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<sst xmlns="http://schemas.openxmlformats.org/spreadsheetml/2006/main" count="177563" uniqueCount="19356">
  <si>
    <t>Program Outcome</t>
  </si>
  <si>
    <t>Outcome</t>
  </si>
  <si>
    <t>Assessment/Measurement</t>
  </si>
  <si>
    <t>Result</t>
  </si>
  <si>
    <t>Use of Results</t>
  </si>
  <si>
    <t>Years</t>
  </si>
  <si>
    <t>Class</t>
  </si>
  <si>
    <t>2018 - 2019</t>
  </si>
  <si>
    <t>2017 - 2018</t>
  </si>
  <si>
    <t>2016 - 2017</t>
  </si>
  <si>
    <t>2015 - 2016</t>
  </si>
  <si>
    <t>2014 - 2015</t>
  </si>
  <si>
    <t>2013 - 2014</t>
  </si>
  <si>
    <t>2012 - 2013</t>
  </si>
  <si>
    <t>2011 - 2012</t>
  </si>
  <si>
    <t>2010 - 2011</t>
  </si>
  <si>
    <t>2009 - 2010</t>
  </si>
  <si>
    <t>2008 - 2009</t>
  </si>
  <si>
    <t>2007 - 2008</t>
  </si>
  <si>
    <t>SLOs on record (from Banner)</t>
  </si>
  <si>
    <t>ACCT 111: INTRO INCOME TAX</t>
  </si>
  <si>
    <t>ACCT 121: SPREADSHEET-MS EXCL</t>
  </si>
  <si>
    <t>ACCT 190: OCC WK EX-ACCT</t>
  </si>
  <si>
    <t>ACCT 20: FINANCIAL ACCT</t>
  </si>
  <si>
    <t>ACCT 203: GENERAL OFFICE ACCOUNTING</t>
  </si>
  <si>
    <t>ACCT 21: MANAGERIAL ACCT</t>
  </si>
  <si>
    <t>ACCT 220: COMPUTERIZED ACCTG</t>
  </si>
  <si>
    <t>AE 600: VOC TRAIN I</t>
  </si>
  <si>
    <t>AE 602: VOC TRAIN III</t>
  </si>
  <si>
    <t>AE 603: VOC TRAIN IV</t>
  </si>
  <si>
    <t>AE 605: VOC TRAIN VI</t>
  </si>
  <si>
    <t>AE 613: INDEP TRAIN IV</t>
  </si>
  <si>
    <t>AE 636: ADAPTED PHYSICAL ED</t>
  </si>
  <si>
    <t>AH 11: NUTRITION</t>
  </si>
  <si>
    <t>AH 140: ONLINE HEALTH RESEARCH</t>
  </si>
  <si>
    <t>AH 15: ANATOMY AND PHYSIOLOGY</t>
  </si>
  <si>
    <t>AH 16: IV THERAPY</t>
  </si>
  <si>
    <t>AH 190: OCC WK EX-AH</t>
  </si>
  <si>
    <t>AH 270: BASIC CLINI MEDICAL</t>
  </si>
  <si>
    <t>AH 271: ADV CLINI MED ASSIS</t>
  </si>
  <si>
    <t>AH 280: FUND NRSG/CONVALES</t>
  </si>
  <si>
    <t>AH 282: HOME HEALTH CARE</t>
  </si>
  <si>
    <t>AH 291A: POWER SKILLS WORKPLACE</t>
  </si>
  <si>
    <t>AH 291B: POWER SKILLS WORKPLACE</t>
  </si>
  <si>
    <t>AH 291C: POWER SKILLS WORKPLACE</t>
  </si>
  <si>
    <t>AH 3: PERSON/LIFE CYCLE</t>
  </si>
  <si>
    <t>AH 30: 1ST AID/CPR</t>
  </si>
  <si>
    <t>AH 32: BASIC CARD/LIFE SUP</t>
  </si>
  <si>
    <t>AH 51: MED-SURG NURSING</t>
  </si>
  <si>
    <t>AH 52: MED-SURG NURSING</t>
  </si>
  <si>
    <t>AH 53: MED-SUR/MAT-NEONRSG</t>
  </si>
  <si>
    <t>AH 54: MED-SUR/PEDI-NURSE</t>
  </si>
  <si>
    <t>AH 55: INT/MENT HEALTH NSG</t>
  </si>
  <si>
    <t>AH 56: COMPENSATORY NRSG PRAC</t>
  </si>
  <si>
    <t>AH 743: TOBACCO CESSATION</t>
  </si>
  <si>
    <t>AH 793: PERSONAL/CAREER DEVEL</t>
  </si>
  <si>
    <t>AH 8: MICROBIOLOGY L/L</t>
  </si>
  <si>
    <t>AH 9: HUMAN PHYSIOLOGY</t>
  </si>
  <si>
    <t>AJ 10: INTRO ADMIN JUST</t>
  </si>
  <si>
    <t>AJ 100A: BASIC POLICE ACADEMY</t>
  </si>
  <si>
    <t>AJ 105P: STC</t>
  </si>
  <si>
    <t>AJ 107A: ACO CORE ACADEMY</t>
  </si>
  <si>
    <t>AJ 12: CRIMINAL PROCEDURES</t>
  </si>
  <si>
    <t>AJ 129P: PC 832 W/O FIREARMS</t>
  </si>
  <si>
    <t>AJ 14: CRIMINAL LAW</t>
  </si>
  <si>
    <t>AJ 16: INTRO TO EVIDENCE</t>
  </si>
  <si>
    <t>AJ 173: FUND OF PROBA/PAROL</t>
  </si>
  <si>
    <t>AJ 176: CRIMINAL STREET GANGS</t>
  </si>
  <si>
    <t>AJ 179P: JUVENILE COUNSELOR CORE</t>
  </si>
  <si>
    <t>AJ 18: COMMUNITY POLICING</t>
  </si>
  <si>
    <t>AJ 184: COMPUTER FORENSICS</t>
  </si>
  <si>
    <t>AJ 19: INTRO TO INVESTIGATION</t>
  </si>
  <si>
    <t>AJ 190: OCC WK EX-AJ</t>
  </si>
  <si>
    <t>AJ 20: JUVENILE LAW/PROCED</t>
  </si>
  <si>
    <t>AJ 21: NARC/DRUG ABUSE</t>
  </si>
  <si>
    <t>AJ 32: CRIME &amp; DELINQUENCY</t>
  </si>
  <si>
    <t>AJ 3A: ETHICS</t>
  </si>
  <si>
    <t>AJ 5: INTERNATIONAL TERRORISM</t>
  </si>
  <si>
    <t>AMT 100: GEN AIRCRAFT TECH</t>
  </si>
  <si>
    <t>AMT 101: GEN AIRCRAFT TECH</t>
  </si>
  <si>
    <t>AMT 110: AIRFRAME MAINT</t>
  </si>
  <si>
    <t>AMT 111: AIRFRAME STRUCTURES</t>
  </si>
  <si>
    <t>AMT 120: POWERPLANT TECH</t>
  </si>
  <si>
    <t>AMT 121: POWERPLT SYS/TECH</t>
  </si>
  <si>
    <t>AMT 190: OCC WK EX-AMT</t>
  </si>
  <si>
    <t>AMT 225: INTRO DRONES</t>
  </si>
  <si>
    <t>AMT 226: DRONE FLT OPER AND PILOT CERT</t>
  </si>
  <si>
    <t>AMT 227: DRONE AERIAL  PHOTO AND VIDEO</t>
  </si>
  <si>
    <t>AMT 228: DRONE MAINT TECH</t>
  </si>
  <si>
    <t>ANTH 1: INTRO PHYSICAL ANTH</t>
  </si>
  <si>
    <t>ANTH 1L: PHYS ANTH LAB</t>
  </si>
  <si>
    <t>ANTH 2: INTRO TO ARCHAEOLOGY</t>
  </si>
  <si>
    <t>ANTH 3: INTRO CULTURAL ANTH</t>
  </si>
  <si>
    <t>ANTH 32: INTRO TO RESEARCH METHODS</t>
  </si>
  <si>
    <t>ANTH 5: MAGIC/WITCH/RELIG</t>
  </si>
  <si>
    <t>ANTH 6: CULTURE AND POLITICS OF AFRICA</t>
  </si>
  <si>
    <t>APE 34: AQUATIC EXERCISE</t>
  </si>
  <si>
    <t>APE 35: ADAPTED SWIMMING</t>
  </si>
  <si>
    <t>APE 36: ADAPTED PE</t>
  </si>
  <si>
    <t>APE 38: ADAPT CARDIO TRNG</t>
  </si>
  <si>
    <t>APE 534: AQUATIC EXERCISE</t>
  </si>
  <si>
    <t>APE 535: ADAPTED SWIMMING</t>
  </si>
  <si>
    <t>APE 536: ADAPTED PHYSICAL EDUCATION</t>
  </si>
  <si>
    <t>APE 538: ADAPT CARDIO TRNG</t>
  </si>
  <si>
    <t>ART 10A: CULT HIST CERAMICS</t>
  </si>
  <si>
    <t>ART 11: CREATIVITY/IMAGIN</t>
  </si>
  <si>
    <t>ART 12A: SCULPTURE</t>
  </si>
  <si>
    <t>ART 12B: SCULPTURE</t>
  </si>
  <si>
    <t>ART 12C: SCULPTURE C</t>
  </si>
  <si>
    <t>ART 13: 3-D DESIGN</t>
  </si>
  <si>
    <t>ART 14A: MURAL PAINTING</t>
  </si>
  <si>
    <t>ART 14B: MURALS: PLANNING</t>
  </si>
  <si>
    <t>ART 14C: MURALS: DIRECTION</t>
  </si>
  <si>
    <t>ART 15A: BEGINNING PAINTING</t>
  </si>
  <si>
    <t>ART 15B: BEGINNING PAINTING</t>
  </si>
  <si>
    <t>ART 190: OCC WK EX-COMM ART</t>
  </si>
  <si>
    <t>ART 1A: ART HISTORY</t>
  </si>
  <si>
    <t>ART 1B: ART HISTORY</t>
  </si>
  <si>
    <t>ART 21: ANCIENT AMERICAS</t>
  </si>
  <si>
    <t>ART 25A: ART METHODS</t>
  </si>
  <si>
    <t>ART 25B: CONCEPT ART METHODS</t>
  </si>
  <si>
    <t>ART 2A: DESIGN</t>
  </si>
  <si>
    <t>ART 34A: LIFE DRAWING</t>
  </si>
  <si>
    <t>ART 34B: LIFE DRAWING</t>
  </si>
  <si>
    <t>ART 3A: DRAW/COMPOSITION</t>
  </si>
  <si>
    <t>ART 3B: DRAW/COMPOSITION</t>
  </si>
  <si>
    <t>ART 6: ART APPRECIATION</t>
  </si>
  <si>
    <t>ART 79: PORTFOLIO: STUDIO ARTS</t>
  </si>
  <si>
    <t>ART 7A: BEGINNING CERAMICS</t>
  </si>
  <si>
    <t>ART 7B: INTERMEDIATE CERAMICS</t>
  </si>
  <si>
    <t>ART 7C: ADVANCED CERAMICS</t>
  </si>
  <si>
    <t>ART 8A: BEG PHOTO ANAL TO DIG</t>
  </si>
  <si>
    <t>ART 98: SPECIAL TOPICS</t>
  </si>
  <si>
    <t>ASTR 1: INTRO GEN ASTRONOMY</t>
  </si>
  <si>
    <t>ATH 10A: FUNDAMENTALS OF SOFTBALL</t>
  </si>
  <si>
    <t>ATH 10B: FUNDAMENTALS OF SOFTBALL</t>
  </si>
  <si>
    <t>ATH 11A: FUNDAMENTALS OF BASEBALL</t>
  </si>
  <si>
    <t>ATH 11B: FUNDAMENTALS OF BASEBALL</t>
  </si>
  <si>
    <t>ATH 12A: FUNDAMENTALS OF FOOTBALL</t>
  </si>
  <si>
    <t>ATH 12B: FUNDAMENTALS OF FOOTBALL</t>
  </si>
  <si>
    <t>ATH 13A: FUNDAMENTALS OF VOLLEYBALL</t>
  </si>
  <si>
    <t>ATH 13B: FUNDAMENTALS OF VOLLEYBALL</t>
  </si>
  <si>
    <t>ATH 14A: FUNDAMENTALS OF BASKETBALL</t>
  </si>
  <si>
    <t>ATH 14B: FUNDAMENTALS OF BASKETBALL</t>
  </si>
  <si>
    <t>ATH 21: VOLLEYBALL</t>
  </si>
  <si>
    <t>ATH 23: INDEPENDENT STUDY</t>
  </si>
  <si>
    <t>ATH 25: SOCCER</t>
  </si>
  <si>
    <t>ATH 27: BASKETBALL</t>
  </si>
  <si>
    <t>ATH 35: INTERCOLLEGIATE BASKETBALL</t>
  </si>
  <si>
    <t>ATH 37: SOFTBALL</t>
  </si>
  <si>
    <t>ATH 38: INTERCOLLEGIATE BASEBALL</t>
  </si>
  <si>
    <t>ATH 42: INTERCOLLEGIATE FOOTBALL</t>
  </si>
  <si>
    <t>ATH 45: INTERCOLLEGIATE SOFTBALL</t>
  </si>
  <si>
    <t>ATH 46: INTERCOLLEGIATE VOLLEYBALL</t>
  </si>
  <si>
    <t>ATH 47: INTERCOLLEGIATE SOCCER</t>
  </si>
  <si>
    <t>ATH 48: AGILITY/STRENGTH DEVELOPMENT</t>
  </si>
  <si>
    <t>ATH 65: BASEBALL</t>
  </si>
  <si>
    <t>ATH 75: SPORTS CONDITIONING</t>
  </si>
  <si>
    <t>ATH 77: FOOTBALL</t>
  </si>
  <si>
    <t>ATH 90: INTERCOLLEGIATE SAND VOLLEYBAL</t>
  </si>
  <si>
    <t>ATH 91A: FUND BEACH VB</t>
  </si>
  <si>
    <t>ATH 91B: FUND BEACH VB</t>
  </si>
  <si>
    <t>ATH 9A: FUNDAMENTALS OF SOCCER</t>
  </si>
  <si>
    <t>ATH 9B: FUNDAMENTALS OF SOCCER</t>
  </si>
  <si>
    <t>BIO 1: CELL AND MOLECULAR BIOLOGY</t>
  </si>
  <si>
    <t>BIO 10: PRIN BIOLOGY L/L</t>
  </si>
  <si>
    <t>BIO 11: NUTRITION</t>
  </si>
  <si>
    <t>BIO 12: HUMAN BIOLOGY</t>
  </si>
  <si>
    <t>BIO 13: MARINE BIOLOGY</t>
  </si>
  <si>
    <t>BIO 15: ANATOMY AND PHYSIOLOGY</t>
  </si>
  <si>
    <t>BIO 21: FIELD ECOLOGY</t>
  </si>
  <si>
    <t>BIO 4: GEN ZOOLOGY L/L</t>
  </si>
  <si>
    <t>BIO 5: GENERAL BOTANY</t>
  </si>
  <si>
    <t>BIO 7: HUMAN ANATOMY</t>
  </si>
  <si>
    <t>BIO 8: MICROBIOLOGY L/L</t>
  </si>
  <si>
    <t>BIO 9: HUMAN PHYSIOLOGY</t>
  </si>
  <si>
    <t>BIOT 103: BIOTECH LAB SKILLS</t>
  </si>
  <si>
    <t>BIOT 104: BIOTECHNOLOGY SEMINAR</t>
  </si>
  <si>
    <t>BOT 100: BUSINESS CORRESPOND</t>
  </si>
  <si>
    <t>BOT 102: BUSINESS MATH</t>
  </si>
  <si>
    <t>BOT 112: BUS COMP/MACHINES</t>
  </si>
  <si>
    <t>BOT 180: MEDICAL TERM/OFFICE</t>
  </si>
  <si>
    <t>BOT 181: MEDICAL BILLING</t>
  </si>
  <si>
    <t>BOT 182: MED OFF PROCED</t>
  </si>
  <si>
    <t>BOT 183: MEDICAL CODING</t>
  </si>
  <si>
    <t>BOT 190: OCC WK EX-BOT</t>
  </si>
  <si>
    <t>BOT 281: MEDICAL BILLING</t>
  </si>
  <si>
    <t>BOT 291A: POWER SKILLS WORKPLACE</t>
  </si>
  <si>
    <t>BOT 291B: POWER SKILLS WORKPLACE</t>
  </si>
  <si>
    <t>BOT 291C: POWER SKILLS WORKPLACE</t>
  </si>
  <si>
    <t>BUS 1: FUND OF BUSINESS</t>
  </si>
  <si>
    <t>BUS 100: BUSINESS CORRESPOND</t>
  </si>
  <si>
    <t>BUS 102: BUSINESS MATH</t>
  </si>
  <si>
    <t>BUS 11: BUS/ECON STATISTICS</t>
  </si>
  <si>
    <t>BUS 14: PERSONAL FINANCE</t>
  </si>
  <si>
    <t>BUS 190: OCC WK EX-GBUS</t>
  </si>
  <si>
    <t>BUS 80: BUSINESS LAW</t>
  </si>
  <si>
    <t>CD 1: PRIN/PHIL EC EDUC</t>
  </si>
  <si>
    <t>CD 10: CHILDREN WITH SPECIAL NEEDS</t>
  </si>
  <si>
    <t>CD 11A: ADMIN/PROGRAMS FOR CHILDREN</t>
  </si>
  <si>
    <t>CD 11B: ADM OF PUB FUND CCC</t>
  </si>
  <si>
    <t>CD 11C: SUPERVISION OF ADLT</t>
  </si>
  <si>
    <t>CD 12: COMPUTER ED TEACHER</t>
  </si>
  <si>
    <t>CD 13: INFANT/TODDLER CARE</t>
  </si>
  <si>
    <t>CD 14A: WORK W/SCH AGE CHLD</t>
  </si>
  <si>
    <t>CD 14B: BEHAVIOR/GUID SAC</t>
  </si>
  <si>
    <t>CD 15: MUSIC/MOVEMENT FOR CHILDREN</t>
  </si>
  <si>
    <t>CD 16: EXPLORE MATH W/CHILDREN</t>
  </si>
  <si>
    <t>CD 160: CHILD CARE 1ST AID</t>
  </si>
  <si>
    <t>CD 17: EXPLORE SCIENCE W/CHILDREN</t>
  </si>
  <si>
    <t>CD 18: OUTDOOR CLASSROOM</t>
  </si>
  <si>
    <t>CD 19: INTRO CAREERS/CHLDN</t>
  </si>
  <si>
    <t>CD 190: OCC WK WEX-CD</t>
  </si>
  <si>
    <t>CD 2: EARLY CHILD DEVELOP</t>
  </si>
  <si>
    <t>CD 20: CHILDREN'S LAN/LIT</t>
  </si>
  <si>
    <t>CD 202: EARLY CHILD DEV IN SPANISH</t>
  </si>
  <si>
    <t>CD 219: INTRO CHILD DEV IN SPANISH</t>
  </si>
  <si>
    <t>CD 25A: ART METHODS</t>
  </si>
  <si>
    <t>CD 25B: CONCEPT ART METHODS</t>
  </si>
  <si>
    <t>CD 28A: CHILD DEV AND GUID FOR FCC</t>
  </si>
  <si>
    <t>CD 28B: DEV LEARNING ACT FOR FCC</t>
  </si>
  <si>
    <t>CD 28C: FCCH ADMINISTRATION</t>
  </si>
  <si>
    <t>CD 291A: POWER SKILLS WORKPLACE</t>
  </si>
  <si>
    <t>CD 291B: POWER SKILLS WORKPLACE</t>
  </si>
  <si>
    <t>CD 291C: POWER SKILLS WORKPLACE</t>
  </si>
  <si>
    <t>CD 3: CHILD GROWTH AND DEVELOPMENT</t>
  </si>
  <si>
    <t>CD 30A: STUDENT TEACHING I</t>
  </si>
  <si>
    <t>CD 30B: STUDENT TEACHING II</t>
  </si>
  <si>
    <t>CD 31: TUTOR/SCH-AGE CHILD</t>
  </si>
  <si>
    <t>CD 32: INTRODUCTION TO CURRICULUM</t>
  </si>
  <si>
    <t>CD 35: POSITIVE BEHAVIOR</t>
  </si>
  <si>
    <t>CD 36: INCLUSIVE CURRICULUM</t>
  </si>
  <si>
    <t>CD 4: OBSERVING CHILDREN</t>
  </si>
  <si>
    <t>CD 40: CHILD DEVELOPMENT</t>
  </si>
  <si>
    <t>CD 5: CHILD/FAMILY/COMMUN</t>
  </si>
  <si>
    <t>CD 6: GAMES/RHYTHMS CHLD</t>
  </si>
  <si>
    <t>CD 7: CHILD FAMILY DIVERSE SOCIETY</t>
  </si>
  <si>
    <t>CD 8A: AMER ED CHG WORLD</t>
  </si>
  <si>
    <t>CD 8B: TEACH READ/WRIT</t>
  </si>
  <si>
    <t>CD 8C: ELEMENTARY EDUCATION</t>
  </si>
  <si>
    <t>CD 9: CHLD HLTH/NUTR/SAFE</t>
  </si>
  <si>
    <t>CD 97: INTRO SERV LEARN/CH</t>
  </si>
  <si>
    <t>CD 98: SPECIAL TOPICS</t>
  </si>
  <si>
    <t>CHEM 12A: ORGANIC CHEMISTRY</t>
  </si>
  <si>
    <t>CHEM 12B: ORGANIC CHEMISTRY</t>
  </si>
  <si>
    <t>CHEM 1A: GEN CHEMISTRY L/L</t>
  </si>
  <si>
    <t>CHEM 1B: GEN CHEMISTRY L/L</t>
  </si>
  <si>
    <t>CHEM 30A: ELEM CHEMISTRY L/L</t>
  </si>
  <si>
    <t>CHEM 30B: ELEM ORG/BIOCHEM</t>
  </si>
  <si>
    <t>CHN 1A: ELEMENTARY MANDARIN</t>
  </si>
  <si>
    <t>CHN 1B: ELEMENTARY MANDARIN</t>
  </si>
  <si>
    <t>CMUN 10: SMALL GROUP CMUN</t>
  </si>
  <si>
    <t>CMUN 12: BUSINESS COMMUNICATION</t>
  </si>
  <si>
    <t>CMUN 129: PRESENTATN GRAPHICS</t>
  </si>
  <si>
    <t>CMUN 1A: INTRO PUBLIC SPEAK</t>
  </si>
  <si>
    <t>CMUN 2: ORAL INTERPRETATION</t>
  </si>
  <si>
    <t>CMUN 4: INTERCULTURAL COMM</t>
  </si>
  <si>
    <t>CMUN 5: FUND CMUN STUDIES</t>
  </si>
  <si>
    <t>CMUN 6: INTRO CONFLICT RES</t>
  </si>
  <si>
    <t>CMUN 8: INTERPERSONAL COMM</t>
  </si>
  <si>
    <t>COS 200: BEGINNING COSMO</t>
  </si>
  <si>
    <t>COS 201: INTERMEDIATE COSMO</t>
  </si>
  <si>
    <t>COS 202: ADVANCED COSMETOLOGY</t>
  </si>
  <si>
    <t>COS 203: PRACTICUM</t>
  </si>
  <si>
    <t>COS 205: STATE BOARD REVIEW</t>
  </si>
  <si>
    <t>COS 207: CONTEMPORARY STYLE</t>
  </si>
  <si>
    <t>COS 220: SCIENTIFIC SKN CARE</t>
  </si>
  <si>
    <t>COS 221: ADV SCIENT/SKN CARE</t>
  </si>
  <si>
    <t>COS 290: OCC WK EX-COS</t>
  </si>
  <si>
    <t>COS 291A: WORKPLACE SKILLS</t>
  </si>
  <si>
    <t>COS 291B: WORKPLACE SKILLS</t>
  </si>
  <si>
    <t>COS 291C: WORKPLACE SKILLS</t>
  </si>
  <si>
    <t>CSIS 1: COMPUTER LITERACY</t>
  </si>
  <si>
    <t>CSIS 10: BASIC PROGRAMMING</t>
  </si>
  <si>
    <t>CSIS 107: DM DESIGN</t>
  </si>
  <si>
    <t>CSIS 108: DIGITAL MEDIA LAB</t>
  </si>
  <si>
    <t>CSIS 110: INTERACT ANIM FLASH</t>
  </si>
  <si>
    <t>CSIS 112: KEYBOARD SPEED BLDG</t>
  </si>
  <si>
    <t>CSIS 114: DIGITAL MEDIA PROD</t>
  </si>
  <si>
    <t>CSIS 117: VISUAL EFFECTS</t>
  </si>
  <si>
    <t>CSIS 12: ASSEMBLY LANGUAGE</t>
  </si>
  <si>
    <t>CSIS 121: SPREADSHEET-MS EXCL</t>
  </si>
  <si>
    <t>CSIS 122: COMPUTER KEYBOARD</t>
  </si>
  <si>
    <t>CSIS 124: WINDOWS FUNDAMENTAL</t>
  </si>
  <si>
    <t>CSIS 126: WORD PROCESS-MS WRD</t>
  </si>
  <si>
    <t>CSIS 128: DATABASE-MS ACCESS</t>
  </si>
  <si>
    <t>CSIS 129: PRESENTATN GRAPHICS</t>
  </si>
  <si>
    <t>CSIS 12L: ASSEMBLY LANG LAB</t>
  </si>
  <si>
    <t>CSIS 132: INTERMEDIATE WORD</t>
  </si>
  <si>
    <t>CSIS 134: INTERMEDIATE EXCEL</t>
  </si>
  <si>
    <t>CSIS 140: BASIC DIGITAL FILM/VIDEO</t>
  </si>
  <si>
    <t>CSIS 151: INTRO XML AUTHOR</t>
  </si>
  <si>
    <t>CSIS 160: GAME DESIGN</t>
  </si>
  <si>
    <t>CSIS 162: DATABASE SYSTEMS</t>
  </si>
  <si>
    <t>CSIS 178: APPLIED NETWORKING</t>
  </si>
  <si>
    <t>CSIS 179: INTRO TO INFO SEC</t>
  </si>
  <si>
    <t>CSIS 181: PC HARDWARE</t>
  </si>
  <si>
    <t>CSIS 182: OPERATING SYSTEMS</t>
  </si>
  <si>
    <t>CSIS 183: INTRO TO MS SERVERS</t>
  </si>
  <si>
    <t>CSIS 184: COMPUTER FORENSICS</t>
  </si>
  <si>
    <t>CSIS 190: OCC WK EX-CSIS</t>
  </si>
  <si>
    <t>CSIS 2: COMPUTERS IN BUSINESS</t>
  </si>
  <si>
    <t>CSIS 220: COMPUTERIZED ACCTG</t>
  </si>
  <si>
    <t>CSIS 24: JAVA PROGRAMMING I</t>
  </si>
  <si>
    <t>CSIS 26: DISCRETE STRUCTURES</t>
  </si>
  <si>
    <t>CSIS 27: JAVA PROGRAMMING II</t>
  </si>
  <si>
    <t>CSIS 28: COMPUTER ARCHITECTURE</t>
  </si>
  <si>
    <t>CSIS 2L: COMPUTERS IN BUSINESS LAB</t>
  </si>
  <si>
    <t>CSIS 3: RESEARCH SKILLS</t>
  </si>
  <si>
    <t>CSIS 42: PYTHON PROGRAMMING</t>
  </si>
  <si>
    <t>CSIS 43: C PROGRAMMING</t>
  </si>
  <si>
    <t>CSIS 44: C# .NET PROGRAMMING</t>
  </si>
  <si>
    <t>CSIS 45: C++ PROGRAMMING I</t>
  </si>
  <si>
    <t>CSIS 46: C++ PROGRAMMING II</t>
  </si>
  <si>
    <t>CSIS 47: VISUAL C++ PROGRAM</t>
  </si>
  <si>
    <t>CSIS 48: UNIX/LINUX OP. SYS</t>
  </si>
  <si>
    <t>CSIS 49: UNIX SHELL PROGRAM</t>
  </si>
  <si>
    <t>CSIS 5: C++ SCIENTIFIC PROG</t>
  </si>
  <si>
    <t>CSIS 51: VISUAL BASIC .NET</t>
  </si>
  <si>
    <t>CSIS 52: LINUX/UNIX SYS ADM.</t>
  </si>
  <si>
    <t>CSIS 54: PERL PROGRAMMING</t>
  </si>
  <si>
    <t>CSIS 54L: PERL PROGRAMMING LB</t>
  </si>
  <si>
    <t>CSIS 570A: COMPUTER ACCESS EVAL - 1</t>
  </si>
  <si>
    <t>CSIS 570B: COMPUTER ACCESS EVAL - 2</t>
  </si>
  <si>
    <t>CSIS 571A: INTRO ASST COMP INSTR LAB</t>
  </si>
  <si>
    <t>CSIS 571B: INTERMED ASST COMP INSTR LAB</t>
  </si>
  <si>
    <t>CSIS 571C: ADVANCED ASST COMP INSTR LAB</t>
  </si>
  <si>
    <t>CSIS 572: ADAPT COMPUTR BASIC</t>
  </si>
  <si>
    <t>CSIS 573: ACT FOR READING</t>
  </si>
  <si>
    <t>CSIS 574: ACT FOR WRITING</t>
  </si>
  <si>
    <t>CSIS 575: ACT for Reading and Writing</t>
  </si>
  <si>
    <t>CSIS 6: WEBPAGE AUTHORING I</t>
  </si>
  <si>
    <t>CSIS 638: ACT LAB</t>
  </si>
  <si>
    <t>CSIS 7: WEB PAGE AUTHOR II</t>
  </si>
  <si>
    <t>CSIS 74: ADVANCED PHOTOSHOP</t>
  </si>
  <si>
    <t>CSIS 75: PHOTOSHOP I</t>
  </si>
  <si>
    <t>CSIS 76: DIGITAL ILLUSTRATION</t>
  </si>
  <si>
    <t>CSIS 77: INTRO DIGITAL MEDIA</t>
  </si>
  <si>
    <t>CSIS 78: WEBSITES SQL/PHP</t>
  </si>
  <si>
    <t>CSIS 79: PORTFOLIO DEVELOP</t>
  </si>
  <si>
    <t>CSIS 8: INTRO TO INTERNET</t>
  </si>
  <si>
    <t>CSIS 80: DIGITAL PHOTOGRAPHY</t>
  </si>
  <si>
    <t>CSIS 84: JAVASCRIPT PROGRAM</t>
  </si>
  <si>
    <t>CSIS 85: WEB DESIGN</t>
  </si>
  <si>
    <t>CSIS 9: COMPUTER ED TEACHER</t>
  </si>
  <si>
    <t>CWE 190: OCCUPAT WORK EXPER</t>
  </si>
  <si>
    <t>CWE 192: GENERAL WORK EXPER</t>
  </si>
  <si>
    <t>CWE 290: OCCUP WORK EXPER</t>
  </si>
  <si>
    <t>DM 107: DM DESIGN</t>
  </si>
  <si>
    <t>DM 108: DIGITAL MEDIA LAB</t>
  </si>
  <si>
    <t>DM 110: INTERACT ANIM FLASH</t>
  </si>
  <si>
    <t>DM 113: INTRO DIGITAL VIDEO</t>
  </si>
  <si>
    <t>DM 114: DIGITAL MEDIA PROD</t>
  </si>
  <si>
    <t>DM 117: VISUAL EFFECTS</t>
  </si>
  <si>
    <t>DM 140: BASIC DIGITAL FILM/VIDEO</t>
  </si>
  <si>
    <t>DM 160: GAME DESIGN</t>
  </si>
  <si>
    <t>DM 6: WEBPAGE AUTHORING I</t>
  </si>
  <si>
    <t>DM 60: 3D ANIMATION I</t>
  </si>
  <si>
    <t>DM 61: 3D ANIMATION II</t>
  </si>
  <si>
    <t>DM 7: WEB PAGE AUTHOR II</t>
  </si>
  <si>
    <t>DM 74: ADVANCED PHOTOSHOP</t>
  </si>
  <si>
    <t>DM 75: PHOTOSHOP I</t>
  </si>
  <si>
    <t>DM 76: DIGITAL ILLUSTRATION</t>
  </si>
  <si>
    <t>DM 77: INTRO DIGITAL MEDIA</t>
  </si>
  <si>
    <t>DM 79: PORTFOLIO DEVELOP</t>
  </si>
  <si>
    <t>DM 80: DIGITAL PHOTOGRAPHY</t>
  </si>
  <si>
    <t>DM 85: WEB DESIGN I: DREAM</t>
  </si>
  <si>
    <t>ECOL 1: CONS NATURAL RESOUR</t>
  </si>
  <si>
    <t>ECON 1: PRIN MACROECONOMICS</t>
  </si>
  <si>
    <t>ECON 11: BUS/ECON STATISTICS</t>
  </si>
  <si>
    <t>ECON 14: PERSONAL FINANCE</t>
  </si>
  <si>
    <t>ECON 2: PRIN MICROECONOMICS</t>
  </si>
  <si>
    <t>ENGL 12A: TUTORING WRITERS: TRAINING</t>
  </si>
  <si>
    <t>ENGL 12B: TUTORING WRITERS: PRACTICE</t>
  </si>
  <si>
    <t>ENGL 12C: TUTORING WRITERS: THEORY</t>
  </si>
  <si>
    <t>ENGL 12D: TUTORING WRITERS: RESEARCH</t>
  </si>
  <si>
    <t>ENGL 1A: COMPOSITION</t>
  </si>
  <si>
    <t>ENGL 1B: COMPOSITION &amp; LIT</t>
  </si>
  <si>
    <t>ENGL 1C: CRITIC REASON/WRITE</t>
  </si>
  <si>
    <t>ENGL 250: PRACTICAL WRITING</t>
  </si>
  <si>
    <t>ENGL 250P: PRACTICAL WRITING</t>
  </si>
  <si>
    <t>ENGL 260: PREP/COLLEGE READNG</t>
  </si>
  <si>
    <t>ENGL 260P: PREP/COLLEGE READING</t>
  </si>
  <si>
    <t>ENGL 2B: AMERICAN ETHNIC LITERATURE</t>
  </si>
  <si>
    <t>ENGL 2C: INTRO FILM/FICTION</t>
  </si>
  <si>
    <t>ENGL 2E: INTRO WOMEN WRITERS</t>
  </si>
  <si>
    <t>ENGL 2F: CHILDREN'S LIT</t>
  </si>
  <si>
    <t>ENGL 2J: MYTHOLOGY</t>
  </si>
  <si>
    <t>ENGL 414: ENGLISH BOOT CAMP</t>
  </si>
  <si>
    <t>ENGL 420: READING IMPROVE</t>
  </si>
  <si>
    <t>ENGL 440: BASIC WRITING</t>
  </si>
  <si>
    <t>ENGL 4A: BRITISH LITERATURE</t>
  </si>
  <si>
    <t>ENGL 4B: BRITISH LITERATURE</t>
  </si>
  <si>
    <t>ENGL 5A: SURVEY AMER LIT</t>
  </si>
  <si>
    <t>ENGL 5B: SURVEY AMER LIT</t>
  </si>
  <si>
    <t>ENGL 747: FILM AND LITERACY</t>
  </si>
  <si>
    <t>ENGL 748: DEVELOPMENT OF WRITING SKILLS</t>
  </si>
  <si>
    <t>ENGL 749: WRITERS' WORKSHOP</t>
  </si>
  <si>
    <t>ENGL 756: GED PREPARATION</t>
  </si>
  <si>
    <t>ENGL 99: SI TRAINING</t>
  </si>
  <si>
    <t>ENGL 9A: INTRO CREATIVE WRIT</t>
  </si>
  <si>
    <t>ENGL 9B: ADV CREATIVE WRITNG</t>
  </si>
  <si>
    <t>ENGL 9C: CREATIVE WRITING: POETRY</t>
  </si>
  <si>
    <t>ENGL 9D: CREATIVE WRITING: FICTION</t>
  </si>
  <si>
    <t>ENGR 1: GRAPHICAL COMM AND DESIGN</t>
  </si>
  <si>
    <t>ENGR 10A: INTRO TO ENGR I</t>
  </si>
  <si>
    <t>ENGR 2: STATICS</t>
  </si>
  <si>
    <t>ENGR 3: ELECTRIC CIRCUIT ANALYSIS</t>
  </si>
  <si>
    <t>ENGR 4: PROPERTIES OF MATERIALS</t>
  </si>
  <si>
    <t>ENGR 5: ENGR PROG AND PROB SOLVING</t>
  </si>
  <si>
    <t>ENVS 1: INTRO ENVIRONMENTAL SCIENCE</t>
  </si>
  <si>
    <t>ESL 527: READ-WRITE I</t>
  </si>
  <si>
    <t>ESL 528: LISTEN-SPEAK I</t>
  </si>
  <si>
    <t>ESL 531: INT LISTEN/SPEAK I</t>
  </si>
  <si>
    <t>ESL 532: INT ESL READ/VOC I</t>
  </si>
  <si>
    <t>ESL 533: INT ESL GRAM/WRIT I</t>
  </si>
  <si>
    <t>ESL 537: READ-WRITE II</t>
  </si>
  <si>
    <t>ESL 538: LISTEN-SPEAK II</t>
  </si>
  <si>
    <t>ESL 541: INT LISTEN/SPEAK II</t>
  </si>
  <si>
    <t>ESL 542: INT ESL READ/VOC II</t>
  </si>
  <si>
    <t>ESL 543: INT ESL GRAM/WRIT II</t>
  </si>
  <si>
    <t>ESL 547: READ-WRITE III</t>
  </si>
  <si>
    <t>ESL 548: LISTEN-SPEAK III</t>
  </si>
  <si>
    <t>ESL 552: ADV ESL READ/VOC I</t>
  </si>
  <si>
    <t>ESL 553: ADV ESL COMPOSITION I</t>
  </si>
  <si>
    <t>ESL 554: ADVANCED ESL GRAMMAR I</t>
  </si>
  <si>
    <t>ESL 562: ADV ESL READ/VOC II</t>
  </si>
  <si>
    <t>ESL 563: ADV ESL COMP II</t>
  </si>
  <si>
    <t>ESL 564: ADVANCED ESL GRAMMAR II</t>
  </si>
  <si>
    <t>ESL 584: CULTURE THROUGH FILM</t>
  </si>
  <si>
    <t>ESL 702A: ESL CITIZENSHIP</t>
  </si>
  <si>
    <t>ESL 702B: ESL CITIZENSHIP</t>
  </si>
  <si>
    <t>ESL 704A: ESL FOR THE WORKPLACE</t>
  </si>
  <si>
    <t>ESL 704B: ESL IN THE WORKPLACE</t>
  </si>
  <si>
    <t>ESL 705: NC KEYBOARDING BASICS</t>
  </si>
  <si>
    <t>ESL 706: NC COMPUTER-INTERNET BASICS</t>
  </si>
  <si>
    <t>ESL 707: NC PRESENTATION BASICS</t>
  </si>
  <si>
    <t>ESL 708: NC WEBSITE DESIGN BASICS</t>
  </si>
  <si>
    <t>ESL 709: NC EXCEL BASICS</t>
  </si>
  <si>
    <t>ESL 710: NC WORD PROCESSING BASICS</t>
  </si>
  <si>
    <t>ESL 711: NC ESL BASICS FOR BUSINESS</t>
  </si>
  <si>
    <t>ESL 713: NC ESL CHILD CARE PART II</t>
  </si>
  <si>
    <t>ESL 727: NC READ-WRITE I</t>
  </si>
  <si>
    <t>ESL 728: NC LISTEN-SPEAK I</t>
  </si>
  <si>
    <t>ESL 737: NC READ-WRITE II</t>
  </si>
  <si>
    <t>ESL 738: LISTEN-SPEAK II</t>
  </si>
  <si>
    <t>ESL 741: NC INT LISTEN/SPEAK II</t>
  </si>
  <si>
    <t>ESL 742: NC INT ESL READ/VOC II</t>
  </si>
  <si>
    <t>ESL 743: NC INT ESL GRAM/WRIT II</t>
  </si>
  <si>
    <t>ESL 744: NC Culture Through Film</t>
  </si>
  <si>
    <t>ESL 746: NC INTRO COMPUTERS/ESL</t>
  </si>
  <si>
    <t>ESL 747: NC READ-WRITE III</t>
  </si>
  <si>
    <t>ESL 748: NC LISTEN-SPEAK III</t>
  </si>
  <si>
    <t>ESL 752: NC  ADV ESL READ/VOC I</t>
  </si>
  <si>
    <t>ESL 753: NC ADV ESL COMPOSITION I</t>
  </si>
  <si>
    <t>ESL 754: NC ADVANCED ESL GRAMMAR I</t>
  </si>
  <si>
    <t>ESL 762: NC ADV ESL READ/VOC II</t>
  </si>
  <si>
    <t>ESL 763: NC ADV ESL COMP II</t>
  </si>
  <si>
    <t>ESL 764: NC ADVANCED ESL GRAMMAR II</t>
  </si>
  <si>
    <t>ESL 775: ESL LITERACY I</t>
  </si>
  <si>
    <t>ESL 776: ESL LITERACY II</t>
  </si>
  <si>
    <t>ESL 784: NC ESL LIFESKILLS 1A</t>
  </si>
  <si>
    <t>ESL 785: NC ESL LIFESKILLS 1B</t>
  </si>
  <si>
    <t>ESL 786: NC ESL FUNDAMENTALS 2A</t>
  </si>
  <si>
    <t>ESL 787: NC ESL FUNDAMENTALS 2B</t>
  </si>
  <si>
    <t>FRNH 1A: ELEMENTARY FRENCH</t>
  </si>
  <si>
    <t>FRNH 1B: ELEMENTARY FRENCH</t>
  </si>
  <si>
    <t>GEOG 1: PHYSICAL GEOG L/L</t>
  </si>
  <si>
    <t>GEOG 2: CULTURAL GEOGRAPHY</t>
  </si>
  <si>
    <t>GEOL 1: INTRO GEOLOGY L/L</t>
  </si>
  <si>
    <t>GUID 1: SELF ASSESSMENT</t>
  </si>
  <si>
    <t>GUID 210: FIRST YEAR COLLEGE</t>
  </si>
  <si>
    <t>GUID 22: FIELD WORK &amp; SERV</t>
  </si>
  <si>
    <t>GUID 27: CONTEMP LEADERSHIP</t>
  </si>
  <si>
    <t>GUID 28: TUTORING TECHNIQUE</t>
  </si>
  <si>
    <t>GUID 291A: POWER SKILLS WORKPLACE</t>
  </si>
  <si>
    <t>GUID 291B: POWER SKILLS WORKPLACE</t>
  </si>
  <si>
    <t>GUID 291C: POWER SKILLS WORKPLACE</t>
  </si>
  <si>
    <t>GUID 52: PEER MENTORING</t>
  </si>
  <si>
    <t>GUID 530: JOB READINESS</t>
  </si>
  <si>
    <t>GUID 550: SUPERVISED TUTORING</t>
  </si>
  <si>
    <t>GUID 557: LNG SKILLS EVALUATION</t>
  </si>
  <si>
    <t>GUID 558A: INTRO TO LEARNING SKILLS LAB</t>
  </si>
  <si>
    <t>GUID 558B: INTERMEDIATE LEARN SKILLS LAB</t>
  </si>
  <si>
    <t>GUID 558C: ADVANCED LEARNING SKILLS LAB</t>
  </si>
  <si>
    <t>GUID 560: INDIV LRNG SKILLS DEV</t>
  </si>
  <si>
    <t>GUID 561: INTRO WRITING SKILLS</t>
  </si>
  <si>
    <t>GUID 562: DIR STUDY LAB PRE ALGEBRA</t>
  </si>
  <si>
    <t>GUID 563: DIR STUDY LAB ALG I</t>
  </si>
  <si>
    <t>GUID 565: DIR STUDY LAB ALG II</t>
  </si>
  <si>
    <t>GUID 6: LIFE SKILLS HIGHER ED</t>
  </si>
  <si>
    <t>GUID 700: ONLINE BASIC ACAD SKILLS</t>
  </si>
  <si>
    <t>HE 1: HEALTH EDUCATION</t>
  </si>
  <si>
    <t>HE 2: HUMAN SEXUALITY</t>
  </si>
  <si>
    <t>HIST 1: US HISTORY</t>
  </si>
  <si>
    <t>HIST 12: MEX-AMERICAN CULTURAL HIST</t>
  </si>
  <si>
    <t>HIST 2: U.S. HISTORY</t>
  </si>
  <si>
    <t>HIST 21: ANCIENT AMERICAS</t>
  </si>
  <si>
    <t>HIST 3: HISTORY OF CALIF</t>
  </si>
  <si>
    <t>HIST 4A: GLOBAL HISTORY BEFORE 1500</t>
  </si>
  <si>
    <t>HIST 4B: GLOBAL HISTORY AFTER 1500</t>
  </si>
  <si>
    <t>HIST 5: WOMEN/EARLY US HIST</t>
  </si>
  <si>
    <t>HIST 6: WOMEN/RECENT US HIS</t>
  </si>
  <si>
    <t>HIST 7A: HIST WESTERN CIVIL</t>
  </si>
  <si>
    <t>HIST 7B: HIST WESTERN CIVIL</t>
  </si>
  <si>
    <t>HTM 101: INTRO HOSP-TOUR MGMT</t>
  </si>
  <si>
    <t>HTM 190: OCC WK EX-HTM</t>
  </si>
  <si>
    <t>HTM 202: FOOD SAFETY MANAGEMENT</t>
  </si>
  <si>
    <t>HTM 203: REST BAQET OPER</t>
  </si>
  <si>
    <t>HTM 204: CUST SERV MULTI-CUL WKPLCE</t>
  </si>
  <si>
    <t>HTM 701: HOSPITALITY CAREER/AMBASSADOR</t>
  </si>
  <si>
    <t>HTM 702: EXCELLENCE GST SERVICE</t>
  </si>
  <si>
    <t>HTM 703: SOCIAL MEDIA MRKT</t>
  </si>
  <si>
    <t>HUM 10: APPROACH CONT FILM</t>
  </si>
  <si>
    <t>HUM 12: MEX-AMERICAN CULTURAL HIST</t>
  </si>
  <si>
    <t>HUM 25: MOTION PICTURE PRODUCTION</t>
  </si>
  <si>
    <t>HUM 3: INTRO TO CINEMA</t>
  </si>
  <si>
    <t>HUM 4: INTRO TO AMERICAN CINEMA</t>
  </si>
  <si>
    <t>HUM 6: CONTEMPORARY WORLD CINEMA</t>
  </si>
  <si>
    <t>HUM 98: SPECIAL TOPICS</t>
  </si>
  <si>
    <t>HVAC 201: BASIC ELECTRICAL</t>
  </si>
  <si>
    <t>HVAC 202: BASIC REFRIGERATION</t>
  </si>
  <si>
    <t>HVAC 203: HEATING SYSTEMS</t>
  </si>
  <si>
    <t>HVAC 204: AIR-COND AND HEAT PUMPS</t>
  </si>
  <si>
    <t>JFT 10: FIRE FIGHTER II</t>
  </si>
  <si>
    <t>JFT 100: PRINCIPLES OF EMERGENCY SERV</t>
  </si>
  <si>
    <t>JFT 104: INCIDENT SAFETY OFFICER</t>
  </si>
  <si>
    <t>JFT 105: FIRE CONTROL 3A</t>
  </si>
  <si>
    <t>JFT 106: FIRE CONTROL 3B</t>
  </si>
  <si>
    <t>JFT 107: CREW BOSS - S-230</t>
  </si>
  <si>
    <t>JFT 108: ENGINE BOSS</t>
  </si>
  <si>
    <t>JFT 110: FIRE PREVENTION</t>
  </si>
  <si>
    <t>JFT 120: DOZER BOSS S-232</t>
  </si>
  <si>
    <t>JFT 13: LARRO</t>
  </si>
  <si>
    <t>JFT 130: BUILDING CONSTRUCTION FIRE</t>
  </si>
  <si>
    <t>JFT 134: FIRING OPERATIONS</t>
  </si>
  <si>
    <t>JFT 14: CDF ACADEMY</t>
  </si>
  <si>
    <t>JFT 140: FIRE BEHAVIOR AND COMBUSTION</t>
  </si>
  <si>
    <t>JFT 15: CDF REFRESHER</t>
  </si>
  <si>
    <t>JFT 150: Fire Safety and Survival</t>
  </si>
  <si>
    <t>JFT 160: Fire Protection Systems</t>
  </si>
  <si>
    <t>JFT 17: EMERGENCY MED TECH</t>
  </si>
  <si>
    <t>JFT 18A: HAZ MAT TECHNICIAN 1A</t>
  </si>
  <si>
    <t>JFT 18B: HAZ MAT TECHNICIAN 1B</t>
  </si>
  <si>
    <t>JFT 1A: FIRE COMMAND 1A</t>
  </si>
  <si>
    <t>JFT 20: HAZ MAT FIRST RESPONDER</t>
  </si>
  <si>
    <t>JFT 202: I-300 INTERMED ICS</t>
  </si>
  <si>
    <t>JFT 203: I-400 ADVANCED ICS</t>
  </si>
  <si>
    <t>JFT 205: FIRE CPT</t>
  </si>
  <si>
    <t>JFT 206: AUTO EXTRICATION</t>
  </si>
  <si>
    <t>JFT 208: RIC OPERATIONS</t>
  </si>
  <si>
    <t>JFT 209: WILDLAND FIRE FI-210</t>
  </si>
  <si>
    <t>JFT 211: FIRE COMPANY OFFICER 2A</t>
  </si>
  <si>
    <t>JFT 212: FIRE COMPANY OFFICER 2D</t>
  </si>
  <si>
    <t>JFT 214: RESCUE SYSTEMS I</t>
  </si>
  <si>
    <t>JFT 215: FIRE SUPERVISOR ACADEMY</t>
  </si>
  <si>
    <t>JFT 216: FIRE COMPANY OFFICER 2E</t>
  </si>
  <si>
    <t>JFT 217: FIRE COMPANY OFFICER 2B</t>
  </si>
  <si>
    <t>JFT 218: FIRE INSTRUCTOR II</t>
  </si>
  <si>
    <t>JFT 219: FIRE INSTRUCTOR I</t>
  </si>
  <si>
    <t>JFT 220: FIRE COMPANY OFFICER 2C</t>
  </si>
  <si>
    <t>JFT 225: FIRE FIGHTER I ACAD</t>
  </si>
  <si>
    <t>JFT 227: Chief Fire Officer 3A</t>
  </si>
  <si>
    <t>JFT 228: Chief Fire Officer 3B</t>
  </si>
  <si>
    <t>JFT 229: Chief Fire Officer 3C</t>
  </si>
  <si>
    <t>JFT 230: Chief Fire Officer 3D</t>
  </si>
  <si>
    <t>JFT 231: FIRE ACADEMY PREP</t>
  </si>
  <si>
    <t>JFT 232: Firefighter I Academy Skills</t>
  </si>
  <si>
    <t>JFT 26B: FIRE PREVENTION 1B</t>
  </si>
  <si>
    <t>JFT 2B: FIRE COMMAND 2B</t>
  </si>
  <si>
    <t>JFT 3: FIRE MANAGEMENT I</t>
  </si>
  <si>
    <t>JFT 30: PARAMEDIC CORE</t>
  </si>
  <si>
    <t>JFT 300: Company Officer Academy</t>
  </si>
  <si>
    <t>JFT 305: Outdoor Emergency Care</t>
  </si>
  <si>
    <t>JFT 31: PARAMEDIC - CLINICAL</t>
  </si>
  <si>
    <t>JFT 32: PARAMEDIC INTERNSHIP</t>
  </si>
  <si>
    <t>JFT 33: EMT REFRESHER</t>
  </si>
  <si>
    <t>JFT 35: FIRE FIGHTER SURVIVAL</t>
  </si>
  <si>
    <t>JFT 36: COMMAND AND CONTROL RIC</t>
  </si>
  <si>
    <t>JFT 5A: FIRE INVESTIGA 1A</t>
  </si>
  <si>
    <t>JFT 5B: FIRE INVESTIGA 1B</t>
  </si>
  <si>
    <t>JFT 7A: DRIVER-OPERATOR</t>
  </si>
  <si>
    <t>JFT 7B: DRIVER OPERATOR 1B</t>
  </si>
  <si>
    <t>JFT 7C: AERIAL TILLER TRUCK OPERATION</t>
  </si>
  <si>
    <t>JFT 9C: FIRE INSTRUCTOR 1C</t>
  </si>
  <si>
    <t>JLE 100: BASIC POLICE ACAD</t>
  </si>
  <si>
    <t>JLE 102: SUPERVISOR COURSE</t>
  </si>
  <si>
    <t>JLE 103: SUPERVISOR COURSE UPDATE</t>
  </si>
  <si>
    <t>JLE 105: CORRECTIONAL OFF BASIC ACADEMY</t>
  </si>
  <si>
    <t>JLE 107: BASIC ACADEMY REQUAL</t>
  </si>
  <si>
    <t>JLE 110: CIT ACADEMY</t>
  </si>
  <si>
    <t>JLE 111: BACKGROUND INVEST</t>
  </si>
  <si>
    <t>JLE 112: SEXUAL ASSAULT</t>
  </si>
  <si>
    <t>JLE 114: CHILD ABUSE INVESTIGATIONS</t>
  </si>
  <si>
    <t>JLE 115: LIVESTOCK THEFT RURAL CRIME</t>
  </si>
  <si>
    <t>JLE 118: FTO</t>
  </si>
  <si>
    <t>JLE 119: FTO UPDATE</t>
  </si>
  <si>
    <t>JLE 121: AOT</t>
  </si>
  <si>
    <t>JLE 122: DRUG INVESTIGATION-11550 H &amp; S</t>
  </si>
  <si>
    <t>JLE 124: LATENT PRINT</t>
  </si>
  <si>
    <t>JLE 126: ADVANCED LATENT PRINT</t>
  </si>
  <si>
    <t>JLE 131: PC 832 - FIREARMS</t>
  </si>
  <si>
    <t>JLE 132: PC 832/ARREST/S&amp;S</t>
  </si>
  <si>
    <t>JLE 135: DEFENSIVE TACTICS INSTRUCTOR</t>
  </si>
  <si>
    <t>JLE 140: SWAT</t>
  </si>
  <si>
    <t>JLE 140S: SWAT</t>
  </si>
  <si>
    <t>JLE 142: BAS ACAD LEV III</t>
  </si>
  <si>
    <t>JLE 143: BAS POL ACAD LEV II</t>
  </si>
  <si>
    <t>JLE 144: BAS POL ACAD LEV I</t>
  </si>
  <si>
    <t>JLE 150: TRAFFIC INVESTIGATIONS</t>
  </si>
  <si>
    <t>JLE 152: SKILLS AND KNOWLEDGE</t>
  </si>
  <si>
    <t>JLE 153: TRAFFIC INTERMEDIATE</t>
  </si>
  <si>
    <t>JLE 154: INSTRUCTOR DEVELOPMENT</t>
  </si>
  <si>
    <t>JLE 155: OFFICER SAFETY/FIELD TACTICS</t>
  </si>
  <si>
    <t>JLE 156: HOMICIDE INVESTIGA</t>
  </si>
  <si>
    <t>JLE 157: FIREARMS UPDATE</t>
  </si>
  <si>
    <t>JLE 158: CANINE UPDATE</t>
  </si>
  <si>
    <t>JLE 159: TRAFFIC ADVANCED</t>
  </si>
  <si>
    <t>JLE 163: SPECIAL THREATS</t>
  </si>
  <si>
    <t>JLE 164: CRIME SCENE INVESTIGATION</t>
  </si>
  <si>
    <t>JLE 165: PHILOSOPHY OF LEADERSHIP</t>
  </si>
  <si>
    <t>JLE 166: CSI PHOTOGRAPHY</t>
  </si>
  <si>
    <t>JLE 175: DISPATCH ACADEMY</t>
  </si>
  <si>
    <t>JLE 176: BAS PUB SAFETY DISP</t>
  </si>
  <si>
    <t>JLE 180: LAW ENFORCEMENT SEMINAR</t>
  </si>
  <si>
    <t>JLE 189: COMMUNITY SERVICE OFFICER</t>
  </si>
  <si>
    <t>JLE 201: VICE INVESTIGATIONS</t>
  </si>
  <si>
    <t>JLE 202: FINANCIAL CRIMES</t>
  </si>
  <si>
    <t>JLE 203: ROBBERY INVESTIGATIONS</t>
  </si>
  <si>
    <t>JLE 204: INVESTIGATION CORE</t>
  </si>
  <si>
    <t>JLE 205: OFFICER INVOLVED SHOOTING</t>
  </si>
  <si>
    <t>JLE 206: Human Trafficking</t>
  </si>
  <si>
    <t>JLE 208: INTERVIEW AND INTERROGATION</t>
  </si>
  <si>
    <t>JLE 209: Explorer Academy</t>
  </si>
  <si>
    <t>JLE 210: ACTIVE SHOOTER</t>
  </si>
  <si>
    <t>JLE 213: FTP</t>
  </si>
  <si>
    <t>JLE 215: Patrol Rifle Instructor</t>
  </si>
  <si>
    <t>JLE 220: CIT</t>
  </si>
  <si>
    <t>JLE 221: SEARCH WARRANT INVEST</t>
  </si>
  <si>
    <t>JLE 232: Child Advocacy</t>
  </si>
  <si>
    <t>JLE 233: FTP SAC</t>
  </si>
  <si>
    <t>JLE 236: FIREARMS INSTRUCTOR</t>
  </si>
  <si>
    <t>JLE 240: SWAT Update</t>
  </si>
  <si>
    <t>JLE 244: BAS POL ACAD LEV I</t>
  </si>
  <si>
    <t>JLE 301: DISPATCH RADIO COMMUNICATIONS</t>
  </si>
  <si>
    <t>JLE 302: COUNSELOR OFFICER TRAINING</t>
  </si>
  <si>
    <t>JOUR 10: MASS MEDIA &amp; SOCIET</t>
  </si>
  <si>
    <t>JOUR 16A: WRTING FOR PRINT/DIGITAL MEDIA</t>
  </si>
  <si>
    <t>JOUR 18A: PRINT AND DIGITAL NEWS I</t>
  </si>
  <si>
    <t>JOUR 18B: PRINT AND DIGITAL NEWS II</t>
  </si>
  <si>
    <t>JOUR 18C: WORK ON THE NEWSPAP</t>
  </si>
  <si>
    <t>JOUR 18D: WORK ON THE NEWSPAP</t>
  </si>
  <si>
    <t>JOUR 190: OCC WK EX-JOUR</t>
  </si>
  <si>
    <t>JPN 1A: ELEMENTARY JAPANESE</t>
  </si>
  <si>
    <t>JPN 1B: ELEMENTARY JAPANESE</t>
  </si>
  <si>
    <t>KIN 1: ORIENT ATHLETE-SUCC</t>
  </si>
  <si>
    <t>KIN 111A: DANCE AND MOVEMENT-A</t>
  </si>
  <si>
    <t>KIN 111B: DANCE AND MOVEMENT-B</t>
  </si>
  <si>
    <t>KIN 111C: DANCE AND MOVEMENT-C</t>
  </si>
  <si>
    <t>KIN 121A: VOLLEYBALL - BEGINNING</t>
  </si>
  <si>
    <t>KIN 121B: VOLLEYBALL - INTERMEDIATE</t>
  </si>
  <si>
    <t>KIN 121C: VOLLEYBALL - ADVANCED</t>
  </si>
  <si>
    <t>KIN 122B: BEACH VB - INTER</t>
  </si>
  <si>
    <t>KIN 122C: BEACH VB - ADV</t>
  </si>
  <si>
    <t>KIN 125A: SOCCER - BEGINNING</t>
  </si>
  <si>
    <t>KIN 125B: SOCCER - INTERMEDIATE</t>
  </si>
  <si>
    <t>KIN 125C: SOCCER - ADVANCED</t>
  </si>
  <si>
    <t>KIN 127A: BASKETBALL - BEGINNING</t>
  </si>
  <si>
    <t>KIN 127B: BASKETBALL - INTERMEDIATE</t>
  </si>
  <si>
    <t>KIN 127C: BASKETBALL - ADVANCED</t>
  </si>
  <si>
    <t>KIN 137A: SOFTBALL - BEGINNING</t>
  </si>
  <si>
    <t>KIN 137B: SOFTBALL - INTERMEDIATE</t>
  </si>
  <si>
    <t>KIN 137C: SOFTBALL - ADVANCED</t>
  </si>
  <si>
    <t>KIN 15: SPORTS AND SOCIETY</t>
  </si>
  <si>
    <t>KIN 165A: BASEBALL - BEGINNING</t>
  </si>
  <si>
    <t>KIN 165B: BASEBALL - INTERMEDIATE</t>
  </si>
  <si>
    <t>KIN 165C: BASEBALL - ADVANCED</t>
  </si>
  <si>
    <t>KIN 16A: SWIMMING - BEGINNING</t>
  </si>
  <si>
    <t>KIN 16B: SWIMMING - INTERMEDIATE</t>
  </si>
  <si>
    <t>KIN 16C: SWIMMING - ADVANCED</t>
  </si>
  <si>
    <t>KIN 17A: GOLF - BEGINNING</t>
  </si>
  <si>
    <t>KIN 17B: GOLF - INTERMEDIATE</t>
  </si>
  <si>
    <t>KIN 17C: GOLF - ADVANCED</t>
  </si>
  <si>
    <t>KIN 18A: TENNIS - BEGINNING</t>
  </si>
  <si>
    <t>KIN 18B: TENNIS - INTERMEDIATE</t>
  </si>
  <si>
    <t>KIN 18C: TENNIS - ADVANCED</t>
  </si>
  <si>
    <t>KIN 19A: BADMINTON - BEGINNING</t>
  </si>
  <si>
    <t>KIN 19B: BADMINTON - INTERMEDIATE</t>
  </si>
  <si>
    <t>KIN 19C: BADMINTON - ADVANCED</t>
  </si>
  <si>
    <t>KIN 2: INTRO TO KINESIOLOGY</t>
  </si>
  <si>
    <t>KIN 20A: BOWLING - BEGINNING</t>
  </si>
  <si>
    <t>KIN 20B: BOWLING - INTERMEDIATE</t>
  </si>
  <si>
    <t>KIN 20C: BOWLING - ADVANCED</t>
  </si>
  <si>
    <t>KIN 22: FIELD WORK &amp; SERV</t>
  </si>
  <si>
    <t>KIN 23: INDEPENDENT STUDY</t>
  </si>
  <si>
    <t>KIN 24A: INDIV WEIGHT TRAIN - LEVEL 1</t>
  </si>
  <si>
    <t>KIN 24B: INDIV WEIGHT TRAIN - LEVEL 2</t>
  </si>
  <si>
    <t>KIN 24C: INDIV WEIGHT TRAIN - LEVEL 3</t>
  </si>
  <si>
    <t>KIN 24D: INDIV WEIGHT TRAIN - LEVEL 4</t>
  </si>
  <si>
    <t>KIN 3: INTRO ATHLETIC TRNG</t>
  </si>
  <si>
    <t>KIN 31A: ARCHERY - BEGINNING</t>
  </si>
  <si>
    <t>KIN 31B: ARCHERY - INTERMEDIATE</t>
  </si>
  <si>
    <t>KIN 33A: Walk/Run for Fitness 1</t>
  </si>
  <si>
    <t>KIN 33B: Walk/Run for Fitness 2</t>
  </si>
  <si>
    <t>KIN 33C: Walk/Run for Fitness 3</t>
  </si>
  <si>
    <t>KIN 39: FENCING</t>
  </si>
  <si>
    <t>KIN 44A: AEROBICS - LEVEL 1</t>
  </si>
  <si>
    <t>KIN 44B: AEROBICS - LEVEL 2</t>
  </si>
  <si>
    <t>KIN 44C: AEROBICS - LEVEL 3</t>
  </si>
  <si>
    <t>KIN 4A: ATH TRN PRACTICUM I</t>
  </si>
  <si>
    <t>KIN 4B: ATH TRN PRACTICUM II</t>
  </si>
  <si>
    <t>KIN 4C: ATH TRN PRACTICUM III</t>
  </si>
  <si>
    <t>KIN 5: INDIV/DUAL SPORTS</t>
  </si>
  <si>
    <t>KIN 6: GAMES/RHYTHMS CHLD</t>
  </si>
  <si>
    <t>KIN 61A: SWIM FOR FITNESS - LEVEL 1</t>
  </si>
  <si>
    <t>KIN 61B: SWIM FOR FITNESS - LEVEL 2</t>
  </si>
  <si>
    <t>KIN 61C: SWIM FOR FITNESS - LEVEL 3</t>
  </si>
  <si>
    <t>KIN 62A: YOGA - BEGINNING</t>
  </si>
  <si>
    <t>KIN 62B: YOGA - INTERMEDIATE</t>
  </si>
  <si>
    <t>KIN 62C: YOGA - ADVANCED</t>
  </si>
  <si>
    <t>KIN 64A: INDIV CARDIO FITNESS - LEVEL 1</t>
  </si>
  <si>
    <t>KIN 64B: INDIV CARDIO FITNESS - LEVEL 2</t>
  </si>
  <si>
    <t>KIN 64C: INDIV CARDIO FITNESS - LEVEL 3</t>
  </si>
  <si>
    <t>KIN 64D: INDIV CARDIO FITNESS - LEVEL 4</t>
  </si>
  <si>
    <t>KIN 66A: DANCE FUND - BEGINNING</t>
  </si>
  <si>
    <t>KIN 66B: DANCE FUND - INTERMEDIATE</t>
  </si>
  <si>
    <t>KIN 66C: DANCE FUND - ADVANCED</t>
  </si>
  <si>
    <t>KIN 68A: BOOTCAMP FITNESS - LEVEL 1</t>
  </si>
  <si>
    <t>KIN 68B: BOOTCAMP FITNESS - LEVEL 2</t>
  </si>
  <si>
    <t>KIN 68C: BOOTCAMP FITNESS - LEVEL 3</t>
  </si>
  <si>
    <t>KIN 7: THEORY/SPORTS MGMT</t>
  </si>
  <si>
    <t>KIN 70A: PILATES - LEVEL 1</t>
  </si>
  <si>
    <t>KIN 70B: PILATES - LEVEL 2</t>
  </si>
  <si>
    <t>KIN 70C: PILATES - LEVEL 3</t>
  </si>
  <si>
    <t>KIN 71A: SELF DEFENSE - LEVEL 1</t>
  </si>
  <si>
    <t>KIN 71B: SELF-DEFENSE - LEVEL 2</t>
  </si>
  <si>
    <t>KIN 71C: SELF-DEFENSE - LEVEL 3</t>
  </si>
  <si>
    <t>KIN 73A: FITNESS THRU DANCE - LEVEL 1</t>
  </si>
  <si>
    <t>KIN 73B: FITNESS THRU DANCE - LEVEL 2</t>
  </si>
  <si>
    <t>KIN 73C: FITNESS THRU DANCE - LEVEL 3</t>
  </si>
  <si>
    <t>KIN 74A: HIKING - LEVEL 1</t>
  </si>
  <si>
    <t>KIN 74B: HIKING - LEVEL 2</t>
  </si>
  <si>
    <t>KIN 79A: INDOOR RACKET SPTS - BEG</t>
  </si>
  <si>
    <t>KIN 79B: INDOOR RACKET SPTS - INTER</t>
  </si>
  <si>
    <t>KIN 8: INTRO TO SPORTS PSYCH</t>
  </si>
  <si>
    <t>KIN 80A: ULTIMATE FRISBEE - BEG</t>
  </si>
  <si>
    <t>KIN 80B: ULTIMATE FRISBEE - INTER</t>
  </si>
  <si>
    <t>KIN 81A: KICKBOXING FITNESS - LEVEL 1</t>
  </si>
  <si>
    <t>KIN 81B: KICKBOXING FITNESS - LEVEL 2</t>
  </si>
  <si>
    <t>KIN 81C: KICKBOXING FITNESS - LEVEL 3</t>
  </si>
  <si>
    <t>KIN 82A: CIRCUIT TRAINING - LEVEL 1</t>
  </si>
  <si>
    <t>KIN 82B: CIRCUIT TRAINING - LEVEL 2</t>
  </si>
  <si>
    <t>KIN 82C: CIRCUIT TRAINING - LEVEL 3</t>
  </si>
  <si>
    <t>KIN 83B: KARATE - INTER</t>
  </si>
  <si>
    <t>KIN 83C: KARATE - ADV</t>
  </si>
  <si>
    <t>KIN 84: ASSESSMENT FITNESS TECHNIQUES</t>
  </si>
  <si>
    <t>KIN 85: PRG DESIGN STRNGTH/CARDIO FTNS</t>
  </si>
  <si>
    <t>KIN 87: INDOOR SOCCER</t>
  </si>
  <si>
    <t>KIN 88A: SOCIAL DANCE - BEGINNING</t>
  </si>
  <si>
    <t>KIN 88B: SOCIAL DANCE - INTERMEDIATE</t>
  </si>
  <si>
    <t>KIN 89A: STABILITY BALL TRNG - LEVEL 1</t>
  </si>
  <si>
    <t>KIN 89B: STABILITY BALL TRNG - LEVEL 2</t>
  </si>
  <si>
    <t>KIN 89C: STABILITY BALL TRNG - LEVEL 3</t>
  </si>
  <si>
    <t>KIN 90: PERSONAL TRAINER INTERNSHIP</t>
  </si>
  <si>
    <t>KIN 91A: HIP HOP - LEVEL 1</t>
  </si>
  <si>
    <t>LIB 140: ONLINE HEALTH RESEARCH</t>
  </si>
  <si>
    <t>LIB 200: COLLEGE RESEARCH SKILLS</t>
  </si>
  <si>
    <t>LIB 3: RESEARCH SKILLS</t>
  </si>
  <si>
    <t>LIB 732: INTRO TO ONLINE GAVILAN</t>
  </si>
  <si>
    <t>LIB 735: RESEARCH BASICS</t>
  </si>
  <si>
    <t>LIB 736: DEVELOP TOPIC</t>
  </si>
  <si>
    <t>LIB 737: AVOID PLAGIARISM</t>
  </si>
  <si>
    <t>LIB 740: INFO COMP - NURSING ASSISTANTS</t>
  </si>
  <si>
    <t>LIB 741: INFO COMP - LIFE CYCLE</t>
  </si>
  <si>
    <t>LIB 742: INFO COMP - NUTRITION</t>
  </si>
  <si>
    <t>MATH 12: MATH FOR TEACHERS</t>
  </si>
  <si>
    <t>MATH 1A: CALC/ANAL GEOM I</t>
  </si>
  <si>
    <t>MATH 1B: CALC/ANAL GEOM II</t>
  </si>
  <si>
    <t>MATH 1C: MULTIVARI CALCULUS</t>
  </si>
  <si>
    <t>MATH 2: LINEAR ALGEBRA</t>
  </si>
  <si>
    <t>MATH 208: PLANE GEOMETRY</t>
  </si>
  <si>
    <t>MATH 235: INTEGRATED ALGEBRA</t>
  </si>
  <si>
    <t>MATH 240: ALGEBRA II</t>
  </si>
  <si>
    <t>MATH 242: ALGEBRA II FOR STATISTICS</t>
  </si>
  <si>
    <t>MATH 2C: DIFFERENTIAL EQUA</t>
  </si>
  <si>
    <t>MATH 400: ELEM ARITHMETIC</t>
  </si>
  <si>
    <t>MATH 402: PRE-ALGEBRA</t>
  </si>
  <si>
    <t>MATH 411: INTEGRATED PRE-ALGEBRA</t>
  </si>
  <si>
    <t>MATH 412: MATH REFRESHER</t>
  </si>
  <si>
    <t>MATH 413: MATH IMMERSION BASIC LEVEL 1</t>
  </si>
  <si>
    <t>MATH 414: MATH BOOT CAMP 1</t>
  </si>
  <si>
    <t>MATH 415: MATH BOOT CAMP 2</t>
  </si>
  <si>
    <t>MATH 416: MATH FOR SUMMER BRIDGE</t>
  </si>
  <si>
    <t>MATH 430: ALGEBRA I</t>
  </si>
  <si>
    <t>MATH 5: INTRO STATISTICS</t>
  </si>
  <si>
    <t>MATH 6: CALCULUS BUS/SOC SC</t>
  </si>
  <si>
    <t>MATH 7: FINITE MATHEMATICS</t>
  </si>
  <si>
    <t>MATH 8A: FIRST HALF PRECALCULUS</t>
  </si>
  <si>
    <t>MATH 8B: SECOND HALF PRECALCULUS</t>
  </si>
  <si>
    <t>MCTV 16: HIST/CULTURE TV/FILM/MEDIA</t>
  </si>
  <si>
    <t>MCTV 17A: TV/VIDEO WORKSHOP</t>
  </si>
  <si>
    <t>MCTV 18: SINGLE CAMERA PRODUCTION</t>
  </si>
  <si>
    <t>MCTV 19: TV/FILM ACTING</t>
  </si>
  <si>
    <t>MCTV 6: INTRO AUDIO PRDTN</t>
  </si>
  <si>
    <t>MGMT 101: INTRO TO MANAGEMENT</t>
  </si>
  <si>
    <t>MGMT 102: RETAIL MANAGEMENT</t>
  </si>
  <si>
    <t>MGMT 104: LEADERSHIP-HUMAN RELATIONS</t>
  </si>
  <si>
    <t>MGMT 120: HUMAN RESOURCE MANAGEMENT</t>
  </si>
  <si>
    <t>MGMT 190: OCC WK EX-MGMT/SUPV</t>
  </si>
  <si>
    <t>MKTG 100: PRIN OF MARKETING</t>
  </si>
  <si>
    <t>MKTG 190: OCC WK EX-MKTG</t>
  </si>
  <si>
    <t>MUS 11A: APPLIED MUSIC/PIANO</t>
  </si>
  <si>
    <t>MUS 11B: APPLIED MUSIC/GUITAR</t>
  </si>
  <si>
    <t>MUS 12: VOCAL ENSEMBLE</t>
  </si>
  <si>
    <t>MUS 14: INSTRUMENTAL ENSEMBLE</t>
  </si>
  <si>
    <t>MUS 15: MUSIC APPRECIATION</t>
  </si>
  <si>
    <t>MUS 16A: INTRO RECORDING TECHNIQUES</t>
  </si>
  <si>
    <t>MUS 190: OCC WK EX-COMM MUS</t>
  </si>
  <si>
    <t>MUS 1A: MUSIC HISTORY/LIT</t>
  </si>
  <si>
    <t>MUS 1B: MUSIC HISTORY/LIT</t>
  </si>
  <si>
    <t>MUS 2: HISTORY OF JAZZ/ROCK</t>
  </si>
  <si>
    <t>MUS 21: ELECTRONIC MUSIC</t>
  </si>
  <si>
    <t>MUS 3A: HARMONY/THEORY/MUS I</t>
  </si>
  <si>
    <t>MUS 3B: HARMONY/THEORY/MUS II</t>
  </si>
  <si>
    <t>MUS 3C: HARMONY/THEORY/MUS III</t>
  </si>
  <si>
    <t>MUS 3D: HARMONY/THEORY/MUS IV</t>
  </si>
  <si>
    <t>MUS 4A: BEGINNING PIANO</t>
  </si>
  <si>
    <t>MUS 4B: BEGINNING PIANO</t>
  </si>
  <si>
    <t>MUS 5A: INTERMEDIATE PIANO</t>
  </si>
  <si>
    <t>MUS 5B: INTERMEDIATE PIANO</t>
  </si>
  <si>
    <t>MUS 5C: ADVANCED PIANO</t>
  </si>
  <si>
    <t>MUS 5D: ADVANCED PIANO</t>
  </si>
  <si>
    <t>MUS 6: INTRODUCTION TO WORLD MUSIC</t>
  </si>
  <si>
    <t>MUS 7: SONGWRITING AND COMPOSITION</t>
  </si>
  <si>
    <t>MUS 8A: BEGINNING VOICE</t>
  </si>
  <si>
    <t>MUS 8B: BEGINNING VOICE</t>
  </si>
  <si>
    <t>MUS 8C: INTERMEDIATE VOICE</t>
  </si>
  <si>
    <t>MUS 8D: INTERMEDIATE VOICE</t>
  </si>
  <si>
    <t>MUS 98: SPECIAL TOPICS</t>
  </si>
  <si>
    <t>MUS 9A: GUITAR</t>
  </si>
  <si>
    <t>MUS 9B: GUITAR</t>
  </si>
  <si>
    <t>PHIL 1: INTRO PHILOSOPHY</t>
  </si>
  <si>
    <t>PHIL 12: INTRO/POL THOUGHT</t>
  </si>
  <si>
    <t>PHIL 15: ASIAN PHILOSOPHIES</t>
  </si>
  <si>
    <t>PHIL 2: INTRO TO LOGIC</t>
  </si>
  <si>
    <t>PHIL 3A: ETHICS</t>
  </si>
  <si>
    <t>PHIL 3B: CONTEMP MORAL ISSUE</t>
  </si>
  <si>
    <t>PHIL 4: CRITICAL THINK/WRIT</t>
  </si>
  <si>
    <t>PHIL 6: COMPARATIVE RELIGIONS</t>
  </si>
  <si>
    <t>PHIL 7A: HISTORY OF PHILOSOPHY</t>
  </si>
  <si>
    <t>PHIL 7B: HISTORY OF PHILOSOPHY</t>
  </si>
  <si>
    <t>PHIL 9: PHILOSOPHY OF RELIGIONS</t>
  </si>
  <si>
    <t>PHYS 1: INTRO TO PHYSICS</t>
  </si>
  <si>
    <t>PHYS 2A: GENERAL PHYSICS I</t>
  </si>
  <si>
    <t>PHYS 2B: GENERAL PHYSICS II</t>
  </si>
  <si>
    <t>PHYS 4A: PHYS FOR SCI &amp; ENG I</t>
  </si>
  <si>
    <t>PHYS 4B: PHYS FOR SCI &amp; ENG II</t>
  </si>
  <si>
    <t>PHYS 4C: PHYS FOR SCI &amp; ENG III</t>
  </si>
  <si>
    <t>POLS 1: INTRO AMERICAN GOVERNMNT</t>
  </si>
  <si>
    <t>POLS 10: POLITICAL SCIENCE</t>
  </si>
  <si>
    <t>POLS 12: INTRO/POL THOUGHT</t>
  </si>
  <si>
    <t>POLS 27: CONTEMP LEADERSHIP</t>
  </si>
  <si>
    <t>POLS 3: INTRO COMPARATIV POLITIC</t>
  </si>
  <si>
    <t>POLS 32: INTRO TO RESEARCH METHODS</t>
  </si>
  <si>
    <t>POLS 4: INTRO/INTL RELATION</t>
  </si>
  <si>
    <t>POLS 5: INTERNATIONAL TERRORISM</t>
  </si>
  <si>
    <t>POLS 6: INTRO CONFLICT RES</t>
  </si>
  <si>
    <t>POLS 7: CA GOVERNMENT AND POLITICS</t>
  </si>
  <si>
    <t>PSCI 1: PRIN PHYS SCIENCE</t>
  </si>
  <si>
    <t>PSCI 2: INTRO METEOROLOGY</t>
  </si>
  <si>
    <t>PSCI 3: OCEAN STUDIES</t>
  </si>
  <si>
    <t>PSYC 10: INTRO TO PSYCHOLOGY</t>
  </si>
  <si>
    <t>PSYC 11: BIOLOGICAL PSYCHOLOGY</t>
  </si>
  <si>
    <t>PSYC 2: EARLY CHILD DEVELOP</t>
  </si>
  <si>
    <t>PSYC 27: CONTEMP LEADERSHIP</t>
  </si>
  <si>
    <t>PSYC 3: CHILD GROWTH AND DEVELOPMENT</t>
  </si>
  <si>
    <t>PSYC 32: INTRO TO RESEARCH METHODS</t>
  </si>
  <si>
    <t>PSYC 40: CHILD DEVELOPMENT</t>
  </si>
  <si>
    <t>PSYC 5: SELF ASSESSMENT</t>
  </si>
  <si>
    <t>PSYC 52: PEER COUNSELING</t>
  </si>
  <si>
    <t>PSYC 6: INTRO CONFLICT RES</t>
  </si>
  <si>
    <t>PSYC 7: CHILD FAMILY DIVERSE SOCIETY</t>
  </si>
  <si>
    <t>PSYC 98: SPECIAL TOPICS</t>
  </si>
  <si>
    <t>RE 160: REAL ESTATE PRINC</t>
  </si>
  <si>
    <t>RE 162: RE PRACTICE</t>
  </si>
  <si>
    <t>RE 163: REAL ESTATE FINANCE</t>
  </si>
  <si>
    <t>RE 164: REAL ESTATE APPRAIS</t>
  </si>
  <si>
    <t>RE 165: LEGAL ASPECTS RE</t>
  </si>
  <si>
    <t>RE 166: PROPERTY MANAGEMENT</t>
  </si>
  <si>
    <t>RE 167: REAL ESTATE ECON</t>
  </si>
  <si>
    <t>RE 168: REAL ESTATE ESCROW</t>
  </si>
  <si>
    <t>RE 190: OCC WK EX-RE</t>
  </si>
  <si>
    <t>SJS 5: INTRO WOMENS STUDIES</t>
  </si>
  <si>
    <t>SOC 10: MASS MEDIA &amp; SOCIET</t>
  </si>
  <si>
    <t>SOC 1A: INTRO TO SOCIOLOGY</t>
  </si>
  <si>
    <t>SOC 1B: INTRO TO SOC/PROBLM</t>
  </si>
  <si>
    <t>SOC 21: MARRIAGE &amp; FAMILY</t>
  </si>
  <si>
    <t>SOC 3: RACE AND ETHNICITY</t>
  </si>
  <si>
    <t>SOC 4: SOC OF WOMEN &amp; MEN</t>
  </si>
  <si>
    <t>SPAN 12A: SPAN/SPAN SPEAKERS</t>
  </si>
  <si>
    <t>SPAN 12B: SPAN/SPAN SPEAKERS</t>
  </si>
  <si>
    <t>SPAN 1A: ELEMENTARY SPANISH</t>
  </si>
  <si>
    <t>SPAN 1B: ELEMENTARY SPANISH</t>
  </si>
  <si>
    <t>SPAN 2A: INTER SPANISH</t>
  </si>
  <si>
    <t>SPAN 2B: INTER SPANISH</t>
  </si>
  <si>
    <t>SPAN 8A: CONVER SPANISH</t>
  </si>
  <si>
    <t>SPAN 8B: CONVER SPANISH</t>
  </si>
  <si>
    <t>SPAN 8C: CONVER SPANISH</t>
  </si>
  <si>
    <t>SPAN 8D: CONVER SPAN</t>
  </si>
  <si>
    <t>SPAN 98: SPECIAL TOPICS</t>
  </si>
  <si>
    <t>THEA 1: THEATRE HISTORY</t>
  </si>
  <si>
    <t>THEA 11A: THEA 11A</t>
  </si>
  <si>
    <t>THEA 11B: THEA 11B</t>
  </si>
  <si>
    <t>THEA 11C: THEA 11C</t>
  </si>
  <si>
    <t>THEA 12A: ACTING I</t>
  </si>
  <si>
    <t>THEA 12B: ACTING II</t>
  </si>
  <si>
    <t>THEA 13A: ACTOR'S WORKSHOP</t>
  </si>
  <si>
    <t>THEA 13B: ACTOR'S WORKSHOP</t>
  </si>
  <si>
    <t>THEA 13C: ACTOR'S WORKSHOP</t>
  </si>
  <si>
    <t>THEA 13D: ACTOR'S WORKSHOP</t>
  </si>
  <si>
    <t>THEA 14: STAGE PRODUCTION</t>
  </si>
  <si>
    <t>THEA 15: INTRO TO DESIGN</t>
  </si>
  <si>
    <t>THEA 16: HIST/CULTURE TV/FILM/MEDIA</t>
  </si>
  <si>
    <t>THEA 17A: TV/VIDEO WORKSHOP</t>
  </si>
  <si>
    <t>THEA 18: SINGLE CAMERA PRODUCTION</t>
  </si>
  <si>
    <t>THEA 19: ACTING/VOICE TV/FILM/MEDIA</t>
  </si>
  <si>
    <t>THEA 20: INTRO SCRIPTWRITING</t>
  </si>
  <si>
    <t>THEA 25: COSTUME DESIGN</t>
  </si>
  <si>
    <t>THEA 26: SCRIPT ANALYSIS</t>
  </si>
  <si>
    <t>THEA 27: LIGHTING</t>
  </si>
  <si>
    <t>THEA 29: HISTORY AMERICAN MUSICAL THEA</t>
  </si>
  <si>
    <t>THEA 2A: CHILDREN'S THEATRE</t>
  </si>
  <si>
    <t>THEA 2B: CHILDREN'S THEATRE</t>
  </si>
  <si>
    <t>THEA 3: EL TEATRO CAMPESINO</t>
  </si>
  <si>
    <t>THEA 30: DANCE APPRECIATION</t>
  </si>
  <si>
    <t>THEA 31: IMPROVISATION</t>
  </si>
  <si>
    <t>THEA 4: ORAL INTERPRETATION</t>
  </si>
  <si>
    <t>THEA 6: INTRO AUDIO PRDTN</t>
  </si>
  <si>
    <t>THEA 7: THEATRE APPRECIATION</t>
  </si>
  <si>
    <t>THEA 98: SPECIAL TOPICS</t>
  </si>
  <si>
    <t>WTRM 201: WATER/WASTEWATER TECH INTRO</t>
  </si>
  <si>
    <t>WTRM 202: WATER/WASTEWATER MATH 1</t>
  </si>
  <si>
    <t>WTRM 203: ELECTRICAL AND INSTRUMENTATION</t>
  </si>
  <si>
    <t>WTRM 204: MOTORS AND PUMPS/O AND M</t>
  </si>
  <si>
    <t>WTRM 205: WATER DISTRIBUTION 1</t>
  </si>
  <si>
    <t>WTRM 206: BEGINNING W T PLANT OPS</t>
  </si>
  <si>
    <t>WTRM 207: BEG WASTEWATER TRT OPS</t>
  </si>
  <si>
    <t>WTRM 208: WATER DISTRIBUTION 2</t>
  </si>
  <si>
    <t>WTRM 209: ADVANCED W T PLANT OPERATION</t>
  </si>
  <si>
    <t>WTRM 210: ADV WTR/WASTEWATER DIST MATH</t>
  </si>
  <si>
    <t>WTRM 211: ADV WASTEWATER TRT PLT OP</t>
  </si>
  <si>
    <t>WTRM 212: APPLIED HYDRAULICS</t>
  </si>
  <si>
    <t>WTRM 213: BEG WASTEWATER COLLECTION</t>
  </si>
  <si>
    <t>WTRM 214: LAB ANALYSIS WATER/WASTEWATER</t>
  </si>
  <si>
    <t>WTRM 215: LEADER AND SUPER WT IND</t>
  </si>
  <si>
    <t>WTRM 216: ADV WASTEWATER COLLECTIONS</t>
  </si>
  <si>
    <t>WTRM 217: WATER USE EFFICIENCY PRACT</t>
  </si>
  <si>
    <t>WTRM 218: INTRO OCC HEALTH AND SAFETY</t>
  </si>
  <si>
    <t>WTRM 219: INDUSTRIAL WASTEWATER MGMT</t>
  </si>
  <si>
    <t>WTRM 220: POLLUTION PREVENTION/STORM WTR</t>
  </si>
  <si>
    <t>WTRM 221: MECHANICAL MAINTENANCE</t>
  </si>
  <si>
    <t>WTRM 232: ADV WATER DISTRIBUTION</t>
  </si>
  <si>
    <t>WTRM 233: WATER CONSERVATION</t>
  </si>
  <si>
    <t>WTRM 235: POLLUTION PREVENTION</t>
  </si>
  <si>
    <t>WTRM 236: OSHA CONTRUCTION SAFETY</t>
  </si>
  <si>
    <t>WTRM 290: OCC WK EX-WATER</t>
  </si>
  <si>
    <t>JPN 23: INDEPENDENT STUDY</t>
  </si>
  <si>
    <t>CD 23: INDEPENDENT STUDY</t>
  </si>
  <si>
    <t>COS 223: INDEPENDENT STUDY</t>
  </si>
  <si>
    <t>AH 23: INDEPENDENT STUDY</t>
  </si>
  <si>
    <t>Accessible Education Center2. AEC students will demonstrate self-advocacy, by communicating their needs for appropriate accommodations to faculty and staff according to designated procedures.</t>
  </si>
  <si>
    <t>Accessible Education Center3. AEC students will identify, plan and evaluate progress toward personal, educational or vocational goals.</t>
  </si>
  <si>
    <t>Accessible Education Center1. AEC students will identify their educational and functional limitations and the accommodations they need for equal access.</t>
  </si>
  <si>
    <t>AH: Licensed Voc Nursing ASapply principles of oral, written and verbal communication toconvey relevant, accurate and complete information.</t>
  </si>
  <si>
    <t>AH: Licensed Voc Nursing ASapply the nursing process by assessing, planning, implementingand evaluating nursing care, and teaching the maintenance ofhealth and prevention of disease.</t>
  </si>
  <si>
    <t>AH: Licensed Voc Nursing ASdemonstrate an ability to practice safely.</t>
  </si>
  <si>
    <t>AH: Licensed Voc Nursing ASpractice within professional and legal standards, ethical principlesand demonstrate sensitivity to the cultural differences ofclients.</t>
  </si>
  <si>
    <t>AH: Licensed Voc Nursing ASfunction within the scope of practice of the licensed vocationalnurse as outlined by the California Board of Licensed Vocational Nursing and Psychiatric Technician..AH: Licensed Voc Nursing ASdemonstrate an ability to practice safely.</t>
  </si>
  <si>
    <t>AH: Licensed Voc Nursing ASfunction within the scope of practice of the licensed vocationalnurse as outlined by the California Board of Licensed Vocational Nursing and Psychiatric Technician..</t>
  </si>
  <si>
    <t>AH: Home Health Aid CPRespect Resident's RightsAH: Nursing Assistant CPUse good Body MechanicsAH: Nursing Assistant CPDemonstrate Rehabilitative/Restorative Care</t>
  </si>
  <si>
    <t>AH: Licensed Voc Nursing ASpractice within professional and legal standards, ethical principlesand demonstrate sensitivity to the cultural differences ofclients.AH: Licensed Voc Nursing ASapply principles of oral, written and verbal communication toconvey relevant, accurate and complete information.</t>
  </si>
  <si>
    <t>AH: Licensed Voc Nursing ASfunction within the scope of practice of the licensed vocationalnurse as outlined by the California Board of Licensed Vocational Nursing and Psychiatric Technician..AH: Licensed Voc Nursing ASapply the nursing process by assessing, planning, implementingand evaluating nursing care, and teaching the maintenance ofhealth and prevention of disease.</t>
  </si>
  <si>
    <t>AH: Licensed Voc Nursing ASdemonstrate an ability to practice safely.AH: Licensed Voc Nursing ASapply the nursing process by assessing, planning, implementingand evaluating nursing care, and teaching the maintenance ofhealth and prevention of disease.</t>
  </si>
  <si>
    <t>AH: Licensed Voc Nursing ASapply principles of oral, written and verbal communication toconvey relevant, accurate and complete information.AH: Licensed Voc Nursing ASapply the nursing process by assessing, planning, implementingand evaluating nursing care, and teaching the maintenance ofhealth and prevention of disease.</t>
  </si>
  <si>
    <t>AH: Licensed Voc Nursing ASfunction within the scope of practice of the licensed vocationalnurse as outlined by the California Board of Licensed Vocational Nursing and Psychiatric Technician..AH: Licensed Voc Nursing ASpractice within professional and legal standards, ethical principlesand demonstrate sensitivity to the cultural differences ofclients.</t>
  </si>
  <si>
    <t>AH: Licensed Voc Nursing ASapply principles of oral, written and verbal communication toconvey relevant, accurate and complete information.AH: Licensed Voc Nursing ASdemonstrate an ability to practice safely.</t>
  </si>
  <si>
    <t>AH: Licensed Voc Nursing ASpractice within professional and legal standards, ethical principlesand demonstrate sensitivity to the cultural differences ofclients.AH: Licensed Voc Nursing ASdemonstrate an ability to practice safely.AH: Licensed Voc Nursing ASapply the nursing process by assessing, planning, implementingand evaluating nursing care, and teaching the maintenance ofhealth and prevention of disease.</t>
  </si>
  <si>
    <t>AH: Licensed Voc Nursing AStake and pass the licensure exam.AH: Licensed Voc Nursing ASfunction within the scope of practice of the licensed vocationalnurse as outlined by the California Board of Licensed Vocational Nursing and Psychiatric Technician..AH: Licensed Voc Nursing ASpractice within professional and legal standards, ethical principlesand demonstrate sensitivity to the cultural differences ofclients.AH: Licensed Voc Nursing ASapply the nursing process by assessing, planning, implementingand evaluating nursing care, and teaching the maintenance ofhealth and prevention of disease.</t>
  </si>
  <si>
    <t>AH: Licensed Voc Nursing ASfunction within the scope of practice of the licensed vocationalnurse as outlined by the California Board of Licensed Vocational Nursing and Psychiatric Technician..AH: Licensed Voc Nursing ASapply principles of oral, written and verbal communication toconvey relevant, accurate and complete information.</t>
  </si>
  <si>
    <t>AH: Licensed Voc Nursing AStake and pass the licensure exam.AH: Licensed Voc Nursing ASfunction within the scope of practice of the licensed vocationalnurse as outlined by the California Board of Licensed Vocational Nursing and Psychiatric Technician..AH: Licensed Voc Nursing ASdemonstrate an ability to practice safely.</t>
  </si>
  <si>
    <t>AH: Licensed Voc Nursing ASpractice within professional and legal standards, ethical principlesand demonstrate sensitivity to the cultural differences ofclients.AH: Licensed Voc Nursing ASapply principles of oral, written and verbal communication toconvey relevant, accurate and complete information.AH: Licensed Voc Nursing ASapply the nursing process by assessing, planning, implementingand evaluating nursing care, and teaching the maintenance ofhealth and prevention of disease.</t>
  </si>
  <si>
    <t>AH: Licensed Voc Nursing AStake and pass the licensure exam.AH: Licensed Voc Nursing ASfunction within the scope of practice of the licensed vocationalnurse as outlined by the California Board of Licensed Vocational Nursing and Psychiatric Technician..AH: Licensed Voc Nursing ASapply the nursing process by assessing, planning, implementingand evaluating nursing care, and teaching the maintenance ofhealth and prevention of disease.</t>
  </si>
  <si>
    <t>AH: Licensed Voc Nursing AStake and pass the licensure exam.AH: Licensed Voc Nursing ASfunction within the scope of practice of the licensed vocationalnurse as outlined by the California Board of Licensed Vocational Nursing and Psychiatric Technician..AH: Licensed Voc Nursing CAapply the nursing process by assessing, planning, implementingand evaluating nursing care, and teaching the maintenance ofhealth and prevention of disease.</t>
  </si>
  <si>
    <t>AH: Registered Nursing ASApply principles of oral, written and verbal communication toconvey relevant, accurate and complete information.</t>
  </si>
  <si>
    <t>AH: Licensed Voc Nursing ASdemonstrate an ability to practice safely.AH: Registered Nursing ASDemonstrate an ability to practice safely.</t>
  </si>
  <si>
    <t>AH: Licensed Voc Nursing ASpractice within professional and legal standards, ethical principlesand demonstrate sensitivity to the cultural differences ofclients.AH: Registered Nursing ASPractice within professional and legal standards, ethical principlesand demonstrate sensitivity to the cultural differences ofclients.AH: Registered Nursing ASApply principles of oral, written and verbal communication toconvey relevant, accurate and complete information.</t>
  </si>
  <si>
    <t>AH: Registered Nursing ASPractice within professional and legal standards, ethical principlesand demonstrate sensitivity to the cultural differences ofclients.</t>
  </si>
  <si>
    <t>AH: Registered Nursing ASFunction within the scope of practice of the registered nurse asoutlined by the California Board of Registered Nursing.AH: Registered Nursing ASApply the nursing process by assessing, planning, implementingand evaluating nursing care and teaching the maintenance ofhealth and prevention of disease.</t>
  </si>
  <si>
    <t>AH: Registered Nursing ASApply the nursing process by assessing, planning, implementingand evaluating nursing care and teaching the maintenance ofhealth and prevention of disease.</t>
  </si>
  <si>
    <t>AH: Registered Nursing ASApply principles of oral, written and verbal communication toconvey relevant, accurate and complete information.AH: Registered Nursing ASDemonstrate an ability to practice safely.</t>
  </si>
  <si>
    <t>AH: Registered Nursing ASFunction within the scope of practice of the registered nurse asoutlined by the California Board of Registered Nursing.</t>
  </si>
  <si>
    <t>AH: Registered Nursing ASPractice within professional and legal standards, ethical principlesand demonstrate sensitivity to the cultural differences ofclients.AH: Registered Nursing ASApply principles of oral, written and verbal communication toconvey relevant, accurate and complete information.</t>
  </si>
  <si>
    <t>AH: Registered Nursing ASDemonstrate an ability to practice safely.</t>
  </si>
  <si>
    <t>Aviation Maint Technology CADemonstrate the ability to solve and explain aviation related mathematical equations and physics concepts.Aviation Maint: Airframe CASuccessfully demonstrate the ability to pass the Federal Aviation Administration (FAA) knowledge, oral, practical and written examinations in Airframe subjects. Leading to a certificate to take the Airframe FAA written and practical tests.Aviation Maint: Airframe CADemonstrate a working knowledge and mechanical ability with metal aircraft structures, cabin atmospherice control systems, aircraft instruments, naviagation systems, fuel systems.Aviation Maint: Airframe CACommunicate both in writing and verbally about aircraft general maintenance concepts and processes using technical terms, to both professional and administrative audiences.</t>
  </si>
  <si>
    <t>Aviation Maint: Airframe CASuccessfully demonstrate the ability to pass the Federal Aviation Administration (FAA) knowledge, oral, practical and written examinations in Airframe subjects. Leading to a certificate to take the Airframe FAA written and practical tests.Aviation Maint: Airframe CADemonstrate a working knowledge and mechanical ability with metal aircraft structures, cabin atmospherice control systems, aircraft instruments, naviagation systems, fuel systems.Aviation Maint: Airframe CADemonstrate the ability to research, prepare and determine applicability of aircraft inspections and aerodynamics.Aviation Maint: Airframe CADemonstrate the ability to display and apply proper behavior reflecting satisfactory safe work habits and ethics to fulfill program requirements and confidence to prepare for employment.</t>
  </si>
  <si>
    <t>Aviation Maint: Airframe CADemonstrate the ability to research, prepare and determine applicability of aircraft inspections and aerodynamics.</t>
  </si>
  <si>
    <t>Aviation Maint Technology CASuccessfully demonstrate the ability to pass the Federal Aviation Administration (FAA) knowledge, oral, practical and written examinations in Powerplant subjects. Leading to obtaining FAA powerplant mechanic certification.Aviation Maint: Airframe CADemonstrate a working knowledge and mechanical ability with metal aircraft structures, cabin atmospherice control systems, aircraft instruments, naviagation systems, fuel systems.Aviation Maint: Airframe CADemonstrate the ability to research, prepare and determine applicability of aircraft inspections and aerodynamics.Aviation Maint: Airframe CADemonstrate the ability to display and apply proper behavior reflecting satisfactory safe work habits and ethics to fulfill program requirements and confidence to prepare for employment.</t>
  </si>
  <si>
    <t>Aviation Maint Technology CADemonstrate a working knowledge and mechanical ability to identify and select aircraft hardware and materials, clean aircraft and perform corrosion control, heat treating, nondestructive testing, inspect welds, fluid lines and fittings, and aircraft weight and balance.Aviation Maint Technology ASSuccessfully demonstrate the ability to pass the Federal Aviation Administration (FAA) knowledge, oral, practical and written examinations in Powerplant subjects. Leading to obtaining FAA powerplant mechanic certification.Aviation Maint: Airframe CASuccessfully demonstrate the ability to pass the Federal Aviation Administration (FAA) knowledge, oral, practical and written examinations in Airframe subjects. Leading to a certificate to take the Airframe FAA written and practical tests.Aviation Maint: Airframe CACommunicate both in writing and verbally about aircraft general maintenance concepts and processes using technical terms, to both professional and administrative audiences.</t>
  </si>
  <si>
    <t>Aviation Maint Technology CACommunicate both in writing and verbally about aircraft general maintenance concepts and processes using technical terms, to both professional and administrative audiences.Aviation Maint Technology ASDemonstrate the ability to research and determine applicability of maintenance and regulatory data as it relates to aircraft powerplants and their airworthiness.Aviation Maint: Airframe CADemonstrate a working knowledge and mechanical ability with metal aircraft structures, cabin atmospherice control systems, aircraft instruments, naviagation systems, fuel systems.</t>
  </si>
  <si>
    <t>Aviation Maint Technology CADemonstrate the ability to display and apply proper behavior reflecting satisfactory safe work habits and ethics to fulfill program requirements and confidence to prepare for employment.Aviation Maint Technology ASSuccessfully demonstrate the ability to pass the Federal Aviation Administration (FAA) knowledge, oral, practical and written examinations in Airframe subjects. Leading to a certificate to take the Airframe FAA written and practical tests.Aviation Maint: Airframe CADemonstrate a working knowledge and mechanical ability with metal aircraft structures, cabin atmospherice control systems, aircraft instruments, naviagation systems, fuel systems.</t>
  </si>
  <si>
    <t>Aviation Maint: Airframe CASuccessfully demonstrate the ability to pass the Federal Aviation Administration (FAA) knowledge, oral, practical and written examinations in Airframe subjects. Leading to a certificate to take the Airframe FAA written and practical tests.Aviation Maint: Airframe CADemonstrate a working knowledge and mechanical ability with metal aircraft structures, cabin atmospherice control systems, aircraft instruments, naviagation systems, fuel systems.Aviation Maint: Airframe CADemonstrate the ability to research, prepare and determine applicability of aircraft inspections and aerodynamics.</t>
  </si>
  <si>
    <t>Aviation Maint Technology CADemonstrate a working knowledge and mechanical ability to identify and select aircraft hardware and materials, clean aircraft and perform corrosion control, heat treating, nondestructive testing, inspect welds, fluid lines and fittings, and aircraft weight and balance.Aviation Maint: Airframe CACommunicate both in writing and verbally about aircraft general maintenance concepts and processes using technical terms, to both professional and administrative audiences.</t>
  </si>
  <si>
    <t>Aviation Maint: Powerplant CADemonstrate a working knowledge and mechanical ability to inspect, maintain, service and repair reciprocating and turbine aircraft engines, and associated systems as specified by Federal Aviation Regulation Part 147Aviation Maint Technology CADemonstrate a working knowledge and mechanical ability to identify and select aircraft hardware and materials, clean aircraft and perform corrosion control, heat treating, nondestructive testing, inspect welds, fluid lines and fittings, and aircraft weight and balance.Aviation Maint Technology ASSuccessfully demonstrate the ability to pass the Federal Aviation Administration (FAA) knowledge, oral, practical and written examinations in Powerplant subjects. Leading to obtaining FAA powerplant mechanic certification.</t>
  </si>
  <si>
    <t>Aviation Maint: Powerplant CACommunicate both in writing and verbally about aircraft powerplant maintenance concepts and processes using technical terms, to both professional and administrative audiences.Aviation Maint Technology CASuccessfully demonstrate the ability to pass the Federal Aviation Administration (FAA) knowledge, oral, practical and written examinations in Powerplant subjects. Leading to obtaining FAA powerplant mechanic certification.Aviation Maint Technology ASDemonstrate the ability to display and apply proper behavior reflecting satisfactory safe work habits and ethics to fulfill program requirements and confidence to prepare for employment.</t>
  </si>
  <si>
    <t>Aviation Maint: Powerplant CASuccessfully demonstrate the ability to pass the Federal Aviation Administration (FAA) knowledge, oral, practical and written examinations in Powerplant subjects. Leading to obtaining FAA powerplant mechanic certification.Aviation Maint Technology CADemonstrate the ability to display and apply proper behavior reflecting satisfactory safe work habits and ethics to fulfill program requirements and confidence to prepare for employment.Aviation Maint Technology ASSuccessfully demonstrate the ability to pass the Federal Aviation Administration (FAA) knowledge, oral, practical and written examinations in Powerplant subjects. Leading to obtaining FAA powerplant mechanic certification.</t>
  </si>
  <si>
    <t>Anthropology AA-TDescribe biological and cultural factors responsible for human variation.</t>
  </si>
  <si>
    <t>Anthropology AA-TEvaluate social scientific theories, methods, and techniques used to investigate the human past and present.</t>
  </si>
  <si>
    <t>Anthropology AA-TDistinguish variations in culture using a cultural relativist perspective.</t>
  </si>
  <si>
    <t>Anthropology AA-TDescribe biological and cultural factors responsible for human variation.Anthropology AA-TEvaluate social scientific theories, methods, and techniques used to investigate the human past and present.</t>
  </si>
  <si>
    <t>Anthropology AA-TDescribe cultural change from historical, political economic, symbolic, and discursive perspectives.</t>
  </si>
  <si>
    <t>Anthropology AA-TWrite research papers using ethnographic, descriptive and analytic techniques.</t>
  </si>
  <si>
    <t>Anthropology AA-TCritically examine and analyze anthropological ideas and data from a social justice perspective.</t>
  </si>
  <si>
    <t>Anthropology AA-TConduct ethnographic research within a local community.</t>
  </si>
  <si>
    <t>Anthropology AA-TCritically examine and analyze human nature and behavior.</t>
  </si>
  <si>
    <t>Accessible Education Center2. DRC students will demonstrate self-advocacy, by communicating their needs for appropriate accommodations to faculty and staff according to designated procedures.</t>
  </si>
  <si>
    <t>Accessible Education Center3. DRC students will identify, plan and evaluate progress toward personal, educational or vocational goals.</t>
  </si>
  <si>
    <t>Accessible Education Center2. DRC students will demonstrate self-advocacy, by communicating their needs for appropriate accommodations to faculty and staff according to designated procedures.Accessible Education Center3. DRC students will identify, plan and evaluate progress toward personal, educational or vocational goals.</t>
  </si>
  <si>
    <t>Accessible Education Center1. DRC students will identify their educational and functional limitations and the accommodations they need for equal access.</t>
  </si>
  <si>
    <t>Art: Studio Arts AAStudents will create artworks using a variety of two and three dimensional art media, tools and equipment applying the elements and principles of design: line, value, shape, form, texture, balance, color theory, harmony, and composition while employing safety standards.Art: Studio Arts AA-TDemonstrate color theory and use color schemes. Students willbe able to apply color theory to a variety of art media.</t>
  </si>
  <si>
    <t>Art: Studio Arts AAStudents will create artworks using a variety of two and three dimensional art media, tools and equipment applying the elements and principles of design: line, value, shape, form, texture, balance, color theory, harmony, and composition while employing safety standards.Art: Studio Arts AA-TAnalyze and describe the historical and contemporary implicationsof art in terms of aesthetics, content and meaning.</t>
  </si>
  <si>
    <t>Art: Studio Arts AAAnalyze and describe the historical and contemporary implicationsof art in terms of aesthetics, content and meaning.Art: Studio Arts AA-TAnalyze and describe the historical and contemporary implicationsof art in terms of aesthetics, content and meaning.</t>
  </si>
  <si>
    <t>Art: Art History AA-TAnalyze and describe the historical and contemporary implicationsof art in terms of aesthetics, content and meaning.</t>
  </si>
  <si>
    <t>Art: Art History AA-TAnalyze and describe the historical and contemporary role (s)that art has in both Western and Non-Western cultures and societies.</t>
  </si>
  <si>
    <t>Art: Studio Arts AA-TCreate artworks using a variety of two dimensional art media,tools and equipment.</t>
  </si>
  <si>
    <t>Art: Studio Arts AAAnalyze and describe the historical and contemporary implicationsof art in terms of aesthetics, content and meaning.</t>
  </si>
  <si>
    <t>Art: Studio Arts AAStudents will create artworks using a variety of two and three dimensional art media, tools and equipment applying the elements and principles of design: line, value, shape, form, texture, balance, color theory, harmony, and composition while employing safety standards.</t>
  </si>
  <si>
    <t>Art: Studio Arts AAStudents will create artworks using a variety of two and three dimensional art media, tools and equipment applying the elements and principles of design: line, value, shape, form, texture, balance, color theory, harmony, and composition while employing safety standards.Art: Studio Arts AA-TCreate artworks using a variety of two dimensional art media,tools and equipment.</t>
  </si>
  <si>
    <t>Business Administration AS-TApply communication principles and appropriate information technology to the production of emails, letters, memos, resumes, reports, and various other documents.</t>
  </si>
  <si>
    <t>Business Administration AS-TDescribe existing and emerging information technologies that assist in effective business decision-making or facilitate communication.</t>
  </si>
  <si>
    <t>Business: Medical Office AAStudents will have entry-level job skills for the medical front office.</t>
  </si>
  <si>
    <t>Business: Medical Office AAStudent will demonstrate the ability to perform common tasks for the medical office, such as patient record management and billing and be able to explain the meaning of common medical terms.</t>
  </si>
  <si>
    <t>Business Administration AS-TApply legal analysis in planning and decision making to avoid legal conflicts in business decisions.</t>
  </si>
  <si>
    <t>CD: Early Childhood Educ CAFunction within the scope of approved state and nationally accredited early childhood and childcare competencies.</t>
  </si>
  <si>
    <t>CD-Early Childhood Educ AS-TPlan developmentally appropriate curriculum activities in four domains of development: Cognitive (intellectual), Affective (social-emotional), Psychomotor (physical) and Language Development.</t>
  </si>
  <si>
    <t>Communication Studies AA-TApply theory and research findings in communication studies to their professional and personal relationships.</t>
  </si>
  <si>
    <t>Communication Studies AA-TEngage in professional public discourse with application of research, organization, reasoning and oral presentation.</t>
  </si>
  <si>
    <t>Theatre Arts AA-Twork effectively in a team, having developed collaboration and teamwork skills through class exercises, assignments and performancesTheatre Arts-Acting AAwork effectively in a team, having developed collaboration andteamwork skills through class exercises, assignments and performances.</t>
  </si>
  <si>
    <t>Theatre Arts AA-Tdiscuss and critique theatrical performances, articulating the playwright's view and director's interpretation of the text. Students can evaluate the various technical elements of the production (costume, sets, lights &amp; sound), to determine whether they support or detract from the production and text.Theatre Arts-Acting AAdiscuss and critique theatrical performances, articulating theplaywright’s view and director’s interpretation of the text. Studentscan evaluate the various technical elements of the production(costume, sets, lights &amp; sound), to determine whether they supportor detract from the production and text.</t>
  </si>
  <si>
    <t>Theatre Arts AA-Tmaster fundamental concepts and vocabulary relating to acting through class exercises and public performances.Theatre Arts-Acting AAmaster fundamental concepts and vocabulary relating to actingthrough class exercises and public performances.</t>
  </si>
  <si>
    <t>Interpersonal Communication CAIdentify and demonstrate a range of communication and comprehension skills including: research, writing, outlining, analysis, evaluation, contextualization, teamwork, observation, and cultural competency of theories and issues across a variety of communication contexts.</t>
  </si>
  <si>
    <t>Cosmetology ASBe eligible to take the State Board of Barbering and Cosmetology Examination for competency in employment.</t>
  </si>
  <si>
    <t>Cosmetology ASBe eligible to take the State Board of Barbering and Cosmetology Examination for competency in employment.Cosmetology ASBe able to diagnose and treat nail irregularities while performing manicures and pedicures</t>
  </si>
  <si>
    <t>Cosmetology ASBe eligible to take the State Board of Barbering and Cosmetology Examination for competency in employment.Cosmetology ASBe able to diagnose skin conditions and perform skin treatments while administering favial and other skin care services.</t>
  </si>
  <si>
    <t>Cosmetology ASBe eligible to take the State Board of Barbering and Cosmetology Examination for competency in employment.Cosmetology ASBe able to diagnose and apply the proper chemicals needed to perform hair restructuring services on clients.</t>
  </si>
  <si>
    <t>Cosmetology CABe able to take the State Board of Barbering and Cosmetology Examination for competency in employment.</t>
  </si>
  <si>
    <t>Cosmetology ASBe eligible to take the State Board of Barbering and Cosmetology Examination for competency in employment.Cosmetology CABe able to diagnose and apply the proper chemicals needed to perform hair restructuring services on clients.</t>
  </si>
  <si>
    <t>Cosmetology CABe able to take the State Board of Barbering and Cosmetology Examination for competency in employment.Cosmetology CABe able to diagnose skin conditions and perform skin treatments while administering favial and other skin care services.</t>
  </si>
  <si>
    <t>Cosmetology CABe able to take the State Board of Barbering and Cosmetology Examination for competency in employment.Cosmetology CABe able to diagnose and apply the proper chemicals needed to perform hair restructuring services on clients.</t>
  </si>
  <si>
    <t>CA in Cosmetology-EstheticianBe able to take the State Board of Barbering and Cosmetology Examination for licensure and competency in employment.CA in Cosmetology-EstheticianBe able to diagnose, analyze and apply proper skin enhancing products. Students will be taught how to administrate proper make-up application.</t>
  </si>
  <si>
    <t>CA in Cosmetology-EstheticianBe able to diagnose, analyze and apply proper skin enhancing products. Students will be taught how to administrate proper make-up application.</t>
  </si>
  <si>
    <t>CA in Cosmetology-EstheticianBe able to take the State Board of Barbering and Cosmetology Examination for licensure and competency in employment.</t>
  </si>
  <si>
    <t>Cosmetology: Esthetician CPBe eligible to take the State Board of Barbering and Cosmetology Examination for competency in employment.Cosmetology: Esthetician CPBe able to diagnose skin conditions and perform skin treatments while administering favial and other skin care services.</t>
  </si>
  <si>
    <t>Cosmetology: Esthetician CPBe eligible to take the State Board of Barbering and Cosmetology Examination for competency in employment.</t>
  </si>
  <si>
    <t>CSIS: Computer Programming ASCreate programs in three different languages that use control flow statements such as if and switch statements.CSIS: Computer Programming ASCreate programs in three different languages that use loop statements such as for and while statements.CSIS: Computer Programming CACreate programs in 3 programming languages, that use loops and arraysCSIS: Computer Programming CACreate programs in 3 programming languages that use decision statements, such as IF and SWITCH/CASE statements.</t>
  </si>
  <si>
    <t>Digital Media AAAnalyze the relationship of aesthetics, content, user experience and/or interactivity of projects suitable for implementing and using digital media or in order to synthesize a design, produce development guidelines incorporating techniques such as storyboards and flow charts and render their design using good aesthetic principles and contemporary digital technology.DM: Interactiv Media Auth CAanalyze the relationship of aesthetics, content, user experience and/or interactivity of projects suitable for implementing and using digital media or in order to synthesize a design, produce development guidelines incorporating techniques such as storyboards and flow charts and render their design using good aesthetic principles and contemporary digital technology.DM: Interactiv Media Auth CAbe able to perform and communicate ideas within a team environment and contribute significant work related to their option area of study.DM: Interactiv Media Auth CAdemonstrate an ability to use Digital Media technology and concepts to design, produce, and integrate aesthetically pleasing 2D/3D visual and animated material for film, video, web pages, CD/DVDs, video games or digital print.</t>
  </si>
  <si>
    <t>CSIS: Computer Networking ASSet up a connection with a remote host,employing appropriate commands.CSIS: Computer Networking CASet up a connection with a remote host,employing appropriate commands.</t>
  </si>
  <si>
    <t>CSIS: Computer Networking ASInstall and test hardware and software necessary for network connectivity.CSIS: Computer Networking CAInstall and test hardware and software necessary for network connectivity.</t>
  </si>
  <si>
    <t>Computer Science AS-TDemonstrate professional conduct by meeting project deadlines, and participating in self-managed teams.</t>
  </si>
  <si>
    <t>Computer Science AS-TDemonstrate professional conduct by meeting project deadlines, and participating in self-managed teams.CSIS: Scientific Program CACreate programs in three different languages that use control flow statements such as IF and SWITCH statements.CSIS: Scientific Program CACreate scientific programs in three different languages that use loop statements such as FOR and WHILE statements.CSIS: Computer Programming ASCreate programs in three different languages that use control flow statements such as if and switch statements.CSIS: Computer Programming ASCreate programs in three different languages that use loop statements such as for and while statements.CSIS: Computer Programming CACreate programs in 3 programming languages, that use loops and arraysCSIS: Computer Programming CACreate programs in 3 programming languages that use decision statements, such as IF and SWITCH/CASE statements.CSIS: Program for Internet ASCreate,modify,and program web pages with images and forms.</t>
  </si>
  <si>
    <t>Computer Science AS-TDemonstrate professional conduct by meeting project deadlines, and participating in self-managed teams.CSIS: Scientific Program CACreate programs in three different languages that use control flow statements such as IF and SWITCH statements.CSIS: Scientific Program CACreate scientific programs in three different languages that use loop statements such as FOR and WHILE statements.CSIS: Computer Programming ASCreate programs in three different languages that use control flow statements such as if and switch statements.CSIS: Computer Programming ASCreate programs in three different languages that use loop statements such as for and while statements.CSIS: Computer Programming CACreate programs in 3 programming languages, that use loops and arraysCSIS: Computer Programming CACreate programs in 3 programming languages that use decision statements, such as IF and SWITCH/CASE statements.CSIS: Program for Internet ASCreate programs in three different languages that use loop statements such as FOR and WHILE statements.</t>
  </si>
  <si>
    <t>Computer Science AS-TDemonstrate professional conduct by meeting project deadlines, and participating in self-managed teams.CSIS: Scientific Program ASCreate programs in three different languages that use control flow statements such as IF and SWITCH statements.CSIS: Scientific Program CACreate programs in three different languages that use control flow statements such as IF and SWITCH statements.CSIS: Scientific Program CACreate scientific programs in three different languages that use loop statements such as FOR and WHILE statements.CSIS: Scientific Program ASCreate scientific programs in three different languages that use loop statements such as FOR and WHILE statements.CSIS: Computer Programming ASCreate programs in three different languages that use control flow statements such as if and switch statements.CSIS: Computer Programming ASCreate programs in three different languages that use loop statements such as for and while statements.CSIS: Computer Programming CACreate programs in 3 programming languages, that use loops and arraysCSIS: Computer Programming CACreate programs in 3 programming languages that use decision statements, such as IF and SWITCH/CASE statements.</t>
  </si>
  <si>
    <t>Computer Science AS-TDemonstrate professional conduct by meeting project deadlines, and participating in self-managed teams.CSIS: Scientific Program CACreate programs in three different languages that use control flow statements such as IF and SWITCH statements.CSIS: Scientific Program CACreate scientific programs in three different languages that use loop statements such as FOR and WHILE statements.CSIS: Computer Programming ASCreate programs in three different languages that use control flow statements such as if and switch statements.CSIS: Computer Programming ASCreate programs in three different languages that use loop statements such as for and while statements.CSIS: Computer Programming CACreate programs in 3 programming languages, that use loops and arraysCSIS: Computer Programming CACreate programs in 3 programming languages that use decision statements, such as IF and SWITCH/CASE statements.</t>
  </si>
  <si>
    <t>CSIS: UNIX ASUse UNIX editors to create and modify files.CSIS: UNIX CAUse UNIX editors to create and modify files.CSIS: Computer Networking ASSet up a connection with a remote host,employing appropriate commands.CSIS: Computer Networking CASet up a connection with a remote host,employing appropriate commands.</t>
  </si>
  <si>
    <t>CSIS: UNIX ASUse UNIX editors to create and modify files.CSIS: UNIX ASModify, move, and rename files and directories.They will be able to use UNIX email and FTP commands.CSIS: UNIX CAUse UNIX editors to create and modify files.CSIS: UNIX CAModify,move,and rename files and directories.They will be able to use UNIX email and FTP commands.CSIS: Computer Networking ASSet up a connection with a remote host,employing appropriate commands.CSIS: Computer Networking CASet up a connection with a remote host,employing appropriate commands.</t>
  </si>
  <si>
    <t>CSIS: UNIX ASModify, move, and rename files and directories.They will be able to use UNIX email and FTP commands.CSIS: UNIX CAModify,move,and rename files and directories.They will be able to use UNIX email and FTP commands.CSIS: Computer Programming ASCreate programs in three different languages that use control flow statements such as if and switch statements.CSIS: Computer Programming CACreate programs in 3 programming languages that use decision statements, such as IF and SWITCH/CASE statements.</t>
  </si>
  <si>
    <t>CSIS: UNIX ASUse UNIX editors to create and modify files.CSIS: UNIX CAUse UNIX editors to create and modify files.</t>
  </si>
  <si>
    <t>CSIS: UNIX ASModify, move, and rename files and directories.They will be able to use UNIX email and FTP commands.CSIS: UNIX CAModify,move,and rename files and directories.They will be able to use UNIX email and FTP commands.</t>
  </si>
  <si>
    <t>CSIS: Business Computer App ASStudent will be able to use a variety of business software.</t>
  </si>
  <si>
    <t>CSIS: Business Computer App CAStudent will be able to use a variety of business software.</t>
  </si>
  <si>
    <t>DM: Digital Art Imaging CAOption: After completing this degree option or Certificate of Achievement, a student will demonstrate an ability to use Digital Media technology and concepts to design, produce, and integrate aesthetically pleasing 2D/3D visual and animated material for film, video, web pages, CD/DVDs, video games or digital print.</t>
  </si>
  <si>
    <t>DM: Interactiv Media Auth CACore: Students will analyze the relationship of aesthetics, content, user needs and/or interactivity of projects suitable for implementing and using digital media in order to synthesize a design, produce development guidelines incorporating techniques such as storyboards and flow charts and render their design using good design principles and contemporary digital technology.</t>
  </si>
  <si>
    <t>Liberal Arts: Business AAStudents will learn to use technical skills to analyze, synthesize and report data so that it can be used to make informed decisions.Business: Genl Office Skill CAStudents will have entry-level office skills.Business: Genl Office Skill AAStudents will have entry-level office skills.Business: Medical Office AAStudents will have entry-level job skills for the medical front office.Business: Medical Office CAStudents will have entry-level job skills for the medical front office.</t>
  </si>
  <si>
    <t>Business: Genl Office Skill CAStudents will have entry-level office skills.Business: Genl Office Skill AAStudents will have entry-level office skills.Business: Medical Office AAStudents will have entry-level job skills for the medical front office.Business: Medical Office CAStudents will have entry-level job skills for the medical front office.</t>
  </si>
  <si>
    <t>CSIS: Program for Internet ASCreate,modify,and program web pages with images and forms.CSIS: Program for Internet CACreate,modify,and program web pages with images and forms.</t>
  </si>
  <si>
    <t>CSIS: Program for Internet ASCreate programs in three different languages that use loop statements such as FOR and WHILE statements.CSIS: Program for Internet CACreate programs in three different languages that use loop statements such as FOR and WHILE statements.</t>
  </si>
  <si>
    <t>Digital Media AAAnalyze the relationship of aesthetics, content, user experience and/or interactivity of projects suitable for implementing and using digital media or in order to synthesize a design, produce development guidelines incorporating techniques such as storyboards and flow charts and render their design using good aesthetic principles and contemporary digital technology.Digital Video and Animation (Certificate of Achievement)analyze project definitions to produce scripts and storyboards in order to creatively and logically shoot and edit video; design visual effects/motion graphics; and create animation for video broadcast, web media, video games, or cell phones.</t>
  </si>
  <si>
    <t>Digital Video and Animation (Certificate of Achievement)be able to perform and communicate ideas within a team environment and contribute significant work related to their option area of study.</t>
  </si>
  <si>
    <t>Digital Media AAAnalyze the relationship of aesthetics, content, user experience and/or interactivity of projects suitable for implementing and using digital media or in order to synthesize a design, produce development guidelines incorporating techniques such as storyboards and flow charts and render their design using good aesthetic principles and contemporary digital technology.Digital Video and Animation (Certificate of Achievement)analyze the relationship of aesthetics, content, user experience and/or interactivity of projects suitable for implementing and using digital media or in order to synthesize a design, produce development guidelines incorporating techniques such as storyboards and flow charts and render their design using good aesthetic principles and contemporary digital technology.</t>
  </si>
  <si>
    <t>Digital Video and Animation (Certificate of Achievement)analyze project definitions to produce scripts and storyboards in order to creatively and logically shoot and edit video; design visual effects/motion graphics; and create animation for video broadcast, web media, video games, or cell phones.</t>
  </si>
  <si>
    <t>Digital Media AAAnalyze the relationship of aesthetics, content, user experience and/or interactivity of projects suitable for implementing and using digital media or in order to synthesize a design, produce development guidelines incorporating techniques such as storyboards and flow charts and render their design using good aesthetic principles and contemporary digital technology.</t>
  </si>
  <si>
    <t>English AA-TAnalyze and interpret texts written in English, formulating theses and defending the thesis with appropriate support in a sustained argument;</t>
  </si>
  <si>
    <t>English AA-TExamine a variety of expository and literary texts and demonstrate in writing or speech the comprehension, analysis, and interpretation of those texts;</t>
  </si>
  <si>
    <t>English AA-TCompose a variety of literary and expository texts for a variety of purposes and audiences, applying the conventions of standardEnglish as stylistically appropriate.</t>
  </si>
  <si>
    <t>English AA-TRecognize and discuss the social, cultural, theoretical, and historical contexts of text written in the English language and tradition</t>
  </si>
  <si>
    <t>English AA-TDevelop a vocabulary of literary terms, theories, and critical methods for us interpreting texts</t>
  </si>
  <si>
    <t>English as a Second LanguageBy the end of ESL 541, Intermediate ESL Listening/Speaking II, students will demonstrate their listening/speaking abilities by participating in an individual interview with an ESL instructor. In the interview, students show their ability to understand and answer questions appropriately, their ability to speak extemporaneously within the interview, and their pronunciation.</t>
  </si>
  <si>
    <t>ESL Advanced Level CPwrite well structured academic paragraphs and essays in avariety of rhetorical patterns.</t>
  </si>
  <si>
    <t>ESL Advanced Level CPwrite well structured academic paragraphs and essays in avariety of rhetorical patterns.ESL Advanced Level CPexpress opinions and ideas using increasingly accurate andfluent English.</t>
  </si>
  <si>
    <t>Computer Apps and Business for ESL StudentsUtilize basic keyboarding, internet, presentation, website design, spreadsheet, and/or word processing skills at work and in their personal lives.</t>
  </si>
  <si>
    <t>Computer Apps and Business for ESL StudentsDevelop an abbreviated business plan.</t>
  </si>
  <si>
    <t>Mathematics ASIdentify and utilize appropriate mathematical operations in the simplification of expressions and solution of equations.</t>
  </si>
  <si>
    <t>Mathematics ASCompare and contrast various mathematical models and then apply the appropriate model to real world problems.</t>
  </si>
  <si>
    <t>History AA-TPractice and analyze democratic civic engagement.</t>
  </si>
  <si>
    <t>Liberal Arts: SS-Cultural AAStudents completing this emphasis will be able to critically examine contemporary social, economic, and political environments.</t>
  </si>
  <si>
    <t>Liberal Arts: SS-Cultural AAStudents will document and evaluate models of social stratification based on class, ethnicity, and gender; and assess their impact</t>
  </si>
  <si>
    <t>Theatre: TV Performance AAidentify key movements in theatre history, and to elaborate ontheir social and cultural significance.Theatre: Technical Product AAdiscuss and critique theatrical performances, evaluating the varioustechnical elements of the production (costume, sets, lights&amp; sound), to determine whether they support or detract from theproduction and text.</t>
  </si>
  <si>
    <t>Theatre: Technical Product AAmaster vocabulary and a working knowledge regarding the differenttechnical and creative jobs related to theatre and theatreproduction.</t>
  </si>
  <si>
    <t>Kinesiology: Education AAIdentify critical elements of motor skill performance, combine motor skills into appropriate sequences for the purpose of improving skill learning, and demonstrate competent motor skill performance in a variety of physical activities.Kinesiology AA-TIdentify critical elements of motor skill performance, combine motor skills into appropriate sequences for the purpose of improving skill learning, and demonstrate competent motor skill performance in a variety of physical activities.</t>
  </si>
  <si>
    <t>Kinesiology: Education AADescribe and demonstrate effective verbal and nonverbal communication skills.Kinesiology AA-TDescribe and demonstrate effective verbal and nonverbal communication skills.</t>
  </si>
  <si>
    <t>Kinesiology AA-TIdentify critical elements of motor skill performance, combine motor skills into appropriate sequences for the purpose of improving skill learning, and demonstrate competent motor skill performance in a variety of physical activities.</t>
  </si>
  <si>
    <t>Kinesiology AA-TDescribe and demonstrate effective verbal and nonverbal communication skills.</t>
  </si>
  <si>
    <t>Kinesiology: Education AADiscuss the concentration area (option) that is their major emphasis of study. This will include the history, role within the work setting, and skill demonstration where appropriate (athletic training and CPR).</t>
  </si>
  <si>
    <t>Kinesiology: Education AAExplain the importance of lifetime fitness in today's society.</t>
  </si>
  <si>
    <t>Kinesiology: Education AAList and describe 5 career options available in the field of physical education.</t>
  </si>
  <si>
    <t>Kinesiology: Education AADescribe and critically analyze the role of physical activity and its impact on health, society and quality of life.Kinesiology AA-TDescribe and critically analyze the role of physical activity and its impact on health, society and quality of life.</t>
  </si>
  <si>
    <t>Kinesiology: Education AAIdentify critical elements of motor skill performance, combine motor skills into appropriate sequences for the purpose of improving skill learning, and demonstrate competent motor skill performance in a variety of physical activities.</t>
  </si>
  <si>
    <t>Kinesiology: Education AADescribe and critically analyze the role of physical activity and its impact on health, society and quality of life.</t>
  </si>
  <si>
    <t>Kinesiology: Education AAIdentify the skeletal and muscular structures of the human body.Kinesiology AA-TIdentify the skeletal and muscular structures of the human body.</t>
  </si>
  <si>
    <t>Kinesiology: Education AADescribe and critically analyze the role of physical activity and its impact on health, society and quality of life.Kinesiology: Education AADiscuss the history and broad content within the discipline of kinesiology and develop skills to enable the synthesis of concepts across disciplines.Kinesiology AA-TDescribe and critically analyze the role of physical activity and its impact on health, society and quality of life.</t>
  </si>
  <si>
    <t>Kinesiology AA-TDiscuss the history and broad content within the discipline of kinesiology and develop skills to enable the synthesis of concepts across disciplines.</t>
  </si>
  <si>
    <t>Business: Retail Mgmt(WAFC) AADiscuss the purpose, context, concepts, and processes of retailing and the retail environment and the responsibilities of the retail operations function.Business: Retail Mgmt(WAFC) CADiscuss the purpose, context, concepts, and processes of retailing and the retail environment and the responsibilities of the retail operations function.</t>
  </si>
  <si>
    <t>Music AA-TListen, identify, and work conceptually with the elements of music:rhythm, harmony, melody, and structure;</t>
  </si>
  <si>
    <t>Music AA-TDemonstrate proficiency in areas of performance appropriate tohis/ her musical needs and interests;</t>
  </si>
  <si>
    <t>Music AAhear, identify, and work conceptually with the elements of music:rhythm, harmony, melody, and structure.Music AAdemonstrate proficiency in areas of performance appropriateto his/her needs and interests, including historical and modernmusic.</t>
  </si>
  <si>
    <t>Music AAhear, identify, and work conceptually with the elements of music:rhythm, harmony, melody, and structure.Music AAidentify styles of music, including historical periods, composers,performers, stylistic traits, cultural influences and performancepractices.</t>
  </si>
  <si>
    <t>Music AAhear, identify, and work conceptually with the elements of music:rhythm, harmony, melody, and structure.Music AAoperate recording studio equipment using live and taped performance.</t>
  </si>
  <si>
    <t>Philosophy AA-TDemonstrate knowledge of the basic rules and principles of logic, especially the skill of identifying, analyzing, and evaluatingarguments.</t>
  </si>
  <si>
    <t>Philosophy AA-TDemonstrate knowledge of the perennial questions, problems and theories in the major areas of philosophy (metaphysics,epistemology, value theory, logic), including the arguments and views of the figures in the history of philosophy who address them.</t>
  </si>
  <si>
    <t>Philosophy AA-TDemonstrate the virtues of a critical thinker, including being open-minded, unbiased, intellectually modest, truth-seeking, imaginative, appropriately skeptical, free-thinking, consistent, and empathetic.</t>
  </si>
  <si>
    <t>Philosophy AA-TDemonstrate proficiency in philosophical writing, which includes presenting and supporting a philosophical thesis and articulatingand responding to counterarguments in a way that is clear, concise, accurate, precise, thorough, coherent, and well-organized.</t>
  </si>
  <si>
    <t>Philosophy AA-TDemonstrate the virtues of a critical thinker, including being open-minded, unbiased, intellectually modest, truth-seeking, imaginative, appropriately skeptical, free-thinking, consistent, and empathetic.Philosophy AA-TDemonstrate knowledge of the philosophical views of groups who are unrepresented, disenfranchised, undervalued, and nonwestern.</t>
  </si>
  <si>
    <t>Philosophy AA-TDemonstrate knowledge of the basic rules and principles of logic, especially the skill of identifying, analyzing, and evaluatingarguments.Philosophy AA-TDemonstrate knowledge of the perennial questions, problems and theories in the major areas of philosophy (metaphysics,epistemology, value theory, logic), including the arguments and views of the figures in the history of philosophy who address them.</t>
  </si>
  <si>
    <t>Philosophy AA-TDemonstrate knowledge of the perennial questions, problems and theories in the major areas of philosophy (metaphysics,epistemology, value theory, logic), including the arguments and views of the figures in the history of philosophy who address them.Philosophy AA-TDemonstrate proficiency in philosophical writing, which includes presenting and supporting a philosophical thesis and articulatingand responding to counterarguments in a way that is clear, concise, accurate, precise, thorough, coherent, and well-organized.</t>
  </si>
  <si>
    <t>Philosophy AA-TDemonstrate knowledge of the philosophical views of groups who are unrepresented, disenfranchised, undervalued, and nonwestern.</t>
  </si>
  <si>
    <t>Philosophy AA-TDemonstrate knowledge of the perennial questions, problems and theories in the major areas of philosophy (metaphysics,epistemology, value theory, logic), including the arguments and views of the figures in the history of philosophy who address them.Philosophy AA-TDemonstrate knowledge of the philosophical views of groups who are unrepresented, disenfranchised, undervalued, and nonwestern.</t>
  </si>
  <si>
    <t>Physics AS-TDemonstrate appropriate design and execution of experiments, as well as analysis and interpretation of the data.Physics AS-TDemonstrate an ability to communicate clearly using written, oral, and graphical</t>
  </si>
  <si>
    <t>Physics AS-TDemonstrate appropriate integration of math and physics concepts to solve real-world problems.Physics AS-TDemonstrate an ability to communicate clearly using written, oral, and graphical</t>
  </si>
  <si>
    <t>Physics AS-TDemonstrate an ability to communicate clearly using written, oral, and graphical</t>
  </si>
  <si>
    <t>Spanish AA-TDemonstrate fundamental proficiency in speaking, reading and writing in Spanish;</t>
  </si>
  <si>
    <t>Spanish AA-TDemonstrate proper conjugation of verbs in the written and oral form;</t>
  </si>
  <si>
    <t>Spanish AA-TDemonstrate the ability to identify elements of Spanish verbs, tenses and grammar;Spanish AA-TDemonstrate the ability to analyze and discuss Hispanic literature including authors from different Hispanic cultures.</t>
  </si>
  <si>
    <t>Spanish AA-TDemonstrate the ability to identify different Hispanic cultures, including historical periods, colloquialisms, food, dress and dialects;</t>
  </si>
  <si>
    <t>Spanish AA-TDemonstrate the ability to identify elements of Spanish verbs, tenses and grammar;</t>
  </si>
  <si>
    <t>Theatre Arts AA-Tdescribe significant movements or genres in theatre history, and to elaborate on their social and cultural significance.Theatre Arts-Acting AAdescribe significant movements or genres in theatre history, andto elaborate on their social and cultural significance.</t>
  </si>
  <si>
    <t>Theatre Arts AA-Tmaster fundamental concepts and vocabulary relating to acting through class exercises and public performances.Theatre Arts-Acting AAdemonstrate practical knowledge regarding the responsibilitiesof the different technical and creative jobs related to theatre andtheatre production.Theatre Arts AA-Tdiscuss and critique theatrical performances, articulating the playwright's view and director's interpretation of the text. Students can evaluate the various technical elements of the production (costume, sets, lights &amp; sound), to determine whether they support or detract from the production and text.Theatre Arts-Acting AAdiscuss and critique theatrical performances, articulating theplaywright’s view and director’s interpretation of the text. Studentscan evaluate the various technical elements of the production(costume, sets, lights &amp; sound), to determine whether they supportor detract from the production and text.</t>
  </si>
  <si>
    <t>Theatre Arts AA-Twork effectively in a team, having developed collaboration and teamwork skills through class exercises, assignments and performancesTheatre Arts AA-Tarticulate the differences in theatrical styles and modes of creation. Students participate in both the organic creative process (in which the students participate in the creation of the performance or play) and the more traditional approaches to theatre and performance using an established or already created text.Theatre Arts-Acting AAwork effectively in a team, having developed collaboration andteamwork skills through class exercises, assignments and performances.Theatre Arts-Acting AAarticulate the differences in theatrical styles and modes of creation.Students participate in both the organic creative process(in which the students participate in the creation of the performanceor play) and the more traditional approaches to theatreand performance using an established or already created text.Theatre: Technical Product AAwork effectively in a team, having developed collaboration andteamwork skills through class exercises, assignments and performances.</t>
  </si>
  <si>
    <t>Theatre Arts AA-Twork effectively in a team, having developed collaboration and teamwork skills through class exercises, assignments and performancesTheatre Arts AA-Tarticulate the differences in theatrical styles and modes of creation. Students participate in both the organic creative process (in which the students participate in the creation of the performance or play) and the more traditional approaches to theatre and performance using an established or already created text.Theatre Arts AA-Tmaster fundamental concepts and vocabulary relating to acting through class exercises and public performances.Theatre Arts-Acting AAwork effectively in a team, having developed collaboration andteamwork skills through class exercises, assignments and performances.Theatre Arts-Acting AAarticulate the differences in theatrical styles and modes of creation.Students participate in both the organic creative process(in which the students participate in the creation of the performanceor play) and the more traditional approaches to theatreand performance using an established or already created text.Theatre Arts-Acting AAmaster fundamental concepts and vocabulary relating to actingthrough class exercises and public performances.</t>
  </si>
  <si>
    <t>Theatre Arts AA-Twork effectively in a team, having developed collaboration and teamwork skills through class exercises, assignments and performancesTheatre Arts AA-Tmaster fundamental concepts and vocabulary relating to acting through class exercises and public performances.Theatre Arts-Acting AAwork effectively in a team, having developed collaboration andteamwork skills through class exercises, assignments and performances.Theatre Arts-Acting AAmaster fundamental concepts and vocabulary relating to actingthrough class exercises and public performances.</t>
  </si>
  <si>
    <t>Theatre Arts AA-Tdiscuss and critique theatrical performances, articulating the playwright's view and director's interpretation of the text. Students can evaluate the various technical elements of the production (costume, sets, lights &amp; sound), to determine whether they support or detract from the production and text.Theatre Arts-Acting AAdiscuss and critique theatrical performances, articulating theplaywright’s view and director’s interpretation of the text. Studentscan evaluate the various technical elements of the production(costume, sets, lights &amp; sound), to determine whether they supportor detract from the production and text.Theatre: Technical Product AAdiscuss and critique theatrical performances, evaluating the varioustechnical elements of the production (costume, sets, lights&amp; sound), to determine whether they support or detract from theproduction and text.</t>
  </si>
  <si>
    <t>Theatre Arts AA-Tdemonstrate practical knowledge regarding the responsibilities of the different technical and creative jobs related to theatre and theatre production.Theatre Arts-Acting AAdemonstrate practical knowledge regarding the responsibilitiesof the different technical and creative jobs related to theatre andtheatre production.Theatre: Technical Product AAdevelop creative proficiency in designing sets, costumes, lightsor sound for Gavilan productions.</t>
  </si>
  <si>
    <t>Theatre Arts AA-Twork effectively in a team, having developed collaboration and teamwork skills through class exercises, assignments and performancesTheatre Arts AA-Tmaster fundamental concepts and vocabulary relating to acting through class exercises and public performances.Theatre Arts-Acting AAwork effectively in a team, having developed collaboration andteamwork skills through class exercises, assignments and performances.Theatre Arts-Acting AAmaster fundamental concepts and vocabulary relating to actingthrough class exercises and public performances.Theatre: Technical Product AAwork effectively in a team, having developed collaboration andteamwork skills through class exercises, assignments and performances.</t>
  </si>
  <si>
    <t>Theatre Arts AA-Tdemonstrate practical knowledge regarding the responsibilities of the different technical and creative jobs related to theatre and theatre production.Theatre: Technical Product AAmaster vocabulary and a working knowledge regarding the differenttechnical and creative jobs related to theatre and theatreproduction.</t>
  </si>
  <si>
    <t>Theatre Arts AA-Tdescribe significant movements or genres in theatre history, and to elaborate on their social and cultural significance.Theatre Arts-Acting AAdescribe significant movements or genres in theatre history, andto elaborate on their social and cultural significance.Theatre: Technical Product AAdescribe significant movements or genres in theatre history, andto elaborate on their social and cultural significance.</t>
  </si>
  <si>
    <t>History AA-TDemonstrate college level reading, writing and critical thinking in the formulation of research assignment/s, and demonstrate effective skills in finding, evaluating, interpreting, and using both primary and secondary sources.</t>
  </si>
  <si>
    <t>History AA-TDescribe contemporary social and political values, and assess their historical and global linkage.History AA-TDemonstrate a range of skills including: research, documentation, analysis, evaluation, communication, contextualization, teamwork, observation, and cultural competency by relating social science concepts and theories to issues of importance to local communities.</t>
  </si>
  <si>
    <t>History AA-TDescribe contemporary social and political values, and assess their historical and global linkage.</t>
  </si>
  <si>
    <t>CSIS: Business Computer App CAStudent will use spreadsheets to create business reports and other business documents.</t>
  </si>
  <si>
    <t>Business: Genl Office Skill AADemonstrate the ability to solve mathematical problems involved in common business applications, using electronic calculator and/or computer.Business: Genl Office Skill CADemonstrate the ability to solve mathematical problems involved in common business applications, using electronic calculator and/or computer.Business: Accounting AAAfter completing this degree orcertificate a student will be able to apply accounting theory to accumulateand summarize financial data. Common business softwarewill be used.Business: Accounting CAAfter completing this degree orcertificate a student will be able to apply accounting theory to accumulateand summarize financial data. Common business softwarewill be used.</t>
  </si>
  <si>
    <t>Business: Medical Office AADemonstrate the ability to perform common tasks for the medical office, such as patient record management and billing and be able to explain the meaning of common medical terms.Business: Medical Office CADemonstrate the ability to perform common tasks for the medical office, such as patient record management and billing and be able to explain the meaning of common medical terms.Business: Accounting AAAfter completing this degree orcertificate a student will be able to apply accounting theory to accumulateand summarize financial data. Common business softwarewill be used.Business: Accounting CAAfter completing this degree orcertificate a student will be able to apply accounting theory to accumulateand summarize financial data. Common business softwarewill be used.</t>
  </si>
  <si>
    <t>Business: Accounting AAAfter completing this degree orcertificate a student will be able to apply accounting theory to accumulateand summarize financial data. Common business softwarewill be used.Business: Accounting CAAfter completing this degree orcertificate a student will be able to apply accounting theory to accumulateand summarize financial data. Common business softwarewill be used.</t>
  </si>
  <si>
    <t>Liberal Arts: Natural Scien AAEmploying the scientific method as a basis for evaluating theoretical and laboratory derived information, students will gain an understanding of the biological and/or physical worlds</t>
  </si>
  <si>
    <t>Liberal Arts: Natural Scien AAEmploying the scientific method as a basis for evaluating theoretical and laboratory derived information, students will gain an understanding of the biological and/or physical worldsBiological Science ASExplain the basic structures and fudamental processes of life at molecular, cellular and organismal levels.</t>
  </si>
  <si>
    <t>AH: Licensed Voc Nursing CAtake and pass the licensure exam.AH: Licensed Voc Nursing CAfunction within the scope of practice of the licensed vocationalnurse as outlined by the California Board of Licensed Vocational Nurses and Psychiatric Technicians .AH: Licensed Voc Nursing CAdemonstrate an ability to practice safely.</t>
  </si>
  <si>
    <t>AH: Registered Nursing ASApply principles of oral,written and verbal communication to convey relevant,accurate and complete information.</t>
  </si>
  <si>
    <t>AH: Registered Nursing ASApply the nursing process by assessing,planning,implementing and evaluating nursing care and teaching the maintenance of health and prevention of diseasse.</t>
  </si>
  <si>
    <t>AH: Registered Nursing ASPractice within professional and legal standards,ethical principles and demonstrate sensitivity to the cultural differnces of clients.AH: Registered Nursing ASApply principles of oral,written and verbal communication to convey relevant,accurate and complete information.</t>
  </si>
  <si>
    <t>AH: Registered Nursing ASDemonstrate an ability to practice safely. AH: Registered Nursing ASApply the nursing process by assessing,planning,implementing and evaluating nursing care and teaching the maintenance of health and prevention of diseasse.</t>
  </si>
  <si>
    <t>AH: Registered Nursing CAPractice within professional and legalstandards,ethical principles and demonstrate sensitivity to the cultural differences og clients.</t>
  </si>
  <si>
    <t>AH: Registered Nursing ASApply principles of oral,written and verbal communication to convey relevant,accurate and complete information.AH: Registered Nursing ASDemonstrate an ability to practice safely. AH: Registered Nursing ASApply the nursing process by assessing,planning,implementing and evaluating nursing care and teaching the maintenance of health and prevention of diseasse.</t>
  </si>
  <si>
    <t>AH: Registered Nursing ASFunction within the scope of practice of the registered nurse as outlined by the California Board of Registered Nursing.</t>
  </si>
  <si>
    <t>AH: Registered Nursing ASPractice within professional and legal standards,ethical principles and demonstrate sensitivity to the cultural differnces of clients.</t>
  </si>
  <si>
    <t>AH: Registered Nursing ASFunction within the scope of practice of the registered nurse as outlined by the California Board of Registered Nursing.AH: Registered Nursing ASPractice within professional and legal standards,ethical principles and demonstrate sensitivity to the cultural differnces of clients.</t>
  </si>
  <si>
    <t>Aviation Maint Technology AS(6) Successfully demonstrate the ability to pass the Federal Aviation Administration (FAA) knowledge, oral, practical and written examinations in General subjects. Leading to a certificate to take the General FAA written and practical tests.Aviation Maint Technology AS(7) Demonstrate a working knowledge and mechanical ability to identify and select aircraft hardware and materials, clean aircraft and perform corrosion control, heat treating, nondestructive testing, inspect welds, fluid lines and fittings, and aircraft weight and balance.Aviation Maint Technology AS(8) Demonstrate the ability to solve and explain aviation related mathematical equations and physics concepts.</t>
  </si>
  <si>
    <t>Aviation Maint Technology AS(5) Demonstrate the ability to display and apply proper behavior reflecting satisfactory safe work habits and ethics to fulfill program requirements and confidence to prepare for employment.Aviation Maint Technology AS(6) Successfully demonstrate the ability to pass the Federal Aviation Administration (FAA) knowledge, oral, practical and written examinations in General subjects. Leading to a certificate to take the General FAA written and practical tests.Aviation Maint Technology AS(7) Demonstrate a working knowledge and mechanical ability to identify and select aircraft hardware and materials, clean aircraft and perform corrosion control, heat treating, nondestructive testing, inspect welds, fluid lines and fittings, and aircraft weight and balance.Aviation Maint Technology AS(8) Demonstrate the ability to solve and explain aviation related mathematical equations and physics concepts.Aviation Maint Technology AS(9) Communicate both in writing and verbally about aircraft general maintenance concepts and processes using technical terms, to both professional and administrative audiences.</t>
  </si>
  <si>
    <t>Aviation Maint Technology AS(6) Successfully demonstrate the ability to pass the Federal Aviation Administration (FAA) knowledge, oral, practical and written examinations in General subjects. Leading to a certificate to take the General FAA written and practical tests.Aviation Maint Technology AS(7) Demonstrate a working knowledge and mechanical ability to identify and select aircraft hardware and materials, clean aircraft and perform corrosion control, heat treating, nondestructive testing, inspect welds, fluid lines and fittings, and aircraft weight and balance.Aviation Maint Technology AS(9) Communicate both in writing and verbally about aircraft general maintenance concepts and processes using technical terms, to both professional and administrative audiences.</t>
  </si>
  <si>
    <t>Aviation Maint Technology AS(5) Demonstrate the ability to display and apply proper behavior reflecting satisfactory safe work habits and ethics to fulfill program requirements and confidence to prepare for employment.Aviation Maint Technology AS(9) Communicate both in writing and verbally about aircraft general maintenance concepts and processes using technical terms, to both professional and administrative audiences.</t>
  </si>
  <si>
    <t>Aviation Maint Technology CA(1) Successfully demonstrate the ability to pass the Federal Aviation Administration (FAA) knowledge, oral, practical and written examinations in Powerplant subjects. Leading to obtaining FAA powerplant mechanic certification.Aviation Maint Technology CA(2)Demonstrate a working knowledge and mechanical ability to identify and select aircraft hardware and materials, clean aircraft and perform corrosion control, heat treating, nondestructive testing, inspect welds, fluid lines and fittings, and aircraft weight and balance.Aviation Maint Technology CA(3) Demonstrate the ability to solve and explain aviation related mathematical equations and physics concepts.</t>
  </si>
  <si>
    <t>Aviation Maint Technology CA(1) Successfully demonstrate the ability to pass the Federal Aviation Administration (FAA) knowledge, oral, practical and written examinations in Powerplant subjects. Leading to obtaining FAA powerplant mechanic certification.Aviation Maint Technology CA(2)Demonstrate a working knowledge and mechanical ability to identify and select aircraft hardware and materials, clean aircraft and perform corrosion control, heat treating, nondestructive testing, inspect welds, fluid lines and fittings, and aircraft weight and balance.Aviation Maint Technology CA(3) Demonstrate the ability to solve and explain aviation related mathematical equations and physics concepts.Aviation Maint Technology CA(4) Communicate both in writing and verbally about aircraft general maintenance concepts and processes using technical terms, to both professional and administrative audiences.Aviation Maint Technology CA(5) Demonstrate the ability to display and apply proper behavior reflecting satisfactory safe work habits and ethics to fulfill program requirements and confidence to prepare for employment.</t>
  </si>
  <si>
    <t>Aviation Maint Technology CA(1) Successfully demonstrate the ability to pass the Federal Aviation Administration (FAA) knowledge, oral, practical and written examinations in Powerplant subjects. Leading to obtaining FAA powerplant mechanic certification.Aviation Maint Technology CA(2)Demonstrate a working knowledge and mechanical ability to identify and select aircraft hardware and materials, clean aircraft and perform corrosion control, heat treating, nondestructive testing, inspect welds, fluid lines and fittings, and aircraft weight and balance.Aviation Maint Technology CA(4) Communicate both in writing and verbally about aircraft general maintenance concepts and processes using technical terms, to both professional and administrative audiences.</t>
  </si>
  <si>
    <t>Aviation Maint Technology CA(1) Successfully demonstrate the ability to pass the Federal Aviation Administration (FAA) knowledge, oral, practical and written examinations in Powerplant subjects. Leading to obtaining FAA powerplant mechanic certification.Aviation Maint Technology CA(4) Communicate both in writing and verbally about aircraft general maintenance concepts and processes using technical terms, to both professional and administrative audiences.Aviation Maint Technology CA(5) Demonstrate the ability to display and apply proper behavior reflecting satisfactory safe work habits and ethics to fulfill program requirements and confidence to prepare for employment.</t>
  </si>
  <si>
    <t>Aviation Maint Technology CA(1) Successfully demonstrate the ability to pass the Federal Aviation Administration (FAA) knowledge, oral, practical and written examinations in Powerplant subjects. Leading to obtaining FAA powerplant mechanic certification.Aviation Maint Technology CA(2)Demonstrate a working knowledge and mechanical ability to identify and select aircraft hardware and materials, clean aircraft and perform corrosion control, heat treating, nondestructive testing, inspect welds, fluid lines and fittings, and aircraft weight and balance.Aviation Maint Technology CA(3) Demonstrate the ability to solve and explain aviation related mathematical equations and physics concepts.Aviation Maint Technology CA(4) Communicate both in writing and verbally about aircraft general maintenance concepts and processes using technical terms, to both professional and administrative audiences.</t>
  </si>
  <si>
    <t>Aviation Maint: Airframe CA(1)Successfully demonstrate the ability to pass the Federal Aviation Administration (FAA) knowledge, oral, practical and written examinations in Airframe subjects. Leading to a certificate to take the Airframe FAA written and practical tests.Aviation Maint: Airframe CA(2)Demonstrate a working knowledge and mechanical ability with metal aircraft structures, cabin atmospherice control systems, aircraft instruments, naviagation systems, fuel systems. Aviation Maint: Airframe CA(3)Demonstrate the ability to research, prepare and determine applicability of aircraft inspections and aerodynamics.</t>
  </si>
  <si>
    <t>Aviation Maint: Airframe CA(1)Successfully demonstrate the ability to pass the Federal Aviation Administration (FAA) knowledge, oral, practical and written examinations in Airframe subjects. Leading to a certificate to take the Airframe FAA written and practical tests.Aviation Maint: Airframe CA(2)Demonstrate a working knowledge and mechanical ability with metal aircraft structures, cabin atmospherice control systems, aircraft instruments, naviagation systems, fuel systems. Aviation Maint: Airframe CA(4)Communicate both in writing and verbally about aircraft general maintenance concepts and processes using technical terms, to both professional and administrative audiencesAviation Maint: Airframe CA(5)Demonstrate the ability to display and apply proper behavior reflecting satisfactory safe work habits and ethics to fulfill program requirements and confidence to prepare for employment. Aviation Maint Technology CA(3) Demonstrate the ability to solve and explain aviation related mathematical equations and physics concepts.</t>
  </si>
  <si>
    <t>Aviation Maint: Airframe CA(1)Successfully demonstrate the ability to pass the Federal Aviation Administration (FAA) knowledge, oral, practical and written examinations in Airframe subjects. Leading to a certificate to take the Airframe FAA written and practical tests.Aviation Maint: Airframe CA(2)Demonstrate a working knowledge and mechanical ability with metal aircraft structures, cabin atmospherice control systems, aircraft instruments, naviagation systems, fuel systems. Aviation Maint: Airframe CA(4)Communicate both in writing and verbally about aircraft general maintenance concepts and processes using technical terms, to both professional and administrative audiences</t>
  </si>
  <si>
    <t>Aviation Maint: Airframe CA(4)Communicate both in writing and verbally about aircraft general maintenance concepts and processes using technical terms, to both professional and administrative audiencesAviation Maint: Airframe CA(5)Demonstrate the ability to display and apply proper behavior reflecting satisfactory safe work habits and ethics to fulfill program requirements and confidence to prepare for employment.</t>
  </si>
  <si>
    <t>Aviation Maint: Airframe CA(1)Successfully demonstrate the ability to pass the Federal Aviation Administration (FAA) knowledge, oral, practical and written examinations in Airframe subjects. Leading to a certificate to take the Airframe FAA written and practical tests.Aviation Maint: Airframe CA(2)Demonstrate a working knowledge and mechanical ability with metal aircraft structures, cabin atmospherice control systems, aircraft instruments, naviagation systems, fuel systems. Aviation Maint: Airframe CA(3)Demonstrate the ability to research, prepare and determine applicability of aircraft inspections and aerodynamics. Aviation Maint: Airframe CA(4)Communicate both in writing and verbally about aircraft general maintenance concepts and processes using technical terms, to both professional and administrative audiencesAviation Maint: Airframe CA(5)Demonstrate the ability to display and apply proper behavior reflecting satisfactory safe work habits and ethics to fulfill program requirements and confidence to prepare for employment.</t>
  </si>
  <si>
    <t>Aviation Maint: Airframe CA(1)Successfully demonstrate the ability to pass the Federal Aviation Administration (FAA) knowledge, oral, practical and written examinations in Airframe subjects. Leading to a certificate to take the Airframe FAA written and practical tests.Aviation Maint: Airframe CA(2)Demonstrate a working knowledge and mechanical ability with metal aircraft structures, cabin atmospherice control systems, aircraft instruments, naviagation systems, fuel systems. Aviation Maint: Airframe CA(3)Demonstrate the ability to research, prepare and determine applicability of aircraft inspections and aerodynamics. Aviation Maint: Airframe CA(4)Communicate both in writing and verbally about aircraft general maintenance concepts and processes using technical terms, to both professional and administrative audiences</t>
  </si>
  <si>
    <t>Aviation Maint Technology AS(4) Communicate both in writing and verbally about aircraft powerplant maintenance concepts and processes using technical terms, to both professional and administrative audiences.Aviation Maint Technology AS(7) Demonstrate a working knowledge and mechanical ability to identify and select aircraft hardware and materials, clean aircraft and perform corrosion control, heat treating, nondestructive testing, inspect welds, fluid lines and fittings, and aircraft weight and balance.Aviation Maint Technology AS(10) Successfully demonstrate the ability to pass the Federal Aviation Administration (FAA) knowledge, oral, practical and written examinations in Airframe subjects. Leading to a certificate to take the Airframe FAA written and practical tests.</t>
  </si>
  <si>
    <t>AA in ArtDemonstrate and apply the elements and principles of art and design—line, shape, form, balance, color theory, harmony, composition—to a variety of two and three dimensional media.</t>
  </si>
  <si>
    <t>AA in ArtDescribe and analyze the historical and contemporary implications of art in terms of aesthetics, content and meaning as well as a variety of art methods and technologies.</t>
  </si>
  <si>
    <t>AA in ArtCreate and present an art portfolio that demonstrates artistic skills and philosophy that are tailored to exhibition, an advanced degree, studio employment or other artistic directions.</t>
  </si>
  <si>
    <t>Kinesiology: Education AAIdentify critical elements of motor skill performance, combine motor skills into appropriate sequences for the purpose of improving skill learning, and demonstrate competent motor skill performance in a variety of physical activities.Kinesiology: Education AADescribe and demonstrate effective verbal and nonverbal communication skills.Kinesiology AA-TDescribe and demonstrate effective verbal and nonverbal communication skills.Kinesiology AA-TIdentify critical elements of motor skill performance, combine motor skills into appropriate sequences for the purpose of improving skill learning, and demonstrate competent motor skill performance in a variety of physical activities.</t>
  </si>
  <si>
    <t>Business: Medical Office AAStudent will demonstrate the ability to perform common tasks for the medical office, such as patient record management and billing and be able to explain the meaning of common medical terms.Business: Medical Office AAStudents will have entry-level job skills for the medical front office.</t>
  </si>
  <si>
    <t>Business: Medical Office AADemonstrate the ability to perform common tasks for the medical office, such as patient record management and billing and be able to explain the meaning of common medical terms.Business: Medical Office CADemonstrate the ability to perform common tasks for the medical office, such as patient record management and billing and be able to explain the meaning of common medical terms.</t>
  </si>
  <si>
    <t>Liberal Arts: Business AAStudents will learn to use technical skills to analyze, synthesize and report data so that it can be used to make informed decisions.</t>
  </si>
  <si>
    <t>AA in Child DevelopmentArticulate 5 major child development theories and translate these theories into appropriate classroom environments that include learning centers and materials.</t>
  </si>
  <si>
    <t>AA in Child DevelopmentArticulate 5 major child development theories and translate these theories into appropriate classroom environments that include learning centers and materials. AA in Child DevelopmentPlan developmentally appropriate curriculum activities in the 4 domains of development: Cognitive, affective, psycho motor, and language development.</t>
  </si>
  <si>
    <t>CD: Early Childhood Educ CABe eligible to apply for the Assistant Teacher Permit and the Associate Teacher Permit for the California Child Development Permit Matrix.</t>
  </si>
  <si>
    <t>AA in Child DevelopmentPlan developmentally appropriate curriculum activities in the 4 domains of development: Cognitive, affective, psycho motor, and language development.</t>
  </si>
  <si>
    <t>AS in DM-Digital Art ImagingCore: Students will analyze the relationship of aesthetics, content, user needs and/ or interactivity of projects suitable for implementing and using digital media in order to synthesize a design, produce development guidelines incorporating techniques such as storyboards and flow charts and render their design using good design principles and contemporary digital technology.</t>
  </si>
  <si>
    <t>Accessible Education Center3. DRC students will identify, plan and evaluate progress toward personal, educational or vocational goals.Accessible Education Center1. AEC students will identify their educational and functional limitations and the accommodations they need for equal access.</t>
  </si>
  <si>
    <t>AS in DM-Digital Art ImagingCore: Students will analyze the relationship of aesthetics, content, user needs and/ or interactivity of projects suitable for implementing and using digital media in order to synthesize a design, produce development guidelines incorporating techniques such as storyboards and flow charts and render their design using good design principles and contemporary digital technology.CSIS: Business Computer App CAStudent will be able to use a variety of business software.</t>
  </si>
  <si>
    <t>AS in DM-Digital Art ImagingOption: After completing this degree option or Certificate of Achievement, a student will demonstrate an ability to use Digital Media technology and concepts to design, produce, and integrate aesthetically pleasing 2D/3D visual and animated material for film, video, web pages, CD/DVDs, video games or digital print.</t>
  </si>
  <si>
    <t>CSIS: Computer Programming CACreate programs in 3 programming languages, that use loops and arraysCSIS: Computer Programming ASCreate programs in three different languages that use control flow statements such as if and switch statements.</t>
  </si>
  <si>
    <t>CSIS: Computer Programming ASCreate programs in three different languages that use control flow statements such as if and switch statements.CSIS: Computer Programming ASCreate programs in three different languages that use loop statements such as for and while statements.</t>
  </si>
  <si>
    <t>CSIS: Computer Programming CACreate programs in 3 programming languages that use decision statements, such as IF and SWITCH/CASE statements.CSIS: Computer Programming ASCreate programs in three different languages that use control flow statements such as if and switch statements.CSIS: Computer Programming ASCreate programs in three different languages that use loop statements such as for and while statements.</t>
  </si>
  <si>
    <t>CSIS: Computer Programming ASCreate programs in three different languages that use control flow statements such as if and switch statements.</t>
  </si>
  <si>
    <t>Liberal Arts: Lang Arts/Hum AAWrite clearly and effectively.</t>
  </si>
  <si>
    <t>Liberal Arts: Natural Scien AAEmploying the scientific method as a basis for evaluating theoretical and laboratory derived information, students will gain an understanding of the biological and/or physical worldsBiological Science ASEffectively communicate scientific concepts in both written and oral formats.</t>
  </si>
  <si>
    <t>English as a Second LanguageBy the end of ESL 562, Advanced ESL Reading/Vocabulary II, students will demonstrate their reading ability by answering questions that involve a variety of reading skills such as making inferences, deciphering vocabulary in context, and distinguishing fact from opinion.</t>
  </si>
  <si>
    <t>English as a Second LanguageBy the end of ESL 563, Advanced ESL Composition II, students will demonstrate their writing ability by responding to a prompt that shows their understanding of it and their ability to state a clear thesis, support it, and organize their ideas.</t>
  </si>
  <si>
    <t>AA in Social Science-Cult-HistThe majority, over 70%, of students will be able to evaluate how their own engagement of that of others impacts at least three of the following: inequality, privilege, perspective, social conditions and institutions, power structures, difference, and social change Through the process of research and writing, they will be able to relate two social science concepts to issues of importance to local communities.</t>
  </si>
  <si>
    <t>AA in Social Science-Cult-HistThe majority, over 70%, of students will be able to define and analyze three of the global citizenship strategies in the context of globalization. Through the process of research and writing, they will be able to relate two social science concepts to issues of importance to global communities.</t>
  </si>
  <si>
    <t>Kinesiology: Education AADescribe and demonstrate effective verbal and nonverbal communication skills.</t>
  </si>
  <si>
    <t>Kinesiology: Education AAUtilize measurement concepts (qualitative and quantitative) to assess student/client performance and program effectiveness.Kinesiology AA-TUtilize measurement concepts (qualitative and quantitative) to assess student/client performance and program effectiveness.</t>
  </si>
  <si>
    <t>Kinesiology: Education AADiscuss the history and broad content within the discipline of kinesiology and develop skills to enable the synthesis of concepts across disciplines.Kinesiology AA-TDiscuss the history and broad content within the discipline of kinesiology and develop skills to enable the synthesis of concepts across disciplines.</t>
  </si>
  <si>
    <t>Kinesiology: Education AAUtilize measurement concepts (qualitative and quantitative) to assess student/client performance and program effectiveness.</t>
  </si>
  <si>
    <t>Kinesiology: Education AAIdentify critical elements of motor skill performance, combine motor skills into appropriate sequences for the purpose of improving skill learning, and demonstrate competent motor skill performance in a variety of physical activities.Kinesiology: Education AAIdentify the skeletal and muscular structures of the human body.</t>
  </si>
  <si>
    <t>Kinesiology: Education AAIdentify critical elements of motor skill performance, combine motor skills into appropriate sequences for the purpose of improving skill learning, and demonstrate competent motor skill performance in a variety of physical activities.Kinesiology: Education AAIdentify the skeletal and muscular structures of the human body.Kinesiology: Education AAUtilize measurement concepts (qualitative and quantitative) to assess student/client performance and program effectiveness.</t>
  </si>
  <si>
    <t>Kinesiology: Education AAIdentify the skeletal and muscular structures of the human body.</t>
  </si>
  <si>
    <t>Kinesiology: Education AADescribe and critically analyze the role of physical activity and its impact on health, society and quality of life.Kinesiology: Education AAIdentify critical elements of motor skill performance, combine motor skills into appropriate sequences for the purpose of improving skill learning, and demonstrate competent motor skill performance in a variety of physical activities.</t>
  </si>
  <si>
    <t>Kinesiology: Education AADescribe and critically analyze the role of physical activity and its impact on health, society and quality of life.Kinesiology: Education AADiscuss the history and broad content within the discipline of kinesiology and develop skills to enable the synthesis of concepts across disciplines.Kinesiology: Education AAIdentify critical elements of motor skill performance, combine motor skills into appropriate sequences for the purpose of improving skill learning, and demonstrate competent motor skill performance in a variety of physical activities.Kinesiology: Education AAUtilize measurement concepts (qualitative and quantitative) to assess student/client performance and program effectiveness.Kinesiology: Education AADescribe and demonstrate effective verbal and nonverbal communication skills.</t>
  </si>
  <si>
    <t>Kinesiology: Education AAIdentify critical elements of motor skill performance, combine motor skills into appropriate sequences for the purpose of improving skill learning, and demonstrate competent motor skill performance in a variety of physical activities.Kinesiology: Education AAIdentify the skeletal and muscular structures of the human body.Kinesiology: Education AAUtilize measurement concepts (qualitative and quantitative) to assess student/client performance and program effectiveness.Kinesiology: Education AADescribe and demonstrate effective verbal and nonverbal communication skills.</t>
  </si>
  <si>
    <t>Kinesiology: Education AADescribe and critically analyze the role of physical activity and its impact on health, society and quality of life.Kinesiology AA-TDiscuss the history and broad content within the discipline of kinesiology and develop skills to enable the synthesis of concepts across disciplines.</t>
  </si>
  <si>
    <t>Kinesiology: Education AAList and describe 5 career options available in the field of physical education.Kinesiology: Education AADiscuss the concentration area (option) that is their major emphasis of study. This will include the history, role within the work setting, and skill demonstration where appropriate (athletic training and CPR).</t>
  </si>
  <si>
    <t>Mathematics ASDescribe, compare, and contrast various mathematical functions using everyday language.</t>
  </si>
  <si>
    <t>Music AABe able to hear,identify,and work conceptually with the elements of music;rhythm,melody,harmony,and structure.</t>
  </si>
  <si>
    <t>Music AAHave the ability to identify styles of music, including historical periods, composers, performers, stylistic traits, cultural influences, and performance practices.</t>
  </si>
  <si>
    <t>Music AADemonstrate ability in areas of performance appropriate to his/her needs and interests,including historical and modern music.</t>
  </si>
  <si>
    <t>Music AADemonstrate basic proficiency in reading and writing of music notation</t>
  </si>
  <si>
    <t>Music AABe able to hear,identify,and work conceptually with the elements of music;rhythm,melody,harmony,and structure.Music AAHave the ability to identify styles of music, including historical periods, composers, performers, stylistic traits, cultural influences, and performance practices.</t>
  </si>
  <si>
    <t>Music AABe able to hear,identify,and work conceptually with the elements of music;rhythm,melody,harmony,and structure.Music AADemonstrate ability in areas of performance appropriate to his/her needs and interests,including historical and modern music.</t>
  </si>
  <si>
    <t>Phys Science/Engineering ASDemonstrate appropriate integration of math and science to solve real-wold problems.</t>
  </si>
  <si>
    <t>Liberal Arts: SS-Cultural AAStudents will explain the influences individuals, social groups, and governments have upon one another;</t>
  </si>
  <si>
    <t>Spanish AA-TDemonstrate fundamental proficiency in speaking, reading and writing in Spanish;Spanish AA-TDemonstrate the ability to analyze and discuss Hispanic literature including authors from different Hispanic cultures.</t>
  </si>
  <si>
    <t>Spanish AA-TDemonstrate the ability to analyze and discuss Hispanic literature including authors from different Hispanic cultures.</t>
  </si>
  <si>
    <t>Spanish AA-TDemonstrate the ability to identify elements of Spanish verbs, tenses and grammar;Spanish AA-TDemonstrate the ability to identify different Hispanic cultures, including historical periods, colloquialisms, food, dress and dialects;</t>
  </si>
  <si>
    <t>CSU General Education CADemonstrate an understanding of the use of research and scientific methodologies in the study of human behavior and societal change (1 selected from each area)</t>
  </si>
  <si>
    <t>CSU General Education CADemonstrate awareness of the thinking, practices and unique perspectives offered by a culture or cultures other than one’s own (1 selected from each area)</t>
  </si>
  <si>
    <t>CSU General Education CAArticulate the differences and similarities between and within cultures (1 selected from each area)</t>
  </si>
  <si>
    <t>CSU General Education CADemonstrate an awareness of the importance of personal development (1 selected from each area)</t>
  </si>
  <si>
    <t>AH: Registered Nursing ASTake and pass the licensure exam.AH: Registered Nursing ASApply the nursing process by assessing,planning,implementing and evaluating nursing care and teaching the maintenance of health and prevention of diseasse.</t>
  </si>
  <si>
    <t>AH: Registered Nursing ASTake and pass the licensure exam.AH: Registered Nursing ASApply principles of oral,written and verbal communication to convey relevant,accurate and complete information.</t>
  </si>
  <si>
    <t>AH: Registered Nursing ASTake and pass the licensure exam.AH: Registered Nursing ASPractice within professional and legal standards,ethical principles and demonstrate sensitivity to the cultural differnces of clients.</t>
  </si>
  <si>
    <t>AH: Registered Nursing ASTake and pass the licensure exam.AH: Registered Nursing ASApply principles of oral,written and verbal communication to convey relevant,accurate and complete information.AH: Registered Nursing ASDemonstrate an ability to practice safely.</t>
  </si>
  <si>
    <t>AH: Registered Nursing ASFunction within the scope of practice of the registered nurse as outlined by the California Board of Registered Nursing.AH: Registered Nursing ASApply principles of oral,written and verbal communication to convey relevant,accurate and complete information.</t>
  </si>
  <si>
    <t>AH: Registered Nursing ASFunction within the scope of practice of the registered nurse as outlined by the California Board of Registered Nursing.AH: Registered Nursing ASDemonstrate an ability to practice safely.</t>
  </si>
  <si>
    <t>AA in ArtCritique and evaluate the performance and execution of artistic endeavors in art,theatre and music.</t>
  </si>
  <si>
    <t>Kinesiology: Education AASelect a sport and explain an appropriate tournament format or describe the basic skills required to participate in that sport.</t>
  </si>
  <si>
    <t>Kinesiology: Education AAExplain the importance of lifetime fitness in today's society.Kinesiology: Education AADiscuss the concentration area (option) that is their major emphasis of study. This will include the history, role within the work setting, and skill demonstration where appropriate (athletic training and CPR).</t>
  </si>
  <si>
    <t>Liberal Arts: Elem Educ AADecide whether or not working with children is right for you.</t>
  </si>
  <si>
    <t>Liberal Arts: Elem Educ AAUse what you have learned in Child Development courses to create learning environments for children that are healthy, supportive, and developmentally appropriate.Liberal Arts: Elem Educ AADecide whether or not working with children is right for you.</t>
  </si>
  <si>
    <t>Business, General AADevelop and exhibit high standards of professional practice, demonstrating awareness of ethical and social responsibilities in today’s multi-cultural, team-oriented, rapidly-changing environment.AA in Business-Genl BusinessDevelop and exhibit high standards of professional practice, demonstrating awareness of ethical and social responsibilities in today’s multi-cultural, team-oriented, rapidly-changing environment.</t>
  </si>
  <si>
    <t>CSIS: Business Computer App CAStudent will use word processor to create business letters and other business documents.CSIS: Business Computer App ASStudent will be able to use a variety of business software.Business: Medical Office CAStudents will have entry-level job skills for the medical front office.</t>
  </si>
  <si>
    <t>CSIS: Program for Internet CACreate,modify,and program web pages with images and forms.CSIS: Program for Internet ASCreate,modify,and program web pages with images and forms.</t>
  </si>
  <si>
    <t>CSU General Education CAReceive, analyze, and effectively respond to verbal communication (1 selected from each area)</t>
  </si>
  <si>
    <t>Kinesiology: Education AADiscuss the concentration area (option) that is their major emphasis of study. This will include the history, role within the work setting, and skill demonstration where appropriate (athletic training and CPR).Kinesiology: Education AAApply selected motor development skills to the structures of the human body.</t>
  </si>
  <si>
    <t>Mathematics ASDescribe,compare, and contrast various mathematical properties and operations for real and imaginary numbers using everyday language.</t>
  </si>
  <si>
    <t>Biological Science ASExplain the basic structures and fudamental processes of life at molecular, cellular and organismal levels.</t>
  </si>
  <si>
    <t>Biological Science ASUse raw experimental data to conduct statistical analysis,and present conclusions in a graphical and narrative form.Biological Science ASFind,select and evaluate various types of scientific information including primary research articles,mass media sources and world-wide web information.</t>
  </si>
  <si>
    <t>Biological Science ASFind,select and evaluate various types of scientific information including primary research articles,mass media sources and world-wide web information.Biological Science ASEffectively communicate scientific concepts in both written and oral formats.Biological Science ASExplain the basic structures and fudamental processes of life at molecular, cellular and organismal levels.Biological Science ASDemonstrate the correct operating procedures in the use of common lab equipment such as compound micro-scopes,spectrophotometer,pH meter, electrophoresis gelapparatus,micropipetters,and centrifuges.</t>
  </si>
  <si>
    <t>Biological Science ASUse raw experimental data to conduct statistical analysis,and present conclusions in a graphical and narrative form.Biological Science ASFind,select and evaluate various types of scientific information including primary research articles,mass media sources and world-wide web information.Biological Science ASExplain the basic structures and fudamental processes of life at molecular, cellular and organismal levels.Biological Science ASDemonstrate the correct operating procedures in the use of common lab equipment such as compound micro-scopes,spectrophotometer,pH meter, electrophoresis gelapparatus,micropipetters,and centrifuges.</t>
  </si>
  <si>
    <t>Biological Science ASEffectively communicate scientific concepts in both written and oral formats.Biological Science ASExplain the basic structures and fudamental processes of life at molecular, cellular and organismal levels.</t>
  </si>
  <si>
    <t>Biological Science ASFind,select and evaluate various types of scientific information including primary research articles,mass media sources and world-wide web information.Biological Science ASEffectively communicate scientific concepts in both written and oral formats.Biological Science ASDescribe the relationship between life forms and their environment and ecosystems.Biological Science ASExplain the basic structures and fudamental processes of life at molecular, cellular and organismal levels.Biological Science ASDemonstrate the correct operating procedures in the use of common lab equipment such as compound micro-scopes,spectrophotometer,pH meter, electrophoresis gelapparatus,micropipetters,and centrifuges.</t>
  </si>
  <si>
    <t>Biological Science ASUse raw experimental data to conduct statistical analysis,and present conclusions in a graphical and narrative form.Biological Science ASFind,select and evaluate various types of scientific information including primary research articles,mass media sources and world-wide web information.Biological Science ASEffectively communicate scientific concepts in both written and oral formats.</t>
  </si>
  <si>
    <t>Biological Science ASEffectively communicate scientific concepts in both written and oral formats.Biological Science ASDemonstrate the correct operating procedures in the use of common lab equipment such as compound micro-scopes,spectrophotometer,pH meter, electrophoresis gelapparatus,micropipetters,and centrifuges.</t>
  </si>
  <si>
    <t>Biological Science ASUse raw experimental data to conduct statistical analysis,and present conclusions in a graphical and narrative form.</t>
  </si>
  <si>
    <t>Biological Science ASIdentify the evolutionary processes that lead to adaptation and biological diversity.</t>
  </si>
  <si>
    <t>Biological Science ASDescribe the relationship between life forms and their environment and ecosystems.</t>
  </si>
  <si>
    <t>Biological Science ASDemonstrate the correct operating procedures in the use of common lab equipment such as compound micro-scopes,spectrophotometer,pH meter, electrophoresis gelapparatus,micropipetters,and centrifuges.</t>
  </si>
  <si>
    <t>Biological Science ASEffectively communicate scientific concepts in both written and oral formats.</t>
  </si>
  <si>
    <t>Liberal Arts: Elem Educ AAUse what you have learned in Child Development courses to create learning environments for children that are healthy, supportive, and developmentally appropriate.</t>
  </si>
  <si>
    <t>CSIS: Business Computer App ASStudent will use word processor to create business letters and other business documents.</t>
  </si>
  <si>
    <t>AS in DM-Digital Art ImagingCore: Students will analyze the relationship of aesthetics, content, user needs and/ or interactivity of projects suitable for implementing and using digital media in order to synthesize a design, produce development guidelines incorporating techniques such as storyboards and flow charts and render their design using good design principles and contemporary digital technology.AS in DM-Digital Art ImagingCore: be able to perform and communicate ideas within a team environment and contribute significant work related to their option area of study.</t>
  </si>
  <si>
    <t>DM: Digital Art Imaging CACore: be able to perform and communicate ideas within a team environment and contribute significant work related to their option area of study.</t>
  </si>
  <si>
    <t>DM: Digital Art Imaging CACore: Students will analyze the relationship of aesthetics, content, user needs and/ or interactivity of projects suitable for implementing and using digital media in order to synthesize a design, produce development guidelines incorporating techniques such as storyboards and flow charts and render their design using good design principles and contemporary digital technology.</t>
  </si>
  <si>
    <t>Accessible Education Center1. DRC students will identify their educational and functional limitations and the accommodations they need for equal access.Accessible Education Center3. DRC students will identify, plan and evaluate progress toward personal, educational or vocational goals.</t>
  </si>
  <si>
    <t>Administration of Justice AAAfter completing the Administration of Justice major a student will be able to define and utilize key terms, concepts, and theories in the criminal justice system.Administration of Justice AAAfter completing the Administration of Justice major a student will be able to demonstrate an understanding of the history, structure, and processes of law enforcement, the judicial system, correctional system, and the juvenile justice system.Administration of Justice AAAfter completing the Administration of Justice major a student will be able to compare and evaluate diverse and competing arguments and analysis in disciplinary (justice system) and interdisciplinary contexts.Administration of Justice AAAfter completing the Administration of Justice major a student will be able to interpret, assess and compare competing types of evidence and data.Administration of Justice AAAfter completing the Administration of Justice major a student will be able to demonstrate an ability to effectively communicate orally and in writing the results of their analysis and understanding.</t>
  </si>
  <si>
    <t>Administration of Justice AAAfter completing the Administration of Justice major a student will be able to compare and evaluate diverse and competing arguments and analysis in disciplinary (justice system) and interdisciplinary contexts.Administration of Justice AAAfter completing the Administration of Justice major a student will be able to interpret, assess and compare competing types of evidence and data.Administration of Justice AAAfter completing the Administration of Justice major a student will be able to demonstrate an ability to effectively communicate orally and in writing the results of their analysis and understanding.</t>
  </si>
  <si>
    <t>Administration of Justice AAAfter completing the Administration of Justice major a student will be able to define and utilize key terms, concepts, and theories in the criminal justice system.Administration of Justice AAAfter completing the Administration of Justice major a student will be able to demonstrate an understanding of the history, structure, and processes of law enforcement, the judicial system, correctional system, and the juvenile justice system.Administration of Justice AAAfter completing the Administration of Justice major a student will be able to reflect critically on developments in criminal justice policy and the relationship of these policies to the wider political and social environment.</t>
  </si>
  <si>
    <t>Administration of Justice AAAfter completing the Administration of Justice major a student will be able to define and utilize key terms, concepts, and theories in the criminal justice system.Administration of Justice AAAfter completing the Administration of Justice major a student will be able to compare and evaluate diverse and competing arguments and analysis in disciplinary (justice system) and interdisciplinary contexts.Administration of Justice AAAfter completing the Administration of Justice major a student will be able to interpret, assess and compare competing types of evidence and data.</t>
  </si>
  <si>
    <t>Administration of Justice AAAfter completing the Administration of Justice major a student will be able to define and utilize key terms, concepts, and theories in the criminal justice system.Administration of Justice AAAfter completing the Administration of Justice major a student will be able to demonstrate an understanding of the history, structure, and processes of law enforcement, the judicial system, correctional system, and the juvenile justice system.Administration of Justice AAAfter completing the Administration of Justice major a student will be able to compare and evaluate diverse and competing arguments and analysis in disciplinary (justice system) and interdisciplinary contexts.</t>
  </si>
  <si>
    <t>Administration of Justice AAAfter completing the Administration of Justice major a student will be able to define and utilize key terms, concepts, and theories in the criminal justice system.Administration of Justice AAAfter completing the Administration of Justice major a student will be able to interpret, assess and compare competing types of evidence and data.</t>
  </si>
  <si>
    <t>Administration of Justice AAAfter completing the Administration of Justice major a student will be able to interpret, assess and compare competing types of evidence and data.Administration of Justice AAAfter completing the Administration of Justice major a student will be able to demonstrate an ability to effectively communicate orally and in writing the results of their analysis and understanding.</t>
  </si>
  <si>
    <t>Administration of Justice AAAfter completing the Administration of Justice major a student will be able to define and utilize key terms, concepts, and theories in the criminal justice system.Administration of Justice AAAfter completing the Administration of Justice major a student will be able to compare and evaluate diverse and competing arguments and analysis in disciplinary (justice system) and interdisciplinary contexts.</t>
  </si>
  <si>
    <t>Administration of Justice AAAfter completing the Administration of Justice major a student will be able to define and utilize key terms, concepts, and theories in the criminal justice system.Administration of Justice AAAfter completing the Administration of Justice major a student will be able to demonstrate an understanding of the history, structure, and processes of law enforcement, the judicial system, correctional system, and the juvenile justice system.</t>
  </si>
  <si>
    <t>Administration of Justice AAAfter completing the Administration of Justice major a student will be able to define and utilize key terms, concepts, and theories in the criminal justice system.</t>
  </si>
  <si>
    <t>Administration of Justice AAAfter completing the Administration of Justice major a student will be able to reflect critically on developments in criminal justice policy and the relationship of these policies to the wider political and social environment.Administration of Justice AAAfter completing the Administration of Justice major a student will be able to interpret, assess and compare competing types of evidence and data.</t>
  </si>
  <si>
    <t>Administration of Justice AAAfter completing the Administration of Justice major a student will be able to reflect critically on developments in criminal justice policy and the relationship of these policies to the wider political and social environment.Administration of Justice AAAfter completing the Administration of Justice major a student will be able to demonstrate an ability to effectively communicate orally and in writing the results of their analysis and understanding.</t>
  </si>
  <si>
    <t>Administration of Justice AAAfter completing the Administration of Justice major a student will be able to demonstrate an understanding of the history, structure, and processes of law enforcement, the judicial system, correctional system, and the juvenile justice system.Administration of Justice AAAfter completing the Administration of Justice major a student will be able to demonstrate an ability to effectively communicate orally and in writing the results of their analysis and understanding.</t>
  </si>
  <si>
    <t>CA in BiotechnologyDemonstrate basic concepts and applications of chemistry and biochemistry appropriate for a biotechnology laboratory, with the goal of preparing students to work with basic and sophisticated instrumentation in a biotechnology laboratory, e.g., spectrophotometers, electrophoresis apparatus, pH meters, and chromatographic systems.</t>
  </si>
  <si>
    <t>CA in BiotechnologyMaintain a professional quality laboratory notebook of all procedures conducted throughout the course.</t>
  </si>
  <si>
    <t>CA in BiotechnologyDemonstrate an understanding of the scientific method, experimental design, data collection, basic statistics, professional laboratory skills, and procedures, lab etiquette, including the preparation of reagents and other materials.</t>
  </si>
  <si>
    <t>CA in BiotechnologyDemonstrate the appropriate behaviors, teamwork, and proper safety procedures to work in a laboratory environment.</t>
  </si>
  <si>
    <t>CA in BiotechnologyCollect, present and analyze data using spreadsheet program such as Excel to prepare written laboratory reports using computer document program such as MS Word or Pages. Properly present data in table and graphic formats.</t>
  </si>
  <si>
    <t>AA in Child DevelopmentBe eligible to apply for the Assistant Teacher Permit and the Associate Teacher Permit for the Callifornia Child Development Permit MatrixCD: Early Childhood Educ CAApply child development principles and sensitivity to theory and applications of working with families of children with special needs.</t>
  </si>
  <si>
    <t>CD: Early Childhood Educ CAApply child development principles and sensitivity to theory and applications of working with families of children with special needs.</t>
  </si>
  <si>
    <t>CD: Early Childhood Educ CAApply principles of written and verbal communication,and research to communicate relevant,accurate and complete information.</t>
  </si>
  <si>
    <t>Liberal Arts: Mult Subjects AAStudents who complete this emphasis will be able to use their understanding of young childrens' characteristics, needs and multiple interacting influences to create learning environments that are healthy, respectful, supportive, and challenging for all children.Liberal Arts: Mult Subjects AASince students will have experienced actual classrooms with actual children, they will be able to decide if a career in teaching young children is right for them.AA in Child DevelopmentArticulate 5 major child development theories and translate these theories into appropriate classroom environments that include learning centers and materials.</t>
  </si>
  <si>
    <t>Liberal Arts: Mult Subjects AASince students will have experienced actual classrooms with actual children, they will be able to decide if a career in teaching young children is right for them.AA in Child DevelopmentArticulate 5 major child development theories and translate these theories into appropriate classroom environments that include learning centers and materials.</t>
  </si>
  <si>
    <t>Liberal Arts: Mult Subjects AAStudents who complete this emphasis will be able to use their understanding of young childrens' characteristics, needs and multiple interacting influences to create learning environments that are healthy, respectful, supportive, and challenging for all children.</t>
  </si>
  <si>
    <t>Liberal Arts: Mult Subjects AAStudents who complete this emphasis will be able to use their understanding of young childrens' characteristics, needs and multiple interacting influences to create learning environments that are healthy, respectful, supportive, and challenging for all children.Liberal Arts: Mult Subjects AASince students will have experienced actual classrooms with actual children, they will be able to decide if a career in teaching young children is right for them.</t>
  </si>
  <si>
    <t>CA in Interpersonal CommunEngage in professional public discourse with application of research,organization, reasoning and oral presentation.</t>
  </si>
  <si>
    <t>Cosmetology ASBe able to diagnose skin conditions and perform skin treatments while administering favial and other skin care services.</t>
  </si>
  <si>
    <t>CA in Cosmetology-EstheticianBe able to diagnose skin conditions and perform skin treatments while administering facial and other skin care services.</t>
  </si>
  <si>
    <t>CA in Cosmetology-EstheticianBe able to diagnose skin conditions and perform skin treatments while administering facial and other skin care services.CA in Cosmetology-EstheticianBe able to take the State Board of Barbering and Cosmetology Examination for licensure and competency in employment.</t>
  </si>
  <si>
    <t>AS in Phys Sci Engr-Genl EngrIdentify,compare and contrast engineering problems and demonstrate integration of math and science to solve them.</t>
  </si>
  <si>
    <t>AS in Phys Sci Engr-Genl EngrDemonstrate an ability to communicate clearly using written,oral,electronic and graphical means.</t>
  </si>
  <si>
    <t>Liberal Arts: SS-Cultural AAStudents will explain the influences individuals, social groups, and governments have upon one another;Liberal Arts: SS-Cultural AAStudents will document and evaluate models of social stratification based on class, ethnicity, and gender; and assess their impact</t>
  </si>
  <si>
    <t>Health Science ASDemonstrate understanding and evaluation of research methods in Health Science</t>
  </si>
  <si>
    <t>Phys Science/Engineering ASDemonstrate an ability to communicate clearly using written,oral,electronic,and graphical means.</t>
  </si>
  <si>
    <t>AS in Phys Sci Engr-Genl EngrIdentify,compare and contrast engineering problems and demonstrate integration of math and science to solve them.AS in Phys Sci Engr-Genl EngrDemonstrate an ability to communicate clearly using written,oral,electronic and graphical means.Phys Science/Engineering ASDemonstrate appropriate design and execution of experiments,as well as analysis and interpretation of the dataPhys Science/Engineering ASDemonstrate an ability to communicate clearly using written,oral,electronic,and graphical means.</t>
  </si>
  <si>
    <t>Phys Science/Engineering ASDemonstrate appropriate design and execution of experiments,as well as analysis and interpretation of the dataPhys Science/Engineering ASDemonstrate an ability to communicate clearly using written,oral,electronic,and graphical means.</t>
  </si>
  <si>
    <t>Phys Science/Engineering ASDemonstrate appropriate integration of math and science to solve real-wold problems.Phys Science/Engineering ASDemonstrate appropriate design and execution of experiments,as well as analysis and interpretation of the dataPhys Science/Engineering ASDemonstrate an ability to communicate clearly using written,oral,electronic,and graphical means.</t>
  </si>
  <si>
    <t>Liberal Arts: SS-Cultural AAStudents completing this emphasis will be able to critically examine contemporary social, economic, and political environments.Liberal Arts: SS-Cultural AAStudents will explain the influences individuals, social groups, and governments have upon one another;</t>
  </si>
  <si>
    <t>Liberal Arts: SS-Cultural AAStudents will explain the influences individuals, social groups, and governments have upon one another;AA in Social Science-Cult-HistThe majority, over 70%, of students will be able to define and analyze three of the global citizenship strategies in the context of globalization. Through the process of research and writing, they will be able to relate two social science concepts to issues of importance to global communities.</t>
  </si>
  <si>
    <t>AA in Social Science-Cult-HistThe majority, over 70%, of students will be able to evaluate how their own engagement of that of others impacts at least three of the following: inequality, privilege, perspective, social conditions and institutions, power structures, difference, and social change Through the process of research and writing, they will be able to relate two social science concepts to issues of importance to local communities. AA in Social Science-Cult-HistThe majority, over 70%, of students will be able to define and analyze three of the global citizenship strategies in the context of globalization. Through the process of research and writing, they will be able to relate two social science concepts to issues of importance to global communities.</t>
  </si>
  <si>
    <t>Business: Accounting AATo Apply Accounting Theory. To Accumulate and Summarize financial data.</t>
  </si>
  <si>
    <t>Business: Accounting AATo Apply Accounting Theory. To Accumulate and Summarize financial data. Business: Accounting CAJob entry skills for these occupations: eg, accounting clerk and accounts receivable.</t>
  </si>
  <si>
    <t>Accessible Education Center1. DRC students will identify their educational and functional limitations and the accommodations they need for equal access.Accessible Education Center2. DRC students will demonstrate self-advocacy, by communicating their needs for appropriate accommodations to faculty and staff according to designated procedures.</t>
  </si>
  <si>
    <t>Aviation Maint: Powerplant CA(2) Demonstrate a working knowledge and mechanical ability to inspect, maintain, service and repair reciprocating and turbine aircraft engines, and associated systems as specified by Federal Aviation Regulation Part 147</t>
  </si>
  <si>
    <t>Aviation Maint: Powerplant CA(3) Demonstrate the ability to research and determine applicability of maintenance and regulatory data as it relates to aircraft powerplants and their airworthiness.</t>
  </si>
  <si>
    <t>AA in ArtCritique and evaluate the performance and execution of artistic endeavors in art,theatre and music.AA in Fine ArtsCritique and evaluate the performance and execution of artistic endeavors in art,theatre and misic.</t>
  </si>
  <si>
    <t>AA in Fine ArtsCritique and evaluate the performance and execution of artistic endeavors in art,theatre and misic.</t>
  </si>
  <si>
    <t>Biological Science ASUse raw experimental data to conduct statistical analysis,and present conclusions in a graphical and narrative form.Biological Science ASEffectively communicate scientific concepts in both written and oral formats.Biological Science ASExplain the basic structures and fudamental processes of life at molecular, cellular and organismal levels.</t>
  </si>
  <si>
    <t>Biological Science ASEffectively communicate scientific concepts in both written and oral formats.Biological Science ASIdentify the evolutionary processes that lead to adaptation and biological diversity.</t>
  </si>
  <si>
    <t>Biological Science ASEffectively communicate scientific concepts in both written and oral formats.Biological Science ASDescribe the relationship between life forms and their environment and ecosystems.Biological Science ASExplain the basic structures and fudamental processes of life at molecular, cellular and organismal levels.</t>
  </si>
  <si>
    <t>CD: Early Intervention CAPlan developmentally appropriate curriculum activities in the 4 domains of development: Cognitive, affective, psycho motor, and language development. learning centers and materials.</t>
  </si>
  <si>
    <t>CD: Early Intervention CAAdapt the curriculum and environment to meet the developmental needs of children at high risk and/or with disabilities.</t>
  </si>
  <si>
    <t>CD: School Age Child Care CAArticulate three major child development theories and translate these theories into appropriate school-age care environments that include learning centers and materials.</t>
  </si>
  <si>
    <t>CD: School Age Child Care CAArticulate three major child development theories and translate these theories into appropriate school-age care environments that include learning centers and materials.CD: School Age Child Care CAPlan developmentally appropriate school-age curriculum activities in three domains of development: cognitive, affective, and psychomotor.</t>
  </si>
  <si>
    <t>CD: School Age Child Care CAUnderstand different models of school-age programs and have the ability to provide leadership in programs and advocacy for children and family needs</t>
  </si>
  <si>
    <t>AA in Child DevelopmentBe eligible to apply for the Assistant Teacher Permit and the Associate Teacher Permit for the Callifornia Child Development Permit Matrix</t>
  </si>
  <si>
    <t>CD: Early Childhood Educ CAPractice within professional and legal standards,ethical principles,and demonstrate a sensitivity to language and cultural differences of the children,families,and staff where they will be working or completing their cooperetive work experiences.</t>
  </si>
  <si>
    <t>Cosmetology ASBe able to diagnose and apply the proper chemicals needed to perform hair restructuring services on clients.</t>
  </si>
  <si>
    <t>Business: Economics ASApply marginal analysis to resource allocation decisions in a variety of settings, including but not limited to: profit maximization strategies for firms in various competitive environments, and utility maximization strategies for consumers with budget constraints.</t>
  </si>
  <si>
    <t>Business: Economics ASIdentify and discuss causes of long-run economic growth and short term business cycle fluctuations in growth (e.g. recessions and expansions), and policy responses and initiatives affecting each.</t>
  </si>
  <si>
    <t>Liberal Arts: Lang Arts/Hum AAStudents completing this area of emphasis will be able to analyze and interpret the ways in which people through the ages have reflected upon themselves and their place in the world, and the communication of this reflection through language.</t>
  </si>
  <si>
    <t>Kinesiology: Education AADiscuss the concentration area (option) that is their major emphasis of study. This will include the history, role within the work setting, and skill demonstration where appropriate (athletic training and CPR).Business: Genl Office Skill AAStudents will have entry-level office skills.</t>
  </si>
  <si>
    <t>Biological Science ASFind,select and evaluate various types of scientific information including primary research articles,mass media sources and world-wide web information.</t>
  </si>
  <si>
    <t>Biological Science ASIdentify the evolutionary processes that lead to adaptation and biological diversity.Biological Science ASExplain the basic structures and fudamental processes of life at molecular, cellular and organismal levels.</t>
  </si>
  <si>
    <t>CD: School Age Child Care CAUnderstand different discipline models and how they relate to child development theory</t>
  </si>
  <si>
    <t>CD: School Age Child Care CASuccessfully integrate discipilne strategies and one or more models into school-age programs</t>
  </si>
  <si>
    <t>CD: School Age Child Care CAPlan developmentally appropriate school-age curriculum activities in three domains of development: cognitive, affective, and psychomotor.</t>
  </si>
  <si>
    <t>Cosmetology CACosmetology ASBe eligible to take the State Board of Barbering and Cosmetology Examination for competency in employment.Cosmetology ASBe able to diagnose and treat nail irregularities while performing manicures and pedicures</t>
  </si>
  <si>
    <t>CSIS: Computer Programming ASCreate programs in three different languages that use loop statements such as for and while statements.</t>
  </si>
  <si>
    <t>CSIS: Program for Internet ASCreate,modify,and program web pages with images and forms.</t>
  </si>
  <si>
    <t>CSIS: Program for Internet CACreate,modify,and program web pages with images and forms.</t>
  </si>
  <si>
    <t>CSIS: Scientific Program CACreate scientific programs in three different languages that use loop statements such as FOR and WHILE statements.CSIS: Program for Internet CACreate programs in three different languages that use loop statements such as FOR and WHILE statements.CSIS: Computer Programming ASCreate programs in three different languages that use loop statements such as for and while statements.</t>
  </si>
  <si>
    <t>CSIS: Scientific Program CACreate scientific programs in three different languages that use loop statements such as FOR and WHILE statements.CSIS: Computer Programming ASCreate programs in three different languages that use loop statements such as for and while statements.</t>
  </si>
  <si>
    <t>CSIS: UNIX CAUse UNIX editors to create and modify files.CSIS: UNIX ASModify, move, and rename files and directories.They will be able to use UNIX email and FTP commands.</t>
  </si>
  <si>
    <t>CSIS: UNIX ASUse UNIX editors to create and modify files.</t>
  </si>
  <si>
    <t>CSIS: Business Computer App CAStudent will use word processor to create business letters and other business documents.</t>
  </si>
  <si>
    <t>DM: Digital Art Imaging CAOption: After completing this degree option or Certificate of Achievement, a student will demonstrate an ability to use Digital Media technology and concepts to design, produce, and integrate aesthetically pleasing 2D/3D visual and animated material for film, video, web pages, CD/DVDs, video games or digital print.AS in DM-Digital Art ImagingOption: After completing this degree option or Certificate of Achievement, a student will demonstrate an ability to use Digital Media technology and concepts to design, produce, and integrate aesthetically pleasing 2D/3D visual and animated material for film, video, web pages, CD/DVDs, video games or digital print.CSIS: Business Computer App CAStudent will be able to use a variety of business software.</t>
  </si>
  <si>
    <t>AS in DM-Digital Audio VideoCore: Student will analyze the relationship of aesthetics, content, user needs and/ or interactivity of projects suitable for implementing and using digital media or order to synthesize a design, produce develop- ment guidelines incorporating techniques such as storyboards and flow charts and render their design using good design principles and contemporary digital technology.AS in DM-Digital Audio VideoOption: Student will demonstrate the ability to analyze project definitions (including scripts or storyboards) in order to (using digital technology) creatively and logically edit video; design sound and motion graphics for broadcast or to be incorporated into web sites, CD/DVDs, video/film, video games, or cell phones.</t>
  </si>
  <si>
    <t>AS in DM-Digital Audio VideoOption: Student will be able to create and produce time-based visual art and sound.</t>
  </si>
  <si>
    <t>AS in DM-Digital Audio VideoOption: Student will demonstrate the ability to analyze project definitions (including scripts or storyboards) in order to (using digital technology) creatively and logically edit video; design sound and motion graphics for broadcast or to be incorporated into web sites, CD/DVDs, video/film, video games, or cell phones.</t>
  </si>
  <si>
    <t>AS in DM-Digital Audio VideoCore: Student will analyze the relationship of aesthetics, content, user needs and/ or interactivity of projects suitable for implementing and using digital media or order to synthesize a design, produce develop- ment guidelines incorporating techniques such as storyboards and flow charts and render their design using good design principles and contemporary digital technology.</t>
  </si>
  <si>
    <t>Non CreditStudents who are enrolled in the non-credit courses will improve their basic academic skills.</t>
  </si>
  <si>
    <t>Non CreditStudents who are enrolled in the non-credit courses will identify, plan and evaluate progress toward personal, educational or vocational goals.</t>
  </si>
  <si>
    <t>AA in Media Arts-Broadcast TVDescribe and perform the knowledge,skills and abilities related to the productin process including:pre-prodution,production and post-production.</t>
  </si>
  <si>
    <t>Theatre: TV Performance AADescribe and perform the knowledge,skills and abilities related to the production process including:pre-productio,production and post-production</t>
  </si>
  <si>
    <t>AA in Media Arts-Journalism OpPlan,formulate and compose news stories,requiring them to restate facts,describe people and conditions and explain and report on current events as well as describe and translate consitutionally guaranteed freedom of speech into practical languege and define libel and best ethical journalistic practices,differentiating between standard and sub-standard ethics.</t>
  </si>
  <si>
    <t>Kinesiology: Education AADiscuss the concentration area (option) that is their major emphasis of study. This will include the history, role within the work setting, and skill demonstration where appropriate (athletic training and CPR).Kinesiology: Education AASelect a sport and explain an appropriate tournament format or describe the basic skills required to participate in that sport.Kinesiology: Education AADescribe and demonstrate effective verbal and nonverbal communication skills.</t>
  </si>
  <si>
    <t>Mathematics ASIdentify and utilize appropriate mathematical operations in the simplification of expressions and solution of equations.Mathematics ASCompare and contrast various mathematical models and then apply the appropriate model to real world problems.</t>
  </si>
  <si>
    <t>Mathematics ASDescribe,compare and contrast various mathematical properties and operations for real and imaginary numbers using everyday language</t>
  </si>
  <si>
    <t>Mathematics ASDescribe, compare and contrast various mathematical functions using everyday langiage Mathematics ASDescribe,compare and contrast various mathematical properties and operations for real and imaginary numbers using everyday language</t>
  </si>
  <si>
    <t>Business: Retail Mgmt(WAFC) AADevelop a general understanding of retail management/business concepts related to sales and marketing of services and/or products</t>
  </si>
  <si>
    <t>Business: Retail Mgmt(WAFC) AADetermine appropriate and inapproproate interview,hiring,and employee supervision procedures.</t>
  </si>
  <si>
    <t>Business: Retail Mgmt(WAFC) CADevelop a general understanding of retail management/ business concepts related to sales and marketing of services and/or products</t>
  </si>
  <si>
    <t>Liberal Arts: AJ AAStudents will demonstrate an ability to effectively communicate orally and in writing the results of their analysis and understanding.</t>
  </si>
  <si>
    <t>Liberal Arts: CSIS AAStudents will be able to communicate ideas in a team environment.</t>
  </si>
  <si>
    <t>Cosmetology ASBe able to diagnose skin conditions and perform skin treatments while administering favial and other skin care services.Cosmetology ASBe able to diagnose and treat nail irregularities while performing manicures and pedicures</t>
  </si>
  <si>
    <t>CSIS: Business Computer App ASStudent will use spreadsheets to create business reports and other business documents.</t>
  </si>
  <si>
    <t>CSIS: Computer Networking ASWork individually and in teams.CSIS: Computer Networking ASInstall and test hardware and software necessary for network connectivity.</t>
  </si>
  <si>
    <t>CSIS: Computer Networking ASWork individually and in teams.</t>
  </si>
  <si>
    <t>CSIS: Computer Networking ASInstall and test hardware and software necessary for network connectivity.</t>
  </si>
  <si>
    <t>CSIS: Computer Networking ASWork individually and in teams.CSIS: Computer Networking CAWork individually and in teams.</t>
  </si>
  <si>
    <t>CSIS: Computer Networking ASWork individually and in teams.CSIS: Computer Networking ASInstall and test hardware and software necessary for network connectivity.CSIS: Computer Networking ASSet up a connection with a remote host,employing appropriate commands.</t>
  </si>
  <si>
    <t>CSIS: Computer Networking CAWork individually and in teams.CSIS: Computer Networking CAInstall and test hardware and software necessary for network connectivity.CSIS: Computer Networking CASet up a connection with a remote host,employing appropriate commands.</t>
  </si>
  <si>
    <t>English as a Second LanguageBy the end of ESL 541, Intermediate ESL Listening/Speaking II, students will demonstrate their listening/speaking abilities by participating in an individual interview with an ESL instructor. In the interview, students show their ability to understand and answer questions appropriately, their ability to speak extemporaneously within the interview, and their pronunciation.English as a Second LanguageBy the end of ESL 563, Advanced ESL Composition II, students will demonstrate their writing ability by responding to a prompt that shows their understanding of it and their ability to state a clear thesis, support it, and organize their ideas.</t>
  </si>
  <si>
    <t>English as a Second LanguageBy the end of ESL 562, Advanced ESL Reading/Vocabulary II, students will demonstrate their reading ability by answering questions that involve a variety of reading skills such as making inferences, deciphering vocabulary in context, and distinguishing fact from opinion.English as a Second LanguageBy the end of ESL 563, Advanced ESL Composition II, students will demonstrate their writing ability by responding to a prompt that shows their understanding of it and their ability to state a clear thesis, support it, and organize their ideas.</t>
  </si>
  <si>
    <t>Liberal Arts: SS-Cultural AAStudents completing this emphasis will be able to critically examine contemporary social, economic, and political environments.Liberal Arts: SS-Cultural AAStudents will explain the influences individuals, social groups, and governments have upon one another;Liberal Arts: SS-Cultural AAStudents will document and evaluate models of social stratification based on class, ethnicity, and gender; and assess their impact</t>
  </si>
  <si>
    <t>Kinesiology: Education AADiscuss the concentration area (option) that is their major emphasis of study. This will include the history, role within the work setting, and skill demonstration where appropriate (athletic training and CPR).Kinesiology: Education AASelect a sport and explain an appropriate tournament format or describe the basic skills required to participate in that sport.</t>
  </si>
  <si>
    <t>Phys Science/Engineering ASDemonstrate appropriate design and execution of experiments,as well as analysis and interpretation of the data</t>
  </si>
  <si>
    <t>AS in Phys Sci Engr-Genl EngrDemonstrate appropriate design and execution of experiments, as well as analyze and interpret the data.Phys Science/Engineering ASDemonstrate appropriate integration of math and science to solve real-wold problems.</t>
  </si>
  <si>
    <t>AS in Phys Sci Engr-Genl EngrIdentify,compare and contrast engineering problems and demonstrate integration of math and science to solve them.Phys Science/Engineering ASDemonstrate appropriate integration of math and science to solve real-wold problems.</t>
  </si>
  <si>
    <t>Spanish Non Native Spkr1 AAAbility to analyze and discuss Hispanic literature including authors from different Hispanic cultures.</t>
  </si>
  <si>
    <t>Business: Genl Office Skill AAStudents will have entry-level office skills.</t>
  </si>
  <si>
    <t>Business: Genl Office Skill AAStudent will demonstrate the ability to solve mathematical problems involved in common business applications, using electronic calculator and/or computer.</t>
  </si>
  <si>
    <t>CSIS: Computer Programming CACreate programs in 3 programming languages, that use loops and arrays</t>
  </si>
  <si>
    <t>CSIS: Program for Internet ASCreate programs in three different languages that use loop statements such as FOR and WHILE statements.</t>
  </si>
  <si>
    <t>CSIS: Computer Programming CACreate programs in 3 programming languages that use decision statements, such as IF and SWITCH/CASE statements.CSIS: Computer Programming ASCreate programs in three different languages that use control flow statements such as if and switch statements.</t>
  </si>
  <si>
    <t>CSIS: Computer Programming CACreate programs in 3 programming languages, that use loops and arraysCSIS: Computer Programming ASCreate programs in three different languages that use loop statements such as for and while statements.</t>
  </si>
  <si>
    <t>CSIS: UNIX ASModify, move, and rename files and directories.They will be able to use UNIX email and FTP commands.</t>
  </si>
  <si>
    <t>CSIS: UNIX CAUse UNIX editors to create and modify files.</t>
  </si>
  <si>
    <t>CSIS: Scientific Program CACreate scientific programs in three different languages that use loop statements such as FOR and WHILE statements.</t>
  </si>
  <si>
    <t>CSIS: Scientific Program CACreate programs in three different languages that use control flow statements such as IF and SWITCH statements.CSIS: Computer Programming ASCreate programs in three different languages that use loop statements such as for and while statements.</t>
  </si>
  <si>
    <t>CSIS: Computer Programming ASCreate programs in three different languages that use loop statements such as for and while statements.CSIS: Program for Internet ASCreate programs in three different languages that use loop statements such as FOR and WHILE statements.</t>
  </si>
  <si>
    <t>CSIS: Program for Internet CACreate programs in three different languages that use loop statements such as FOR and WHILE statements.CSIS: Computer Programming ASCreate programs in three different languages that use control flow statements such as if and switch statements.</t>
  </si>
  <si>
    <t>CSIS: Program for Internet CACreate programs in three different languages that use loop statements such as FOR and WHILE statements.CSIS: Computer Programming ASCreate programs in three different languages that use loop statements such as for and while statements.</t>
  </si>
  <si>
    <t>CSU General Education CADemonstrate an understanding of the use of research and scientific methodologies in the study of human behavior and societal change (1 selected from each area)CSU General Education CADemonstrate an awareness of the importance of personal development (1 selected from each area)</t>
  </si>
  <si>
    <t>Kinesiology: Education AASelect a sport and explain an appropriate tournament format or describe the basic skills required to participate in that sport.Business, General AAStudents will be able to perform accounting-related calculations, and demonstrate the ability to use accounting methods and procedures, to solve accounting and business related questions and problems.</t>
  </si>
  <si>
    <t>Administration of Justice AAAfter completing the Administration of Justice major a student will be able to reflect critically on developments in criminal justice policy and the relationship of these policies to the wider political and social environment.</t>
  </si>
  <si>
    <t>Administration of Justice AAAfter completing the Administration of Justice major a student will be able to demonstrate an ability to effectively communicate orally and in writing the results of their analysis and understanding.</t>
  </si>
  <si>
    <t>Administration of Justice AAAfter completing the Administration of Justice major a student will be able to interpret, assess and compare competing types of evidence and data.</t>
  </si>
  <si>
    <t>AA in Social Science-Cult-Hist70% of students will be able to demonstrate three of the following skills: research, documentation, analysis, evaluation, communication, contextualization, teamwork, observation, and cultural competency. Through the process of research and writing, they will be able to relate two social science concepts to issues of importance to global communities. (Outcome 3, Global Studies Emphasis)</t>
  </si>
  <si>
    <t>AA in Social Science-Cult-Hist70% of students will be able to demonstrate three of the following skills: research, documentation, analysis, evaluation, communication, contextualization, teamwork, observation, and cultural competency. Through the process of research and writing, they will be able to relate two social science concepts to issues of importance to local communities. (Outcome 3, Community Studies Emphasis)</t>
  </si>
  <si>
    <t>CA in BiotechnologySummarize current issues in biotechnology and steps currently being taken to address those issues.CA in BiotechnologyDemonstrate the appropriate behaviors, teamwork, and proper safety procedures to work in a laboratory environment.</t>
  </si>
  <si>
    <t>CA in BiotechnologyDemonstrate an understanding of the scientific method, experimental design, data collection, basic statistics, professional laboratory skills, and procedures, lab etiquette, including the preparation of reagents and other materials.CA in BiotechnologyCollect, present and analyze data using spreadsheet program such as Excel to prepare written laboratory reports using computer document program such as MS Word or Pages. Properly present data in table and graphic formats.</t>
  </si>
  <si>
    <t>Cosmetology CABe able to diagnose skin conditions and perform skin treatments while administering favial and other skin care services.Cosmetology ASBe able to diagnose skin conditions and perform skin treatments while administering favial and other skin care services.</t>
  </si>
  <si>
    <t>Cosmetology ASBe able to diagnose and treat nail irregularities while performing manicures and pedicures</t>
  </si>
  <si>
    <t>Business: Accounting AAStudents will have job entry skills for these occupations: accounting clerk, accounts receivable/payable, general ledger accounting, general office accounting.</t>
  </si>
  <si>
    <t>Business: Accounting CAStudent will apply accounting theory to accumulate and summarize financial data. Common business software will be used.</t>
  </si>
  <si>
    <t>Accessible Education CenterAs a result of completing the LD assessment, 90% of students will be able to identify one accommodation that will assist them with their learning needs.</t>
  </si>
  <si>
    <t>Students will describe and evaluate the role of the progressive income tax in this country.</t>
  </si>
  <si>
    <t>Students will gather, analyze, and interpret tax data. Students will explain and interpret tax law, solve tax problems, organize the data and summarize it by completing tax returns and schedules.</t>
  </si>
  <si>
    <t>Create a spreadsheet with column and row headings, calculations, and totals, and format it with colors, fonts, and images.</t>
  </si>
  <si>
    <t>Modify a spreadsheet, changing column/row widths, copying formulas with absolute and relative references.</t>
  </si>
  <si>
    <t>Create, modify, format, preview and print spreadsheets with charts and graphs.</t>
  </si>
  <si>
    <t>The student will increase job skills in at least one of the following transferable skill sets: Communication, Research and Planning, Human Relations, Organization, Management and Leadership, Work Survival</t>
  </si>
  <si>
    <t>Recognize, define and explain the purposes of Financial Accounting as it relates to business and government including the various users of financial accounting information.</t>
  </si>
  <si>
    <t>Recognize, define, explain and demonstrate how financial accounting works including the rules, systems, processes and procedures of the accounting cycle, including the government rules and organizations involved in the process.</t>
  </si>
  <si>
    <t>Recognize, define, explain, and demonstrate the definitions, rules, purposes and functions related to Financial Statements</t>
  </si>
  <si>
    <t>Define ethics as it relates to accounting.</t>
  </si>
  <si>
    <t>Reconcile a bank account with the cash, accounting records.</t>
  </si>
  <si>
    <t>Record journal entries and post to appropriate journals.</t>
  </si>
  <si>
    <t>Prepare a simple balance sheet from the general ledger account.</t>
  </si>
  <si>
    <t>Recognize, define, explain and demonstrate the methods and theories used in Managerial Accounting as it relates to the traditional and absorption Costing, Activity Based Costing(ABBC), and variable costing of Products and Services.</t>
  </si>
  <si>
    <t>Recognize, define, explain and demonstrate the methods and theories used in Managerial Accounting to predict and manage costs using variable costing and behavioral costing.</t>
  </si>
  <si>
    <t>Recognize, define, explain and demonstrate the methods and theories used in Managerial Accounting for short and long term budgeting used to control and manage an organization.</t>
  </si>
  <si>
    <t>Recognize, define, explain, and demonstrate the methods and theories used to make management decisions using relevant information, including cost volume profit analysis (CVP), segment reporting activity, budgeting, and capital investment analysis.</t>
  </si>
  <si>
    <t>Identify the ethical implications inherent in managerial accounting and reporting and be able to apply strategies for addressing them.</t>
  </si>
  <si>
    <t>Demonstrate setting up accounts; including setting up payroll, printing checks, processing payroll forms and generating payroll reports; and then customizing the chart of accounts using QuickBooks.</t>
  </si>
  <si>
    <t>Generate reports on the financial data of a small service company and a small merchandising company, including recording banking, inventory, invoicing, purchasing, and payment transactions.</t>
  </si>
  <si>
    <t>Students will demonstrate improved ability to function in a work oriented program.</t>
  </si>
  <si>
    <t>Students will demonstrate increased skill development in communication and peer-cooperation.</t>
  </si>
  <si>
    <t>Students will identify and demonstrate the following work routines: Schedules, safety, employer-employee relationships, appropriate job behavior and communication needs.</t>
  </si>
  <si>
    <t>Students will identify their job qualifications and job potential.</t>
  </si>
  <si>
    <t>Students will recognize their responsibilities and rights as an employee and as an individual.</t>
  </si>
  <si>
    <t>Students will complete a master application and develop a functional resume.</t>
  </si>
  <si>
    <t>Students will demonstrate proper interviewing techniques.</t>
  </si>
  <si>
    <t>Students will evaluate potential job sites and employ informational interviews to clarify interests.</t>
  </si>
  <si>
    <t>Students will submit applications to potential employers of their choice.</t>
  </si>
  <si>
    <t>Students may participate in service-learning activities on and off campus for the purpose of evaluating work habits and skills.</t>
  </si>
  <si>
    <t>Students will visit potential job sites and conduct informational interviews to clarify interests.</t>
  </si>
  <si>
    <t>Students will demonstrate improved reading ability by increasing the number of paragraphs read aloud in class.</t>
  </si>
  <si>
    <t>Students will participate in class discussions by correctly answering comprehension questions.</t>
  </si>
  <si>
    <t>Students will correctly answer completion questions by using vocabulary words used in class.</t>
  </si>
  <si>
    <t>Students will complete a new paragraph with a new ending to a story.</t>
  </si>
  <si>
    <t>Students will correctly identify coins and currency.</t>
  </si>
  <si>
    <t>Students will demonstrate knowledge of basic calculator functions by adding and subtracting whole numbers and decimals.</t>
  </si>
  <si>
    <t>Students will identify andexplain 2 differences between credit and debit.</t>
  </si>
  <si>
    <t>Students will demonstrate the ability to write a check correctly.</t>
  </si>
  <si>
    <t>Students will identify their individual physical education goals.</t>
  </si>
  <si>
    <t>Students will demonstrate increased ability to participate in group activity.</t>
  </si>
  <si>
    <t>Students will explain increased awareness of their abilities and limitations through specific activities.</t>
  </si>
  <si>
    <t>Students will execute proper safety procedures specific to adapted equipment and exercise.</t>
  </si>
  <si>
    <t>Use scientific facts and principles to critically analyze nutrition information and use the information to assess personal diet and the diets of other cultures.</t>
  </si>
  <si>
    <t>Evaluate nutrition information for accuracy and reliability.</t>
  </si>
  <si>
    <t>Analyze and identify the relationship between nutrition and health.</t>
  </si>
  <si>
    <t>Differentiate among food habits and practices related to traditional foods and preparation techniques in selected cultures or religions.</t>
  </si>
  <si>
    <t>Analyze nutritional problems of selected cultures and create a nutritionally balanced menu.</t>
  </si>
  <si>
    <t>Differentiate among the different tools of popular brosers and demonstrate the ability to navigate the Internet</t>
  </si>
  <si>
    <t>Evaluate URLs for websites to determine origin, currency, and reliability, and assess the value of different sources in answering specific research questions</t>
  </si>
  <si>
    <t>Determine search strategies that are efficient for specific research problems, and modify strategies according to results</t>
  </si>
  <si>
    <t>Determine best sources (Internet sites, periodicals, books, etc) to answer specific research problems</t>
  </si>
  <si>
    <t>Differentiate between popular and scholarly sources of information and be able to apply the knowledge to specific research problems</t>
  </si>
  <si>
    <t>Construct search strategies using appropriate commands for the information retrieval system selected</t>
  </si>
  <si>
    <t>Assesses the quantity , quality and relevance of thesearch results to determine whether alternative information retrieval systems or invetigative methods should be utilized</t>
  </si>
  <si>
    <t>Differentiate between the types of sources cited and be able to use the elements and correct syntax of a citation for a wide range of resources</t>
  </si>
  <si>
    <t>Examine and compare information from various sources in order to evaluate reliability, validity, accuracy, authority, timeliness and point of view bias</t>
  </si>
  <si>
    <t>Identify selected structures of the human body.</t>
  </si>
  <si>
    <t>List the organ systems of the human body and explain their functions.</t>
  </si>
  <si>
    <t>Relate the structures of the human body to their functions.</t>
  </si>
  <si>
    <t>Develop basic laboratory and dissection, skills which can be utilized in further investigations.</t>
  </si>
  <si>
    <t>Apply knowledge of structureand function learned at one level or system to other levels or systems.</t>
  </si>
  <si>
    <t>Student will use principles of college-level mathematical concepts and methods to accurately calculate intravenous flow rates and will set the correct flow rate on actual intravenous solutions.</t>
  </si>
  <si>
    <t>Student will explain the reason(s) for initiation of intravenous therapy, blood transfusions, blood component infusion and skin and arterial puncture.</t>
  </si>
  <si>
    <t>Student will communicate clearly, verbally and in writing using appropriate grammar, vocabulary and word usage with peers and instructors representing a diverse population and viewpoints while initiating IV therapy in the classroom setting.</t>
  </si>
  <si>
    <t>Student will demonstrate appropriate active listening skills using techniques of therapeutic communication to verify that communication has been accurately interpreted while performing IV therapy and blood withdrawal in the classroom setting.</t>
  </si>
  <si>
    <t>Student will critically analyze data from textbooks, dictionaries, other reference books and the internet to apply theoretical concepts and facts related to the purpose and procedures of treatment with intravenous therapy to real life situations experienced by diverse patients.</t>
  </si>
  <si>
    <t>Student will apply knowledge of the legal guidelines for the licensed vocational nurse practicing intravenous therapy and blood withdrawal to real life situations.</t>
  </si>
  <si>
    <t>Students will analyze pre-written patient care plans of care and will individualize the plan for a specific patient.</t>
  </si>
  <si>
    <t>Student will correctly describe, recognize and troubleshoot common complications of intravenous therapy and blood withdrawal.</t>
  </si>
  <si>
    <t>Student will safely initiate IV therapy and withdraw blood on peers.</t>
  </si>
  <si>
    <t>Student will communicate clearly, verbally and in writing, using appropriate grammar, vocabulary and word usage with patients, peers, facility staff and instructors representing diverse people and viewpoints.</t>
  </si>
  <si>
    <t>Student will demonstrate appropriate active listening skills using techniques of therapeutic communication to verify that communication has been accurately interpreted. Students will use language interpreters at appropriate times in the clinical settings.</t>
  </si>
  <si>
    <t>Student will demonstrate appropriate active listening skills using techniques of therapeutic communicationto verify that communication has been accurately interpreted. Students will use language interpreters at appropriate times in the clinical settings.</t>
  </si>
  <si>
    <t>Student will critically analyze data from textbooks, patient charts including electronic charts, dictionaries, reference books, and the internet. Apply theoretical concepts and facts to real life situations, computer simulated patient situations, and exams.</t>
  </si>
  <si>
    <t>Student will prioritize and organize Medical Assistant duties to assist the Health Care Provider, Physician's Assistant, and Nurse Practitioner with patient treatments and administrative duties.</t>
  </si>
  <si>
    <t>Student will use safe, effective interventions which reflect the standard of Medical Assisting. This will be exhibited by the student's ability to use psychomotor and psychosocial interventions and prevent, minimize, or resolve problems while assisting the Health Care Provider, Nurse Practitioner, or Physician's Assistant with examinations and treatments.</t>
  </si>
  <si>
    <t>Student will use principles of college-level mathematical concepts to correctly convert a height, weight, volume, and length theory from English to metric.</t>
  </si>
  <si>
    <t>Student will reflect creative and critical thinking skills. Creative and critical thinking is characterized by openness of inquiry, ability toask pertinent questions, production of new ideas, flexible problem solving, examination of underlying assumptions, and an ability to present diverse perspectives.</t>
  </si>
  <si>
    <t>Student will interact effectively with people of all ages, many cultures and ethnicities demonstrating awareness of the students' own values and opinions, as well as awareness and respect to the opinions and values of others.</t>
  </si>
  <si>
    <t>Student will prioritize and organize Medical Assistant duties to assist the Health Care Provider, Physician'sAssistant, and Nurse Practitioner with patient treatments and administrative duties.</t>
  </si>
  <si>
    <t>Student will reflect creative and critical thinking skills. Creative and critical thinkingis characterized by openness of inquiry, ability to ask pertinent questions, production of new ideas, flexible problem solving, examination of underlying assumptions, and an ability to present diverse perspectives.</t>
  </si>
  <si>
    <t>Students will analyze pre-written patient care plans and will implement the plan of care safely.</t>
  </si>
  <si>
    <t>Student will use principles of college level mathematical concepts to correctly calculate a resident fluid intake and output, and using metric and apothecary systems to calculate height and weight.</t>
  </si>
  <si>
    <t>Students will interact effectively with people of all ages, many cultures and ethnicities demonstrating awareness of the students' own values and opinions, as well as awareness and respect of the opinions and values of others.</t>
  </si>
  <si>
    <t>Student will begin using nursing process to prioritize and organize nursing care and to problem solve. Nursing process includes: a. Assessment of objective and subjective patient data b. Analyzing the data and using the information to develop patient outcomes in planning patient care c. Listening and implementing nursing interventions which will accomplish the defined outcomes for a given patient d. Evaluating the interventions' effectiveness in meeting the outcomes e. Revising the plan of care as needed based on the information from the evaluation.</t>
  </si>
  <si>
    <t>Student will use therapeutic nursing interventions which reflect the standard of nursing practice. This will be exhibited by the student's ability to use psychomotor and psychosocial interventions which promote health; and prevent, minimize, or resolve problems as identified by the nurse and patient. Therapeutic interventions are independent actions grouped in theory-based research and experiences.</t>
  </si>
  <si>
    <t>Students will analyze pre-written patient care plans and will implement the plan of care safely in home environment.</t>
  </si>
  <si>
    <t>Student will use principles of college level mathematical concepts to correctly calculate a resident fluid intake and output, and using metric and apothecary systems to calculate height and weight in a home setting.</t>
  </si>
  <si>
    <t>Student will begin using nursing process to prioritize and organize nursing care and to problem solve in home setting. Nursing process includes: a. Assessment of objective and subjective patient data b. Analyzing the data and using the information to develop patient outcomes in planning patient care c. Listening and implementing nursing interventions which will accomplish the defined outcomes for a given patient d. Evaluating the interventions' effectiveness in meeting the outcomes e. Revising the plan of care as needed based on the information from the evaluation</t>
  </si>
  <si>
    <t>Student will use therapeutic nursing interventions which reflect the standard of nursing practice. This will be exhibited by the student's ability to use psychomotor and psychosocial interventions which promote health; and prevent, minimize, or resolve problems as identified by the nurse and patient. Therapeutic interventions are independent actions grouped in theory-based research and experiences in home setting.</t>
  </si>
  <si>
    <t>Compare and contrast three different styles of interpersonal communication.</t>
  </si>
  <si>
    <t>Examine listening skills, including listing three methods of active listening and four roadblocks to good listening.</t>
  </si>
  <si>
    <t>Demonstrate holding effective meetings, including utilizing communication, conflict management, and decision-making skills.</t>
  </si>
  <si>
    <t>Compare and contrast helpful and harmful team roles.</t>
  </si>
  <si>
    <t>Select three problems, assess their cause. and prepare solutions.</t>
  </si>
  <si>
    <t>List four customer expectations.List four customer expectations and demonstrate action steps and follow-up plans for dealing with these expectations.</t>
  </si>
  <si>
    <t>Student will describe major theoretical traditions in developmental psychology. Student will identify common patterns of development, including specific milestone achievements in different areas of development (physical, cognitive, social and emotional) through the life span.</t>
  </si>
  <si>
    <t>Student will discuss impact of concepts from one area of development (i.e. physical, cognitive, social and emotional) on other areas. (All methods of assessment)</t>
  </si>
  <si>
    <t>Student will evaluate relevance of concepts from major theoretical traditions as they apply to specific issues in human development.</t>
  </si>
  <si>
    <t>Student will compare and contrast information from scientific research with information from personal experience and original research related to current issues in human development.</t>
  </si>
  <si>
    <t>Student will evaluate usefulness of the application of scientific research to current issues in human development. 2, 1, 3, 4, 6</t>
  </si>
  <si>
    <t>Student will demonstrate research skills through writing and technology.</t>
  </si>
  <si>
    <t>Student will apply interactional model of nature/nurture to specific issues.</t>
  </si>
  <si>
    <t>Student will outline an argument that synthesizes individual, family and societal factors that impact on a current topic of interest in developmental psychology.</t>
  </si>
  <si>
    <t>Student will compare evidence regarding treatment of children in the U.S. to cultural myths regarding the value and treatment of children, including evaluating current, specific practices to determine which values are being implemented.</t>
  </si>
  <si>
    <t>Student will identify important cultural variations in different areas of development (physical, cognitive, social and emotional) through the life span.</t>
  </si>
  <si>
    <t>Assess victims of injury and medical emergencies and apply an emergency action plan. ILO: 2,7,1,4</t>
  </si>
  <si>
    <t>Describe the signs and symptoms associated with common medical emergencies and demonstrate the first aid care that is needed for such emergencies. ILO: 2,7,1,4</t>
  </si>
  <si>
    <t>Demonstrate cardiopulmonary resuscitation and the use of AED. ILO: 7,2</t>
  </si>
  <si>
    <t>Demonstrate bandaging and splinting techniques. ILO: 7,2</t>
  </si>
  <si>
    <t>Demonstrate emergency rescue moves. ILO: 7,2</t>
  </si>
  <si>
    <t>Evaluate one's lifestyle for health and safety concerns and set personal goals for achieving a safe and health lifestyle. ILO: 7,6,1,2</t>
  </si>
  <si>
    <t>Student will demonstrate professional level skills necessary to perform CPR for one-person and two-person rescues of adults, children and infants. Students will demonstrate with correct technique the entrance of a second rescuer and rescuers changing positions.</t>
  </si>
  <si>
    <t>Student will demonstrate professional level skills necessary for airway management including: airway obstruction, preventionof disease transmission, use of barrier devices, resuscitation masks, ambu-bag ventilation, modified jaw thrust and triple airway maneuver.</t>
  </si>
  <si>
    <t>Student will be able to distinguish the signs of a heart attack, stroke and respiratory emergencies.</t>
  </si>
  <si>
    <t>Student will demonstrate the skills necessary to assess and treat a conscious and unconscious victim with an airway obstruction caused by a foreign body.</t>
  </si>
  <si>
    <t>The student is able to identify when an automatic External Defibrillator (AED) is necessary and is able to correctly demonstrate the appropriate use of the device</t>
  </si>
  <si>
    <t>Students will be able to identify strategies for prevention of injuries in children and infants.</t>
  </si>
  <si>
    <t>Student is able to distinguish and perform skills that are expectedof a professional rescuer at the scene of a medical emergency within the community and the role of emergency medical services (EMS) system.</t>
  </si>
  <si>
    <t>Students will communicate clearly, verbally and in writing using appropriate grammar, vocabulary and word usage with patients, peers, facility staff and instructors representing diverse populations and viewpoints.</t>
  </si>
  <si>
    <t>Students will use principles of college-level mathematical concepts to correctly calculate medication dosages and intravenous solution flow rates.</t>
  </si>
  <si>
    <t>Students will demonstrate appropriate active listening skills using techniques of therapeutic communication to verify that communication has been accurately interpreted. Students will use language interpreters at appropriate times in the clinical settings.</t>
  </si>
  <si>
    <t>Students will interact effectively with people of all ages, many cultures and ethnicities demonstrating awareness of the students' own values and opinions, as well as awareness and respect of the opinions and values of others</t>
  </si>
  <si>
    <t>Students will critically analyze data from textbooks, patient charts including electronic charts, dictionaries, reference books, and the internet. Apply theoretical concepts and facts to real life situations, with computer simulated patient situations and exams.</t>
  </si>
  <si>
    <t>Students will analyze pre-written patient plans of care and will individualize the plan to a specific patient.</t>
  </si>
  <si>
    <t>Students will use therapeutic nursing interventions which reflect the standard of nursing practice. This will be exhibited by the student's ability to use psychomotor and psychosocial interventions which promote health; and prevent, minimize, or resolve problems as identified by the nurse and patient. Therapeutic interventions are independent actions grouped in theory-based research and experiences.</t>
  </si>
  <si>
    <t>Students will utilize nursing process to prioritize and organize nursing care and to problem solve. Nursing process includes: a. Assessment of objective and subjective patient data b. Analysis of data using the information to develop patient outcomes in planning patient care c.Identify and implement appropriate nursing interventions to meet expected outcomes d. Revise the plan of care as needed based on the information from the evaluation</t>
  </si>
  <si>
    <t>Students will use principles of college-level mathematical concepts to correctly calculate medication dosages and intravenous solutionflow rates.</t>
  </si>
  <si>
    <t>Student will reflect creative and critical thinking skills. Creative and critical thinking is characterized by openness of inquiry, ability to ask pertinent questions, production of new ideas, flexible problem solving, examination of underlying assumptions, and an ability to present diverse perspectives.</t>
  </si>
  <si>
    <t>Students will utilize nursing process to prioritize and organize nursing care and to problem solve. Nursing process includes: a. Assessment of objective and subjective patient data b. Analysis of data using the information to develop patient outcomes in planning patient care c. Identify and implement appropriate nursing interventions to meet expected outcomes d. Revise the plan of care as needed based on the information from the evaluation</t>
  </si>
  <si>
    <t>Students will critically analyze data from textbooks, patient charts including electronic charts, dictionaries, reference books, and the internet. Apply theoretical concepts and facts to real life situations, with computer simulated patient situations andexams.</t>
  </si>
  <si>
    <t>Student will reflect creative and critical thinking skills. Creative and critical thinking is characterized by openness of inquiry, ability to ask pertinent questions, deduction of new ideas, flexible problem solving, examination of underlying assumptions, and an ability to present diverse perspectives.</t>
  </si>
  <si>
    <t>Students will use therapeutic nursing interventions which reflect the standard of nursing practice. This will be exhibited by the student's ability to use psychomotor and psychosocial interventions which promote health; and prevent, minimize, or resolve problemsas identified by the nurse and patient. Therapeutic interventions are independent actions grouped in theory-based research and experiences.</t>
  </si>
  <si>
    <t>Studen ts will interact effectively with people of all ages, many cultures and ethnicities demonstrating awareness of thestudents' own values and opinions, as well as awareness and respect of the opinions and values of others .</t>
  </si>
  <si>
    <t>Students will use therapeutic nursing interventions which reflect the standard of nursing practice. This will be exhibited by the student's ability to use psychomotor and psychosocial interventions which promote health; and prevent, minimize, or resolve problems asidentified by the nurse and patient. Therapeutic interventions are independent actions grouped in theory-based research and experiences.</t>
  </si>
  <si>
    <t>Students will utilize nursing process to prioritize and organize nursing care and to problem solve. Nursing process includes: a. Assessment of objective and subjective patient data b. Analysis of data using the information to develop patient outcomes in planning patient care c. Identify andimplement appropriate nursing interventions to meet expected outcomes d. Revise the plan of care as needed based on the information from the evaluation</t>
  </si>
  <si>
    <t>Students will utilize nursing process to prioritize and organize nursing care and to problem solve. Nursing process includes: a. Assessment of objective and subjective patient data b. Analysis of data using the information to develop patient outcomes in planning patient care c. Identifyand implement appropriate nursing interventions to meet expected outcomes d. Revise the plan of care as needed based on the information from the evaluation</t>
  </si>
  <si>
    <t>Students will interact effectively with people of all ages, many cultures and ethnicities demonstrating awareness of the students' own values and opinions, as well as awareness and respect of the opinions and values of others .</t>
  </si>
  <si>
    <t>Students will use therapeutic nursing interventions which reflect the standard of nursing practice. This will be exhibited by the student's ability to use psychomotor and psychosocial interventions which promote health; and prevent, minimize, or resolve problemsas identified by the nurse and patient. Therapeutic interventions are independent actions grouped in theory-based research and experiences</t>
  </si>
  <si>
    <t>Recognize common vocabulary within Tobacco Cessation.</t>
  </si>
  <si>
    <t>Identify the relevance of the theories that serve as the foundation for Quit Smoking Programs and apply those theories to help quit unhealthy addictions.</t>
  </si>
  <si>
    <t>Discover the benefits of quitting smoking and discuss how it leads to ahealthier lifestyle.</t>
  </si>
  <si>
    <t>Recall the different methods available for quitting tobacco.</t>
  </si>
  <si>
    <t>Discover associated health hazards from tobacco use.</t>
  </si>
  <si>
    <t>Explore the importance of alternatives such as exercise, meditation, and nutrition on their road to a healthier lifestyle.</t>
  </si>
  <si>
    <t>Students will complete one personal self assessment to identify interpersonal skills or traits that they possess.</t>
  </si>
  <si>
    <t>Students will identify the key factors in good communication and its importance in building healthy and successful relationships.</t>
  </si>
  <si>
    <t>Students will describe and list the steps in a successful job search.</t>
  </si>
  <si>
    <t>Students will compose a resume, cover letter, and one letter of reference.</t>
  </si>
  <si>
    <t>Students will practice filling out three job applications and then analyze their responses.</t>
  </si>
  <si>
    <t>Students can define, recognize and distinguish between appropriate vocabulary in social and workplace settings.</t>
  </si>
  <si>
    <t>Students will role-play the interview process and determine what are acceptable verbal responses.</t>
  </si>
  <si>
    <t>Students can recognize the influence of values on needs, wants, goalsand attitudes.</t>
  </si>
  <si>
    <t>Students will complete the Job Chart Inventory and identify one of the twelve major careers interest areas that they have.</t>
  </si>
  <si>
    <t>Recognize common nutrition vocabulary used in food preparation, nutrition charts and individual diet.</t>
  </si>
  <si>
    <t>Students will be able to demonstrate critical thinking skills in problem solving across the disciplines and in daily life.</t>
  </si>
  <si>
    <t>Apply knowledge of basic principles of microbiology to practical situations.</t>
  </si>
  <si>
    <t>Apply knowledge of chemistry to understanding microorganisms.</t>
  </si>
  <si>
    <t>Explain basic biological principles as they occur in microorganisms.</t>
  </si>
  <si>
    <t>Describe the role of microorganisms in health, disease and the environment.</t>
  </si>
  <si>
    <t>Describe basic concepts of immunology and explain the role immunology plays in human health and disease.</t>
  </si>
  <si>
    <t>Discuss molecular genetics and biotechnologyand their applications.</t>
  </si>
  <si>
    <t>Demonstrate basic laboratory skills which will be applied to conduct experiments with microorganisms.</t>
  </si>
  <si>
    <t>Describe key functional features of different types of human cells and how they communicate.</t>
  </si>
  <si>
    <t>Identify key functions and structures of major organ systems and demonstrate an understanding of the physiological mechanisms underlying their operation.</t>
  </si>
  <si>
    <t>Integrate knowledge of basic chemistry and physical laws to develop a better understanding of human physiology.</t>
  </si>
  <si>
    <t>Demonstrate an understanding of how homeostasis is maintained in the body.</t>
  </si>
  <si>
    <t>Demonstrate an understanding of physiological principles by following the scientific methodin the analysis of experimental design, and data.</t>
  </si>
  <si>
    <t>Discuss the criminological theories used to explain crime and criminality.</t>
  </si>
  <si>
    <t>Explain the methods, theories, and concepts associated with the sources of crime data, the emerging patterns of criminal activity, including their relationship to race and gender, and the costs of crime.</t>
  </si>
  <si>
    <t>Explain the historical development of criminal law, discuss the sources of criminal law, and identify crime classifications.</t>
  </si>
  <si>
    <t>Summarize the history, development, structure, and function of American police, courts, and corrections.</t>
  </si>
  <si>
    <t>Identify and describe special issues in the criminal justice system involving juvenile delinquency, drugs, and future trends.</t>
  </si>
  <si>
    <t>Explain how multiculturalism and diversity present special challenges to, and opportunities for, the American system of criminal justice and discuss how this may shape the future of the criminal justice system.</t>
  </si>
  <si>
    <t>Demonstrate required competency as determined by the Commission on Peace Officer Standards and Training (POST) including firearms qualification, defensive tactics, Emergency Vehicle Operations, CPR/First Aid, physical fitness, psychomotor testing and cognitive assessment on various learning domains.</t>
  </si>
  <si>
    <t>Recognize the importance of Leadership, Professionalism and Ethics and how to become leaders in the community, in their agencies, and among peers.</t>
  </si>
  <si>
    <t>Identify how the U.S. Constitution applies to the actions and conduct of peace officers.</t>
  </si>
  <si>
    <t>Examine community policing and its effect on the community including department effectiveness, addressing crime and community problems and improving community relations.</t>
  </si>
  <si>
    <t>Identify the impact of crime on direct and indirect victims including emotional reactions, physical reactions, resource and referral support and police perception.</t>
  </si>
  <si>
    <t>Recognize elements, classifications anddefinitions involving crimes against persons, crimes against property, crimes against the criminal justice system, and weapons violations.</t>
  </si>
  <si>
    <t>Describe when a minor may be taken into custody for violations of law, truancy, runaway and neglect, and the requirements of peace officers when dealing with minors in these situations.</t>
  </si>
  <si>
    <t>Identify crimes related to narcotic and alcohol use and recognize physical symptoms of influence.</t>
  </si>
  <si>
    <t>Recognize a peace officers role and legal responsibility when conducting person stops including consensual encounters, search and seizure, as well as the protections provided by constitutional law, statutory law, and case law against unreasonable searches and seizures as well as detentions and arrests.</t>
  </si>
  <si>
    <t>Demonstrate effective communication, both orally and writing, when constructing crime reports, testifying in court and presenting information to peers, superiors and the community.</t>
  </si>
  <si>
    <t>Execute proper police procedures when encountering crimes-in-progress including effective communication, use of force, officer safety techniques, and scene management.</t>
  </si>
  <si>
    <t>Recognize a peace officers role and legal responsibility when encountering a domestic violence dispute, and demonstrate the proper techniques to safely conclude a domestic violence call</t>
  </si>
  <si>
    <t>Recognize as part of protecting the public, how peace officers must be able to identify unusual occurrences and respond rapidly, safely, and efficiently.</t>
  </si>
  <si>
    <t>Identify peace officer?s legal and professional obligations as well as the need for sensitivity and effective communication when responding to a missing person?s investigation.</t>
  </si>
  <si>
    <t>Identify the elements of the laws governing motor vehicles and pedestrians, and demonstrate proper procedures for investigating traffic accidents.</t>
  </si>
  <si>
    <t>Demonstrate basic criminal investigation procedures in order to make the appropriate decisions regarding the identification and preservation of physical evidence at the scene of a crime.</t>
  </si>
  <si>
    <t>Identify peace officer?s responsibilities and liabilities for the care, custody, and safety of prisoners while ensuring their constitutional and statutory rights.</t>
  </si>
  <si>
    <t>Recognize a peace officer?s responsibilitiesin managing criminal information systems data, and identify the primary systems and their use.</t>
  </si>
  <si>
    <t>List key identifiers of persons with disabilities, techniques for managing encounters with them, and the legal and moral obligations of peace officers within these encounters.</t>
  </si>
  <si>
    <t>List key identifiers gang members, techniques for managing encounters with them, and the legal and moral obligations of peace officers within these encounters.</t>
  </si>
  <si>
    <t>Recognize the characteristics of bombs and hazardous materials, identify the responsibilities of peace officers in managing hazardous material/emergency encounters, and demonstrate the safety protocols for protecting the public and one?s self in emergency situations.</t>
  </si>
  <si>
    <t>Recognize the value of cultural diversity, define racial profiling, and demonstrate the proper legal and moral encounters when dealing with a diverse population.</t>
  </si>
  <si>
    <t>Differentiate between civil and criminal statutes, and indentify the primary elements of responsibility and risk for peace officer enforcement of civil matters.</t>
  </si>
  <si>
    <t>Recognize the elements of a Peace Officer Bill of Right and Internal Affairs, the protections afforded, and identify the steps of a peace officer internal investigation/disciplinary process.</t>
  </si>
  <si>
    <t>Identify the value of communication with the public and the media, and identify techniques for managing these encounters.</t>
  </si>
  <si>
    <t>Demonstrate the proper execution of Field Sobriety Tests and the use of the Draeger Alcotest 7119MK III Intoxilizer</t>
  </si>
  <si>
    <t>Identify the techniques for entering critical first response situations, and demonstrate the teamwork, communication, professionalism in resolving a live-fire encounter.</t>
  </si>
  <si>
    <t>Demonstrate grooming standards squadron formation process, and study habits of a professional peace officer.</t>
  </si>
  <si>
    <t>Apply existing and new legislation, case law, and policies, procedures and practices as they related to the juvenile and adult justice system.</t>
  </si>
  <si>
    <t>Demonstrate methods of handling a case from interviewing clients to giving effective testimony.</t>
  </si>
  <si>
    <t>Employ specific techniques of writing and communication that are highly effective with different groups (i.e., supervisors, co-workers, clients, and other professionals).</t>
  </si>
  <si>
    <t>Practice officer safety issues, body searches, proper use of chemical agents and mechanical restraints.</t>
  </si>
  <si>
    <t>Demonstrate effective interaction with the dual diagnosed offender including linkage to services and field supervision techniques.</t>
  </si>
  <si>
    <t>Employ timely solutions for specific types of cases (i.e., domestic violence, gangs, pedophiles) and working with other agencies in the criminal justice system.</t>
  </si>
  <si>
    <t>Use effective ways to build value in staff, complete performance appraisals, and conduct internal investigations where employee misconduct is suspected (i.e., sexual harassment).</t>
  </si>
  <si>
    <t>Identify Academy Recruit Procedures and responsibilities; demonstrate communication, chain of command principles, and uniform/grooming standards within a Corrections environment; employ police band radio communications nomenclature, and execute daily activities in accordance with provided Academy policies and procedures.</t>
  </si>
  <si>
    <t>Identify the major roles and responsibilities of a Corrections Officer, their relationships with other components of the adult criminal justice system, recognize the freedom/rights afforded individuals under the U.S. Constitution, and its amendments, and distinguish between felony, misdemeanor,infractions of the law.</t>
  </si>
  <si>
    <t>Identify the legal and ethical issues associated with statues concerning privileged communications, written reports, and legal records access including their impact on the officer, the department, the inmate and the community.</t>
  </si>
  <si>
    <t>Identify and demonstrate ethical standards and acceptable behavior required for correctional officers.</t>
  </si>
  <si>
    <t>Recognize the correlation between classifying inmates and maintaining safe housing; identify well-defined prison gangs, their physical and behavioral identifiers; and given an example of an inmate screening, classifying an inmate for safe housing.</t>
  </si>
  <si>
    <t>Recognize the importance of proper security precautions and procedures for maintaining security in a correctional institution including day-to-day operations, commissary, visitation, inmate workers, dealing with contraband, searching, and internal movement of inmates within a jail.</t>
  </si>
  <si>
    <t>Describe the appropriate procedure for processing inmates within the jail including, booking, receiving and releasing.</t>
  </si>
  <si>
    <t>Discuss the priorities and responsibilities of a correction officer during an emergency situation.</t>
  </si>
  <si>
    <t>Identify proper principles for appearing in court and the consequences of poor performance, including testimony documentation and preparation.</t>
  </si>
  <si>
    <t>Demonstrate proper processes for defensive tactics, searching, and managing control on non-combatant and combatant inmates.</t>
  </si>
  <si>
    <t>Define and discuss Title 15 relative to the medical and psychological treatment of prisoners and the potential liability for non-compliance.</t>
  </si>
  <si>
    <t>Recognize the proper protocol and safety procedures for transporting an inmate outside of the institution</t>
  </si>
  <si>
    <t>Recognize the proper protocol and safety procedures for handling and distribution of inmate mail.</t>
  </si>
  <si>
    <t>Recognize and apply the principles of effective communication, both orally and in writing with inmates, the public, fellow officers, and supervisors. Out of Class assignments ? Report Writing/editing review.</t>
  </si>
  <si>
    <t>Define and discuss the factors contributing to physical fitness, and recognize the physical requirements of Correctional Officer fitness.</t>
  </si>
  <si>
    <t>Identify and describe each step in the criminal justice process from arrest to trial to sentencing to appeal.</t>
  </si>
  <si>
    <t>Construct a criminal case within the parameters of current case law.</t>
  </si>
  <si>
    <t>Identify and critically analyze the concepts of due process as found in the 6th, 8th, and 14th amendments, including right to counsel, bail, jury trial, and due process.</t>
  </si>
  <si>
    <t>Correlate the peace officer's role with the protection and rights included in the First, Fourth, Fifth, Sixth, and Fourteenth Amendment to the U.S. Constitution, related California Constitution sections, and Federal Civil Rights Statutes.</t>
  </si>
  <si>
    <t>Define consensual encounter, detention, reasonable suspicion, arrest, and probable cause to arrest.</t>
  </si>
  <si>
    <t>Describe appropriate conduct during a consensual encounter, how a detention differs from a consensual encounter, appropriate conduct during a detention, and how an arrest differs from a detention.</t>
  </si>
  <si>
    <t>Identify the elements of a warrantless arrest (misdemeanor and felony) and a warrant arrest.</t>
  </si>
  <si>
    <t>Explain what information must be given to the arrested person, when Miranda warnings must be given, how to properly administer Miranda warnings, Miranda waivers, and exceptions to the Miranda rules.</t>
  </si>
  <si>
    <t>Explain the concept of reasonable expectation of privacy, probable cause as a basis for obtaining a search warrant, why a plain view seizure does not constitute a search, and the legal requirements for seizure of any item in plain view.</t>
  </si>
  <si>
    <t>Recognize the scope and necessary conditions for conducing warrantless searches pursuant to exigent circumstances, warrantless searches incident to an arrest (including protective sweeps), warrantless probation/parole searches, probable cause search of a motor vehicle, seizure of items in plain view from a motor vehicle, protective search of a motor vehicle, consent search of a motor vehicle, search of a motor vehicle incident to a custodial arrest, instrumentality search of a motor vehicle, and inventory search of a motor vehicle.</t>
  </si>
  <si>
    <t>Identify the legal framework establishing a peace officers authority to seize physical evidence from a person's body with and without a warrant.</t>
  </si>
  <si>
    <t>Recognize conditions for legally inducing vomiting to recover evidence and legally obtaining blood samples, fingerprints, and handwriting samples.</t>
  </si>
  <si>
    <t>Suggest officer actions before and during an identification procedure to prevent impermissible law enforcement suggestiveness when conducting a field showup, photographic spread, and a custodial lineup.</t>
  </si>
  <si>
    <t>Discuss the goals and characteristics of criminal law.</t>
  </si>
  <si>
    <t>Explain the adversary system and sources of criminal law.</t>
  </si>
  <si>
    <t>Discuss the philosophical and historical evolution of criminal law, noting the role of the judiciary in its development.</t>
  </si>
  <si>
    <t>Know the basic terminology, definitions, and theories of criminal law.</t>
  </si>
  <si>
    <t>Identify elements of offenses against the person, property, morals, and public welfare.</t>
  </si>
  <si>
    <t>Classify crimes according to severity.</t>
  </si>
  <si>
    <t>Explain the concept of lesser included offenses.</t>
  </si>
  <si>
    <t>Explain capacity to commit crime, causation, and culpability.</t>
  </si>
  <si>
    <t>Critically analyze various components of our system of criminal law.</t>
  </si>
  <si>
    <t>Explain and discuss criminal defenses, legal justifications, and burdens of proof.</t>
  </si>
  <si>
    <t>Identify and differentiate various types of evidence.</t>
  </si>
  <si>
    <t>Define and describe key rules of evidence.</t>
  </si>
  <si>
    <t>Critically evaluate and apply the rules of evidence to specific case facts.</t>
  </si>
  <si>
    <t>Examine the overview and description of the various components in the criminal justice system and explain how probation and parole fits into the criminal justice system.</t>
  </si>
  <si>
    <t>Describe the general nature and compostition of the supervision of juvenile and adult offenders and of the special-needs offender population to include mentally ill offenders, sex offenders, gang members and drug/alchohol dependent offenders.</t>
  </si>
  <si>
    <t>Examine recidivism in parole and probation for both adult and juvenile offenders, including various revocation reports, hearings and various sanctions.</t>
  </si>
  <si>
    <t>Examine the juvenile justice system and the various issues involving juvenile delinquents as well as the historical developments.</t>
  </si>
  <si>
    <t>Examine the history, the various reasons for the creation of criminal street gangs, and the reasons for criminal activity.</t>
  </si>
  <si>
    <t>Identify various different types of gangs in the U.S., with emphasis on active street gangs in California.</t>
  </si>
  <si>
    <t>Examine and identify how the criminal justice system controls and deals with criminal street gangs.</t>
  </si>
  <si>
    <t>Identify: Roles and responsibilities of the JCO; codes, statutes and other legal documents; medical and mental health issues; major types of reports; guidelines for use of force; intake, classification and release procedures; juveniles rights per Title 15; basic types of communication; behaviors that indicate a juvenile is in crisis; problems that can occur during visits; areas to search; emergency situations; key figures in court; typical vehicle transportation duties;</t>
  </si>
  <si>
    <t>Define: Ethics; medical and mental health issues; use of force according to Title 15; contraband and evidence; chain of custody;</t>
  </si>
  <si>
    <t>Describe: Medical and mental health issues; major types of reports; verbal and non-verbal gang communication; the importance of cooperative and collaborative relationships between other agencies and field staff; universal safety precautions; common places for hiding contraband; steps to preserve a crime scene; principles of effective communication; proper steps to lock and unlock doors/gates; steps to follow when preparing for a vehicle transport;</t>
  </si>
  <si>
    <t>Discuss: organization of reports; psychological and physiological factors that may affect a JCO before/during/after a physical altercation with a juvenile; priorities and responsibilities during an emergency; common reasons why a JCO would be required to testify in court;</t>
  </si>
  <si>
    <t>Explain: types of medical and mental health issues; uses of major types of reports; dynamics of gang culture; limitations for use of handcuffs; reasons for following proper intake and receiving procedures; purpose and intent for classification; reasons for proper safety and health procedures; reasons for effective group management; reasons for offering evidence in court; rules of evidence; methods to speak to a juvenile who is not complying with commands; four levels of active listening; difference between empathy and sympathy; procedures for requesting mental health services; importance of the parent's role in rehabilitation of the juvenile; purpose of a Sallyport; techniques for conducting facility searches; legal principles involved in searches; concept and procedure for isolating and confining a fire; purpose and goals of performance based conditioning;</t>
  </si>
  <si>
    <t>Demonstrate: interviewing and note taking techniques; proofreading and revision techniques; behaviors or verbal interventions to de-escalate problems; defensive tactics; effective communication skills; searching an area of a juvenile detention facility; use of fire extinguishing equipment; effective testifying as a witness; assisting a cooperative/uncooperative handcuffed or restrained juvenile into/out of a vehicle; physical tasks and conditioning; CPR/FA techniques.</t>
  </si>
  <si>
    <t>Analyze how community perceptions of the justice system have evolved historically.</t>
  </si>
  <si>
    <t>Formulate ways in which law enforcement professionals should respond to multicultural communities with a greater need for consideration, sensitivity and improved communication skills.</t>
  </si>
  <si>
    <t>Identify and explain key issues that pose potential conflict between diverse communities and the courts, police and corrections.</t>
  </si>
  <si>
    <t>Identify and describe the strategies for the administration of justice in a multicultural society.</t>
  </si>
  <si>
    <t>Explain the history and evolution of multiculturalism in the U.S. and the challenges presented by a multicultural society.</t>
  </si>
  <si>
    <t>Student can identify, remove, and replace all major components of a typical personal computer.</t>
  </si>
  <si>
    <t>Student can perform basic file operations on Mac, Windows, UNIX.</t>
  </si>
  <si>
    <t>Student can describe the most common network topologies and protocols and identify key hardware components or these topologies.</t>
  </si>
  <si>
    <t>Students can inventory files on disk, perform searches for specific files, and locate temporary files such as caches.</t>
  </si>
  <si>
    <t>Students can describe the special requirements of chain of custody for digital evidence.</t>
  </si>
  <si>
    <t>Identify and explain the role of documentation in the criminal investigative process.</t>
  </si>
  <si>
    <t>Recognize, identify and explain the implications of a given piece of evidence in a criminal process.</t>
  </si>
  <si>
    <t>Identify critical ethical issues relating to criminal investigation.</t>
  </si>
  <si>
    <t>Describe successive evolutionary stages of the criminal investigative process.</t>
  </si>
  <si>
    <t>Identify procedures for first responders to crime scenes.</t>
  </si>
  <si>
    <t>Describe the duties related to the basic functions of crime scene management including control, searching, evidence processing and general area investigation.</t>
  </si>
  <si>
    <t>Identify the role of forensic examination in a criminal investigative process.</t>
  </si>
  <si>
    <t>Compare and contrast the legalities and strategies of interview and interrogation.</t>
  </si>
  <si>
    <t>Identify key information sources and data systems available to investigators.</t>
  </si>
  <si>
    <t>Explain the role of the investigator in the judicial process.</t>
  </si>
  <si>
    <t>The student will increase job skills in at least one of the following transferable skill sets: Communication Research and Planning Human Relations Organization, Management and Leadership Work Survival</t>
  </si>
  <si>
    <t>Critically analyze and describe the juvenile justice system and its context in the criminal justice system.</t>
  </si>
  <si>
    <t>Apply California laws pertaining to juvenile delinquency and dependency to case studies.</t>
  </si>
  <si>
    <t>Critically distinguish between delinquency, status offenses, and dependency.</t>
  </si>
  <si>
    <t>Critically analyze the distinctions between the adult and juvenile justice systems.</t>
  </si>
  <si>
    <t>Critically evaluate Constitutional protections extended to juveniles thru judicial decisions.</t>
  </si>
  <si>
    <t>Critically appraise the juvenile court dispositions.</t>
  </si>
  <si>
    <t>The student will identify, describe, and discuss basic terminology concerning drugs and drug-taking behavior.</t>
  </si>
  <si>
    <t>The student will identify and explain the factors determining the physiological impact of drugs, including objective symptoms of being under the influence.</t>
  </si>
  <si>
    <t>The student will describe the evolution of drug policy.</t>
  </si>
  <si>
    <t>The student will explain the role of law enforcement in relationship to drug use and abuse as a public health issue.</t>
  </si>
  <si>
    <t>Examine the overview and description of the various components in the criminology and sociological perspectives.</t>
  </si>
  <si>
    <t>Define and utilize the various psychological and sociological crime theories, including Classical School of Criminology and Rational choice.</t>
  </si>
  <si>
    <t>Describe the general nature and composition of the special-needs offender population to include mentally ill offenders, sex offenders, gang members, and drug/alcohol dependent offenders.</t>
  </si>
  <si>
    <t>Examine violent crime with emphasis on homicide, robbery, assaults and various other crimes.</t>
  </si>
  <si>
    <t>Examine the various components of the criminal justice system.</t>
  </si>
  <si>
    <t>Identify, explain, and analyze major ethical theories, including Aristotle's ethics, Kantianism, and utilitarianism.</t>
  </si>
  <si>
    <t>Compare and differentiate between major ethical theories.</t>
  </si>
  <si>
    <t>Demonstrate proficiency in distinguishing between primary and secondary sources, and commentary/critique of those texts.</t>
  </si>
  <si>
    <t>Apply ethical theories to real-world issues such as capital punishment, abortion, euthanasia, animal rights, racial and gender injustice, and future generations and the environment.</t>
  </si>
  <si>
    <t>Identify and analyze the historical and conceptual frameworks that precipitate terrorism in the modern world</t>
  </si>
  <si>
    <t>Illustrate ideology, method, and motivation of numerous modern terrorist groups, in both domestic and non-Western societies, including how global problems impact a group's decision to engage in terrorist activities</t>
  </si>
  <si>
    <t>Recognize the interconnection between actors in the international system and the affects that terrorism in one country have on other countries. Identify the role of cooperation in solving complex international problems.</t>
  </si>
  <si>
    <t>Employ the methods of research to find information, analyze its content, and incorporate information into written work about international terrorism</t>
  </si>
  <si>
    <t>Explain and define the concept "International Terrorism".</t>
  </si>
  <si>
    <t>Identity and analyze the roots/history of international terrorism.</t>
  </si>
  <si>
    <t>Identify and analyze the structure and significance of domestic terrorism throughout the world</t>
  </si>
  <si>
    <t>Identify, explain, and analyze counter-terrorism strategies employed by governments and communities around the world</t>
  </si>
  <si>
    <t>Explain and analyze the social, political, and economic precedents which cultivate terror and the psychological results that follow terrorist attacks in order to recognize shared international problems related to national security and terrorism and to compare and contrast the advantages and disadvantages of potential solutions.</t>
  </si>
  <si>
    <t>Evaluate theories regarding the methods decision-makers use to resolve conflict and better understand the nature of value judgments.</t>
  </si>
  <si>
    <t>The student demonstrates the ability to meet the written test standards outlined in FAA AC 147-3 � Certification and Operation of Aviation Maintenance Technician Schools.</t>
  </si>
  <si>
    <t>The student demonstrates the ability to meet the oral/practical test standards outlined in FAA AC 147-3 � Certification and Operation of Aviation Maintenance Technician Schools.</t>
  </si>
  <si>
    <t>Demonstrate the ability to inspect and determine if components and aircrafts meet airworthy standards outlined in FAA AC 43.13-1B � Acceptable Methods, Techniques, and Practices � Aircraft Inspection and Repair.</t>
  </si>
  <si>
    <t>The student demonstrates the ability to meet the written test standards outlined in FAA AC 147-3 - Certification and Operation of Aviation Maintenance Technician Schools.</t>
  </si>
  <si>
    <t>The student demonstrates the ability to meet the oral/practical test standards outlined in FAA AC 147-3 - Certification and Operation of Aviation Maintenance Technician Schools.</t>
  </si>
  <si>
    <t>Demonstrate the ability to inspect and determine if components and aircrafts meet airworthy standards outlined in FAA AC 43.13-1B - Acceptable Methods, Techniques, and Practices - Aircraft Inspection and Repair.</t>
  </si>
  <si>
    <t>Identify and describe Drone Systems, including both fixed wing and rotor wing aircraft types. (SLO's: 7,2,1)</t>
  </si>
  <si>
    <t>Discuss the legal aspects of Drone Operations, including FAA regulations. (SLO's: 2,7,1)</t>
  </si>
  <si>
    <t>Discuss mission planning, as well as control and recovery systems. (SLO's: 7,2,1)</t>
  </si>
  <si>
    <t>Perform flight skills outdoors for either a fixed wing or rotor-wing aircraft. (SLO's 7,2)</t>
  </si>
  <si>
    <t>Demonstrate knowledge of the FAA regulations for piloting drones by completing the written practice test with a score of 70% or higher. (SLO's 2,7,)</t>
  </si>
  <si>
    <t>Describe how images can be acquired through the use of drones.</t>
  </si>
  <si>
    <t>Process imagery acquired from a drone and conduct an analysis of those images.</t>
  </si>
  <si>
    <t>Describe and perform maintenance and repair on various drone systems; including the power plant, fuel system, flight control system and electrical power system; to ensure airworthy conditions.</t>
  </si>
  <si>
    <t>Describe, diagnosis and demonstrate the maintenance and repair of on-board communication, GPS and data systems that link the drone to the ground control station.</t>
  </si>
  <si>
    <t>Demonstrate what science is by explaining how scientific theory is developed.</t>
  </si>
  <si>
    <t>Describe the place of Homo sapiens in the animal kingdom.</t>
  </si>
  <si>
    <t>Examine and illustrate how evolution works in terms of the forces of evolution.</t>
  </si>
  <si>
    <t>Explain the general physical features of modern humans and compare them with the fossil hominids and non-human primates.</t>
  </si>
  <si>
    <t>Analyze theories, concepts, and data that explain human evolution from the fields of genetics, archaeology, geology, and anatomy.</t>
  </si>
  <si>
    <t>Analyze the concepts of ethnocentrism and cultural relativism in relation to the study of human evolution.</t>
  </si>
  <si>
    <t>Apply the scientific method and lab techniques to the comparison of living human, fossil human, and nonhuman primate specimens.</t>
  </si>
  <si>
    <t>Demonstrate knowledge of and ability to apply the scientific method and analysis of primate skeletal material.</t>
  </si>
  <si>
    <t>Describe and demonstrate theprinciples of inheritance and population genetics as they relate to human evolution.</t>
  </si>
  <si>
    <t>Identify primate bone names, anatomical elements, and locomotor behavior.</t>
  </si>
  <si>
    <t>Evaluate and debate social, cultural, environmental, or other influences on hominid adaptation and survival over time.</t>
  </si>
  <si>
    <t>Explain a variety of primate and/or hominid evolutionary patterns over time.</t>
  </si>
  <si>
    <t>Assemble or organize specimens and/or models used in physical anthropology (skeletal, dental, genetic, geological).</t>
  </si>
  <si>
    <t>Apply basic forensic field methods for analyzing and interpreting human remains.</t>
  </si>
  <si>
    <t>Research an anthropological topic and prepare the results for public and/or classroom presentation.</t>
  </si>
  <si>
    <t>Distinguish scientific methodology from other methods of evaluation or thinking.</t>
  </si>
  <si>
    <t>Identify the various archaeological theories, methods, and techniques used to investigate the human past.</t>
  </si>
  <si>
    <t>Demonstrate an understanding of the nature of scientific inquiry and its application in archaeological research.</t>
  </si>
  <si>
    <t>Articulate the goals, and the legal, operational, and ethical framework of cultural resource management and heritage preservation.</t>
  </si>
  <si>
    <t>Illustrate the use of archaeological methods withreference to cultural sequences.</t>
  </si>
  <si>
    <t>Discuss the relationship between anthropology and archaeology. Assess the various careers and areas of work in archaeology.</t>
  </si>
  <si>
    <t>Identify and evaluate examples of regional prehistoric cultural resources and their change of sequence over time.</t>
  </si>
  <si>
    <t>Demonstrate respect and recognition not only for prehistoric and historic sites, but for present-day descendants of native peoples and their cultural heritage.</t>
  </si>
  <si>
    <t>Analyze ecological connections between humans and their natural environment throughout time and for the future.</t>
  </si>
  <si>
    <t>Define the scope of anthropology and discuss the role of cultural anthropology within the discipline.</t>
  </si>
  <si>
    <t>Recognize the methods, theories and perspectives used to study and understand human cultures.</t>
  </si>
  <si>
    <t>Describe and analyze issues of power and inequality in a range of nonwesternand western cultures.</t>
  </si>
  <si>
    <t>Identify and analyze the importance and limitations of cultural relativism. Identify and analyze the concept of ethnocentrism.</t>
  </si>
  <si>
    <t>Demonstrate an understanding of anthropological concepts including ethnicity, gender, political organization, economic systems, kinship, rituals and belief systems.</t>
  </si>
  <si>
    <t>Explain and analyze cultural practices as they are embedded within broad systems shaped by race, class, and gender.</t>
  </si>
  <si>
    <t>Analyze and evaluate the ethical issues anthropologists encounter, and professional ethical obligations that must be met in the study of and application in cultural groups different from their own.</t>
  </si>
  <si>
    <t>Explain the importance of the ethnographic method in the study of culture.</t>
  </si>
  <si>
    <t>Design, conduct, and write an ethnographic research paper based on original field data.</t>
  </si>
  <si>
    <t>Explain the basic principles of the scientific method.</t>
  </si>
  <si>
    <t>Critically evaluate research reports.</t>
  </si>
  <si>
    <t>Synthesize a body of research findings.</t>
  </si>
  <si>
    <t>Develop and test hypotheses, and assess the generalizability of study results.</t>
  </si>
  <si>
    <t>Select appropriate research designs to test hypotheses.</t>
  </si>
  <si>
    <t>Demonstrate knowledge of general research designs, experimental and non-experimental methods, and standard research practices.</t>
  </si>
  <si>
    <t>Explain the ethical treatment of human and animal participants in research and the institutional requirements for conducting research.</t>
  </si>
  <si>
    <t>Demonstrate proficiency in APA style.</t>
  </si>
  <si>
    <t>Discuss the major theoretical approaches to the anthropology of magic, witchcraft, and religion.</t>
  </si>
  <si>
    <t>Identify and analyze human behaviors, rituals, and histories characterizing particular religious cultures in western and nonwestern societies.</t>
  </si>
  <si>
    <t>Explain how and why religious cultures are embedded within systems of race, class, gender, and/or sexuality.</t>
  </si>
  <si>
    <t>Document and analyze a local religious or spiritual community through ethnographic research and writing.</t>
  </si>
  <si>
    <t>Discuss the major theoretical approaches to the anthropology of Africa.</t>
  </si>
  <si>
    <t>Identify and analyze precolonial, colonial, and/or postcolonial cultures and politics of particular African regions.</t>
  </si>
  <si>
    <t>Explain how and why African cultures shape and are shaped by development strategies, globalization, and human rights movements.</t>
  </si>
  <si>
    <t>Explain how and why African cultures are embedded within systems of race, class, gender, and/or sexuality.</t>
  </si>
  <si>
    <t>Document and analyze an African culture through research and ethnographic writing.</t>
  </si>
  <si>
    <t>1. Students will demonstrate ten (10) specific aquatic warm up exercises.</t>
  </si>
  <si>
    <t>2. Students will demonstrate five (5) aquatic exercises that enhance/improve cardio-vascular conditioning.</t>
  </si>
  <si>
    <t>3. Students will identify three (3) major muscles used while doing aquatic exercises.</t>
  </si>
  <si>
    <t>4. Students can organize a 20 minute group exercise program using the format used in class.</t>
  </si>
  <si>
    <t>5. Students will explain the importance of aquatic exercise and how it relates to good health.</t>
  </si>
  <si>
    <t>Students will demonstrate three (3) adapted swim strokes</t>
  </si>
  <si>
    <t>Students will demonstrate (3) exercises that will increase heart rate.</t>
  </si>
  <si>
    <t>Students will use five (5) aquatic exercises for a period of 20 minutes to show improved cardio conditioning.</t>
  </si>
  <si>
    <t>Students will demonstrate a series of warm up and cool down activities.</t>
  </si>
  <si>
    <t>Students will demonstrate appropriate use of adapted equipment and exercise.</t>
  </si>
  <si>
    <t>Students will execute proper safety procedures specific to adapted equipment use.</t>
  </si>
  <si>
    <t>Students will perform a series of small and large muscle group activities consistent with their individual plan.</t>
  </si>
  <si>
    <t>Students will describe the benefits of adapted exercise as a life long activity.</t>
  </si>
  <si>
    <t>Students will demonstrate three (3) exercises specifically designed for improved cardiovascular conditioning.</t>
  </si>
  <si>
    <t>Student will read, comprehend and discuss various handouts related to aerobic exercises.</t>
  </si>
  <si>
    <t>Students will demonstrate a 10 minute warm up routine.</t>
  </si>
  <si>
    <t>Students will discuss five (5) safety rules associated with use of adapted equipment.</t>
  </si>
  <si>
    <t>80% of the students will demonstrate the 3 warm-up exercises with a score of 2 or better.</t>
  </si>
  <si>
    <t>80% of the students will properly demonstrate 2 aquatic exercises that are designed to increase heart rate with a score of 2 or better.</t>
  </si>
  <si>
    <t>80% of the students will properly design a summer aquatic exercise program and have a score of 2 or better.</t>
  </si>
  <si>
    <t>Students will demonstrate three (3) adapted swim strokes.</t>
  </si>
  <si>
    <t>Students will demonstrate knowledge of water safety through the use of floating techniques and buoyancy methods.</t>
  </si>
  <si>
    <t>1. Students will demonstrate a series of warm up and cool down activities.</t>
  </si>
  <si>
    <t>2. Students will demonstrate appropriate use of adapted equipment and exercise.</t>
  </si>
  <si>
    <t>3. Students will execute proper safety procedures specific to adapted equipment use.</t>
  </si>
  <si>
    <t>4. Students will perform a series of small and large muscle group activities consistent with their individual plan.</t>
  </si>
  <si>
    <t>5. Students will describe the benefits of adapted exercise as a life long activity.</t>
  </si>
  <si>
    <t>1) Students will demonstrate three (3) exercises specifically designed for improved cardiovascular conditioning.</t>
  </si>
  <si>
    <t>2) Student will read, comprehend and discuss various handouts related to aerobic exercises.</t>
  </si>
  <si>
    <t>3) Students will demonstrate a 10 minute warm up routine.</t>
  </si>
  <si>
    <t>4) Students will discuss five (5) safety rules associated with use of adapted equipment.</t>
  </si>
  <si>
    <t>The student will recognize and articulate the unique historical and contemporary contributions various cultures make to ceramic history.</t>
  </si>
  <si>
    <t>The student will create a unique, personal communication in the ceramic medium, utilizing principles of design.</t>
  </si>
  <si>
    <t>The student will create artwork that reflects content relating to personal experience or social and community issues.</t>
  </si>
  <si>
    <t>Demonstrate ideas using a wide variety of techniques that are creative, imaginative and innovative.</t>
  </si>
  <si>
    <t>Visual literacy, to be able to see and interpret for content and meaning within various disciplines and cultures. To be able to produce visuals that have meaning and content.</t>
  </si>
  <si>
    <t>Define and describe various innovative personalities and their creative processes and achievements across various disciplines and cultures.</t>
  </si>
  <si>
    <t>Recognize and define creative processes for various mediums, disciplines, and cultures.</t>
  </si>
  <si>
    <t>Connect knowledge of self and society to larger cultural contexts, as well as, articulate the differences and similarities between and within a variety of disciplines and cultures, in terms of creativity, innovation, and imagination.</t>
  </si>
  <si>
    <t>Students will demonstrate a foundational knowledge of safety procedures and materials related to sculptural processes.</t>
  </si>
  <si>
    <t>Students will create sculptural work that demonstrates manipulative and perceptive sculptural skills.</t>
  </si>
  <si>
    <t>Students will demonstrate the ability to orally articulate personal expression and intellectual ideas pertaining to their sculptural work.</t>
  </si>
  <si>
    <t>Students will demonstrate and apply three-dimensional design principles of form, contour, volume, mass, texture and positive/negative space.</t>
  </si>
  <si>
    <t>Students will demonstrate a historical and contemporary understanding of the cultural and technical aspects of sculpture including the traditional and contemporary sculpture influences in western culture, with particular emphasis on 20th century U.S. sculpture.</t>
  </si>
  <si>
    <t>Students will demonstrate clay modeling techniques and applications as well as drying, firing and finishing procedures.</t>
  </si>
  <si>
    <t>Students will demonstrate and apply plaster uses in sculpture: as a molding material, casting material and additive/subtractive final material.</t>
  </si>
  <si>
    <t>Students will articulate, verbally and in writing, their value judgments of aesthetic issues such as quality, originality and standards of art criticism.</t>
  </si>
  <si>
    <t>Students will demonstrate metal fabrication techniques, such as forging, soldering, brazing and welding, suitable for sculpture.</t>
  </si>
  <si>
    <t>Students will demonstrate Lost-wax (cire perdue) and wood pattern making for use in sand and investment molds.</t>
  </si>
  <si>
    <t>Students will demonstrate and apply a sound knowledge of safety procedures and materials related to sculptural processes.</t>
  </si>
  <si>
    <t>Students will write an artist statement expressing the concepts and motivations found in their artworks.</t>
  </si>
  <si>
    <t>Students will prepare documentation for a portfolio.</t>
  </si>
  <si>
    <t>Students will examine the historical and contemporary understanding of the cultural and technical aspects of sculpture.</t>
  </si>
  <si>
    <t>Students will demonstrate fabrication techniques as they apply to the production and exhibiting of sculpture.</t>
  </si>
  <si>
    <t>Students will demonstrate polishing,polychrome and patination techniques as appropriate for finishing sculpture.</t>
  </si>
  <si>
    <t>Students will apply digital technologies as appropriate for producing patterns and molds for casting.</t>
  </si>
  <si>
    <t>Students will manipulate sculptural techniques and processes to create sculptures.</t>
  </si>
  <si>
    <t>student will demonstrate the ability to conceptualize and develop ideas that pertain to fields related to fundamental spatial design such as: industrial design, sculpture and architecture as well as contextualize content included in their projects.</t>
  </si>
  <si>
    <t>Student will design and build basic three dimensional projects using the elements and principals of design.</t>
  </si>
  <si>
    <t>Student will recognize the various properties of different types of mediums/materials and apply them to a concept.</t>
  </si>
  <si>
    <t>Student will demonstrate skills needed in the critical analysis of their own work for both emotional and intellectual levels.</t>
  </si>
  <si>
    <t>Student will demonstrate knowledge of three-dimensional design terms and apply them to their own work.</t>
  </si>
  <si>
    <t>Identify and discuss, in written and oral form, historical and cultural styles of murals and how they relate to contemporary public art production.</t>
  </si>
  <si>
    <t>Demonstrate effective workshop facilitation skills including lesson preparation and delivery to diverse populations.</t>
  </si>
  <si>
    <t>Appraise and differentiate cultural and artistic elements of murals from eastern and Mesoamericanperiods and apply them to contemporary mural production processes.</t>
  </si>
  <si>
    <t>Demonstrate the elements of original design through creation of finished sketches for mural projects that demonstrate the Value and Color theories as they pertain to mural production.</t>
  </si>
  <si>
    <t>Demonstrate creative thought, critical judgment and integrated ideas of design and composition.</t>
  </si>
  <si>
    <t>Appraise their final mural projects, and critically analyze the design, composition, expressive content and impact, and stylistic and historical influences, if any.</t>
  </si>
  <si>
    <t>Identify suitable mural location, considering weather, orientation and wall stability</t>
  </si>
  <si>
    <t>Articulate verbally and in written reports, documented rationale for the sources, ideas and inspirations behind his/her mural designs.</t>
  </si>
  <si>
    <t>Analyze and critique verbally and in written form his/her mural designs and the works of others in classroom critique sessions</t>
  </si>
  <si>
    <t>Students will demonstrate organizational skills in preparing for a community mural project.</t>
  </si>
  <si>
    <t>Students will research and identify a local community organization in need of a mural project.</t>
  </si>
  <si>
    <t>Students will demonstrate effective group facilitation skills.</t>
  </si>
  <si>
    <t>Students will create a mural conceptual design appropriate for the community organization they have researched.</t>
  </si>
  <si>
    <t>Students will demonstrate the use of appropriate communication skills with the host community organization they are planning a mural for including a basic Memorandum of Understanding that includes projected timelines, budgetsand the responsibilities of the host organization and the muralist.</t>
  </si>
  <si>
    <t>Students will demonstrate knowledge of fundamental mural design creation including conceptual designs, value studies and color studies.</t>
  </si>
  <si>
    <t>Students will demonstrate effective communication skills in presenting their mural conceptual design and its various stages/studies to the host organization.</t>
  </si>
  <si>
    <t>Students will direct a local community organization.</t>
  </si>
  <si>
    <t>Students will demonstrate effective community-based mural project direction skills.</t>
  </si>
  <si>
    <t>Students will demonstrate the use of appropriate communication skills with the host community organization.</t>
  </si>
  <si>
    <t>Students will demonstrate effective planning and facilitation of a community-based mural project unveiling event.</t>
  </si>
  <si>
    <t>Demonstrate glazing formulas and techniques in oil and acrylic paints; information to be applied to still life and landscape.</t>
  </si>
  <si>
    <t>Identify and apply composition and design elements/theory by integrating the various drawing processes and materials.</t>
  </si>
  <si>
    <t>Demonstrate and apply a variety of spatial illusion techniques including: color theory and atmospheric perspective</t>
  </si>
  <si>
    <t>Identify on a test the terms, techniques and theories of acrylic and oil painting</t>
  </si>
  <si>
    <t>Successfully integrate the relationship of form and content in oil and acrylic paint media related to objective and subjective sources.</t>
  </si>
  <si>
    <t>Demonstrate and apply the historical and contemporary of the oil and acrylic painting process and its materials</t>
  </si>
  <si>
    <t>Articulate verbally and in written reports, documented rationale for the sources, ideas and inspirations behind his/her paintings.</t>
  </si>
  <si>
    <t>Analyze and critique verbally and in written form his/her artworks and the works of others in classroom critique sessions</t>
  </si>
  <si>
    <t>Identify and articulate the expressive content of a given work of art both in personal work as well as that of other artists</t>
  </si>
  <si>
    <t>Identify and apply composition and design elements/theory by integrating various painting processes and materials with personal expression</t>
  </si>
  <si>
    <t>Demonstrate and apply line , value, area , shape, form, mass and volume theories in expressive and imaginative ways using both traditional and non-traditional painting mediums</t>
  </si>
  <si>
    <t>Demonstrate and apply a variety of spatial illusion painting techniques as primary conceptual and expressive tools--beyond the demonstrationof technique--including: linear perspective, one-point perspective, two-point perspective and multiple point perspective</t>
  </si>
  <si>
    <t>Demonstrate and apply the creative use of both traditional and non-traditional painting mediums including acrylics/oils and other non-traditional painting mediums</t>
  </si>
  <si>
    <t>Demonstrate and apply the historical and contemporary importance of the expressive oil and acrylic painting process and its materials</t>
  </si>
  <si>
    <t>Analyze and critique verbally and in written form his/her artworks and theworks of others in classroom critique sessions</t>
  </si>
  <si>
    <t>Identify and describe the major and minor arts, techniques and characteristics in various art movements spanning from Paleolithic times through the Late Gothic.</t>
  </si>
  <si>
    <t>Recognize and identify examples of major architecture, painting and sculpture noting contributions of the major artists and the dates, schools and their characteristics.</t>
  </si>
  <si>
    <t>Denote and identify the role of the minor arts (historical and aesthetic value) from the prehistoric and primitive through the Gothic era in Europe.</t>
  </si>
  <si>
    <t>Recognize and demonstrate the historical, philosophical, and technical contributions of art to the culture and individual.</t>
  </si>
  <si>
    <t>Identify and describe the contributions and innovations of Near Eastern, prehistoric, Greek, Roman, Egyptian, Early Christian, Byzantine, and Gothic painting, sculpture and architecture using dates, times, places, artists and techniques</t>
  </si>
  <si>
    <t>Students will obtain a level of proficiency in feminist pedagogy and cultural diversity outside of the standard European-American art views. Students will recognize the social, economic, cultural, historical, political platforms of cultures beyond the androcentric views of art history, and learn to make connections to their own diverse culture.</t>
  </si>
  <si>
    <t>Identify and describe the major and minor arts, techniques and characteristics in various art movements spanning from the early Renaissance to modern international art movements</t>
  </si>
  <si>
    <t>Recognize and identify examples of major architecture, painting and sculpture noting contributions of the major artists and the dates, schools and their characteristics</t>
  </si>
  <si>
    <t>Denote and identify the role of the minor arts (historical and aesthetic value) from the Early Renaissance to the present.</t>
  </si>
  <si>
    <t>Appraise and critique original artwork</t>
  </si>
  <si>
    <t>Recognize and demonstrate the historical, philosophical, and technical contributions of art to the culture and individual</t>
  </si>
  <si>
    <t>Identify and describe the contributions and innovations of Western Art including painting, sculpture and architecture using dates, times, places, artists and techniques.</t>
  </si>
  <si>
    <t>Identify and describe the role Art has played in the development of ancient civilizations of the Americas. Outline range of cultures and art forms.</t>
  </si>
  <si>
    <t>Recognize and identify examples of major architecture, artisan goods, painting and sculpture noting contributions of the major cultures and eras.</t>
  </si>
  <si>
    <t>Denote social, economic and political structures as interpreted by scholars reflected in limited remains of indigenous peoples of the Americas.</t>
  </si>
  <si>
    <t>Interpret and demonstrate the historical, philosophical, and technical contributions of various cultures. Explain and analyze how and where cultures were influenced by others, and distinguish from distinct cultural practices.</t>
  </si>
  <si>
    <t>Create crafts and artworks utilizing design elements and principles such as: line, shape, volume, balance, emphasis, economy, variety, repetition, rhythm, space, texture, value, and color.</t>
  </si>
  <si>
    <t>Create a visual design utilizing the schemes and harmonies of color.</t>
  </si>
  <si>
    <t>Create art lesson plans, art lesson observations, and art project presentations.</t>
  </si>
  <si>
    <t>Create a cumulative artwork portfolio.</t>
  </si>
  <si>
    <t>Analyze and discuss learning theories and write essays based on child development theory.</t>
  </si>
  <si>
    <t>Create 3-d crafts and artworks utilizing design elements and principles such as: line, shape, volume, balance, emphasis, economy, variety, repetition, rhythm, space, texture, value, and color.</t>
  </si>
  <si>
    <t>Create a 3-d visual design utilizing the schemes and harmonies of color.</t>
  </si>
  <si>
    <t>Create art lesson plans, art lesson observations, and art project presentations dealing with three dimensional arts.</t>
  </si>
  <si>
    <t>Create a cumulative artwork portfolio of three dimensional arts.</t>
  </si>
  <si>
    <t>Create graphics and artworks utilizing compositional considerations, and design elements and principles such as: line, shape, volume, balance, emphasis economy, variety, repetition, rhythm, space, texture, value, and color.</t>
  </si>
  <si>
    <t>Create lettering utilizing typographic elements and principles.</t>
  </si>
  <si>
    <t>Create a visual design that expresses a message utilizing ideas and meaning with visual content.</t>
  </si>
  <si>
    <t>Identify and illustrate elements of design and composition</t>
  </si>
  <si>
    <t>Identify and apply the skeletal and muscle structure of head, hands, feet, thorax, extremities and joints including facial expressions and cartilaginous structure</t>
  </si>
  <si>
    <t>Demonstrate and apply line, value, area, shape, form, mass and volume theories</t>
  </si>
  <si>
    <t>Demonstrate and apply a variety of spatial illusion techniques using the human form--and multiple point and aerial perspective</t>
  </si>
  <si>
    <t>Demonstrate and apply the use of pencil, pastel, conte charcoal, inks and chalk media</t>
  </si>
  <si>
    <t>Demonstrate and apply knowledge of matting, mounting and format techniques</t>
  </si>
  <si>
    <t>Demonstrate and apply the historical and contemporary significance of the use of the human form in the arts</t>
  </si>
  <si>
    <t>Apply modeling techniques for the human form in a variety of media and lighting environments</t>
  </si>
  <si>
    <t>Identify and illustrate anatomical terms and ability to render them accurate</t>
  </si>
  <si>
    <t>Identify and apply the skeletal and muscle s tructure of hea d, hands, fee t, thorax, extremities and joints including facial expressions and cartilaginous structure</t>
  </si>
  <si>
    <t>Demonstrate and apply line , value, area , shape, form, mass and volume theories</t>
  </si>
  <si>
    <t>Demonstrate and apply a variety of abstract compositional techniques using the human form</t>
  </si>
  <si>
    <t>Demonstrate and apply the use of experimental materials and processes in express ing the human form</t>
  </si>
  <si>
    <t>Identify and illustrate contour line, hatching, cross hatching, stipple, shading, shadowing, modeling techniques in a variety of media and lighting environment.</t>
  </si>
  <si>
    <t>Demonstrate and apply line, value, area, shape, form, mass and volume theories.</t>
  </si>
  <si>
    <t>Demonstrate and apply a variety of spatial illusion techniques including: linear perspective, one-point perspective, two-point perspective and multiple point perspective.</t>
  </si>
  <si>
    <t>Demonstrate and apply the use of pencil, pastel, conte charcoal, inks and chalk media.</t>
  </si>
  <si>
    <t>Demonstrate and apply the use of matting, mounting and format techniques.</t>
  </si>
  <si>
    <t>Demonstrate and interpret historical and contemporary drawing process, its materials and application in relation to the student's own drawings .</t>
  </si>
  <si>
    <t>Identify and articulate the expressive content of a given work of art both in personal work as well as that of other artists.</t>
  </si>
  <si>
    <t>Identify and apply composition and design elements/theory by integrating the various drawing processes and materials with personal express ion</t>
  </si>
  <si>
    <t>Demonstrate and apply line , value, area , shape, form, mass and volume theories in expressive and imaginative ways using both traditional and non-traditional drawing medium</t>
  </si>
  <si>
    <t>Demonstrate and apply a variety of spatial illusion techniques as primary conceptual and expressive tools-beyond the demonstration of technique--including: linear perspective, one-point perspective, two-point perspective and multiple point perspective</t>
  </si>
  <si>
    <t>Demonstrate and apply the creative use of both traditional and non-traditional drawing mediums including graphite, pastels , conte charcoal, inks and other non-traditional drawing mediums</t>
  </si>
  <si>
    <t>Demonstrate and apply the use of matting, mounting and format techniques</t>
  </si>
  <si>
    <t>Demonstrate the historical and contemporary drawing processes , their materials, and their relationship to the personal express ion and content of a student's work.</t>
  </si>
  <si>
    <t>Define and describe two-dimensional, and three-dimensional artworks utilizing design elements and principles such as: line, shape, volume, balance, emphasis, economy, variety, repetition, rhythm, space, texture, value, and color.</t>
  </si>
  <si>
    <t>Students can compare, contrast, and analyze the aesthetics, content, and meaning of historical and contemporary artworks from a variety of cultures.</t>
  </si>
  <si>
    <t>Students can define and describe various art making techniques, tools and processes from a variety of two-dimensional, and three-dimensional art forms and media.</t>
  </si>
  <si>
    <t>Students will be able to design and construct a professional creative portfolio, both in hardcopy and electronic form, to showcase their creative work for employment, higher education, grants, creative projects and exhibition purposes.. This includes business cards and logo design.</t>
  </si>
  <si>
    <t>Students will be able to create a statement of purpose, design a resume, and write an effective cover letter for employment, higher education, grants, creative projects and exhibition purposes.</t>
  </si>
  <si>
    <t>Students will be able to discuss and presenttheir creative work and self promote their creative and technical skills for employment, higher education, grants, creative projects and exhibition purposes.</t>
  </si>
  <si>
    <t>Students will explain, articulate, and use the terminology of ceramics.</t>
  </si>
  <si>
    <t>Students will utilize safe and proper techniques and procedures for ceramic production.</t>
  </si>
  <si>
    <t>Students will research a culture outside of their own and create work inspired by that other culture.</t>
  </si>
  <si>
    <t>The student will explore and demonstrate various techniques for surface treatments in ceramics utilizing design principles.</t>
  </si>
  <si>
    <t>The student will demonstrate and apply ceramic studio safety protocols as they create their work.</t>
  </si>
  <si>
    <t>The student will employ innovative ceramic design to develop a personal style and communicationutilizing clay.</t>
  </si>
  <si>
    <t>The student will demonstrate advanced skill levels in ceramics.</t>
  </si>
  <si>
    <t>The student will reference contemporary and/or historical issues and utilize various media to articulate his/her artistic vision.</t>
  </si>
  <si>
    <t>The student will meet professional exhibition standards.</t>
  </si>
  <si>
    <t>Create photographic artworks utilizing compositional considerations, and design elements and principles such as: line, shape, volume, balance, emphasis economy, variety, repetition, rhythm, space, texture, value, and color.</t>
  </si>
  <si>
    <t>Create a photographic portfolio</t>
  </si>
  <si>
    <t>Research and write essays dealing with photographic history, artists, and photographic techniques.</t>
  </si>
  <si>
    <t>Critique and discuss photographic ideas and concepts.</t>
  </si>
  <si>
    <t>Analyze and discuss photographic art theories.</t>
  </si>
  <si>
    <t>Use various photographic techniques to create dynamic photographic images</t>
  </si>
  <si>
    <t>Students will be able to describe, analyze. amd apply concepts presented and demonstrated in course. Specific goals will differ for each special topic.</t>
  </si>
  <si>
    <t>Describe the basic development of astronomy beginning with astrological foundations of ancient civilizations through modern day theories.</t>
  </si>
  <si>
    <t>Describe the principle motions of the earth, moon, and other solar system members.</t>
  </si>
  <si>
    <t>Describe the basic physics of light, and distinguish between various types of telescopes.</t>
  </si>
  <si>
    <t>Describe the basic composition and construction of the solar system and its origin.</t>
  </si>
  <si>
    <t>Compare and contrast the principle differences between the .Terrestrial and Jovian Planets.</t>
  </si>
  <si>
    <t>Describe, compare and contrast the differing properties of stars, and describe accurately their evolutionary processes.</t>
  </si>
  <si>
    <t>Describe with the properties of the Milky Way galaxy, and differentiate between other external galaxies.</t>
  </si>
  <si>
    <t>Describe the evolution of the universe, and contrast various models on the further evolution of the universe.</t>
  </si>
  <si>
    <t>Demonstrate and explain the proper mechanics involved in throwing, catching, fielding, hitting, bunting, pitching, base running and sliding.</t>
  </si>
  <si>
    <t>Recognize various offensive and defensive situations common to softball and apply the appropriate techniques and strategies.</t>
  </si>
  <si>
    <t>Demonstrate two different types of catches, bunts and hitting methods and explain the importance of sound pitching, catching and middle infield play to the success of a competitive softball team.</t>
  </si>
  <si>
    <t>Manage game-like situations while base coaching in order to facilitate the appropriate offensive and defensive strategies required.</t>
  </si>
  <si>
    <t>Demonstrate the basic techniques for throwing, catching, fielding, hitting, and bunting and discuss and demonstrate the proper mechanics for pitching, catching, base running, and sliding.</t>
  </si>
  <si>
    <t>Recognize situations calling for the use of special offenses and defenses and react accordingly.</t>
  </si>
  <si>
    <t>Demonstrate two different types of catches, slides, bunts, and hitting methods and explain the importance of sound pitching, catching, and middle infield play.</t>
  </si>
  <si>
    <t>Recognize various offensive and defensive situations common to baseball and apply the appropriate strategies and techniques.</t>
  </si>
  <si>
    <t>Explain the rules, basic strategies, and basic offensive, defensive, and special teams theories and demonstrate the fundamental skills required of each.</t>
  </si>
  <si>
    <t>Analyze game tape and recognize and chart offensive and defensive formations.</t>
  </si>
  <si>
    <t>Describe and demonstrate the mechanics for the following blocking and tackling skills: reach block, cut block, partner tackling, and tackling while stripping the football.</t>
  </si>
  <si>
    <t>Apply the rules, advanced strategies, and advanced offensive, defensive, and special teams theories in game-like situations.</t>
  </si>
  <si>
    <t>Demonstrate the basic fundamentals of passing, hitting, setting, serving, and defense.</t>
  </si>
  <si>
    <t>Explain the basic offensive and defensive theories, recognize the various situations on the court and react accordingly.</t>
  </si>
  <si>
    <t>Demonstrate advanced skills specific to passing, setting, hitting, serving, blocking, and defense.</t>
  </si>
  <si>
    <t>Recognize and analyze advanced strategies and a variety of offensive and defensive schemes and apply them to game play.</t>
  </si>
  <si>
    <t>Demonstrate the skills of shooting, passing and dribbling and explain and demonstrate the proper mechanics for screening and rebounding.</t>
  </si>
  <si>
    <t>Recognize basic offensive and defensive situations common to basketball and react accordingly.</t>
  </si>
  <si>
    <t>Demonstrate the basic fundamentals of guard, forward and post play.</t>
  </si>
  <si>
    <t>Explain the key concepts in attacking complex zone defenses.</t>
  </si>
  <si>
    <t>Describe the various types of full court press defenses and the methods used for breaking them.</t>
  </si>
  <si>
    <t>Demonstrate the proper techniques for passing, setting, hitting, blocking and overhand serving a volleyball.</t>
  </si>
  <si>
    <t>Describe and execute the offensive and defensive strategies, including each individual's responsibilities.</t>
  </si>
  <si>
    <t>Demonstrate dribbling, shooting, passing and trapping the soccer ball with the inside and outside of their feet; trapping the ball with their body and legs; and heading the ball in a desired direction in drills and games.</t>
  </si>
  <si>
    <t>Describe the general strategies and rules of the game.</t>
  </si>
  <si>
    <t>Demonstrate two different dribbling, passing, and shooting techniques and explain the difference between a player to player and a zone defense.</t>
  </si>
  <si>
    <t>Describe the general strategies and rules involved in the game of basketball.</t>
  </si>
  <si>
    <t>The student will access the defensive system employed and produce offensive skills to attack this system.</t>
  </si>
  <si>
    <t>The student will execute the appropriate defense by utilizing fundamentally sound defensive principles.</t>
  </si>
  <si>
    <t>The student will execute the game plan for each contest, which will then support the game and season goals.</t>
  </si>
  <si>
    <t>Demonstrate the following skills: throwing, catching, pitching, hitting, bunting, fielding, base running, and sliding and execute them during specific situations, such as: slap, 1st &amp; 3rd offensive and defensive situations and pick-offs.</t>
  </si>
  <si>
    <t>Apply the rules of softball during game like situations.</t>
  </si>
  <si>
    <t>The student will demonstrate the skills required of their position.</t>
  </si>
  <si>
    <t>The student will execute game strategies specific to an opponent.</t>
  </si>
  <si>
    <t>The student will implement game and season goals.</t>
  </si>
  <si>
    <t>The student will implement various offensive and defensive skills based on the situation.</t>
  </si>
  <si>
    <t>The student will demonstrate the offensive skills of serving, setting, and hitting.</t>
  </si>
  <si>
    <t>The student will demonstrate the skills of blocking, passing, digging, and rolling on defense.</t>
  </si>
  <si>
    <t>The student will recognize various offensive and defensive schemes and react accordingly.</t>
  </si>
  <si>
    <t>The student will implement game strategies specific to an opponent.</t>
  </si>
  <si>
    <t>The student will execute game and season goals.</t>
  </si>
  <si>
    <t>The student will demonstrate the skills of trapping, passing, shooting and defending in a game or game-like situation.</t>
  </si>
  <si>
    <t>The student will offensively execute and defend a direct kick, corner kick and penalty kick.</t>
  </si>
  <si>
    <t>The student will implement and execute the game strategies specific to an opponent.</t>
  </si>
  <si>
    <t>Demonstrate proper safety techniques and rules for weight training and conditioning.</t>
  </si>
  <si>
    <t>Increase their agility and improve their muscular strength.</t>
  </si>
  <si>
    <t>Demonstrate the following skills: throwing, catching, hitting, fielding, bunting, base running, and sliding and execute them during specific situations, such as bunt coverage, pick offs, hit and run, and steals.</t>
  </si>
  <si>
    <t>Describe the mechanics for pitching and the skills required for the catchers position.</t>
  </si>
  <si>
    <t>Demonstrate a variety of cardiovascular conditioning exercises, including agility drills.</t>
  </si>
  <si>
    <t>Demonstrate 5 upper body and 5 lower body strength training exercises specific to their sport; including plyometics, the use of the medicine ball, and the kettle bell.</t>
  </si>
  <si>
    <t>Demonstrate the proper techniques for throwing, catching, and kicking the football.</t>
  </si>
  <si>
    <t>Describe and execute a variety of offensive and defensive strategies.</t>
  </si>
  <si>
    <t>The student will demonstrate the offensive skills of serving, setting, and hitting as it relates to sand volleyball.</t>
  </si>
  <si>
    <t>The student will demonstrate the defensive skills of blocking, passing, digging as it relates to sand volleyball.</t>
  </si>
  <si>
    <t>The student will recognize various offensive and defensive doubles strategies and reactaccordingly.</t>
  </si>
  <si>
    <t>Demonstrate the basic fundamentals of passing, hitting, setting and serving for 2 player beach volleyball.</t>
  </si>
  <si>
    <t>Explain the basic offensive and defensive theories, recognize those situations on the beach volleyball court, and react accordingly.</t>
  </si>
  <si>
    <t>Demonstrate advanced skills specific to passing, setting, hitting, serving and blocking for 2 player beach volleyball.</t>
  </si>
  <si>
    <t>Recognize and analyze advanced strategies and a variety of offensive and defensive situations and apply them on the beach volleyball court.</t>
  </si>
  <si>
    <t>Demonstrate the basic fundamentals of trapping, passing, shooting, and dribbling.</t>
  </si>
  <si>
    <t>Explain the basic strategies, including the basic offensive and defensive theories; recognize the various situations on the field and react accordingly.</t>
  </si>
  <si>
    <t>Demonstrate advanced skills specific to trapping, passing, shooting, and dribbling.</t>
  </si>
  <si>
    <t>Recognize and analyze advanced strategies and a variety of offensive and defensive theories, including various systems of play common to soccer, and apply them to game play.</t>
  </si>
  <si>
    <t>Identify and describe the structures and interactions between prokaryotic and eukaryotic cells (including metabolism, reproduction and communication)</t>
  </si>
  <si>
    <t>Identify and describe different phases of cell cycle</t>
  </si>
  <si>
    <t>Describe how organisms reproduce sexually and asexually</t>
  </si>
  <si>
    <t>Describe how organisms use and store energy</t>
  </si>
  <si>
    <t>Acquire, read, evaluate, apply and cite scientific literature. Demonstrate use of internate and library resources.</t>
  </si>
  <si>
    <t>Be able to solve problems in molecular genetics, classical genetics, and cytogenetic</t>
  </si>
  <si>
    <t>Relate the use of biotechnology to techniques used in the modern laboratory</t>
  </si>
  <si>
    <t>Describe how the structures of organisms are related to their function, and how those features develop through the process of evolution</t>
  </si>
  <si>
    <t>Describe the function of genes and how they are expressed</t>
  </si>
  <si>
    <t>Describe and explain the processes and structures common to all living things.</t>
  </si>
  <si>
    <t>Explain how evolution drives and shapes an ecosystem, and has resulted in both the similarities and differences between all living things.</t>
  </si>
  <si>
    <t>Explain the process of how traits are inherited, and how genes are responsible for those traits.</t>
  </si>
  <si>
    <t>Demonstrate the use of a compound light microscope and other laboratory equipment.</t>
  </si>
  <si>
    <t>Demonstrate understanding of the organization and regulation of the body systems to keeping the internal environment constant (Homeostasis)</t>
  </si>
  <si>
    <t>Demonstrate basic understanding of the anatomy and physiology of the human body at the cellular, tissue, organ and system level.</t>
  </si>
  <si>
    <t>Apply principles of the course to solve practical life- long problems in human biology.</t>
  </si>
  <si>
    <t>Develop a working vocabulary in the area of human biology.</t>
  </si>
  <si>
    <t>Demonstrate an understanding and be able to identify ofthe major tissues, organs and organ systems found in the body.</t>
  </si>
  <si>
    <t>Develop a basic understanding of human diseases and the relationship between life forms and their environment and ecosystems.</t>
  </si>
  <si>
    <t>Develop analytical skills required to differentiate between invalid and valid conclusions based on collected data using the Scientific Method</t>
  </si>
  <si>
    <t>Be able to work effectively in a lab setting. Be able to work with simple laboratory equipment and use time appropriately anduse of proper lab etiquette such as proper documentation .</t>
  </si>
  <si>
    <t>Explain the scientific method and demonstrate its application to critical thinking.</t>
  </si>
  <si>
    <t>Discuss the physical constraints of the marine environment and describe how organisms have evolved adaptations to cope with these constraints;</t>
  </si>
  <si>
    <t>Describe how communities of organisms interact with each other andtheir physical environment;</t>
  </si>
  <si>
    <t>Demonstrate basic laboratory and field skills.</t>
  </si>
  <si>
    <t>Demonstrate the ability to communicate coincisely and scientifically using the English language</t>
  </si>
  <si>
    <t>Synthesize data from disparate habitat assessments</t>
  </si>
  <si>
    <t>Differentiate organisms using an identification key</t>
  </si>
  <si>
    <t>Work with a team to collect data</t>
  </si>
  <si>
    <t>Calculate descriptive habitat statistics such as Jaccard Index</t>
  </si>
  <si>
    <t>Apply ecological theory to field observations</t>
  </si>
  <si>
    <t>Clearly describe field observations in written journal format</t>
  </si>
  <si>
    <t>Demonstrate proper field safety protocols</t>
  </si>
  <si>
    <t>Identify characteristics of major animal taxa and their phylogenetic relationships.</t>
  </si>
  <si>
    <t>Identify and describe the diversity of animal structures and relate them to their functions.</t>
  </si>
  <si>
    <t>Compare and contrast the differences in animal development and life cycles across the animal phyla.</t>
  </si>
  <si>
    <t>Describe mechanisms of evolutionary change including speciation.</t>
  </si>
  <si>
    <t>Discuss the importance of habitat and sustainable ecology.</t>
  </si>
  <si>
    <t>Apply scientific methodology and reasoning through active experimentation and experiences.</t>
  </si>
  <si>
    <t>Develop basic laboratory and dissection skills.</t>
  </si>
  <si>
    <t>Identify characteristics of major botanical taxa (protists, fungi and green plants) and their phylogenetic relationships.</t>
  </si>
  <si>
    <t>Identify the diversity of botanical structures and relate the structures to their functions. Apply knowledge of plant physiology and structure to the use of plants in agriculture and biotechnology.</t>
  </si>
  <si>
    <t>Compare and contrast the differences in development and life cycles across the major taxa of protists, fungi and botanical organisms.</t>
  </si>
  <si>
    <t>Evaluate the evolutionary relationship of botanical organisms to each other structure and ecology of plants to their classification.</t>
  </si>
  <si>
    <t>Discuss the importance of habitat, sustainable ecology and biotechnology in the field of Botany.</t>
  </si>
  <si>
    <t>Develop basic laboratory and dissection skills, which may be utilized to further investigations.</t>
  </si>
  <si>
    <t>Identify structures of the human body.</t>
  </si>
  <si>
    <t>Relate structures of the human body with their functions.</t>
  </si>
  <si>
    <t>Develop basic laboratory and dissection skills which they will be able to utilize in further investigations.</t>
  </si>
  <si>
    <t>Apply knowledge of structure learned at one level or system to other levels or systems.</t>
  </si>
  <si>
    <t>Develop laboratory skills required for use in a biotechnology lab.</t>
  </si>
  <si>
    <t>Improve ability to write a report and keep a notebook in correct scientific format</t>
  </si>
  <si>
    <t>Apply the scientific method to determine use of appropriate equipment and techniques</t>
  </si>
  <si>
    <t>Apply safety rules when using equipment and working with microorganisms.</t>
  </si>
  <si>
    <t>Demonstrate the ability to perform cooperatively in a working environment by conducting lab activities in teams.</t>
  </si>
  <si>
    <t>Apply basic biological principles and principles of aseptic technique to growth of microbial cultures.</t>
  </si>
  <si>
    <t>Perform calculations needed to prepare media, buffers and dilutions</t>
  </si>
  <si>
    <t>Describe different career options in biotechnology.</t>
  </si>
  <si>
    <t>Identify education level and skills required for different careers in biotechnology.</t>
  </si>
  <si>
    <t>Demonstrate the ability to prepare a resume for a position at a biotechnology firm.</t>
  </si>
  <si>
    <t>Prepare a list of at least three current biotechnology job opportunities within fifty miles of Gavilan College.</t>
  </si>
  <si>
    <t>Identify and discuss potential ethical issues in biotechnology.</t>
  </si>
  <si>
    <t>Students demonstrate improving business communication through planning, problem solving, organizing, writing, listening and presenting effectively.</t>
  </si>
  <si>
    <t>Students can list reasons and suggest strategies to adapt business messages to audience needs and desires, including cross-cultural situations.</t>
  </si>
  <si>
    <t>Students demonstrate theuse of online resouces for research and communications.</t>
  </si>
  <si>
    <t>Students employ software tools to produce professional quality business communications (letters, memos, presentations, emails, reports) to address a variety of business situations.</t>
  </si>
  <si>
    <t>Students edit documents to improve conciseness, precision, tone, layout with consideration of the intended audience.</t>
  </si>
  <si>
    <t>Solve business arithmetic operations with fractions to do business problems, and be able to select which math method needs to be used to do problems.</t>
  </si>
  <si>
    <t>Use percentages, ratios, and proportions for business applications such as discounts, markups, and markdowns, and be able to differentiate which math methods should be used for different problems.</t>
  </si>
  <si>
    <t>Use simple and compound interest to do business calculations such as value of money, maturity value, promissory notes, present value, and future value and be able to differentiate which math method should be used for different problems.</t>
  </si>
  <si>
    <t>Use business statistics for central measurements, frequency distributions, graphs, and measure of dispersion and be able to select which math method should be used for different problems.</t>
  </si>
  <si>
    <t>Compute business applicationproblems such as taking discounts, calculating commissions, figuring sales tax, making extensions, figuring merchandise mark-ups and mark-downs, calculating the mean, and figuring percent of increase and decrease.</t>
  </si>
  <si>
    <t>Add a column of multi-digit figures with accuracy while operating the calculator by the"touch"method.</t>
  </si>
  <si>
    <t>Calculate a variety of problems using the total, clear entry, subtotal, add, subtract, multiply, divide, memory, and percent keys.</t>
  </si>
  <si>
    <t>Recognize medical terms in dictation and identify the context in which they will be applied.</t>
  </si>
  <si>
    <t>Identify word parts consisting of suffixes, prefixes, and root words to build medical terms using word parts and apply that terminology properly in context.</t>
  </si>
  <si>
    <t>Identify word parts consisting of suffixes, prefixes, and root words to appropriately spell, define, and pronounce medical terms.</t>
  </si>
  <si>
    <t>Locate and identify anatomical landmarks germane to each body system.</t>
  </si>
  <si>
    <t>Describe the major elements of a medical accounting system office accounting system.</t>
  </si>
  <si>
    <t>Explain how patient billing fits into the overall accounting system.</t>
  </si>
  <si>
    <t>Define the financial records a medical billing assistant maintains.</t>
  </si>
  <si>
    <t>Demonstrate competency in using billing software.</t>
  </si>
  <si>
    <t>Describe scenarios in which the medical office employee must recognize emergency situations. Explain how the employee can respond appropriately in these situations.</t>
  </si>
  <si>
    <t>Select and prepare the proper forms for procedures requiring consent or release of medical information.</t>
  </si>
  <si>
    <t>Explain the steps in the filing process; filing of charts, x-rays,and electronic files.</t>
  </si>
  <si>
    <t>Explain how to complete tasks/assignments for administrative duties in a medical office. Describe situations in which the medical office employee must demonstrate judgment and independent action.</t>
  </si>
  <si>
    <t>List the uses of the ICD-9-CM.</t>
  </si>
  <si>
    <t>List the uses of the ICD-10-CM.</t>
  </si>
  <si>
    <t>Explain the uses of coding conventions when assigning codes.</t>
  </si>
  <si>
    <t>Demonstrate use of ICD-9-CM</t>
  </si>
  <si>
    <t>Demonstrate use of ICD-10-CM</t>
  </si>
  <si>
    <t>Explain the uses of CPT coding and CPT modifiers</t>
  </si>
  <si>
    <t>Describe the major elements of a medical accounting system office accounting system and explain how patient billing fits into the overall system.</t>
  </si>
  <si>
    <t>List four customer expectations and demonstrate action steps and follow-up plans for dealing with these expectations.</t>
  </si>
  <si>
    <t>Identify and critique the basic types of business ownership.</t>
  </si>
  <si>
    <t>Describe the functions of management and identify the primary activities involved in each function.</t>
  </si>
  <si>
    <t>Evaluate the basic leadership styles, determine the impact on the organization, and recommend alternative styles.</t>
  </si>
  <si>
    <t>Define business ethics and explain the role of social responsibility in an organization.</t>
  </si>
  <si>
    <t>Explain the importance and impact of macroeconomic fluctuations on an individual business's operations.</t>
  </si>
  <si>
    <t>Identify the main components of creating a marketing strategy.</t>
  </si>
  <si>
    <t>Identify and evaluate alternative pricing strategies, and their effect on profit levels.</t>
  </si>
  <si>
    <t>Describe basic accounting functions and their importance to business management.</t>
  </si>
  <si>
    <t>Identify the effects of cultural changes in domestic and international communities and their impacts on a business's operations</t>
  </si>
  <si>
    <t>Perform hypothesis tests involving samples from one and two populations.</t>
  </si>
  <si>
    <t>Select the appropriate technique for testing a hypothesis and interpret the result.</t>
  </si>
  <si>
    <t>Use linear regression and ANOVA analysis for estimation and inference, and interpret the associated statistics.</t>
  </si>
  <si>
    <t>Use appropriate statistical techniques to analyze and interpret applications based on data from disciplines including business, economics, social sciences, psychology, life science, health science, and education.</t>
  </si>
  <si>
    <t>Give examples of how managers and decision makers in the fields of Accounting, Finance, Marketing, Production, and Economics use statistical analysis regularly in their jobs.</t>
  </si>
  <si>
    <t>Explain fundamental economic considerations that affect decision making in personal finance.</t>
  </si>
  <si>
    <t>Demonstrate the use of time value money calculations when making financial decisions.</t>
  </si>
  <si>
    <t>Explain the components of a complete financial plan.</t>
  </si>
  <si>
    <t>Calculate income tax liability based on progressive income tax brackets and the marginal tax rate.</t>
  </si>
  <si>
    <t>List and define the tools of monetary asset management and describe the various providers of financial services.</t>
  </si>
  <si>
    <t>Upon completion of the course the student will explain the structure and sources of American law and its court system and court procedures.</t>
  </si>
  <si>
    <t>Upon completion of the course the student will explain the fundamental aspects of the law of torts and of the criminal law and be able to compare and contrast the two bodies of law.</t>
  </si>
  <si>
    <t>Upon completion of the course the student will explain and identify the legal requirements for the formation of a valid contract, including contracts for sales, leases and agency agreements, and explain the legal rights and duties of the parties to a contract.</t>
  </si>
  <si>
    <t>Upon completion of the course the student will compare and contrast the major types of business organizations and explain the methods of creation, powers, rights and duties of each type.</t>
  </si>
  <si>
    <t>Compare and contrast current and historical early childhood educational practices; including delivery systems, program types and philosophies, and theoretical frameworks.</t>
  </si>
  <si>
    <t>Describe the role of the early childhood educator, including assessing one�s own philosophy, skills and goals related to a career in early childhood education.</t>
  </si>
  <si>
    <t>Link early childhood setting, curriculum, and teaching strategies with philosophy to recognize indicators of quality that meet the diversity and developmental needs of all children and their families.</t>
  </si>
  <si>
    <t>Examine the value of play as a vehicle for developing skills, knowledge, dispositions, and strengthening relationships among young children and their providers.</t>
  </si>
  <si>
    <t>Describe a variety of guidance and interaction strategies to increase children's social competence and promote a caring classroom community.</t>
  </si>
  <si>
    <t>Analyze the relationship between observation, planning, implementation and assessment in developing curriculum, effective teaching strategies and a positive learning environment.</t>
  </si>
  <si>
    <t>Recognize various exceptionalities and conditions of children and identify the best interventions for them based on the developmental continuum.</t>
  </si>
  <si>
    <t>Evaluate the role of history and society in shaping current policies related to best practices of inclusion and serving children with special needs.</t>
  </si>
  <si>
    <t>Investigate local and national special needs organizations and detail how their services can support inclusion of children with special needs and their families.</t>
  </si>
  <si>
    <t>Students will be able to describe major management theories and child development theories relevant to establishing and maintaining a child development program and how such theories relate to a program's philosophy</t>
  </si>
  <si>
    <t>Students willbe able to describe the various state and federal regulations specific to licensing, labor law, the Americans with Disabilities Act as they pertain to program operations</t>
  </si>
  <si>
    <t>Students will be able to define what management is and explain the major responsibilities of managers in child development programs</t>
  </si>
  <si>
    <t>Students will be able to identify how cultural diversity relates to engaging families in programs and building staff-family partnerships</t>
  </si>
  <si>
    <t>Students will be able to compare and contrast child development program managers' and leaders' skills, styles, and strengths in implementing effective programs</t>
  </si>
  <si>
    <t>Students will be able to describe the different aspects of personnel management and the importance of providing professional development for program staff</t>
  </si>
  <si>
    <t>Students will be able to explain fiscal management, food services management, health and safety management and how these work to keep programs operating safely for children.</t>
  </si>
  <si>
    <t>Students will be able to describe how appropriate marketing will attract and retain customers</t>
  </si>
  <si>
    <t>Demonstrate effective practices for managing and leading staff and administering early care and education programs.</t>
  </si>
  <si>
    <t>Implement ongoing professional development plans based on evaluation of staff and administrator needs.</t>
  </si>
  <si>
    <t>Establish professional relationships and facilitate collaboration and communication between colleagues, families, and stakeholders.</t>
  </si>
  <si>
    <t>Identify the requirements placed upon them by the receipt of public funds and design and explain a financial management system that tracts and reports the use of those public monies.</t>
  </si>
  <si>
    <t>Demonstrate cultural awareness and respect for participants and staff of publicly funded programs.</t>
  </si>
  <si>
    <t>Individualize mentoring and supervision strategies based on the roles and developmental stages of adult learners.</t>
  </si>
  <si>
    <t>Demonstrate competency in communication and reflective practices when working with diverse populations.</t>
  </si>
  <si>
    <t>Use a variety of personnel, program, and environmental assessment tools to inform leadership decisions</t>
  </si>
  <si>
    <t>Distinguish cultural and diversity issues in the supervisor-supervisee relationship and develop appropriate strategies to avoid bias</t>
  </si>
  <si>
    <t>Describe and examine the role of ethics in the supervisor-supervisee relationships</t>
  </si>
  <si>
    <t>Summarize the role of mentor in leadership and advocacy in the field of early childhood education</t>
  </si>
  <si>
    <t>Utilize technological resources to improve classroom environments</t>
  </si>
  <si>
    <t>Meet or exceed the current Teacher Technology Proficiency standards.</t>
  </si>
  <si>
    <t>Identify reasons to use technology in the classroom.</t>
  </si>
  <si>
    <t>Design lesson plans that utilize technology tools.</t>
  </si>
  <si>
    <t>Define the RIE philosophy of Infant-Toddler education. Apply the 10 Principles of Caregiving to observations of children.</t>
  </si>
  <si>
    <t>Define and explain infant/toddler caregiving as education and the curriculum of a caregiving environment.</t>
  </si>
  <si>
    <t>Describe the development of attachment in infants and toddlers.</t>
  </si>
  <si>
    <t>Analyze the progression of physical, cognitive, social-emotional, and language in typical and atypical development of the child in the context of the family.</t>
  </si>
  <si>
    <t>Demonstrate cultural competency by respecting and valuingdiverse cultures, beliefs, and behaviors.</t>
  </si>
  <si>
    <t>Observe, diagram, and compare infant and toddler classrooms, in centers and family child care homes.</t>
  </si>
  <si>
    <t>Students will plan a safe and healthy environment for school-age children.</t>
  </si>
  <si>
    <t>Students will observe and demonstrate strategies to establish productive relationships between children, staff and families.</t>
  </si>
  <si>
    <t>Students will review and explain the principles of growth and development for 5 to 12 year old children.</t>
  </si>
  <si>
    <t>Students will develop and plan an appropriate environment and curriculum for 5 to 12 year old children.</t>
  </si>
  <si>
    <t>Students will demonstrate appropriate discipline and guidance techniques for use in after school and recreational environments.</t>
  </si>
  <si>
    <t>Students will demonstrate the ability to advance children's physical, cognitive, social, and emotional development through personal interaction and curriculum planning.</t>
  </si>
  <si>
    <t>Students will identify major issues affecting children and their families and demonstrate the ability to develop appropriate responses.</t>
  </si>
  <si>
    <t>Students will identify and understand the elements of a high quality after school program.</t>
  </si>
  <si>
    <t>Differentiate between developmentally appropriate behaviors and challenging behaviors.</t>
  </si>
  <si>
    <t>Observe, document, and analyze students� behaviors to identify patterns of challenging behaviors and select strategies to address them, both from an individual student�s needs and overall classroom management.</t>
  </si>
  <si>
    <t>Explain how the teachers� perceptions, experiences, and behavior influence the students� behavior.</t>
  </si>
  <si>
    <t>Identify developmentally appropriate music and movement activities and experiences based on stages and ages of children from 0 ? 5 years old.</t>
  </si>
  <si>
    <t>Demonstrate different skills in music of singing, moving, and playing rhythm instruments</t>
  </si>
  <si>
    <t>Compare approaches to create, invent, and express through musicand movement</t>
  </si>
  <si>
    <t>Discuss the fundamental movement skills of balance, locomotor/nonlocomotor movement, and manipulative skills.</t>
  </si>
  <si>
    <t>Demonstrate approaches to explore and experiment with movement with and without the use of equipment and materials</t>
  </si>
  <si>
    <t>Develop music and movement lesson plans integrating elements for math, early literacy and culture.</t>
  </si>
  <si>
    <t>Produce math lesson and activity plans for use with children aged 2-8.</t>
  </si>
  <si>
    <t>Define basic vocabulary used in early childhood math and use it to describe instructional effectiveness.</t>
  </si>
  <si>
    <t>Incorporate math concepts typical of children ages 2 - 8 intoa folder of math activity plans.</t>
  </si>
  <si>
    <t>Students will list the setup action steps and know the purpose of Good Samaritan laws.</t>
  </si>
  <si>
    <t>Students will identify the difference between consent and implied consent.; identify when and how to move an ill or injured person; and how to minimize the risk of disease transmission.</t>
  </si>
  <si>
    <t>Studentswill identify the signals of shock, describe how to minimize its effects, and identify life-threatening and non life threatening conditions.</t>
  </si>
  <si>
    <t>Students will present strategies to decrease the risk of breathing emergencies and describe signals of breathing emergencies.</t>
  </si>
  <si>
    <t>Students will recognize the signals of a cardiac emergency, how to care for a heart attack, and describe the links of the Cardiac Chain of Survival.</t>
  </si>
  <si>
    <t>Students will evaluate various muscular-skeletal injuries and identify the signals of head, neck, and back injuries.</t>
  </si>
  <si>
    <t>The student will identify the signals of sudden illnesses including stroke, diabetic emergency, poisoning and allergic reaction.</t>
  </si>
  <si>
    <t>Students will perform a physical assessment and obtain a patient history for specific first aid problems.</t>
  </si>
  <si>
    <t>Students will recognize how to controland prevent communicable diseases in a child care setting.</t>
  </si>
  <si>
    <t>Student will perform CPR/First Aid as directed by Medic First Aid Standards.</t>
  </si>
  <si>
    <t>Produce an integrated curriculum of natural, physical and life science explorations with children.</t>
  </si>
  <si>
    <t>Design and apply basic vocabulary in physical, natural and life sciences curriculum.</t>
  </si>
  <si>
    <t>Develop basic concepts of physical, natural and life sciences related to ecosystems, geology, botany, life cycles, and physics as they relate to explorations of sand, dirt, water and the natural environment.</t>
  </si>
  <si>
    <t>Develop facilitation skills when working with science inquiry.</t>
  </si>
  <si>
    <t>Develop documentation skills.</t>
  </si>
  <si>
    <t>Summarize current research regarding the relationship of the absence of nature in children's lives and the rise in obesity, attention disorders, and depression.</t>
  </si>
  <si>
    <t>Develop and evaluate an integrated thematic unit that can take place entirely outdoors.</t>
  </si>
  <si>
    <t>Describe the evolution of outdoor programs for children, the compare/contrast appropriate outdoor environments for infants/toddlers, preschoolers, kindergarten and primary aged children.</t>
  </si>
  <si>
    <t>Synthesize and critically analyze research on the importance of observing and assessing children's outdoor play.</t>
  </si>
  <si>
    <t>Describe developmentally appropriate child development programs including variations in style, curriculum and key components of each.</t>
  </si>
  <si>
    <t>Explain the differences between Title 5, Title 22 and accreditation of early childhood programs.</t>
  </si>
  <si>
    <t>Explore career options in the educational field and develop a comprehensive educational plan.</t>
  </si>
  <si>
    <t>Describe employment options in early childhood education, compensation, workplace rights, and professional ethics.</t>
  </si>
  <si>
    <t>Analyze major developmental milestones for children from conception through age six in the areas of physical, psychosocial, cognitive, and language development using standard research methodologies.</t>
  </si>
  <si>
    <t>Analyze how cultural, economic, political, historical contexts affect children's development within the first five years.</t>
  </si>
  <si>
    <t>Compare and contrastvarious theoretical frameworks that relate to the study of human development.</t>
  </si>
  <si>
    <t>Apply developmental theory to the analysis of child observations, surveys, and/or interviews using valid and ethical investigative research methodologies.</t>
  </si>
  <si>
    <t>Differentiate characteristics of typical and atypical development at various stages.</t>
  </si>
  <si>
    <t>Analyze the importance of the early years, the interaction between maturational processes and social/environmental factors, and the effects on various areas of development.</t>
  </si>
  <si>
    <t>Select and evaluate appropriate developmental reading books and materials for young children.</t>
  </si>
  <si>
    <t>Present children's books, using audio-visual materials, and other teaching aids.</t>
  </si>
  <si>
    <t>Select and present literature and other language arts materials to young children to assist them in working through difficult life situations.</t>
  </si>
  <si>
    <t>Develop and compile a children's literature bibliography.</t>
  </si>
  <si>
    <t>Identify different language communication styles.</t>
  </si>
  <si>
    <t>Create and use flannel board stories and other language materials to augment stories and plays.</t>
  </si>
  <si>
    <t>Describe how literature supports children's personality development, social and moral development, and aesthetic and creative development.</t>
  </si>
  <si>
    <t>Plan a language arts literature program for young children.</t>
  </si>
  <si>
    <t>Identify and utilize components for an anti-bias language arts program for diverse populations including children with special needs.</t>
  </si>
  <si>
    <t>Discuss major developmental milestones for children from conception through ages six in the areas of physical, psychosocial, cognitive, and language development using standard research methodologies</t>
  </si>
  <si>
    <t>Describe how cultural, economic, political, historical contexts affect children?s development within the first five years</t>
  </si>
  <si>
    <t>Identify various theoretical frameworks that relate to the study of human development</t>
  </si>
  <si>
    <t>Complete child development assignment using at least one of the following research methods: child observations, surveys, interviews, and /or experiments with ethical parameters</t>
  </si>
  <si>
    <t>Analyze the importance of the early years, the interaction between maturationalprocesses and social/environmental factors, and the effects on various areas of development</t>
  </si>
  <si>
    <t>Student will list and describe the various Gavilan College academic and financial student support services for student success.</t>
  </si>
  <si>
    <t>Student will explain the various Child Development certificates and degrees offered at Gavilan College.</t>
  </si>
  <si>
    <t>Student will compare the Title 22 teacher requirements and the Title V Child Development Teacher matrix</t>
  </si>
  <si>
    <t>Students will complete an Education Plan leading to a Child Development Certificate and/or associate teacher permit with one financial aid application.</t>
  </si>
  <si>
    <t>Student will describe career pathways from community college certificates to 2-year and 4-year college degrees</t>
  </si>
  <si>
    <t>Students will identify various jobs, titles and related coursework for a variety of careers with children and identify potential careers for themselves.</t>
  </si>
  <si>
    <t>Describe the relationship between quality child care and emotional well being.</t>
  </si>
  <si>
    <t>Describe what normal growth and development means.</t>
  </si>
  <si>
    <t>Explain the relationship between parents and caregivers in care giving and attachment.</t>
  </si>
  <si>
    <t>Explain three major theoretical perspectives on child development.</t>
  </si>
  <si>
    <t>Describe three major temperament types and strategies for working with each temperament.</t>
  </si>
  <si>
    <t>List stages of prenatal development and risks to developing child during each stage.</t>
  </si>
  <si>
    <t>Describe how the curriculum of an infant center is based on care-giving routines. Describe the value of talking to infants and toddlers while caring for them.</t>
  </si>
  <si>
    <t>Describe the developmental characteristics of the 3-5 year old in motor, perceptual, cognitive, speech and language domains.</t>
  </si>
  <si>
    <t>12. Describe the developmental characteristics of the 6-12 year old child. List the differences in appropriate environment, expectations, and guidance techniques for use with younger and older children.</t>
  </si>
  <si>
    <t>Describe the difference between appropriate curriculum for infants, toddlers, preschool, and school-age children.</t>
  </si>
  <si>
    <t>Describe how a home may be adapted for use as child care facility.</t>
  </si>
  <si>
    <t>Describe how to set up a family child care home and how to equip it.</t>
  </si>
  <si>
    <t>Describe how to provide learning and care for children of multi-ages.</t>
  </si>
  <si>
    <t>Describe similarities and differences between a family child care home and a center.</t>
  </si>
  <si>
    <t>Describe a schedule for children in a family child care home.</t>
  </si>
  <si>
    <t>Describe why activities are important and how they help children - infants, toddlers, preschool, and school-age to develop emotionally, socially, cognitively, and physically.</t>
  </si>
  <si>
    <t>Describe Child Abuse Reporting.</t>
  </si>
  <si>
    <t>List five ways to be a professional in a caring business.</t>
  </si>
  <si>
    <t>List which licensing forms are required for family child care home</t>
  </si>
  <si>
    <t>Describe the marketing process.</t>
  </si>
  <si>
    <t>Describe what should be included in a contract for family child care providers</t>
  </si>
  <si>
    <t>Describe what should be included in provider policies.</t>
  </si>
  <si>
    <t>Describe business expenses that would be included in a family child care home</t>
  </si>
  <si>
    <t>Describe the basics of record keeping for family child care.</t>
  </si>
  <si>
    <t>Analyze major developmental milestones for children from conception through adolescence in the areas of physical, psychosocial, cognitive, and language development using standard research methodologies.</t>
  </si>
  <si>
    <t>Analyze how cultural, economic, political, historical contexts affect children's development from middle childhood through adolescence.</t>
  </si>
  <si>
    <t>Compare and contrast various theoretical frameworks that relate to the study of human development.</t>
  </si>
  <si>
    <t>Apply developmentaltheory to the analysis of child observations, surveys, and/or interviews using valid and ethical investigative research methodologies.</t>
  </si>
  <si>
    <t>Integrate understanding of children's development and needs to develop and maintain healthy, safe, respectful, supportive and challenging learning environments for all children.</t>
  </si>
  <si>
    <t>Evaluate the effectiveness of an early childhood curriculum, classroom, teaching strategies and how teachers involve families in their children's development and learning to improve teaching practices for all children.</t>
  </si>
  <si>
    <t>Creating/designing, implementation, and evaluation of curriculum activities that are based on observation and assessment of young children.</t>
  </si>
  <si>
    <t>Select, apply, and evaluate a variety of effective approaches, strategies, and techniques; including purposeful play; supporting students' learning and development and positive relationships with children and adults.</t>
  </si>
  <si>
    <t>Critically assess one's own teaching experiences to guide and inform practice.</t>
  </si>
  <si>
    <t>Implement the cycle of reflective practice.</t>
  </si>
  <si>
    <t>Utilize observational data as the basis for differentiated instruction.</t>
  </si>
  <si>
    <t>Utilize self-assessment to inform changes in teaching strategies.</t>
  </si>
  <si>
    <t>Visually document classroom learning.</t>
  </si>
  <si>
    <t>Analyze how schools and school districts are organized, and how to contact people within the school system.</t>
  </si>
  <si>
    <t>Using map or diagram, explain the physical organization of school sites and demonstrate how to navigate in a school setting.</t>
  </si>
  <si>
    <t>Develop and explain the tutoring/teaching relationship including the tutor's role in relation to the teacher and the student.</t>
  </si>
  <si>
    <t>Demonstrate how to carry out the instructions of a teacher with regard to assisting children's learning concepts and practicing of basic skills.</t>
  </si>
  <si>
    <t>Describe the need for professional demeanor and behavior, including along-term commitment to children being tutored.</t>
  </si>
  <si>
    <t>Demonstrate skills in teaching strategies, attendance and other procedures, interpersonal communication, and collaborative curriculum development.</t>
  </si>
  <si>
    <t>Recognize and apply developmentally appropriate principles/ strategies in supervised settings to positively influence all young children's development and acquisition of knowledge and skills.</t>
  </si>
  <si>
    <t>Evaluate the teachers? role in providing intentional and best practices in early childhood programs for all young children.</t>
  </si>
  <si>
    <t>Compare and contrast various early childhood environment designs that support all children?s cognitive, language, creative, physical, and social/emotional development.</t>
  </si>
  <si>
    <t>Design and implement play-based curriculum based on (a) observation and assessment, (b) developmental, inclusive, and anti-bias principles, and (c) in collaboration with families to support play and learning to support all children.</t>
  </si>
  <si>
    <t>Identify theoretical and program model implications for curriculum. Analyze activity plans with regard to theory and program model foundations.</t>
  </si>
  <si>
    <t>Develop strategies and personal communication skills that build positive relationships with children, parents and paraprofessionals.</t>
  </si>
  <si>
    <t>Identify and develop strategies for positive approaches to reduce or eliminate challenging, destructive and maladaptive behaviors in children.</t>
  </si>
  <si>
    <t>Design and modify classroom environments to support and encourage adaptive and cooperative behaviors in all children.</t>
  </si>
  <si>
    <t>Evaluate program, educational and professional policies, based on special education laws and evidence-based practices.</t>
  </si>
  <si>
    <t>Recognize learning and behavioral differences in each child in the inclusive classroom and individualize instructional strategies to meet these needs.</t>
  </si>
  <si>
    <t>Advocate for effective partnerships with families, interdisciplinary team members, and community resource specialists.</t>
  </si>
  <si>
    <t>Critically compare the purpose, value and use of formal and informal observation and assessment strategies and ethical implications within cultural and social contexts in early childhood settings.</t>
  </si>
  <si>
    <t>Describe and evaluate the characteristics, strengths and limitations of common assessment tools related to children's developmental, cultural and linguistic characteristics.</t>
  </si>
  <si>
    <t>Demonstrate systematic observation methods to provide data to assess the impact of the environment, interactions and curriculum on all domains of children's learning and development.</t>
  </si>
  <si>
    <t>Use effective verbal and written communication skills to collaborate and build partnerships with family in an ongoing and positive manner to support the child's development.</t>
  </si>
  <si>
    <t>Develop activities related to assessment within play-based environments, curriculum and care routines for typically and atypically developing children.</t>
  </si>
  <si>
    <t>Describe the major developmental milestones for children from conception through adolescence in the areas of physical, psychosocial, cognitive and language development using standard research methodologies.</t>
  </si>
  <si>
    <t>Analyze how cultural, economic, political and historical contexts affect children's development.</t>
  </si>
  <si>
    <t>Compare, contrast and apply various theoretical frameworks that relate to the study of human development.</t>
  </si>
  <si>
    <t>Apply developmental theory to the analysis of child observations, surveys and/or interviews using valid and ethical investigative research methodologies.</t>
  </si>
  <si>
    <t>Analyze the importance of the early years, the interaction between maturational processes and social/environmental factors and the effects on various areas of development.</t>
  </si>
  <si>
    <t>Analyze theories of socialization that address the interrelationship of child, family, and community.</t>
  </si>
  <si>
    <t>Critically assess how educational, political, psychological, and socioeconomic factors, directly impact the lives of children and families.</t>
  </si>
  <si>
    <t>Synthesize and analyze research regarding social issues, changes and transitions that affect children, families, schools and communities.</t>
  </si>
  <si>
    <t>Critique strategies that support and empower familiesthrough respectful, reciprocal relationships to involve all families in their children?s development and learning.</t>
  </si>
  <si>
    <t>Evaluate the multiple impacts on young children's socialidentity as they develop within a system and are influenced by numerous agents of socialization.</t>
  </si>
  <si>
    <t>Identify and critically assess community support services, agencies, and other resources that are available to children and families.</t>
  </si>
  <si>
    <t>Analyze one?s own values, goals, and sense of self as related to family history and life experiences, assessing how thisimpacts relationships with children and families.</t>
  </si>
  <si>
    <t>Analyze and describe the progression of motor skills and movement concepts learned by children.</t>
  </si>
  <si>
    <t>Develop a lesson plan and teach their fellow classmates a game/activity utilizing the knowledge and skills learned throughout the semester.</t>
  </si>
  <si>
    <t>List characteristics and program needs for children at various age levels, including the benefits of physical activity.</t>
  </si>
  <si>
    <t>Analyze and explain aspects of children?s experience as members of families targeted by social bias considering the significant role of education in reinforcing or contradicting such experiences.</t>
  </si>
  <si>
    <t>Critique theories and review the multiple impacts of educational, political, and socioeconomic factors directly impact the lives of children and families, especially on young children?s social identity.</t>
  </si>
  <si>
    <t>Analyze one?s own values, goals and sense of self as related to family history and life experiences, assessing how this impacts relationships with children and families.</t>
  </si>
  <si>
    <t>Compare and contrast the components of linguistically and culturally relevant, inclusive, age-appropriate, anti-bias approaches in promoting optimum learning and development.</t>
  </si>
  <si>
    <t>Evaluate the impact of personal experiences and social identity on teaching effectiveness.</t>
  </si>
  <si>
    <t>Compare schools in the United States from the historical past to current times, encompassing the multiple issues of inequality that include social, cultural, and political-philosophical problems and their effects on specific groups in American society.</t>
  </si>
  <si>
    <t>Integrate the silenced perspectives of non-Eurocentric, underrepresented voices on the topics of history and philosophy of American education with the traditionally held Eurocentric views.</t>
  </si>
  <si>
    <t>Assess parent/community/school dynamics in the context of a culturally and linguistically diverse society and their relationship to students, and to teaching and learning.</t>
  </si>
  <si>
    <t>Analyze the political, economic, social, and technological trends (in terms of culture and equity) and their potential impact on educational institutions as they relate to multicultural and multilingual students' achievement including how schools contribute to and perpetuate sex-role, racial, ethnic and other stereotyping.</t>
  </si>
  <si>
    <t>Analyze the responsibilities and professional commitments expected of classroom teachers including formulating a critical social consciousness in the classroom.</t>
  </si>
  <si>
    <t>Participate in and contribute to the success of classroom(s) and a school site.</t>
  </si>
  <si>
    <t>Identify and select appropriate and effective techniques to use with individual children and small groups to teach reading and writing.</t>
  </si>
  <si>
    <t>Analyze and record children's progress and levels in reading and writing.</t>
  </si>
  <si>
    <t>Identify and select appropriate materials to match children's levels and needs in reading and writing.</t>
  </si>
  <si>
    <t>Design and describe appropriate environments to support children's reading and writing skills acquisition.</t>
  </si>
  <si>
    <t>Match techniques and materials to adequately support special needs children and second language learners.</t>
  </si>
  <si>
    <t>Describe and explain the reading/writing skill acquisition continuum.</t>
  </si>
  <si>
    <t>Identify cultural diversity components in teaching reading and writing to children.</t>
  </si>
  <si>
    <t>Describe the role of understanding cultural competency when working with young children.</t>
  </si>
  <si>
    <t>Identify personal meanings related to teaching, reflecting upon why they want to be teachers; examine personal characteristics, assumptions and beliefs, subject matter knowledge, experiences and goals which could affect their development as teachers</t>
  </si>
  <si>
    <t>Articulate basic purposes of schooling and trace the history of their development, encompassing issues of inequality that include social, cultural and political -philosophical problems and their effects on specific groups in society.</t>
  </si>
  <si>
    <t>Describe the multiple roles and functions of teachers and other school personnel in meeting the diverse needs of students.</t>
  </si>
  <si>
    <t>Demonstrate knowledge of professional standards, ethics, and professionalism in classroom and school visits.</t>
  </si>
  <si>
    <t>Demonstrate an understanding of educational issues in a culturally and linguistically diverse society, including parent/community/school dynamics.</t>
  </si>
  <si>
    <t>Demonstrate knowledge of the impact of cultural contexts on learning.</t>
  </si>
  <si>
    <t>Analyze ecological challenges outside the classroom that impact student learning and identify school and community resources that address these issues.</t>
  </si>
  <si>
    <t>Demonstrate skills in implementing established protocols for visiting schools and classrooms; discuss how students can participate in and contribute to the success of classrooms and school sites.</t>
  </si>
  <si>
    <t>Demonstrate skill in implementing observation protocols.</t>
  </si>
  <si>
    <t>Relate course content to real classrooms through satisfactory completion of a minimum of 45 hours of approved fieldwork including structured assignments, observations, and reflections that demonstrate the observer's ability to: (a) recognize and describe examples of teaching events that implement some elements of the California Standards for the Teaching Profession (CSTP) and state adopted Teaching Performance Expectations (TPEs), (b) observe the use of state-adopted academic content and performance standards (Common Core), (c) compare and contrast classroom environments, (d) recognize and describe individual differences among students and identify strategies and accommodations used to address these differences.</t>
  </si>
  <si>
    <t>Assess strategies to maximize the mental and physical health of children and adults in programs for all young children in accordance with culturally, linguistic and developmentally sound practice.</t>
  </si>
  <si>
    <t>Construct a reference binder of health, safety and nutrition resources and lesson plans for all children.</t>
  </si>
  <si>
    <t>Demonstrate developmentally appropriate H/S/N lesson plans. Describe adaptations for at least one special needs population.</t>
  </si>
  <si>
    <t>Evaluate regulations, standards, policies and procedures related to health, safety, and nutrition in support of young children, teachers and families.</t>
  </si>
  <si>
    <t>Identify health, safety, and environmental risks in children's programs.</t>
  </si>
  <si>
    <t>Demonstrate a professional commitment to confidentiality and the need for a safe, secure and nurturing program for each child and family.</t>
  </si>
  <si>
    <t>Analyze the nutritional needs of children at various ages and evaluate the relationship between healthy development and nutrition.</t>
  </si>
  <si>
    <t>Distinguish aspects of quality in programs for young children as related to health and safety, acknowledging the value of collaboration with families and the community.</t>
  </si>
  <si>
    <t>Demonstrate critical self-reflection of one's own assumptions and stereotypes.</t>
  </si>
  <si>
    <t>Comprehend one's own social and cultural group identities and the relative privilege or marginalization of each.</t>
  </si>
  <si>
    <t>Demonstrate intercultural communication skills.</t>
  </si>
  <si>
    <t>Demonstrate knowledge of the demographics, socio-cultural dynamics and assets of a specific local community.</t>
  </si>
  <si>
    <t>Examine and analyze a community issue in the context of systemic inequities.</t>
  </si>
  <si>
    <t>Enger, participate in, and exit a community of children in ways that do not reinforce systemic injustice.</t>
  </si>
  <si>
    <t>Demonstrate reciprocity and responsiveness in service work with community.</t>
  </si>
  <si>
    <t>Students will be able to describe, analyze and apply concepts presented and demonstrated in course. Specific goals will differ for each special topic.</t>
  </si>
  <si>
    <t>Use and discuss the concepts and theories on the structure and bonding in organic molecules, as well as the naming, interpretation and drawing of chemical structures.</t>
  </si>
  <si>
    <t>Be able to recognize and evaluate polar bonds and their consequence in organic molecules, as well as the theories behind acid-base reactions.</t>
  </si>
  <si>
    <t>Compare and contrast the structures, physical/chemical properties, preparation, and nomenclature of alkanes and cycloalkanes including isomers, stability and conformers.</t>
  </si>
  <si>
    <t>Be able to interpret how organic reactions occur through mechanistic diagrams, as well as describing an organic reaction via rates, equilibrium, energy, transition states and intermediates.</t>
  </si>
  <si>
    <t>Demonstrate comprehension of Mass Spectrometry (MS),Infrared Spectroscopy (IR), and Ultrviolet Spectroscopy (UV), as well as Carbon-13 and Hydrogen-1 Nuclear Magnetic Resonance (NMR) by the interpretation of spectra with respect to organic molecules and structure elucidation.</t>
  </si>
  <si>
    <t>Demonstrate knowledge of the structures, physical/chemical properties, preparation, and nomenclature of alcohols and phenols, chemical reactions including oxidation and reduction, protection, as well as the spectroscopy of alcohols and phenols.</t>
  </si>
  <si>
    <t>Demonstrate knowledge of the structures, physical/chemical properties, preparation, and nomenclature of aldehydes and ketones, chemical reactions including nucleophilic addition reactions, as well as the spectroscopy of aldehydes and ketones. Measure:</t>
  </si>
  <si>
    <t>Demonstrate comprehension of the structures, physical/chemical properties, preparation, and nomenclature of ethers, epoxides, thiols and sulfides, chemical reactions including the Williamson ether synthesis, as well as the spectroscopy of ethers, epoxides, thiols and sulfides.</t>
  </si>
  <si>
    <t>Demonstrate comprehension of the structures, physical/chemical properties, preparation, and nomenclature of carboxylic acids and nitriles, chemical reactions of carboxylic acids and nitriles, the substituent effects on acidity, as well as the spectroscopy of carboxylic acids and nitriles.</t>
  </si>
  <si>
    <t>Demonstrate knowledge of the structures, physical/chemical properties, preparation, and nomenclature of acid halides, anhydrides, esters, and amides, chemical reactions including nucleophilic acyl substitution reactions of carboxylic acids and derivatives.</t>
  </si>
  <si>
    <t>Recognize and evaluate the keto-enol tautomerism, reactivity, and chemical reactions of enols and enolate ion molecules.</t>
  </si>
  <si>
    <t>Discuss, compare and contrast mechanisms of carbonyl condensation reactions including the Aldol and Claisen, intramolecular reactions, as well as using carbonyl condensation reactions in synthesis.</t>
  </si>
  <si>
    <t>Demonstrate knowledge of the structures, bonding, physical/chemical properties, preparation of amines, chemical reactions, as well as the spectroscopy of amines.</t>
  </si>
  <si>
    <t>Discuss, compare and contrast the classification of carbohydrates, D / L configurations, Fischer Projections and stereochemistry of carbohydrates, chemical reactions of carbohydrates, as well as hemiacetal formation.</t>
  </si>
  <si>
    <t>Be able to compose schemes for the synthesis of target compounds from a wide array of simple organic starting materials and reagents.</t>
  </si>
  <si>
    <t>Demonstrate knowledge of the classification, structures, physical/chemical properties and nomenclature of amino acids, peptides, and proteins, as well as the synthesis, resolution, and sequencing of amino acids, peptides, and proteins.</t>
  </si>
  <si>
    <t>Discuss, compare and contrast lipid biomolecules including waxes, fats, oils, soaps, phospholipids, terpenes, and steroids, as well as their structures, physical/chemical properties, nomenclature, biosynthesis, and stereochemistry.</t>
  </si>
  <si>
    <t>Demonstrate knowledge of the structures, physical/chemical properties, and nomenclature of heterocyclic compounds, and nucleic acids, chemical reactions including electrophilic and nucleophilic substitution reactions, as well as base pairing, replication, sequencing, and synthesis of DNA and RNA..</t>
  </si>
  <si>
    <t>Employ laboratory procedures to: i) Characterize organic compounds based on physical/chemical properties including IR, UV, MS, and NMR spectroscopy. ii) Purify organic compounds by methods including recrystallization, solvent extraction, sublimation, and distillation. iii) Synthesize, derivatize and degrade organic compounds, and characterize their physical/chemical properties. iv) Isolate, purify, and characterize the structures of natural products. v) Examine chemical concepts through peer interaction and written laboratory reports. vi) Relate classroom and laboratory experiences to phenomena outside the classroom.</t>
  </si>
  <si>
    <t>Demonstrate proficiency in using scientific notation, significant figures, and measurement units.</t>
  </si>
  <si>
    <t>Design strategies to approach and solve problems using dimensional analysis.</t>
  </si>
  <si>
    <t>Use the periodic table to gain information about atoms, elements and predict their properties and reactivities.</t>
  </si>
  <si>
    <t>Differentiate among the three basic classifications of matter: elements, compounds and mixtures as well as their formation and physical properties.</t>
  </si>
  <si>
    <t>Demonstrate and analyze the concepts of moles and molarity.</t>
  </si>
  <si>
    <t>Identify the major class of reactions, balance equations and predict their products</t>
  </si>
  <si>
    <t>Determine and write the chemical names and formulas of ionic and molecular compounds.</t>
  </si>
  <si>
    <t>Develop strategies to approach, comprehend and solve problems involving stoichiometry.</t>
  </si>
  <si>
    <t>Evaluate the chemical properties of electrolytes, acids and bases.</t>
  </si>
  <si>
    <t>Demonstrate and analyze the formation, products and properties of solutions.</t>
  </si>
  <si>
    <t>Recognize oxidation-reduction reactions and assignment of oxidation numbers.</t>
  </si>
  <si>
    <t>Writing and balancing equations for oxidation-reduction reactions for both acidic and basic solutions.</t>
  </si>
  <si>
    <t>Distinguish between exothermic/endothermic reactions and evaluate chemical systems and thermal properties.</t>
  </si>
  <si>
    <t>To prepare, manipulate and interpret thermochemical equations, enthalpy diagrams and use Hess's Law to calculate enthalpy changes.</t>
  </si>
  <si>
    <t>Distinguish the main features of atomic theory and apply the fundamental organi-zation of the atom including the electron orbitals.</t>
  </si>
  <si>
    <t>Relate the electron configuration of elements to their location in the periodic table and the element's corresponding properties.</t>
  </si>
  <si>
    <t>Determine how ionic and molecular compounds are formed from their elements and what factors cause elementsto form an ionic or molecular compound.</t>
  </si>
  <si>
    <t>Draw Lewis diagrams for the structures of molecules and polyatomic ions and deter-mine the polarity of bonds based upon the difference in electronegativity.</t>
  </si>
  <si>
    <t>Compare and contrast the Valence Bond and VSEPR theories and predict the geometries of molecules.</t>
  </si>
  <si>
    <t>Compare and contrast Hybrid Orbital and Molecular Orbital theories to explain multiple bonds and the shapes of molecules.</t>
  </si>
  <si>
    <t>Use the Imperical Gas Laws to quantita-tively describe gaseous behavior.</t>
  </si>
  <si>
    <t>Explain the Kinetic-Molecular theory of gases and relate it to the properties of gases.</t>
  </si>
  <si>
    <t>Describe the differences between the intermolecular forces and predict which forces will affect a given sample and determine its properties.</t>
  </si>
  <si>
    <t>Apply Le Chatelier's principle of dynamic equilibrium to chemical reactions.</t>
  </si>
  <si>
    <t>Explain how atoms, ions or molecules can be arranged in crystalline solids and predict their properties.</t>
  </si>
  <si>
    <t>Collect and analyze laboratory experi-mental data ans solve related chemical problems.</t>
  </si>
  <si>
    <t>Examine chemical concepts through peer interaction and written laboratory reports.</t>
  </si>
  <si>
    <t>Relate classroom and laboratory experiences to phenomena outside the classroom.</t>
  </si>
  <si>
    <t>Describe the effects of temperature and pressure on the solubility of solutions.</t>
  </si>
  <si>
    <t>Compare and contrast the colligative properties of solutions including osmotic pressure.</t>
  </si>
  <si>
    <t>Explain the First, Second and Third Laws of Thermodynamics and solve problems based on the laws of thermodynamics.</t>
  </si>
  <si>
    <t>Determine the spontaneity of a reaction and relate the free energy of a reaction to its equilibrium constant</t>
  </si>
  <si>
    <t>Determine the rate law for a reaction based on the reaction mechanism and explain the dependence of reaction rate on concentration and temperature.</t>
  </si>
  <si>
    <t>Compare and contrast the Collision and Transition-State Theories and solve problems based on the Arrhenius equation.</t>
  </si>
  <si>
    <t>Determine the extent of a molecular reaction through the study of chemical equilibria.</t>
  </si>
  <si>
    <t>Apply Le Chatelier's Principle to chemical equilibria and solve problems based on equilibria data.</t>
  </si>
  <si>
    <t>Compare and contrast Arrhenius, Lewis and Bronsted-Lowry acids and bases.</t>
  </si>
  <si>
    <t>Solve problems based on the ionization of a weak acid or weak base, as well as salt solutions.</t>
  </si>
  <si>
    <t>Describe the preparation of a buffer and perform buffer solution calculations.</t>
  </si>
  <si>
    <t>Determine the solubility product expressions for sparingly soluble ionic solids.</t>
  </si>
  <si>
    <t>Perform calculations based on solubility product expressions.</t>
  </si>
  <si>
    <t>Compare and contrast electrolytic cells with voltaic cells and use standard reduction potentials to calculate a specific cell's potential.</t>
  </si>
  <si>
    <t>Solve stoichiometric calculations based on electrolysis.</t>
  </si>
  <si>
    <t>Describe the formation and structure of complex-ions and coordination compounds as well as determining the nomenclature of complex-ions and coordination compounds.</t>
  </si>
  <si>
    <t>Describe the Valence Bond Theory and the Crystal Field Theory of complexes.</t>
  </si>
  <si>
    <t>Define radioactivity and describe the different types of radiation.</t>
  </si>
  <si>
    <t>Balance nuclear reaction equations and solve problems based on the rate of the radioactive decay of an isotope.</t>
  </si>
  <si>
    <t>Collect and analyze laboratory experi-mental data and solve related chemical problems.</t>
  </si>
  <si>
    <t>Derive and apply the fundamental organization of the atom.</t>
  </si>
  <si>
    <t>Develop strategies to approach, solve and comprehend problems that involve stoichiometry.</t>
  </si>
  <si>
    <t>Identify the major classes of reactions, and predict their products.</t>
  </si>
  <si>
    <t>Use the gas laws to quantitatively describe gaseous behavior.</t>
  </si>
  <si>
    <t>Compare and contrast the concept of pH, and the quantitative aspects of acid-base strength.</t>
  </si>
  <si>
    <t>Describe the various different classes and states of matter.</t>
  </si>
  <si>
    <t>Distinguish between exothermic and endothermic reactions and relate to the heat flow in a chemical change.</t>
  </si>
  <si>
    <t>Use the periodic table to gain information about the elements and predict their properties and reactivities.</t>
  </si>
  <si>
    <t>Describe the formation and properties of ionic and molecular compounds.</t>
  </si>
  <si>
    <t>Demonstrate understanding and analyze the concepts of grams, moles and molarity.</t>
  </si>
  <si>
    <t>Demonstate knowledge of the formation and properties of solutions.</t>
  </si>
  <si>
    <t>Evaluate the reactions and chemical properties of electrolytes, acids and bases.</t>
  </si>
  <si>
    <t>Describe conceptually what the equilibrium state represents, and identify factors that affect equilibrium reactions. Homework, Group activities, Quizzes, and Exams.</t>
  </si>
  <si>
    <t>Demonstrate understanding and distinguish between chemical and nuclear reactions, and describe the various types of nuclear decay.</t>
  </si>
  <si>
    <t>Demonstrate knowledge of, as well as compare and contrast simple organic molecules and functional groups.</t>
  </si>
  <si>
    <t>Collect and analyze laboratory experimental data and solve related chemical problems.</t>
  </si>
  <si>
    <t>Identify the major classes of organic compounds including the functional groups.</t>
  </si>
  <si>
    <t>Demonstrate comprehension of alkanes and cycloalkanes including physical/chemical properties, isomers, structures and nomenclature.</t>
  </si>
  <si>
    <t>Demonstrate knowledge of alkenes, alkynes and benzene compounds including unsaturation, physical/chemical properties, isomers, structures and nomenclature.</t>
  </si>
  <si>
    <t>Compare, contrast, and analyze the chemical reactions of alkenes, alkynes and benzene compounds.</t>
  </si>
  <si>
    <t>Demonstrate understanding of alcohols, phenols, ethers, and thiols including physical/chemical properties, structures, and nomenclature.</t>
  </si>
  <si>
    <t>Compare, contrast, and analyze the chemical reactions of alcohols, phenols, ethers, and thiols.</t>
  </si>
  <si>
    <t>Demonstrate comprehension of aldehydes and ketones including physical/chemical properties, structures, and nomenclature.</t>
  </si>
  <si>
    <t>Compare, contrast, and analyze the chemical reactions of aldehydes and ketones.</t>
  </si>
  <si>
    <t>Demonstrate knowledge of carboxylic acids and esters including physical/chemical properties, structures, and nomenclature.</t>
  </si>
  <si>
    <t>Compare, contrast, and analyze the chemical reactions of carboxylic acids and esters.</t>
  </si>
  <si>
    <t>Demonstrate understanding of amines and amides including physical/chemical properties, isomers, structures and nomenclature.</t>
  </si>
  <si>
    <t>Compare, contrast, and analyze the chemical reactions of amines and amides.</t>
  </si>
  <si>
    <t>Demonstrate comprehension of stereochemistry including isomerism, chirality, optical activity, and analyze the assignment of configuration of organic molecules.</t>
  </si>
  <si>
    <t>Compare, contrast, and analyze the chemical reactions of carbohydrates and lipids.</t>
  </si>
  <si>
    <t>Demonstrate understanding of amino acids and proteins including physical/chemical properties, structures and nomenclature.</t>
  </si>
  <si>
    <t>Compare, contrast, and analyze the chemical reactions of amino acids and proteins.</t>
  </si>
  <si>
    <t>Demonstrate comprehension of nucleic acids, DNA and RNA including physical/chemical properties, structures, and nomenclature.</t>
  </si>
  <si>
    <t>Compare, contrast, and analyze the chemical reactions of nucleic acids, DNA, and RNA.</t>
  </si>
  <si>
    <t>Demonstrate basic oral proficiency in Mandarin.</t>
  </si>
  <si>
    <t>Demonstrate reading comprehension of 300 targeted Chinese characters.</t>
  </si>
  <si>
    <t>Recognize Chinese character structures and stroke order in Chinese writing</t>
  </si>
  <si>
    <t>Interpret and articulate in Mandarin on simple topics of daily life.</t>
  </si>
  <si>
    <t>Recognize characteristics of Chinese people and Chinese culture</t>
  </si>
  <si>
    <t>Construct a working vocabulary around activities of daily life.</t>
  </si>
  <si>
    <t>Compose sentences using the 1000+ words learned and converse in learned topics correctly.</t>
  </si>
  <si>
    <t>Read and write notes, short letters, paragraphs and short essays in Chinese characters.</t>
  </si>
  <si>
    <t>Ability to respond and communicate, finding equivalent expressions in Chinese and translate if needed.</t>
  </si>
  <si>
    <t>Demonstrate competency in the language equivalent to the advanced-low proficiency level based on current guidelines, e. g. the American Council on the Teaching of Foreign Languages (ACTFL).</t>
  </si>
  <si>
    <t>Compare and contrast aspects of Chinese and western culture, e. g. students' own values with those of Chinese communities.</t>
  </si>
  <si>
    <t>Students will demonstrate how to effectively communicate and listen in a small group setting among diverse groups of people.</t>
  </si>
  <si>
    <t>Students will participate in information sharing, decision making and problem solving discussions evaluating information.</t>
  </si>
  <si>
    <t>Students will plan, propose and execute small group projects and oral presentations reflective of their goals.</t>
  </si>
  <si>
    <t>Students will analyze and assess theories and principles of effective small group, including persuasive theories related to reasoning and argumentation in a variety of group settings.</t>
  </si>
  <si>
    <t>Students will create agendas and minutes and schedule and operate small group meetings.</t>
  </si>
  <si>
    <t>Students will demonstrate conflict management and leadership skills in group interactions.</t>
  </si>
  <si>
    <t>Understand and apply the dimensions of business communication processes and theories through experiential learning by analyzing, evaluating and applying course content in the formulation of written and oral assignments.</t>
  </si>
  <si>
    <t>Practice active listening, cooperative communication skills and intercultural awareness through effective participation in team building and in other group efforts to problem-solve and make decisions.</t>
  </si>
  <si>
    <t>Demonstrate effective oral presentation skills including organization, delivery and visual aid use</t>
  </si>
  <si>
    <t>Students will create a PowerPoint presentation that demonstrates the use of different fonts, text colors, and text sizes.</t>
  </si>
  <si>
    <t>Students will demonstrate inserting clip art, photos, logos, video clips and sound clips to create a compelling multimedia PowerPoint presentation.</t>
  </si>
  <si>
    <t>Students will use templates, headers, and footers to document their PowerPoint slides and to make them visually consistent and aesthetically pleasing.</t>
  </si>
  <si>
    <t>Students will demonstrate effective oral presentation skills through extemporaneous delivery</t>
  </si>
  <si>
    <t>Students will construct organized, logical and well supported outlines for speeches.</t>
  </si>
  <si>
    <t>Students will locate, analyze and evaluate research of printed materials and electronic resources and apply the information in the formulation of speeches</t>
  </si>
  <si>
    <t>Students will recognize and identify effective oral presentation skills including types of speeches, organization, delivery and visual aids.</t>
  </si>
  <si>
    <t>Students will listen, evaluate, and analyze student and guest speakers.</t>
  </si>
  <si>
    <t>Students will distinguish between various purposes of speaking including informative and persuasive and illustrate each.</t>
  </si>
  <si>
    <t>Recognize what constitutes good literature for Oral Interpretation.</t>
  </si>
  <si>
    <t>Develop team-work skills through group exercises.</t>
  </si>
  <si>
    <t>Distinguish between various forms of literature .</t>
  </si>
  <si>
    <t>Analyze and critique literature for the purpose of interpretation.</t>
  </si>
  <si>
    <t>Research and construct individual and/or group oral presentations for various audiences.</t>
  </si>
  <si>
    <t>Edit literature using techniques that focus on unity of time, place, action, mood and character.</t>
  </si>
  <si>
    <t>Perform a variety of verbal and nonverbal skills to bring the literature to life and heighten the effectiveness of the performer's message.</t>
  </si>
  <si>
    <t>Recognize and articulate how core values, worldview, and communication patterns shape cultural and individual identity.</t>
  </si>
  <si>
    <t>Identify the components of culture and communicate their interrelationship.</t>
  </si>
  <si>
    <t>Explain how culture influences verbal and nonverbal communication.</t>
  </si>
  <si>
    <t>Comprehend the social and psychological variables of culture and its expression.</t>
  </si>
  <si>
    <t>Discuss the diverse ways of thinking, perceptions and interpretations.</t>
  </si>
  <si>
    <t>Compare and contrast cultural communication strategies in various contexts.</t>
  </si>
  <si>
    <t>Recognize barriers to effective intercultural competencies such as stereotyping, prejudice, and ethnocentrism.</t>
  </si>
  <si>
    <t>Identify elements of common ground among diverse cultures.</t>
  </si>
  <si>
    <t>Students will demonstrate effective oral presentation skills through extemporaneous delivery.</t>
  </si>
  <si>
    <t>Students will construct organized, logical and well supported written reflection papers and outlines for oral presentations regarding diverse world perspectives of communication between individuals and communities.</t>
  </si>
  <si>
    <t>Students will locate, analyze and evaluate research of printed materials and electronic resources and apply the information in the formulation of speeches. Groups will plan, propose and execute small group projects.</t>
  </si>
  <si>
    <t>Students will recognize and identify effective oral presentation skills including types of speeches, organization, ethical communication, delivery and visual aids.</t>
  </si>
  <si>
    <t>Students will demonstrate how to effectively communicate and listen during classroom discussion, peer presentations, and in a small group setting among diverse groups of people.</t>
  </si>
  <si>
    <t>Students will participate in information sharing, decision making and problem solving discussions while critically discussing and comparing theory and research methods of human communication.</t>
  </si>
  <si>
    <t>Students will be able to recognize and analyze communication theories, communication research methods, and be able to apply basic concepts of communication to real life situations.</t>
  </si>
  <si>
    <t>Students will have improved awareness and understanding of various cultures and social foundations of human communication and the world around them, including ethical perspective taking incommunication and communication research methods.</t>
  </si>
  <si>
    <t>Students will be able to recognize, analyze and understand the history and specializations of the Communication Studies field/discipline.</t>
  </si>
  <si>
    <t>Compare, evaluate, and practice alternatives to violence in a variety of situations with a variety of different kinds of people.</t>
  </si>
  <si>
    <t>Identify various communication styles that exacerbate or resolve conflict.</t>
  </si>
  <si>
    <t>Identify, summarize, and address core issues for various stakeholders in real-life conflict situations.</t>
  </si>
  <si>
    <t>Explain the history of nonviolence and the theory of its most famous and successful practitioners</t>
  </si>
  <si>
    <t>Appraise the impact of various cultural differences upon the definition, recognition, management, and resolution of conflicts</t>
  </si>
  <si>
    <t>Evaluate advantages and disadvantages of various means of conflict resolution in differing scenarios, developing a personal</t>
  </si>
  <si>
    <t>Develop a clear understanding of self-concept and engage in self-reflexivity of one's own communicative behavioral patterns</t>
  </si>
  <si>
    <t>Analyze interpersonal relationships through experiential learning</t>
  </si>
  <si>
    <t>Recognize and discuss the role of the perception process, nonverbal and verbal communication, cultural and gender differences, listening, and conflict resolution styles as they apply to interpersonal relationships and demonstrate and practice the application of skills in present relationships.</t>
  </si>
  <si>
    <t>Demonstrate the techniques of haircutting and styling on mannequins.</t>
  </si>
  <si>
    <t>Develop and apply the correct manicure procedure on a model.</t>
  </si>
  <si>
    <t>Based on skin conditions, develop a facial and the corresponding make-up customized for the individual.</t>
  </si>
  <si>
    <t>Based on an individual's needs; analyze, select and apply the proper chemicals.</t>
  </si>
  <si>
    <t>Perform artificial enhancement on clients nails utilizing safety and disinfection procedures.</t>
  </si>
  <si>
    <t>Perform proper wet styling techniques utilizing pincurls, fingerwave and rolling procedures.</t>
  </si>
  <si>
    <t>Perform hair lightening services, following safety and sanitary procedures, based on a client's needs.</t>
  </si>
  <si>
    <t>Demonstrate chemical texture services, utilizing curl restructuring techniques, based on a clients needs.</t>
  </si>
  <si>
    <t>Demonstrate the techniques of hair styling; including perms, weaving and thermal styling.</t>
  </si>
  <si>
    <t>Create a facial pack and/or mask based on a customers needs.</t>
  </si>
  <si>
    <t>Analyze, select and apply the appropriate hair coloring, based on the clients needs.</t>
  </si>
  <si>
    <t>Demonstrate the use of electro therapy and/or light therapy, including safety measures.</t>
  </si>
  <si>
    <t>Demonstrate and apply advanced coloring techniques, with proper sanitary maintenance area (SMA) set-up, based on a client's needs.</t>
  </si>
  <si>
    <t>Explain the fundamentals of the theory of electricity, chemistry and sanitation as it relates to the cosmetology profession.</t>
  </si>
  <si>
    <t>Demonstrate and apply thermal hair styling and the press and curl application, based on a clients hair characteristics.</t>
  </si>
  <si>
    <t>Demonstrate and apply advanced razor cutting techniques, with proper maintenance area (SMA) set-up, based on a client's needs.</t>
  </si>
  <si>
    <t>Demonstrate all practical training procedures to required state board standards.</t>
  </si>
  <si>
    <t>Describe the theory training, related to the cosmetolgy profession, to required state board standards.</t>
  </si>
  <si>
    <t>Demonstrate advanced hairstyling techniques utilizing a variety of braiding and hair extension applications.</t>
  </si>
  <si>
    <t>Demonstrate the proper application of individual and strip false eyelashes, including proper sanitary maintenance set up (SMA).</t>
  </si>
  <si>
    <t>Demonstrate the proper coloring techniques for applying low lights and high lights.</t>
  </si>
  <si>
    <t>Develop and perform a course of treatment based on skin analysis.</t>
  </si>
  <si>
    <t>Select the proper modalities to give a complete facial, including cosmetics, utilizing the Woods Lamp and various other machines.</t>
  </si>
  <si>
    <t>Evaluate and prepare the Sanitary Maintenance Area (SMA) according to state board requirements, based on the clinical service to be performed.</t>
  </si>
  <si>
    <t>Describe and explain the fundamentals of the theory of anatomy as it relates to esthetics.</t>
  </si>
  <si>
    <t>Analyze pre and post operative care procedures and establish treatment plans for the skin.</t>
  </si>
  <si>
    <t>Analyze and perform the application of make up and/or corrective make up according to state board requirements.</t>
  </si>
  <si>
    <t>Explain and demonstrate lymphatic node drainage manipulations, including the tools and equipment required, while utilizing proper SMA set up procedures.</t>
  </si>
  <si>
    <t>Recognize, define, and appropriately select computer terminology.</t>
  </si>
  <si>
    <t>Identify, compare, contrast, and appropriately select computer hardware and software components.</t>
  </si>
  <si>
    <t>Utilize the internet to browse web pages, print pages, search for information, and compose, send, and retrieve e-mail.</t>
  </si>
  <si>
    <t>Utilize MS Word to create letters and other documents, including tables.</t>
  </si>
  <si>
    <t>Utilize MS Excel to create spreadsheets with labels, calculations with totals, format reports, and produce charts.</t>
  </si>
  <si>
    <t>Utilize MS Access to enter records and produce reports, including producing a MS PowerPoint presentation.</t>
  </si>
  <si>
    <t>Design, implement, test, and debug a program that uses computation, simple I/O, standard conditional and iterative structures, and simple functions.</t>
  </si>
  <si>
    <t>Choose appropriate primitive data types and data structures for a given problem.</t>
  </si>
  <si>
    <t>Identify fundamental programming concepts.</t>
  </si>
  <si>
    <t>Apply program control structures.</t>
  </si>
  <si>
    <t>Choose appropriate test data, and use it to debug programs.</t>
  </si>
  <si>
    <t>Students critically analyze graphic layouts in terms of symmetry, passive and negative space, use of shapes and lines, and color theory, then synthesize their own example.</t>
  </si>
  <si>
    <t>Students will be able to critically analyze digital media from a story perspective and discuss the results.</t>
  </si>
  <si>
    <t>Students will take an idea and synthesize a story, write a short script, and construct a storyboard to be used for a short animation, film, interactive media, or video game.</t>
  </si>
  <si>
    <t>Student will critically analyze an interactive game, web site, or otherinteractive media and construct a flow chart of their findings.</t>
  </si>
  <si>
    <t>Students will determine meaning in a variety of digital media and explain their results in an oral report and lead a discussion withthe class.</t>
  </si>
  <si>
    <t>Student will create a Graphic User Interface and test its user experience.</t>
  </si>
  <si>
    <t>Student will explain their emotions that result while watching a film/video, playing a video game, surfing the web, or using educational software.</t>
  </si>
  <si>
    <t>Student will be ableto critically analyze a written story and determine will condense its information for use in a web page, business presentation, or interactive educational media.</t>
  </si>
  <si>
    <t>Students will be able to construct a business presentation using principles of graphic design, time-based media for enhancement, and concise and perfectly spelled wording.</t>
  </si>
  <si>
    <t>Create and produce digital media projects by analyzing project and rationally determining steps to produce project in a defined timeline. Critically determine aesthetics (e.g., balance, rhythm, color) and apply skills to realize them in a cohesive manner throughout project development. Analyze project and critically determine what software and/or steps will be needed to solve design problems.</t>
  </si>
  <si>
    <t>Perform in interdisciplinary environment. Analyze others social interaction and work in a cooperative manner.</t>
  </si>
  <si>
    <t>Demonstrate responsibility in project development and production by producing project on time. Analyze overall project development steps and elements then critically determine own role to play.</t>
  </si>
  <si>
    <t>The student will be able to analyze requirements for website interfaces, web marketing banners, and interactive games, then using animation software, design and produce animation for actual use on the World Wide Web and other digital media.</t>
  </si>
  <si>
    <t>Employ effective keyboarding techniques used to develop speed.</t>
  </si>
  <si>
    <t>Operate the letter keyboard by touch at a minimum of 25-30 gross words per minute.</t>
  </si>
  <si>
    <t>Develop keyboard accuracy to reduce errors to a maximum of 5 errors within a 5 minute timing.</t>
  </si>
  <si>
    <t>The students will be able to work in a team oriented environment for the production of digital media or digital print projects.</t>
  </si>
  <si>
    <t>They will be able to explain basic copyright infringement considerations, scheduling terminology, asset management techniques, client relations, and team psychology.</t>
  </si>
  <si>
    <t>The students will be able to describe the whole production process.</t>
  </si>
  <si>
    <t>Students will analyze a story/video and cognitively determine elements that will be good for designing metaphorical and aesthetic looking objects for animation.</t>
  </si>
  <si>
    <t>Students will analyze motion in a 3D space and apply techniques needed to compose a digital animation</t>
  </si>
  <si>
    <t>Students will organize and edit sounds and apply them while constructing an aesthetic holistic animation scene.</t>
  </si>
  <si>
    <t>Students will determine the elements needed for a major creative motion graphics project and formulate the steps needed to work through the process.</t>
  </si>
  <si>
    <t>Students will operate computers and software in such a way as to demonstrate their knowledge of motion graphics and visual effects concepts.</t>
  </si>
  <si>
    <t>Students will discuss principles of design for motion graphics commonly used in commercial movie, game, broadcasting, or web sites.</t>
  </si>
  <si>
    <t>Students will critically evaluate commonly viewed motion graphics and describe their analysis with other members of the class.</t>
  </si>
  <si>
    <t>Students will analyze a 2D scene and insert a 3D animated character situated in a life-like manner</t>
  </si>
  <si>
    <t>Create, modify, execute, debug, and print a simple assembly language program..</t>
  </si>
  <si>
    <t>Create, modify, execute, debug, and print an assembly language program that uses three types of loops.</t>
  </si>
  <si>
    <t>Create, modify, execute, debug, and print an assembly language program that uses accumulators, registers and hexadecimal numbers.</t>
  </si>
  <si>
    <t>Create, modify, execute, debug, and print an assembly language program that uses decision andjump statements.</t>
  </si>
  <si>
    <t>Create, modify, execute, debug, and print an assembly language program that uses five different arithmetic operations and four arithmetic functions.</t>
  </si>
  <si>
    <t>The student will key words, sentences, and paragraphs with good technique and speed.</t>
  </si>
  <si>
    <t>The student will improve his/her keystroking technique &amp; keyboarding speed and accuracy on sentence and paragraph copy.</t>
  </si>
  <si>
    <t>The student will type alphabetic, number, and symbol keys by touch.</t>
  </si>
  <si>
    <t>Create, search for, modify, save, and delete folders and files.</t>
  </si>
  <si>
    <t>Use Help to find information</t>
  </si>
  <si>
    <t>Create, save and print documents, envelopes and labels.</t>
  </si>
  <si>
    <t>Produce a document using cut/copy/paste, fonts, styles, spellcheck and thesaurus.</t>
  </si>
  <si>
    <t>Create a document with tables and format the tables.</t>
  </si>
  <si>
    <t>Produce a document with graphics and WordArt.</t>
  </si>
  <si>
    <t>Enter data and create new database files.</t>
  </si>
  <si>
    <t>Using an existing database, modify the database by changing and deleting fields.</t>
  </si>
  <si>
    <t>Using an existing database, add and delete records.</t>
  </si>
  <si>
    <t>Using an existing database, produce a report that does field and record selection.</t>
  </si>
  <si>
    <t>Demonstrate the use of database tools such as wizards, queries, and filters.</t>
  </si>
  <si>
    <t>Create, modify, execute, debug, and print a simple assembly language program.</t>
  </si>
  <si>
    <t>Prepare documents and labels using Merge Wizard.</t>
  </si>
  <si>
    <t>Produce documents with tables, footnotes, images, indexes, and table of contents.</t>
  </si>
  <si>
    <t>Prepare documents that use forms and change tracking.</t>
  </si>
  <si>
    <t>Format documents that use paragraph controls and page formatting.</t>
  </si>
  <si>
    <t>Create Excel graphs from a variety of data.</t>
  </si>
  <si>
    <t>Create a database using Excel commands, then modify and print the results.</t>
  </si>
  <si>
    <t>Use macros and calculations to do financial decision spreadsheets</t>
  </si>
  <si>
    <t>1. In a team environment or individually, student demonstrates analysis of a story and creates needed steps such as script writing &amp; storyboarding for its production.</t>
  </si>
  <si>
    <t>2. Student demonstrates ability to organize video material with a concern for esthetics. Critically analyzes situations and applies learned principles of movie producing such as camera position, lighting design, and on- screen movement.</t>
  </si>
  <si>
    <t>3. Student will be able to rationally solve problem of organizing video material into a continuous and logical progression using computer software as a tool.</t>
  </si>
  <si>
    <t>Student will create XML documents basic commands</t>
  </si>
  <si>
    <t>Student will set up valid XML documents, Namespaces and Schemas</t>
  </si>
  <si>
    <t>Student will design XML documents</t>
  </si>
  <si>
    <t>Student will select appropriate fonts, layout, and color for good XML pages.</t>
  </si>
  <si>
    <t>Student will set up valid Cascading Style Sheets for XML documents</t>
  </si>
  <si>
    <t>Students will discuss the fundamentals of good game design and explain what elements or features contribute to making a game compelling and popular.</t>
  </si>
  <si>
    <t>Students will identify sprites, objects and components needed to implement a given game concept.</t>
  </si>
  <si>
    <t>Students will design and implement at least two additional game levels that extend the concepts presented in class.</t>
  </si>
  <si>
    <t>Students will identify the logic errors in the coding of games and make appropriate corrections to make the games function as specified.</t>
  </si>
  <si>
    <t>Design conceptual databases using Entity-Relationship mode</t>
  </si>
  <si>
    <t>The student will explain the concept of normalization of a database.</t>
  </si>
  <si>
    <t>The student will write SQL queries and write programs that access a database.</t>
  </si>
  <si>
    <t>The student will implement a relational database design.</t>
  </si>
  <si>
    <t>Student will describe the algorithms and data structures used in query evaluation and transaction processing.</t>
  </si>
  <si>
    <t>Define and describe what a network is.</t>
  </si>
  <si>
    <t>Identify and explain networking protocols</t>
  </si>
  <si>
    <t>Set up and explain network security</t>
  </si>
  <si>
    <t>Define information Security in the context of local area networks, World Wide Web, wireless networks, and cell phones.</t>
  </si>
  <si>
    <t>Define and identify malicious code as generated by hackers, crackers, spies and cyberterrorists.</t>
  </si>
  <si>
    <t>Audit information security schemes to determine the relative security of a computeror a network.</t>
  </si>
  <si>
    <t>Harden Systems by implementing various security protocols such as anti-virus software firewalls and WEP for wireless networks.</t>
  </si>
  <si>
    <t>Explain cryptographic strengths and vulnerabilities as used in VPN (virtual private networks) and other tunneling protocols</t>
  </si>
  <si>
    <t>Describe how a computer works in general terms</t>
  </si>
  <si>
    <t>Analyze computer operating problems</t>
  </si>
  <si>
    <t>Use troubleshooting tools to diagnose and repair computers</t>
  </si>
  <si>
    <t>Assemble a computer using components</t>
  </si>
  <si>
    <t>Articulate what functions operating systems perform.</t>
  </si>
  <si>
    <t>Articulate data management including random access memory and file systems.</t>
  </si>
  <si>
    <t>Demonstrate proficiency for installing operating systems..</t>
  </si>
  <si>
    <t>Articulate various input and output technology associated with operating systems.</t>
  </si>
  <si>
    <t>Demonstrate ability to setup simple networks.</t>
  </si>
  <si>
    <t>Perform basic operating system maintenance and support.</t>
  </si>
  <si>
    <t>The student will be able to install a Windows Server</t>
  </si>
  <si>
    <t>The student will be able to configure network service protocols</t>
  </si>
  <si>
    <t>The student will be able to configure and manage data storage and printers.</t>
  </si>
  <si>
    <t>The student will be able to configure and manage server resources.</t>
  </si>
  <si>
    <t>Student will describe the impact of emerging technology on society and organizations.</t>
  </si>
  <si>
    <t>Student will identify existing information systems used in business, and describe their uses, acquisition, and development.</t>
  </si>
  <si>
    <t>Student will choose appropriate information technology applications and use them to solve common business problems.</t>
  </si>
  <si>
    <t>Analyze and explain the behavior of simple programs involving the fundamental Java programming constructs.</t>
  </si>
  <si>
    <t>Modify and expand short programs that use standard conditional and iterative control structures and functions.</t>
  </si>
  <si>
    <t>Design, implement, test, and debug a program that uses each of the following fundamental programming constructs: basic computation, simple I/O, standard conditional and iterative structures, and the definition of functions and objects.</t>
  </si>
  <si>
    <t>Student uses logically valid forms of argument and avoids common logical errors</t>
  </si>
  <si>
    <t>Student can provide examples of recurrence relations that give rise to formulas that are verified by induction.</t>
  </si>
  <si>
    <t>Student can describe different traversals of trees and graphs.</t>
  </si>
  <si>
    <t>Student can apply the binomial theorem and Bayes? theorem as appropriate.</t>
  </si>
  <si>
    <t>Discuss the representation and use of primitive data types and built in data structures</t>
  </si>
  <si>
    <t>Describe and demonstrate how the various data structures are allocated and used in memory.</t>
  </si>
  <si>
    <t>Describe and utilize common applications for a variety of data structures.</t>
  </si>
  <si>
    <t>Write simple Assembly language programs.</t>
  </si>
  <si>
    <t>Discuss basic strategies and analyze design decisions of computer organization and design.</t>
  </si>
  <si>
    <t>Demonstrate the process whereby fundamental higher level programming constructs areimplemented at the machine language level.</t>
  </si>
  <si>
    <t>Student will choose appropriate information technology applications and use them to solve common business problems</t>
  </si>
  <si>
    <t>70% of students will complete a properly formatted series of MLA citations in an annotated bibliography.</t>
  </si>
  <si>
    <t>70% of students will properly search for and identify a scholarly journal article</t>
  </si>
  <si>
    <t>Describe the software development life-cycle.</t>
  </si>
  <si>
    <t>Describe the principles of structured programming and be able to describe, design, implement, and test structured programs using currently accepted methodology.</t>
  </si>
  <si>
    <t>Explain what an algorithm is and its importance in computer programming.</t>
  </si>
  <si>
    <t>Recognize and construct common programming idioms: variables, loop, branch, subroutine, and input/output.</t>
  </si>
  <si>
    <t>Define and demonstrate the use of the built-in data structures 'list' and 'dictionary'.</t>
  </si>
  <si>
    <t>Apply idioms to common problems such as text manipulation, web page building, and working with large sets of numbers.</t>
  </si>
  <si>
    <t>Design and implement a program to solve a real-world problem using the language idioms, data structures,, and standard library.</t>
  </si>
  <si>
    <t>Create algorithms to solve simple programming problems.</t>
  </si>
  <si>
    <t>Describe and employ strategies that are useful in debugging.</t>
  </si>
  <si>
    <t>Design, implement, test and debug programs that use calculations and selections.</t>
  </si>
  <si>
    <t>Design, implement, test and debug programs that use loops and arrays.</t>
  </si>
  <si>
    <t>Design, implement, test and debug programs that use functions.</t>
  </si>
  <si>
    <t>Design, implement, test and debug programs that use arrays for character strings and that use pointers for character strings.</t>
  </si>
  <si>
    <t>Analyze programming problems to choose when regular loops should be used and when recursion will produce a better program.</t>
  </si>
  <si>
    <t>Design, implement, test and debug programs that use different data types, such as simple variables, arrays, and structures.</t>
  </si>
  <si>
    <t>Design and Create C# programs and use .NET system.</t>
  </si>
  <si>
    <t>Use selection and repetition commands.</t>
  </si>
  <si>
    <t>Create and use classes and inheritance.</t>
  </si>
  <si>
    <t>Analyze and explain the behavior of simple programs involving the fundamental C++ programming constructs.</t>
  </si>
  <si>
    <t>Design, implement, test, and debug a program that uses each of the following fundamental programming constructs: basic computation, simple I/O, standard conditional and iterative structures, and the definition of functions.</t>
  </si>
  <si>
    <t>Discuss the representation and use of primitive data types and built-in data structures.</t>
  </si>
  <si>
    <t>Create programs using calculations and selection, loops and arrays.</t>
  </si>
  <si>
    <t>Create programs using methods and objects.</t>
  </si>
  <si>
    <t>Write programs using windows GUI features.</t>
  </si>
  <si>
    <t>Create documents using vi or emacs editor.</t>
  </si>
  <si>
    <t>Create UNIX files and use file utilities to manipulate the files.</t>
  </si>
  <si>
    <t>Use sed, awk, and Perl to process UNIX files.</t>
  </si>
  <si>
    <t>Write programs in sed, awk, and Perl.</t>
  </si>
  <si>
    <t>Identify and use pattern matching in shell scripts.</t>
  </si>
  <si>
    <t>Write shell scripts that use selection and loops..</t>
  </si>
  <si>
    <t>Analyze and explain the behavior of programs involving the fundamental C++ programming constructs.</t>
  </si>
  <si>
    <t>Modify and expand short programs that use standard conditional and iterative control structures and functions to solve numerical and scientific problems.</t>
  </si>
  <si>
    <t>Design, implement, test, and debug a numerically intensive program that uses each of the following fundamental programming constructs: basic computation, simple I/O, standard conditional and iterative structures, and the definition of functions.</t>
  </si>
  <si>
    <t>Create VB programs using calculations, decision statements.</t>
  </si>
  <si>
    <t>Create VB programs using text boxes, check boxes, radio buttons and other GUI objects.</t>
  </si>
  <si>
    <t>Create VB programs using menus, procedures and functions.</t>
  </si>
  <si>
    <t>Create VB programs using loops, arrays, and using OOP techniques.</t>
  </si>
  <si>
    <t>Describe the system administration resources available in the Linux/UNIX documentation and on the Internet.</t>
  </si>
  <si>
    <t>Add users, configure a mail server, configure a web server and configure basic network services.</t>
  </si>
  <si>
    <t>Manage file systems and implement basic system security.</t>
  </si>
  <si>
    <t>Create Perl programs using calculations, decision statements</t>
  </si>
  <si>
    <t>Create Perl programs using loops and arrays</t>
  </si>
  <si>
    <t>Create Perl programs using procedures and functions</t>
  </si>
  <si>
    <t>The student will explain his/her individual academic/cognitive strengths and weaknesses.</t>
  </si>
  <si>
    <t>The student will explain his/her individual computer access strengths and weaknesses.</t>
  </si>
  <si>
    <t>The student will identify the appropriate access technologies based on his/her individual learning profile.</t>
  </si>
  <si>
    <t>The student will employ self-advocacy skills when discussing his/her assistive computer technology needs.</t>
  </si>
  <si>
    <t>The student will demonstrate proficiency in accessing a computer through the use of assistive technologies.</t>
  </si>
  <si>
    <t>The student will examine his/her individual computer access strengths and weaknesses.</t>
  </si>
  <si>
    <t>The student will practice the appropriate access technologies based on his/her individual learning profile.</t>
  </si>
  <si>
    <t>The student will perform proficiency in accessing a computer through the use of assistive computer technologies.</t>
  </si>
  <si>
    <t>The student will evaluate the use of assistive computer technologies to access the computer.</t>
  </si>
  <si>
    <t>Identify and apply assistive technologies or academic software that are appropriate for their individual learning profiles.</t>
  </si>
  <si>
    <t>Recognize the effects of the assistive technologies or academic software on their academic achievement.</t>
  </si>
  <si>
    <t>Employ appropriate assistive technologies and utilize them for the completion of their mainstreamed college coursework.</t>
  </si>
  <si>
    <t>Distinguish assistive technologies or academic software programs that are appropriate for their individual learning profiles.</t>
  </si>
  <si>
    <t>Compare the effects of the assistive technologies or academic software on their academic achievement.</t>
  </si>
  <si>
    <t>Examine appropriate assistive technologies and apply them to the completion of their mainstreamed college courses.</t>
  </si>
  <si>
    <t>Select assistive technologies or academic software programs that are appropriate for their individual learning profiles.</t>
  </si>
  <si>
    <t>Evaluate the effects of the assistive technologies or academic software on their academic achievement.</t>
  </si>
  <si>
    <t>Choose appropriate assistive technologies and apply them to the completion of their mainstreamed college courses.</t>
  </si>
  <si>
    <t>The student will demonstrate a basic knowledge of the personal computer in general and adaptive uses specifically designed to enhance their ability to communicate.</t>
  </si>
  <si>
    <t>The student will describe the information needed and planning required to operate a computer system.</t>
  </si>
  <si>
    <t>The student will recognize and use computer terminology to describe appropriate functions of computer systems and applications.</t>
  </si>
  <si>
    <t>The student will use the Internet to browse web pages, print pages, search for information, and compose, send and retrieve e-mail.</t>
  </si>
  <si>
    <t>The student will demonstrate beginning skills level using application programs that provide word processing.</t>
  </si>
  <si>
    <t>The student will use MS PowerPoint to produce a presentation.</t>
  </si>
  <si>
    <t>Whennecessitated by their disability, the student will demonstrate use of appropriate assistive technologies.</t>
  </si>
  <si>
    <t>Students will display correct usage of reading and study skills tools of text-to-speech software.</t>
  </si>
  <si>
    <t>Students will apply study skills software tools to highlight main ideas and essential supporting details in content area reading.</t>
  </si>
  <si>
    <t>Students will utilize the text-to-speech dictionary and thesaurus to increase reading vocabulary.</t>
  </si>
  <si>
    <t>Students will explore the text-to-speech software features for reading the web and accessing various types of course materials.</t>
  </si>
  <si>
    <t>Student will display correct usage of writing and word prediction tools of text-to-speech software.</t>
  </si>
  <si>
    <t>Students will utilize the dictionary and thesaurus features within the text-to-speech software to increase vocabulary development.</t>
  </si>
  <si>
    <t>Students will employ text-to-speech writing tools to correct spelling errors and incorrect word usage, including homonyms.</t>
  </si>
  <si>
    <t>Students will explore pre-writing, editing and research techniques while using the text-to-speech software.</t>
  </si>
  <si>
    <t>Practice correct usage of reading and writing tools of text-to-speech software.</t>
  </si>
  <si>
    <t>Apply study skills software tools to highlight main ideas and essential supporting details in content area reading.</t>
  </si>
  <si>
    <t>Utilize the dictionary and thesaurus features within the text-to-speech software to increase vocabulary development.</t>
  </si>
  <si>
    <t>Explore the text-to-speech software features for reading the web and accessing various types of course materials.</t>
  </si>
  <si>
    <t>Employ text-to-speech writing tools to correct spelling errors and incorrect word usage, including homonyms.</t>
  </si>
  <si>
    <t>Explore pre-writing, editing and research techniques while using the text-to-speech software.</t>
  </si>
  <si>
    <t>Simple text Web pages.</t>
  </si>
  <si>
    <t>Web pages using a variety of HTML techniques.</t>
  </si>
  <si>
    <t>Web pages that use a high variety of HTML techniques.</t>
  </si>
  <si>
    <t>The student will demonstrate proficiency in using assistive computer technology to access computer applications and course materials in different alternate formats.</t>
  </si>
  <si>
    <t>The student will resolve technical issues that arise when using the assistive computer technology with non-standard applications or with advanced software applications.</t>
  </si>
  <si>
    <t>Create web pages using tables, forms, and image maps.</t>
  </si>
  <si>
    <t>Create web pages with cascading style sheets.</t>
  </si>
  <si>
    <t>Design personal web pages and web page projects.</t>
  </si>
  <si>
    <t>Demonstrate the use of 20+ layers, including the advanced methods of blending modes, opacity and layer palette organization with folders.</t>
  </si>
  <si>
    <t>Create projects combining 10+ images into one photo composite for complex projects for portfolio sharecap, and color match all the images using Image Adjustment color techniques such as curves, levels, exposure and paint onto certain photographic layers.</t>
  </si>
  <si>
    <t>Demonstrate advanced extensive retouching of photographs using clone, patch on an advanced level for complex projects.</t>
  </si>
  <si>
    <t>Demonstrate the use of layers to effectively manipulate an image; in terms of color, hue, tonal quality, exposure, and fixing imperfections; as needed.</t>
  </si>
  <si>
    <t>Create an image that incorporates multiple imported images, then adjust curves, levels, and hue/saturation values as well as painting on an image for hand coloring.</t>
  </si>
  <si>
    <t>Solve technical problems for resolution and file size to determine printing resolution for the best digital output, including retouching and repairing a scanned or digitally captured photograph.</t>
  </si>
  <si>
    <t>The students will understand the field of digital illustration:? its history, career possibilities, the technology, production ?procedures, and basic principles of design and art.?</t>
  </si>
  <si>
    <t>Students will be able to analyze an idea, develop a concept via creating a mockup drawing, and create their vision digitally using the program Adobe Illustrator or comparable illustration program.</t>
  </si>
  <si>
    <t>The student will know the basics of interfacing with other compatible graphics programs.</t>
  </si>
  <si>
    <t>The student will be prepared to create high end graphics design images, save these images as files and print them color correct.</t>
  </si>
  <si>
    <t>The student will be prepared to use a printing? service and articulate information that is needed to print a size accurate and color correct image in an appropriate format.?</t>
  </si>
  <si>
    <t>Student will be able to produce Web ready graphics.</t>
  </si>
  <si>
    <t>Describe the field of digital media: its history, career possibilities, the technology, production procedures, and basic principals of design and architecture.</t>
  </si>
  <si>
    <t>Analyze an idea and develop a storyboard.</t>
  </si>
  <si>
    <t>Produce a small, interactive web site using digital images, video, audio, and animation using appropriate software tools.</t>
  </si>
  <si>
    <t>Create, modify, and use SQL databases.</t>
  </si>
  <si>
    <t>Use PHP to interface SQL databases with Web Pages.</t>
  </si>
  <si>
    <t>Recognize common security issues inherent in browser - database interaction.</t>
  </si>
  <si>
    <t>Demonstrate appropriate use of specialized features of PHP that pertain to databases: user input validation, security, and database integrity.</t>
  </si>
  <si>
    <t>Students can describe several ways to verify the credibility of information found on the Internet</t>
  </si>
  <si>
    <t>Students can describe the basics of how information travels over the Internet</t>
  </si>
  <si>
    <t>Students create a basic webpage using HTML and demonstrate their research skills by independently learning a few more advanced features of HTML</t>
  </si>
  <si>
    <t>Students can compose, send and receive emails appropriate to a business setting.</t>
  </si>
  <si>
    <t>Create a digital photographic portfolio in a variety of styles.</t>
  </si>
  <si>
    <t>Research and write essays dealing with photographic and digital history, artists, and digital photographic techniques and processes.</t>
  </si>
  <si>
    <t>Critique and discuss digital photographic ideas and concepts.</t>
  </si>
  <si>
    <t>Analyze and discuss digital photographic art theories.</t>
  </si>
  <si>
    <t>Use digital photographic cameras, computer equipment and digital programs utilizing digital techniquesto create dynamic digital photographic images.</t>
  </si>
  <si>
    <t>Create programs using calculations and selection.</t>
  </si>
  <si>
    <t>Create programs using loops and arrays.</t>
  </si>
  <si>
    <t>Develop and design high-level web pages, using a html editor or content management systems, programming in HTML and CSS, utilizing good design principles and applying various techniques; working individually and in groups. PLO: 1 and ILO: 2,3,7,1</t>
  </si>
  <si>
    <t>Design and construct web pages/sites using universal design principles in accordance with section 508 and other applicable federal and state laws. PLO: 1 and ILO: 2,3,4,1,7</t>
  </si>
  <si>
    <t>Design a functional website that contains at least four pages that demonstrate the use of tables, lists, graphics, rollovers, and links. PLO:1 and ILO: 2,3,7</t>
  </si>
  <si>
    <t>Publish a well developed and designed website to a remote host to provide users with a quality experience. PLO: 1 and ILO: 2,3,4,1,7</t>
  </si>
  <si>
    <t>Define, then analyze digital video/audio requirements for a digital/multi media project.</t>
  </si>
  <si>
    <t>Plan the video production using standard preproduction techniques.</t>
  </si>
  <si>
    <t>Understand and use modern video camcorders and accessory equipment to capture footage for a short video project as defined in #1 above.</t>
  </si>
  <si>
    <t>Student will be able to create and produce time-based visual art and sound.</t>
  </si>
  <si>
    <t>Complete video project and prepare for distribution via broadcast, DVD/BD, web, and mobile devices.</t>
  </si>
  <si>
    <t>Will reflect on their visual story from the point of view as a client and an observer and discuss it in terms of morality, ethics of using others material (copyright law), and the social relevance to the intended audience.</t>
  </si>
  <si>
    <t>Student will be able to write a script, develop a storyboard and produce a short animated story.</t>
  </si>
  <si>
    <t>As a member of a small team, student will be able to analyze an animation and discuss social, political, and technical aspects of the animation.</t>
  </si>
  <si>
    <t>Student will be able to produce a short animated PSA for a Gavilan department or program at Gavilan College (i.e., client)</t>
  </si>
  <si>
    <t>Student will be able to create an animated story scene by photographing a stop motion, frame by frame animation, either with drawn paper images or clay figures.</t>
  </si>
  <si>
    <t>Student will be able to think of an original short story (subject and character), analyze the story, develop the main character, and produce an animation showing the character's soul, feelings, and strengths.</t>
  </si>
  <si>
    <t>Student will demonstrate knowledge and use of animation tools.</t>
  </si>
  <si>
    <t>Student will be able to create a skeleton, add skin, shade, and render an advanced animation character.</t>
  </si>
  <si>
    <t>Student will analyze character movements and synthesize necessary joints and kinematics for realistic animation.</t>
  </si>
  <si>
    <t>Student will create a story for animating.</t>
  </si>
  <si>
    <t>Student will able to create steps to produce an animation clip.</t>
  </si>
  <si>
    <t>Student will be able to analyze an advanced character animation and determine necessary steps for its creation.</t>
  </si>
  <si>
    <t>Student will be able to critically apply the outline for an animation</t>
  </si>
  <si>
    <t>Student will critically analyze lighting and synthesize shading effects necessary for realistic animation</t>
  </si>
  <si>
    <t>Student will be able to analyze his/her own story and synthesize an aesthetic rendition.</t>
  </si>
  <si>
    <t>The student will explain how energy and nutrients cycle within and through ecosystems and describe how these cycles can be disrupted by human activities.</t>
  </si>
  <si>
    <t>The student will describe the various factors affecting the distribution and abundance of living organisms on Earth.</t>
  </si>
  <si>
    <t>The student will evaluate how humans influence air and water quality, climate, and biodiversity and propose strategies for lessening human impacts on the environment.</t>
  </si>
  <si>
    <t>The student will compare and contrast the physical characteristics and adaptations of flora and fauna of a variety of local ecosystems.</t>
  </si>
  <si>
    <t>The student will cooperatively research, produce, and present with a group of other students a term project that analyzes the environmental, social, and economic impacts of a particular environmental issue and evaluates the efficiency and effectiveness of the democratic process in dealing with these complex issues.</t>
  </si>
  <si>
    <t>Use the framework of supply, demand, consumer?s surplus, and producer?s surplus to show how changes in economic variables affect market outcomes.</t>
  </si>
  <si>
    <t>Recognize and apply economic theory in everyday life.</t>
  </si>
  <si>
    <t>Show, using graphs and or numerical examples, how specialization and exchange can increase well-being.</t>
  </si>
  <si>
    <t>Use marginal analysis to make resource allocation decisions.</t>
  </si>
  <si>
    <t>Identify and analyze the factors that contribute to economic growth and development.</t>
  </si>
  <si>
    <t>Discuss the causes of business cycle fluctuations, and argue in favor of an appropriate policy response to a given situation.</t>
  </si>
  <si>
    <t>Gather real-world dataand identify the relationships between macroeconomic variables, such as GDP, the unemployment rate, and the rate of inflation.</t>
  </si>
  <si>
    <t>Identify instances of market failure and evaluate alternative strategies to improve outcomes.</t>
  </si>
  <si>
    <t>Define economic efficiency and compare the implications of different market settings (e.g. perfect competition, monopoly, etc.) on economic efficiency.</t>
  </si>
  <si>
    <t>Students will apply fundamentals of tutoring writing, requiring them to restate facts and assumptions, describe people and conditions, and explain the challenges and potential benefits inherent in any tutoring relationship.</t>
  </si>
  <si>
    <t>Students will document their own writing practices in order to promote best writing practices.</t>
  </si>
  <si>
    <t>Students will define and apply best practices for supplemental instruction.</t>
  </si>
  <si>
    <t>Students will define and apply best practices for tutoring writers</t>
  </si>
  <si>
    <t>Students will schedule time for observations in various tutoring settings, relating andcomparing best tutoring practices.</t>
  </si>
  <si>
    <t>Students will document their own writing practices and define and identify the uses and value of writing across the campus and in the world in order to promote best writing practices.</t>
  </si>
  <si>
    <t>Students will define and apply theories of tutoring writing in a variety of settings, including the Writing Center, classrooms, and supplemental instruction groups.</t>
  </si>
  <si>
    <t>Students will observe and analyze tutoring work and the writing of other students in order to gain a deeper understanding of the theories of writing pedagogy and compositional processes.</t>
  </si>
  <si>
    <t>Students will interact with faculty across the curriculum in order to interpret current writing conditions on campus, analyze their effectiveness, and strategize about developing a dynamic and supportive writing environment for all.</t>
  </si>
  <si>
    <t>Students will analyze their tutoring work and the writing of other students in order to gain a deeper understanding of compositional theory and tutoring pedagogy.</t>
  </si>
  <si>
    <t>Students will plan, formulate, and conduct their own research about writing and/or tutoring, requiring them to restate facts and assumptions, describe people and conditions, and explain the challenges and potential benefits inherent in any tutoring relationship.</t>
  </si>
  <si>
    <t>Students will develop inquiry questions; debate, criticize, question, and compose responses to current pedagogical theory; and participate in discussions about writing center research</t>
  </si>
  <si>
    <t>Students will observe and conduct research on writing practices across the curriculum, analyzing effective strategies to help developing and transfer-level writers.</t>
  </si>
  <si>
    <t>Students will appraise and revise each other's writing, practicing and modeling best tutoring techniques</t>
  </si>
  <si>
    <t>Apply analytical reading strategies such as summarizing, annotating, interpreting, paraphrasing, synthesizing, and responding to texts, including identifying and evaluating the author's thesis, methods of support, audience, tone, and recognizing bias.</t>
  </si>
  <si>
    <t>Utilize readings from texts, recognize effective rhetorical appeals and strategies for specific audiences and purposes; integrate key passages, quotes, and summary from readings as support for a variety of writing tasks, such as expository writing, sustained analytical essays, timed essay exams, and/or research writing.</t>
  </si>
  <si>
    <t>Compose a variety of thesis-driven expository and analytical essays that use the readings as models; show an awareness of and write according to rhetorical features, such as purpose, audience, unity, coherence, emphasis, and rhetorical appeals; and apply the conventions of standard English as stylistically appropriate, demonstrating college-level use of the language, as well as clarity and grammatical proficiency in writing.</t>
  </si>
  <si>
    <t>Recognize and practice steps in the writing process (prewriting, organizing, developing, composing, revising, editing, and peer reviewing). Transfer and repurpose acquired writing process skills and information to tackle new writing challenges within and beyond English 1A.</t>
  </si>
  <si>
    <t>Plan and construct an original research project through developing a hypothesis, synthesizing information, constructing an argument, and applying research techniques, such as locating, evaluating and summarizing sources, and integrating research findings into an MLA formatted annotated works cited and research essay.</t>
  </si>
  <si>
    <t>Survey, examine, and compare major works of literature, including poetry, drama, and fiction.</t>
  </si>
  <si>
    <t>Examine and analyze literature through the lens of literary theories, including New Criticism, multicultural, biographical, feminist, psychoanalytic, and mythological criticism.</t>
  </si>
  <si>
    <t>Utilize critical theory to interpret texts within cultural and historical contexts, paying particular attention to writers' choice of style, language, tone, structure, symbolism, and character development.</t>
  </si>
  <si>
    <t>Construct a unified, coherent, and developed essay that defends a position.</t>
  </si>
  <si>
    <t>Create an original, college-level research paper on one or more works of literature using correct MLA format for citations.</t>
  </si>
  <si>
    <t>Employ research skills&amp;evaluate sources.</t>
  </si>
  <si>
    <t>Recall and apply rhetorical terms such as facts, opinions, inferences, pathos, logos, ethos, premise, conclusion, syllogisms, fallacies, deductive and inductive reasoning and reasoning models such as Rogerian and Toulmin (claim, reason warrant).</t>
  </si>
  <si>
    <t>Identify, assess, and appraise the reasoning methods and quality of existing texts and/or other arguments, applying terms such as facts, opinions, inferences, pathos, logos, ethos, premise, conclusion, syllogisms, fallacies, deductive and inductive reasoning and reasoning models such as Rogerian and Toulmin (claim, reason warrant).</t>
  </si>
  <si>
    <t>Collect and evaluate data and other research to support the creation of original arguments.</t>
  </si>
  <si>
    <t>Compose original arguments using reasoning models such as facts, opinions, inferences, pathos, logos, ethos, premise, conclusion, syllogisms, deductive and inductive reasoning and reasoning models such as Rogerian and Toulmin (claim, reason warrant).</t>
  </si>
  <si>
    <t>Apply analytical reading strategies such as summarizing, annotating, interpreting, paraphrasing, synthesizing, and responding to texts.</t>
  </si>
  <si>
    <t>Recognize and practice specific rhetorical strategies.</t>
  </si>
  <si>
    <t>Demonstrate ability to write clear, unified essays in standard English which feature a coherent thesis, relevant supporting evidence, and control of conventions.</t>
  </si>
  <si>
    <t>Apply research techniques to produce college-level research papers..</t>
  </si>
  <si>
    <t>Write effective, well-organized impromptu essays under timed conditions.</t>
  </si>
  <si>
    <t>Recognize and practice steps in the writing process.</t>
  </si>
  <si>
    <t>Demonstrate the ability to write clear, coherent essays in standard English.</t>
  </si>
  <si>
    <t>Apply research techniques to college-level research papers.</t>
  </si>
  <si>
    <t>Analyze essay writing in terms of message, form, effectiveness</t>
  </si>
  <si>
    <t>Utilize reading and writing skills to effectively complete a timed argument essay (department final), thus demonstrating the ability to proceed to English 1A or receive an AA degree</t>
  </si>
  <si>
    <t>Use critical thinking skills, such as deciphering fact and opinion, bias, and logical fallacies.</t>
  </si>
  <si>
    <t>Develop and engage in higher order thinking skills, including analysis, comparison/contrast, synthesis, inference, and classification.</t>
  </si>
  <si>
    <t>Employ successful study behaviors, including notetaking, annotation, learning styles, and test-taking-skills</t>
  </si>
  <si>
    <t>Formulate and practice successful approaches to learning college-level vocabulary, including identifying meaning through context, differentiating connotation and denotation, and dictionary skills</t>
  </si>
  <si>
    <t>Demonstrate the ability to respond to college-level reading through paraphrase, summary, and responses to questions about reading selections</t>
  </si>
  <si>
    <t>Decipher and explain main idea, supporting points, tone, purpose, figure of speech, and point of view</t>
  </si>
  <si>
    <t>Distinguish the link betweenrate and comprehension and demonstrate rate flexibility by practicing techniques for faster reading and adjusting rate for purpose</t>
  </si>
  <si>
    <t>Apply research skills to enhance reading comprehension, such as finding background information on a given text, which may include evaluating sources and basic internet skills</t>
  </si>
  <si>
    <t>Distinguish components of a variety of college-level reading material, including textbooks, scholarly journal articles, newspaper articles, essays, and works of fiction and poetry</t>
  </si>
  <si>
    <t>Utilize a variety of tools for reading comprehension, which may include graphic organizers, SQR3, PPPC, learning logs, and/or KWL+ charts</t>
  </si>
  <si>
    <t>Use critical thinking skills, such as deciphering fact and opinion, bias, and logical fallacies</t>
  </si>
  <si>
    <t>Develop and engage in higher order thinking skills, including analysis, comparison/contrast, synthesis, inference, and classification</t>
  </si>
  <si>
    <t>Distinguish the link between rate and comprehension and demonstrate rate flexibility by practicing techniques for faster reading and adjusting rate for purpose</t>
  </si>
  <si>
    <t>Examine the historical, socio-political, and cultural context of ethnic literature</t>
  </si>
  <si>
    <t>Analyze literary criticism related to ethnic literature</t>
  </si>
  <si>
    <t>Identify representative ethnic American authors and works</t>
  </si>
  <si>
    <t>Analyze characteristic themes and literary techniques in ethnic literature</t>
  </si>
  <si>
    <t>Describe the development of ethnic American literature as a unique contribution to the canon</t>
  </si>
  <si>
    <t>Examineethnic literature as a means to understand cultural diversity</t>
  </si>
  <si>
    <t>Identify and analyze film and literature in relation to such elements as plot structure, setting, characterization, theme, and narrative point of view.</t>
  </si>
  <si>
    <t>Identify and analyze storytelling choices in relation to the conventions/features and boundaries within genres of literature and film.</t>
  </si>
  <si>
    <t>Analyze the works of a variety of writers, focusing on storytelling choices: choices that writers make and choices that filmmakers and performers make in adaptation of source texts.</t>
  </si>
  <si>
    <t>Analyze how literature helps us to "read" film and how film helps us to examine literature.</t>
  </si>
  <si>
    <t>Analyze how literature helps us to 'read' film and how film helps us to examine literature.</t>
  </si>
  <si>
    <t>Identify and assess the aesthetic contributions of women writers to the field of literature</t>
  </si>
  <si>
    <t>Interpret and analyze literature with particular focus on the variety of themes, imagery, and characterizations found in women's literature</t>
  </si>
  <si>
    <t>Research and evaluate literary criticism, biographical and historical information about the authors and texts considered</t>
  </si>
  <si>
    <t>Write poetry, drama, or fiction reflecting on the themes of the literature under discussion.</t>
  </si>
  <si>
    <t>Identify the cultural and aesthetic contributions of women writers within and across diverse categories, including ethnicity, gender identity, class, and sexual orientation</t>
  </si>
  <si>
    <t>Students will identify major authors, works, genres, and themes of children?s literature in different cultures.</t>
  </si>
  <si>
    <t>Students will analyze and interpret themes found in the literature and intellectual movements of children?s literature.</t>
  </si>
  <si>
    <t>Students will demonstrate familiarity with the research process information competency and MLA standards.</t>
  </si>
  <si>
    <t>Students will practice the conventions of literary analysis specific to children's literature, including recognition of various literary theories, and analysis essays featuring standard grammar and mechanics, awareness of audience, development of a thesis, and inclusion of sufficient evidence.</t>
  </si>
  <si>
    <t>Students will analyze works of children's literature in their historical, philosophical, social, political, multicultural, and aesthetic contexts.</t>
  </si>
  <si>
    <t>Identify the common elements in mythic structures from around the world.</t>
  </si>
  <si>
    <t>Recognize and apply specific theoretical approaches to analyzing myths.</t>
  </si>
  <si>
    <t>Analyze mythic structures in the context of their culture of origin.</t>
  </si>
  <si>
    <t>Apply reading strategies for comprehending texts.</t>
  </si>
  <si>
    <t>Write short essays using correct, grammar, and punctuation.</t>
  </si>
  <si>
    <t>Apply basic research strategies, including using the library, searching the internet, and evaluating sources.</t>
  </si>
  <si>
    <t>Apply time management, organization, communication, and study skills to prepare for successful presentations and course completion.</t>
  </si>
  <si>
    <t>Use vocabulary in context: Apply word analysis strategies and understand meanings of words by using contextual clues and dictionaries.</t>
  </si>
  <si>
    <t>Students will formulate and practice successful approaches to learning college-level vocabulary, including identifying meaning through context, identifying and utilizing word parts, and dictionary skills.</t>
  </si>
  <si>
    <t>Students will demonstrate the ability to respond to a variety college-level reading through text-supported responses to questions about reading selections, applying inference, paraphrasing, quoting, analyzing, decifering main ideas and supporting points, and reflection.</t>
  </si>
  <si>
    <t>Students will utilize a variety of tools for reading comprehension, which may include graphic organizers, SQR3, PPPC, learning logs, KWL+ charts, think alouds, and/or questioning techniques, and more.</t>
  </si>
  <si>
    <t>Students will distinguish the link between rate and comprehension and demonstrate rate flexibility by practicing techniques for faster reading and adjusting rate for purpose</t>
  </si>
  <si>
    <t>Students will employ successful study behaviors, which may include notetaking, annotation, learning styles, focus, self-efficacy, and test-taking-skills, as well as understanding and adjusting reading process for success.</t>
  </si>
  <si>
    <t>Identify, re-state and respond to an author's thesis and supporting points</t>
  </si>
  <si>
    <t>Demonstrate ability to write clear, unified essays in standard English whichfeature a coherent thesis, relevant supporting evidence, and control of conventions.</t>
  </si>
  <si>
    <t>Apply beginning research skills applicable to academic and workplace environments, such as locating, evaluating, summarizing and interpreting sources.</t>
  </si>
  <si>
    <t>Interpret and identify literary passages from the works of major movements in British Literature</t>
  </si>
  <si>
    <t>Explain the social and historical influences which inform British Literature from 449 to 1798</t>
  </si>
  <si>
    <t>Examine literary techniques that are employed in the works of early British Literature</t>
  </si>
  <si>
    <t>Synthesize and compare texts within a critical framework.</t>
  </si>
  <si>
    <t>Research British Literature within a critical framework (This can include Biographical, Historical, Sociological, Narratological, Gender, and Marxist approaches to the work, among other possible critical approaches.)</t>
  </si>
  <si>
    <t>Interpret and identify literary passages from the works of major movements in British Literature.</t>
  </si>
  <si>
    <t>Explain the social and historical influences of British Literature from 1798 to present, including the influences of colonialism, post-colonialism, and modernism.</t>
  </si>
  <si>
    <t>Examine literary techniques that are employed in the works of British Literature.</t>
  </si>
  <si>
    <t>Research British Literature within a critical framework, which includes post colonialism, multi-culturalism, and other approaches.</t>
  </si>
  <si>
    <t>Interpret and identify literary passages from the major trends in American Literature.</t>
  </si>
  <si>
    <t>Explain the social and historical influences which inform American Literature from pre-colonial times to 1865.</t>
  </si>
  <si>
    <t>Examine literary techniques that are employed in the works of American Literature.</t>
  </si>
  <si>
    <t>Research American Literature within a critical framework (e.g. Biographical Criticism, Structuralism, Deconstruction, Post-Structuralism, Feminism, Marxism, etc.)</t>
  </si>
  <si>
    <t>Explain the social and historical influences which inform American Literature from 1865 to present.</t>
  </si>
  <si>
    <t>Students will recognize, develop, and employ effective reading strategies, such as predicting, questioning, evaluating, noticing, connecting, and reflecting.</t>
  </si>
  <si>
    <t>Students will recognize, develop, and employ effective writing strategies, such as audience awareness, genre awareness, structure and organization, development, and tone and mood.</t>
  </si>
  <si>
    <t>Students will recognize, develop, and employ critical viewing skills, such as story grammar, imagery, point of view, and cause and effect</t>
  </si>
  <si>
    <t>Students will synthesize and relate skills across reading, writing, and critical viewing literacies.</t>
  </si>
  <si>
    <t>Note: Workshop topics are followed by their SLOs. Annoying Misspellings: Recognize the most common misspellings and use correct spellings</t>
  </si>
  <si>
    <t>Adjective Clauses: Understand how adjective clauses are formed and create simple to extended adjective clauses</t>
  </si>
  <si>
    <t>Recognize the eight most common sentence patterns in English and use subjects,verbs, and objects/complements to create sentences in each of the patterns. Recognize coordinate conjunctions and use them to connect words, phrases, and independent clauses. Recognize and correct fragments in writing. Recognize subordinate conjunctions and use them correctly to join clauses andsentence</t>
  </si>
  <si>
    <t>Identify the most common kinds of errors an individual is making and know how to avoid or correct them. Proofread one's own writing effectively by using strategies and skills appropriate to the individual</t>
  </si>
  <si>
    <t>Vocabulary in Context: Understand meanings of words by using contextual clues</t>
  </si>
  <si>
    <t>Students will translate, restate, interpret, appraise, examine, question and distinguish strengths in submitted pieces of writing.</t>
  </si>
  <si>
    <t>Students will practice"best"communication practices.</t>
  </si>
  <si>
    <t>Students will formulate a revision plan of action.</t>
  </si>
  <si>
    <t>Students will demonstrate proficiency in successfully completing the five GED Exam areas activities with passing scores: Language Arts Writing, Social Studies, Science, Language Arts Reading and Mathematics.</t>
  </si>
  <si>
    <t>Students will develop an individual study plan that incorporates study tips and test-taking strategies to assist them in successfully completing the five GED Exams.</t>
  </si>
  <si>
    <t>Students will operate the computer with basic instruction in order to use the CD-Rom for their practice exams.</t>
  </si>
  <si>
    <t>Students will recognize and identify the four types of questions involving comprehension, application, analysis and evaluation used throughout the GED Exam.</t>
  </si>
  <si>
    <t>Students will apply fundamentals of supplemental instruction, requiring them to assess the learning situation, describe an SI session plan, and explain the challenges and potential benefits inherent in the relationship between SI leader and the peer learning group.</t>
  </si>
  <si>
    <t>Students will model and assess effective active learning strategies for facilitating an SI session.</t>
  </si>
  <si>
    <t>Students will document their own SI facilitation practices in order to promote best practices.</t>
  </si>
  <si>
    <t>Demonstrate an ability to identify elements of and express ideas using various forms of poetry and prose.</t>
  </si>
  <si>
    <t>Recall and apply terms such as plot, character, setting, image, dialogue, structure, form, stanza, verse, meter, rhyme, and fact.</t>
  </si>
  <si>
    <t>Compose plays, stories, poems, memoirs and research and reporting-based pieces of writing.</t>
  </si>
  <si>
    <t>Analyze, discuss, and revise plays, stories, poems, memoirs, and research and reporting-based pieces of writing.</t>
  </si>
  <si>
    <t>Employ and identify a variety of expressive elements in the production of poetry and prose.</t>
  </si>
  <si>
    <t>Recall and apply terminology such as plot, character, setting, image, dialogue, structure, form, stanza, verse, meter, rhyme, and fact and analyze the effect in a variety of poetry and prose texts.</t>
  </si>
  <si>
    <t>Compose, appraise, and revise plays, stories, poems, memoirs and research and reporting-based pieces of writing.</t>
  </si>
  <si>
    <t>Select and prepare a collection of creative work.</t>
  </si>
  <si>
    <t>Employ and identify a variety of expressive elements in the production of poetry.</t>
  </si>
  <si>
    <t>Recall and apply terminology such as iambic, dactyl, sonnet, villanelle, haiku and free verse.</t>
  </si>
  <si>
    <t>Compose, appraise, and revise poems.</t>
  </si>
  <si>
    <t>Select and prepare a collection of poetry.</t>
  </si>
  <si>
    <t>Identify publications, plan on how to approach potential poetry audiences, and prepare to approach them.</t>
  </si>
  <si>
    <t>Employ and identify a variety of expressive elements used in the production of fiction</t>
  </si>
  <si>
    <t>Recall and apply terminology such as indirect discourse, characterization, scene, plot, narrative distance, tension, cohesion , images, and structure.</t>
  </si>
  <si>
    <t>Compose, appraise, and revise stories and/or novel excerpts.</t>
  </si>
  <si>
    <t>Select and prepare a publishable selection of fiction pieces and/or excerpts.</t>
  </si>
  <si>
    <t>Identify publications, plan on how to approach potential fiction audiences, and prepare to approach them.</t>
  </si>
  <si>
    <t>Describe the engineering design process.</t>
  </si>
  <si>
    <t>Describe, compare, and contrast the various views to communicate an engineering design project.</t>
  </si>
  <si>
    <t>Describe, compare, and contrast the fundamental principles of orthographic projection to communicate an engineering design project.</t>
  </si>
  <si>
    <t>Describe, compare, and contrast the fundamental principles of descriptive geometry to communicate the details of geometric shapes necessary in the engineering design process.</t>
  </si>
  <si>
    <t>Describe, compare, contrast, and identify the methods for dimensioning partsand describing allowable production tolerances.</t>
  </si>
  <si>
    <t>Apply and demonstrate appropriate use and competency in the use of computer-aided-drafting software.</t>
  </si>
  <si>
    <t>Explore the engineering profession and compare and contrast the various disciplines.</t>
  </si>
  <si>
    <t>Identify academic success strategies.</t>
  </si>
  <si>
    <t>Identify personal goals.</t>
  </si>
  <si>
    <t>Identify pathways for lifelong personal andprofessional development.</t>
  </si>
  <si>
    <t>Develop good engineering design skills.</t>
  </si>
  <si>
    <t>Develop team skills and communication skills.</t>
  </si>
  <si>
    <t>Perform experiments and provide data analysis.</t>
  </si>
  <si>
    <t>Construct free-body diagrams.</t>
  </si>
  <si>
    <t>Identify, set-up, and solve force problems in two- and three- dimensions.</t>
  </si>
  <si>
    <t>Identify, compare, contrast, and analyze trusses, frames, and simple machines</t>
  </si>
  <si>
    <t>Set-up and solve problems to locate the centroids of areas and volumes.</t>
  </si>
  <si>
    <t>Identify, compare, contrast, set-up, and solve internal forces and bending moments in beams.</t>
  </si>
  <si>
    <t>Identify, set-up, and solve for internal forces and bending moments in beams.</t>
  </si>
  <si>
    <t>Identify, set-up, and calculate cable loads.</t>
  </si>
  <si>
    <t>Identify, compare, contrast, set-up, and solve for frictional forces.</t>
  </si>
  <si>
    <t>Identify, compare, contrast, describe, and analyze resistive circuits using circuit analysis techniques and network theorems.</t>
  </si>
  <si>
    <t>Identify, compare, contrast, describe, and analyze circuits containing operational amplifiers.</t>
  </si>
  <si>
    <t>Identify, compare, contrast, describe, analyze, and determine the natural and forced responses of first-order RL and RC circuits.</t>
  </si>
  <si>
    <t>Identify, compare, contrast, describe, analyze, and determine the natural and forced responses of second-order RLC circuits.</t>
  </si>
  <si>
    <t>Identify, compare, contrast, describe, and analyze steady-state AC circuits, including power calculations, using complex notation and phasors.</t>
  </si>
  <si>
    <t>Describe the broad role of materials science in the design and manufacture of engineered devices and structures.</t>
  </si>
  <si>
    <t>Identify, compare, contrast, and describe the relationships between physics, chemistry, mathematics, and the science of materials.</t>
  </si>
  <si>
    <t>Identify, compare, contrast, and describe the relationships between structure and properties of crystalline solids.</t>
  </si>
  <si>
    <t>Identify, compare, contrast, and describe the mechanisms that control the properties of materials.</t>
  </si>
  <si>
    <t>Identify, compare, contrast, and describe methods to influence the properties of materials.</t>
  </si>
  <si>
    <t>Identify, compare, contrast, and describe the properties of polymers, ceramics, and composite materials with the properties of crystalline solids.</t>
  </si>
  <si>
    <t>Identify, describe, compare and contrast the methods for solving an engineering problem that lead to a computational solution.</t>
  </si>
  <si>
    <t>Identify and set-up the basic concepts of sequence, selection, and repetition in the development of a computational solution to a specific engineering problem.</t>
  </si>
  <si>
    <t>Design and create computer programs that solve an engineering problem and are sufficiently documented so that colleagues can understand their operation.</t>
  </si>
  <si>
    <t>Identify, compare, contrast and select an appropriate engineering software package to use to solve a specific engineering problem</t>
  </si>
  <si>
    <t>Design and construct the correct syntax, grammar, and design patterns to create a functional software program that solves a given engineering problem.</t>
  </si>
  <si>
    <t>Design and construct visual graphics using various software tools to effectively analyze and present data.</t>
  </si>
  <si>
    <t>Use the scientific method to investigate and evaluate local, national and global environmental issues.</t>
  </si>
  <si>
    <t>Explain how matter and energy changes as they cycle through ecosystems.</t>
  </si>
  <si>
    <t>Explain the role of evolution, biodiversity and population dynamics in ecosystems.</t>
  </si>
  <si>
    <t>Critically evaluate renewable and nonrenewable energy resources.</t>
  </si>
  <si>
    <t>Use modern laboratory techniques and equipment to identify pollutants and use quantitative analysis to evaluate the effects on the environment.</t>
  </si>
  <si>
    <t>Apply objective problem-solving techniques to evaluate various environmental issues as they relate to politics, society, the legal system, economics at the local, national and global level.</t>
  </si>
  <si>
    <t>Identify the main idea and supporting details of a reading.</t>
  </si>
  <si>
    <t>Employ context clues to derive meaning of new vocabulary.</t>
  </si>
  <si>
    <t>Write simple sentences and very basic paragraphs using correct structure, word order and punctuation.</t>
  </si>
  <si>
    <t>Read, recognize and write affirmative and negative statements and questions using the following verb tenses: simple present,present continuous, simple past and future.</t>
  </si>
  <si>
    <t>Identify and use key aural information, including main ideas, details, and inferences to recognize aural passages.</t>
  </si>
  <si>
    <t>Recognize and use new topic vocabulary in various situations.</t>
  </si>
  <si>
    <t>Recognize and use stressed words andreductions.</t>
  </si>
  <si>
    <t>Demonstrate basic ability to articulate English vowel and consonant sounds.</t>
  </si>
  <si>
    <t>Demonstrate basic ability to distinguish syllables and use syllable stress so that meaning is understood.</t>
  </si>
  <si>
    <t>Demonstrate ability to do basic guided research for use in oral presentations.</t>
  </si>
  <si>
    <t>Demonstrate basic fluency ofspoken English in individual and group presentations.</t>
  </si>
  <si>
    <t>Identify and use key aural information (main ideas, details, and inferences ) to understand aural passages.</t>
  </si>
  <si>
    <t>Recognize and employ new topical vocabulary.</t>
  </si>
  <si>
    <t>Recognize targeted suffixes in aural passages and use in speech.</t>
  </si>
  <si>
    <t>Demonstrate fluency of spoken English in oral or group oral presentations on assigned or self-selected topics.</t>
  </si>
  <si>
    <t>Demonstrate the ability to retrieve information via internet for use in presentations.</t>
  </si>
  <si>
    <t>Apply note-taking skills to level-appropriate material.</t>
  </si>
  <si>
    <t>Identify the main idea of a reading.</t>
  </si>
  <si>
    <t>Identify the supporting details of a reading.</t>
  </si>
  <si>
    <t>Skim and scan a reading for specific information.</t>
  </si>
  <si>
    <t>Use knowledge of parts of speech and affixation to understand new vocabulary.</t>
  </si>
  <si>
    <t>Use context clues to understand new vocabulary.</t>
  </si>
  <si>
    <t>Apply reading skills to understand a new reading</t>
  </si>
  <si>
    <t>Use knowledge of basic grammar to understand a new reading.</t>
  </si>
  <si>
    <t>Read short selections of literature for comprehension and enjoyment.</t>
  </si>
  <si>
    <t>Write simple and compound sentences utilizing correct structure and punctuation.</t>
  </si>
  <si>
    <t>Manipulate sentence forms (yes/no questions, information questions, affirmative and negative statements).</t>
  </si>
  <si>
    <t>Explain the use of thefollowing verb tenses: simple present, present progressive, simple past, and future.</t>
  </si>
  <si>
    <t>Recognize the above verb tenses in model paragraphs.</t>
  </si>
  <si>
    <t>Write original sentences using the above verb tenses.</t>
  </si>
  <si>
    <t>Express ideas through writing.</t>
  </si>
  <si>
    <t>Spell singular and plural forms of regular and irregular nouns and regular and irregular present and past tense verbs.</t>
  </si>
  <si>
    <t>Identify the function of a noun in a sentence (subject, object, object of a preposition).</t>
  </si>
  <si>
    <t>Differentiate between count and noncount nouns and their quantifiers.</t>
  </si>
  <si>
    <t>Substitute appropriate pronouns (subject, object, possessive, reflexive, and possessive adjectives) for nouns.</t>
  </si>
  <si>
    <t>Compare and contrast the form, function and position of adjectives and adverbs in a sentence.</t>
  </si>
  <si>
    <t>Demonstrate reading skills such as identifying the main idea and supporting details, making inferences, and drawing conclusions.</t>
  </si>
  <si>
    <t>Use context clues, parts of speech, and affixation to understand new vocabulary.</t>
  </si>
  <si>
    <t>Read, recognize and write affirmative and negative statements and questions using the following verb tenses: simple present, present continuous, past continuous, simple past, and future.</t>
  </si>
  <si>
    <t>Write simple and compound sentences within paragraphs utilizing the correct structure, word order and punctuation.</t>
  </si>
  <si>
    <t>1. Identify and use key aural information (main ideas, details and inferences) to understand aural passages</t>
  </si>
  <si>
    <t>2. Recognize and use new vocabulary and idioms.</t>
  </si>
  <si>
    <t>3. Recognize stressed words and reductions in aural passages and use in speech.</t>
  </si>
  <si>
    <t>4. Demonstrate ability to articulate English vowel and consonant sounds.</t>
  </si>
  <si>
    <t>5. Demonstrate basic ability to distinguish syllables and use syllable stress, so that meaning is understood.</t>
  </si>
  <si>
    <t>6. Demonstrate ability to do guided research for use in oral presentations.</t>
  </si>
  <si>
    <t>7. Demonstrate fluency of spoken English in class discussions, presentations, and extemporaneous speeches.</t>
  </si>
  <si>
    <t>8. Apply note-taking skills to level-appropriate material.</t>
  </si>
  <si>
    <t>Identify and use key aural information (main ideas, details, and inferences) to understand aural passages. Measure: pair, small and/or large group discussion, classroom exercises</t>
  </si>
  <si>
    <t>Recognize and employ new topical vocabulary. Measure: aural/oral participation, interviews, role-play, extemporaneous speech, tests and quizzes</t>
  </si>
  <si>
    <t>Recognize stressed words and reductions in aural passages and use in speech. Measure: follow-up comprehension check, discussion of aural passages, oral performance in class, tests and quizzes</t>
  </si>
  <si>
    <t>Demonstrate fluency of spoken English in oral or group oral presentations on assigned or self-selected topics. Measure: oral presentations</t>
  </si>
  <si>
    <t>Demonstrate the ability to do research for use in presentations. Measure: oral presentations</t>
  </si>
  <si>
    <t>Demonstrate the ability to take notes while listening to aural passages. Measure: performance of note-taking, pair or small group discussion, tests and quizzes</t>
  </si>
  <si>
    <t>State the main idea(s) and supporting ideas of a reading or of single paragraphs within a reading.</t>
  </si>
  <si>
    <t>Apply a variety of reading skills to the understanding of a text.</t>
  </si>
  <si>
    <t>Recall and relate the most important points of a reading to peers.</t>
  </si>
  <si>
    <t>Scan and skim a reading for specific information.</t>
  </si>
  <si>
    <t>Interpret the ideas and concepts ina reading and make inferences about them.</t>
  </si>
  <si>
    <t>Use a variety of context clues to figure out the meaning of unfamiliar words and expressions.</t>
  </si>
  <si>
    <t>Analyze and outline the main ideas of a reading selection.</t>
  </si>
  <si>
    <t>Evaluate the viewpoint expressed in the reading(s) and compare it to personal experiences and/or native culture parameters.</t>
  </si>
  <si>
    <t>Read short stories or nonfiction toincrease exposure to vocabulary and for reading enjoyment.</t>
  </si>
  <si>
    <t>Write simple, compound and complex sentences in paragraph form utilizing correct structure and punctuation.</t>
  </si>
  <si>
    <t>Read model paragraphs and identify and analyze tense usage.</t>
  </si>
  <si>
    <t>Write affirmative and negative statements and questions utilizing the following verb tenses and structures: simple present, present continuous, simple past, past continuous, future, present perfect, present perfect continuous, present tense modals, gerunds, and infinitives.</t>
  </si>
  <si>
    <t>Analyze and outline the main ideas and supporting details of a reading selection.</t>
  </si>
  <si>
    <t>Interpret the ideas and concepts in a reading and make inferences.</t>
  </si>
  <si>
    <t>Read, recognize and write affirmative and negative statements and questions using the following verb tenses and structures: simple present, present continuous, past continuous,simple past, future, present perfect, present perfect continuous, present tense modals, gerunds, and infinitives.</t>
  </si>
  <si>
    <t>Write simple, compound and complex sentences within paragraphs utilizing correct structure, word order, and punctuation.</t>
  </si>
  <si>
    <t>Recognize and use new vocabulary and idioms.</t>
  </si>
  <si>
    <t>Correctly use English intonation patterns.</t>
  </si>
  <si>
    <t>Demonstrate ability to articulate English vowel and consonant sounds.</t>
  </si>
  <si>
    <t>Demonstrate the ability to distinguish syllables and use syllable stress so that meaning is clearly understood.</t>
  </si>
  <si>
    <t>Demonstrate ability to do guided research for use in oral presentations.</t>
  </si>
  <si>
    <t>Demonstrate fluency of spoken Englishin class presentations, discussions, and extemporaneous speeches.</t>
  </si>
  <si>
    <t>Demonstrate the ability to succinctly summarize aural passages, and apply note-taking skills to level-appropriate material.</t>
  </si>
  <si>
    <t>Express and defend opinions, and ask and answer questions about personal preferences.</t>
  </si>
  <si>
    <t>Use context clues to guess at the meaning of new vocabulary.</t>
  </si>
  <si>
    <t>Identify the main idea and details of a reading, make inferences, and draw conclusions.</t>
  </si>
  <si>
    <t>Read and analyze a novel and write a book report</t>
  </si>
  <si>
    <t>Using the writing process and a variety of rhetorical patterns, write paragraphs with topic sentences, body support, and concluding sentences.</t>
  </si>
  <si>
    <t>Write and differentiate among simple, compound, and complex sentences and use correct punctuation avoiding run-on, comma splice, and fragment errors.</t>
  </si>
  <si>
    <t>Identify and develop an educational plan with a counselor.</t>
  </si>
  <si>
    <t>Write original sentences in active and passive voice using the following verb tenses and structures: simple present, present continuous, simple past, past continuous, simple future, present perfect, present perfect continuous, past perfect, past perfect continuous, modal auxiliaries and phrases, and adjective clauses.</t>
  </si>
  <si>
    <t>Compare and contrast modal auxiliaries, modal phrases, and verb tenses to determine differences in use, meaning, and function of each.</t>
  </si>
  <si>
    <t>Analyze and interpret the form, style, and specific strategies utilized in an academic or literary text.</t>
  </si>
  <si>
    <t>Summarize and paraphrase parts of readings and use the summaries/paraphrases to explain a personal viewpoint.</t>
  </si>
  <si>
    <t>Outline multiple paragraphs and essays.</t>
  </si>
  <si>
    <t>Using the writing process, write essays with an introduction, body, and conclusion.</t>
  </si>
  <si>
    <t>Use the following grammatical structures in original sentences and paragraphs in present, past and future time: sentence connectors, adverbial and noun clauses, and real and unreal conditionals.</t>
  </si>
  <si>
    <t>Edit for errors in the use of the following grammatical structures: adverbial and noun clauses and real and unreal conditionals.</t>
  </si>
  <si>
    <t>Identify and explain the main issues presented in each film.</t>
  </si>
  <si>
    <t>Select the correct definition of key vocabulary by using contextual clues in the discourse and making inferences.</t>
  </si>
  <si>
    <t>Analyze discourse used in short and long film segments.</t>
  </si>
  <si>
    <t>Interpret outcomes and aspects of a film and relate them to the student's own native culture and personal experiences.</t>
  </si>
  <si>
    <t>The student will demonstrate his/her ability to complete the Application for Naturalization (Form N400) with accurate and correct information.</t>
  </si>
  <si>
    <t>The students will prepare for written and oral responses to the"100 Questions"on the United States Citizenship Exam and the INS Interview by completing practice tests and oral responses with appropriate answers.</t>
  </si>
  <si>
    <t>The students will prepare for written and oral responses to the"100 Questions"on the United States Citizenship Exam and INS Interview by completing practice tests and oral responses with appropriate.</t>
  </si>
  <si>
    <t>The students will recognize, explain and identify significant aspects of U.S. History and American Government to pass the history, government and English tests required of applicants for naturalization.</t>
  </si>
  <si>
    <t>Recognize, define, and recall vocational vocabulary.</t>
  </si>
  <si>
    <t>Apply vocational vocabulary in written and spoken communication.</t>
  </si>
  <si>
    <t>Demonstrate cooperative work strategies.</t>
  </si>
  <si>
    <t>Take and leave phone messages.</t>
  </si>
  <si>
    <t>Interpret operating instructions and fill out a repair order.</t>
  </si>
  <si>
    <t>Offer and fill out a rain-check.</t>
  </si>
  <si>
    <t>Write an email message.</t>
  </si>
  <si>
    <t>Discuss inventory and demonstrate effective management of material resources.</t>
  </si>
  <si>
    <t>Interpret personnel policies and communicate work-related information effectively.</t>
  </si>
  <si>
    <t>Read fire safety warnings and follow, clarify, and give warnings in the workplace.</t>
  </si>
  <si>
    <t>Demonstrate use of savings and checking accounts; use forms associated with banking.</t>
  </si>
  <si>
    <t>Interpret company-paid benefits; understand paychecks and stubs.</t>
  </si>
  <si>
    <t>Interpret operational instructions of a machine, report problems and fill out a repair order</t>
  </si>
  <si>
    <t>Demonstrate sociability in communication with customers.</t>
  </si>
  <si>
    <t>Manage resources effectively.</t>
  </si>
  <si>
    <t>Follow procedures for job safety.</t>
  </si>
  <si>
    <t>Employ effective keyboarding techniques used to help develop speed.</t>
  </si>
  <si>
    <t>Operate the letter keyboard by touch at a minimum of 20-25 gross words per minute.</t>
  </si>
  <si>
    <t>Develop keyboard accuracy to reduce errors to a maximum of 7 errors within a five minute timing.</t>
  </si>
  <si>
    <t>Demonstrate familiarity with computer terminology for hardware and software.</t>
  </si>
  <si>
    <t>Use functions of the Windows environment and manipulate the desktop.</t>
  </si>
  <si>
    <t>Utilize the internet to browse web pages, search for information, and print pages.</t>
  </si>
  <si>
    <t>Compose, send, and retrieve e-mail.</t>
  </si>
  <si>
    <t>Design a personal website with multiple pages.</t>
  </si>
  <si>
    <t>Utilize a designated WYSIWYG web editor to create and manipulate content on a personal or business website.</t>
  </si>
  <si>
    <t>Create web pages utilizing a variety of fonts and images.</t>
  </si>
  <si>
    <t>Publish a self-designed website for it to be viewed by others.</t>
  </si>
  <si>
    <t>Create a spreadsheet with column and row headings and formulas.</t>
  </si>
  <si>
    <t>Format a spreadsheet with colors, patterns, borders, and cell styles.</t>
  </si>
  <si>
    <t>Modify a spreadsheet, changing column/row widths, copying and creating formulas.</t>
  </si>
  <si>
    <t>Print a spreadsheet using various page orientations, attributes, alignments, and page headings.</t>
  </si>
  <si>
    <t>Use Microsoft Word to create, save, and print documents.</t>
  </si>
  <si>
    <t>Demonstrate ability to move, insert, select, replace, delete, justify and format text in Microsoft Word.</t>
  </si>
  <si>
    <t>Use Microsoft Word menus, toolbars, and dialog boxes to format text.</t>
  </si>
  <si>
    <t>Identify the traits and characteristics of a successful entrepreneur and reflect upon and describe one�s own personality traits and interests in entrepreneurship.</t>
  </si>
  <si>
    <t>Identify the potential risks and rewards of entrepreneurship.</t>
  </si>
  <si>
    <t>Define financial goals and describe components of a family budget.</t>
  </si>
  <si>
    <t>Choose a product or service and develop a basic marketing plan (with a focus on demographics, capital, and advertising) to promote it.</t>
  </si>
  <si>
    <t>Demonstrate and apply knowledge of the basic elements and skills needed for entrepreneurship.</t>
  </si>
  <si>
    <t>Recognize and form letters of the alphabet</t>
  </si>
  <si>
    <t>Identify sounds of consonants and vowels</t>
  </si>
  <si>
    <t>Decode simple words</t>
  </si>
  <si>
    <t>Recognize simple, common vocabulary</t>
  </si>
  <si>
    <t>Form the alphabet with more ease.</t>
  </si>
  <si>
    <t>Decode one and two-syllable words</t>
  </si>
  <si>
    <t>Recognize simple, common vocabulary used in familiar topics such as family, health, feelings, time and money</t>
  </si>
  <si>
    <t>Write simple sentences, questions, and answers about aforementioned topics</t>
  </si>
  <si>
    <t>Employ vocabulary from topic areas to have conversation</t>
  </si>
  <si>
    <t>Use thematic vocabulary and basic grammatical structures studied to communicate in English during classroom activities.</t>
  </si>
  <si>
    <t>Ask and answer simple questions about issues that affect their daily lives (personal information, family, housing, time, weather, seasons, clothes, shopping, food).</t>
  </si>
  <si>
    <t>Write simple sentences using thematic vocabulary to express likes, dislikes, personal experiences, etc.</t>
  </si>
  <si>
    <t>Apply thematic vocabulary and basic grammatical structures in real world situations.</t>
  </si>
  <si>
    <t>Demonstrate class and study skills necessary for success in next level.</t>
  </si>
  <si>
    <t>Ask and answer simple questions about issues that affect people's daily lives (for example: daily routines, food, work, travel, health).</t>
  </si>
  <si>
    <t>Read and demonstrate a basic understanding of ads, labels and simple paragraphs within the context of the lifeskills topics covered.</t>
  </si>
  <si>
    <t>Make affirmative and negative statements and questions, in oral and written form, using the simple present, present continuous, future, and past tenses within the context of the lifeskills topics covered.</t>
  </si>
  <si>
    <t>Ask and answer questions about issues that affect people's daily lives (for example: family, education, daily activities at home and in the community, finding a job, ailments and injuries).</t>
  </si>
  <si>
    <t>Skim and scan short readings for specific information within the context of the lifeskills topics covered.</t>
  </si>
  <si>
    <t>Make affirmative and negative statements and questions, in oral and written form, using the simple present, present continuous and simple past tenses within the context of the lifeskills topics covered.</t>
  </si>
  <si>
    <t>Ask and answer questions about issues that affect people's daily lives (for example: places, food and nutrition, housing and the neighborhood, talking about future plans and goals).</t>
  </si>
  <si>
    <t>Identify the main idea and supporting details of ashort reading within the context of lifeskills topics covered.</t>
  </si>
  <si>
    <t>Make affirmative and negative statements and questions, in oral and written form, using the simple present, present continuous, future and simple past tenses within the context of the lifeskills topics covered.</t>
  </si>
  <si>
    <t>Respond to and use basic greetings, courtesy phrases and typical classroom expressions.</t>
  </si>
  <si>
    <t>Provide personal information in spoken and written form.</t>
  </si>
  <si>
    <t>Pronounce and spell the names of objects, people, places and activities in each of the familiar topic areas.</t>
  </si>
  <si>
    <t>Discuss and employ customs of French-speaking countries.</t>
  </si>
  <si>
    <t>Ask and answer, in speech or print, yes-no and information questions in the present, near future, and past tenses in topic areas such as self, family, and hobbies.</t>
  </si>
  <si>
    <t>Make oral and written statements in the affirmative and negative about their activities in the present, near future, and past tenses.</t>
  </si>
  <si>
    <t>Recognize and define cultural differences among the various French-speaking countries.</t>
  </si>
  <si>
    <t>Imitate French customs in speech and mannerisms.</t>
  </si>
  <si>
    <t>Express desires, opinions, and need in a variety of topics.</t>
  </si>
  <si>
    <t>Distinguish usage, of imperfect and simple past tenses.</t>
  </si>
  <si>
    <t>Evaluate need for use of subjunctive in a sentence.</t>
  </si>
  <si>
    <t>Recognize and employ use of the two"to know"verbs.</t>
  </si>
  <si>
    <t>Locate and identify French-speaking countries of the world.</t>
  </si>
  <si>
    <t>Compare customs among French-speaking countries and the U.S.</t>
  </si>
  <si>
    <t>Demonstrate a practical knowledge of basic skills with maps&amp;the geographic grid</t>
  </si>
  <si>
    <t>Identify, describe, compare&amp;contrast global heat energy flow&amp;temperature within the atmosphere</t>
  </si>
  <si>
    <t>Identify, describe, compare&amp;contrast atmospheric moisture&amp;circulation</t>
  </si>
  <si>
    <t>Identify&amp;describe the basic elements&amp;controls for weather phenomena</t>
  </si>
  <si>
    <t>Identify, compare&amp;contrast global climate&amp;vegetation zones</t>
  </si>
  <si>
    <t>Identify&amp;describe the hydrologic cycle</t>
  </si>
  <si>
    <t>Identify, describe, compare&amp;contrast plate tectonic, volcanic&amp;, earthquake processes</t>
  </si>
  <si>
    <t>Identify, describe, compare&amp;contrast river, coastal, desert&amp;glacial processes&amp;landforms</t>
  </si>
  <si>
    <t>Students will compare and contrast several historical and contemporary approaches to the study of human geography.</t>
  </si>
  <si>
    <t>Students will identify, analyze and demonstrate the skills needed to utilize contemporary geographic tools, particularly with maps.</t>
  </si>
  <si>
    <t>Students will evaluate the impact of human-environment interaction in producing cultural landscapes and their dynamics.</t>
  </si>
  <si>
    <t>Students will demonstrate a practical knowledge of the five key concepts ingeography.</t>
  </si>
  <si>
    <t>Students will organize, outline, and deliver oral presentations on three aspects of a region study.</t>
  </si>
  <si>
    <t>Students will utilize class discussion and critique to revise and refine a college-level research paper demonstrating their knowledge of major concepts of cultural geography.</t>
  </si>
  <si>
    <t>Students will evaluate the five key concepts in human geography and assess their strengths and weakness in furthering the understanding of the human condition.</t>
  </si>
  <si>
    <t>Compare and contrast the major regions of the world with respect to their relative locations, natural environments, peoples, resources, economies, and contemporary problems.</t>
  </si>
  <si>
    <t>Describe and analyze the relationships between cultures and the environment in creating landscapes and changing our environment.</t>
  </si>
  <si>
    <t>Identify, describe, compare&amp;contrast basic rocks&amp;minerals</t>
  </si>
  <si>
    <t>Identify, describe, compare&amp;contrast the elements of plate tectonics, earthquakes&amp;volcanism</t>
  </si>
  <si>
    <t>Demonstrate ability at interpreting landforms from topographic maps&amp;aerial photos</t>
  </si>
  <si>
    <t>Identify, describe, compare&amp;contrast the concepts of physical&amp;chemical weathering processes. Identify&amp; describe the mass wasting processes&amp;controls</t>
  </si>
  <si>
    <t>Identify&amp;describe the concepts of Geologic Time</t>
  </si>
  <si>
    <t>Demonstrate the ability to identify&amp;describe examples of landforms&amp;processes on geologic field trip or within a written report</t>
  </si>
  <si>
    <t>Student will describe the developmental process of career decision making.</t>
  </si>
  <si>
    <t>Student will examine and discuss the role that their self-concept plays in making effective.</t>
  </si>
  <si>
    <t>Student will identify, locate, and utilize resources available for engagingin career exploration.</t>
  </si>
  <si>
    <t>Student will examine and identify personal and work-related values, personality, interests, and skills.</t>
  </si>
  <si>
    <t>Student will integrate personal and career related information to develop an education and career plan.</t>
  </si>
  <si>
    <t>Student will explain why career decision making is considered a lifelong process.</t>
  </si>
  <si>
    <t>Student will describe how the needs and functions of society influence the nature and structure of work.</t>
  </si>
  <si>
    <t>Student will analyze and explain how internal (gender, ethnic and cultural background, personal-psychological, etc) and external factors (work situation, economic factors, etc)influence career development.</t>
  </si>
  <si>
    <t>Explain the structure of systems of higher education and be able to identify all options at Gavilan College.</t>
  </si>
  <si>
    <t>Navigate and utilize Gavilan online systems including Self Service Banner, myDegreeWorks, SARS scheduling, and iLearn.</t>
  </si>
  <si>
    <t>Identify an educational goal and complete an education plan.</t>
  </si>
  <si>
    <t>Identify and access campus resources.</t>
  </si>
  <si>
    <t>Apply research and decision making skills to major selection, transfer objectives, and/or career decision making.</t>
  </si>
  <si>
    <t>Explain college classroom expectations and the student/faculty relationship. Articulate differences between college and high school expectations.</t>
  </si>
  <si>
    <t>Identify and apply study and test taking strategies.</t>
  </si>
  <si>
    <t>Identify potential obstacles/barriers to success and strategies to manage them.</t>
  </si>
  <si>
    <t>Student will demonstrate the ability to synthesize pertinent information of the lecture presentation.</t>
  </si>
  <si>
    <t>Student will produce a clearly understood written summary of the lecture presentation.</t>
  </si>
  <si>
    <t>Student will illustrate leadership skills and civic responsibility by facilitating a service to a diverse student population.</t>
  </si>
  <si>
    <t>Identify and practice major leadership methodologies of social science</t>
  </si>
  <si>
    <t>Develop models for understanding and evaluating political leadership in contemporary and historical democratic social movements.</t>
  </si>
  <si>
    <t>Describe and practice Robert�s Rules of Order, Community College Participatory Governance practices, and California Brown Act regulations.</t>
  </si>
  <si>
    <t>Demonstrate understanding of gender and cultural differences in leadership roles and group interactions.</t>
  </si>
  <si>
    <t>Identify the five practices and ten commitments of exemplary leadership and examine leadership as a function of power.</t>
  </si>
  <si>
    <t>Conduct research on specific social, political, economic, or policy issues showing an ability to interpret broader historical, social, or institutional contexts.</t>
  </si>
  <si>
    <t>Develop intellectual ownership of an issue in social change by working on an intensive project.</t>
  </si>
  <si>
    <t>Describe and analyze how gender, sexuality, disability, race, ethnicity, and class impact individuals' access to leadership opportunities and leadership knowledge and skills.</t>
  </si>
  <si>
    <t>Implement and apply methods of problem solving in community practicum environments.</t>
  </si>
  <si>
    <t>Describe mentoring principles and explain the importance of mentoring in relation to goals for improving current leadership trends.</t>
  </si>
  <si>
    <t>Students will examine, discuss, and develop an understanding of cultural and social diversity of learners</t>
  </si>
  <si>
    <t>Students will compare and contrast well developed learning processes and underdeveloped learning processes</t>
  </si>
  <si>
    <t>Students will examine and critically assesstheir learning</t>
  </si>
  <si>
    <t>Students will apply, demonstrate and evaluate the Tutoring Cycle</t>
  </si>
  <si>
    <t>Students will interact with individuals and groups with sensitivity and awareness of differing opinions, values, and frames of reference</t>
  </si>
  <si>
    <t>Students will apply tutoring techniques in their tutoring activities and critique their performance</t>
  </si>
  <si>
    <t>Students will understand and apply Tutor Talk Options to effectively communicate to tutees</t>
  </si>
  <si>
    <t>Students will demonstrate non-verbal communication skills consistent with effective mentoring.</t>
  </si>
  <si>
    <t>Students will explain and demonstrate the following verbal responses: reflection of feeling, paraphrasing, open ended questioning, acceptance response.</t>
  </si>
  <si>
    <t>Students will identify and effectively respond to common peer mentoring"traps": enabling, internalizing, and liability.</t>
  </si>
  <si>
    <t>Students will be able to apply FERPA regulations to mentor responsibilities.</t>
  </si>
  <si>
    <t>Students will be able to identify high risk behaviors and make appropriate referrals to campusresources.</t>
  </si>
  <si>
    <t>Students will identify, apply, and communicate effective self care strategies including stress management, time management, establishing, sleep, diet, and exercise.</t>
  </si>
  <si>
    <t>Students will achieve national Certified Peer Educator certification.</t>
  </si>
  <si>
    <t>Students will identify vocational skills, interests, abilities and personal work style.</t>
  </si>
  <si>
    <t>Students will identify appropriate workplace accommodations and under what circumstances they might be applied.</t>
  </si>
  <si>
    <t>Students will create a Master Application, Resume, Cover Letter and Letter of Reference/Resignation.</t>
  </si>
  <si>
    <t>Students will arrange and conduct three informational interviews with local employers.</t>
  </si>
  <si>
    <t>Students will prepare a professional networking resource sheet.</t>
  </si>
  <si>
    <t>Students will construct a study schedule and attend tutoring sessions.</t>
  </si>
  <si>
    <t>Students will analyze, discuss, practice and summarize the content.</t>
  </si>
  <si>
    <t>Explain his/her individual academic strengths and weaknesses.</t>
  </si>
  <si>
    <t>Interpret his/her individual cognitive and perceptual strengths and weaknesses.</t>
  </si>
  <si>
    <t>Identify appropriate study strategies based on his/her individual learning profile.</t>
  </si>
  <si>
    <t>Evaluate Gavilan courses and DRC courses, services and accommodations that are appropriate for his/her individual profile.</t>
  </si>
  <si>
    <t>Recognize the effects of their learning disabilities, if any, on their academic achievement.</t>
  </si>
  <si>
    <t>Demonstrate beginning knowledge and skills in the academic and/or vocational courses specified in their Individual Educational Plans.</t>
  </si>
  <si>
    <t>Identify study strategies that are appropriate for their individual learning profiles.</t>
  </si>
  <si>
    <t>Employ appropriate organizational and time management skills and apply them to the completion of their college course assignments.</t>
  </si>
  <si>
    <t>Demonstrate intermediate knowledge and skills in the academic and/or vocational courses specified in their Individual Educational Plans.</t>
  </si>
  <si>
    <t>Examine the effects of their learning disabilities, if any, on their academic achievement.</t>
  </si>
  <si>
    <t>Compare study strategies that are appropriate for their individual learning profiles.</t>
  </si>
  <si>
    <t>Evaluate appropriate organizational and time management skills and apply them to the completion of their college course assignments.</t>
  </si>
  <si>
    <t>Examine advanced knowledge and skills in the academic and/or vocational courses specified in their individual Educational Plans.</t>
  </si>
  <si>
    <t>Evaluate the effects of their learning disabilities, if any, on their academic achievement.</t>
  </si>
  <si>
    <t>Select study strategies that are appropriate for their individual learning profiles.</t>
  </si>
  <si>
    <t>Revise appropriate organizational and time management skills and apply them to the completion of their college course assignments.</t>
  </si>
  <si>
    <t>Student will examine personal learning styles, time management and decision making strategies within one's own cultural framework.</t>
  </si>
  <si>
    <t>Student will learn strategies and test taking techniques to improve study habits and learning of subject matter based on their learning skills.</t>
  </si>
  <si>
    <t>Student will evaluate and learn assistive computer technologies that will improve success.</t>
  </si>
  <si>
    <t>Students will use basic Internet skills to access iLearn and the Skillstutor program.</t>
  </si>
  <si>
    <t>Students will recognize grammar skills necessary to succeed in college writing courses.</t>
  </si>
  <si>
    <t>Students will analyze sentences for errors and learn toconstruct proper sentences.</t>
  </si>
  <si>
    <t>Students will explore and utilize assistive computer technologies that will assist them in the writing process.</t>
  </si>
  <si>
    <t>Students will identify their individual written language errors and the impact, if any, of their learning disability on their written language skills.</t>
  </si>
  <si>
    <t>Perform basic operations with whole numbers, integers, fractions and decimals without the aid of a calculator.</t>
  </si>
  <si>
    <t>implement critical thinking strategies to solve real-life problems and analyze and evaluate the solution in relation to the problem.</t>
  </si>
  <si>
    <t>Determine and implement appropriate methods of solutions for real-life problems.</t>
  </si>
  <si>
    <t>Simplify algebraic expressions and solve linear equations involving integers, fractions, and decimals.</t>
  </si>
  <si>
    <t>Set up and solve applied problems involving proportions, ratios, and percents.</t>
  </si>
  <si>
    <t>Identify and analyze basic geometric shapes and be able to compute their perimeters, areas, and volumes.</t>
  </si>
  <si>
    <t>Simplify and evaluate algebraic expressions. Solve linear equations and inequalities in one variable, including compound inequalities. Evaluate and solve formulas. analyze and solve problems involving applications of linear equations and inequalities in one variable.</t>
  </si>
  <si>
    <t>Demonstrate skills needed to Add/subtract, multiply and divide polynomials and numbers in scientific notation. Simplify exponential expressions using properties of exponents. Solve application problems in all of the above.</t>
  </si>
  <si>
    <t>Identify and solve rational equations. Simplify complex fractions. Set up and solve rational equations for application problems.</t>
  </si>
  <si>
    <t>Analyze and translate verbal expressions into algebraic. Use symbolic language to name algebraic structures.</t>
  </si>
  <si>
    <t>Solve absolute value equations and inequalities.</t>
  </si>
  <si>
    <t>Analyze and solve radical, quadratic, exponential, and logarithmic equations, as well as systems of linear equations using matrices. Set up equations in all of the above to solve application problems, including investment, solution mixture, distance, population growth, and carbon dating.</t>
  </si>
  <si>
    <t>Demonstrate the skills to graph, solve an equation or list, identify domain, range, points on the graph and whether a graph depicts a function.</t>
  </si>
  <si>
    <t>Simplify and perform operations with radicals expressions. Use properties of exponents and logarithms to simplify exponential and logarithmic expressions.</t>
  </si>
  <si>
    <t>Students will identify personal lifestyle and life balance, as well as assess health factors and levels of personal stress, as affected by culture, race, gender, disability and sexual orientation and how these factors relate to academic success.</t>
  </si>
  <si>
    <t>Students will examine career aspirations and life goals as they relate to their own cultural framework through exploration of campus resources and the development of a comprehensive education plan.</t>
  </si>
  <si>
    <t>Students will apply critical thinking, reading and writing processes to gain comprehensive understanding of academic subjects and learning styles, with the aim to improve study habits and learn anxiety-reducing techniques in various settings.</t>
  </si>
  <si>
    <t>Student will discuss issues of intercultural communication with an academic and professional environment</t>
  </si>
  <si>
    <t>Identify their strengths and weaknesses in basic academic areas.</t>
  </si>
  <si>
    <t>Practice and evaluate activities related to their individual academic areas of need.</t>
  </si>
  <si>
    <t>Demonstrate increased proficiency in basic academic subjects.</t>
  </si>
  <si>
    <t>Examine the physical, psychological, social, emotional, spiritual and environmental factors which are used in determining ones health status.</t>
  </si>
  <si>
    <t>Appraise the risks and/or benefits of drug, alcohol and tobacco use/misuse.</t>
  </si>
  <si>
    <t>Explain the common risk factors that contribute to diseases such as cancer and CVD including physical activity.</t>
  </si>
  <si>
    <t>Apply critical thinking skills to information presented on human sexuality, by identifying appropriate information sources and evaluating scientific literature</t>
  </si>
  <si>
    <t>Critically evaluate information from the popular media for biological accuracy, biases, prejudices, assumptions and judgments</t>
  </si>
  <si>
    <t>Assess how human sexuality is embedded in and shaped by multi- layered social and cultural contexts</t>
  </si>
  <si>
    <t>Critique and apply theories of psychological and human sexuality to understand one's own experience and the experience of others.</t>
  </si>
  <si>
    <t>Identify, distinguish, and interpret significant events, individuals and theories specific to US history from the colonial era through Reconstruction.</t>
  </si>
  <si>
    <t>Describe, evaluate and assess key political, cultural and socioeconomic factors as they developed from the colonial period through Reconstruction.</t>
  </si>
  <si>
    <t>Describe contemporary social and political values, and assess their historical linkage.</t>
  </si>
  <si>
    <t>Demonstrate clarity, fairness and objectivity in assessing and debating PRIMARY AND SECONDARY SOURCE DOCUMENTS AS THEY relate to historical events.</t>
  </si>
  <si>
    <t>Demonstrate college level reading, writing and critical thinking in the formulation of research assignment/s.</t>
  </si>
  <si>
    <t>Demonstrate academic integrity, discipline and honesty in class conduct and assignments.</t>
  </si>
  <si>
    <t>Survey, examine, compare and evaluate major historical eras in Mexican American history.</t>
  </si>
  <si>
    <t>Identify and define trends in Mexican American, Chicano, and Xicano social and political thought.</t>
  </si>
  <si>
    <t>Critically assess theories appropriate to the discipline.</t>
  </si>
  <si>
    <t>Appraise and critique historical and cultural literature.</t>
  </si>
  <si>
    <t>Identify, distinguish, and interpret significant events, individuals and theories speicfic to US history from Reconstruction to the present.</t>
  </si>
  <si>
    <t>Describe, evaluate and assess key political, cultural and socioeconomic factors as they developed from Reconstruction to the present.</t>
  </si>
  <si>
    <t>Demonstrate clarity, fariness and objectivity in assessing and debating historical events.</t>
  </si>
  <si>
    <t>Demonstrate academic integrety, discipline and honesty in class conduct and assignments.</t>
  </si>
  <si>
    <t>Identify historical trends in California's economic, political, social, technological, and cultural life using evidence from research and course materials, especiallly primary documents</t>
  </si>
  <si>
    <t>Analyse the historical complexities of California's ethnic, class, gender, and sexual dynamics.</t>
  </si>
  <si>
    <t>Critique California's use of natural resources, assessing the impact on your own lived experience</t>
  </si>
  <si>
    <t>Demonstrate and refine research and civic engagement skills using local and state topics and activities.</t>
  </si>
  <si>
    <t>Explain, analyze, and predict historical interactions between humans and the environment.</t>
  </si>
  <si>
    <t>Compare and contrast various historical models for state building, expansion, and conflict.</t>
  </si>
  <si>
    <t>Analysis of the creation, expansion, interaction, and transformation of economic systems.</t>
  </si>
  <si>
    <t>Compare, contrast, and critique of the development, maturation, interaction, and transformation of cultures and social structures.</t>
  </si>
  <si>
    <t>Develop and refine varied research skills, using global history topics to look deeply and broadly at human history.</t>
  </si>
  <si>
    <t>Develop and practice historical thinking skills including analysis, argumentation, chronological reasoning, interpretation, contextualization, comparison, and synthesis.</t>
  </si>
  <si>
    <t>Distinguish, evaluate, and contrast roles played by women in US history at different times</t>
  </si>
  <si>
    <t>Analyze the effects of gender, ethnicity, class, and sexual orientation upon individual women and upon women in social groups</t>
  </si>
  <si>
    <t>Relate changes in women's lives to social, political, and economic changes in the United States</t>
  </si>
  <si>
    <t>Develop and refine varied research skills, using women?s history topics to look deeply and broadly at how women defined the various issues studied through primary and secondary scholarly sources.</t>
  </si>
  <si>
    <t>Trace the development of various Western ideals and human institutions, and assess the extent that society was changed, benefited or damaged by them.</t>
  </si>
  <si>
    <t>Analyze various approaches taken in Western civilizations to questions of individual vs. community rights, free-will vs. pre-ordination, and empire vs. independent government.</t>
  </si>
  <si>
    <t>Research and assess issues related to religious development and social stratification.</t>
  </si>
  <si>
    <t>Identify, distinguish and interpret significant events, individuals, and theories specific to Western civilizations from the mid-sixteenth century to the present.</t>
  </si>
  <si>
    <t>Identify and analyze various contemporary social values and assess their historical linkage.</t>
  </si>
  <si>
    <t>Trace key European national and international affairs; and analyze their economic, political, and social impacts.</t>
  </si>
  <si>
    <t>Define hospitality and describe the various segments of the hospitality industry.</t>
  </si>
  <si>
    <t>Describe the varying levels of customer service in the hospitality business and critique services received.</t>
  </si>
  <si>
    <t>Assess various career opportunities in the hospitality and tourism industry in terms of the students personal goals.</t>
  </si>
  <si>
    <t>Discuss the importance of sanitation policies in food-service and hospitality operations.</t>
  </si>
  <si>
    <t>Define management's role in the implementation and development of a sanitation program.</t>
  </si>
  <si>
    <t>Identify the importance of state and federal laws and regulations relevant to the food-service industry.</t>
  </si>
  <si>
    <t>Describe the role of a banquet server and demonstrate the skills and proper server etiquette necessary to be a banquet server in the hospitality business.</t>
  </si>
  <si>
    <t>Identify the skills and competencies required to handle food in a food service operation.</t>
  </si>
  <si>
    <t>Identify the roles and responsibilities of a server as it pertains to selling and serving alcohol.</t>
  </si>
  <si>
    <t>Identify language and cultural expectations that impact customer satisfaction. (ILO: 7,2,1)</t>
  </si>
  <si>
    <t>Summarize why the genuine care and comfort of all customers should be the highest mission in a diverse customer service workplace. (ILO: 7,2,1,4)</t>
  </si>
  <si>
    <t>Explain the importance of developing innovative strategies for fulfilling unexpressed wishes as it relates to overall customer satisfaction and repeat business in a global marketplace. (ILO: 7,2,1,4)</t>
  </si>
  <si>
    <t>Discuss how hospitality employees have the ability to affect the guests experience.</t>
  </si>
  <si>
    <t>Present career and hospitality opportunities available in south Santa Clara and San Benito Counties.</t>
  </si>
  <si>
    <t>Describe the importance of customer service for external and internal customers and list the attributes necessary for delivering excellent customer service.</t>
  </si>
  <si>
    <t>Analyze customers needs and identify how to effectively contribute to customer satisfaction through face-to-face, telephone and electronic technology interaction.</t>
  </si>
  <si>
    <t>Demonstrate superior customer service techniques including dealing with difficult customers.</t>
  </si>
  <si>
    <t>Describe the value of utilizing social media, including a website, to promote an event or an organization.</t>
  </si>
  <si>
    <t>Demonstrate skills associated with effective social media marketing.</t>
  </si>
  <si>
    <t>Relate the history of film from 1960 to the present.</t>
  </si>
  <si>
    <t>Recognize and use the basic technical and critical vocabulary of motion pictures.</t>
  </si>
  <si>
    <t>Recognize the technical components of filmmaking.</t>
  </si>
  <si>
    <t>Identify the major theories of film interpretation.</t>
  </si>
  <si>
    <t>Recognize how contemporary social forces have influenced film and how film has influenced contemporary social forces.</t>
  </si>
  <si>
    <t>Recognize the subtextual layers of cultural meanings in film.</t>
  </si>
  <si>
    <t>Identify contributions of various artists and filmmakers on the development of world cinema.</t>
  </si>
  <si>
    <t>Demonstrate both the technical and aesthetic aspects of film and digital cinema production and demonstrate knowledge of basic production techniques.</t>
  </si>
  <si>
    <t>Operate film/digital cinema field recording equipment correctly to acquire quality products.</t>
  </si>
  <si>
    <t>Conceive and execute appropriate approaches to editing field footage into cohesive projects.</t>
  </si>
  <si>
    <t>Demonstrate a hands-on ability to perform appropriate critical thinking needed for successful teamwork in television, film or other media employment.</t>
  </si>
  <si>
    <t>Demonstrate through projects that with the power of a communicator, comes moral and ethical responsibility.</t>
  </si>
  <si>
    <t>Critically analyze film and television as a technology, business, cultural production/artifact, entertainment medium and art form.</t>
  </si>
  <si>
    <t>Analysis and interpretation of film and electronic media using film-specific language.</t>
  </si>
  <si>
    <t>Demonstrate visual literacy through the application of the analytical tools of categories, theories and ideologies to understand the cinematic arts? complex role and function in society.</t>
  </si>
  <si>
    <t>Demonstrate a recognition, description and analysis of formal aesthetics elements of the cinematic arts.</t>
  </si>
  <si>
    <t>Prepare analytical essays regarding the technical, aesthetic, and cultural aspects of the cinematic arts</t>
  </si>
  <si>
    <t>Demonstrate a knowledge of American film history from the silent cinema to the? present day.</t>
  </si>
  <si>
    <t>Demonstrate a recognition of and use of the basic technical and critical vocabulary? of motion pictures.</t>
  </si>
  <si>
    <t>Show an ability to identify and understand the economic structure of the film industry.</t>
  </si>
  <si>
    <t>Demonstrate an understanding of the role of genre in American film history.</t>
  </si>
  <si>
    <t>Demonstrate the recognition and use of the basic technical and critical vocabulary of motion pictures.</t>
  </si>
  <si>
    <t>Demonstrate the recognition of and the subtextual layers of cultural meanings in foreign films</t>
  </si>
  <si>
    <t>Identify and describe the history of and emerging voices of European, Middle Eastern, Asian, African, and Latin American Cinema</t>
  </si>
  <si>
    <t>Troubleshoot an electrical circuit.</t>
  </si>
  <si>
    <t>Solve electrical control problems.</t>
  </si>
  <si>
    <t>Test electrical components and perform preventative maintenance checks.</t>
  </si>
  <si>
    <t>Calculate the voltage, amperage and resistance using Ohm's law.</t>
  </si>
  <si>
    <t>Demonstrate proper torch safety.</t>
  </si>
  <si>
    <t>Evaluate, troubleshoot and repair a mechanical refrigeration system.</t>
  </si>
  <si>
    <t>Select and install safety and control switches to a mechanical refrigeration system.</t>
  </si>
  <si>
    <t>Evacuate, charge and test refrigerant.</t>
  </si>
  <si>
    <t>Measure gas pressure with a manometer.</t>
  </si>
  <si>
    <t>Solve temperature rise and CFM calculations.</t>
  </si>
  <si>
    <t>Perform a preventive maintenance on a furnace.</t>
  </si>
  <si>
    <t>Troubleshoot the electrical portion of a furnace.</t>
  </si>
  <si>
    <t>Perform the wiring of a heat pump thermostat.</t>
  </si>
  <si>
    <t>Complete superheat and sub-cooling readings.</t>
  </si>
  <si>
    <t>Perform electrical troubleshooting on an air-conditioning system.</t>
  </si>
  <si>
    <t>Perform mechanical troubleshooting on an air-conditioning system and heat pump system.</t>
  </si>
  <si>
    <t>Identify different levels in the Fire Fighter certification track, the courses and requirements for Fire Fighter II certification, and be able to describe the capstone task book process.</t>
  </si>
  <si>
    <t>Identify and describe the role and responsibilities of a Fire Fighter II within the organization, determine the need for command, and organize and coordinate activities using the information provided.</t>
  </si>
  <si>
    <t>Givenreport forms, guidelines, and information, will be able to complete a basic incident report that completely and accurately records all pertinent information.</t>
  </si>
  <si>
    <t>Identify the advantages and disadvantages ofsmooth bore, fog, and foam nozzles for foam application.</t>
  </si>
  <si>
    <t>Students will be able to complete recording and reporting procedures.</t>
  </si>
  <si>
    <t>Identify the primary responsibilities of fire prevention personnel including code enforcement, public information, and public and private protection systems.</t>
  </si>
  <si>
    <t>Analyze the basic components of fire as a chemical chain reaction, the major phases of fire, and examine the main factors that influence fire spread and fire behavior.</t>
  </si>
  <si>
    <t>List and describe the major organizations that provide emergency response service and illustrate how they interrlate.</t>
  </si>
  <si>
    <t>Explain the need for an incident safety officer in empirical and image terms.</t>
  </si>
  <si>
    <t>Discuss the history of the fire department safety officer.</t>
  </si>
  <si>
    <t>Discuss the relationship of risk taking to incident benchmarks.</t>
  </si>
  <si>
    <t>Recognize methods and procedures used for direct, indirect, and combination water application on interior structure fires.</t>
  </si>
  <si>
    <t>Demonstrate proper application of various nozzle patterns</t>
  </si>
  <si>
    <t>Illustrate the effectiveness of Strip Ventilation Cut technique</t>
  </si>
  <si>
    <t>Describe Crew Boss responsibilities prior to and during mobilization, on the incident, and during demobilization.</t>
  </si>
  <si>
    <t>Identify the hazards and risks on various incidents and describe how to mitigate them.</t>
  </si>
  <si>
    <t>Describe tactics that are appropriate to various wildland fire situations and implement them through the chain of command.</t>
  </si>
  <si>
    <t>Identify Engine capabilities and limitations that the Engine boss must consider when deciding to attempt an assignment.</t>
  </si>
  <si>
    <t>Describe the sizeup elements in a fire situation and determine the tactics to be used after sizeup occurs.</t>
  </si>
  <si>
    <t>Develop alternative plans based upon equipment failures and/or personnel problems.</t>
  </si>
  <si>
    <t>Describe safety hazards commonly encountered in wildland/uban interface fires.</t>
  </si>
  <si>
    <t>Obtain essential information from the Incident Commander and brief crewmembers and adjoining forces.</t>
  </si>
  <si>
    <t>Define the national fire problem and role of fire prevention.</t>
  </si>
  <si>
    <t>Describe Federal, State and local laws, rules, regulations, and codes and identify those relevant to fire prevention of the authority having jurisdiction.</t>
  </si>
  <si>
    <t>Identify and describe the standards for professional qualifications for Fire Marshal, Plans Examiner, Fire Inspector, Fire and Life Safety Educator, and Fire Investigator.</t>
  </si>
  <si>
    <t>Given a dozer, operator, and a tactical assignment, the student will: Ensure that the dozer has been properly inspected and signed up. Ensure that the operator is qualified and properly signed up. Determine the capabilities limitations of the dozer and operator to perform the assignment.</t>
  </si>
  <si>
    <t>Given tactical situations in which a dozer is assigned to complete an assignment, the student will: Take the actions required of the dozer boss to safely and effectively complete the assignment.</t>
  </si>
  <si>
    <t>Describe the components, use/misuse, types, construction, size/dimension, and inspection/maintenance for a kernmantle rescue rope, prusik loop, webbing, load-releasing device, commercial harness, carabiner, brake bar rack, figure eight plate with ears, rescue pulley, mechanical grab device, anchor plate, and edge protection</t>
  </si>
  <si>
    <t>Demonstrate how to tie the six required knots.</t>
  </si>
  <si>
    <t>Identify several methods of system attachments for rescuers and victims.</t>
  </si>
  <si>
    <t>Describe building construction as it relates to firefighter safety, building codes, fire prevention, code inspection, firefighter strategy and tactics.</t>
  </si>
  <si>
    <t>Analyze the hazards and tactical considerations associated with the various types of building construction.</t>
  </si>
  <si>
    <t>Identify the testing procedures used to establish ratings for fire resistance and flame spread</t>
  </si>
  <si>
    <t>Identify the duties and responsibilities associated with conducting safe firing operations.</t>
  </si>
  <si>
    <t>Demonstrate proper communications and coordination when conducting firing operations.</t>
  </si>
  <si>
    <t>Apply proper firing techniques and applied fire behavior.</t>
  </si>
  <si>
    <t>Develop and implement a written firing plan.</t>
  </si>
  <si>
    <t>Conduct a field firing operation using advanced techniques.</t>
  </si>
  <si>
    <t>Demonstrate how to properly use a very pistol, flare launcher, and hand thrown flares.</t>
  </si>
  <si>
    <t>Demonstrate proper firing techniques through live fire exercise.</t>
  </si>
  <si>
    <t>Identify Fire Service Organizations and their functions.</t>
  </si>
  <si>
    <t>Don the wildland fire personal protective clothing under simulated fire conditions while wearing the CDF work uniform.</t>
  </si>
  <si>
    <t>Describe what occurs in the combustion process, list the components of the fire tetrahedron, types of heat transfer, and the products of combustion.</t>
  </si>
  <si>
    <t>List and describe the types equipment utilized on CDF engines.</t>
  </si>
  <si>
    <t>Identify and demonstrate the rules and regulations for working with inmate fire fighters.</t>
  </si>
  <si>
    <t>Identify the fundamental theories of fire behavior and combustion.</t>
  </si>
  <si>
    <t>Define the basic terms and concepts associated with the chemistry and dynamics of fire.</t>
  </si>
  <si>
    <t>Differentiate between the various types of extinguishing agents.</t>
  </si>
  <si>
    <t>Demonstrate the skills, knowledge and abilities required for routine and emergency firefighting operations</t>
  </si>
  <si>
    <t>Demonstrate the MSA SCBA donning/doffing, use, cleaning, and maintenance,</t>
  </si>
  <si>
    <t>Define the CDF/EED sexual harassment policy</t>
  </si>
  <si>
    <t>Identify water supply systems used in fire emergencies and perform essential fireground task.</t>
  </si>
  <si>
    <t>Explain how adopting standardized policies for responding to emergency scenes can minimize near-misses, injuries and deaths.</t>
  </si>
  <si>
    <t>Define how the concepts of risk management affect strategic and tactical decision making.</t>
  </si>
  <si>
    <t>Identify local resources and services available to provide counseling and psychological support for emergency services personnel and their families.</t>
  </si>
  <si>
    <t>Identify and describe various types and uses of fire protection systems.</t>
  </si>
  <si>
    <t>Describe the basic elements of a public water supply system as it relates to fire protection.</t>
  </si>
  <si>
    <t>Define the components of the statewide EMS systems.</t>
  </si>
  <si>
    <t>Describe the basic concepts of human anatomy and physiology.</t>
  </si>
  <si>
    <t>Identify and list terminology relevant to the assessment and maintenance of the human body's vital functions.</t>
  </si>
  <si>
    <t>Recognize the nature and seriousness of the patient's condition or extent of injuries to assess requirements for emergency medical care.</t>
  </si>
  <si>
    <t>Identify information relative to the management of trauma and medical emergencies with specific emphasis on overdoses, diabetes, and strokes.</t>
  </si>
  <si>
    <t>Demonstrate techniques of victim extrication from vehicles.</t>
  </si>
  <si>
    <t>Demonstrate emergency care procedures under simulated conditions.</t>
  </si>
  <si>
    <t>define basic chemistry terminology.</t>
  </si>
  <si>
    <t>recognize the chemical and physical properties of various chemicals, and the hazards associated with each.</t>
  </si>
  <si>
    <t>identify chemical names, formulas, and structures, and identify hazards based on this information.</t>
  </si>
  <si>
    <t>Students will describe the process of identifying unknown solids and liquids using wither the HazCat Field Identification or the Five Step Substance Field Identification System</t>
  </si>
  <si>
    <t>Recognize the nine different DOT hazard classes, the characteristics and hazards of each, and the safety precautions response personnel should take to protect themselves and others who might be affected by exposure to these chemicals.</t>
  </si>
  <si>
    <t>Identify basic principles of chemical incompatibility.</t>
  </si>
  <si>
    <t>Identify fire service personnel with an overview of the organizational structure used within the fire service, including duties and responsibilities.</t>
  </si>
  <si>
    <t>Demonstrate how to compile a prefire plan, and hot to utilize that information when responding to an emergency incident</t>
  </si>
  <si>
    <t>Identify the strategies, tactics and methods necessary to manage given scenarios.</t>
  </si>
  <si>
    <t>Describe the principles of delegation of authority at an emergency incident.</t>
  </si>
  <si>
    <t>Identify information on recognition of hazardous materials incidents, safety precautions, making proper notifications, and legal aspects.</t>
  </si>
  <si>
    <t>Identify safety and hazard assessment techniques when dealing with a hazardous materials event/incident.</t>
  </si>
  <si>
    <t>Demonstrate during class exercise the basic command, utilization of IDHA, and action plans required during hazardous materials incident</t>
  </si>
  <si>
    <t>Describe methods and procedures on the proper use of hazardous materials protective equipment, containment, protective actions, decontamination, disposal and documentation.</t>
  </si>
  <si>
    <t>Identify decontamination procedures</t>
  </si>
  <si>
    <t>Describe ICS reporting and working relationships for technical specialists and agency representatives.</t>
  </si>
  <si>
    <t>Develop sample organizations around a major event. Organizational development will include the use of all appropriate sections and organizational modules.</t>
  </si>
  <si>
    <t>Explain thecriteria for determining when the incident Action Plan should be prepared in writing.</t>
  </si>
  <si>
    <t>Interpret data to identify the elements involved in an incident/event.</t>
  </si>
  <si>
    <t>Identify five key considerations associated with resource management and the reasons for each.</t>
  </si>
  <si>
    <t>Demonstrate the ability to effectively organize, create a plan, and manage complex emergency incidents/events during classroom simulated incidents.</t>
  </si>
  <si>
    <t>List the four categories of hand tools used in the fire service and the inspection and maintenance procedures of power tools.</t>
  </si>
  <si>
    <t>Coordinate the type of personal protective equipment needed for different exposures and locate the equipment on the engine.</t>
  </si>
  <si>
    <t>Examine ropes and webbing, checking for fiber separation, unusual wear, abrasions and discolorations and record findings.</t>
  </si>
  <si>
    <t>Identify the fire attack methods to combat fires as safely and efficiently as possibleand a systematic approach to the firefighting operations to eliminate confusion and inconsistency on the fire ground.</t>
  </si>
  <si>
    <t>Demonstrate the ability to size-up a vehicle incident, remove the victim(s) safely, and terminate a vehicle incident by documenting any modification or damage done to the vehicle during the extrication process, transferring scene control, communicating potential or existing hazards, and terminating command.</t>
  </si>
  <si>
    <t>Execute the RIC operations skills and training evolutions successfully.</t>
  </si>
  <si>
    <t>Identify tools and equipment, and assemble a tool cache.</t>
  </si>
  <si>
    <t>Identify the environmental factors of wildland fire behavior that affect the start and spread of fire and recognize situations that indicate problem or extreme fire behavior.</t>
  </si>
  <si>
    <t>Demonstrate the ability to assign tasks or responsibilities to unit members, giving complete, clear concise instructions; addressing safety considerations; and conveying the desired outcomes through classroom exercise.</t>
  </si>
  <si>
    <t>Demonstrate the ability, through classroom scenarios, to coordinate the completion of assigned tasks and projects by members, prioritize assignments, develop a plan for the completion of each assignment, assign members to specific tasks, and supervise and hold members accountable for completing their assignments.</t>
  </si>
  <si>
    <t>Identify safety policies and procedures and apply safety regulations at the unit level, completing required reports, conducting in-service training, and conveyingmember responsibilities in a scenario-based skills exam.</t>
  </si>
  <si>
    <t>Students will be able to articulate the duties of a company officer level I and II and wildland fire officer level I they will define duties in a written exam.</t>
  </si>
  <si>
    <t>Given assigned resources, type of incident and a previously developed plan of action, will be able to implement a plan of action at an emergency operation deploying resources to mitigate the situation.</t>
  </si>
  <si>
    <t>Demonstrate the ability to compose clear and concise reports regarding employee�s performance.</t>
  </si>
  <si>
    <t>Identify and demonstrate effective techniques for executing supervisor roles and responsibilities including discipline, team building, and employee appraisal.</t>
  </si>
  <si>
    <t>Demonstrate the ability to evaluate and develop an initial report on incident conditions, communicating them to supervisors, and deploy resources to suppress a wildland fire, taking appropriate suppression actions and ensuring personnel safety through classroom scenario.</t>
  </si>
  <si>
    <t>Identify the short and long term needs of an incident and demonstrate the ability to complete a transfer of command, ensuring the new incident commander has the necessary information to operate in scenario training exercise.</t>
  </si>
  <si>
    <t>Demonstrate the ability to maintain wildland incident records, complete personnel time and equipment use records, and prepare a final incident report accurately and in accordance with agency policies and procedures. Reports will be graded and must receive a score of 80% or higher.</t>
  </si>
  <si>
    <t>Develop a project or divisional budget, determining and justifying capital, operating, and personnel costs; and prepare a budget request; and collect incident response data through in-class exercises. Budgets will be graded and must receive a score of 80% or higher.</t>
  </si>
  <si>
    <t>Demonstrate the ability to recommend changes to existing departmental policies and/or implement a new departmental policy at the unit level, communicating the policy to unit members so that they understand it through classroom scenario.</t>
  </si>
  <si>
    <t>Demonstrate the ability to create a lesson plan that addresses JPRs or learning objectives for the topic given and includes learning objectives, a lesson outline, course materials, instructional aids, and an evaluation plan. Lesson plans will be evaluated and students must receive a score of 80% or higher.</t>
  </si>
  <si>
    <t>Demonstrate the ability, given a training scenario, with increased hazard exposure, to supervise other instructors and students during training to ensure that all participants follow applicable safety standards and practices and meet instructional goals.</t>
  </si>
  <si>
    <t>Develop student evaluation instruments that determine whether the student has achieved the learning objectives; evaluate relevant performance in and objective, reliable, and verifiable manner; and are bias freeto any audience or group.</t>
  </si>
  <si>
    <t>Demonstrate the ability, given an evaluation form, department policy, and JPR's (job performance requirements), to evaluate instructors to identify areas of strengths and weaknesses and recommend changes in instructional style and communication methods, providing opportunity for instructor feedback to the evaluator.</t>
  </si>
  <si>
    <t>Identify facility and class requirements and course objectives, events, assignments, activities, resources, evaluation methods and participation requirements in the course syllabus.</t>
  </si>
  <si>
    <t>Prepare and present lesson plans using cognitive and psychomotor learning methods indicated by the lesson plans to achieve state objectives and enable students to achieve learning outcomes, following applicable safety standards and practices and addressing risks.</t>
  </si>
  <si>
    <t>Complete training records, report forms accurately and submit them in accordance with procedures.</t>
  </si>
  <si>
    <t>Adjust presentation methods given changing circumstances in class environment, to maintain class continuity and to achieve learning outcomes without altering the content of the lesson or the lesson objectives.</t>
  </si>
  <si>
    <t>Identify facility and classroom requirements and identify course objectives, events, requirements, assignments, activities, resources, evaluation methods, and participation requirements in the course syllabus.</t>
  </si>
  <si>
    <t>List multiple levels in the Fire Officer certification track, the courses and requirements for Level I and II certification, and be able to describe the capstone task book and testing process in written assignment.</t>
  </si>
  <si>
    <t>Identify the duties of a company officer and Wildland fire officer level I.</t>
  </si>
  <si>
    <t>Explain the theory and fundamentals of heat transfer, fundamentals of combustion, elements of fire and describe how the removal of any one of the elements will result in the extinguishment of the fire.</t>
  </si>
  <si>
    <t>Compare the different types and applications ofportable fire extinguishers for successful extinguishment of small fires.</t>
  </si>
  <si>
    <t>Identify the fire attack methods to combat fires as safely and efficiently as possible and a systematic approach to the fire fighting operations to eliminate confusion and inconsistency on the fire ground.</t>
  </si>
  <si>
    <t>Operate and practice with the components, accessories and functions of self-contained breathing apparatus.</t>
  </si>
  <si>
    <t>Identify three principal environmental elements affecting the start and spread of a wildland fire.</t>
  </si>
  <si>
    <t>Identify the steps a fire fighter needs to take as a first responder to remove or mitigate safety hazards that may further threaten victims, bystanders, and public safety personnel while observing information to provide to the investigators that is pertinent to the investigation.</t>
  </si>
  <si>
    <t>Demonstrate the techniques for inspecting, coupling and uncoupling hoseline during loading operations</t>
  </si>
  <si>
    <t>Identify the prerequisite qualifications, and the human resource management, community and government relations, administrative, inspection and investigation, emergency service delivery, health and safety, and emergency management duties of a Chief Fire Officer on a summative exam.</t>
  </si>
  <si>
    <t>given applicable policies and legal requirements, develop procedures and programs for promoting members, ensuring a valid, reliable, job-related, and nondiscriminatory process.</t>
  </si>
  <si>
    <t>identify different levels in the Executive Chief Officer certification track, the courses and requirements for Chief Fire Officer certification, and be able to describe the certification task book and testing process.</t>
  </si>
  <si>
    <t>given established specifications, and the agency's policies and procedures, will be able to describe the agency's process for ensuring competitive bidding, including developing requests for proposal (RFPs) and soliciting and awarding bids.</t>
  </si>
  <si>
    <t>given schedules and guidelines concerning budget preparation, will be able to develop a divisional or departmental budget, determining and justifying capital, operating, and personnel costs.</t>
  </si>
  <si>
    <t>Identify different levels in the Executive Chief Officer certification track, the courses and requirements for Chief Fire Officer certification, and be able to describe the certification task book and testing process.</t>
  </si>
  <si>
    <t>be able to develop a plan for integrating fire services resources in the community's emergency management plan, ensuring that the role of the fire service complies with local, state/provincial, and national requirements.</t>
  </si>
  <si>
    <t>Develop a plan for the agency to ensure the mission of the organization is performed in times of extraordinary need.</t>
  </si>
  <si>
    <t>Identify the requirements necessary to become a recruit firefighter, describe fire department duties and identify firefighter safety objectives.</t>
  </si>
  <si>
    <t>Describe the characteristics and functions of miscellaneous tools and equipment used in the fire service.</t>
  </si>
  <si>
    <t>Demonstrate how to roll hose, tie basic knots, don a self-contained breathing apparatus, and carry ladders.</t>
  </si>
  <si>
    <t>Demonstrate proper usage and preparation of Self Contained Breathing Apparatus and structural personal protective equipment for reuse.</t>
  </si>
  <si>
    <t>Demonstrate proper procedures for loading, deploying, and advancing an attack line and deploying portable water tanks and the equipment necessary to transfer water and draft from them</t>
  </si>
  <si>
    <t>Employ procedures to force entry through doors, windows, and walls using assorted methods and tools</t>
  </si>
  <si>
    <t>Describe the classification, properties, labeling, incidental storage, handling, and use of flammable and combustible liquids and gases.</t>
  </si>
  <si>
    <t>Describe the classification, properties, labeling, incidental storage, handling, and use of hazardous materials, other than flammable and combustible liquids and gases.</t>
  </si>
  <si>
    <t>Analyze the operational readiness of portable fire extinguishers, fixed fire suppression systems, detection and alarm systems, standpipe systems, sprinkler systems and fire pumps in current locations during inspection.</t>
  </si>
  <si>
    <t>Demonstrate competency in making an initial hazard analysis and risk assessment of an incident scene, and in developing the strategy and tactics necessary to mitigate the emergency.</t>
  </si>
  <si>
    <t>Demonstrate competency in establishing and organizing the Incident Command System to effectively manage on-scene resources.</t>
  </si>
  <si>
    <t>Outline the various roles tobe played by the local, state, and federal agencies having the responsibility to respond to a hazardous materials incident, and demonstrate how to operate within a Unified Command Structure.</t>
  </si>
  <si>
    <t>Demonstrate competency in establishing site control measures including incident isolation, evacuation, site-entry and incident mitigation.</t>
  </si>
  <si>
    <t>Initiate the remedial actions necessary to restore services to normal, including knowing where to obtain funding and how to select a clean-up contractor</t>
  </si>
  <si>
    <t>Demonstrate the competency in supervising an incident investigation, documenting the proceedings for credibility and initiating the criminal prosecution process.</t>
  </si>
  <si>
    <t>Plan, organize, direct, and evaluate the work of members assigned to your crew.</t>
  </si>
  <si>
    <t>Students will learn to identify common respiratory emergencies and the appropriate treatments.</t>
  </si>
  <si>
    <t>Demonstrate the different techniques of medication administration.</t>
  </si>
  <si>
    <t>Establish and/ or maintain a patent airway, oxygenate, and ventilate a patient.</t>
  </si>
  <si>
    <t>Identify pathophysiological principles and the assessment findings to formulate a field impression and implement a treatment plan for the patient with a suspected spinal injury</t>
  </si>
  <si>
    <t>Demonstrate proper techniques for transferring patient care.</t>
  </si>
  <si>
    <t>Plan initial action steps while integrating principles of risk management during wild land fire incidents.</t>
  </si>
  <si>
    <t>Prepare a post incident analysis at the company level as well as larger department wide after action reviews.</t>
  </si>
  <si>
    <t>Apply emergency treatment principles and techniques.</t>
  </si>
  <si>
    <t>Demonstrate appropriate critical thinking skills and the assessment of illness and/or injury of a person involved in an emergency situation.</t>
  </si>
  <si>
    <t>Demonstrate the ability to accurately assess patients, formulate a treatment plan, and administer medication or other treatment appropriately.</t>
  </si>
  <si>
    <t>Demonstrate the ability to systematically process assessment findings and develop conclusions.</t>
  </si>
  <si>
    <t>Facilitate understanding by hospital personnel through effective communication.</t>
  </si>
  <si>
    <t>Demonstrate appropriate assessments and treatment of patients under the supervision of a licensed paramedic.</t>
  </si>
  <si>
    <t>Demonstrate the ability to act calm and manage the scene of an emergency under critical situations.</t>
  </si>
  <si>
    <t>Demonstrate effective written and verbal communication with patients, family members and other health care providers.</t>
  </si>
  <si>
    <t>Discuss with the preceptor trauma patient care and treatments with emphasis on surgical options.</t>
  </si>
  <si>
    <t>Demonstrate the ability, under the supervision of a licensed paramedic, to administer medication within the scope of their practice.</t>
  </si>
  <si>
    <t>Define medical direction and discuss the EMT-Basic?s role in the process.</t>
  </si>
  <si>
    <t>Distinguish between methods of assessing breathing in the adult, child and infant patient.</t>
  </si>
  <si>
    <t>Describe common hazards found at the scene of a trauma and a medical patient.</t>
  </si>
  <si>
    <t>Working with a partner, demonstrate the technique for moving a patient secured to a stretcher to the ambulance and loading the patient into the ambulance.</t>
  </si>
  <si>
    <t>Perform an initial patient assessment and demonstrate the steps in the emergency medical care of a patient with open abdominal wounds.</t>
  </si>
  <si>
    <t>Describe the steps the EMT-Basic should take for personal protection from airborne and bloodborne pathogens.</t>
  </si>
  <si>
    <t>Demonstrate the skills involved in performing the detailed physical exam and apply the components of the essential patient information in a written report.</t>
  </si>
  <si>
    <t>Demonstrate the steps in performing the skill of artificiallyventilating a patient with a bag-valve-mask for one and two rescuers.</t>
  </si>
  <si>
    <t>Demonstrate how to insert an oropharyngeal and nasopharyngeal airway.</t>
  </si>
  <si>
    <t>Demonstrate CPR and the application and operation of the automated external defibrillator.</t>
  </si>
  <si>
    <t>Demonstrate the ability to react efficiently and effectively during various fire emergencies and demonstrate emergency communications when fire fighters become lost, trapped, or disoriented inside a burning structure during classroom scenarios.</t>
  </si>
  <si>
    <t>Conduct a risk management assessment of structural fire fighting critical fireground factors in an effort to prevent a fire fighter emergency situation.</t>
  </si>
  <si>
    <t>Manage a fire fighter emergency situation should fire fighters become lost or trapped inside a burning structure.</t>
  </si>
  <si>
    <t>Demonstrate an effective and accurate fire investigation(structural, vehicular, wildland, and explosion) in which the fire scene is properly documented and the ignition source is identified.</t>
  </si>
  <si>
    <t>Identify the important skills and abilities necessary for a fire fighter to accurately and efficiently carry out his responsibilities.</t>
  </si>
  <si>
    <t>Demonstrate witness and suspect interviewing and interrogation techniques used in an effort to gain accurate information on a subject.</t>
  </si>
  <si>
    <t>Identify information on evidence recognition, documentation, and preservation including scene photography and trace evidence.</t>
  </si>
  <si>
    <t>Provide information on fire fatalities and injuries including scene investigation and mechanism of injury.</t>
  </si>
  <si>
    <t>Perform and document routine tests, inspections, and servicing functions on the systems and components of a fire apparatus to verify their operational status.</t>
  </si>
  <si>
    <t>Demonstrate various driving skills including defensive driving, backing into a restricted space and turning the apparatus 180 degrees during simulated driving conditions.</t>
  </si>
  <si>
    <t>Demonstrate the ability to perform and document routine tests, inspections, and servicing functions on the systems and components unique to a pumping apparatus to verify their operational status.</t>
  </si>
  <si>
    <t>Demonstrate methods for performing effective hand, master, and foam fire streams.</t>
  </si>
  <si>
    <t>Recognize standards, and related laws for tiller and straight bodied aerial fire apparatus.</t>
  </si>
  <si>
    <t>Increase their driving skills during simulated driving conditions</t>
  </si>
  <si>
    <t>Describe and demonstrate a variety of methods and techniques for developing lesson plans and tests.</t>
  </si>
  <si>
    <t>Develop, receive feedback, and finalize instructional materials to deliver a teaching demonstration.</t>
  </si>
  <si>
    <t>Identify various testing instruments to evaluate teaching and learning efficiency.</t>
  </si>
  <si>
    <t>Demonstrate required competency as determined by the Commission on Peace Officer Standards and Training including firearms qualification, defensive tactics, Emergency Vehicle Operations, psychomotor testing and cognitive assessment on various learning domains.</t>
  </si>
  <si>
    <t>Recognize elements, classifications and definitions involving crimes against persons and crimes against property.</t>
  </si>
  <si>
    <t>Recognize a peace officers role and legal responsibility when conducting person stops including consensual encounters, search and seizure, as well as the protections provided by constitutional law, statutory law, and case law against unreasonable searches and seizures. detentions and arrests.</t>
  </si>
  <si>
    <t>Students will compare and respect the complexities of cultural diversity to develop skills necessary for identifying and responding to California�s changing communities.</t>
  </si>
  <si>
    <t>Demonstrate an understanding of how socialization works within a team organization</t>
  </si>
  <si>
    <t>Identify strategies used to socialize a team</t>
  </si>
  <si>
    <t>Demonstrate the ability to use a social contract to develop norms for behavior</t>
  </si>
  <si>
    <t>Identify and apply their roles as supervisors to clarify roles, norms, and expectations</t>
  </si>
  <si>
    <t>Develop supervisory strategies in of a variety of critical incidents.</t>
  </si>
  <si>
    <t>Students will apply the importance of verbal and non-verbal communication skills, the art of listening and the process of information.</t>
  </si>
  <si>
    <t>Describe methods of documenting employee�s performance and techniques of delivering feedback.</t>
  </si>
  <si>
    <t>Evaluate conflict resolution skills and recognize the importance of applying them.</t>
  </si>
  <si>
    <t>Identify the major roles and responsibilities of the correctional officer.</t>
  </si>
  <si>
    <t>Demonstrate proper security precautions and procedures used for maintaining security in a correctional institution.</t>
  </si>
  <si>
    <t>Identify cultural influences of individuals as it can help correctional officers recognize and influence patterns of behavior and build more effective relationships between the community, inmates, and the department.</t>
  </si>
  <si>
    <t>Identify the legal framework for a correctional officers use of reasonable force.</t>
  </si>
  <si>
    <t>Demonstrate defensive tactics skills including: falling, control holds, take downs, and ground control techniques.</t>
  </si>
  <si>
    <t>Demonstrate correctional setting report writing techniques focusing on content, organization and mechanics.</t>
  </si>
  <si>
    <t>Demonstrate required competency as determined by the Commission on Peace Officer Standards and Training including firearms qualification, defensive tactics and techniques and cognitive assessment on various learning domains .</t>
  </si>
  <si>
    <t>Recognize the importance of Leadership, Professionalism and Ethics, and how they relate to the profession, the department, the officer, and the community.</t>
  </si>
  <si>
    <t>Identify the impact of crime on direct and indirect victims including emotion reactions, physical reactions, resource and referral support and police perception</t>
  </si>
  <si>
    <t>Practice components of a safe and tactically sound vehicle stop.</t>
  </si>
  <si>
    <t>Demonstrate and apply approved techniques for searching, maintaining control and arresting subjects.</t>
  </si>
  <si>
    <t>Identify circumstances and conditions when a peace officer can use reasonable, nonlethal and lethal force.</t>
  </si>
  <si>
    <t>Identify the requirements and exceptions regarding hearsay testimony.</t>
  </si>
  <si>
    <t>Examine California statutes relative to operating police vehicles including rules of the road, pursuit operation, emergency responses and agencyspecific policy requirements</t>
  </si>
  <si>
    <t>Identify different types of mental illness and behavioral manifestations related to those illnesses.</t>
  </si>
  <si>
    <t>Evaluate course information they can use to more effectively interact with mentally ill persons in crisis and other situations.</t>
  </si>
  <si>
    <t>Identify the illness, but also the effects of medication, and treatment options that are available for discussed illnesses.</t>
  </si>
  <si>
    <t>Demonstrate methods taught and use to increase officer's verbal skills to more effectively deal with persons in crisis.</t>
  </si>
  <si>
    <t>Recognize and have the ability to follow state requirements and legal aspects of Background Investigation procedures.</t>
  </si>
  <si>
    <t>Appraise, evaluate and compare investigative options.</t>
  </si>
  <si>
    <t>Compose legal documentation in the event of future legal challenges.</t>
  </si>
  <si>
    <t>Conduct a mock psychological evaluation.</t>
  </si>
  <si>
    <t>Distinguish between confidential and non-confidential information.</t>
  </si>
  <si>
    <t>Identify state and federal laws which regulate personal, financial, medical and work-related information.</t>
  </si>
  <si>
    <t>Compare and contrast the recognition, collection, and analysis of physical evidence associated with a sexual assault investigation.</t>
  </si>
  <si>
    <t>Identify the crime laboratories procedures and capabilities.</t>
  </si>
  <si>
    <t>Identify the Sexual Assault Laws&amp;Courtroom Related Issues.</t>
  </si>
  <si>
    <t>Describe the elements of sexual assault laws to provide officers with working knowledge crimes and defenses.</t>
  </si>
  <si>
    <t>Review related laws&amp;discuss case facts impacting investigation and prosecution of sexual assault crimes.</t>
  </si>
  <si>
    <t>Develop techniques to provide a controlled, comfortable, monitored setting to conduct child interviews.</t>
  </si>
  <si>
    <t>Identify how the material/images from child abuse cases can lead to stress/vicarious trauma.</t>
  </si>
  <si>
    <t>Demonstrate how to investigate a child abuse case including identifying physical abuse and neglect, types of abuse</t>
  </si>
  <si>
    <t>Demonstrate the ability to perform rural crime investigations and accurately collect and document evidence during classroom scenarios.</t>
  </si>
  <si>
    <t>Recognize stress symptoms and apply/evaluate techniques used to reduce stress</t>
  </si>
  <si>
    <t>Create. prepare, evaluate procedures for probationary recruits.</t>
  </si>
  <si>
    <t>Describe ethical and legal issues involved in the evaluation of recruits.</t>
  </si>
  <si>
    <t>Compare and demonstrate techniques used for motivation and discipline</t>
  </si>
  <si>
    <t>Describe theprogram benefits of the FTO, Recruit and department/agency.</t>
  </si>
  <si>
    <t>Demonstrate the ability to train recruits on the job in areas of knowledge and practical techniques of police work.</t>
  </si>
  <si>
    <t>Recognize terminology, resources, testing methods, and other activities used in the regular basic course.</t>
  </si>
  <si>
    <t>Identify principles of remedial training plans and training documentation.</t>
  </si>
  <si>
    <t>Recognize the importance of ethics, leadership and professionalism and how they apply to the field training officer.</t>
  </si>
  <si>
    <t>Develop a training plan that uses varied adult learning styles and communication techniques.</t>
  </si>
  <si>
    <t>Review, identify and discuss the proper steps to follow when recommending termination of a trainee.</t>
  </si>
  <si>
    <t>Demonstrate accepted principles of conduct based on professional values at all times.</t>
  </si>
  <si>
    <t>Define priorities of law enforcement response to active shooter situations including immediate deployment, dynamic situations, incident transition and communication.</t>
  </si>
  <si>
    <t>Demonstrate proper CPR techniques for adults, infants, and children as well as the ability to use an AED in skills exam.</t>
  </si>
  <si>
    <t>Identify legal and ethical requirements associated with pursuit driving including decision-making models, human dynamics, and prevention and termination strategies.</t>
  </si>
  <si>
    <t>Apply all safety techniques when using police impact weapon.</t>
  </si>
  <si>
    <t>Identify the dangers of relying on stereotypes to form judgments or to determine actions.</t>
  </si>
  <si>
    <t>Identify narcotics named in course content, methods and symptoms of use, and packaging of controlled substances.</t>
  </si>
  <si>
    <t>Recognize the legal aspects, case law, search&amp;seizure and probable cause associated with illegal narcotic cases.</t>
  </si>
  <si>
    <t>Identify the most common drugs associated with schools.</t>
  </si>
  <si>
    <t>Identify the current laws relating to detention and arrest as well as related search and seizure law.</t>
  </si>
  <si>
    <t>1. Demonstrate proficiency in finding, developing, recovering and documenting latent fingerprint evidence.</t>
  </si>
  <si>
    <t>Explain the basis for science of identification by friction ridge impressions.</t>
  </si>
  <si>
    <t>Describe and illustrate the various friction ridge formations and ridge flows found on the fingers, thumbs, and d palm surface of the hand.</t>
  </si>
  <si>
    <t>Identify and describe the"roadmaps"used to help locate and orientate the latent print impression for comparison to the known impression.</t>
  </si>
  <si>
    <t>Explain the importance of and demonstrate the use of fingerprint charts to illustrate and identify to a jury.</t>
  </si>
  <si>
    <t>Present expert testimony in a mock courtroom setting.</t>
  </si>
  <si>
    <t>Describe and demonstrate the proper care and cleaning of a firearm.</t>
  </si>
  <si>
    <t>Describe all major parts and functions of semiautomatic and revolver handguns.</t>
  </si>
  <si>
    <t>Illustrate the principles of good marksmanship.</t>
  </si>
  <si>
    <t>Choose the proper shooting position for each situation.</t>
  </si>
  <si>
    <t>Demonstrate and practice skills learned regarding firearms safety and marksmanship.</t>
  </si>
  <si>
    <t>Apply the POST minimum requirements for firearms training for peace officers in the State of California.</t>
  </si>
  <si>
    <t>Describe the law enforcement profession, ethics and professionalism. What constitutes unethical behavior, the Administration of Justice components, the California Court system and discretionary decision making.</t>
  </si>
  <si>
    <t>Define Criminal Law, the elements of a crime, types of intent, parties to a crime, criminal defenses, probable cause, obstruction of justice, Constitutional Rights Law, Laws of Arrest, Use of Force, etc.</t>
  </si>
  <si>
    <t>Apply the concepts and rules of evidence including the hearsay rule and exclusionary rule, and the various exceptions.</t>
  </si>
  <si>
    <t>Define and describe search concepts, conditionsof a legal search, and items that can be searched.</t>
  </si>
  <si>
    <t>Demonstrate a working knowledge of interpersonal communications skills, techniques for coping under stress, note taking andintroduction to report writing and interviewing techniques.</t>
  </si>
  <si>
    <t>Demonstrate interrogation techniques, the Miranda Rights and Waiver, preliminary investigation techniques, crime scene preservation, identification, collection and marking of evidence, preservation of evidence, and chain of custody.</t>
  </si>
  <si>
    <t>Demonstrate proper safety procedures in use of force, defensive tactics, arrest and control techniques and verbal communication.</t>
  </si>
  <si>
    <t>Demonstrate proper procedures for handcuffing, search techniques, control holds, takedowns and de-escalation techniques dealing with resistance from a suspect.</t>
  </si>
  <si>
    <t>Review department's Use of Force policies, and state and federal laws for Use of Force.</t>
  </si>
  <si>
    <t>Review proper teaching techniques and methodology to improve skills in developing lesson plans, course outlines, evaluation procedures and record keeping system. Administer a quiz you have developed regarding these skills.</t>
  </si>
  <si>
    <t>Develop alesson plan to include a take down after finding a weapon and demonstrate the one-on-one procedure.</t>
  </si>
  <si>
    <t>describe the importance of physical fitness to make arrests, manage high stress situations and prevent common police ailments</t>
  </si>
  <si>
    <t>compare and contrast effective communication skills in combination with arrest and control techniques that will optimize performance and decision making during routine to the high risk situations.</t>
  </si>
  <si>
    <t>demonstrate tactical combat shooting techniques during live fire exercises.</t>
  </si>
  <si>
    <t>select appropriate communications and control options during crimes in progress, high risk situations such as ambushes, snipers and hostages.</t>
  </si>
  <si>
    <t>differentiate routine and felony vehicle stops and apply appropriate safety techniques.</t>
  </si>
  <si>
    <t>demonstrate proper technique and skill using the police baton, firearms, restraining devices</t>
  </si>
  <si>
    <t>Students will examine the importance of leadership, professionalism and ethics and how they relate to the profession, the department, the officer and the community.</t>
  </si>
  <si>
    <t>Identify community policing goals, including; reducing and preventing crime, fear of crime and improving the quality of life in the community Examine a peace officer?s role in relation to the protections and rights included in the following amendments to the U.S. Constitution and related California Constitution.</t>
  </si>
  <si>
    <t>Discuss reasonable force as stated by law and discuss factors that can affect a peace officer?s response when threatened with danger.</t>
  </si>
  <si>
    <t>Demonstrate the elements to accurately shoot a firearm and describe environmental and physical conditions that can impact the effectiveness of a chemical agent</t>
  </si>
  <si>
    <t>Produce the crime elements required to arrest for providing a false identity to a peace officer, falsely reporting a criminal offense, falsely reporting an emergency, obstructing or resisting an executive officer by use of threats or force, threatening a public officer or disarming an officer, and recognize the crimes classification as a misdemeanor or felony</t>
  </si>
  <si>
    <t>Analyze the term racial profiling and describe personal, professional, and organizational benefits of valuing diversity within the community and law enforcement organizations</t>
  </si>
  <si>
    <t>Demonstrate principles of defensive tactics and explain the purpose of using restraint devices on a subject .</t>
  </si>
  <si>
    <t>Evaluate the importance of taking notes in preparation for writing reports and apply appropriate actions for taking notes during a field interview.</t>
  </si>
  <si>
    <t>Demonstrate the ability to perform CPR and procedures used for clearing an obstruction from the airway of both conscious and unconscious persons</t>
  </si>
  <si>
    <t>Analyze circumstances which may cause evidence to be excluded and recognize a peace officer?s role in ensuring the admissibility of evidence.</t>
  </si>
  <si>
    <t>Apply proper shooting techniques including daylight/night handgun use.</t>
  </si>
  <si>
    <t>Analyze the role of law enforcement in society including ethics and leadership, community relations, persons with disabilities and community awareness.</t>
  </si>
  <si>
    <t>Identify and apply appropriate methods of collecting and marking evidence.</t>
  </si>
  <si>
    <t>Resolve simulated law enforcement situations efficiently and professionally.</t>
  </si>
  <si>
    <t>Evaluate and appraise behavior related to criminal activity and validate decision making regarding detention, arrest and release.</t>
  </si>
  <si>
    <t>Define and assess crime elements related to crimes against property and crimes against persons.</t>
  </si>
  <si>
    <t>Select and demonstrate appropriate principles and procedures of use of force concepts and arrest and control techniques.</t>
  </si>
  <si>
    <t>Compose and evaluate investigative crime reports.</t>
  </si>
  <si>
    <t>Recognize the importance of Leadership, Professionalism and Ethics and how they relate to the profession, the department, the officer, and the community.</t>
  </si>
  <si>
    <t>Identify howthe U.S. Constitution applies to the actions and conduct of peace officers.</t>
  </si>
  <si>
    <t>Identify the impact of crime on direct and indirect victims including emotion reactions, physical reactions, resource and referral support and police perception.</t>
  </si>
  <si>
    <t>Recognize elements, classifications and definitions involving crimesagainst persons and crimes against property.</t>
  </si>
  <si>
    <t>Describe when a minor may be taken into custody for violations of law, truancy, runaway and neglect, and the requirements for peace officers when dealing with minors in these situations.</t>
  </si>
  <si>
    <t>Recognize a peace officers role and legal responsibility when conducting person stops including consensual encounters, detentions and arrests.</t>
  </si>
  <si>
    <t>Use effective communication, both orally and writing, when constructing crime reports, testifying in court and presenting information to peers, superiors andthe community.</t>
  </si>
  <si>
    <t>Effectively manage traffic collision scenes to ensure their safety, the safety of others and protect the integrity of the collision scene.</t>
  </si>
  <si>
    <t>Identify side skid and acceleration skid marks.</t>
  </si>
  <si>
    <t>Review and discuss definitions and terminology associated with investigative forms.</t>
  </si>
  <si>
    <t>Complete accurate written reports.</t>
  </si>
  <si>
    <t>Students will list the investigative procedures ofa traffic collision.</t>
  </si>
  <si>
    <t>Provide oral/written responses requiring analysis from handouts, lecture, case studies and other prompts.</t>
  </si>
  <si>
    <t>Develop techniques and skills identified in course and effectively implement them during class exercises.</t>
  </si>
  <si>
    <t>Identify/distinguish and correctly classify information according to appropriate modules.</t>
  </si>
  <si>
    <t>Meet objectives specified by the Commission on Peace officer Standards and Training, or the State Board of Corrections-Standards in Training for Corrections, or the Office of the State Fire Marshall documents, which provide objectives and qualifications criteria appropriate to course content.</t>
  </si>
  <si>
    <t>Identify the four standard types of signage.</t>
  </si>
  <si>
    <t>Identify road scars at a mock collision scene.</t>
  </si>
  <si>
    <t>Demonstrate identifying proper location, damage match points, imprints, and recovery damage.</t>
  </si>
  <si>
    <t>Relate and apply three design questions to courses they currently teach.</t>
  </si>
  <si>
    <t>Develop and implement a lesson plan design model that incorporates the techniques from this course.</t>
  </si>
  <si>
    <t>Demonstrate safe and effective stakeout and undercover operation techniques, various personal and vehicle searches, and vehicle stops during class scenarios.</t>
  </si>
  <si>
    <t>Demonstrate tactical firearm proficiency in combat shooting course.</t>
  </si>
  <si>
    <t>Determine manner and mode of death (i.e., homicide, suicide, natural, accidental, unknown death) from autopsy.</t>
  </si>
  <si>
    <t>Distinguish the role of the Medical Examiner/Coroner in a death investigation.</t>
  </si>
  <si>
    <t>Recognize and have the ability to differentiate ways bodies can be identified.</t>
  </si>
  <si>
    <t>Compose an investigation report to include: different would types, animal/insect, self-inflicted, the three characteristics of gunshots and the three types of sharp force wounds as well as the cause of death.</t>
  </si>
  <si>
    <t>Compare the factors in determining time of death to include loss of body heat, rigor mortis, postmortem lividity, liver temperature, and environmental factors.</t>
  </si>
  <si>
    <t>Appraise, evaluate, compare and assess aspects of a crime scene.</t>
  </si>
  <si>
    <t>Demonstrate the disassembly, reassembly and care and cleaning of firearm.</t>
  </si>
  <si>
    <t>Officers are responsible for evaluating situations and deciding on the appropriate level of force.</t>
  </si>
  <si>
    <t>Demonstrate a minimum standard of tactical handgun proficiency with every technique, exercise, and course of fire.</t>
  </si>
  <si>
    <t>demonstrate proper use of signals to effectively communicate with the police dog</t>
  </si>
  <si>
    <t>identify various types of equipment used in dog training.</t>
  </si>
  <si>
    <t>demonstrate the various types of police K-9 bite work</t>
  </si>
  <si>
    <t>Demonstrate knowledge in at least six types of scenarios where a police service dog follows direction from handler.</t>
  </si>
  <si>
    <t>Effectively evaluate the three factors of a collision event dictated by each collision event. The pre-, at- , and post-collision phases.</t>
  </si>
  <si>
    <t>Identify and communicate legal issues and search and seizure techniques and requirements.</t>
  </si>
  <si>
    <t>Access and list information gained during a damage inspection and analyze different collision types and write inspection report.</t>
  </si>
  <si>
    <t>Identify different factors affecting the collision event such as roadway surface, mechanical efficiency, vehicle damage and tire friction marks.</t>
  </si>
  <si>
    <t>Develop a complete accurate written inspection report based on the analysis of the collision data.</t>
  </si>
  <si>
    <t>Measure the roadway after an accident and determine through analysis of the data to make a report for court testimony.</t>
  </si>
  <si>
    <t>Recognize potential threats against law enforcement and demonstrate a variety of techniques for safely handling these threats during classroom scenarios.</t>
  </si>
  <si>
    <t>Identify and articulate the techniques of mental conditioning and the importance of mental conditioning in survival of critical incidents.</t>
  </si>
  <si>
    <t>Identify and recognize physical evidence .</t>
  </si>
  <si>
    <t>Identify what equipment is needed at the crime scene.</t>
  </si>
  <si>
    <t>Develop the skills to operate the crime scene cameras and related equipment .</t>
  </si>
  <si>
    <t>Develop skills to collect footwear, tire track evidence and collect latent fingerprint impressions .</t>
  </si>
  <si>
    <t>Collect DNA and biological evidence and properly submit it to the lab.</t>
  </si>
  <si>
    <t>Identify positive and negative aspects of leadership styles and how they impact others. Discuss how leaders in an organization can influence the organizational culture.</t>
  </si>
  <si>
    <t>Demonstrate positive self-talk in a supervisory or leadership setting.</t>
  </si>
  <si>
    <t>Explain how self-image controls performance.</t>
  </si>
  <si>
    <t>Demonstrate techniques for accurately photographing crime scenes, evidence, and witnesses.</t>
  </si>
  <si>
    <t>Demonstrate professional demeanor and ethical behavior and the ability to effectively communicate.</t>
  </si>
  <si>
    <t>Explain how crimes are defined and classified; the difference between civil and criminal issues; different types of crimes; and an understanding of the dispatcher?s liability and relationship to law.</t>
  </si>
  <si>
    <t>Demonstrate various techniques for handling callers and maintaining control of conversations.</t>
  </si>
  <si>
    <t>Define missing person laws, identify the different types of missing persons; and develop techniques for proper handling of missing persons calls.</t>
  </si>
  <si>
    <t>Demonstrate a clear understanding of the historical background of domestic violence calls and develop techniques for handling domestic violence calls</t>
  </si>
  <si>
    <t>Identify techniques for dealing with diversity issues; summarize what classifies a hate crime.</t>
  </si>
  <si>
    <t>Identify various telecommunications and radio technology systems and how they interact demonstrate techniques for handling the radio in a professional manner.</t>
  </si>
  <si>
    <t>Identify various resource materials used in the Communications Center and demonstrate techniques for using maps and providing specific directions.</t>
  </si>
  <si>
    <t>Demonstrate the ability to handle critical incident calls, summarize the mutual aid systems, and list resources available through mutual aid.</t>
  </si>
  <si>
    <t>Identify sources and symptoms of stress, and identify techniques for dealing with stressful situations.</t>
  </si>
  <si>
    <t>Examine and compare communication technology and how systems interact; Federal Communications Center guidelines for radio use; codes used by various agencies and the concept of clear text; techniques for handling the radio in a professional manner; and officer safety and response considerations for dispatching calls.</t>
  </si>
  <si>
    <t>Demonstrate proper communication through use of the information gathering techniques such as the 5 W's (who, what, when, where, why) active listening, maintaining a professional demeanor, and giving effective advice to citizens while avoiding communication barriers.</t>
  </si>
  <si>
    <t>Demonstrate the ability to use both manual and computer based telephone systems.</t>
  </si>
  <si>
    <t>Identifythe different types of missing persons and develop a clear understanding of the statutory requirements associated with response.</t>
  </si>
  <si>
    <t>Define domestic violence legal terminology and identify the roles oflaw enforcement and public safety dispatcher in a domestic violence incident</t>
  </si>
  <si>
    <t>Identify legislative changes and legal updates and department policies</t>
  </si>
  <si>
    <t>Identify the common vulnerabilities and idiosyncratic triggers for suicidal and violent behavior can lead to improved intervention outcomes</t>
  </si>
  <si>
    <t>Identify trends of drug abuse in today's youth.</t>
  </si>
  <si>
    <t>Define criminal law, the elements of a crime, types of intent, parties to a crime, criminal defenses, probable cause, obstruction of justice, Constitutional Rights law, laws of arrest, and use of force.</t>
  </si>
  <si>
    <t>Describe the law enforcement profession, ethic and professionalism, what constitutes unethical behavior, the Administration of Justice components, the California court system, and discretionary decision making.</t>
  </si>
  <si>
    <t>Demonstrate interrogation techniques, the Miranda Rights and waiver, preliminary investigation techniques, crime scene preservation, identification, collection and marking of evidence, preservation of evidence, chain of custody, etc.</t>
  </si>
  <si>
    <t>Demonstrate the principles of weaponless defense, person search techniques, use of restraints.</t>
  </si>
  <si>
    <t>Identify the crime elements that constitute various types of human trafficking such as sexual and labor exploitation and demonstrate effective investigative strategies and evidence security through body wires, jail house telephone calls, video surveillance, and social media advertising.</t>
  </si>
  <si>
    <t>Demonstrate the ability to select decoy and premise for minor decoy operation and ensure the safety of the decoy by establishing a rescue plan with law enforcement officers and equipping the decoy with body wires, video/audio recorders, and cover and contact teams.</t>
  </si>
  <si>
    <t>Demonstrate the ability to organize and execute an under-cover operation including location, equipment, and use of informants and assess department risk both internally and externally.</t>
  </si>
  <si>
    <t>Demonstrate the ability to accurately document statements taken from informants as well as problems that may be experienced with the informant such as: poor attendance, non-compliance, attempts to work with multiple agencies, and dishonesty.</t>
  </si>
  <si>
    <t>Identify the parts of a check and utilize this information in a check fraud investigation including obtaining information from financial institutions, determining criminal violations, and preparing evidence.</t>
  </si>
  <si>
    <t>Identify the techniques used to commit various types credit card fraud such as account takeovers, unauthorized transactions, and skimmed credit cards.</t>
  </si>
  <si>
    <t>Identify law violations associated with real estate fraud and specific considerations regarding crimes against the elderly and dependent adults.</t>
  </si>
  <si>
    <t>Identify crimes constituting identity theft and demonstrate the ability to obtain necessary information and evidence for financial crimes investigations cases.</t>
  </si>
  <si>
    <t>Define robbery according to the law and identify the elements that constitute the various degrees of robbery and the penalties associated with each.</t>
  </si>
  <si>
    <t>Demonstrate the ability to conduct an investigation of various forms of robbery including: bank robbery, home invasion, and estates robbery by using proper techniques for interview and interrogation, evidence collection, and accurate report writing.</t>
  </si>
  <si>
    <t>Identify the techniques for thoroughly inspecting weapons as evidence in a robbery case including checking firearm registration, photo search of suspect holding weapon, Gun Shot Residue Test, etc.</t>
  </si>
  <si>
    <t>Demonstrate effective interrogation techniques such as sentence discussion, doing jail paperwork in front of the suspect, calling family member or friend, etc. and identify aspects of the interrogation that would invalidate the voluntary natureof the statement.</t>
  </si>
  <si>
    <t>Identify evidence at a crime scene and demonstrate the proper techniques for handling, packaging and preserving physical evidence.</t>
  </si>
  <si>
    <t>Demonstrate the ability to work with victims and witnesses through the effective application of interviewing and interrogation techniques.</t>
  </si>
  <si>
    <t>Demonstrate the proper procedure to legally obtain a search warrant and identify the advantages of using search warrants in an investigation, such as the ability to make an arrest without an arrest warrant when serving a search warrant.</t>
  </si>
  <si>
    <t>Identify various resources available for obtaining information including internet, non-internet, government and non-government resources.</t>
  </si>
  <si>
    <t>Demonstrate effective crime scene management by collecting the involved officer's statement, utilizing Peer Officers and performing a scene walk-through according to agency guidelines during class exercise.</t>
  </si>
  <si>
    <t>Document physical evidence through photographs, scene sketches, written notes, and other weapon-specific information such as make, model, contents, and magazine count.</t>
  </si>
  <si>
    <t>Identifywhat actions legally constitute the use of deadly force through examination of recent California Case Law.</t>
  </si>
  <si>
    <t>Demonstrate techniques for effectively interviewing witnesses, suspects and officers involved in a shooting both at the crime scene and at the station.</t>
  </si>
  <si>
    <t>Develop specialized skills and knowledge necessary for investigators to collaboratively conduct effective investigations unique to human trafficking cases.</t>
  </si>
  <si>
    <t>Provide students with a workable plan to apply when completing interviews and interrogations.</t>
  </si>
  <si>
    <t>Demonstrate effective communication and response actions as part of a contact team or rescue task force during simulated active shooter emergencies.</t>
  </si>
  <si>
    <t>Employ driving techniques on�a�patrol�assignment�in�a�safe,�skillful,�productive�and professional�manner.�</t>
  </si>
  <si>
    <t>Identify agency use of force policy and demonstrate appropriate arrest and control techniques.</t>
  </si>
  <si>
    <t>Identify�the�procedure�for�conducting�a�lawful�traffic�investigation.</t>
  </si>
  <si>
    <t>Compose�a�clear,�detailed,�and�accurate�police�report.�</t>
  </si>
  <si>
    <t>Identify�information�systems/�telecommunication�systems�utilized�by�law�enforcement.</t>
  </si>
  <si>
    <t>Demonstrate�techniques�and�procedures�for�evidence�collection�and�preservation.</t>
  </si>
  <si>
    <t>Improve understanding, judgment, safety and the ability to identify and respond to individuals with mental health, developmental disabilities, intellectual disabilities and substance use disorders.</t>
  </si>
  <si>
    <t>Develop a sound operational plan, conduct a briefing and, serve a mock search warrant.</t>
  </si>
  <si>
    <t>Analyze and evaluate issues associated with the development of a search warrant and affidavit.</t>
  </si>
  <si>
    <t>Develop a lesson plan and teach a unit of instruction.</t>
  </si>
  <si>
    <t>List range safety rules and describe the basic techniques of shooting.</t>
  </si>
  <si>
    <t>Demonstrate proper use of a handgun, rifle and shotgun on the range and apply all firearms principles learned in class to the range activities.</t>
  </si>
  <si>
    <t>Verbally give commands running the range with dry and live fire.</t>
  </si>
  <si>
    <t>Recognize and apply various adult learning strategies and utilize effective ways of training, teaching, and communicating.</t>
  </si>
  <si>
    <t>Demonstrate tactical combat shooting techniques during live fire exercises</t>
  </si>
  <si>
    <t>Select appropriate communications and skills techniques on entry, officer down and hostage recovery simulations.</t>
  </si>
  <si>
    <t>Demonstrate 10 codes, phonetic alphabet and incident type codes during class assignments.</t>
  </si>
  <si>
    <t>Demonstrate communication with callers in a calm, professional manner during radio emergencies and restricted traffic use.</t>
  </si>
  <si>
    <t>Identify dispatchers' responsibilities including monitoring and updating the status of field units and incidents.</t>
  </si>
  <si>
    <t>Identify and list dispatching times and dispatch format on priority 1 type calls.</t>
  </si>
  <si>
    <t>Identify dispatch procedures for felony warrants, weapons, medical and fire, emergency traffic, safety information and mutual aid.</t>
  </si>
  <si>
    <t>Identify and distinguish among the job duties, types of leadership, communication styles.</t>
  </si>
  <si>
    <t>Demonstrate child interview techniques presented in class during scenarios.</t>
  </si>
  <si>
    <t>Differentiate among the five essential practices of leadership.</t>
  </si>
  <si>
    <t>Develop and enhance public speaking style, including tailoring the presentation to the audience.</t>
  </si>
  <si>
    <t>Identify and compare the basic concepts of human development, emotional and psychological maturity of children, gang affiliation signs, and gang membership signs.</t>
  </si>
  <si>
    <t>Assess and evaluate safety procedures during scenarios, assemble at a safe distance and designate a scene commander during class exercise.</t>
  </si>
  <si>
    <t>Identify and compare the basic concepts of human development, emotional and psychological maturity of children, gang affiliation signs and gang membership signs.</t>
  </si>
  <si>
    <t>Demonstrate appropriate response during an Active Shooter Scenario.</t>
  </si>
  <si>
    <t>Students will write and discuss the evolution of American media and how media currently operate, and evaluate the relative benefit or harm of media trends in the students' lifetimes.</t>
  </si>
  <si>
    <t>Students will articulate theories of media impact upon individuals.</t>
  </si>
  <si>
    <t>Students will evaluate the social, political, and cultural impact of media.</t>
  </si>
  <si>
    <t>Students will practice basic demographic research methods used by media researchers to shape media and/or advertising content.</t>
  </si>
  <si>
    <t>Students will explain how changes in technology affect the communication process and the exchange of information.</t>
  </si>
  <si>
    <t>Studentswill apply the following critical thinking skills: comparing and contrasting media and their impact, analyzing news for facts or opinions, applying inductive and deductive reasoning to news materials, evaluating conclusions based upon facts and tests of hypothesis, analyzing cause and effect relationships as they relate to media, detecting persuasion techniques used by the media, identifying bias, stereotyping and spin-doctoring in media and proposing safeguards.</t>
  </si>
  <si>
    <t>Students will articulate and employ an understanding of the First Amendment protections and responsibilities.</t>
  </si>
  <si>
    <t>Students will critically examine their own use of media and theinfluence of media upon their lives.</t>
  </si>
  <si>
    <t>1. Students will plan, formulate and compose news stories, requiring them to restate facts, describe people and conditions and explain and report on current events</t>
  </si>
  <si>
    <t>2. Students will define and apply standard journalistic practices</t>
  </si>
  <si>
    <t>3. Students will schedule time for reporting and writing and define, relate and compare their own best practices.</t>
  </si>
  <si>
    <t>4. Students will describe and translate constitutionally guaranteed freedom of speech into practical language and define libel and best ethical journalistic practices, differentiating between standard and sub-standard ethics</t>
  </si>
  <si>
    <t>5. Students will diagram and analyze existing new stories by appraising lead sentences, perspective paragraphs, overall structural codes and the use of quotations, statistics and anecdotes in journalism</t>
  </si>
  <si>
    <t>6. Students will work with each other to appraise and revise each other's stories</t>
  </si>
  <si>
    <t>7. Students will debate, criticize, question and compose responses to current events and participate in discussions about appropriate content for the newspaper</t>
  </si>
  <si>
    <t>8. Practice and demonstrate the basic skills of print news writing</t>
  </si>
  <si>
    <t>Students plan, research, formulate, fact check, compose and edit news stories, restating facts, describing people and conditions, and reporting and explaining current events.</t>
  </si>
  <si>
    <t>Students define and apply standard journalistic practices, learn and apply AP Style, practice constitutionally guaranteed freedom of the press while avoiding libel, employ best ethical practices, and differentiate between standard and substandard ethics.</t>
  </si>
  <si>
    <t>Students work with each other to appraise and revise one another's stories, analyze the newspaper by appraising its content, layout and design, and define, relate and compare their own best practices.</t>
  </si>
  <si>
    <t>Students debate, criticize, question and interpret current events, campus organizations and people, and select interesting stories to report, demonstrating an understanding of news values.</t>
  </si>
  <si>
    <t>Students define relevant news content, gather news information, edit news and information into publishable form with attention to accuracy, clarity, thoroughness, fairness, AP style, media law and ethics.</t>
  </si>
  <si>
    <t>Students develop news and feature stories into written, visual, audio, video or other multimedia formats, determine the best format for telling a story, and develop effective design and layout for story presentation.</t>
  </si>
  <si>
    <t>Students define and apply standard journalistic practices, practice constitutionally guaranteed freedom of the press while avoiding libel, employ best ethical practices, and differentiate between standard and substandard ethics.</t>
  </si>
  <si>
    <t>Students develop leadership and management skills as editors in writing, photography, layout and multimedia design.</t>
  </si>
  <si>
    <t>Students develop leadership and management skills as editors of writing, photography, layout and multimedia design and convey best practices during publication production and class critiques.</t>
  </si>
  <si>
    <t>Students locate, research, source and develop news and feature stories into written, visual, audio, video or other multimedia formats, determine the best format for telling a story, and develop effective design and layout for story presentation.</t>
  </si>
  <si>
    <t>Students define and apply standard journalistic practices, critique published content, practice constitutionally guaranteed freedom of the press wile avoiding libel, employ and model best ethical practices, and differentiate between standard and substandard ethics.</t>
  </si>
  <si>
    <t>Students develop advanced leadership and management skills as editors in writing, photography, layout and multimedia design.</t>
  </si>
  <si>
    <t>Demonstrate Japanese language oral proficiency in different life situations.</t>
  </si>
  <si>
    <t>Demonstrate writing proficiency in the Japanese language.</t>
  </si>
  <si>
    <t>Demonstrate grammar recognition within the Japanese sentence structure.</t>
  </si>
  <si>
    <t>Analyze and demonstrate knowledge of the Japanese culture and customs.</t>
  </si>
  <si>
    <t>Locate a variety of support services; including the library, learning/tutoring center, counselors, financial aid office, and the career/transfer center; and analyze how these services can help one succeed.</t>
  </si>
  <si>
    <t>Develop a comprehensive education plan by the end of the course.</t>
  </si>
  <si>
    <t>Outline the eligibility requirements necessary to compete athletically at the community college and 4-year college levels, including generating a plan which includes the transfer requirements.</t>
  </si>
  <si>
    <t>Employ, use and design physical warm-ups to increase confidence, poise and nonverbal expression for the performing arts.</t>
  </si>
  <si>
    <t>The student will be able to apply each dance genre and movement form by demonstrating the basic skills in regards to positions and overall body awareness.</t>
  </si>
  <si>
    <t>The student will be able to apply each dance genre and movement form by demonstrating the basic skills in regard to musicality, rhythm, counting and timing.</t>
  </si>
  <si>
    <t>The student will present and perform a dance/movement piece replicated from as assigned genre or period.</t>
  </si>
  <si>
    <t>The student will organize and arrange a pantomime assignment based on one character.</t>
  </si>
  <si>
    <t>The student will be able to apply each dance genre and movement form by demonstrating intermediate skills in regards to positions, musicality and overall body awareness.</t>
  </si>
  <si>
    <t>The student will present and perform a dance/movement piece replicated from as assigned genre or period, with increased development of character and group movement/choreography. .</t>
  </si>
  <si>
    <t>The student will organize and arrange a pantomime assignment based on 2 characters. .</t>
  </si>
  <si>
    <t>The student will critique and analyze a professional theatrical performance outside of class. Performance must include movement and dance analysis.</t>
  </si>
  <si>
    <t>The student will be able to apply each dance genre and movement form by demonstrating a higher intermediate to advanced level of skill in regards to positions, movements, technique, choreography, musicality and overall body awareness.</t>
  </si>
  <si>
    <t>The student will present and perform a dance/movement piece replicated from as assigned genre or period, with increased development of character and group movement/choreography.</t>
  </si>
  <si>
    <t>The student will organize and arrange a dance/movement working assignment of their choice to present and teach to the class, which will include leadership and director responsibilities.</t>
  </si>
  <si>
    <t>Perform the basic underhand pass, underhand serve and overhand serve.</t>
  </si>
  <si>
    <t>Utilize the correct techniques when setting and hitting.</t>
  </si>
  <si>
    <t>Explain and practice the rules of volleyball.</t>
  </si>
  <si>
    <t>Perform the correct techniques for overhand passing, digging, tipping, roll shots and blocking.</t>
  </si>
  <si>
    <t>Demonstrate a jump serve, floater and top spin serve.</t>
  </si>
  <si>
    <t>Explain and practice the basic court positions and offensive and defensive responsibilities.</t>
  </si>
  <si>
    <t>Perform at least three (3) offensive hitting combinations in drills and/or game play.</t>
  </si>
  <si>
    <t>Discuss and demonstrate a transition offense and rotational defense.</t>
  </si>
  <si>
    <t>Explain the strategies involved in the 6-2, 4-2 and 5-1 offenses.</t>
  </si>
  <si>
    <t>Demonstrate dribbling, passing and shooting using the inside side of the foot with both the right and the left foot.</t>
  </si>
  <si>
    <t>Utilize the correct techniques when trapping, juggling and heading.</t>
  </si>
  <si>
    <t>Explain and apply the rules of soccer.</t>
  </si>
  <si>
    <t>Demonstrate dribbling using the outside side of the foot, including several moves, and shooting with the top of the foot (laces) with both the right and left foot.</t>
  </si>
  <si>
    <t>Perform five to seven (5 - 7) soccer skills in combination using both the right and left foot.</t>
  </si>
  <si>
    <t>Explain and demonstrate the skills for goalkeeper, defenders, midfielders and forwards.</t>
  </si>
  <si>
    <t>Explain and demonstrate at least two (2) tactics for throw-ins, corner kicks, free kicks and penalty kicks.</t>
  </si>
  <si>
    <t>Discuss and apply at least three (3) offensive game strategies and three (3) defensive game principles.</t>
  </si>
  <si>
    <t>Describe the possible scenarios and demonstrate the tactics for at least three (3) soccer formations.</t>
  </si>
  <si>
    <t>Perform two different dribbling, passing, shooting, stopping and pivoting techniques.</t>
  </si>
  <si>
    <t>Utilize and explain the correct on-ball defensive stance.</t>
  </si>
  <si>
    <t>Explain and practice the rules of basketball.</t>
  </si>
  <si>
    <t>Demonstrate the correct techniques for the following basketball skills: between the legs dribble, behind the back dribble, curl pass, cut pass and rebounding positioning.</t>
  </si>
  <si>
    <t>Utilize and explain the correct off-ball/help defensive stance and court positioning.</t>
  </si>
  <si>
    <t>Explain and demonstrate the skills for guard, forward and post play.</t>
  </si>
  <si>
    <t>Discuss and apply the principles behind at least three (3) offensive moves.</t>
  </si>
  <si>
    <t>Explain and demonstrate the defensive principles for a man to man and a zone defense.</t>
  </si>
  <si>
    <t>Describe and demonstrate the strategies related to offensively attacking a man toman defense, a zone defense, half court pressure defense and full court pressure defense.</t>
  </si>
  <si>
    <t>Perform the correct techniques for the following skills: throwing, catching, fielding, hitting, and base running.</t>
  </si>
  <si>
    <t>Explain and practice the rules of softball.</t>
  </si>
  <si>
    <t>Demonstrate the correct techniques for the following softball skills: slap, sacrafice bunt, squeeze bunt, drag bunt, sliding, and diving.</t>
  </si>
  <si>
    <t>Describe and demonstrate the skills required for infielders, outfielders, pitchers, and catchers.</t>
  </si>
  <si>
    <t>Explain and demonstrate how to keep a softball score book.</t>
  </si>
  <si>
    <t>Describe and apply the offensive strategies for the hit and run, bunt and run, and slap.</t>
  </si>
  <si>
    <t>Explain and demonstrate the defensive principles for bunt defense, slap defense, and for double plays.</t>
  </si>
  <si>
    <t>Identify and trace the historical influences of sports on the United States and International sports programs.</t>
  </si>
  <si>
    <t>Compare and contrast social and cultural factors that influence sports across the globe.</t>
  </si>
  <si>
    <t>Describe the effects of sports on economies around the world</t>
  </si>
  <si>
    <t>Analyze how governments andglobal political processes influence sports.</t>
  </si>
  <si>
    <t>Summarize sports deviance across cultures in a global society.</t>
  </si>
  <si>
    <t>Identify the role of sports in society and the factors affecting sports around the world.</t>
  </si>
  <si>
    <t>Examine and explain minority, cultural and ethnic contributions to sports in a global society.</t>
  </si>
  <si>
    <t>Perform the correct mechanics for the following skills: throwing, catching, fielding, hitting and base running.</t>
  </si>
  <si>
    <t>Explain and practice the rules of baseball.</t>
  </si>
  <si>
    <t>Demonstrate the proper mechanics for the following baseball skills: drag bunt, push bunt, squeeze bunt, sliding, diving and base stealing.</t>
  </si>
  <si>
    <t>Describe and demonstrate the skills required for infielders, outfielders, pitchers and catchers.</t>
  </si>
  <si>
    <t>Explain and demonstrate how to keep a baseball score book.</t>
  </si>
  <si>
    <t>Describe and apply the offensive strategies for the hit and run/slash, bunt and run, and runners on 1st and 3rd base.</t>
  </si>
  <si>
    <t>Explain and demonstrate the defensive principles for 1st and 3rd situations, double plays, pick offs, and relay situations.</t>
  </si>
  <si>
    <t>Demonstrate the freestyle, elementary backstroke, and backstroke by applying the proper stroke mechanics.</t>
  </si>
  <si>
    <t>Explain and utilize water safety rules in both the shallow pool and the deep pool.</t>
  </si>
  <si>
    <t>Demonstrate improved mechanics for the freestyle, elementary backstroke, and backstroke.</t>
  </si>
  <si>
    <t>Perform the sidestroke and breaststroke by utilizing the proper stroke mechanics.</t>
  </si>
  <si>
    <t>Efficiently perform the freestyle, backstroke, sidestroke, and breaststroke.</t>
  </si>
  <si>
    <t>Execute variations of the sidestroke and demonstrate the butterfly.</t>
  </si>
  <si>
    <t>Explain and apply the correct etiquette, courtesies, and terminology of golf.</t>
  </si>
  <si>
    <t>Demonstrate the proper technique when utilizing the 7 iron, putter, and 3 wood.</t>
  </si>
  <si>
    <t>Describe and apply the proper rules of golf during play, including keeping score.</t>
  </si>
  <si>
    <t>Demonstrate the proper technique when utilizing the 3 - 6 irons, wedge, and driver.</t>
  </si>
  <si>
    <t>Identify and perform the six stages of the golf swing, including the swing checkpoints.</t>
  </si>
  <si>
    <t>Apply their golf skills and golf knowledge while playing a nine hole golf course.</t>
  </si>
  <si>
    <t>Demonstrate the basic forehand, backhand, serve, and volley.</t>
  </si>
  <si>
    <t>Recognize and value this physical activity which can be performed throughout life.</t>
  </si>
  <si>
    <t>Demonstrate a topspin and slice forehand, backhand and serve and a fundamentally sound lob and overhead.</t>
  </si>
  <si>
    <t>Apply the rules of the game, including scoring and court etiquette.</t>
  </si>
  <si>
    <t>Execute a variety of forehand; backhand; volley, including the half volley; drop shot and service techniques in class drills and game play.</t>
  </si>
  <si>
    <t>Demonstrate singles and doubles strategy, including explaining and utilizing a tiebreak and no-ad scoring. .</t>
  </si>
  <si>
    <t>Demonstrate the basic badminton forehand, backhand, overhead clear, high serve and low serve.</t>
  </si>
  <si>
    <t>Identify the markings of a badminton court.</t>
  </si>
  <si>
    <t>Demonstrate the techniques for a badminton clear, drive, smash, and drop shot.</t>
  </si>
  <si>
    <t>Apply the rules of the game for singles and doubles play, including game scoring.</t>
  </si>
  <si>
    <t>Execute a variety of clears, drives, smashes, drop shots, net play and serve variations in class drills and game play.</t>
  </si>
  <si>
    <t>Demonstrate and explain singles and doubles badminton strategies.</t>
  </si>
  <si>
    <t>Explain the importance of physical activity in daily life and the implications of this for the discipline of kinesiology.</t>
  </si>
  <si>
    <t>Identify the nature and demands of professional occupations, the career options available to students graduating from departments of kinesiology, and the qualifications associated with each.</t>
  </si>
  <si>
    <t>Examine kinesiology and its importance as a discipline and identify current issues in the discipline and sub-disciplines.</t>
  </si>
  <si>
    <t>Demonstrate the correct "strike starting position", the approach, and the release of the ball.</t>
  </si>
  <si>
    <t>Describe what a "perfect strike" is.</t>
  </si>
  <si>
    <t>Develop and adapt the approach and variations of the four step approach.</t>
  </si>
  <si>
    <t>Demonstrate the use of specific strike and spare adjustment systems, including adjusting straight and hook ball deliveries.</t>
  </si>
  <si>
    <t>Apply a consistent set-up, approach, and delivery of the bowling ball.</t>
  </si>
  <si>
    <t>Demonstrate and describe how to pick up a spare using the 3-6-9 spare system.</t>
  </si>
  <si>
    <t>Demonstrate the video equipment used to film football practice and games.</t>
  </si>
  <si>
    <t>Describe the settings available for use in providing a quality film for use by coaches.</t>
  </si>
  <si>
    <t>The student will discuss the role of sport, fitness, and physical education in our society.</t>
  </si>
  <si>
    <t>The student will describe the historical development of physical education.</t>
  </si>
  <si>
    <t>The student will differentiate the concentration areas which make up the discipline of physical education.</t>
  </si>
  <si>
    <t>The student will assess career options available when majoring in physical education.</t>
  </si>
  <si>
    <t>The student will examine physical education and its importance as a discipline.</t>
  </si>
  <si>
    <t>Develop and perform a muscular strength training program specific to their needs which includes at least eight (8) of the stations from the resistance machines.</t>
  </si>
  <si>
    <t>Name the major muscle groups used in the flexibility and resistance exercises they perform.</t>
  </si>
  <si>
    <t>Utilize at least two (2) types of muscular strength training routines that apply the principles of specificity, overload, and progression in their weekly workouts.</t>
  </si>
  <si>
    <t>Incorporate at least two (2) stabilization endurance training exercises and two (2) hand weight exercises in their weekly workout routine.</t>
  </si>
  <si>
    <t>Develop and utilize a strength and strength endurance training program which focuses on the adaptation of strength.</t>
  </si>
  <si>
    <t>Incorporate at least four (4) super set techniques and four (4) plyometric exercises in their weekly workout routine.</t>
  </si>
  <si>
    <t>Develop and perform a workout routine utilizing Olympic lifts that focuses on maximum strength, hypertrophy, and power.</t>
  </si>
  <si>
    <t>Incorporate at least three (3) strength, hypertrophy, and/or power exercises utilizing the kettle bell in their workout routine.</t>
  </si>
  <si>
    <t>Develop, demonstrate and apply the basic skills of athletic training relative to the daily operations of an athletic training facility.</t>
  </si>
  <si>
    <t>Assess an athletic injury, explain the basic anatomy and physiology involved in that injury, recognize the mechanics of that injury and provide an appropriate treatment for that injury.</t>
  </si>
  <si>
    <t>Demonstrate basic archery shooting skills, including stance, nocking the arrow, set-up, draw and load, anchor, aim, release and follow-through.</t>
  </si>
  <si>
    <t>Explain and apply correct archery terminology.</t>
  </si>
  <si>
    <t>Explain and utilize correct scoring methods.</t>
  </si>
  <si>
    <t>List and practice the safety rules specific to target archery.</t>
  </si>
  <si>
    <t>Apply the physical and mental skills of target archery to attain intermediate level techniques.</t>
  </si>
  <si>
    <t>Develop and maintain consistent shooting sequence and rhythm.</t>
  </si>
  <si>
    <t>Maintain accurate individual and tournament scorekeeping records.</t>
  </si>
  <si>
    <t>The student will be able to calculate their target heart rate, reach a moderate exercise exertion level (40% - 50% THR), and chart their cardiovascular improvement</t>
  </si>
  <si>
    <t>The student will be able to list and describe the areas of the FITTE principle in relationship to Cardiovascular fitness.</t>
  </si>
  <si>
    <t>The student will be able to calculate their target heart rate, maintain a workout between 50% and 60% of their target heart rate zone, and chart their cardiovascular improvement.</t>
  </si>
  <si>
    <t>Using the F.I.T.T.E. principle, the student will be able meet minimum levels of frequency, intensity and time in relationship to their Cardiovascular fitness.</t>
  </si>
  <si>
    <t>The student will be able to calculate their target heart rate, maintain a workout between 65% and 85% of their target heart rate zone, and chart their cardiovascular improvement.</t>
  </si>
  <si>
    <t>Using the F.I.T.T.E. principle, the student will be able to increase levels of frequency, intensity and time, and use a minimum of two types of exercises in relationship to their Cardiovascular fitness.</t>
  </si>
  <si>
    <t>The students will demonstrate their ability to attack and defend themselves with a foil while utilizing fencing etiquette and safety.</t>
  </si>
  <si>
    <t>The students will demonstrate a sense of balance and timing as it relates to the sport of fencing.</t>
  </si>
  <si>
    <t>Students will utilize the Karvonen formula to calculate their target heart rate and then apply their THR to determine the intensity level of their aerobic workouts.</t>
  </si>
  <si>
    <t>Students will increase their aerobic capacity by participating in class workouts at 40% - 50% of their THR.</t>
  </si>
  <si>
    <t>Students will identify one lifestyle change which willhelp improve their physical and emotional well being and design goals which will help achieve that change.</t>
  </si>
  <si>
    <t>Students will explain the five components that make up a complete fitness program and incorporate them in class workouts.</t>
  </si>
  <si>
    <t>Students will increase their aerobic capacity by participating in class workouts at 50% - 60% of their THR.</t>
  </si>
  <si>
    <t>Students will identify two lifestyle changes which willhelp improve their physical and emotional well being and design goals which will help achieve those changes.</t>
  </si>
  <si>
    <t>Students will list and discuss the essential nutrients the body uses for energy and analyze how this relates to one's eating habits.</t>
  </si>
  <si>
    <t>Students will describe the principles (FITTE) of a cardiovascular fitness program and incorporate them in class workouts.</t>
  </si>
  <si>
    <t>Students will increase their aerobic capacity by participating in class workouts at 60% - 80% of their THR.</t>
  </si>
  <si>
    <t>Students will identify two - three lifestyle changes which will help improve their physical and emotional well being and design goals which will help achieve those changes.</t>
  </si>
  <si>
    <t>Translate the material presented during class demonstrations.</t>
  </si>
  <si>
    <t>Develop a general strength and conditioning program for injury prevention which includes utilizing stretching techniques.</t>
  </si>
  <si>
    <t>Identify specific anatomical structuresassociated with athletic taping and wrapping techniques.</t>
  </si>
  <si>
    <t>Apply the information and skills presented in class; including acute injury assessment in life threatening and non-life threatening situations (primary and secondary survey); and develop a basic athletic injury rehabilitation plan.</t>
  </si>
  <si>
    <t>Perform an injury evaluation; including gathering a history or subjective findings, performing an observation (range of motion, manual muscle testing, special tests, neurological tests, and palpation), assessing an injury, and formulating a treatment plan utilizing therapeutic exercise and modalities.</t>
  </si>
  <si>
    <t>Identify the anatomical features associated with specific athletic injuries.</t>
  </si>
  <si>
    <t>Apply prophylactic equipment/techniques associated with specific athletic injuries.</t>
  </si>
  <si>
    <t>Assist the Certified Athletic Trainer with various duties; including performing initial evaluations, maintaining medical records, and assisting with various administrative duties such as inventory review and supply bids.</t>
  </si>
  <si>
    <t>Instruct others on the proper maintenance of an Athletic Training Facility.</t>
  </si>
  <si>
    <t>Design and apply a comprehensive rehabilitative program.</t>
  </si>
  <si>
    <t>The student will develop and implement a simple lesson plan for one of the sports presented in class.</t>
  </si>
  <si>
    <t>The student will recognize and identify a variety of tournament formats.</t>
  </si>
  <si>
    <t>The student will discuss the history of the sports presented.</t>
  </si>
  <si>
    <t>The student will develop the basic skills necessary to perform each of the activities.</t>
  </si>
  <si>
    <t>The student will explain the rules of play for each of the sports presented.</t>
  </si>
  <si>
    <t>Utilize the freestyle, including alternate breathing and the dolphin kick, and any other strokes to swim nonstop for a period of 30 minutes.</t>
  </si>
  <si>
    <t>Recognize and value swimming as a physical activity that can be performed throughout life.</t>
  </si>
  <si>
    <t>Utilize streamlining and flip turns in class workouts.</t>
  </si>
  <si>
    <t>Utilize the freestyle and two other strokes to swim nonstop for a period of 45 minutes.</t>
  </si>
  <si>
    <t>Monitor target heart rate to determine cardiovascular fitness improvement.</t>
  </si>
  <si>
    <t>Execute the three R's to perform an easy and efficient freestyle distance lap swim.</t>
  </si>
  <si>
    <t>Utilize the freestyle a majority of the time and one other stroke to swim nonstop for a period of 60 minutes.</t>
  </si>
  <si>
    <t>Perform a series of basic yoga poses (asanas) which demonstrate correct physical alignment and form while utilizing beginning yoga breathing techniques (pranayama).</t>
  </si>
  <si>
    <t>Describe the benefits of yoga as a stress reducer, including discussing the benefits of including yoga as a lifelong activity.</t>
  </si>
  <si>
    <t>Demonstrate a series of intermediate yoga asanas (poses) incorporated in a basic vinyasa (flow sequence) while utilizing intermediate level yoga breathing techniques.</t>
  </si>
  <si>
    <t>Discuss and perform basic level meditation techniques.</t>
  </si>
  <si>
    <t>Link the pranayama (breathing techniques), drishti (gaze points), and mudras (hand postures) with the appropriate asanas (pose) to flow through vinyasas (sequences) independently and with less visual cuing.</t>
  </si>
  <si>
    <t>Explain and utilize self-guided meditation, including creative visualization.</t>
  </si>
  <si>
    <t>Participate in a cardiovascular fitness program that applies the FITTE principles and utilizes one's THR to monitor exertion levels of 35% - 55% intensity.</t>
  </si>
  <si>
    <t>Describe the value of cardiovascular exercise as a lifelong activity.</t>
  </si>
  <si>
    <t>Participate in a cardiovascular fitness program that applies the FITTE principles and utilizes one's THR to monitor exertion levels of 55% - 70% intensity.</t>
  </si>
  <si>
    <t>Describe the modifications one would make to their workout routine if their goal was to loose weight.</t>
  </si>
  <si>
    <t>Participate in a cardiovascular fitness program that applies the FITTE principles and utilizes one's THR to monitor exertion levels of 70% - 85% intensity.</t>
  </si>
  <si>
    <t>Incorporate at least three (3) modes/types of activities into their cardiovascular fitness program.</t>
  </si>
  <si>
    <t>Explain the principles behind and incorporate stage training and circuit training in their cardiovascular fitness program.</t>
  </si>
  <si>
    <t>Demonstrate and apply each dance form in regard to positions, body awareness, and beginning level loco-motor patterns and spatial awareness.</t>
  </si>
  <si>
    <t>Express an appreciation of their own unique body and its ability to perform dance as an expressive art form.</t>
  </si>
  <si>
    <t>Demonstrate and apply each dance form in regard to positions, body awareness, and intermediate level loco-motor patterns as well as the level changes, turns, and spatial awareness.</t>
  </si>
  <si>
    <t>Apply each dance form by demonstrating their skills in regard to musicality (rhythm and timing).</t>
  </si>
  <si>
    <t>Demonstrate and apply each dance form in regard to positions, body awareness, and advanced level loco-motor patterns as well as the leaps, jumps, multiple turns, and spatial awareness.</t>
  </si>
  <si>
    <t>Apply their choreography theory and technique by producing an independent choreographed dance.</t>
  </si>
  <si>
    <t>Calculate their Target Heart Rate (THR) and then apply their THR to determine the intensity level of their workouts.</t>
  </si>
  <si>
    <t>Increase their fitness by performing a variety of cardiovascular conditioning drills and agility drills at 40% - 50% of their THR.</t>
  </si>
  <si>
    <t>Demonstrate 3 upper body and 3 lower body beginning level strength exercises utilizing one's body weight for resistance.</t>
  </si>
  <si>
    <t>Demonstrate 2 core strength exercises and 2 core flexibility beginning level exercises.</t>
  </si>
  <si>
    <t>Perform 2 upper and 2 lower body beginning level flexibility exercises.</t>
  </si>
  <si>
    <t>Increase their fitness by performing a variety of cardiovascular conditioning drills and agility drills at 50% - 60% of their THR.</t>
  </si>
  <si>
    <t>Demonstrate 3 upper body and 3 lower body intermediate level strength exercises utilizing resistance bands.</t>
  </si>
  <si>
    <t>Demonstrate 2 core strength exercises and 2 core flexibility intermediate level exercises.</t>
  </si>
  <si>
    <t>Perform 2 upper and 2 lower body intermediate level flexibility exercises.</t>
  </si>
  <si>
    <t>Increase their fitness by performing a variety of cardiovascular conditioning drills and agility drills at 60% - 80% of their THR.</t>
  </si>
  <si>
    <t>Demonstrate 3 upper body, 3 lower body, and 3 core advanced level strength exercises utilizing either one's body weight or resistance bands.</t>
  </si>
  <si>
    <t>Demonstrate 2 core strength exercises and 2 core flexibility advanced level exercises.</t>
  </si>
  <si>
    <t>Perform 2 upper and 2 lower body advanced level flexibility exercises.</t>
  </si>
  <si>
    <t>Access the job opportunities in sport management, select an area of interest, and develop a plan which supports that goal.</t>
  </si>
  <si>
    <t>Attend an athletic event and work with the coach and/or athletic administrator to experience game day management operations.</t>
  </si>
  <si>
    <t>Apply the principles of sport marketing to publicize an athletic program or event.</t>
  </si>
  <si>
    <t>Students will explain the Pilates Principles of Concentration, Control, and Centering.</t>
  </si>
  <si>
    <t>Students will perform the seven (7) Pilates exercises that are utilized in the modified basic mat routine.</t>
  </si>
  <si>
    <t>Students will explain the Pilates Principles of Fluidity, Precision, and Breath.</t>
  </si>
  <si>
    <t>Students will demonstrate four (4) flexibility, four (4) strengthening, and four (4) stability movements.</t>
  </si>
  <si>
    <t>Students will execute proper breathing techniques specific to Pilates.</t>
  </si>
  <si>
    <t>Students will apply the six (6) Pilates principles while performing the thirty-four (34) exercises in the complete Pilates mat routine.</t>
  </si>
  <si>
    <t>Students will demonstrate basic self-defense techniques such as strikes, punches, kicks, blocks, and grabs.</t>
  </si>
  <si>
    <t>Students will identify body awareness and its impact on one?s surroundings.</t>
  </si>
  <si>
    <t>Students will demonstrate three to five escapes from ground attacks, headlocks, bear hugs, and chokes.</t>
  </si>
  <si>
    <t>Students will demonstrate close-range fighting against a simulated attack from a person dressed in a full-padded suit.</t>
  </si>
  <si>
    <t>Students will identify several de-escalation and distraction tactics.</t>
  </si>
  <si>
    <t>Students will demonstrate three submission holds and throws.</t>
  </si>
  <si>
    <t>Students will explain defensive tactics used against multiple attackers.</t>
  </si>
  <si>
    <t>Students will incorporate skill-sets to address real-world scenarios.</t>
  </si>
  <si>
    <t>Students will increase their range of motion through the use of flexibility training.</t>
  </si>
  <si>
    <t>Students will improve their alignment, coordination, and balance.</t>
  </si>
  <si>
    <t>Students will demonstrate the correct technique for at least six dance movement exercises that strengthen and tone the body.</t>
  </si>
  <si>
    <t>Students will perform each of the routines presented throughout the course.</t>
  </si>
  <si>
    <t>Students will demonstrate an improved kinesics awareness.</t>
  </si>
  <si>
    <t>Students will demonstrate improved cardiovascular fitness.</t>
  </si>
  <si>
    <t>Demonstrate improved cardiovascular fitness.</t>
  </si>
  <si>
    <t>Describe the importance of foot care, as well as layering for temperature and moisture management.</t>
  </si>
  <si>
    <t>Explain first aid treatment for blisters, sunburn, and minor sprains.</t>
  </si>
  <si>
    <t>Discuss the benefits of this physical activity, which can be performed throughout life for personal, recreational, and physical fitness purposes.</t>
  </si>
  <si>
    <t>Discuss and utilize hiking trail etiquette.</t>
  </si>
  <si>
    <t>Identify, explain and follow trail maps and trail markers.</t>
  </si>
  <si>
    <t>Demonstrate the basic forehand, backhand, and a serve for each of the three sports.</t>
  </si>
  <si>
    <t>Explain the basic rules for each of the three sports, including scoring and identifying court markings.</t>
  </si>
  <si>
    <t>Recognize and value these physical activities which can be performed throughout life.</t>
  </si>
  <si>
    <t>Demonstrate intermediate level strokes (volley, half-volley, smash, drop shot), including utilizing spin if appropriate, for each of the three sports.</t>
  </si>
  <si>
    <t>Produce singles and doubles strategies for each of the three sports.</t>
  </si>
  <si>
    <t>The student will explore the philosophy and foundational beliefs necessary to acquire the skills and knowledge needed to help reach peak performance.</t>
  </si>
  <si>
    <t>The student will describe ways to build a motivated, committed, and cohesive team.</t>
  </si>
  <si>
    <t>The student will apply the principles and theory from Sport Psychology to mental skills training for performance enhancement.</t>
  </si>
  <si>
    <t>Demonstrate the basic backhand and forehand throws and the two handed catch.</t>
  </si>
  <si>
    <t>Explain the basic rules of ultimate Frisbee.</t>
  </si>
  <si>
    <t>Identify and discuss safety issues specific to ultimate Frisbee.</t>
  </si>
  <si>
    <t>Demonstrate two different types of throws and catches and utilize them in game play.</t>
  </si>
  <si>
    <t>Recognize various offensive and defensive situations common to ultimate Frisbee and apply the appropriate techniques and strategies.</t>
  </si>
  <si>
    <t>Apply the rules of ultimate Frisbee during team play.</t>
  </si>
  <si>
    <t>Students will utilize the Karvonen formula to calculate their target heart rate and then apply their THR to determine the intensity level of their kickboxing workouts.</t>
  </si>
  <si>
    <t>Students will increase their cardiovascular fitness capacity by participating in kickboxing class workouts at 40% - 50% of their THR.</t>
  </si>
  <si>
    <t>Students will demonstrate at least four basic kickboxing punches and at least two basic kickboxing kicks.</t>
  </si>
  <si>
    <t>Students will explain the four components that make up a complete fitness program and incorporate them in their kickboxing class workouts.</t>
  </si>
  <si>
    <t>Students will increase their cardiovascular fitness capacity by participating in kickboxing class workouts at 50% - 60% of their THR.</t>
  </si>
  <si>
    <t>Students will demonstrate at least four intermediate kickboxing punch combinations and at least three intermediate kickboxing kick combinations, utilizing both their dominate and nondominate sides.</t>
  </si>
  <si>
    <t>Students will describe the principles (FITTE) of a cardiovascular fitness program and incorporate them in kickboxing class workouts.</t>
  </si>
  <si>
    <t>Students will increase their cardiovascular fitness by participating in kickboxing class workouts at 60% - 80% of their THR.</t>
  </si>
  <si>
    <t>Students will demonstrate at least six kickboxing combination routines (punches and kicks combined) utilizing both their dominate and nondominate sides.</t>
  </si>
  <si>
    <t>Students will calculate, monitor and apply their Target Heart Rate (THR) to determine the intensity level of their workouts.</t>
  </si>
  <si>
    <t>Students will increase their muscular strength/endurance by 5% - 10%.</t>
  </si>
  <si>
    <t>Students will increase their cardiovascular fitness by participating in class workouts at 40% - 50% of their THR.</t>
  </si>
  <si>
    <t>Students will recognize and value this physical activity, which can be performed throughout life.</t>
  </si>
  <si>
    <t>Students will increase their muscular strength/endurance by 10% - 15%.</t>
  </si>
  <si>
    <t>Students will increase their cardiovascular fitness by participating in class workouts at 50% -60% of their THR.</t>
  </si>
  <si>
    <t>Students will increase their muscular strength/endurance by 15% - 20%.</t>
  </si>
  <si>
    <t>Students will increase their cardiovascular fitness by participating in class workouts at 60% -80% of their THR.</t>
  </si>
  <si>
    <t>Describe pre-assessment screening and risk factor assessments, as well as the importance of measuring health related physical fitness and its relationship to health and function.</t>
  </si>
  <si>
    <t>List, discuss and demonstrate the components of health related physical fitness and the appropriate assessments for each, including postural deviations.</t>
  </si>
  <si>
    <t>Discuss basic exercise science including identifying major muscles of the upper and lower body and demonstrating proper resistance training techniques for each.</t>
  </si>
  <si>
    <t>Discuss how nutrition, exercise metabolism and bioenergetics plays a role in developing an exercise prescription program.</t>
  </si>
  <si>
    <t>Identify and describe proper behavior modification techniques for helping clients achieve success.</t>
  </si>
  <si>
    <t>Develop a physiologically sound and client centered exercise prescription program.</t>
  </si>
  <si>
    <t>Analyze and discuss the proper progression for the successful development of muscular strength, endurance, and cardiovascular fitness for all populations; including load, reps, sets, frequency, volume, recovery and variation.</t>
  </si>
  <si>
    <t>Demonstrate and apply the offensive and defensive skills and strategies of indoor soccer in drills and game situations.</t>
  </si>
  <si>
    <t>Explain and apply the rules of indoor soccer.</t>
  </si>
  <si>
    <t>Perform basic patterns of the dances presented in class with accurate steps, rhythm, and appropriate style.</t>
  </si>
  <si>
    <t>Demonstrate skills of leading and following.</t>
  </si>
  <si>
    <t>Improvise with a partner the basic sequences in each social dance form presented.</t>
  </si>
  <si>
    <t>Perform intermediate patterns of the dances presented in class with accurate steps, rhythm, and appropriate style.</t>
  </si>
  <si>
    <t>Demonstrate intermediate skills of leading and following.</t>
  </si>
  <si>
    <t>Improvise with a partner intermediate sequences in each social dance form presented.</t>
  </si>
  <si>
    <t>Demonstrate eight (8) beginning level core strengthening and balance exercises using the stability ball.</t>
  </si>
  <si>
    <t>Increase their core muscular strength/endurance by 5% - 10%.</t>
  </si>
  <si>
    <t>Recognize and value physical activity which can be performed throughout life.</t>
  </si>
  <si>
    <t>Demonstrate eight (8) intermediate level core strengthening and balance exercises using the stability ball.</t>
  </si>
  <si>
    <t>Increase their core muscular strength/endurance by 10% - 15%.</t>
  </si>
  <si>
    <t>Demonstrate eight (8) advanced level core strengthening and balance exercises using the stability ball.</t>
  </si>
  <si>
    <t>Increase their core muscular strength/endurance by 15% - 20%.</t>
  </si>
  <si>
    <t>Evaluate conducted consultations for clients that includes health history, fitness assessment, and recommended exercise program design.</t>
  </si>
  <si>
    <t>Apply knowledge of exercise physiology, kinesiology, and biomechanics in the development and implementation of exercise programs.</t>
  </si>
  <si>
    <t>Analyze communications between personal trainers and their clients/members and identify various types of techniques employed.</t>
  </si>
  <si>
    <t>Demonstrate sensitivity to the organizational culture of the health facility and progress through the levels of involvement.</t>
  </si>
  <si>
    <t>Examine teaching principles and strategies in order to discuss effective teaching techniques for personal training, small group training, and group exercise (if applicable).</t>
  </si>
  <si>
    <t>Identify various tempos and rhythms used in fundamental Hip-hop dance.</t>
  </si>
  <si>
    <t>Perform fundamental Hip-hop dance positions, steps and sequences.</t>
  </si>
  <si>
    <t>Students will list the basic stages of the research process and write a personal reflection about the way he/she engages in that process.</t>
  </si>
  <si>
    <t>Students will develop a research topic into a focused research question by broadening or narrowing and by confirming appropriate resources are available.</t>
  </si>
  <si>
    <t>Using the library catalog, students will demonstrate basic search principles such as Boolean searches and standard limiters to locate books and reference resources related to their research question.</t>
  </si>
  <si>
    <t>Students will construct search strategies using appropriate commands for the information retrieval system selected.</t>
  </si>
  <si>
    <t>Students will differentiate between popular and scholarly sources of information and apply the knowledge to specific research problems.</t>
  </si>
  <si>
    <t>Students will assess the quantity , quality and relevance of thesearch results to determine whether alternative information retrieval systems or investigative methods should be utilized.</t>
  </si>
  <si>
    <t>Students will examine and compare information from various sources in order to evaluate reliability, validity, accuracy, authority, timeliness and point of view bias.</t>
  </si>
  <si>
    <t>Students will differentiate between the types of sources cited and use the elementsand correct syntax of a citation for a wide range of resources.</t>
  </si>
  <si>
    <t>Students will create an annotated bibliography that includes resource types that best help address the research question, summarizes the relevant content of each source , and follows standard citation conventions.</t>
  </si>
  <si>
    <t>Students will demonstrate proficiency in the tools required to succeed in the iLearn environment</t>
  </si>
  <si>
    <t>Using online tools students will self assess their technical readiness to participate in online classes</t>
  </si>
  <si>
    <t>Students will navigate the Gavilan Library website and the Internet to locate information on a research topic.</t>
  </si>
  <si>
    <t>Students will conduct basic searches for books, e-books, databases and Internet resources</t>
  </si>
  <si>
    <t>Students will analyze and evaluate resources and determine the credibility of the information.</t>
  </si>
  <si>
    <t>Students will demonstrate respect for the legal and ethical use of information, resources and technology through basic citation of sources and discussion group participation.</t>
  </si>
  <si>
    <t>Develop a thesis statement or research question that is researchable and narrowed for a 5-8 page paper.</t>
  </si>
  <si>
    <t>Employ concept mapping to visualize structuring and presenting supporting arguments for a writing assignment.</t>
  </si>
  <si>
    <t>Identify"researchable"topics.</t>
  </si>
  <si>
    <t>Cite from a variety of sources (e.g., journals, books, ebooks, web pages, etc) using correct MLA or APA format.</t>
  </si>
  <si>
    <t>Determine the reliability and relevancy of information sources, e.g.identify peer-reviewed journal articles, primary and secondary sources, and the credibility of web resources.</t>
  </si>
  <si>
    <t>In a writing activity, state a main idea and support it with relevant details and examples using appropriate citations.</t>
  </si>
  <si>
    <t>Show comprehension of the Gavilan College academic dishonesty policy and citation conventions of research-based writing.</t>
  </si>
  <si>
    <t>Apply strategies to locate and use relevant library materials that may be difficult to read (e.g., academic journals).</t>
  </si>
  <si>
    <t>Identify key principals of note-taking for research. Choose a system and provide a rationale for the choice.</t>
  </si>
  <si>
    <t>Recognize and correctly use terminology that applies to the storing and retrieval of information</t>
  </si>
  <si>
    <t>Distinguish among databases for various formats such as books, periodicals, and online resources.</t>
  </si>
  <si>
    <t>Design and modify search strategies, and evaluate search results.</t>
  </si>
  <si>
    <t>Write complete citations in standard APA format.</t>
  </si>
  <si>
    <t>Recognize and correctly use terminology that applies to the storing and retrieval of information.</t>
  </si>
  <si>
    <t>Identify, describe, compare and contrast patterns, number relationships, and operation relationships of real numbers.</t>
  </si>
  <si>
    <t>Identify, describe, compare and contrast algorithms to find estimates and exact answers to problems involving whole numbers, integers, and rational numbers.</t>
  </si>
  <si>
    <t>Identify, describe, compare and contrast prime and composite numbers.</t>
  </si>
  <si>
    <t>Identify, describe, compare and contrast patterns and models of integer operations.</t>
  </si>
  <si>
    <t>Identify, describe, compare and contrast arithmetic operations.</t>
  </si>
  <si>
    <t>Identify, describe, compare and contrast problem-solving methodologies involving whole numbers, integers, and rational numbers.</t>
  </si>
  <si>
    <t>Explain and evaluate limits in general, at infinity, and at particular points. Do it algebraically, graphically and numerically, utilizing technology.</t>
  </si>
  <si>
    <t>Use continuity to describe the behavior of a function and its differentiability.</t>
  </si>
  <si>
    <t>Explain the concept of a derivative graphically, numerically, algebraically, and verbally.</t>
  </si>
  <si>
    <t>Demonstrate the ability to differentiate polynomials, exponential, logarithmic, rational, implicit, and trigonometric functions. Be able to compute higher order derivatives of these functions.</t>
  </si>
  <si>
    <t>Model and solve related rates and optimization problems.</t>
  </si>
  <si>
    <t>Analyze and graph functions w/o a calculator. Use derivatives to identify max and min, pts. of inflection, and concavity.</t>
  </si>
  <si>
    <t>Calculate limits using L'Hopital's Rule. Be able to determine whether it's applicable or not.</t>
  </si>
  <si>
    <t>Use technology to estimate roots using Newton's Method.</t>
  </si>
  <si>
    <t>Explain and apply the Fundamental Theorem of Calculus. Use it to evaluate definite and indefinite integrals. Compute basic antiderivatives.</t>
  </si>
  <si>
    <t>Use technology to evaluate the definite integral using the Right Hand, Left Hand, and Midpoint Rules. Do Riemann sums.</t>
  </si>
  <si>
    <t>Identify and use the techniques and applications of differentiation and integration learned in Math 1A.</t>
  </si>
  <si>
    <t>Evaluate definite and indefinite integrals using the substitution method, integration by parts, trigonometric substitution, and partial fraction expansion.</t>
  </si>
  <si>
    <t>Choose an appropriate strategy for integrating a function and perform the integration.</t>
  </si>
  <si>
    <t>Formulate and evaluate an integral to find area, volume, work, arc length, and surface area, and to solve problems found in business, economics, physics, science, statistics, and other disciplines.</t>
  </si>
  <si>
    <t>Use technology to approximate definite integrals of functions that cannot be integrated using the above mentioned techniques.</t>
  </si>
  <si>
    <t>Evaluate improper integrals and use them to solve applied problems.</t>
  </si>
  <si>
    <t>Set up and solve differential equations to model applications in business, science, physics, engineeringand other disciplines.</t>
  </si>
  <si>
    <t>Set up, compute and analyze derivatives and integrals of parametric and polar equations to find local extrema, points of inflection, intervals of increasing/decreasing, concavity, equations of tangent lines, area and arc length, both with and without the use of technology.</t>
  </si>
  <si>
    <t>Explain the concepts of convergence, absolute convergence, conditional convergence and divergence of a series and convergence and divergence of a sequence. Use the Integral Test, Comparison Test, Limit Comparison Test, Alternating Series Test, Ratio Test and Root Test to determine convergence or divergence of a series.</t>
  </si>
  <si>
    <t>Find the Taylor and MacLaurin Series expansion of a function centered about a given point.</t>
  </si>
  <si>
    <t>Identify, describe, and illustrate level curves, lines, planes, solids, cylinders, and quadric surfaces using three-dimensional coordinate systems.</t>
  </si>
  <si>
    <t>Formulate, analyze, and solve problems containing vectors and use parametric equations and vector functions to describe space curves.</t>
  </si>
  <si>
    <t>Apply differentiation and integration of vector functions to real world problems including arc length, curvature, velocity, and acceleration.</t>
  </si>
  <si>
    <t>Apply the concepts of domain, range, evaluation, limits, and continuity to functions of more than one variable.</t>
  </si>
  <si>
    <t>Formulate, analyze, and solve problems using partial derivatives including directional derivatives, gradient, and optimizations.</t>
  </si>
  <si>
    <t>Calculate double and triple integrals utilizing various three-dimensional coordinate systems and Jacobian transformations.</t>
  </si>
  <si>
    <t>Apply integration of mutilvariable functionsto real-world problems including mass, moments, center of mass, surface area, and volume.</t>
  </si>
  <si>
    <t>Identify and sketch vector fields; find and sketch gradient fields.</t>
  </si>
  <si>
    <t>Calculate line integrals and apply the Fundamental Theorem of Line Integrals and Green's Theorem.</t>
  </si>
  <si>
    <t>Identify parametric surfaces; calculate surface integrals, and apply Stokes' Theorem and the Divergence Theorem.</t>
  </si>
  <si>
    <t>Classify critical points as local extrema or saddle points. Solve extreme value problems with constraints using Lagrange multipliers.</t>
  </si>
  <si>
    <t>Students will be able to define and apply Gaussian elimination method for solving the systems of linear equations.</t>
  </si>
  <si>
    <t>Define a homogenous linear system of m equations with n unknowns and identify a sufficient condition for its nontrivial solution.</t>
  </si>
  <si>
    <t>Students will be able to add and multiply matrices and analyze the properties of Matrix multiplication.</t>
  </si>
  <si>
    <t>Students will evaluate the determinants of matrices and will apply the Cramer's rule to solve linear systems.</t>
  </si>
  <si>
    <t>Students will be able to compute the transpose, determinant, and inverse of matrices for a given matrix and prove basic theorems relating to deteminants and matrices.</t>
  </si>
  <si>
    <t>Students will be able to define subspaces in R-2 and R-3 and inner products; determine the dimension of a subspace and analyze the function that maps two vectors from a vector space to a scalar and prove basic theorems about properties of subspaces.</t>
  </si>
  <si>
    <t>Students will differentiate between linearly dependent and linearly independent sets of vectors and will be able to find a basis of the subspace; construct orthogonal and orthonormal bases using the Gram-Schmidt Process for a given basis.</t>
  </si>
  <si>
    <t>Demonstrate the knowledge of constructing the orthogonal diagonalization of a symmetric matrix.</t>
  </si>
  <si>
    <t>Demonstrate the knowledge of definitions of eigenvalues and eigenvectors and at least of one method to calculate eigenvalues, eigenvectors, and eigenspaces for both matrices and linear transformations.</t>
  </si>
  <si>
    <t>Students will be able to define linear transformation, transformations from R to R, matrix transformations, one-to-one, kernel, range, rank, nulity and isomotphism, and to solve application problems using the properties of linear mappings: image and kernel.</t>
  </si>
  <si>
    <t>Students will write geometric proofs, including inductive and deductive proofs, and proof by contradiction.</t>
  </si>
  <si>
    <t>Students will prove basic theorems involving congruence and similarity for triangles.</t>
  </si>
  <si>
    <t>Students will prove and use theorems involving the properties of parallel lines, quadrilaterals, and circles.</t>
  </si>
  <si>
    <t>Students will derive and solve problems involving perimeters, circumferences, areas, surface areas , and volumes of common geometric figures.</t>
  </si>
  <si>
    <t>Students will prove the Pythagorean Theorem and apply it to right triangle problems.</t>
  </si>
  <si>
    <t>Simplify and evaluate algebraic expressions. Solve linear equations and inequalities in one variable. Evaluate and solve formulas.</t>
  </si>
  <si>
    <t>Analyze, be able to set up and solve quadratic, exponential, logarithmic, and rational equations.</t>
  </si>
  <si>
    <t>Analyze and solve the problems involving applications of linear, quadratic, exponential, logarithmic, and rational functions.</t>
  </si>
  <si>
    <t>Graph linear, quadratic, logarithmic, and exponential functions and be able to utilize the graphs in problem solving</t>
  </si>
  <si>
    <t>Simplify radicals, perform operations with radicals. Analyze and solve radical equations.</t>
  </si>
  <si>
    <t>Demonstrate proficiency with a scientific calculator</t>
  </si>
  <si>
    <t>Analyze and translate verbal Expressions into Algebraic. Use symbolic language to name algebraic structures.</t>
  </si>
  <si>
    <t>Given a graph, equation or list, identify domain, range, points on the graph and whether a graph depicts a function.</t>
  </si>
  <si>
    <t>Graph quadratic, logarithmic, and exponential functions and be able to utilize the graphs in problem solving</t>
  </si>
  <si>
    <t>Identify, analyze and graph conic sections.</t>
  </si>
  <si>
    <t>Solve absolute value equations and inequalities. Analyze and solve linear, radical, exponential, and logarithmic equations. Set up equations in all of the above to solve application problems. Graph linear, logarithmic, and exponential functions and be able to utilize the graphs in problem solving</t>
  </si>
  <si>
    <t>Given a graph, equation or list, identify domain, range, points on the graph and whether a graph depicts a function. Given a function, find it's inverse.</t>
  </si>
  <si>
    <t>Simplify and perform operations with radical, logarithmic and exponential expressions, and solve radical, logarithmic and exponential equations.</t>
  </si>
  <si>
    <t>Demonstrate proficiency for calculation of probabilities, including marginal and conditional probabilities.</t>
  </si>
  <si>
    <t>Describe and analyze data using descriptive statistics including histograms, frequency tables, stem-and-leaf diagrams, box plots, mean, median, mode, and standard deviation, with and without technology.</t>
  </si>
  <si>
    <t>Formulate questions that can be addressed with data, then organize, display and analyze the relevant data to address these questions and communicate the results.</t>
  </si>
  <si>
    <t>Investigate relationships in bivariate quantitative data and determine an appropriate mathematical model for that data. Using technology, compute the appropriate regression model, assess the validity of that model, and communicate findings;</t>
  </si>
  <si>
    <t>Formulate, analyze and solve differential equations of first, second, and higher order equations involving linear, separable, exact, homogeneous, linear systems, Euler's numerical, method of undetermined coefficients, variation of parameters, reduction of order, Laplace Transforms, series solutions, and Fourier Analysis;</t>
  </si>
  <si>
    <t>Solve applied problems encountered in engineering, physics, and other physical sciences, working both in groups and individually.</t>
  </si>
  <si>
    <t>Use the Existence and Uniqueness Theorem to determine whether a solution to a differential equation exists and is unique. Compute Wronskian to determine whether two solutions are dependent or independent.</t>
  </si>
  <si>
    <t>Use technology to find numerical approximations to differential equations and to analyze d.e. problems and solutions.</t>
  </si>
  <si>
    <t>Perform basic operations with whole numbers, fractions, and decimals</t>
  </si>
  <si>
    <t>Perform basic operations with integers, signed fractions and decimals+ utilize the rules for completing these operations</t>
  </si>
  <si>
    <t>Perform the conversion from percent to decimal, from percent to fraction andbackwards</t>
  </si>
  <si>
    <t>Solve basic percentage problems utilizing the proportional method.</t>
  </si>
  <si>
    <t>Be able to identify and apply right strategies for solving real life percent problems.</t>
  </si>
  <si>
    <t>Be able to solve percent problems and apply these strategies to solve real live problems</t>
  </si>
  <si>
    <t>Utilizing proportion properties for solving application problems</t>
  </si>
  <si>
    <t>Perform basic operations with whole numbers, integers , fractions, and decimals without the aid of a calculator.</t>
  </si>
  <si>
    <t>Analyze a variety of problems, decide on a correct method or strategy of solution, implement the strategy to solve the problems, and evaluate solution to determine if it is reasonable using estimation skills.</t>
  </si>
  <si>
    <t>Simplify algebraic expressions and solve equations involving integers, fractions, and decimals without the aid of a calculator.</t>
  </si>
  <si>
    <t>Develop and utilize math specific study skills and test taking strategies</t>
  </si>
  <si>
    <t>Set up and solve applied problems involving proportion, ratio, unit conversion, and percents.</t>
  </si>
  <si>
    <t>Compute area, volume and perimeter of basic geometric figures.</t>
  </si>
  <si>
    <t>Understand basic geometric properties involving lines, angles, and other geometric figures and use these properties to solve problems.</t>
  </si>
  <si>
    <t>Perform basic operations with whole numbers, integers, fractions and decimals w/o aid of a calculator.</t>
  </si>
  <si>
    <t>Implement the critical thinking strategies to solve the real life problems and analyze/evaluate the solution with respect to the context of the problem.</t>
  </si>
  <si>
    <t>Determine and implement an appropriate method of solution for real life problems</t>
  </si>
  <si>
    <t>Set up and solve applied problems involving proportion, ratio, and percents.</t>
  </si>
  <si>
    <t>Perform basic operations with whole numbers, fractions, decimals, and signed numbers without the use of a calculator</t>
  </si>
  <si>
    <t>Utilize math specific study skills and test taking strategies</t>
  </si>
  <si>
    <t>Solve basic percentage problems using proportions and equations</t>
  </si>
  <si>
    <t>Perform Basic operations with whole numbers, fractions, decimals and signed numbers w/o the use of a calculator.</t>
  </si>
  <si>
    <t>Solve basic percentage problems using a variety of strategies.</t>
  </si>
  <si>
    <t>Formulate and solve word problems using a variety of strategies</t>
  </si>
  <si>
    <t>Identify and discriminate algebraic structures</t>
  </si>
  <si>
    <t>Perform Basic operations with fractions and solve linear equations involving fractions</t>
  </si>
  <si>
    <t>Apply addition and multiplication properties to solving linear equations.</t>
  </si>
  <si>
    <t>Name algebraic structures using the order of operations</t>
  </si>
  <si>
    <t>Identify and analyze functions and find their domains and ranges.</t>
  </si>
  <si>
    <t>Analyze and solve linear equations in one and two variables</t>
  </si>
  <si>
    <t>Solve a variety of problems involving applications of linear and quadratic functions</t>
  </si>
  <si>
    <t>Identify and solve quadratic equations.</t>
  </si>
  <si>
    <t>Graph linear and non-linear relations and utilize the graph in problem solving.</t>
  </si>
  <si>
    <t>Perform basic operations with whole numbers, fractions, decimals, percentages and signed numbers without the use of a calculator</t>
  </si>
  <si>
    <t>Develop and utilize math specific and more general study skills and test taking strategies. Measure:</t>
  </si>
  <si>
    <t>Formulate and solve real life problems with fractions, decimals, and percentage. Measure:</t>
  </si>
  <si>
    <t>Identify an equation as linear or quadratic and use an appropriate method to solve.</t>
  </si>
  <si>
    <t>Analyze a linear equation in two variables, graph the equation and use the equation to solve real live applications.</t>
  </si>
  <si>
    <t>Add, subtract, multiply, divide and factor polynomials.</t>
  </si>
  <si>
    <t>Simplify and evaluate algebraic expressions. Solve linear equations and inequalities in one variable including compound inequalities. Evaluate and solve formulas. Analyze and solve problems involving applications of linear equations and inequalities in one variable.</t>
  </si>
  <si>
    <t>Graph linear functions and inequalities in two variables. Determine slope, y-intercept, x-intercept and other information from either the graph, given the equation, or other information about the line. Utilize the graphs in problem solving. Solve systems of equations and inequalities in two and three variables algebraically, Solve systems of equations in two variables graphically. Analyze and solve problems involving applications of linear equations, linear inequalities, and systems of linear equations in two variables.</t>
  </si>
  <si>
    <t>Add/subtract, multiply and divide polynomials and numbers in scientific notation. Simplify exponential expressions using properties of exponents. Solve application problems in all of the above.</t>
  </si>
  <si>
    <t>Identify and implement the appropriate strategy for factoring polynomials. Solve polynomial equations by factoring, set up and solve application problems involving polynomials and quadratic equations.</t>
  </si>
  <si>
    <t>Simplify, multiply, divide, add and subtract rational expressions and solve rational equations. Simplify complex fractions. Set up and solve rational equations for application problems.</t>
  </si>
  <si>
    <t>Describe and analyze data using descriptive statistics including histograms, frequency tables, stem-and-leaf diagrams, boxplots, mean, median, mode, and standard deviation. Be able to distinguish among different scales of measurement and their implications.</t>
  </si>
  <si>
    <t>Demonstrate proficiency with calculations of basic probabilities for simple events.</t>
  </si>
  <si>
    <t>Identify the difference between discrete and continuous random variables. Be able to calculate the mean and variance of a discrete distribution.</t>
  </si>
  <si>
    <t>Calculate probabilities using a normal distribution or graphing calculator.</t>
  </si>
  <si>
    <t>Interpret the Central Limit Theorem and apply the concept to examples.</t>
  </si>
  <si>
    <t>Create and interpret confidence intervals estimates of population means and proportions.</t>
  </si>
  <si>
    <t>Identify the basic concepts of hypothesis testing including Type I and Type II errors. Employ hypothesis test procedures to test claims about single population means and proportions, and two population means and proportions. Select the appropriate technique (p-value, t-test, z-test) for analyzing the hypothesis test. Be able to interpret the result of the hypothesis test in words.</t>
  </si>
  <si>
    <t>Employ linear correlation and regression to model simple linear relationships.</t>
  </si>
  <si>
    <t>Utilize statistical software to analyze and interpret data.</t>
  </si>
  <si>
    <t>Demonstrate a synthesis of concepts learned throughout the semester by a group project, which will require students to formulate a survey, collect data, analyze data, and derive inferences from the data.</t>
  </si>
  <si>
    <t>Discuss sampling methods and identify the standard methods of obtaining data and identify advantages and disadvantages of each.</t>
  </si>
  <si>
    <t>Do application problems using data from disciplines including business, social sciences, psychology, life science, health science, and education.</t>
  </si>
  <si>
    <t>Students will be able to analyze properties of quadratic functions and their graphs. Applications in business, social sciences and life sciences will be chosen to demonstrate knowledge in polynomial and rational functions.</t>
  </si>
  <si>
    <t>Students will be able to find derivatives of polynomials, rational, exponential, and logarithmic functions They will use the rules for sums as well as use product and quotient and chain rules to solve problems involving complex equations.</t>
  </si>
  <si>
    <t>Students will be able to use calculus to sketch the graph of functions using horizontal and vertical asymptotes, intercepts, and first and second derivatives to determine intervals where the function is increasing and decreasing, maximum and minimum values, intervals of concavity and points of inflection.</t>
  </si>
  <si>
    <t>Students will analyze the marginal cost, profit and revenue when given the appropriate function; determine maxima and minima in optimization problems using the derivative; use derivatives to find rates of change and tangent lines; and use calculus to analyze revenue, cost, and profit. They will apply this to applications in business, economics, and the life sciences.</t>
  </si>
  <si>
    <t>Students will be able to work with the definite integral as a limit of a sum and how it relates to the fundamental theorem of calculus.</t>
  </si>
  <si>
    <t>Students will be able to find definite and indefinite integrals by using general formulas, substitution, integration by parts, integral tables, and other integration techniques. They will use integration techniques and apply them to business and economic applications and to the life sciences.</t>
  </si>
  <si>
    <t>Demonstrate proficiency in using rectangular coordinates, graphing linear equations in two variables, applying linear equations to determine break-even point, and market price for supply/demand equations and other applications found in business and social science.</t>
  </si>
  <si>
    <t>Solve systems of equations using substitution, elimination, and matrix methods. Solve application problems.</t>
  </si>
  <si>
    <t>Demonstrate skills in basic matrix algebra to include addition, subtraction, multiplication and inverses, both by hand and with a calculator.</t>
  </si>
  <si>
    <t>Apply a geometric approach (graphing) to solve linear programming problems limited to two variables. Solve application problems.</t>
  </si>
  <si>
    <t>Apply the Simplex Method (matrix method) to solve linear programming (maximization and minimization) problems in standard form. Solve application problems.</t>
  </si>
  <si>
    <t>Demonstrate skill in solving finance problems to include simple interest, compound interest, ordinary annuities, future value, sinking funds, and amortization. Solve application problems related to topics mentioned above.</t>
  </si>
  <si>
    <t>Use properties of sets, the Multiplication Principle, combinations, permutations, and other counting techniques to determine probability. Use/ apply DeMorgan's laws. Determine the conditional probability of an event. Solve application problems.</t>
  </si>
  <si>
    <t>Analyze and solve linear, quadratic, polynomial, exponential, and logarithmic equations</t>
  </si>
  <si>
    <t>Interpret and apply the definition of a function and analyze graphs of functions</t>
  </si>
  <si>
    <t>Demonstrate ability to graph functions</t>
  </si>
  <si>
    <t>Differentiate between linear, quadratic, polynomial, rational, exponential, and logarithmic functions</t>
  </si>
  <si>
    <t>Recognize functional patterns in data and demonstrate the ability to use regression analysis to model data</t>
  </si>
  <si>
    <t>Apply problem solving and algebraictechniques to increasingly sophisticated applications</t>
  </si>
  <si>
    <t>Describe the difference between angle and radian measure and demonstrate ability to convert from one form to other</t>
  </si>
  <si>
    <t>Apply right triangle trigonometry to a variety of application problems</t>
  </si>
  <si>
    <t>Solve systems of equations and inequalities using graphing, elimination, substitution techniques, matrix algebra, and determinants</t>
  </si>
  <si>
    <t>Demonstrate a mastery of the matrix operations of addition, subtraction, multiplication and finding inverses</t>
  </si>
  <si>
    <t>Explain and use trigonometric functions and their inverses.</t>
  </si>
  <si>
    <t>Sketch the graphs of the basic trigonometric functions under transformations.</t>
  </si>
  <si>
    <t>Apply right triangle trigonometry to problem solving.</t>
  </si>
  <si>
    <t>Verify trigonometric identities and solve conditional trigonometric equations.</t>
  </si>
  <si>
    <t>Employ the Law of Sines and the Law of Cosines in problem solving. Utilize vectors to describe physical situations and solve problems.</t>
  </si>
  <si>
    <t>Demonstrateproficiency with complex numbers in trigonometric form. Recognize and utilize polar and parametric graphs and equations. Recognize and graph conic sections.</t>
  </si>
  <si>
    <t>Recognize sequences and series and use them to solve appropriate problems.</t>
  </si>
  <si>
    <t>Use counting principles in problem solving. Use mathematical induction to illustrate proofs.</t>
  </si>
  <si>
    <t>Utilize vectors in three dimensions; calculate vector products. Recognize the equations of lines and planes in space.</t>
  </si>
  <si>
    <t>Find limits and apply limit theorems.</t>
  </si>
  <si>
    <t>Explain the historical development of new media including radio, television, film, and the internet.</t>
  </si>
  <si>
    <t>Analyze and explain the influence of various forms of media on society.</t>
  </si>
  <si>
    <t>Explain the historical advancement of different media deliveryformats, TV, radio, internet and others, and their impact on society and human interactions</t>
  </si>
  <si>
    <t>Appraise andcritique various media programs and compare and contrast genres, delivery methods and influences on society.</t>
  </si>
  <si>
    <t>Identify and use specific television studio and control room terms, equipment and processes.</t>
  </si>
  <si>
    <t>Describe how a television camera operation in a television studio.</t>
  </si>
  <si>
    <t>Use and explain standard script formats, rundowns for Television Studio Productions</t>
  </si>
  <si>
    <t>Manage and organize fundamental details for a studio production taping: live or live to tape.</t>
  </si>
  <si>
    <t>Plan and partcipate in a video production crew in a studio or control room.</t>
  </si>
  <si>
    <t>Demonstrate technical and aesthetic skills and knowledge of video production and techniques.</t>
  </si>
  <si>
    <t>Identify and effectively operate video, audio and lighting equipment.</t>
  </si>
  <si>
    <t>Demonstrate aesthetic understanding of and technical ability to edit video footage into a cohesive story.</t>
  </si>
  <si>
    <t>Demonstrate an ability to develop a visual story from concept to final production through scriptwriting, filming, acting, editing, and final distribution.</t>
  </si>
  <si>
    <t>Student will explain and demonstrate character analysis, voice/diction, development and performance of specific role for presentation in front of a camera.</t>
  </si>
  <si>
    <t>Student will apply dramatic terminology to evaluate a variety of acting/voice performances.</t>
  </si>
  <si>
    <t>Students will design and prepare a process for creating and presenting a believable character from a script in front of a camera.</t>
  </si>
  <si>
    <t>Students will demonstrate and use acting/voice terminology and techniques to perform in a television studio environment.</t>
  </si>
  <si>
    <t>Demonstrate knowledge of audio recording concepts and terminology including the sound wave, frequency/pitch, amplitude/loudness, phase and timbre. Understand audio theory, acoustics, and aesthetic aspects.</t>
  </si>
  <si>
    <t>Identify, explain and apply knowledge of the operational elements of a professional audio system including acoustics, microphone classification, placement and use, and the theory and practical use of analog and digital recording equipment and storage devices.</t>
  </si>
  <si>
    <t>Set-up and operate audio (microphones, head-sets, mixers, cables) safely and professionally for a variety of venues and productions.</t>
  </si>
  <si>
    <t>Demonstrate the use of audio equipment to record audio both in the studio and on location and edit, process and mix audio elements together into a finished program.</t>
  </si>
  <si>
    <t>Record a live performance, demonstrating knowledge of digital recording audio techniques</t>
  </si>
  <si>
    <t>Use and demonstrate digital post production audio techniques for TV/Film or media production.</t>
  </si>
  <si>
    <t>The students will identify and describe the functions of management including planning, organizing, staffing, directing, and controlling.</t>
  </si>
  <si>
    <t>The students will describe the components of each of the functions of management.</t>
  </si>
  <si>
    <t>The students will explain the complexities of management principles and theories.</t>
  </si>
  <si>
    <t>The students will identify the responsibilities of management.</t>
  </si>
  <si>
    <t>The students will identify the contemporary management trends and issues.</t>
  </si>
  <si>
    <t>Compare retail stores by type of organization.</t>
  </si>
  <si>
    <t>Compare retail stores by type of merchandizing category.</t>
  </si>
  <si>
    <t>Identify customer buying motives according to Maslow's hierarchy.</t>
  </si>
  <si>
    <t>List mental, physical, and emotional qualifications necessary to be employed as a person in a retail store.</t>
  </si>
  <si>
    <t>Evaluate store location according to accessibility, environment, and cost in relation to sales.</t>
  </si>
  <si>
    <t>Examine and describe the nature and importance of human relations at work.</t>
  </si>
  <si>
    <t>Examine and describe the nature and importance of diversity and global issues.</t>
  </si>
  <si>
    <t>Recognize and describe skills involved in handling conflict/problem solving in a healthy, productive manner.</t>
  </si>
  <si>
    <t>Determine effective methods of handling human relation problems.</t>
  </si>
  <si>
    <t>Identify types of human relation problems existing in business.</t>
  </si>
  <si>
    <t>Describe the ethical, legal and social considerations of the Human Resource function.</t>
  </si>
  <si>
    <t>Examine the general business environment that Human Resource management works under.</t>
  </si>
  <si>
    <t>Analyze Human Resource management procedures inconsideration of the global environment.</t>
  </si>
  <si>
    <t>Identify and describe employee and labor relations issues.</t>
  </si>
  <si>
    <t>Examine and apply Human Resource development and training techniques for career planning and work performance appraisal.</t>
  </si>
  <si>
    <t>Prepare a marketing plan for a product or service.</t>
  </si>
  <si>
    <t>Describe the process of promoting products, brands, labels, packaging, and the marketing mix.</t>
  </si>
  <si>
    <t>Examine the ever-changing marketing climate and explore new developments.</t>
  </si>
  <si>
    <t>Discuss and analyze the process of promoting products; including advertising, sales promotion, personal selling, and publicity.</t>
  </si>
  <si>
    <t>Define marketing and the core concepts of needs, wants, demands, products, exchange, transactions, and markets.</t>
  </si>
  <si>
    <t>Define and discuss the elements of music as they appear in the repertoire and explain how they determine style.</t>
  </si>
  <si>
    <t>Demonstrate greater skill in sight-reading and transposition playing a piano.</t>
  </si>
  <si>
    <t>Repertoire for developing technical facility, for playing in ensemble, solo study and informal performances.</t>
  </si>
  <si>
    <t>Demonstrate an increased musical vocabulary, muscle coordination skill level and greater technical achievement. with a guitar.</t>
  </si>
  <si>
    <t>Demonstrate greater skill in sight-reading and transposition playing a guitar.</t>
  </si>
  <si>
    <t>Students will be able to rehearse, prepare and perform standard repertoire in a formal recital playing a guitar.</t>
  </si>
  <si>
    <t>Vocalize using correct technique</t>
  </si>
  <si>
    <t>Demonstrate collaborative learning by working with other vocalists/musicians in rehearsal setting</t>
  </si>
  <si>
    <t>Perform before live audience</t>
  </si>
  <si>
    <t>Play instrument using correct technique</t>
  </si>
  <si>
    <t>Demonstrate collaborative learning by working with other musicians in rehearsal setting</t>
  </si>
  <si>
    <t>Identify the elements of music and state how these elements relate to the compositions and composers presented in class</t>
  </si>
  <si>
    <t>Apply the course information to classical music concerts to enhance expression, personal awareness, and aesthetic enlightenment</t>
  </si>
  <si>
    <t>Acquire a basic vocabulary for the study of western music terminology</t>
  </si>
  <si>
    <t>The student will demonstrate the ability to analyze information and control processing of input signal.</t>
  </si>
  <si>
    <t>The student will demonstrate and understanding of the acoustics of sound and music, and how to control acoustical elements.</t>
  </si>
  <si>
    <t>Students will develop specific technical skills related to home or professional recording.</t>
  </si>
  <si>
    <t>Demonstrate ability to operate in a professional studio environment.</t>
  </si>
  <si>
    <t>Explain Genesis and Evolution of Western Music from the Medieval Through the Romantic Period</t>
  </si>
  <si>
    <t>Identify Period - and Composer-Specific Stylistic Characteristics</t>
  </si>
  <si>
    <t>Discuss The Social and Political Circumstances, Lifestyles, Motivations and Concerns, and Major Contributions of Composers Covered in the Lectures and Text</t>
  </si>
  <si>
    <t>Explain Genesis and Evolution of Western Music from the Romantic Period Through the Modern Era</t>
  </si>
  <si>
    <t>Discuss The Social and Political Circumstances, Lifestyles, Motivations and Concerns, and MajorContributions of Composers Covered in the Lectures and Text</t>
  </si>
  <si>
    <t>Acquire and demonstrate knowledge of the history and perspective of Jazz and rock music in the 20th century.</t>
  </si>
  <si>
    <t>Identify and evaluate various styles of Jazz periods including key musicians and heritages.</t>
  </si>
  <si>
    <t>Identify and evaluate various styles of Blues periods including key musicians and heritages.</t>
  </si>
  <si>
    <t>Identify and evaluate various styles of Rock periods including key musicians and heritages.</t>
  </si>
  <si>
    <t>Acquire and demonstrate knowledge of fundamental vocabulary for the study of Jazz and Rock terminology.</t>
  </si>
  <si>
    <t>Use basic terminology appropriately, use digital music hardware and software to create and record music to CD or DVD</t>
  </si>
  <si>
    <t>Create assigned soundforms using digital adsr envelope generators</t>
  </si>
  <si>
    <t>Work together to create background music for video/film and live theater</t>
  </si>
  <si>
    <t>Identify any written pitch; identify written durations; write and apply integer formulas for major and minor scales; analyze and write pitches, triads and seventh chords on all scale degrees of all scales</t>
  </si>
  <si>
    <t>Analyze And Write Four-Part Harmonies In Root Position And All Possible Inversions And Voicings, Including 7th Chords; Apply Principles Of Common-Practice Period Part-Writing, Including Doublings, Treatment Of Common-Tones And Procedures For Part-writing Where There Are No Common Tones Measure</t>
  </si>
  <si>
    <t>Use professional analytical symbols, identify secondary dominants, borrowed chords and chords containing altered pitches, pivot chords in diatonic modulation, and all non-harmonic tones</t>
  </si>
  <si>
    <t>Original composition in 4-voice texture</t>
  </si>
  <si>
    <t>Present analyses of contrapuntal compositions in oral and written presentations</t>
  </si>
  <si>
    <t>Explain and justify the presence of every musical event in a score</t>
  </si>
  <si>
    <t>Demonstrate the ability to analyze music in 1 to 4 parts in all stylistic periods from medieval to modern</t>
  </si>
  <si>
    <t>Compose common practice period-style music for keyboard instrument.</t>
  </si>
  <si>
    <t>Present analyses of significant compositions in oral and written presentations</t>
  </si>
  <si>
    <t>Create 12-tone matrix. Identify combinatorial set forms if present.</t>
  </si>
  <si>
    <t>Demonstrate the ability to analyze music in 1 to 4 parts in all stylistic periods frommedieval to modern</t>
  </si>
  <si>
    <t>Demonstrate the ability to compose music in 1 to 4 parts in all stylistic periods from medieval to modern</t>
  </si>
  <si>
    <t>Identify pitches on grand staff; identify rhythm values; identify key signatures; identify time signatures.</t>
  </si>
  <si>
    <t>Sight read simple melodies and two-hand pieces; practice and play beginning to intermediate two hand pieces in various keys.</t>
  </si>
  <si>
    <t>Analyze, construct and play major scales and chords in all keys</t>
  </si>
  <si>
    <t>Practice and perform intermediate classical works by Bach, Mozart, Scarlatti</t>
  </si>
  <si>
    <t>Analyze, construct and play harmonic/melodic scales and secondary chromatic chords in all keys.</t>
  </si>
  <si>
    <t>Practice and perform difficult classical works by Beethoven, Chopin, Gershwin.</t>
  </si>
  <si>
    <t>Practice and perform difficult classical works by Beethoven, Chopin, Liszt.</t>
  </si>
  <si>
    <t>Distinguish the elements of non-Western music and respective cultures</t>
  </si>
  <si>
    <t>Identify the sounds produced by a variety of instruments considered native to particular cultures</t>
  </si>
  <si>
    <t>Analyze and define the formal terminology of compositions</t>
  </si>
  <si>
    <t>Through listening, be able to diagram the basic structure of a song.</t>
  </si>
  <si>
    <t>Compose a complete song (and/or composition).</t>
  </si>
  <si>
    <t>Articulate the differences and similarities among different musical cultures.</t>
  </si>
  <si>
    <t>Students will express constructive criticism towards other students' work.</t>
  </si>
  <si>
    <t>Students will assess constructive criticism and employ it within their work.</t>
  </si>
  <si>
    <t>Sing with correct vocal placement and breath support.</t>
  </si>
  <si>
    <t>Prepare and perform works from the vocal literature</t>
  </si>
  <si>
    <t>Use proper breathing and voice placement techniques</t>
  </si>
  <si>
    <t>Demonstrate and apply proper breathing and voice placement technique</t>
  </si>
  <si>
    <t>Demonstrate collaborative learning by working with other singers and musicians in rehearsal. setting</t>
  </si>
  <si>
    <t>Prepare and perform works from advance vocal literature in live concert.</t>
  </si>
  <si>
    <t>Students will be able to describe, analyze and apply concepts presented and demonstrated in course.</t>
  </si>
  <si>
    <t>Specific goals will differ for each special topic.</t>
  </si>
  <si>
    <t>Tune guitar, play and write scales, use proper fretboard technique and fingering</t>
  </si>
  <si>
    <t>Research history of guitar and evolution of guitar literature</t>
  </si>
  <si>
    <t>site read simple melodies in the first position</t>
  </si>
  <si>
    <t>play chords in first position</t>
  </si>
  <si>
    <t>Play scales in all positions</t>
  </si>
  <si>
    <t>play arpeggios</t>
  </si>
  <si>
    <t>play scales using free and rest strokes</t>
  </si>
  <si>
    <t>Learners will demonstrate an understanding of philosophical methods, including argumentation, conceptual analysis, critical reading, and assumption questioning.</t>
  </si>
  <si>
    <t>Learners will examine the perennial problems and views from the history of philosophy and the general areas of philosophy, including Metaphysics (theories of reality), Epistemology (theories of knowledge), and Axiology (Ethics, Aesthetics, and Political Philosophy), and Logic.</t>
  </si>
  <si>
    <t>Learners will employ argumentation, conceptual analysis, critical reading, and assumption questioning after their examination of the perennial problems and views from the history of philosophy and the general areas thereof.</t>
  </si>
  <si>
    <t>Identify significant political theories held by major philosophers (e.g., Plato, Aristotle, Hobbes, Marx, Rawls, Locke, Kant, etc.)</t>
  </si>
  <si>
    <t>Analyze arguments in political philosophy concerning human nature, justice, rights, government, liberty, law, power, liberalism, etc.</t>
  </si>
  <si>
    <t>Apply philosophical theories to current political and social issues.</t>
  </si>
  <si>
    <t>Evaluate the tension between the common good and individual rights.</t>
  </si>
  <si>
    <t>Critically analyze, distinguish and compare systematically a variety of Eastern philosophies (such as Hindu, Buddhist, Confucian, and/or Daoist) and their conceptions of the Self, epistemology, morality, values, and traditions.</t>
  </si>
  <si>
    <t>Critically analyze several Euro-American/Western ethical and epistemological assumptions with similar fundamental assumptions in ancient Asian/Eastern thought. Demonstrate knowledge of the relationship between the Asian philosophical tradition and its culture.</t>
  </si>
  <si>
    <t>Analyze the blending of cultures and traditions within the scope of an individual philosophical school. Demonstrate in written and oral form the ability to be socially aware and culturally tolerant of non-western perspectives.</t>
  </si>
  <si>
    <t>Describe the philosophical concept of the Self, and how it varies across traditions and cultures.</t>
  </si>
  <si>
    <t>Learners will be able to identify the parts of argument, and distinguish between deductive, inductive, arguments and apply the concepts</t>
  </si>
  <si>
    <t>Learners will be able to identify major formal and informal fallacies</t>
  </si>
  <si>
    <t>Learners will be able to evaluate the logic and strength of arguments using inductive and deductive methods -- including the truth-tableand proof, i.e., natural deduction, methods.</t>
  </si>
  <si>
    <t>Learners will provide cogent reasons in support of opinions, while taking objections seriously by developing a philosophical frame of reference</t>
  </si>
  <si>
    <t>Learners will demonstrate an understanding of the distinctions between Eastern and Western ideas and application of logic and argumentation</t>
  </si>
  <si>
    <t>Learners will describe the basic foundational concepts of philosophy</t>
  </si>
  <si>
    <t>Learners will demonstrate an insight into the use of logical reasoning as a political construct with respect to its application toward women and marginalized groups</t>
  </si>
  <si>
    <t>Learners will apply theories from moral philosophy to current moral issues.</t>
  </si>
  <si>
    <t>Learners will analyze and evaluate selected moral issues, taking into consideration alternative viewpoints, arguments, counterarguments, and real-world implications.</t>
  </si>
  <si>
    <t>Learners will examine the views on morality from various cultures, genders, non-Western traditions, and underrepresented groups.</t>
  </si>
  <si>
    <t>Learners will identify arguments, including the claims, premises, and conclusions they contain and the issues they address.</t>
  </si>
  <si>
    <t>Learners will analyze and evaluate arguments in terms of validity, strength, cogency, and soundness.</t>
  </si>
  <si>
    <t>Learners will identify non-rationalmeans of persuasion, including rhetorical devices, fallacious reasoning (fallacies), cognitive biases, and real-world applications thereof.</t>
  </si>
  <si>
    <t>Learners will compose cogently written argumentative essays supported by well-researched, credible sources and demonstrating clarity, concision, precision, and organization.</t>
  </si>
  <si>
    <t>Learners will be able distinguish Eastern and Western religious traditions</t>
  </si>
  <si>
    <t>Learners will be able to demonstrate the ability to critically analyze sacred texts.</t>
  </si>
  <si>
    <t>Learners will be explain the role of the feminine and the masculine within religious traditions.</t>
  </si>
  <si>
    <t>Learners will be able to identify, compare and interpret religious concepts from multiple religions and perspectives.</t>
  </si>
  <si>
    <t>Students will develop a sensitivity and mindfulness of different cultures and religion.</t>
  </si>
  <si>
    <t>Identify significant theories held by major philosophers and/or philosophic schools of thought from the ancient through medieval periods, with special emphasis on Plato and Aristotle.</t>
  </si>
  <si>
    <t>Explain and evaluate historically important philosophical arguments from ancient through medieval period. Describe and chart Platonic and Socratic Epistemology, Metaphysics, Ethics and Political Philosophy. Describe and chart Aristotelian Epistemology, Metaphysics, Ethics and Political Philosophy.</t>
  </si>
  <si>
    <t>Develop a critical and mindful awareness of the distinction between the profoundly different approaches to many Asian and African cultures in comparison of the Western tradition, along with paying attention to the supposition of gender/ethnic/class distinctions in theorizing.</t>
  </si>
  <si>
    <t>Identify significant theories held by major philosophers and/or philosophic schools of thought from the Modern period (16th through 18th century).</t>
  </si>
  <si>
    <t>Explain and evaluate historically important philosophical arguments from the Modern period (16th through 18th century).</t>
  </si>
  <si>
    <t>Describe the continuity between the epistemological and metaphysical systems of the Empiricists: Locke, Berkeley and Hume and the Rationalists: Descartes, Spinoza, and Leibniz. The work of Immanuel Kant will also be considered.</t>
  </si>
  <si>
    <t>Explain and evaluate the traditional arguments for and against the existence of God, including the problem of evil.</t>
  </si>
  <si>
    <t>Explain the major concepts in philosophy of religion, including God, omnipotence, omniscience, faith, evil, miracles, the afterlife, religious pluralism, free will, and divine foreknowledge.</t>
  </si>
  <si>
    <t>Compare and relate faith and religious experience with reason and science.</t>
  </si>
  <si>
    <t>Identify, describe, compare and contrast the various units of numbers and their significance.</t>
  </si>
  <si>
    <t>Identify, describe, compare and contrast random and systematic errors.</t>
  </si>
  <si>
    <t>Describe the Scientific Method.</t>
  </si>
  <si>
    <t>Identify, describe, compare and contrast distance, displacement, speed, velocity and acceleration.</t>
  </si>
  <si>
    <t>Identify, describe, compare and contrast forces, Newton's Laws, conservation of momentum, conservation of energy, power, andwork.</t>
  </si>
  <si>
    <t>Describe the structure of an atom.</t>
  </si>
  <si>
    <t>Identify, describe, compare and contrast the structure of and differences between various states of matter.</t>
  </si>
  <si>
    <t>Describe, compare and contrast temperature, heat energy, heat transfer, and the first and second Laws of Thermodynamics.</t>
  </si>
  <si>
    <t>Describe, identify, compare and contrast longitudinal, transverse, sound, and light waves.</t>
  </si>
  <si>
    <t>Describe, compare and contrast electric and magnetic fields, resistance, current, and voltage.</t>
  </si>
  <si>
    <t>Describe vectors and their manipulation and use them as problem solving tools.</t>
  </si>
  <si>
    <t>Identify, describe, compare and contrast various forces, Newton's Laws, conservation of momentum, conservation of energy, power and work.</t>
  </si>
  <si>
    <t>Identify, describe, compare and contrast rotational kinematics. and dynamics.</t>
  </si>
  <si>
    <t>Identify and describe simple harmonic motion.</t>
  </si>
  <si>
    <t>Identify, describe, compare and contrast longitudinal, transverse and sound waves.</t>
  </si>
  <si>
    <t>Identify, describe, compare and contrast temperature, heat energy, heat transfer, and the first and second laws of thermodynamics.</t>
  </si>
  <si>
    <t>Identify and describethe role of mathematics as a tool to describe the physical world.</t>
  </si>
  <si>
    <t>Identify, describe, compare and contrast gravitational, electric and magnetic forces and fields.</t>
  </si>
  <si>
    <t>Identify, describe, compare and contrast gravitational and electrical potential energy and electric potential.</t>
  </si>
  <si>
    <t>Identify, describe, compare and contrast circuit elements, and series and parallel circuits.</t>
  </si>
  <si>
    <t>Apply conservation of energy and conservation of charge to circuits using Kirchoff's Rules.</t>
  </si>
  <si>
    <t>Identify, describe, compare and contrast electromagnetic and sound waves.</t>
  </si>
  <si>
    <t>Identify, describe, compare and contrast reflection andrefraction and the formation of images.</t>
  </si>
  <si>
    <t>Identify, describe, compare and contrast refraction, interference and diffraction.</t>
  </si>
  <si>
    <t>Identify and describe special relativity, time and length contraction, equivalence of mass and energy.</t>
  </si>
  <si>
    <t>Describe wave-particle duality, the photoelectric effect, the wave nature of matter, and the Heisenberg uncertainty principle.</t>
  </si>
  <si>
    <t>Describe the structure of the atom, compare and contrast the strong nuclearforce, the electrostatic force, and the gravitational force, describe radioactive decay.</t>
  </si>
  <si>
    <t>Identify, describe, compare and contrast rotational kinematics and dynamics.</t>
  </si>
  <si>
    <t>Identify and describe the role of calculus as a tool to describe the physical world.</t>
  </si>
  <si>
    <t>Identify, describe, compare and contrast charge, conservation of charge, insulators, conductors, and Coulomb's Law.</t>
  </si>
  <si>
    <t>Identify, describe, compare and contrast electric field, Gauss' Law, electric potential, and conservation ofenergy for charged particles.</t>
  </si>
  <si>
    <t>Identify, describe, compare and contrast capacitance, resistance, and current.</t>
  </si>
  <si>
    <t>Identify, describe, compare and contrast capacitors and resistors in parallel, series, and mixed circuit configurations.</t>
  </si>
  <si>
    <t>Identify, describe, compare and contrast Ohm's Law, conservation of charge, conservation of energy, and Kirchoff's Rules.</t>
  </si>
  <si>
    <t>Identify, describe, compare and contrast magnetic fields, forces on moving charges and currents, and forces between currents.</t>
  </si>
  <si>
    <t>Identify, describe, compare and contrast the Biot-Savart Law, Ampere's Law, and Faraday's Law.</t>
  </si>
  <si>
    <t>Identify, describe, compare and contrast Inductance, LR, LC, and RLC circuits.</t>
  </si>
  <si>
    <t>Identify and describe electromagnetic waves.</t>
  </si>
  <si>
    <t>Identify, describe, compare and contrast the thermodynamic state variables.</t>
  </si>
  <si>
    <t>Apply conservation of energy to solve thermodynamics problems.</t>
  </si>
  <si>
    <t>Describe, compare and contrast the zeroth, first, and second laws of thermodynamics.</t>
  </si>
  <si>
    <t>Identify, describe, compare and contrast reflection, refraction, polarization, interference and diffraction.</t>
  </si>
  <si>
    <t>Describe the formation of images geometrically.</t>
  </si>
  <si>
    <t>Identify, describe, compare and contrast real and virtual images, magnification, plane and spherical mirrors, and plane and spherical lenses.</t>
  </si>
  <si>
    <t>Describe the theory of relativity and identify, compare and contrast the application of relativistic and non-relativistic analyses.</t>
  </si>
  <si>
    <t>Describe, compare and contrast the particle and wave properties of light.</t>
  </si>
  <si>
    <t>Describe the structure of the atom.</t>
  </si>
  <si>
    <t>Describe, compare and contrast nuclear fusion and fission.</t>
  </si>
  <si>
    <t>Describe and analyze the critical issues in the evolution of the U.S. Constitution.</t>
  </si>
  <si>
    <t>Identify and evaluate the role of the three major branches of the American national government.</t>
  </si>
  <si>
    <t>Identify and evaluate the leading theories onAmerican governance.</t>
  </si>
  <si>
    <t>Identify the major interest groups in American society and assess their impact on the democratic process.</t>
  </si>
  <si>
    <t>Identify and evaluate America's progress in its pursuit of equal opportunity and justice for all.</t>
  </si>
  <si>
    <t>Analyze the role of culture, diversity and ideology in shaping public opinion and public policy in the U.S. and California.</t>
  </si>
  <si>
    <t>Evaluate the goals, techniques, and global impacts of foreign policy and international politics since the end of WWI.</t>
  </si>
  <si>
    <t>Explain the development of political science and its subfields.</t>
  </si>
  <si>
    <t>Identify and assess the key concepts in political science.</t>
  </si>
  <si>
    <t>Evaluate and assess the various qualitative and quantitative approaches in political science</t>
  </si>
  <si>
    <t>Identify and analyze basic political systems and their differences and similarities.</t>
  </si>
  <si>
    <t>Analyze political behavior in global politics.</t>
  </si>
  <si>
    <t>Analyze the role of globalization, terrorism, and international and regional governments.</t>
  </si>
  <si>
    <t>Evaluate and assess the reasons for conflict and cooperation among the various actors and peoples on the world stage.</t>
  </si>
  <si>
    <t>Explain and assess the role of Constitutional governments around the world and the impact they have on various peoples and sub-national groups.</t>
  </si>
  <si>
    <t>Explain and assess how economic policy and political economy impacts the state and the people living in those states.</t>
  </si>
  <si>
    <t>Identify and evaluate the various political systems in the world.</t>
  </si>
  <si>
    <t>Identify and evaluate why different political systems have developed the way they have</t>
  </si>
  <si>
    <t>Compare and contrast various political systems with that of the United States</t>
  </si>
  <si>
    <t>Develop and demonstrate an understanding of diverse people and cultures</t>
  </si>
  <si>
    <t>Identify and critically evaluate the origins of the modern world system</t>
  </si>
  <si>
    <t>Identify, define, and evaluate important international relations terms and concepts such as power, the North-South economic gap, ethnic conflict and so on</t>
  </si>
  <si>
    <t>Identify and critically evaluate the key theories in the field: feminist theories, classical realism, idealism, Marxism, and power transition theory among others</t>
  </si>
  <si>
    <t>Identify and evaluate the relevancy of key current problems (AIDS, over-population, war, global warming, female genital mutilation and so on), and likely trends in world politics</t>
  </si>
  <si>
    <t>Identify, investigate and complete research on an international topic of relevancy and concern</t>
  </si>
  <si>
    <t>Identify and assess the degree of complexity and diversity existing in today's global system</t>
  </si>
  <si>
    <t>List, discuss, and assess the political values and historical events that have shaped California government and politics.</t>
  </si>
  <si>
    <t>Evaluate and assess various political ideologies underlying the California political system.</t>
  </si>
  <si>
    <t>Explain why and how power is distributed and utilized within the political culture, structures, and institutions of California state and local politics.</t>
  </si>
  <si>
    <t>Differentiate among and appraise the relative purpose and impact of different types of political participation (e.g. voting, lobbying, protesting, initiatives, organizing, volunteering, etc).</t>
  </si>
  <si>
    <t>Apply the knowledge gained from the class to engage in a Service Learning Project relevant to achieving a particular student political goal or desired objective.</t>
  </si>
  <si>
    <t>Explain and evaluate the institutions of California politics (alternative democratic processes such as ranked choice voting and citizen oversight groups, parties, interest groups, the media, social movements, the state legislature and executive, bureaucracies, courts, county and city governments, as well as the initiative, referendum, and citizen recall powers).</t>
  </si>
  <si>
    <t>Write clearly, systematically, and analytically about contemporary political issues and policies.</t>
  </si>
  <si>
    <t>Evaluate and assess the form and function of local governments throughout California.</t>
  </si>
  <si>
    <t>Evaluate and assess how a state with such ethnic and linguistic diversity can continue to be governed effectively.</t>
  </si>
  <si>
    <t>Describe and discuss numbers, units, and the Scientific Method.</t>
  </si>
  <si>
    <t>Identify, describe, compare, and contrast position, displacement, speed, velocity and acceleration</t>
  </si>
  <si>
    <t>Identify, describe, compare, and contrast Newton's Laws.</t>
  </si>
  <si>
    <t>Identify, describe, compare, and contrast Potential, Kinetic, and Thermal Energy and the concept of Conservation of Energy.</t>
  </si>
  <si>
    <t>Identify, describe, compare, and contrast voltage, current, resistance, electric circuits, and magnetism.</t>
  </si>
  <si>
    <t>Identify, describe, compare, and contrast elements, compounds, and mixtures and the properties of each.</t>
  </si>
  <si>
    <t>Identify, describe, compare, and contrast the fundamental particles of matter and their role in the structure of an atom.</t>
  </si>
  <si>
    <t>Identify, describe, compare, and contrast the different types of atomic bonding.</t>
  </si>
  <si>
    <t>Read weather maps and correctly interpret the main weather map symbols.</t>
  </si>
  <si>
    <t>Describe the mechanisms by which heating imbalances drive the atmospheric circulation</t>
  </si>
  <si>
    <t>Explain the relation between the wind field and pressure patterns.</t>
  </si>
  <si>
    <t>Describe the flow and transformations of water and energy into and out of the ocean.</t>
  </si>
  <si>
    <t>Explain the important interactions between the ocean and other components of the Earth system.</t>
  </si>
  <si>
    <t>Discuss the human/societal impacts on, and the response to, ocean-Earth system interactions.</t>
  </si>
  <si>
    <t>To recognize psychology as the science that systematically studies observable behavior and its relationship to unseen mental processes and events in the environment.</t>
  </si>
  <si>
    <t>To define basic psychological terms, concepts and theories.</t>
  </si>
  <si>
    <t>To identify the nature and operations of behavioral patterns.</t>
  </si>
  <si>
    <t>To apply psychological terms, concepts and theories to personal, interpersonal and professional functioning.</t>
  </si>
  <si>
    <t>To describe the role of the APA Ethics Code in the field of psychology.</t>
  </si>
  <si>
    <t>To explain the importance of addressing diversity issues in the field of psychology.</t>
  </si>
  <si>
    <t>To define and use the basic biological, physiological, and psychological terminology of biological psychology and the neurosciences.</t>
  </si>
  <si>
    <t>To identify, analyze, and explain the research methodologies that characterize the biological psychology approach and the neurosciences.</t>
  </si>
  <si>
    <t>To identify and describe examples of invasive vs. noninvasive research methods, and research ethics and safeguards for the study of animals and humans.</t>
  </si>
  <si>
    <t>To differentiate between neural and behavioral processes relative to biological psychology.</t>
  </si>
  <si>
    <t>To differentiate among specialty areas within biological psychology and the related disciplines within the neurosciences.</t>
  </si>
  <si>
    <t>To describe neural conduction and synaptic transmission.</t>
  </si>
  <si>
    <t>To summarize the major issues in human evolution, genetics, and behavioral development that underlie the biology of behavior.</t>
  </si>
  <si>
    <t>To explain the role of the central and peripheral nervous systems, and the neuroendocrine system as they relate to behavior and various psychopathologies.</t>
  </si>
  <si>
    <t>To give examples of various brain-behavior relationships such as motivation, sexual behavior, sleep, learning, memory, stress, drug dependence, mood disorders, and schizophrenia.</t>
  </si>
  <si>
    <t>Students will be able to describe, analyze, and apply concepts presented and demonstrated in course. Specific goals will differ for each special topic.</t>
  </si>
  <si>
    <t>Explain how real property is described, acquired, appraised, financed, encumbered and leased.</t>
  </si>
  <si>
    <t>Discuss how title to real property is held in California.</t>
  </si>
  <si>
    <t>Evaluate factually simple real estate contract issues from a buyers, sellers and real estate agents perspective.</t>
  </si>
  <si>
    <t>Identify and evaluate ethical issues in a California real estate context.</t>
  </si>
  <si>
    <t>Illustrate, explain and demonstrate the steps in the selling and buying process.</t>
  </si>
  <si>
    <t>Explain, interpret and evaluate the various types of listing agreements and real estate sales agreements used in California.</t>
  </si>
  <si>
    <t>Explain how to qualify a buyerfor real estate financing, including the loan and escrow process.</t>
  </si>
  <si>
    <t>Describe how real estate is financed in California from a lending, regulatory, and borrowers perspective.</t>
  </si>
  <si>
    <t>Explain the real estate lending process from underwriting and qualifying through funding and loan retirement.</t>
  </si>
  <si>
    <t>Identify the key players in California realestate finance.</t>
  </si>
  <si>
    <t>List and explain the principles of value used in real estate.</t>
  </si>
  <si>
    <t>Describe the 8 steps in the appraisal process that guide the appraiser to a competent estimate of value.</t>
  </si>
  <si>
    <t>Examine the steps in the cost approach to estimating value.</t>
  </si>
  <si>
    <t>List the basic steps to the sales comparison approach/market comparison/market data approach to value.</t>
  </si>
  <si>
    <t>Describe the income approach to value.</t>
  </si>
  <si>
    <t>Identify various sections of the Uniform Residential Appraisal Report (URAR) and describe how an appraisal is conveyed on this form.</t>
  </si>
  <si>
    <t>Explain the basic workings of the legal system in California and the United States as it applies to California real estate.</t>
  </si>
  <si>
    <t>Identify and compare the different types of real estate and agency contracts used in California.</t>
  </si>
  <si>
    <t>Describe the various types of listing agreements, how title is held to real property and the various tenancies in the rental of real property.</t>
  </si>
  <si>
    <t>Describe the primary legal issues in appraising and financing real property in California and identify various types of real estate financing.</t>
  </si>
  <si>
    <t>Explain the real estate licensing process and identify the administrative agencies that regulate the California real estate industry.</t>
  </si>
  <si>
    <t>Explain the different facets of the field of real estate management.</t>
  </si>
  <si>
    <t>Discuss the key issues in residential property management.</t>
  </si>
  <si>
    <t>Evaluate property management from a risk/return perspective; considering tenant selection, maintenance factors, credit, collection and eviction.</t>
  </si>
  <si>
    <t>Recognize leases used in commercial/industrial property and identify their strengths and weaknesses.</t>
  </si>
  <si>
    <t>Construct a management plan for managing real property.</t>
  </si>
  <si>
    <t>Identify the basic factors affecting the economic value of real estate.</t>
  </si>
  <si>
    <t>Explain how economic factors affect real estate markets in cities.</t>
  </si>
  <si>
    <t>Compare various land uses and developments and contrast geographical implications based on development trends.</t>
  </si>
  <si>
    <t>Compare planning and land control with economic factors and fair housing opportunities.</t>
  </si>
  <si>
    <t>Differentiate government regulations that affect several types of real estate properties.</t>
  </si>
  <si>
    <t>Explain the escrow process and prepare escrow industry forms.</t>
  </si>
  <si>
    <t>Describe the steps necessary to open and close an escrow.</t>
  </si>
  <si>
    <t>Prepare original escrow instructions, escrow amendments and demand statements.</t>
  </si>
  <si>
    <t>Create a closed escrow file that includes the escrow computational figures, including prorations, with debit and credit for buyer and seller statements, and balance to close escrow.</t>
  </si>
  <si>
    <t>Create a closed escrow file that demonstrates the escrow computational figures, including prorations, with debit and credit for buyer and seller statements, and balance to close escrow.</t>
  </si>
  <si>
    <t>Use primary, secondary, and personal sources/resources to investigate the social construction of gender and its intersections with other socially-constructed categories of difference (such as race, ethnicity, nationality, class, sexuality, ability, appearance, age, and others)</t>
  </si>
  <si>
    <t>Describe and employ fundamental concepts, theories, history, and contemporary manifestations of feminism as expressed in social justice movements dedicated to eliminating gender and other inequities</t>
  </si>
  <si>
    <t>Use a variety of tools and methods to apply concepts of Women's and Gender Studies to their communities and their own academic, occupational, and personal experiences</t>
  </si>
  <si>
    <t>Identify and explain the basic concepts and theories of sociology</t>
  </si>
  <si>
    <t>Develop a sociological imagination to analyze everyday life.</t>
  </si>
  <si>
    <t>Identify and describe the basic social institutions in the United States and around the world.</t>
  </si>
  <si>
    <t>Explain the process by which an individual becomes a functioning member of society.</t>
  </si>
  <si>
    <t>Demonstrate a critical and analytical understanding of social phenomena and social issues facing the world today.</t>
  </si>
  <si>
    <t>Apply the sociological"scientific method"in solving simple research problems.</t>
  </si>
  <si>
    <t>Describe and analyze what constitutes a social problem.</t>
  </si>
  <si>
    <t>Explain and analyze what particular social problems exist in terms of one or more useful social theories.</t>
  </si>
  <si>
    <t>Employ the scientific method to analyze explanations for any given social problem.</t>
  </si>
  <si>
    <t>Evaluate practical alternatives for addressing social problems through the use of sociological methodology.</t>
  </si>
  <si>
    <t>Examine, analyze, and address social problems at the local, national, and global level.</t>
  </si>
  <si>
    <t>Identify current and historical trends in marriage and family formation in the United States using evidence from the course materials</t>
  </si>
  <si>
    <t>Discuss sociological theories explaining aspects of family life (e.g. parenting, family violence, divorce).</t>
  </si>
  <si>
    <t>Identify role of gender, race, social class, and/or sexuality in family dynamics.</t>
  </si>
  <si>
    <t>Critique public policy related to marriage and family, and assess its impact on your own lived experience.</t>
  </si>
  <si>
    <t>Critically evaluate the following sociological theories of ethnic group relations: melting pot, anglo-conformity, cultural pluralism, internal colonialism, and split labor market</t>
  </si>
  <si>
    <t>Describe and evaluate the negative effects of prejudice and racial discrimination</t>
  </si>
  <si>
    <t>Describe and assess different experiences that the major immigrant groups encountered once they arrived</t>
  </si>
  <si>
    <t>Describe and critically evaluate the reasons for the prevailing social, economic, and political positions of the different ethnicand gender groups</t>
  </si>
  <si>
    <t>Describe and critically evaluate how class and gender/sexuality affect ethnicity and cultural identity.</t>
  </si>
  <si>
    <t>Assess struggles and contributions of different racial and ethnic groups</t>
  </si>
  <si>
    <t>Describe and demonstrate academic honesty and integrity in coursework</t>
  </si>
  <si>
    <t>Explain how gender is a social construction</t>
  </si>
  <si>
    <t>Demonstrate how our personal experiences as men and women are shaped by cultural assumptions about gender and social interaction in gendered institutions</t>
  </si>
  <si>
    <t>Compare the ways in which different cultures view and understand gender</t>
  </si>
  <si>
    <t>Analyze gender as an organizing principle of social life and socialinequality</t>
  </si>
  <si>
    <t>Identify the role of gender in various social institutions such as family, education, economy, religion, and mass media</t>
  </si>
  <si>
    <t>Recognize how gender intersects with race, class, and sexuality</t>
  </si>
  <si>
    <t>Demonstrate near native proficiency by reading selected poems and historical content from Hispanic cultures.</t>
  </si>
  <si>
    <t>Demonstrate near native writing proficiency by analyzing selected poems and historical content from Hispanic cultures.</t>
  </si>
  <si>
    <t>Demonstrate grammarrecognition by conjugating various verb tenses, proper punctuation, syntax and correct use of accents.</t>
  </si>
  <si>
    <t>Recognize a variety of Hispanic cultures;Spain, Mexico,Puerto Rico,Guatemala, Cuba.</t>
  </si>
  <si>
    <t>Demonstrate near native writing proficiency by analyzing selected poems and historical content from Hispanic countries..</t>
  </si>
  <si>
    <t>Demonstrate grammar recognition by conjugating various verb forms, proper punctuation, syntax and use of accents.</t>
  </si>
  <si>
    <t>Recognize a variety of Hispanic cultures;Costa Rica,Venezuela,Colombia,Peru and Chile.</t>
  </si>
  <si>
    <t>1. Develop foundational oral proficiency including comparing and contrasting nuances of everyday life in the Hispanic world with those of English speaking in the U.S.</t>
  </si>
  <si>
    <t>Continue to develop foundational writing proficiency including comparing and contrasting nuances of everyday life in the Hispanic world with those of English speaking in the U.S.</t>
  </si>
  <si>
    <t>Continue to develop recognition of grammar in the Spanish language using comparative analysis with the English language.</t>
  </si>
  <si>
    <t>Recognize a variety of Hispanic cultures including Spain and Mexico.</t>
  </si>
  <si>
    <t>Continue to develop foundational oral proficiency including comparing and contrasting nuances of everyday life in the Hispanic world with those of English speaking in the U.S.</t>
  </si>
  <si>
    <t>Recognize a variety of Hispanic cultures including Central and South America.</t>
  </si>
  <si>
    <t>Demonstrate oral proficiency by reading selected poems and short stories from different countries in class and discuss themes.</t>
  </si>
  <si>
    <t>Demonstrate writing proficiency comparing cultural traits from Hispanic cultures.</t>
  </si>
  <si>
    <t>Demonstrate grammar recognition by conjugating various verb forms: present,preterite,imperfect.</t>
  </si>
  <si>
    <t>Analyzing selected Spanish literary works from Cuba and Mexico.</t>
  </si>
  <si>
    <t>Demonstrate an advanced level of oral proficiency by reading selected poems and short stories from different countries in class.</t>
  </si>
  <si>
    <t>Demonstrate advanced level writing techniques comparing linguistic differences from Costa Rica, Colombia and Venezuela.</t>
  </si>
  <si>
    <t>Demonstrategrammar recognition by conjugating various verb forms: pres. subjunctive, commands, imperfect subj.</t>
  </si>
  <si>
    <t>Analyzing and discussing human relations, socialand political issues.</t>
  </si>
  <si>
    <t>Students will demonstrate and apply basic Spanish vocabulary, pronunciation, and grammar skills</t>
  </si>
  <si>
    <t>Students will illustrate competency in the listening, reading, and speaking skills of Spanish, with the ability to converse as the primary focus</t>
  </si>
  <si>
    <t>Students will appraise and discuss the historical, social, cultural and aesthetic qualities of Hispanic culture, using the Spanish language as a vehicle for discovery.</t>
  </si>
  <si>
    <t>Students will demonstrate and apply a more developed Spanish vocabulary, pronunciation, and grammar skills</t>
  </si>
  <si>
    <t>Students will demonstrate and apply a more advanced Spanish vocabulary, pronunciation, and grammar skills.</t>
  </si>
  <si>
    <t>Students will illustrate an advanced competency in the listening, reading, and speaking skills of Spanish, with the ability to converse as the primary focus.</t>
  </si>
  <si>
    <t>Students will demonstrate and apply a more advanced Spanish vocabulary, pronunciation, and grammar skills</t>
  </si>
  <si>
    <t>Students will illustrate an advanced competency in the listening, reading, and speaking skills of Spanish, with the ability to converse as the primary focus</t>
  </si>
  <si>
    <t>Students must be able to describe, analyze, and apply concepts presented and demonstrated in course. Goals will differ for each special topic.</t>
  </si>
  <si>
    <t>Critique and evaluate the historical, social and philosophical environments in which theatre exists.</t>
  </si>
  <si>
    <t>Outline the historical Development of Theatre from Greeks through 17th Century.</t>
  </si>
  <si>
    <t>Compile evidence illustrating how the relationship between audience and theatre Artists has changed over time.</t>
  </si>
  <si>
    <t>Analyze the role of Theatre Arts and its relationship to other parts of society.</t>
  </si>
  <si>
    <t>As a theatre Patron analyze and critique dramatic Literature and performance.</t>
  </si>
  <si>
    <t>Compare, contrast and analyzethe world view presented by the playwright in each play.</t>
  </si>
  <si>
    <t>Practice critical thinking and communication skills such as listening, reasoning, analysis and criticism when reading or viewing plays.</t>
  </si>
  <si>
    <t>The studentwill be able to apply each dance genre and movement form by demonstrating the basic skills in regard to musicality, rhythm, counting and timing.</t>
  </si>
  <si>
    <t>The student will present andperform a dance/movement piece replicated from as assigned genre or period.</t>
  </si>
  <si>
    <t>The student will organize and arrange a pantomime assignment based on 2 characters.</t>
  </si>
  <si>
    <t>Demonstrate proficiency in acting terminology to discuss and critique a variety of live performances.</t>
  </si>
  <si>
    <t>Design and create believable characters from scripts while demonstrating basic acting skills; physical, vocal, analytical, imaginative and emotional.</t>
  </si>
  <si>
    <t>Model an intermediate understanding of the various techniques of acting in performance, leading class evaluations of play texts and performances.</t>
  </si>
  <si>
    <t>Model Intermediate ability to create a character using textual analysis, an critique character performances in live productions.</t>
  </si>
  <si>
    <t>Create, rehearse, research and perform a character in a theatrical production.</t>
  </si>
  <si>
    <t>Compare and contrast the technical theater production values in a variety of venues. PLO: 4,5; ILO: 7,3,4,5,6; GE-LO: C1,C2,C6</t>
  </si>
  <si>
    <t>Compare and contrast the technical theatre production values in a variety of venues.</t>
  </si>
  <si>
    <t>Critique a live theatrical production.</t>
  </si>
  <si>
    <t>Master safety procedures for working in a scenic shop.</t>
  </si>
  <si>
    <t>Master basic vocabulary for set/scenic construction.</t>
  </si>
  <si>
    <t>Demonstrate practical knowledge regarding the responsibilities of the different technical and creative jobs related to production.</t>
  </si>
  <si>
    <t>Critique live theatrical productions using interpretive and design principles</t>
  </si>
  <si>
    <t>Create Designs for several different productions</t>
  </si>
  <si>
    <t>Articulate the different duties and responsibilities of Theatre designers</t>
  </si>
  <si>
    <t>Master the process and organization of theatrical design</t>
  </si>
  <si>
    <t>Recognize and construct scripts for television, film and electronic media productions.</t>
  </si>
  <si>
    <t>Demonstrate and apply writing skills for broadcast television, electronic media and film.</t>
  </si>
  <si>
    <t>Judge and rate scripts for television broadcast, film and electronic media.</t>
  </si>
  <si>
    <t>Assemble scripts using correct formatting as required by industry standards.</t>
  </si>
  <si>
    <t>Explain, use and apply the process of pre-production in script development.</t>
  </si>
  <si>
    <t>Examine and review scripts for television broadcast, film and electronic media productions.</t>
  </si>
  <si>
    <t>Judge completed scripts as they are produced in television, film and electronic media productions.</t>
  </si>
  <si>
    <t>Employ historical research methods in creating a costume design</t>
  </si>
  <si>
    <t>Recognize costumes from various historical periods</t>
  </si>
  <si>
    <t>Employ standard costume vocabulary</t>
  </si>
  <si>
    <t>Identify fabrics and materials used in costumes</t>
  </si>
  <si>
    <t>Analyze a play script to create a design concept</t>
  </si>
  <si>
    <t>Utilize costume construction methods to execute a costume</t>
  </si>
  <si>
    <t>Evaluate the effective use of costume in production</t>
  </si>
  <si>
    <t>Analyze a design in terms of budget requirements</t>
  </si>
  <si>
    <t>Demonstrate and apply critical analysis of theatrical scripts and readings</t>
  </si>
  <si>
    <t>Discover the patterns common to most, if not all, dramatic story telling</t>
  </si>
  <si>
    <t>Practice applying an analytical framework to several model plays</t>
  </si>
  <si>
    <t>Analyze drama/theatre from both a personal response an academic/historic understanding of the play</t>
  </si>
  <si>
    <t>Create an analytic and creative response to a specific/chosen play</t>
  </si>
  <si>
    <t>Identify, Define and Describe Terminology Commonly Associated with Theatrical lighting design and execution</t>
  </si>
  <si>
    <t>Indentify the controllable qualities of theatrical lighting</t>
  </si>
  <si>
    <t>Identify the functions of theatrical lighting</t>
  </si>
  <si>
    <t>Recognize and explain the different type of drawing and paperwork commonly used in theatrical lighting design</t>
  </si>
  <si>
    <t>Calculate the capacity of electrical wire cage and safe current flow</t>
  </si>
  <si>
    <t>Demonstrate an understanding and the function of various lighting instruments</t>
  </si>
  <si>
    <t>Recall and practice safety information concerning electrical hazards</t>
  </si>
  <si>
    <t>Participate in hanging, circuiting, focusing and operation of theatrical lighting equipment</t>
  </si>
  <si>
    <t>Demonstrate an understanding of color, style, texture angle and mood as they relate to theatrical lighting design</t>
  </si>
  <si>
    <t>Create the paperwork necessary to implement a lighting design</t>
  </si>
  <si>
    <t>Obtain a greater comprehension and satisfaction when reading/seeing a musical play</t>
  </si>
  <si>
    <t>Understand the collaborative nature of musical theatre. Discover the patterns common to most, if not all, musical storytelling</t>
  </si>
  <si>
    <t>Apply ananalytical or critical framework to several model musicals</t>
  </si>
  <si>
    <t>Create both a personal and critical response to Musical Theatre</t>
  </si>
  <si>
    <t>Undertake both a creative, historical and analytical response to a musical</t>
  </si>
  <si>
    <t>Communicate using the language and tools of Theatre including collaborating a team.</t>
  </si>
  <si>
    <t>Create, rehearse and perform a character in a live theatrical production for school/public performances.</t>
  </si>
  <si>
    <t>Communicate using the language and tools of Theatre, including collaborating effectively in a team.</t>
  </si>
  <si>
    <t>Create, rehearse (including leading improvisation) and perform a character in a live theatrical production for school and public performances.</t>
  </si>
  <si>
    <t>Students will indentify the societal influences behind the historical development of El Teatro Campesino and examine the struggle of the Chicano (Mexican-American) culture in American Society.</t>
  </si>
  <si>
    <t>Students will restate the background, diverse cultural and artistic influence of writer, director Luis Valdez inspiring the development of Chicano Theater and theater of social protest in the Americas..</t>
  </si>
  <si>
    <t>Students will analyze and discuss the purpose of actors as the early work of El Teatro Campesino and Luis Valdez as a means for inspiring cultural awareness and social justice for the farmworkers struggle in American labor culture.</t>
  </si>
  <si>
    <t>Students will demonstrate how actos can be used to communicate ideas, how people are feeling and bring cultural awareness to a social problem.</t>
  </si>
  <si>
    <t>Student will analyze and the discuss the historical influences and develop cultural awareness in the plays written and developed by Luis Valdez.</t>
  </si>
  <si>
    <t>Students will view and evaluate live theatrical performances, film and video productions produced by El Teatro Campesino and reflect on their cultural significance.</t>
  </si>
  <si>
    <t>Analyze and discuss the evolution of dance in historical, cultural, and artistic contexts.</t>
  </si>
  <si>
    <t>Apply proper use of dance and theater vocabulary to analyze and describe quality of movements.</t>
  </si>
  <si>
    <t>Distinguish between dance genres and discuss their differences and aesthetic qualities.</t>
  </si>
  <si>
    <t>Develop basic improvisational skills, including acting, vocal techniques and physicality.</t>
  </si>
  <si>
    <t>Apply techniques of character development to create improvised scenes.</t>
  </si>
  <si>
    <t>Demonstrate how to work with costumes, props and imagination to create various scenes.</t>
  </si>
  <si>
    <t>Identify and define the various duties and skills applicable to the creative artists involved in production.</t>
  </si>
  <si>
    <t>Evaluate and assess the difference between different genres or styles of theatrical productions and play texts.</t>
  </si>
  <si>
    <t>Attend and critique a live theatrical production using appropriate theatre terminology</t>
  </si>
  <si>
    <t>Describe how to engage in industry networking, including acronyms utilized throughout the industry, career opportunities, as well as state and voluntary certifications and their issuing organizations.</t>
  </si>
  <si>
    <t>Outline the components of the hydrologic cycle, including the characteristics of water. public health and water quality.</t>
  </si>
  <si>
    <t>Describe the key aspects of surface water, such as surface water development, water sheds and intake structures.</t>
  </si>
  <si>
    <t>Outline the primary water industry disinfection methods, including three forms of chlorine, chlorine safety, as well as PH scale and measurement.</t>
  </si>
  <si>
    <t>Define the key aspects of ground water, including ground water development. wells. and the similarities between water and wastewater treatment processes.</t>
  </si>
  <si>
    <t>Describe how water is used. Industrial, Commercial, and Domestic Water Use. Variations in Water Use. Basic Math</t>
  </si>
  <si>
    <t>Explain relevant pipelines and couplings, including pipeline trenching and installation, in addition to an appreciation for local water issues, such as nitrate contamination and salt water intrusion.</t>
  </si>
  <si>
    <t>Explain the relevant pumps, valves and flow meters used in the water industry.</t>
  </si>
  <si>
    <t>Apply mathematics such as addition, subtraction, multiplication, and division with whole numbers, decimals, and fractions used in the Water Industry.</t>
  </si>
  <si>
    <t>Utilize industry standard formula sheets and conversion factors. Convert cubic feet to gallons to pounds. Calculate the surface area in square feet of tanks and vessels</t>
  </si>
  <si>
    <t>Calculate linear feet measurements, perimeters, and circumferences of tanks, vessels, and weirs. Calculate volume in cubic feet of tanks and vessels</t>
  </si>
  <si>
    <t>Calculate area in acres, volume in acre feet and convert square feet into acres, and cubic feet into acre feet. Calculate percent removal/efficiency of treatment processes. Identify peak flow, minimum flow, and calculate average daily flow.</t>
  </si>
  <si>
    <t>Calculate average industrial, commercial, and domestic water uses. Calculate gallons per day per capita. Calculate population equivalents. Calculate detention time for tanks and vessels.</t>
  </si>
  <si>
    <t>Calculate PSI in a well, tank or vessel. Convert feet of head into PSI. Calculate well draw down. Calculate temperature conversions from degrees Fahrenheit to Centigrade, and Centigrade to Fahrenheit</t>
  </si>
  <si>
    <t>Calculate dose, demand, residual in chemical application. Utilize the pounds formula to calculate pounds of chemicals, sludge and bacteria in the system. Calculate surface loading rate in gallons/day per square foot. Calculate weir overflow rate in gallons/day per linear foot of weir.</t>
  </si>
  <si>
    <t>Convert cubic feet into cubic yards. Calculate area, volume, gallons, and cubic yards of trapezoid shaped canals. Calculate velocity of moving water.</t>
  </si>
  <si>
    <t>Explain basic electrical theory and components, such as resistors, capacitors and inductors.</t>
  </si>
  <si>
    <t>Outline the basic components of AC electricity.</t>
  </si>
  <si>
    <t>Explain the concept of pressure as it relates to electrical and instrumentation processes in the water industry.</t>
  </si>
  <si>
    <t>Describe the concept of level as it relates to electrical and instrumentation processes in the water industry.</t>
  </si>
  <si>
    <t>Explain the concept of flow as it relates to electrical and instrumentation processes in the water industry.</t>
  </si>
  <si>
    <t>Outline the concepts of temperature and heat as they relates to electrical and instrumentation processes in the water industry.</t>
  </si>
  <si>
    <t>Explain the concept of actuators and controllers as they relate to electrical and instrumentation processes in the water industry.</t>
  </si>
  <si>
    <t>Explain the concepts of process control, calibration practices, including PID, zero, and span, as it relates to electrical and instrumentation processes in the water industry.</t>
  </si>
  <si>
    <t>Describe the roles of programmable logic controllers as they relate to electrical and instrumentation processes in the water industry.</t>
  </si>
  <si>
    <t>Describe the role of Supervisory Systems and Data Acquisition (SCADA) in the water industry.</t>
  </si>
  <si>
    <t>Describe proper waterworks technology.</t>
  </si>
  <si>
    <t>Identify the primary functions and responsibilities of water distribution operators.</t>
  </si>
  <si>
    <t>Identify the sources of water available and their uses.</t>
  </si>
  <si>
    <t>Describe the various types of storage facilities and operational use of each.</t>
  </si>
  <si>
    <t>Identify the fundamentals of water distribution systems, and the hydraulic characteristics of the different types.</t>
  </si>
  <si>
    <t>Solve basic mathematical calculations and conversions such as volume, water flow, pressure, and chemical dosage.</t>
  </si>
  <si>
    <t>Compare types of pipes used and corresponding water quality issues.</t>
  </si>
  <si>
    <t>Diagram a typical water distribution system layout.</t>
  </si>
  <si>
    <t>Evaluate the impact of various water valves used in a distribution system.</t>
  </si>
  <si>
    <t>Apply mathematics such as addition, subtraction, multiplication, and division with whole numbers, decimals, and fractions used in the Water Industry to: Trickling Filters and Rotating Biological Contactor math, Waste Treatment Ponds math, Sludge Production and Thickening calculations, and Sludge Dewatering and Disposal math.</t>
  </si>
  <si>
    <t>Utilizing Industry Standard formula sheets and conversion factors: convert Cubic Feet to Gallons to Pounds and complete Activated Sludge, Chemical Dosage, Sludge Digestion, Laboratory, and Water Treatment Filter calculations.</t>
  </si>
  <si>
    <t>Identify laboratory equipment utilized for basic analysis of water and wastewater.</t>
  </si>
  <si>
    <t>Define terminology used for basic chemical, physical, bacteriological examination of water and wastewater.</t>
  </si>
  <si>
    <t>Perform mathematical calculations required for basic laboratory analysis of water and wastewater.</t>
  </si>
  <si>
    <t>Perform collaborative laboratory exercises using reagents and instrumentation.</t>
  </si>
  <si>
    <t>Prepare basic solutions and microbiological media for water/wastewater examination.</t>
  </si>
  <si>
    <t>Identify common microorganisms in water/wastewater.</t>
  </si>
  <si>
    <t>Write a laboratory summary of experiments performed.</t>
  </si>
  <si>
    <t>Research current issues related to analysis of water and wastewater that are performed and how they affect the general population.</t>
  </si>
  <si>
    <t>Explain transformational leadership and how to implement it in a water utility to spearhead change and improvement.</t>
  </si>
  <si>
    <t>Describe how to create a foundation for organizational change through culture alignment, leadership, and strategy.</t>
  </si>
  <si>
    <t>Outline the key elements for successful management in a competitive environment, including explaining key approaches for improving employee performance and handling employee issues.</t>
  </si>
  <si>
    <t>Explain the management challenges associated with working in a natural monopoly that is regulated.</t>
  </si>
  <si>
    <t>Describe the major approaches for measuring corporate performance, including data-based decision making.</t>
  </si>
  <si>
    <t>Outline how to apply benchmarking to other utilities' performance in order to improve your own utility's performance.</t>
  </si>
  <si>
    <t>Demonstrate effective business writing techniques, including focus and purpose, audience, organization, and development.</t>
  </si>
  <si>
    <t>Explain the key elements of planning for organizational change and harnessing the positive power of change.</t>
  </si>
  <si>
    <t>Describe how to evaluate wastewater collection systems and sewers for rehabilitation and/or repair</t>
  </si>
  <si>
    <t>Explain control strategies for pumps and lift stations, including how control equipment operates and how lift stations work and their technology.</t>
  </si>
  <si>
    <t>List the skills and responsibilities for an administrator of a wastewater collection systems agency.</t>
  </si>
  <si>
    <t>Outline safety/survival program practices that are essential to minimize accidents in the field.</t>
  </si>
  <si>
    <t>Discuss the primary aspects of water supply and demand, including supplier and regulator roles, supply sources, and overall urban demand.</t>
  </si>
  <si>
    <t>Outline the key components of utility water demand characteristics, operations, and related performance measures.</t>
  </si>
  <si>
    <t>Explain the major elements of residential, commercial, industrial, and institutional indoor and outdoor water usage and conservation.</t>
  </si>
  <si>
    <t>Describe the key factors associated with water usage and conservation in the outdoor landscape, including water-efficient landscaping principles, water usage survey, turf-grass, and non-potable water sources.</t>
  </si>
  <si>
    <t>Describe the EH&amp;S and Cal/OSHA water industry safety related training requirements; specifically Safety Management Systems and IIPP, hazardous materials and Right to Know, confined space and lockout-tagout (LOTO) safety, and personal protective equipment (PPE) and respiratory protection.</t>
  </si>
  <si>
    <t>Explain the safety practices associated with water treatment, distribution and waste water treatment operations; specifically: powered industrial truck safety; vehicles and tool safety; traffic control, trenching safety and flagging; and facilities, maintenance and laboratory safety.</t>
  </si>
  <si>
    <t>Outline the key aspects of industrial wastewater, industry sources, operations, and wastewater characteristics.</t>
  </si>
  <si>
    <t>Explain the important aspects of basic waste water chemistry.</t>
  </si>
  <si>
    <t>Outline the current wastewater treatment methods and associated equipment.</t>
  </si>
  <si>
    <t>Describe wastewater treatment system design, water analysis, equipment selection, equipment sequencing.</t>
  </si>
  <si>
    <t>Outline the key components of waste water treatment system design projects and student group system design.</t>
  </si>
  <si>
    <t>Outline the key elements of Pollution Prevention, Ingredient, and Chemcial Waste Storage, Process Design, Equipment Design, and Facility Design.</t>
  </si>
  <si>
    <t>Explain the requirements of Title 22 , Article 10 - 14.</t>
  </si>
  <si>
    <t>Outline the requirements of 40 CFR Part 112 Spill Prevention, Containment and Counter Measure.</t>
  </si>
  <si>
    <t>Describe the major elements of erosion and sediment control.</t>
  </si>
  <si>
    <t>Explain the required elements of a General Municipal Storm Water Permit, a General Industrial Storm Water Permit, and a General Construction Storm Water Permit.</t>
  </si>
  <si>
    <t>Describe the maintenance skills associated with: Equipment Lockout/Tagout; Lubrication and Bearings; Couplings and Alignment; and Pumps, Valves, and Pipelines.</t>
  </si>
  <si>
    <t>Outline the basic parameters of a preventive maintenance system and discuss the need for a preventive maintenance history.</t>
  </si>
  <si>
    <t>Explain the following approaches to maintenance/preventive maintenance: CMMS approach, reliability approach, and predictive mechanical maintenance.</t>
  </si>
  <si>
    <t>Distinguish appropriate terms common to the pollution prevention industry.</t>
  </si>
  <si>
    <t>Describe and evaluate waste stream and hazardous materials generation.</t>
  </si>
  <si>
    <t>Describe waste generator requirements and limitations.</t>
  </si>
  <si>
    <t>Define, describe and evaluate waste stream reduction and minimization methods.</t>
  </si>
  <si>
    <t>Compare and contrast local, state and federal pollution prevention laws.</t>
  </si>
  <si>
    <t>Recognize agencies that regulate hazardous pollution and compliance.</t>
  </si>
  <si>
    <t>Describe pollution prevention requirements.</t>
  </si>
  <si>
    <t>Explain the importance of and state the purpose of OSHA in providing a safe and healthful workplace.</t>
  </si>
  <si>
    <t>Identify, describe and explain how to protect oneself from each of the Focus Four Hazards. Measure: quizzes, discussion, demonstration</t>
  </si>
  <si>
    <t>Describe how to recognize, avoid and/or prevent various job site health hazards. Measure: quizzes, discussion, demonstration</t>
  </si>
  <si>
    <t>Format a spreadsheet with colors, patterns, borders, and styles.</t>
  </si>
  <si>
    <t>Explain the importance of accounting information.</t>
  </si>
  <si>
    <t>Describe the various career opportunities in accounting.</t>
  </si>
  <si>
    <t>Create files for creating invoices, entering expenses, and mailing deposits.</t>
  </si>
  <si>
    <t>Produce reports and graphs with list reports, register reports, QuickReports, transactions and summary reports.</t>
  </si>
  <si>
    <t>Produce an Inventory file and report that has average cost,purchase orders, receiving, adjusting, and ending bills.</t>
  </si>
  <si>
    <t>1. Identify selected structures of the human body ILO: 2, 7 Measure: written exam, homework, lab reports</t>
  </si>
  <si>
    <t>2. List the organ systems of the human body and explain their functions ILO: 2, 7 Measure: written exam, homework, lab reports</t>
  </si>
  <si>
    <t>3. Relate the structures of the human body to their functions. ILO: 2, 7 Measure: written exam, homework, lab</t>
  </si>
  <si>
    <t>4. Develop basic laboratory and dissection, skills which can be utilized in further investigations. ILO: 2 Measure: lab reports</t>
  </si>
  <si>
    <t>5. Apply knowledge of structure and function learned at one level or system to other levels or systems. ILO: 2, 7 Measure: written exam, homework, lab reports</t>
  </si>
  <si>
    <t>Students will analyze pre-written patient plans of care and will individualize the plan to a specific patient</t>
  </si>
  <si>
    <t>Students will reflect creative and critical thinking skills. Creative and critical thinking is characterized by openness of inquiry, ability to ask pertinent questions, production of new ideas, flexible problem solving, examination of underlying assumptions, and an ability to present diverse perspectives</t>
  </si>
  <si>
    <t>Students will critically analyze data from textbooks, patient charts including electronic charts, dictionaries, reference books, and the internet and apply theoretical concepts and facts to real life situations.</t>
  </si>
  <si>
    <t>Students will utilize nursing process to prioritize and organize nursing care and to problem solve. Nursing process includes: (a) assessment of objective and subjective patient data, (b) analysis of data using the information to develop patient outcomes in planning patient care, (c) identify and implement appropriate nursing interventions to meet expected outcomes for the patient, and (d) revise the plan of care as needed based on the information from the evaluation.</t>
  </si>
  <si>
    <t>#1 * Students will review the medical record and do pre-clinical preparation on all medical-surgical patients prior to providing any care at the hospital. Information will be recorded on a care plan template. * HIPPA rights to privacy will be observed at all times, only patient initials will be used. * Demographic, activity level, and code status will be recorded. * All medical diagnosis, medications, lab results including their analysis and usual medical treatment will be recorded on a care plan template. * A ""Potential Problem List"" will be created taking into account the information gathered on the patient chart review. * After caring for the patient the student will record: (1) vital signs, (2) abnormal assessment data, (3) an actual problem list and (4) an analysis of all of the data collected. * Demonstrate progressive mastery of RN level skills in the clinical setting.</t>
  </si>
  <si>
    <t>#2 * Students will be given practice problems and practice exams with a variety of math calculations that are similar to those used in the clinical setting. * Students will calculate medication dosages and intravenous solution flow rates on real patients at the hospital under supervision.</t>
  </si>
  <si>
    <t>#3 * Provide nursing care for people of all ages, ethnicities and cultures within the hospital setting. * Participate in classroom discussions regarding cultural, ethnic and ethical issues that require the need to accept and respect the opinions and values of others.</t>
  </si>
  <si>
    <t>#4 * Demonstrate progressive mastery of RN level skills in the clinical setting. * Adheres to the policies presented in the Gavilan College Nursing Student Handbook. * Adheres to individual instructor's clinical policies. * Perform a comprehensive assessment of adult medical-surgical clients. * Plan appropriate nursing care for adult medical-surgical clients. * Demonstrate appropriate nursing interventions for adult medical-surgical clients. * Evaluate nursing care of adult medical-surgical clients. * Document all aspects of care on the patient's medical record.</t>
  </si>
  <si>
    <t>#5 Demonstrate progressive mastery of RN level skills in the clinical setting. * Describe the role of the nurse in managing client care. * Describe the scope of practice and responsibilities of the entry-level nurse, using position descriptions. * List and discuss basic nursing competencies required to develop the client care management skills expected of entry-level nurses. Classroom presentations on selected leadership topics. * Incorporate client teaching and referral to community agencies into client care.</t>
  </si>
  <si>
    <t>#6 * Classroom presentations on selected leadership topics. * Role play leaderships situations within the classroom. * Provide nursing care in the clinical setting to patients representing diverse cultural populations.</t>
  </si>
  <si>
    <t>#7 * Perform a comprehensive assessment of adult medical-surgical clients. * Plan appropriate nursing care for adult medical-surgical clients. * Demonstrate appropriate nursing interventions for adult medical-surgical clients. * Evaluate nursing care of adult medical-surgical clients. * Document all aspects of care on the patient's medical record. * Participate in clinical post-conference and classroom discussions regarding many nursing issues.</t>
  </si>
  <si>
    <t>#8 * Demonstrate progressive mastery of RN level skills in the clinical setting. * Complete computer simulated patient situations and interactive classroom assignments using computer software.</t>
  </si>
  <si>
    <t>#9 * Demonstrate progressive mastery of RN level skills in the clinical setting. * Apply the nursing process to medical-surgical clients with disorders of the following systems: hematologic, cardiovascular, gastrointestinal, hepatic, biliary, endocrine, renal &amp; urinary, male/female reproductive, neurologic, musculoskeletal. * Describe the role of the staff RN as leader and supervisor. * Students will team lead an assignment with 3 to 4 patients. * Students will give and obtain change of shift report. * Students will precept in an acute care nursing unit for 5 weeks (total 120 hours). Students will work 1:1 with a mentor in the medical-surgical or specialty area.</t>
  </si>
  <si>
    <t>Students will complete one personal self assessment to identify interpersonal skills or traits that they possess</t>
  </si>
  <si>
    <t>Students will identify the key factors in good communication and its importance in building healthy and successful relationships</t>
  </si>
  <si>
    <t>Students will compose a resume, cover letter, and one letter of reference</t>
  </si>
  <si>
    <t>Students will practice filling out three job applications and then analyze their responses</t>
  </si>
  <si>
    <t>Students can define, recognize and distinguish between appropriate vocabulary in social and workplace settings</t>
  </si>
  <si>
    <t>Students will role-play the interview process and determine what are acceptable verbal responses</t>
  </si>
  <si>
    <t>Students will identify and list the four steps in a decision- making model</t>
  </si>
  <si>
    <t>Students can recognize the influence of values on needs, wants, goals and attitudes</t>
  </si>
  <si>
    <t>Students will complete the Job Chart Inventory and identify one of the twelve major careers interest areas that they have</t>
  </si>
  <si>
    <t>Student is able to identify good practices and workmanship required in the aircraft maintenance profession.</t>
  </si>
  <si>
    <t>Student demonstrates the ability to read aircraft technical literature and applies it to designated projects.</t>
  </si>
  <si>
    <t>Student identifies and explains the facts, principles, and theories that relate to the operation of mechanical appliances and technological processes related to aircraft.</t>
  </si>
  <si>
    <t>Student memorizes and identifies the basic scientific vocabulary necessary or the attainment of essential objectives related to aircraft.</t>
  </si>
  <si>
    <t>Student is able to contrast and assess the readjustment necessary in the transfer from the training situation to the initial job situation.</t>
  </si>
  <si>
    <t>The student discovers the occupational demands specifically related to aerospace technology.</t>
  </si>
  <si>
    <t>The student will perform and demonstrate with skill all lab assignments in the curriculum with confident mechanical skills.</t>
  </si>
  <si>
    <t>The student applies training to perform, discriminate, judge, and solve problems related to aircraft repair.</t>
  </si>
  <si>
    <t>The student will demonstrate knowledge and skills to perform the tasks required for FAA aircraft technician licensing.</t>
  </si>
  <si>
    <t>The student will evaluate and judge safety related situations regarding aircraft for airframe maintenance and inspection.</t>
  </si>
  <si>
    <t>The student discovers the occupational demands specifically related to aerospace technology</t>
  </si>
  <si>
    <t>The student will demonstrate knowledge and skills to perform the tasks required for the FAA Aircraft Technician license General section.</t>
  </si>
  <si>
    <t>Student identifies and explains the facts, principles and theories that relate to the operation of mechanical appliances and technological processes related to aircraft airframes.</t>
  </si>
  <si>
    <t>Student memorizes and identifies the basic scientific vocabulary necessary for the attainment of essential objectives related to aircraft airframes.</t>
  </si>
  <si>
    <t>The student applies training to perform discriminate and judge, and solve problems related to aircraft airframe repair.</t>
  </si>
  <si>
    <t>The student will evaluate and judge safety related situations regarding aircraft airframe maintenance and inspection.</t>
  </si>
  <si>
    <t>Research and presents findings in written and oral formats on assigned topics</t>
  </si>
  <si>
    <t>Identify and describe the major and minor arts, techniques and characteristics in various art movements spanning from Paleolithic times through the Late Gothic</t>
  </si>
  <si>
    <t>Denote and identify the role of the minor arts (historical and aesthetic value) from the prehistoric and primitive through the Gothic era in Europe</t>
  </si>
  <si>
    <t>Students create crafts and artworks utilizing design elements and principles such as: line, shape, volume, balance, emphasis, economy, variety, repetition, rhythm, space, texture, value and color.</t>
  </si>
  <si>
    <t>Students create visual designs utilizing the schemes and harmonies of color.</t>
  </si>
  <si>
    <t>Students create art lesson plans, art lesson observations and art project presentations.</t>
  </si>
  <si>
    <t>Students create a cumulative artwork portfolio.</t>
  </si>
  <si>
    <t>Students analyze and discuss learning theories and write essays based on child development theory.</t>
  </si>
  <si>
    <t>Students create three dimensional crafts and artworks utilizing design elements and principles such as: line, shape, volume, balance, emphasis, economy, variety, repetition, rhythm, space, texture, value and color.</t>
  </si>
  <si>
    <t>Students create three dimensional designs utilizing the schemes and harmonies of color.</t>
  </si>
  <si>
    <t>Students create a cumulative portfolio of three dimensional artwork.</t>
  </si>
  <si>
    <t>Students analyze and discuss learning theories and write essays based on child development therories.</t>
  </si>
  <si>
    <t>Students create art lesson plans, art lesson observations and art project presentations dealing with three dimensional art.</t>
  </si>
  <si>
    <t>Students will demonstrate two different types of catches, bunts and hitting methods.</t>
  </si>
  <si>
    <t>Students will explain the importance of sound pitching, catching, and middle infield play to the success of a competitive softball team.</t>
  </si>
  <si>
    <t>Students will recognize various offensive and defensive situations common to softball and apply the appropriate techniques and strategies.</t>
  </si>
  <si>
    <t>Students will utilize a variety of verbal and hand signals while base coaching to facilitate the proper offensive strategies appropriate to the situation.</t>
  </si>
  <si>
    <t>The student will demonstrate the basic techniques for throwing, catching, fielding, hitting, and bunting.</t>
  </si>
  <si>
    <t>The student will discuss and demonstrate the proper mechanics for pitching, catching, base running, sliding, and base coaching.</t>
  </si>
  <si>
    <t>The student will recognize situations calling for the use of special offenses and defenses and react accordingly.</t>
  </si>
  <si>
    <t>The student will explain the standardized rules of college baseball.</t>
  </si>
  <si>
    <t>The student will demonstrate two different types of catches, slides, bunts, and hitting methods.</t>
  </si>
  <si>
    <t>The student will explain the importance of sound pitching, catching, and middle infield play to the success of a competitive baseball team.</t>
  </si>
  <si>
    <t>The student will recognize various offensive and defensive situations common to baseball and apply the appropriate strategies and techniques.</t>
  </si>
  <si>
    <t>The student will utilize a variety of hand and verbal signals while base coaching to facilitate the proper offensive strategies appropriate to the situation.</t>
  </si>
  <si>
    <t>The student will demonstrate the skills of shooting, passing and dribbling.</t>
  </si>
  <si>
    <t>The student will explain the proper mechanics for screening, rebounding and the defensive stance.</t>
  </si>
  <si>
    <t>The student will recognize basic offensive and defensive situations common to basketball and react accordingly.</t>
  </si>
  <si>
    <t>The student will demonstrate the basic fundamentals of guard, forward and post play.</t>
  </si>
  <si>
    <t>The student will explain the key concepts in attacking complex zone defenses.</t>
  </si>
  <si>
    <t>The student will describe the various types of full court press defenses and the methods used for breaking them.</t>
  </si>
  <si>
    <t>Students will demonstrate two different dribbling, passing, and shooting techniques used to advance the ball up the court and score.</t>
  </si>
  <si>
    <t>Students will explain the difference between a player to player defense and a zone defense.</t>
  </si>
  <si>
    <t>Students will describe the general strategies and rules involved in the game of basketball.</t>
  </si>
  <si>
    <t>The student will recognize various offensive and defensive doubles strategies and react accordingly.</t>
  </si>
  <si>
    <t>The student will identify and describe equipment needs, and stretching and conditioning methods specific to soccer.</t>
  </si>
  <si>
    <t>The student will demonstrate the basic fundamentals of trapping, passing, shooting, and dribbling.</t>
  </si>
  <si>
    <t>The student will recognize various offensive and defensive situations common to soccer and react accordingly.</t>
  </si>
  <si>
    <t>The student will explain game rules, basic strategies, and basic offensive and defensive theories.</t>
  </si>
  <si>
    <t>The student will demonstrate advanced skills specific to trapping, passing, shooting, and dribbling.</t>
  </si>
  <si>
    <t>The student will recognize various systems of play common to soccer and react accordingly.</t>
  </si>
  <si>
    <t>The student will analyze and interpret rules, advanced strategies, and a variety of offensive and defensive theories.</t>
  </si>
  <si>
    <t>The student will describe and explain the processes and structures common to all living things.</t>
  </si>
  <si>
    <t>The student will explain how the process of evolution has resulted in both the similarities and differences between all living things.</t>
  </si>
  <si>
    <t>The student will explain the basic processes that drive and shape an ecosystem.</t>
  </si>
  <si>
    <t>The student will demonstrate an ability to use a compound light microscope and other laboratory equipment.</t>
  </si>
  <si>
    <t>Spell medical terms correctly.</t>
  </si>
  <si>
    <t>Recognize medical terms in dictation and understand the context in which that would will be applied.</t>
  </si>
  <si>
    <t>Identify and understand word parts consisting of suffixes, prefixes, and root words to build medical terms using word parts.</t>
  </si>
  <si>
    <t>Identify and understand word parts consisting of suffixes, prefixes, and root words to appropriately spell, define, and pronounce medical terms.</t>
  </si>
  <si>
    <t>Identify and understand word parts consisting of suffixes, prefixes, and root words to apply medical terminology properly in context.</t>
  </si>
  <si>
    <t>Demonstrate ability to locate and identify anatomical landmarks germane to each body system.</t>
  </si>
  <si>
    <t>Demonstrate the ability to select and prepare the proper forms for procedures requiring consent or release of medical information</t>
  </si>
  <si>
    <t>Demonstrate the ability to screen incoming calls and appropriately handle emergency calls and appointments.</t>
  </si>
  <si>
    <t>Perform the steps in the filing process; filing of charts, x-rays, electronic files</t>
  </si>
  <si>
    <t>The student will be able to complete tasks/assignments for administrative duties in a medical office. Students will be familiar with medical office exercises that foster judgment and independent action.</t>
  </si>
  <si>
    <t>f</t>
  </si>
  <si>
    <t>Interpret best and promising practices within the field of early care and education including history, program types and philosophies, delivery systems, current trends and ethical standards.</t>
  </si>
  <si>
    <t>Identify the underlying theoretical perspective informing a professional philosophy.</t>
  </si>
  <si>
    <t>Describe a variety of guidance and interaction strategies to increase children�s social competence and promote a caring classroom community.</t>
  </si>
  <si>
    <t>Recognize the relationship between observation, planning, implementation and assessment in developing effective teaching strategies and positive learning and development.</t>
  </si>
  <si>
    <t>Demonstrate cultural competency by respecting and valuing diverse cultures, beliefs, and behaviors.</t>
  </si>
  <si>
    <t>Identify developmentally appropriate music and movement activities and experiences based on stages and ages of children from 0 � 5 years old.</t>
  </si>
  <si>
    <t>Compare approaches to create, invent, and express through music and movement</t>
  </si>
  <si>
    <t>Explain the developmental stages of teachers.</t>
  </si>
  <si>
    <t>Describe employment options in the child development field.</t>
  </si>
  <si>
    <t>Describe the various types of child development programs, and be able to identify key components of each.</t>
  </si>
  <si>
    <t>Explain the differences between Title 5 and Title 22 early childhood programs.</t>
  </si>
  <si>
    <t>Develop professional goals and educational plan</t>
  </si>
  <si>
    <t>Describe the options available for employment in the early childhood field.</t>
  </si>
  <si>
    <t>Describe developmentally appropriate programs for young children</t>
  </si>
  <si>
    <t>Define compensation and workplace rights, and professional ethics.</t>
  </si>
  <si>
    <t>Describe the licensing requirements of Family Child Care.</t>
  </si>
  <si>
    <t>Explain the continuum for quality programs in CA.</t>
  </si>
  <si>
    <t>Present children's books, using audio-visual materials,and other teaching aids</t>
  </si>
  <si>
    <t>Develop and compile a children's literature bibliography</t>
  </si>
  <si>
    <t>Identify different language communication styles</t>
  </si>
  <si>
    <t>Create and use flannelboard stories and other language materials to augment stories and plays</t>
  </si>
  <si>
    <t>Participate in the design, implementation, and evaluation of curriculum activities that are based on observation and assessment of young children.</t>
  </si>
  <si>
    <t>Apply a variety of effective approaches, strategies, and techniques supporting positive relationships with children and adults.</t>
  </si>
  <si>
    <t>Integrate understandings of children's development and needs to develop and maintain healthy, safe, respectful, supportive and challenging learning environments for all children.</t>
  </si>
  <si>
    <t>Students will describe and evaluate the effectiveness of an early childhood curriculum, classroom, teaching strategies and how teachers involve families in their children's development and learning to improve teaching practices for all children.</t>
  </si>
  <si>
    <t>Design, implement and evaluate curriculum activities that are based on observation and assessment of all young children.</t>
  </si>
  <si>
    <t>Apply a variety of effective approaches, strategies and techniques supporting positive relationships with children and adults</t>
  </si>
  <si>
    <t>Critically assess and articulate one's own teaching experiences that guide and inform practice.</t>
  </si>
  <si>
    <t>Evaluate the teachers� role in providing intentional and best practices in early childhood programs for all young children.</t>
  </si>
  <si>
    <t>Compare and contrast various early childhood environment designs that support all children�s cognitive, language, creative, physical, and social/emotional development.</t>
  </si>
  <si>
    <t>Analyze how cultural, economic, political, historical contexts affect children's development.</t>
  </si>
  <si>
    <t>Critique strategies that support and empower families through respectful, reciprocal relationships to involve all families in their children�s development and learning.</t>
  </si>
  <si>
    <t>Evaluate the multiple impacts on young children's social identity as they develop within a system and are influenced by numerous agents of socialization.</t>
  </si>
  <si>
    <t>Analyze one�s own values, goals, and sense of self as related to family history and life experiences, assessing how this impacts relationships with children and families.</t>
  </si>
  <si>
    <t>Analyze theories of socialization that address the interrelationship of child, family, and community. Measure: quizzes, comparative essays</t>
  </si>
  <si>
    <t>1. Create and practice confident and effective oral presentations.</t>
  </si>
  <si>
    <t>2. Evaluate and assess verbal skills in the presentations of others.</t>
  </si>
  <si>
    <t>Develop a clear understanding of self-concept</t>
  </si>
  <si>
    <t>Demonstrate sensitivity to the communication practices of others (defined by concepts of race, ethnicity, age, gender, culture, sexual orientation, varying abilities, etc.)</t>
  </si>
  <si>
    <t>Understand the role of the perception process, nonverbal and verbal communication and conflict resolution styles as they apply to interpersonal relationships</t>
  </si>
  <si>
    <t>Engage in self-reflexivity of one's own communication styles and behavioral patterns</t>
  </si>
  <si>
    <t>Assess and practice cooperative and active listening in relationships</t>
  </si>
  <si>
    <t>The student will recognize, define, and appropriately select computer terminology.</t>
  </si>
  <si>
    <t>The student will identify, compare and contrast and, appropriately select computer hardware components and software.</t>
  </si>
  <si>
    <t>use the Internet to browse web pages, print pages, search for information, and compose, send and retrieve e-mail</t>
  </si>
  <si>
    <t>use MS Word to create letters and other documents, including tables</t>
  </si>
  <si>
    <t>use MS Excel to create spreadsheets with labels, calculations, and totals; format reports and produce charts</t>
  </si>
  <si>
    <t>use MS Access to enter records and produce reports; use MS PowerPoint to produce a presentation</t>
  </si>
  <si>
    <t>Students critically analyze graphic layouts as to form and color and synthesize their own.</t>
  </si>
  <si>
    <t>Students will be able to critically analyze digital media from a historical perspective and discuss the results.</t>
  </si>
  <si>
    <t>Students will critically analyze an interactive game, web site, or other interactive media and construct a flow chart of their findings.</t>
  </si>
  <si>
    <t>Students will synthesize a GUI.</t>
  </si>
  <si>
    <t>Students will be able to analyze the aesthetics and meaning of a variety of digital media and explain their results in an oral report and lead a discussion with the class.</t>
  </si>
  <si>
    <t>Start, use, and shutdown Windows</t>
  </si>
  <si>
    <t>Create, modify, save, and delete files.</t>
  </si>
  <si>
    <t>Create, modify, save, and delete folders.</t>
  </si>
  <si>
    <t>Create, modify, and delete text.</t>
  </si>
  <si>
    <t>Write short programs in C, C++, and f77.</t>
  </si>
  <si>
    <t>Create UNIX files and file utilities to manipulate the files.</t>
  </si>
  <si>
    <t>Students will demonstrate beginning knowledge and skills in the academic courses or assistive computer technologies specified in their Student Educational Contract.</t>
  </si>
  <si>
    <t>Students will identify and apply assistive technologies or academic software that are appropriate for their individual learning profiles.</t>
  </si>
  <si>
    <t>Students will recognize the effects of the assistive technologies or academic software on their academic achievement.</t>
  </si>
  <si>
    <t>Students will employ appropriate assistive technologies and use them for the completion of their mainstreamed college coursework.</t>
  </si>
  <si>
    <t>Students will demonstrate increased proficiency in basic academic and/or computer skills and/or assistive computer technologies.</t>
  </si>
  <si>
    <t>Students will demonstrate intermediate knowledge and skills in the academic courses or assistive computer technologies specified in their Student Educational Contract.</t>
  </si>
  <si>
    <t>Students will examine assistive technologies or academic software programs that are appropriate for their individual learning profiles.</t>
  </si>
  <si>
    <t>Students will compare the effects of the assistive technologies or academic software on their academic achievement.</t>
  </si>
  <si>
    <t>Students will examine appropriate assistive technologies and apply them to the completion of their mainstreamed college courses.</t>
  </si>
  <si>
    <t>Students will analyze their increased proficiency in basic academic and/or computer skills and/or assistive computer technologies.</t>
  </si>
  <si>
    <t>Students will demonstrate advanced knowledge and skills in the academic courses or assistive computer technologies specified in their Student Educational Contract.</t>
  </si>
  <si>
    <t>Students will select assistive technologies or academic software programs that are appropriate for their individual learning profiles.</t>
  </si>
  <si>
    <t>Students will evaluate the effects of the assistive technologies or academic software on their academic achievement.</t>
  </si>
  <si>
    <t>Students will choose appropriate assistive technologies and apply them to the completion of their mainstreamed college courses.</t>
  </si>
  <si>
    <t>Students will evaluate their increased proficiency in basic academic and/or computer skills and/or assistive computer technologies.</t>
  </si>
  <si>
    <t>1. Students learn to scan photographs and manipulate them using Photoshop tool box and special effects filters. They will learn to color correct photos; mask image using channels; prepare photos for use in printing and on the web.</t>
  </si>
  <si>
    <t>2. Students utilize clipping masks, vector masking and smart objects to produce composite images.</t>
  </si>
  <si>
    <t>3. Students become familiar with typography and layout design using Photoshop.</t>
  </si>
  <si>
    <t>4. Students use advanced techniques to warp, distort and filter images, text, and objects.</t>
  </si>
  <si>
    <t>Students will be able to analyze an idea, develop a concept via creating a mock-up drawing, and create their vision digitally using the program Adobe Illustrator or comparable illustration program.</t>
  </si>
  <si>
    <t>Create server databases.</t>
  </si>
  <si>
    <t>Modify and use SQL databases.</t>
  </si>
  <si>
    <t>Use PHP to interface SQL databases with Web pages.</t>
  </si>
  <si>
    <t>Recognize common security issues inherent in browser-database interaction.</t>
  </si>
  <si>
    <t>Use the framework of supply, demand, consumer�s surplus, and producer�s surplus to show how changes in economic variables affect market outcomes.</t>
  </si>
  <si>
    <t>Gather real-world data and identify the relationships between macroeconomic variables, such as GDP, the unemployment rate, and the rate of inflation.</t>
  </si>
  <si>
    <t>Students will identify major authors, works, genres, and themes of children�s literature in different cultures.</t>
  </si>
  <si>
    <t>Students will analyze and interpret themes found in the literature and intellectual movements of children�s literature.</t>
  </si>
  <si>
    <t>Interpret and identify literary passages from the major trends in British Literature</t>
  </si>
  <si>
    <t>Students will recognize, develop, and employ effective reading strategies, such as predicting, questioning, evaluating, connecting, and witnessing.</t>
  </si>
  <si>
    <t>1. Identify the main idea and supporting details of a reading.</t>
  </si>
  <si>
    <t>2. Skim and scan reading for specific information.</t>
  </si>
  <si>
    <t>3. Use context clues, parts of speech, and affixation to understand new vocabulary.</t>
  </si>
  <si>
    <t>4. Make inferences and draw conclusions.</t>
  </si>
  <si>
    <t>5. Read, recognize and write affirmative and negative statements and questions using the following verb tenses: simple present, present continuous, past continuous, simple past, future, and present perfect.</t>
  </si>
  <si>
    <t>6. Compare and contrast the form and usage of modals.</t>
  </si>
  <si>
    <t>7. Explain the function of and correctly use the following parts of speech and structures: subjects, objects, objects of a preposition, nouns (including count and noncount), pronouns (subject, object, possessive, reflexive), possessive adjectives, adjectives, adverbs and prepositional phrases.</t>
  </si>
  <si>
    <t>8. Write simple and compound sentences utilizing the correct structure, word order and punctuation.</t>
  </si>
  <si>
    <t>9. Compose an original paragraph consisting of a topic sentence, supporting sentences and a concluding sentence.</t>
  </si>
  <si>
    <t>Interpret the ideas and concepts in a reading and make inferences about them.</t>
  </si>
  <si>
    <t>Read short stories or nonfiction to increase exposure to vocabulary and for reading enjoyment.</t>
  </si>
  <si>
    <t>Write simple, compound and complex sentences utilizing correct structure and punctuation. Identify and correct run-ons, comma splices and fragments</t>
  </si>
  <si>
    <t>Explain and use the following verb tenses in active and passive voice: simple present, present progressive, simple past, past progressive, future, present perfect, present perfect progressive, past perfect, and past perfect progressive.</t>
  </si>
  <si>
    <t>Read model paragraphs and identify and analyze tense usage and voice (passive or active).</t>
  </si>
  <si>
    <t>Write original sentences and paragraphs utilizing the above tenses.</t>
  </si>
  <si>
    <t>Demonstrate knowledge of "writing as a process" by clustering, brainstorming, outlining, writing, editing and rewriting paragraphs.</t>
  </si>
  <si>
    <t>Demonstrate knowledge of paragraph structure by writing a paragraph with a topic sentence, supporting sentences, transitions and a concluding sentence.</t>
  </si>
  <si>
    <t>Identify gerunds and infinitives in sentences, analyze their functions, and write original sentences using these structures.</t>
  </si>
  <si>
    <t>Identify adjective clauses and combine and separate sentences through the addition of or deletion of adjective clauses.</t>
  </si>
  <si>
    <t>Make comparisons utilizing comparative, superlative and equalative forms of adjectives and adverbs.</t>
  </si>
  <si>
    <t>Write simple sentences and questions</t>
  </si>
  <si>
    <t>Ask and answer simple questions about issues that affect their daily lives (personal information, telephone, emergencies, body, health, occupations, restaurants, transportation, banking).</t>
  </si>
  <si>
    <t>Apply thematic vocabulary and basic grammatical structures in real world situations</t>
  </si>
  <si>
    <t>Respond to and use basic greetings and courtesy phrases.</t>
  </si>
  <si>
    <t>Provide personal information upon oral or written request.</t>
  </si>
  <si>
    <t>Request very basic services within the context of the life skills topics covered.</t>
  </si>
  <si>
    <t>Pronounce and spell the names of objects, people, places and activities within the context of the life skills topics covered.</t>
  </si>
  <si>
    <t>Use subject, object and demonstrative pronouns, possessive adjectives, the structures can and have to, simple nouns, basic prepositions, adjectives, frequency adverbs and the interrogatives: when, where, why, how, who, whose and what.</t>
  </si>
  <si>
    <t>Ask and answer, in speech or print, yes-no and information questions with the BE verb and other verbs in the simple present and present continuous tenses, within the context of the life-skills topics covered.</t>
  </si>
  <si>
    <t>Make simple present and present continuous affirmative and negative oral and written statements within the context of the life-skills topics covered.</t>
  </si>
  <si>
    <t>Read very simple paragraphs and do very simple guided writing exercises using the vocabulary related to the life-skills topics covered.</t>
  </si>
  <si>
    <t>Demonstrate class and study skills necessary for success at the Basic level of the Credit Program.</t>
  </si>
  <si>
    <t>The student will explain his/her individual academic strengths and weaknesses.</t>
  </si>
  <si>
    <t>The student will explain his/her individual cognitive and perceptual strengths and weaknesses.</t>
  </si>
  <si>
    <t>The student will identify appropriate study strategies based on his/her individual learning profile.</t>
  </si>
  <si>
    <t>The student will identify Gavilan courses and DRC courses, services and accomodations that are appropriate for his/her individual profile.</t>
  </si>
  <si>
    <t>Students will demonstrate beginning knowledge and skills in the academic and/or vocational courses specified in their Individual Educational Plans.</t>
  </si>
  <si>
    <t>Students will recognize the effects of their learning disabilities, if any, on their academic achievement.</t>
  </si>
  <si>
    <t>Students will identify study strategies that are appropriate for their individual learning profiles.</t>
  </si>
  <si>
    <t>Students will employ appropriate organizational and time management skills and apply them to the completion of their college course assignments.</t>
  </si>
  <si>
    <t>Students will demonstrate intermediate knowledge and skills in the academic and/or vocational courses specified in their Individual Educational Plans.</t>
  </si>
  <si>
    <t>Students will examine the effects of their learning disabilities, if any, on their academic achievement.</t>
  </si>
  <si>
    <t>Students will compare study strategies that are appropriate for their individual learning profiles.</t>
  </si>
  <si>
    <t>Students will evaluate appropriate organizational and time management skills and apply them to the completion of their college course assignments.</t>
  </si>
  <si>
    <t>Students will examine advanced knowledge and skills in the academic and/or vocational courses specified in their Individual Educational Plans.</t>
  </si>
  <si>
    <t>Students will evaluate the effects of their learning disabilities, if any, on their academic achievement.</t>
  </si>
  <si>
    <t>Students will select study strategies that are appropriate for their individual learning profiles.</t>
  </si>
  <si>
    <t>Students will revise appropriate organizational and time management skills and apply them to the completion of their college course assignments.</t>
  </si>
  <si>
    <t>Graph linear functions and inequalities in two variables. determine slope, y-intercept, x-intercept and other information from either the graph, given the equation, or other information about the line. Utilize the graphs in problem solving. Solve systems of equations and inequalities in two and three variables algebraically. Solve systems of equations in two variables graphically. Analyze and solve problems involving applications of linear equations, linear inequalities and systems of linear equations in two variables.</t>
  </si>
  <si>
    <t>Simplify, multiply, divide, add, and subtract rational expressions and solve rational equations. Simplify complex fractions. Set up and solve rational equations for application problems.</t>
  </si>
  <si>
    <t>Demonstrate proficiency with a scientific calculator.</t>
  </si>
  <si>
    <t>Students will demonstrate increased proficiency in basic academic subjects.</t>
  </si>
  <si>
    <t>Students will identify their strengths and weaknesses in basic academic areas.</t>
  </si>
  <si>
    <t>Students will evaluate and complete activities related to their individual academic areas of need.</t>
  </si>
  <si>
    <t>Explanation and demonstration of basic social and material characteristics of representative California indigenous nations.</t>
  </si>
  <si>
    <t>Analysis of California�s complex ethnic history and related social, political, economic, and technological development.</t>
  </si>
  <si>
    <t>Identification and analysis of key causes and consequences of California�s many boom and bust cycles.</t>
  </si>
  <si>
    <t>Development and refinement of varied research skills using state and local topics and resources.</t>
  </si>
  <si>
    <t>Comparision, contrast, and critique of the state�s major social change movements.</t>
  </si>
  <si>
    <t>Analysis of California's historical role as cultural innovation incubator.</t>
  </si>
  <si>
    <t>Develop and refine varied research skills, using women�s history topics to look deeply and broadly at how women defined the various issues studied through primary and secondary scholarly sources.</t>
  </si>
  <si>
    <t>The student will explain and apply the correct etiquette, courtesies, and terminology of golf.</t>
  </si>
  <si>
    <t>The student will demonstrate the proper technique when utilizing the 7 iron, putter, and 3 wood.</t>
  </si>
  <si>
    <t>The student will describe the benefits of having an outlet for maintaining physical health through leisurely pursuits.</t>
  </si>
  <si>
    <t>The student will describe and apply the proper rules of golf during play, including keeping score.</t>
  </si>
  <si>
    <t>The student will demonstrate the proper technique when utilizing the 3 - 6 irons, wedge, and driver.</t>
  </si>
  <si>
    <t>The student will identify and perform the six stages of the golf swing.</t>
  </si>
  <si>
    <t>The student will identify and perform swing checkpoints to improve their golf strokes.</t>
  </si>
  <si>
    <t>The student will apply their golf skills and knowledge while playing a nine hole golf course.</t>
  </si>
  <si>
    <t>Perform the basic forehand, backhand, serve, and volley.</t>
  </si>
  <si>
    <t>Identify the markings of a tennis court.</t>
  </si>
  <si>
    <t>Perform a topspin and slice forehand, backhand and serve.</t>
  </si>
  <si>
    <t>Perform a fundamentally sound lob and overhead.</t>
  </si>
  <si>
    <t>Execute a variety of forehand, backhand, volley and serve techniques in class drills and game play.</t>
  </si>
  <si>
    <t>Demonstrate singles and doubles strategy.</t>
  </si>
  <si>
    <t>Explain and utilize a tiebreak and no-ad scoring.</t>
  </si>
  <si>
    <t>Perform a drop shot and a half volley.</t>
  </si>
  <si>
    <t>Perform the basic badminton forehand, backhand, overhead clear, high serve and low serve.</t>
  </si>
  <si>
    <t>Perform a badminton clear, drive, smash, and drop shot.</t>
  </si>
  <si>
    <t>Demonstrate the techniques for net play.</t>
  </si>
  <si>
    <t>Demonstrate singles and doubles badminton strategies.</t>
  </si>
  <si>
    <t>Perform a variety of around the head badminton shots.</t>
  </si>
  <si>
    <t>1. The student will discuss the role of sport, fitness, and physical education in our society, including the historical development and the issue of obesity.</t>
  </si>
  <si>
    <t>2. The student will differentiate the concentration areas which make up the discipline of physical education including assessing career options.</t>
  </si>
  <si>
    <t>Students will identify one lifestyle change which will help improve their physical and emotional well being and design goals which will help achieve that change.</t>
  </si>
  <si>
    <t>Students will identify two lifestyle changes which will help improve their physical and emotional well being and design goals which will help achieve those changes.</t>
  </si>
  <si>
    <t>Identify specific anatomical structures associated with athletic taping and wrapping techniques.</t>
  </si>
  <si>
    <t>The advanced student will link the pranayama (breathing techniques)�drishti (gaze points), and mudras (hand postures) with the appropriate asanas (pose) to flow through vinyasas (sequences) independently and with less visual cueing.</t>
  </si>
  <si>
    <t>The advanced student will discuss and utilize self-guided meditation, including creative visualization.</t>
  </si>
  <si>
    <t>The student will apply each dance form by demonstrating the beginning level skills in regard to positions and body awareness.</t>
  </si>
  <si>
    <t>The student will demonstrate each dance forms beginning level locomotor patterns and spatial awareness as it relates to each dance form.</t>
  </si>
  <si>
    <t>The student will express an appreciation of their own unique body and its ability to perform dance as an expressive art form.</t>
  </si>
  <si>
    <t>The student will apply each dance form by demonstrating the intermediate level skills in regard to positions and body awareness.</t>
  </si>
  <si>
    <t>The student will demonstrate each dance forms intermediate level locomotor patterns as well as the level changes, turns, and spatial awareness as it relates to each dance form.</t>
  </si>
  <si>
    <t>The student will apply each dance form by demonstrating their skills in regard to musicality (rhythm and timing).</t>
  </si>
  <si>
    <t>The student will apply each dance form by demonstrating the advanced level skills in regard to positions and body awareness.</t>
  </si>
  <si>
    <t>The student will demonstrate each dance forms advanced level locomotor patterns as well as the leaps, jumps, multiple turns, and spatial awareness as it relates to each dance form.</t>
  </si>
  <si>
    <t>The student will apply their choreography theory and technique by producing an independent choreographed dance.</t>
  </si>
  <si>
    <t>The student will manage an athletic event, including scheduling, officials, transportation and game day functions.</t>
  </si>
  <si>
    <t>The student will apply the principles of sport marketing to publicize and ahtletic program or event.</t>
  </si>
  <si>
    <t>The student will explain the law, including Title IX and contract law, as it applies to sport management.</t>
  </si>
  <si>
    <t>The student will access the job opportunities in sport management, select and area of interest and develop a plan which supports that goal.</t>
  </si>
  <si>
    <t>1) The student will explore the philosophy and foundational beliefs of successful coaches and acquire the skills and knowledge needed to help formulate their own coaching philosophy. ILO: 2, 1, 7, 6 Measure: oral and/or written report, class discussion, exam</t>
  </si>
  <si>
    <t>2) The student will describe ways to build a motivated, committed, and cohesive team. ILO: 2, 7, 1, 4 Measure: quiz, discussion, report</t>
  </si>
  <si>
    <t>3) The student will apply the principles and theory from Sport Psychology to mental skills training for performance enhancement. ILO: 7, 2, 6, 1 Measure: oral and/or written report, exam, class discussion</t>
  </si>
  <si>
    <t>List, discuss and demonstrate the components of health related physical fitness and the appropriate assessments for each.</t>
  </si>
  <si>
    <t>Discuss the importance of measuring health related physical fitness and its relationship to health and function</t>
  </si>
  <si>
    <t>Discuss pre-assessment screening and risk factor assessments.</t>
  </si>
  <si>
    <t>Discuss postural deviations, their impact on health related fitness and demonstrate appropriate assessments for deviations.</t>
  </si>
  <si>
    <t>1. Identify, describe, compare and contrast patterns, number relationships, and operation relationships of real numbers.</t>
  </si>
  <si>
    <t>Identify, describe, and illustrate lines, planes, solids, cylinders, and quadric surfaces using three-dimensional coordinate systems.</t>
  </si>
  <si>
    <t>Apply integration of mutilvariable functions to real-world problems including mass, moments, center of mass, surface area, and volume.</t>
  </si>
  <si>
    <t>Demonstrate proficiency with complex numbers in trigonometric form. Recognize and utilize polar and parametric graphs and equations. Recognize and graph conic sections.</t>
  </si>
  <si>
    <t>1) Identify and use specific television terms, equipment and processes. ILO: 7,4,5, Measure: quizzes, journal and oral presentations.</t>
  </si>
  <si>
    <t>Describe how a television camera operates in a television studio or field production setting. ILO: 7,2,1 Measure: test and practical operations</t>
  </si>
  <si>
    <t>Use and explain standard script formats and rundowns ILO: 7,5,1 Measure: weekly practical lab projects in video productions, journal.</t>
  </si>
  <si>
    <t>Identify and use specific television terms, equipment and processes.</t>
  </si>
  <si>
    <t>The students utilized the acting skills learned to perform memorized work in front of the camera and completed telepromter exercises. In addition, improvisation skills will be acquired.</t>
  </si>
  <si>
    <t>The students described and used a variety of technical terms used in Television and Film productions related to acting in front of the camera. Including: teleprompter, CG, green screen, station ID's, PSA and monologues.</t>
  </si>
  <si>
    <t>The Students described and used the process involved in analyzing a script and character in a script or performance.</t>
  </si>
  <si>
    <t>The students critiqued an actor's performance on television or film verbally and in an essay form and performed it on camera.</t>
  </si>
  <si>
    <t>Identify, apply and explain the operational elements of a professional audio system.</t>
  </si>
  <si>
    <t>Develop expertise and skill in setting up audio for field production projects.</t>
  </si>
  <si>
    <t>Set-up sound/audio microphones for live or live to tape studio presentation. Monitor an audio Board</t>
  </si>
  <si>
    <t>"1) Students will describe the ethical, legal and social considerations of the Human Resource function Measure: Written reports, projects, exams, classroom discussions ILO: 2, 1, 3, 7"</t>
  </si>
  <si>
    <t>"2) Students will examine the general business environment that Human Resource management works under Measure: Written reports, projects, exams, classroom discussion ILO: 2, 1, 3, 7"</t>
  </si>
  <si>
    <t>"3) Students will analyze Human Resource management procedures in consideration of the global environment Measure: Written reports, projects, exams, classroom discussion ILO: 2, 1, 3, 7"</t>
  </si>
  <si>
    <t>"4) Students will identify and describe employee and labor relations issues Measure: Written reports, projects, exams, classroom discussion ILO: 2, 1, 3, 7"</t>
  </si>
  <si>
    <t>"5) Students will examine and apply Human Resource development and training techniques for career planning and work performance appraisal Measure: Written reports, projects, exams, classroom discussion ILO: 2, 1, 3, 7"</t>
  </si>
  <si>
    <t>Correctly play assigned melodies and add written fingering</t>
  </si>
  <si>
    <t>Sight read simple two-part melodies and two-hand pieces; practice and play beginning to intermediate two hand pieces in all keys</t>
  </si>
  <si>
    <t>Correctly play and write I, IV and V7 chords in all keys</t>
  </si>
  <si>
    <t>Analyze, construct and play minor scales and chords in all keys</t>
  </si>
  <si>
    <t>Practice and perform intermediate classical works by Haydn, Mozart, Schumann.</t>
  </si>
  <si>
    <t>Analyze, construct and play harmonic/melodic scales and secondary chromatic chords in all keys</t>
  </si>
  <si>
    <t>Analyze, construct and play major/minor scales, arpeggios and secondary chromatic chords in all keys</t>
  </si>
  <si>
    <t>Practice and perform difficult classical works by Lizst, Chopin, Schubert and Beethoven.</t>
  </si>
  <si>
    <t>Demonstrate and apply proper breathing and voice placement techniques</t>
  </si>
  <si>
    <t>Prepare and perform works from the standard vocal literature</t>
  </si>
  <si>
    <t>Demonstrate the ability to distinguish and compare systematically a variety of Eastern philosophies (such as Hindu, Buddhist, Confucian, and/or Daoist) and their conceptions of the Self, epistemology, morality, values, and traditions.</t>
  </si>
  <si>
    <t>Demonstrate the ability to critically analyze several Euro-American/Western ethical and epistemological assumptions with similar fundamental assumptions in ancient Asian/Eastern thought.</t>
  </si>
  <si>
    <t>Demonstrate knowledge of the relationship between the Asian philosophical tradition and its culture.</t>
  </si>
  <si>
    <t>Analyze the blending of cultures and traditions within the scope of an individual philosophical school.</t>
  </si>
  <si>
    <t>Describe the importance of the philosophical concept of the Self, and how it varies across traditions and cultures.</t>
  </si>
  <si>
    <t>Demonstrate in written and oral form the ability to be socially aware and culturally tolerant of non-western perspectives.</t>
  </si>
  <si>
    <t>Learners will identify non-rational means of persuasion, including rhetorical devices, fallacious reasoning (fallacies), cognitive biases, and real-world applications thereof.</t>
  </si>
  <si>
    <t>Demonstration of proficiency with distinguishing between primary and secondary sources, and commentary/critique of those texts.</t>
  </si>
  <si>
    <t>Explain and evaluate historically important philosophical arguments from ancient through medieval period.</t>
  </si>
  <si>
    <t>Describe and chart Platonic and Socratic Epistemology, Metaphysics, Ethics and Political Philosophy.</t>
  </si>
  <si>
    <t>Describe and chart Aristotelian Epistemology, Metaphysics, Ethics and Political Philosophy.</t>
  </si>
  <si>
    <t>Distinguish between healthy and unhealthy individuals and family patterns of interactions.</t>
  </si>
  <si>
    <t>Demonstrate functional communication and parenting styles.</t>
  </si>
  <si>
    <t>List key principles of premarital patterns of dating and choosing a mate.</t>
  </si>
  <si>
    <t>Evaluate the current state of marriage using a historical perspective.</t>
  </si>
  <si>
    <t>Assess the influence that myths have on ones expectations in dating and marriage.</t>
  </si>
  <si>
    <t>Demonstrate grammar recognition by conjugating various verb tenses, proper punctuation, syntax and correct use of accents.</t>
  </si>
  <si>
    <t>Demonstrate grammar recognition by conjugating various verb forms: pres. subjunctive, commands, imperfect subj.</t>
  </si>
  <si>
    <t>Analyzing and discussing human relations, social and political issues.</t>
  </si>
  <si>
    <t>Demonstrate proficiency in acting/theatre terminology.</t>
  </si>
  <si>
    <t>Discuss and critique a variety of acting performances.</t>
  </si>
  <si>
    <t>Design and prepare a process for creating and presenting a believable character from a script.</t>
  </si>
  <si>
    <t>Use and apply a basic craft of acting in performance.</t>
  </si>
  <si>
    <t>Demonstrate basic skills of acting, including physical, vocal, imaginative, analytical, and emotional elements.</t>
  </si>
  <si>
    <t>Critique a scene from an observer�s point of view, identifying the strengths and weaknesses of that presentation.</t>
  </si>
  <si>
    <t>Model an intermediate understanding of the various techniques of acting in performance.</t>
  </si>
  <si>
    <t>Develop an expanded range and flexibility as an actor.</t>
  </si>
  <si>
    <t>Model Intermediate ability to create a character using textual analysis.</t>
  </si>
  <si>
    <t>Lead class evaluations of scene work developed from published plays.</t>
  </si>
  <si>
    <t>Model and facilitate applying elements of effective acting techniques as a personal standard.</t>
  </si>
  <si>
    <t>Intermediate evaluation of acting technique in a live performance.</t>
  </si>
  <si>
    <t>Explain the concept of actuators and controllers as they relate to electrical and instrumentation processes in the water industry Actuators and controllers.</t>
  </si>
  <si>
    <t>1. Use scientific facts and principles to critically analyze nutrition information and use the information to assess personal diet and the diets of other cultures.</t>
  </si>
  <si>
    <t>2. Evaluate nutrition information for accuracy and reliability.</t>
  </si>
  <si>
    <t>3. Analyze and identify the relationship between nutrition and health.</t>
  </si>
  <si>
    <t>4. Differentiate among food habits and practices related to traditional foods and preparation techniques in selected cultures or religions.</t>
  </si>
  <si>
    <t>5. Analyze nutritional problems of selected cultures and create a nutritionally balanced menu.</t>
  </si>
  <si>
    <t>1. Differentiate among the different tools of popular browsers and demonstrate the ability to navigate the Internet. ILO: 2, 3,7,5 Measure: Worksheet, forum posting</t>
  </si>
  <si>
    <t>2. Evaluate URLs for websites to determine origin, currency and reliability, and assess the value of different sources in answering specific research problems. ILO: 7,2,3,6 Measure: Worksheet, forum postings, final project, final exam</t>
  </si>
  <si>
    <t>3. Determine search strategies that are efficient for specific research problems, and modify strategies according to results ILO: 7,3,6 Measure: Worksheets, forum postings, final project</t>
  </si>
  <si>
    <t>4. Determine best sources (Internet sites, periodicals, books, etc) to answer specific research problems ILO: 7,3,2 Measure: Worksheets, forum postings, final project</t>
  </si>
  <si>
    <t>5. Differentiate between popular and scholarly sources of information, and be able to apply this knowledge to specific research problems. ILO: 7,3,2 Measure: Worksheets, forum postings, final project</t>
  </si>
  <si>
    <t>6. Construct search strategies using appropriate commands for the information retrieval system selected ILO: 7,3,2 Measure: Worksheets, final project</t>
  </si>
  <si>
    <t>7. Assesses the quantity, quality and relevance of the search results to determine whether alternative information retrieval systems or investigative methods should be utilized ILO: 7,3,2 Measure: Worksheets, final project</t>
  </si>
  <si>
    <t>8. Differentiate between the types of sources cited and be able to use the elements and correct syntax of a citation for a wide range of resources. ILO: 7,3,2 Measure: Worksheets, forums postings, final project</t>
  </si>
  <si>
    <t>9. Examine and compare information from various sources in order to evaluate reliability, validity, accuracy, authority, timeliness, and point of view or bias ILO: 7,3,2 Measure: Worksheets, final project, final exam</t>
  </si>
  <si>
    <t>Students will demonstrate the skills necessary to perform CPR for one-person and two-person rescues of adults, children, and infants.</t>
  </si>
  <si>
    <t>Students will demonstrate the skills necessary for assessing and providing first aid care for sudden illness and injuries until Emergency Medical Services arrive and assume care.</t>
  </si>
  <si>
    <t>Students will be able to distinguish the signs of a heart attack, stroke and respiratory emergencies.</t>
  </si>
  <si>
    <t>Students will demonstrate the skills necessary to assess and treat a conscious and unconscious victim with an airway obstruction caused by a foreign body.</t>
  </si>
  <si>
    <t>The student is able to identify when an Automatic External Defibrillator (AED) is necessary and is able to correctly demonstrate the appropriate use of the device.</t>
  </si>
  <si>
    <t>Student will demonstrate professional level skills necessary for airway management including: airway obstruction, prevention of disease transmission, use of barrier devices, resuscitation masks, ambu-bag ventilation, modified jaw thrust and triple airway maneuver.</t>
  </si>
  <si>
    <t>The student is able to identify when an automatic External Defibrillator (AED) is necessary and is able to correctly demonstrate the appropriate use of the device.</t>
  </si>
  <si>
    <t>Student is able to distinguish and perform skills that are expected of a professional rescuer at the scene of a medical emergency within the community and the role of emergency medical services (EMS) system.</t>
  </si>
  <si>
    <t>#1 * Students will analyze pre-written plans of care and will individualize the plan of care to a specific patient</t>
  </si>
  <si>
    <t>#2 * Students will use principles of college-level mathematical concepts to correctly calculate medication dosages and intravenous solution flow rates</t>
  </si>
  <si>
    <t>#3 * Student will interact with people of all ages, many cultures and ethnicities demonstrating awareness of the students' own values and opinions, as well as awareness and respect of the opinions and values of others</t>
  </si>
  <si>
    <t>#4 * Students will use therapeutic nursing interventions which reflect the standard of nursing practice. This will be exhibited by the student's ability to use psychomotor and psychosocial interventions which promote health. * These psychomotor and psychosocial interventions will also prevent, minimize or resolve problems identified by the nurse and patient. * Therapeutic interventions are independent actions grouped in theory-based research and experiences</t>
  </si>
  <si>
    <t>#5 * Students will reflect creative and critical-thinking skills * Creative and critical-thinking is characterized by openness of inquiry, ability to ask pertinent questions, production of new ideas and flexible problem-solving * Creative and critical-thinking is also characterized by examination of underlying assumptions and an ability to present diverse perspectives</t>
  </si>
  <si>
    <t>#6 * Students will communicate clearly, verbally and in writing using appropriate grammar, vocabulary and word usage with patients, peers, facility staff and instructors representing diverse populations and viewpoints</t>
  </si>
  <si>
    <t>#7 * Students will demonstrate appropriate active-listening skills using techniques of therapeutic communication to verify that communication has been accurately interpreted * Students will use language interpreters at appropriate times in the clinical settings</t>
  </si>
  <si>
    <t>#8 * Students will critically analyze data from textbooks, patient charts, electronic charts, dictionaries, reference books and the internet * Students will apply theoretical concepts and facts to real-life situations</t>
  </si>
  <si>
    <t>#9 * Students will utilize the nursing process to prioritize, problem-solve and organize nursing care * Nursing process includes: * (a) assessment of objective and subjective patient data * (b) analysis of data using the information to develop patient outcomes in planning patient care * (c) identify and implement appropriate nursing interventions or actions to meet expected outcomes * (d) revise the plan of care as needed based on observed and analyzed patient response as well as based on the information from the evaluation</t>
  </si>
  <si>
    <t>#2 * Ongoing clinical evaluation * Continue the use of care plan construction as a learning tool for the clinical setting * Offer more instruction and tutoring based on simulated case studies * Open door care plan workshops and tutoring to enhance concept and learning</t>
  </si>
  <si>
    <t>Students will utilize nursing process to prioritize and organize nursing care and to problem solve. Nursing process includes: (a) assessment of objective and subjective patient data, (b) analysis of data using the information to develop patient outcomes in planning patient care, (c) identify and implement appropriate nursing interventions to meet expected outcomes, and (d) revise the plan of care as needed based on the information from the evaluation.</t>
  </si>
  <si>
    <t>1. Apply knowledge of basic principles microbiology to practical situations. ILO: 2, 7 Measure: written exam</t>
  </si>
  <si>
    <t>2. Apply knowledge of chemistry to understanding basic microbiological principles. ILO: 2, 7 Measure: written exam</t>
  </si>
  <si>
    <t>3. Compare and contrast processes which occur in microorganisms with those in human cells. ILO: 2,7 Measure: written exam</t>
  </si>
  <si>
    <t>4. Demonstrate basic laboratory skills which will be employed to conduct experiments with microorganisms. ILO: 2,7 Measure: written exam, demonstration</t>
  </si>
  <si>
    <t>5) Describe basic concepts of immunology and explain the role immunology plays in human health and disease. Measure: written exam, homework</t>
  </si>
  <si>
    <t>6)Discuss molecular genetics and biotechnology and their applications. Measure: written exam, homework</t>
  </si>
  <si>
    <t>1) Apply knowledge of basic principles of microbiology to practical situations. Measure: written exam, lab report</t>
  </si>
  <si>
    <t>3) Explain basic biological principles as they occur in microorganisms. Measure: written exam, homework</t>
  </si>
  <si>
    <t>Illustrate the use of archaeological methods with reference to cultural sequences.</t>
  </si>
  <si>
    <t>Analyze and explain the major theoretical approaches of the Anthropology of magic, witchcraft and religion.</t>
  </si>
  <si>
    <t>Identify and illustrate the dangers of ethnocentrism and the value and limits of cultural relativism</t>
  </si>
  <si>
    <t>Analyze and explain particular human behaviors involved in religion and the supernatural.</t>
  </si>
  <si>
    <t>Analyze various histories and politics of religions in western and non-western cultures.</t>
  </si>
  <si>
    <t>Compare, contrast, and analyze particular monotheistic and polytheistic religions.</t>
  </si>
  <si>
    <t>Analyze and explain religious traditions as they are embedded within systems of race, class, and gender.</t>
  </si>
  <si>
    <t>Design, conduct, and write ethnographic research paper based on original field data.</t>
  </si>
  <si>
    <t>The student will describe the terminology of ceramics.</t>
  </si>
  <si>
    <t>The student will recognize the unique contributions various cultures have made to ceramic history.</t>
  </si>
  <si>
    <t>The student will apply appropriate and effective ceramic design.</t>
  </si>
  <si>
    <t>The student will utilize safe and proper techniques and procedures for ceramic production.</t>
  </si>
  <si>
    <t>The student will recognize the forms and conventions of ceramic art from various world cultures.</t>
  </si>
  <si>
    <t>The student will create a unique, personal communication and effectively use the ceramic medium of expression.</t>
  </si>
  <si>
    <t>The student will appraise and criticize ceramic works created by his peers and himself.</t>
  </si>
  <si>
    <t>student will demonstrate the ability to conceptualize and develop ideas that pertain to fields related to fundamental spatial design such as: industrial design, sculpture and architecture</t>
  </si>
  <si>
    <t>Student will demonstrate the ability to competently design and build basic three dimensional projects using the elements and principals of design such as: line, form, positive and negative space, volume, light, scale, balance, emphasis, economy, variety, environment, kenitics, time and texture.</t>
  </si>
  <si>
    <t>Student will demonstrate the ability to document projects.</t>
  </si>
  <si>
    <t>Student will demonstrate the ability to present projects.</t>
  </si>
  <si>
    <t>Student will demonstrate the ability to safely use hand and power tools associated with the techniques taught in the course.</t>
  </si>
  <si>
    <t>Student will demonstrate effective collaboration skills within a group.</t>
  </si>
  <si>
    <t>Define and describe graphics and artworks utilizing design elements and principles such as: line, shape, volume, balance, emphasis, economy, variety, repetition, rhythm, space, texture, value, and color.</t>
  </si>
  <si>
    <t>Students can define and describe cultural and artistic developments in five geographical regions of the world, which includes the Mediterranean, Asia, Africa, the Americas, Europe and the United States. Be able to recognize and discuss the iconography of specified works of art, as well as the iconography of popular works of art during different historical periods and from different geographical and cultural areas. Compare and contrast cultural and historical developments and the influences of various artforms. Recognize cross cultural influences in both historical and contemporary artforms. Differentiate and discriminate the differences and similarities in form, function and style of various artistic traditions.</t>
  </si>
  <si>
    <t>Student can compare and contrast various artworks and artforms from a variety of cultures. Students can discuss ideas and meaning from artworks by minorities, women, and outsider artists. Be able to attribute selected unknown works of art to an artist, culture country and or style, giving the reasons for attribution. Be able to compare two or more works of art on the basis of style, using correct terminology, both verbally and in writing. Be able to identify media, stylistic characteristics, influences, and artistic concerns of major artists and/or cultures.</t>
  </si>
  <si>
    <t>Be able to respond to works of art on both intellectual and emotional levels. The student will be capable of critiquing such works both verbally and in writing, basing the critique comments on artistic and aesthetic language learned in class</t>
  </si>
  <si>
    <t>Students can define and describe various artmaking techniques from a variety of artforms and mediums.</t>
  </si>
  <si>
    <t>Student can define and describe interdisciplinary relationships between Art and other disciplines such as history, multicultural studies, sociology, religion, and anthropology. Be able to identify philosophical movements, religious concepts, historical figures, events and places and discuss their relationship to works of art.</t>
  </si>
  <si>
    <t>Students can express themselves creatively using a wide variety of art materials. Demonstrate and apply basic materials, methods and equipment used in making art.</t>
  </si>
  <si>
    <t>The student will demonstrate the basic fundamentals involved in throwing, catching, fielding, hitting, and bunting.</t>
  </si>
  <si>
    <t>The student will explain the proper mechanics involved in pitching, catching, base running, and sliding.</t>
  </si>
  <si>
    <t>The student will recognize various offensive and defensive situations common to softball and react accordingly.</t>
  </si>
  <si>
    <t>The student will demonstrate the basic skills of blocking and tackling.</t>
  </si>
  <si>
    <t>The student will explain the rules, basic strategies, and basic offensive, defensive, and special teams theories.</t>
  </si>
  <si>
    <t>The student will break down game tape and recognize and chart offensive and defensive formations.</t>
  </si>
  <si>
    <t>The student will describe and demonstrate the mechanics for the following blocking and tackling skills: reach block, cut block, partner tackling, and tackling while stripping the football.</t>
  </si>
  <si>
    <t>The student will apply the rules, advanced strategies, and advanced offensive, defensive, and special teams theories in game-like situations.</t>
  </si>
  <si>
    <t>The student will develop and implement a practice plan.</t>
  </si>
  <si>
    <t>The student will explain the rules governing a volleyball match.</t>
  </si>
  <si>
    <t>The student will demonstrate the proper techniques for passing, setting, hitting, blocking and overhand serving a volleyball.</t>
  </si>
  <si>
    <t>The student will describe and execute the offensive and defensive strategies, including each individual's responsibilities.</t>
  </si>
  <si>
    <t>The students will perform the following skills: throwing, catching, pitching, hitting, bunting, fielding, base running, and sliding.</t>
  </si>
  <si>
    <t>The students will apply the rules of softball, including scorekeeping techniques.</t>
  </si>
  <si>
    <t>The students will describe and execute the strategies of softball, specifically slap defenses, 1st and 3rd defensive and offensive strategies, and pickoffs.</t>
  </si>
  <si>
    <t>The student will discuss the benefits of developing and maintaining a satisfactory level of physical fitness.</t>
  </si>
  <si>
    <t>The student will demonstrate proper safety techniques and rules for weight training and conditioning.</t>
  </si>
  <si>
    <t>The student will increase their agility and improve their muscular strength.</t>
  </si>
  <si>
    <t>The student will perform at least two upper body and two lower body plyometric and/or agility exercises as a part of their workout program.</t>
  </si>
  <si>
    <t>The student will incorporate the use of the medicine ball and/or kettle bell as a part of their fitness program.</t>
  </si>
  <si>
    <t>The student will demonstrate a variety of cardiovascular conditioning exercises.</t>
  </si>
  <si>
    <t>The student will demonstrate 5 upper body and 5 lower body strength training exercises specific to their sport.</t>
  </si>
  <si>
    <t>Explain the rules of football.</t>
  </si>
  <si>
    <t>Operate the calculator by the"touch"method.</t>
  </si>
  <si>
    <t>Add a column of multi-digit figures with accuracy.</t>
  </si>
  <si>
    <t>Convert fractions and percents to decimals.</t>
  </si>
  <si>
    <t>Calculate a variety of problem using the total, clear entry, subtotal, add, subtract, multiply, divide, memory and percent keys.</t>
  </si>
  <si>
    <t>Compute business application problems such as taking discounts, calculating commissions, figuring sales tax, making extensions, figuring merchandise mark-ups and mark-downs, calculating the mean, and figuring percent of increase and decrease.</t>
  </si>
  <si>
    <t>Students will be able to identify the requirements placed upon them by the receipt of public funds.</t>
  </si>
  <si>
    <t>Students will be able to organize philosophy, goals, and objectives into a program, a curriculum, and a parent involvement program that reflect the requirements of an agency.</t>
  </si>
  <si>
    <t>Students will be able to design and explain a financial management system that tracts and reports the use of public monies.</t>
  </si>
  <si>
    <t>Students will be able to list important funding sources for early childhood programs</t>
  </si>
  <si>
    <t>Students will be able to utilize a state funded program requirement to assess children in child development programs</t>
  </si>
  <si>
    <t>Students will be able to set up staff development activities in response to identified needs</t>
  </si>
  <si>
    <t>Students will be able to list and analyze the components of a comprehensive evaluation program for the center and the students</t>
  </si>
  <si>
    <t>Students will be able to demonstrate cultural awareness and respect for participants and staff of publicly funded programs</t>
  </si>
  <si>
    <t>Students will be able to differentiate adult learning stages</t>
  </si>
  <si>
    <t>Students will be able to set up appropriate models and guidance for aides, assistant teachers, student teachers, and adults</t>
  </si>
  <si>
    <t>Students will be able to evaluate a preschool classroom based on comparison to developmentally appropriate guidelines</t>
  </si>
  <si>
    <t>Students will be able to analyze the performances of adults in early childhood settings</t>
  </si>
  <si>
    <t>Students will be able to summarize the role of mentor in leadership and advocacy in the field of early childhood education</t>
  </si>
  <si>
    <t>Students will be able to describe and examine the role of ethics in the supervisor-supervisee relationship</t>
  </si>
  <si>
    <t>Students will be able to conduct a clinical supervision process</t>
  </si>
  <si>
    <t>Students will be able to distinguish cultural and diversity issues in the supervisee-supervisor relationship and develop appropriate strategies to avoid bias</t>
  </si>
  <si>
    <t>Students will be able to utilize a variety of communication strategies to effectively support and encourage supervisees</t>
  </si>
  <si>
    <t>Students will utilize technological resources to improve classroom environments.</t>
  </si>
  <si>
    <t>Students will be able to access resources for staff development</t>
  </si>
  <si>
    <t>Describe six discipline models.</t>
  </si>
  <si>
    <t>Evaluate guidance strategies that will work in different circumstances.</t>
  </si>
  <si>
    <t>Develop a personal theory of discipline.</t>
  </si>
  <si>
    <t>Be able to relate theorists to their individual discipline theories.</t>
  </si>
  <si>
    <t>Distinguish between discipline and instructional methods.</t>
  </si>
  <si>
    <t>Integrate one or more discipline models into a practical classroom management application.</t>
  </si>
  <si>
    <t>Students will identify the signals of shock, describe how to minimize its effects, and identify life-threatening and non life threatening conditions.</t>
  </si>
  <si>
    <t>Students will recognize how to control and prevent communicable diseases in a child care setting.</t>
  </si>
  <si>
    <t>The student will develop a lesson plan and teach their fellow classmates a game/activity utilizing the knowledge and skills learned throughout the semester. ILO: 1, 2, 4, 7</t>
  </si>
  <si>
    <t>The student will list characteristics and program needs for children at various age levels. ILO: 2, 7, 1</t>
  </si>
  <si>
    <t>Students will be able to compare schools in the United States from the historical past to current times, encompassing the multiple issues of inequality that include social, cultural, and political-philosophical problems and their effects on specific groups in American society.</t>
  </si>
  <si>
    <t>Students will be able to integrate the silenced perspectives of non-Eurocentric, underrepresented voices on the topics of history and philosophy of American education with the traditionally held Eurocentric views.</t>
  </si>
  <si>
    <t>Students will be able to assess parent/community/school dynamics in the context of a culturally and linguistically diverse society and their relationship to students, and to teaching and learning.</t>
  </si>
  <si>
    <t>Students will be able to analyze how schools contribute to and perpetuate sex-role, racial, ethnic and other stereotyping.</t>
  </si>
  <si>
    <t>Students will be able to discuss the political, economic, social, and technological trends (in terms of culture and equity) and their potential impact on educational institutions as they relate to multicultural and multilingual students' achievement.</t>
  </si>
  <si>
    <t>Students will be able to distinguish the responsibilities and professional commitments expected of classroom teachers and the motivations involved in pursuing a career in the teaching field</t>
  </si>
  <si>
    <t>Students will be able to formulate a critical social consciousness of teachers' contributions to social justice in the classroom in the 21st century</t>
  </si>
  <si>
    <t>Students will be able to participate in and contribute to the success of classroom(s) and a school site</t>
  </si>
  <si>
    <t>Derive and apply the fundamental organization of the atom.Measure: Homework, Group activities, Quizzes and Exams</t>
  </si>
  <si>
    <t>Modify a set of slides using cut/copy/paste commands on text and graphics, and move, delete, and add slides.</t>
  </si>
  <si>
    <t>Create a PowerPoint presentation with ten slides, using color, text, and graphics.</t>
  </si>
  <si>
    <t>Students will have improved awareness and understanding of various cultures and social foundations of human communication and the world around them, including ethical perspective taking in communication and communication research methods.</t>
  </si>
  <si>
    <t>Compare three different styles of interpersonal communication.</t>
  </si>
  <si>
    <t>Demonstrate effectively stating own needs and opinions.</t>
  </si>
  <si>
    <t>Examine four roadblocks to good listening.</t>
  </si>
  <si>
    <t>Compare four basic personality types.</t>
  </si>
  <si>
    <t>Illustrate three methods of active listening.</t>
  </si>
  <si>
    <t>Course Outcomes&lt;p&gt; #2: Student will conceptually visualize a well designed screen and construct a linear storyboard.&lt;p&gt; #3: Students using cognitive reasoning will determine spatial attributes in order to set 2D objects in a 3D space.&lt;p&gt; #7: Students will determine the elements needed for a major creative project and formulate the steps needed to work through the process.&lt;p&gt; #8: Students will operate computers and software in such a way as to demonstrate knowledge concepts of motion graphics and visual effects.</t>
  </si>
  <si>
    <t>The student will type alphabetic keys by touch.</t>
  </si>
  <si>
    <t>The student will type number and symbol keys by touch.</t>
  </si>
  <si>
    <t>The student will use numeric keypad to enter data.</t>
  </si>
  <si>
    <t>The student will improve his/her keystroking technique&amp; keyboarding speed and accuracy on sentence and paragraph copy.</t>
  </si>
  <si>
    <t>Using an existing database, modify the database changing and deleting fields.</t>
  </si>
  <si>
    <t>Use DB tools such as wizards, queries, and filters.</t>
  </si>
  <si>
    <t>Prepare documents and labels using Merge Wizard</t>
  </si>
  <si>
    <t>Produce documents with tables, footnotes, images, indexes, tables and table of contents</t>
  </si>
  <si>
    <t>Format documents that use paragraph controls, and page formatting</t>
  </si>
  <si>
    <t>Create Excel graphs from a variety of data</t>
  </si>
  <si>
    <t>Create a database using Excel commands, then modify, and print the results.</t>
  </si>
  <si>
    <t>Use macros and calculations to do financial decision spreadsheets.</t>
  </si>
  <si>
    <t>Student can apply the binomial theorem and Bayes� theorem as appropriate.</t>
  </si>
  <si>
    <t>Create C# programs and use .NET system.</t>
  </si>
  <si>
    <t>Use selection and repetition commands. ILO 3,2,7</t>
  </si>
  <si>
    <t>Design C# programs.</t>
  </si>
  <si>
    <t>Write simple VISUAL C++ programs using variables, strings, arithmetic, I/O, loops and selection.</t>
  </si>
  <si>
    <t>Write programs that use VISUAL C++ arrays, pointers, and functions.</t>
  </si>
  <si>
    <t>Write VISUAL C++ program that use structures and classes.</t>
  </si>
  <si>
    <t>Write programs that use VISUAL C++ file processing.</t>
  </si>
  <si>
    <t>Write programs using pointers and recursion.</t>
  </si>
  <si>
    <t>Create Perl programs using calculations, decision statements.</t>
  </si>
  <si>
    <t>Create Perl programs using loops and arrays.</t>
  </si>
  <si>
    <t>Create Perl programs using procedures and functions.</t>
  </si>
  <si>
    <t>Create web pages using tables and forms.</t>
  </si>
  <si>
    <t>Create web pages with forms and image maps.</t>
  </si>
  <si>
    <t>The student will be able to use various techniques using Dreamweaver in designing a website, including the use of tables, frames, lists, graphics.</t>
  </si>
  <si>
    <t>The student will know how to make a web page accessible friendly.</t>
  </si>
  <si>
    <t>The student will be able to design a functional website that contains at least six pages that demonstrate the use of tables, frames, lists, graphics, rollovers, links.</t>
  </si>
  <si>
    <t>The student will be able to upload (publish) the website that has been designed in order for it to be viewed by others.</t>
  </si>
  <si>
    <t>Students will schedule time for observations in various tutoring settings, relating and comparing best tutoring practices.</t>
  </si>
  <si>
    <t>Students will appraise and revise each other's writing, practicing and modeling best tutoring techniques Measure: role playing, observation, essay</t>
  </si>
  <si>
    <t>Students will demonstrate the ability to respond to a variety college-level reading through text-supported responses to questions about reading selections, applying inference, paraphrasing, quoting, analysis, analysis with terms of rhetoric, decifering main ideas and supporting points, and reflection.</t>
  </si>
  <si>
    <t>Students will employ successful study behaviors, which may include note- taking, annotation, learning styles, and test-taking-skills, as well as understanding and adjusting reading process for success.</t>
  </si>
  <si>
    <t>Use subject, object and demonstrative pronouns, possessive adjectives, simple nouns, basic prepositions, adjectives, and the interrogatives: when, where, why, how, who, whose and what.</t>
  </si>
  <si>
    <t>Demonstrate class and study skills necessary for success at the next level.</t>
  </si>
  <si>
    <t>85% of students will demonstrate an understanding of self-concept by identifying specific self-concept components and how they have influenced their tentative career choice.</t>
  </si>
  <si>
    <t>85% of students will be able to describe and analyze the stages of career development and decision making. Students will be able to explain and relate how the stages demonstrate personal career development over time.</t>
  </si>
  <si>
    <t>Students will analyze and assess contemporary leadership theory. ILO: 1,2,7 Course is not connected to a program; it is support of student government activities.</t>
  </si>
  <si>
    <t>Students will practice effective personal leadership skills. Students will plan, implement, and evaluate individual or small group leadership projects. ILO: 1,2,4,6 Course is not connected to a program; it is support of student government activities.</t>
  </si>
  <si>
    <t>Students will apply knowledge of Robert's Rules of Order, Community College Participatory Governance practices, and California Brown Act regulations. ILO: 1,2,7 Course is not connected to a program; it is support of student government activities.</t>
  </si>
  <si>
    <t>Students will compare and contrast well developed learning processes and underdeveloped learning processes.</t>
  </si>
  <si>
    <t>Students will examine and critically assess their learning process</t>
  </si>
  <si>
    <t>Students will be able to identify high risk behaviors and make appropriate referrals to campus resources.</t>
  </si>
  <si>
    <t>Student will identify personal lifestyle, life balance and assess health factors including habits of diet, sleep, exercise, alcohol/drug use and levels of personal stress as affected by culture, race, gender, disability and sexual orientation and how these factors relate to academic success.</t>
  </si>
  <si>
    <t>Student will examine personal learning styles, career aspirations/life goals, and time management and decision making strategies within one's own cultural framework.</t>
  </si>
  <si>
    <t>Student will develop memory, note-taking strategies and test- taking techniques to improve study habits and learning of subject matter.</t>
  </si>
  <si>
    <t>Student will apply critical thinking, reading and writing processes to gain comprehensive understanding of academic subjects</t>
  </si>
  <si>
    <t>Student will apply learning techniques to reduce math and science anxiety in various settings.</t>
  </si>
  <si>
    <t>Student will examine educational/career options and campus resources; develop individual educational plan.</t>
  </si>
  <si>
    <t>The student will identify the concepts of wellness.</t>
  </si>
  <si>
    <t>The student will list at least five life stressors and describe healthy coping strategies.</t>
  </si>
  <si>
    <t>The student will list the benefits of physical activity.</t>
  </si>
  <si>
    <t>The student will appraise the risks and/or benefits of drug, alcohol and tobacco use/misuse.</t>
  </si>
  <si>
    <t>The student will explain the common risk factors that contribute to diseases such as cancer and CVD.</t>
  </si>
  <si>
    <t>The student will examine their intimate relationships and analyze the consequences of past decisions.</t>
  </si>
  <si>
    <t>Critique and apply theories of human sexuality to understand one's own experience and the experience of others</t>
  </si>
  <si>
    <t>The student will locate a variety of support services; including the library, learning center, counselors, financial aid office, and the career/transfer center; and will analyze how these services can help them succeed.</t>
  </si>
  <si>
    <t>The student will develop their initial education plan by the end of the course.</t>
  </si>
  <si>
    <t>The student will outline the eligibility requirements necessary to compete athletically at the community college and 4-year college levels. They will generate a plan which includes the transfer requirements.</t>
  </si>
  <si>
    <t>1. Students will develop, demonstrate and apply the basic skills of athletic training relative to the daily operations of an athletic training facility. ILO: 2, 7, 1, 4 Measure: Performance, Role Playing, Exams 2. Students will assess an athletic injury, explain the basic anatomy and physiology involved in that injury, recognize the mechanics of that injury and provide an appropriate treatment for that injury. ILO: 2, 7, 1, 4 Measure: Demonstration, Oral Report, Exams 3. Students will appraise the legal duties of the athletic training position within the scope of California laws. ILO: 2, 7 , 6, 1 Measure: Project, Oral Exam, Written Exam</t>
  </si>
  <si>
    <t>Choose an appropriate strategy for integrating a function and perform the integration</t>
  </si>
  <si>
    <t>Formulate and evaluate an integral to find area, volume, work, arc length, and surface area, and to solve problems found in business, economics, physics, science, statistics, and other disciplines</t>
  </si>
  <si>
    <t>Evaluate improper integrals and use them to solve applied problems</t>
  </si>
  <si>
    <t>Set up and solve differential equations to model applications in business, science, physics, engineering and other disciplines.</t>
  </si>
  <si>
    <t>Find the Taylor and MacClauren Series expansion of a function centered about a give point.</t>
  </si>
  <si>
    <t>Apply the Simplex Method (matrix method) to solve linear programming problems in both standard form and with mixed constraints. Solve application problems.</t>
  </si>
  <si>
    <t>Demonstrate skill in solving finance problems to include simple interest, compound interest, ordinary annuities, sinking funds, and amortization. Solve application problems.</t>
  </si>
  <si>
    <t>Use properties of sets, the Multiplication Principle, combinations, permutations, and other counting techniques to determine probability. Solve application problems.</t>
  </si>
  <si>
    <t>Apply problem solving and algebraic techniques to increasingly sophisticated applications</t>
  </si>
  <si>
    <t>Plan and organize a television program for broadcast.</t>
  </si>
  <si>
    <t>Explain the historical development of television technology, programming and broadcast</t>
  </si>
  <si>
    <t>Demonstrate the ability to compose music in 4 parts in accordance with common practice period principles</t>
  </si>
  <si>
    <t>Analyze And Write Four-Part Harmonies In Root Position And All Possible Inversions And Voicings, Including 7th Chords; Apply Principles Of Common-Practice Period Part-Writing, Including Doublings, Treatment Of Common-Tones And Procedures For Partwriting Where There Are No Common Tones Measure</t>
  </si>
  <si>
    <t>Analyze common practice period compositions for keyboard instrument.</t>
  </si>
  <si>
    <t>Learners will be able to evaluate the logic and strength of evidence, using deductive and inductive methods and explain the process</t>
  </si>
  <si>
    <t>Learners will be able to provide cogent reasons in support of opinions, while taking objections seriously by developing a philosophical frame of reference</t>
  </si>
  <si>
    <t>Learners will demonstrate an understanding of the distinctions between Eastern and Western ideas and applications of logic and argumentation</t>
  </si>
  <si>
    <t>Identify, describe, compare and contrast forces, Newton's Laws, conservation of momentum, conservation of energy, power, and work.</t>
  </si>
  <si>
    <t>Analyze gender as an organizing principle of social life and social inequality</t>
  </si>
  <si>
    <t>Students will analyze and discuss the purpose of actos as the early work of El Teatro Campesino and Luis Valdez as a means for inspiring cultural awareness and social justice for the farmworkers struggle in American labor culture.</t>
  </si>
  <si>
    <t>Students will demonstrate how demonstrate how actos can be used to communicate ideas, how people are feeling and bring cultural awareness to a social problem.</t>
  </si>
  <si>
    <t>Student will analyze the discuss the historical influences and develop cultural awareness in the plays written and developed by Luis Valdez.</t>
  </si>
  <si>
    <t>Students will view and evaluate live theatrical performances, film and video production produced by El Teatro Campesino and reflect on their cultural significance.</t>
  </si>
  <si>
    <t>Describe proper waterworks technology</t>
  </si>
  <si>
    <t>Identify the primary functions and responsibilities of water distribution operators</t>
  </si>
  <si>
    <t>Students will identify and explain 2 differences between credit and debit.</t>
  </si>
  <si>
    <t>Students will use therapeutic nursing interventions which reflect the standard of nursing practice. This will be exhibited by the student's ability to use psychomotor and psychosocial interventions which promote health; and prevent, minimize, or resolve problems as identified by the nurse and patient. Therapeutic interventions are independent actions grouped in theory-based research and experiences</t>
  </si>
  <si>
    <t>Discover the benefits of quitting smoking and discuss how it leads to a healthier lifestyle.</t>
  </si>
  <si>
    <t>1. Develop a sound knowledge of human physiology, which will be used to formulate answers to questions about human physiology. 3. Integrate knowledge of basic chemistry and physical laws to develop a better understanding of human physiology.</t>
  </si>
  <si>
    <t>4. Develop a sound knowledge of human physiology to be applied to practical situations in students' careers. ILO: 2,7 Measure: written exams, lab report and homework questions 999999</t>
  </si>
  <si>
    <t>1. Develop a sound knowledge of human physiology, which will be used to formulate answers to questions about human physiology. ILO: 2,7 Measure: written exam, lab reports, homework questions</t>
  </si>
  <si>
    <t>2. Relate the functions of the body to its structures. ILO: 2,7 Measure: written exam, homework questions</t>
  </si>
  <si>
    <t>3. Integrate knowledge of basic chemistry and physical laws to develop a better understanding of human physiology. ILO: 2,7 Measure: written exam, lab report and homework questions</t>
  </si>
  <si>
    <t>Describe the general nature and composition of the special-needs offender population to include mentally ill ofenders, sex offenders, gang members, and drug/alcohol dependent offenders.</t>
  </si>
  <si>
    <t>The student is able to explain the facts, and theories that explain�the natural phenomena, basic principles and construction and operation of aircraft reciprocating and turbine engines and their propulsion systems.</t>
  </si>
  <si>
    <t>The student is able to demonstrate the ability to research paper and computer based FAA regulatory and manufacturer maintenance data to create, organize, record and produce aircraft powerplant and propulsion systems maintenance logs, forms and reports.</t>
  </si>
  <si>
    <t>The student is able to obtain aircraft powerplant maintenance data through paper and computer based manuals, the student is able to interpret and apply such data to properly maintain and overhaul� aircraft powerplants and propulsion systems in a safe airworthy condition.</t>
  </si>
  <si>
    <t>The student is able to disassemble, inspect and reassemble aircraft reciprocating engines and associated propulsion systems.</t>
  </si>
  <si>
    <t>The student is able to demonstrate the ability explain the theory �and maintenance practices of ignition and starting systems for aircraft powerplants.</t>
  </si>
  <si>
    <t>The student will be able to identify, list, diagram, disassemble, assemble, analyze and troubleshoot aircraft powerplants, propulsion systems, and ignition and starting systems.</t>
  </si>
  <si>
    <t>The student is able to research collect and organize paper and computer based FAA and manufacturer data to properly operate, and troubleshoot aircraft powerplants, propulsion systems, ignition and starting systems.</t>
  </si>
  <si>
    <t>8. The student is able to diagnose reciprocating powerplant problems, identify and analyze, component parts and associated systems to determine the need of replacement or repair.</t>
  </si>
  <si>
    <t>The student will acquire the necessary skills to perform his duties of the as a FAA licensed powerplant mechanic.</t>
  </si>
  <si>
    <t>The student is able to search and create organized lists from paper and computer based parts manuals to calculate pricing and order parts for aircraft powerplant maintenance.</t>
  </si>
  <si>
    <t>The student is able to research parts, maintenance, fuel and oil costs to evaluate and prepare data to create an aircraft powerplant operation cost analysis.</t>
  </si>
  <si>
    <t>Student is able to identify and apply good practices and workmanship required in the aircraft maintenance profession.</t>
  </si>
  <si>
    <t>Demonstrates the ability to read and use aircraft maintenance related technical literature with comprehension.</t>
  </si>
  <si>
    <t>Identifies facts, principles and theories that explain natural phenomena and the operation of mechanical appliances and technological processes. And is able to interpret and use the aforementioned to properly analyze mechanical processes to organize, plan, assess and strategize the performance of safe aircraft powerplant maintenance in real world practice.</t>
  </si>
  <si>
    <t>Is able to demonstrate the use of the basic scientific vocabulary necessary to explain mechanical processes, and is able to locate, identify, list and describe applicable aircraft powerplant and associated components for the attainment of essential aircraft powerplant maintenance objectives.</t>
  </si>
  <si>
    <t>The student will be able to inspect, analyze and assess, the aircraft powerplant, propulsion, and associated support systems for the purpose of maintenance, troubleshooting and repairs in simulated real world hand-on conditions.</t>
  </si>
  <si>
    <t>The student will be able to use, interpret and apply regulatory, technical and service information manuals to apply proper procedure to disassemble an aircraft engine. Inspect, measure, and assess the proper repairs and component replacement for reassembly, to airworthy conditions.</t>
  </si>
  <si>
    <t>The student will be able to research , evaluate and interpret aircraft powerplant maintenance log data for proper entries and compliance with FAA regulations.</t>
  </si>
  <si>
    <t>The student will be able to interpret and apply FAA regulatory data to perform his duties as a licensed aircraft mechanic with safety and integrity.</t>
  </si>
  <si>
    <t>The student will make use of critical thinking and reaction skills necessary to safely maintain aircraft powerplants and propulsion systems in an airworthy condition.</t>
  </si>
  <si>
    <t>The Student will develop computer based data mining skills to obtain the necessary information to properly assemble and record reports pertinent to aircraft powerplant inspection, maintenance, troubleshooting, in accordance with FAA and manufacturer requirements.</t>
  </si>
  <si>
    <t>Describe and demonstrate the principles of inheritance and population genetics as they relate to human evolution.</t>
  </si>
  <si>
    <t>Describe and analyze issues of power and inequality in a range of nonwestern and western cultures.</t>
  </si>
  <si>
    <t>Analyze and explain the major theoretical approaches of the Anthropology of Africa.</t>
  </si>
  <si>
    <t>Identify and illustrate the concepts of ethnocentrism and cultural relativism.</t>
  </si>
  <si>
    <t>Explain and illustrate precolonial, colonial and postcolonial histories of African regions.</t>
  </si>
  <si>
    <t>Explain and illustrate the spread of Christianity and Islam throughout African regions.</t>
  </si>
  <si>
    <t>Analyze and explain African cultural practices as they shape and are shaped by processes of development and globalization.</t>
  </si>
  <si>
    <t>Explain and analyze three ethnographies of contemporary Africa.</t>
  </si>
  <si>
    <t>Design, conduct, write and orally present research paper based on ethnographic and library research.</t>
  </si>
  <si>
    <t>Students will demonstrate polishing, polychrome and patination techniques as appropriate for finishing sculpture.</t>
  </si>
  <si>
    <t>Appraise and differentiate cultural and artistic elements of murals from eastern and Mesoamerican periods and apply them to contemporary mural production processes.</t>
  </si>
  <si>
    <t>Students will demonstrate the use of appropriate communication skills with the host community organization they are planning a mural for including a basic Memorandum of Understanding that includes projected timelines, budgets and the responsibilities of the host organization and the muralist.</t>
  </si>
  <si>
    <t>Successfully integrate the relationship of form and content in various paint media related to objective and subjective sources.</t>
  </si>
  <si>
    <t>Demonstrate and apply the historical and contemporary significance of the painting process and its materials</t>
  </si>
  <si>
    <t>Identify and describe the major and minor arts, techniques and characteristics in various art movements spanning from the early Renaissance to modern international art movements Measure: projects, exercises, performance, demonstration, homework, labwork, critique and presentation</t>
  </si>
  <si>
    <t>Recognize and identify examples of major architecture, painting and sculpture noting contributions of the major artists and the dates, schools and their characteristics Measure: projects, exercises, performance, demonstration, homework, labwork, critique and presentation</t>
  </si>
  <si>
    <t>Interpret and demonstrate the historical, philosophical, and technical contributions of various cultures. Explain and analyze how and where cultures were influence by others, and distinguish from distinct cultural practices.</t>
  </si>
  <si>
    <t>Identify and illustrate anatomical terms and ability to render them accurately</t>
  </si>
  <si>
    <t>Demonstrate and apply the use of experimental materials and processes in expressing the human form</t>
  </si>
  <si>
    <t>Identify and illustrate contour line, hatching, cross hatching, stipple, shading, shadowing, modeling techniques in a variety of media and lighting environment</t>
  </si>
  <si>
    <t>Demonstrate and apply a variety of spatial illusion techniques including: linear perspective, one-point perspective, two-point perspective and multiple point perspective</t>
  </si>
  <si>
    <t>Demonstrate and interpret historical and contemporary drawing process, its materials and application in relation to the student's own drawings</t>
  </si>
  <si>
    <t>Identify and and articulate the expressive content of a given work of art both in personal work as well as that of other artists.s</t>
  </si>
  <si>
    <t>Identify and apply composition and design elements/theory by integrating the various drawing processes and materials with personal expression</t>
  </si>
  <si>
    <t>Demonstrate and apply line, value, area, shape, form, mass and volume theories in expressive and imaginative ways using both traditional and non-traditional drawing mediums</t>
  </si>
  <si>
    <t>Demonstrate and apply a variety of spatial illusion techniques as primary conceptual and expressive tools--eyond the demonstration of technique--including: linear perspective, one-point perspective, two-point perspective and multiple point perspective</t>
  </si>
  <si>
    <t>Demonstrate and apply the creative use of both traditional and non-traditioanl drawing mediums including graphite, pastels, conte charcoal, inks and other non-traditional drawing mediums</t>
  </si>
  <si>
    <t>Demonstrate the historical and contemporary drawing processes, their materials, and their relationship to the personal expression and content of a student's work.</t>
  </si>
  <si>
    <t>The student will employ innovative ceramic design to develop a personal style and communication utilizing clay.</t>
  </si>
  <si>
    <t>Create a photographic portfolio.</t>
  </si>
  <si>
    <t>The student will identify and describe equipment needs, and stretching and conditioning methods specific to volleyball.</t>
  </si>
  <si>
    <t>The student will demonstrate the basic fundamentals of passing, hitting, setting, serving, and defense.</t>
  </si>
  <si>
    <t>The student will recognize various offensive and defensive situations common to volleyball and react accordingly.</t>
  </si>
  <si>
    <t>The student will explain the rules, basic strategies, and basic offensive and defensive theories.</t>
  </si>
  <si>
    <t>The student will demonstrate advanced skills specific to passing, setting, hitting, serving, blocking, and defense.</t>
  </si>
  <si>
    <t>The student will recognize various systems of play unique to volleyball and react accordingly.</t>
  </si>
  <si>
    <t>The student will analyze and interpret game rules, advanced strategies, and a variety of offensive and defensive schemes.</t>
  </si>
  <si>
    <t>Students will demonstrate dribbling and shooting the soccer ball with the inside and outside of their feet in drills and games.</t>
  </si>
  <si>
    <t>Students will demonstrate passing and trapping the ball with the inside and outside of their feet, and trap the ball with their body and legs, in both drills and games.</t>
  </si>
  <si>
    <t>Students will demonstrate heading the ball in a desired direction in drills and games.</t>
  </si>
  <si>
    <t>Students will describe the general strategies and rules of the game.</t>
  </si>
  <si>
    <t>The students will perform the following skills: throwing, catching, hitting, fielding, bunting, base running, and sliding.</t>
  </si>
  <si>
    <t>The students will describe the mechanics for pitching and the skills required for the catchers position.</t>
  </si>
  <si>
    <t>The students will describe and execute the strategies for baseball, specifically bunt coverages, pick offs, hit and runs, and steals.</t>
  </si>
  <si>
    <t>The students will apply the rules of baseball.</t>
  </si>
  <si>
    <t>Demonstrate an understanding and be able to identify of the major tissues, organs and organ systems found in the body.</t>
  </si>
  <si>
    <t>Develop a basic understanding of human diseases.</t>
  </si>
  <si>
    <t>Be able to work effectively in a lab setting. Be able to work with simple laboratory equipment and use time appropriately and use of proper lab etiquette such as proper documentation .</t>
  </si>
  <si>
    <t>Describe how communities of organisms interact with each other and their physical environment;</t>
  </si>
  <si>
    <t>Develop basic laboratory and dissection skills which they will be able to utilize in further investigations</t>
  </si>
  <si>
    <t>Describe the evolution and the status of current law and practices in the field of special education.</t>
  </si>
  <si>
    <t>Examine the characteristics and typical interventions for the categories of children with special needs.</t>
  </si>
  <si>
    <t>Evaluate the use of technology in interventions with children with special needs.</t>
  </si>
  <si>
    <t>Research and develop sample intervention plans for children and families with special needs.</t>
  </si>
  <si>
    <t>Practice rigorous and ethical assessment methods, planning, and monitoring for children with special needs.</t>
  </si>
  <si>
    <t>Investigate local and national special needs organizations and detail how their services can support children and their families.</t>
  </si>
  <si>
    <t>Students will be able to describe the various state and federal regulations specific to licensing, labor law, the Americans with Disabilities Act as they pertain to program operations</t>
  </si>
  <si>
    <t>Incorporate math concepts typical of children ages 2 - 8 into a folder of math activity plans.</t>
  </si>
  <si>
    <t>Describe the evolution of outdoor play experiences in early education and relate to the goals of the kindergarten movement in each decade since the Froebelian model appeared.</t>
  </si>
  <si>
    <t>Analyze the movement needs of infants and toddlers and explain the role of the teacher in responding to those needs.</t>
  </si>
  <si>
    <t>Develop and evaluate an integrated thematic preschool unit that can take place entirely out of doors.</t>
  </si>
  <si>
    <t>Compare and contrast appropriate outdoor environments for infants/toddlers, preschoolers, kindergarten and primary aged children.</t>
  </si>
  <si>
    <t>Develop an assessment and evaluation plan for the curriculum developed in #4.</t>
  </si>
  <si>
    <t>Describe how cultural, economic, political, historical contexts affect children�s development within the first five years</t>
  </si>
  <si>
    <t>Analyze the importance of the early years, the interaction between maturational processes and social/environmental factors, and the effects on various areas of development</t>
  </si>
  <si>
    <t>Describe the need for professional demeanor and behavior, including a long-term commitment to children being tutored.</t>
  </si>
  <si>
    <t>Students will identify social, environmental and individual antecedents to and consequences of challenging, destructive and maladaptive behaviors in all children.</t>
  </si>
  <si>
    <t>Students will build strategies and personal communication skills that build positive relationships with children, parents and paraprofessionals.</t>
  </si>
  <si>
    <t>Students will develop strategies for positive approaches to reduce or eliminate challenging, destructive and maladaptive behaviors in all children.</t>
  </si>
  <si>
    <t>Students will design and modify classroom environments to support and encourage adaptive and cooperative behaviors in all children.</t>
  </si>
  <si>
    <t>Students will select and offer community resources to support functional and healthy child development.</t>
  </si>
  <si>
    <t>Students will practice presenting observation data and recommendations for improving behavior to staff, parents and paraprofessionals in a role play simulation.</t>
  </si>
  <si>
    <t>Compare and contrast the structures, physical/chemical properties, preparation, and nomenclature of alcohols and phenols, as well as their chemical reactions and spectroscopy.</t>
  </si>
  <si>
    <t>Demonstrate knowledge of the structures, physical/chemical properties, preparation, and nomenclature of aldehydes and ketones, as well as their chemical reactions and spectroscopy.</t>
  </si>
  <si>
    <t>Show comprehension of the structures, physical/chemical properties, preparation, and nomenclature of acid halides, anhydrides, esters and amides, as well as their chemical reactions and spectroscopy.</t>
  </si>
  <si>
    <t>Be able to interpret and evaluate the classification of carbohydrates, D/L configurations and Fischer projections, as well as the stereochemistry of carbohydrates and their chemical reactions.</t>
  </si>
  <si>
    <t>Demonstrate an ability to compose schemes for the synthesis and retrosynthesis of an array of simple organic compounds.</t>
  </si>
  <si>
    <t>Determine how ionic and molecular compounds are formed from their elements and what factors cause elements to form an ionic or molecular compound.</t>
  </si>
  <si>
    <t>Relate classroom and laboratory experi-ences to phenomena outside the classroom.</t>
  </si>
  <si>
    <t>Determine the spontaneity of a reaction and relate the free energy of a reaction to its equilibrium constant.</t>
  </si>
  <si>
    <t>Demonstrate comprehension of stereochemistry including isomerism, chirality, optical activity and specific rotation.</t>
  </si>
  <si>
    <t>Compare, contrast and analyze the chemical reactions of carboxylic acids and esters.</t>
  </si>
  <si>
    <t>Compare, contrast and analyze the chemical reactions of carbohydrates and lipids.</t>
  </si>
  <si>
    <t>Students will construct organized, logical and well supported outlines for oral presentations</t>
  </si>
  <si>
    <t>Students will listen, analyze and evaluate student and guest speakers</t>
  </si>
  <si>
    <t>Students will distinguish between various purposes of speaking including informative and persuasive and illustrate each</t>
  </si>
  <si>
    <t>Create, modify, execute, debug, and print an assembly language program that uses decision and jump statements.</t>
  </si>
  <si>
    <t>Produce a document and using cut/copy/paste, fonts, styles, spellchecker and thesaurus.</t>
  </si>
  <si>
    <t>Create a document with tables, and format the tables.</t>
  </si>
  <si>
    <t>Audit information security schemes to determine the relative security of a computer or a network.</t>
  </si>
  <si>
    <t>Write short programs in C, C++, and f77</t>
  </si>
  <si>
    <t>Write shell scripts that use selection and loops.</t>
  </si>
  <si>
    <t>When necessitated by their disability, the student will demonstrate use of appropriate assistive technologies.</t>
  </si>
  <si>
    <t>70% of students will investigate a web site and critically analyze and explain the design in terms of esthetics, interactivity, content, and message.</t>
  </si>
  <si>
    <t>70% of students will in an intelligent manner read historical material and synthesize major contributors and elements involved in the development of the multi/digital media field.</t>
  </si>
  <si>
    <t>70% of the students will select and prepare photos in a common theme, create a gallery format, and produce a well-designed photo gallery for display on the WWW</t>
  </si>
  <si>
    <t>70% of the students will demonstrate knowledge of at least 75% of common file types used for multi/digital media.</t>
  </si>
  <si>
    <t>70% of the students construct a well-designed web site with a photo gallery, animation, video, relevant links, and homepage focused on a common theme or story.</t>
  </si>
  <si>
    <t>Apply analytical reading strategies such as summarizing, annotating, interpreting, paraphrasing, synthesizing, and responding to texts, including identifying and evaluating the author�s thesis, methods of support, audience and tone.</t>
  </si>
  <si>
    <t>Recognize and practice specific rhetorical strategies and utilize appropriate strategies for completing a variety of writing tasks in a variety of disciplines, such as report writing, timed essay exams, research writing, sustained analytical essays, etc.</t>
  </si>
  <si>
    <t>Construct a unified, coherent, and developed essay in standard English that defends a position and features a clear thesis, relevant supporting evidence, and control of conventions.</t>
  </si>
  <si>
    <t>Apply research techniques, such as locating, evaluating and summarizing sources and integrating research findings into essay in MLA format, to the creation of a research essay.</t>
  </si>
  <si>
    <t>Demonstrate ability to write effective college-level prose, using strategies applicable to GE and interdisciplinary courses.</t>
  </si>
  <si>
    <t>Examine ethnic literature as a means to understand cultural diversity</t>
  </si>
  <si>
    <t>Demonstrate the different techniques used by novelists and filmmakers.</t>
  </si>
  <si>
    <t>Identify and recite the history of the film industry.</t>
  </si>
  <si>
    <t>Identify genres in literature and film.</t>
  </si>
  <si>
    <t>Analyze the works of a variety of writers.</t>
  </si>
  <si>
    <t>Demonstrate ability to write clear, unified essays in standard English which feature a coherent thesis, relevant supporting evidence, and control of conventions.Measure: essays</t>
  </si>
  <si>
    <t>Apply beginning research skills applicable to academic and workplace environments, such as locating, evaluating, summarizing and interpreting sources..Measure: bibliographies, research essay</t>
  </si>
  <si>
    <t>Demonstrates familiarity with important authors, works, genres, and themes in British Literature.</t>
  </si>
  <si>
    <t>Demonstrate an ability to analyze and interpret themes found in British Literature.</t>
  </si>
  <si>
    <t>Synthesize and compare texts within a critical framework (e.g. Biographical Criticism, Structuralism, Deconstruction, Post-Structuralism, Feminism, Marxism, etc.)</t>
  </si>
  <si>
    <t>Examine structural, linguistic, and representational literary theory techniques that are employed in works of British Literature, from its beginnings through to its more multi-cultural post-colonial and contemporary eras.</t>
  </si>
  <si>
    <t>Recognize the eight most common sentence patterns in English and use subjects,verbs, and objects/complements to create sentences in each of the patterns. Recognize coordinate conjunctions and use them to connect words, phrases, and independent clauses. Recognize and correct fragments in writing. Recognize subordinate conjunctions and use them correctly to join clauses and sentence</t>
  </si>
  <si>
    <t>Describe, compare, contrast, and identify the methods for dimensioning parts and describing allowable production tolerances.</t>
  </si>
  <si>
    <t>Identify pathways for lifelong personal and professional development.</t>
  </si>
  <si>
    <t>Explain the use of the following verb tenses: simple present, present progressive, simple past, and future.</t>
  </si>
  <si>
    <t>Compare and contrast specific issues in each film with the student's native culture.</t>
  </si>
  <si>
    <t>Demonstrate basic information competency and critical thinking skills by using the internet to research and evaluate key issues presented in the films.</t>
  </si>
  <si>
    <t>Interpret outcomes and aspects of a film and relate to student's own native culture and personal experiences.</t>
  </si>
  <si>
    <t>Identify and explain main issues presented in each film.</t>
  </si>
  <si>
    <t>Employ vocabulary from topic areas to have conversation.</t>
  </si>
  <si>
    <t>Students will analyze sentences for errors and learn to construct proper sentences.</t>
  </si>
  <si>
    <t>Evaluate the development of various human institutions and assess how societies changed, benefited, and were damaged by them</t>
  </si>
  <si>
    <t>Compare various economic and political structures used in western civilizations, and their effects</t>
  </si>
  <si>
    <t>Analyze the various approaches taken in Western civilizations to problems such as the individual vs. the community, free will vs. pre-ordination, empire vs. self containment</t>
  </si>
  <si>
    <t>Research and explain major ideas, religious developments, and social movements basic to Western civilization. Research and appraise the stratification of societies according to gender, class, ethnicity, and other factors, and explain the effects</t>
  </si>
  <si>
    <t>Trace the development of modern ideas in science, government, and social contracts to the present day. And Assess the impact of specific important turning points in the history of Western civilization</t>
  </si>
  <si>
    <t>Identify, distinguish and interpret significant events, individuals, theories specific to Western civilizations from the mid-sixteenth century to the present.</t>
  </si>
  <si>
    <t>Identify debate contemporary social values and assess their historical linkage.</t>
  </si>
  <si>
    <t>Differntiate between cause and effect in national and international affairs.</t>
  </si>
  <si>
    <t>Describe and evaluate key political, cultural, and socioeconomic factors in the history of Western civilization.</t>
  </si>
  <si>
    <t>Demonstrate clarity, fairness and objectivity in analyzing historical issues.</t>
  </si>
  <si>
    <t>Demonstrate visual literacy through the application of the analytical tools of categories, theories and ideologies to understand the cinematic arts� complex role and function in society.</t>
  </si>
  <si>
    <t>Demonstrate a knowledge of American film history from the silent cinema to the� present day.</t>
  </si>
  <si>
    <t>Demonstrate a recognition of and use of the basic technical and critical vocabulary� of motion pictures.</t>
  </si>
  <si>
    <t>Recognize methods and procedures used for direct, indirect, and combination water application on interior structure fires. Measure: performance, demonstration</t>
  </si>
  <si>
    <t>Demonstrate proper application of various nozzle patterns Measure: performance, demonstration</t>
  </si>
  <si>
    <t>Illustrate the effectiveness of Strip Ventilation Cut technique Measure: performance, demonstration</t>
  </si>
  <si>
    <t>Identify rope rescue equipment, rescue knots and hitches, anchor systems, system attachments and fall restraint, belay/safety line systems, load-releasing devices.</t>
  </si>
  <si>
    <t>Apply methods and techniques used to inspect and maintain rescue rope, webbing, and hardware.</t>
  </si>
  <si>
    <t>Demonstrate methods and techniques to tie knots and package victims and rescuers.</t>
  </si>
  <si>
    <t>Demonstrate methods and techniques for using rescue equipment to build lower/raise systems in skills exam.</t>
  </si>
  <si>
    <t>Identify and apply information on rescue scene organization and management during scenario training.</t>
  </si>
  <si>
    <t>Demonstrate and apply basic low angle rope rescue techniques during skills exam.</t>
  </si>
  <si>
    <t>Identify litter walkouts and ladder systems used in low angle rope rescue operations in written exam.</t>
  </si>
  <si>
    <t>Identify fire service organizations and their functions</t>
  </si>
  <si>
    <t>Identify Fire Service Labor Organizations and their contributions to the fire service</t>
  </si>
  <si>
    <t>Demonstrate an understanding of the rules and regulations for working with inmate fire fighters.</t>
  </si>
  <si>
    <t>The Student will describe the terms used to name major incident facilities, and state the function of each</t>
  </si>
  <si>
    <t>The student will don the wildland fire personal protective clothing under simulated fire conditions while wearing the CDF work uniform.</t>
  </si>
  <si>
    <t>The student will describe what occurs in the combustion process, list the components of the fire tetrahedron, types of heat transfer, and the products of combustion.</t>
  </si>
  <si>
    <t>The student will be able to identify the major components of portable lighting equipment and list appropriate safety considerations.</t>
  </si>
  <si>
    <t>The student will correctly list and describe types and components of fire hose couplings.</t>
  </si>
  <si>
    <t>The student will list and describe the criteria used to classify the different types of fire apparatus.</t>
  </si>
  <si>
    <t>Perform essential fireground tasks with supervision</t>
  </si>
  <si>
    <t>Identify and describe communicable diseases, SIDS and elder abuse per CDF policy</t>
  </si>
  <si>
    <t>Demonstate CPR/AED per CDF policy</t>
  </si>
  <si>
    <t>Discuss the hazardous materials Fires Responders' duties</t>
  </si>
  <si>
    <t>Explain the criteria for determining when the incident Action Plan should be prepared in writing.</t>
  </si>
  <si>
    <t>Select methods and procedures to mitigate a simulated incident.</t>
  </si>
  <si>
    <t>Describe the duties of all positions including Area Command, Unified Command, Multi-Agency Coordination Systems and Emergency Operations Centers and provide examples of proper management skills for complex emergency incidents/events.</t>
  </si>
  <si>
    <t>The student will confirm knowledge of the general safety precautions for all emergency situations.</t>
  </si>
  <si>
    <t>The student will list the limitations of personal protective equipment including how it can fail under fire conditions.</t>
  </si>
  <si>
    <t>Students will be able to provide above ground support for cave, tunnel and mine rescues.</t>
  </si>
  <si>
    <t>The student will identify and use the proper rope for hoisting, lowering, anchoring, rigging during role play exercises.</t>
  </si>
  <si>
    <t>The student will demonstrate fire service rescue knots by completing several types of knots during class exercises.</t>
  </si>
  <si>
    <t>The student will identify functions of nozzles necessary to provide sufficient water to extinguish fires and describe the difference between fog nozzles and solid streams.</t>
  </si>
  <si>
    <t>Students will examine coupling when a hoseline is washed and dried.</t>
  </si>
  <si>
    <t>Students will be certified in CPR.</t>
  </si>
  <si>
    <t>Demonstrate a working knowledge of automobile construction and the use of hydraulic and hand tools for dismantling vehicles to free trapped patients.</t>
  </si>
  <si>
    <t>Demonstrate how to stabilize a vehicle at the scene.</t>
  </si>
  <si>
    <t>Identify the elements of the National Wildfire Coordinating Group (NWCG) Fire Investigation Certification program.</t>
  </si>
  <si>
    <t>Describe the roles and responsibilities of a Wildland Fire Investigator involved in an initial investigation environment.</t>
  </si>
  <si>
    <t>environment. Measure: demonstrate, role play</t>
  </si>
  <si>
    <t>litigation processes</t>
  </si>
  <si>
    <t>Identify the first-line supervisor's role from several perspectives and use leadership frameworks from course.</t>
  </si>
  <si>
    <t>compare and contrast personal and organizational values are the supervisor's role in infulencing individual behavior through ethical decision making.</t>
  </si>
  <si>
    <t>describe the difference between civil and crimianl accountablilty, and identify the complex issues and the supervisor's role in the disciplinary process.</t>
  </si>
  <si>
    <t>identify the principles and elements of harassment and discrimination in the workplace.</t>
  </si>
  <si>
    <t>Demonstrate the relationship of long-range goals, medium-range goals, short-range goals and how they evolve into immediate plans and objectives.</t>
  </si>
  <si>
    <t>Convey an idea or directive accurately, briefly, and clearly in written form.</t>
  </si>
  <si>
    <t>Describe delegation techniques and the company officer's role in the process of using the three phases of delegation skills.</t>
  </si>
  <si>
    <t>Identify the minimum components of an effective organizer and the concept of time activation.</t>
  </si>
  <si>
    <t>Distinguish the difference between leaders and managers, their common leadership styles and traits and their power within the organizations.</t>
  </si>
  <si>
    <t>Describe the eight steps in the decision-making process and what is meant by curing symptoms instead of curing the problem</t>
  </si>
  <si>
    <t>Differentiate among the four nationally recognized levels of EMS training/ education, leading to licensure/certification/ registration.</t>
  </si>
  <si>
    <t>Integrate pathophysiological principles and the assessment findings to formulate a field impression and implement the treatment plan for the patient with a musculoskeletal injury.</t>
  </si>
  <si>
    <t>Identify a treatment plan for the trauma patient with a suspected head injury.</t>
  </si>
  <si>
    <t>Discuss the legal concept of immunity, including Good Samaritan statutes and governmental immunity, as it applies to the paramedic.</t>
  </si>
  <si>
    <t>Recognize and analyze the assessment and treatment of patients with respiratory diseases.</t>
  </si>
  <si>
    <t>Develop a treatment plan based on field impression in the patient with cardiac, stroke, adrenal or allergic symptoms.</t>
  </si>
  <si>
    <t>Describe the technique for performing a comprehensive physical examination of a patient complaining of abdominal pain.</t>
  </si>
  <si>
    <t>Identify and demonstrate the management of a patient with predelivery emergencies from a normal delivery.</t>
  </si>
  <si>
    <t>Differentiate among the various treatments and pharmacological interventions in the management of the most common poisonings by injection.</t>
  </si>
  <si>
    <t>Anticipate accommodations that may be needed in order to properly manage the patient with: mental illness, a hearing or visual impairment, obesity, emotional impairment or Down's syndrome.</t>
  </si>
  <si>
    <t>Explain the organizational benefits for having standard operating procedures for using the incident management system or incident command system.</t>
  </si>
  <si>
    <t>Explain the application and limitations of personal protective equipment in hazardous material situations</t>
  </si>
  <si>
    <t>Explain how effective assessment is critical to clinical decision making.</t>
  </si>
  <si>
    <t>Identify and prepare the documentation needed/associated with abused and assaulted patient.</t>
  </si>
  <si>
    <t>Describe the local resources available to assist the elderly and create strategies to refer at risk patients to appropriate community services.</t>
  </si>
  <si>
    <t>Demonstrate and apply standards and guidelines that help ensure safe and effective ground and air medical transport.</t>
  </si>
  <si>
    <t>Define medical direction and discuss the EMT-Basic�s role in the process.</t>
  </si>
  <si>
    <t>Demonstrate the steps in performing the skill of artificially ventilating a patient with a bag-valve-mask for one and two rescuers.</t>
  </si>
  <si>
    <t>Students will interpret Fire Fighter survival terminology.</t>
  </si>
  <si>
    <t>Recognize the involvement of the Federal Government to reduce fire fighter injuries and fatalities, and the guidelines and laws put in place from tragic fire loss events.</t>
  </si>
  <si>
    <t>Identify fire fighter fatality case study recommendations to enhance fire fighter training and to handle their own emergencies on the fireground.</t>
  </si>
  <si>
    <t>Apply techniques for developing fire fighter survival attitude and identify personal equipment that fire fighters should carry in their possession for self-preparedness measures.</t>
  </si>
  <si>
    <t>Develop situational awareness to prevent the fire fighter emergencies and recognize critical structural fireground factors.</t>
  </si>
  <si>
    <t>Develop and apply the skills and the application of"When to call a fire fighter emergency"and demonstrate emergency communications when fire fighters become lost, trapped, or disoriented inside a burning structure.</t>
  </si>
  <si>
    <t>Demonstrate SCBA (Self Contained Breathing Apparatus) and techniques for air awareness and SCBA air emergencies, and apply them during hands-on evolutions.</t>
  </si>
  <si>
    <t>Demonstrate technical information enabling them to determine the area of fire origin.</t>
  </si>
  <si>
    <t>Identify fire investigative practices and responsibilities associated with fire origin and cause.</t>
  </si>
  <si>
    <t>Interpret and describe drive responsibilities, vehicle laws and defensive driving techniques.</t>
  </si>
  <si>
    <t>Perform basic inspections and maintenance of emergency vehicles.</t>
  </si>
  <si>
    <t>Describe how to check and troubleshoot an emergency vehicle's system.</t>
  </si>
  <si>
    <t>Demonstrate driving skills during simulated driving conditions.</t>
  </si>
  <si>
    <t>Identify pump construction and theory of pump operations.</t>
  </si>
  <si>
    <t>Demonstrate methods for performing basic hydraulics.</t>
  </si>
  <si>
    <t>Demonstrate techniques for inspections, documentation, maintenance, and troubleshooting.</t>
  </si>
  <si>
    <t>Identify how the U.S. Constitution applies to the actions and conduct of peace officers</t>
  </si>
  <si>
    <t>Students will apply verbal and non-verbal communication skills, the art of listening and the process of information.</t>
  </si>
  <si>
    <t>Describe methods of documenting employee performance and techniques of delivering feedback.</t>
  </si>
  <si>
    <t>Describe the appropriate procedure for processing inmates within the jail including, booking, receiving and releasing</t>
  </si>
  <si>
    <t>Recognize the importance of proper security precautions and procedures for maintaining security in a correctional institution</t>
  </si>
  <si>
    <t>Identify the legal and ethical issues associated with violating statues concerning privileged communications, including those for the officer, the department, the inmate and the community.</t>
  </si>
  <si>
    <t>Discuss the priorities and responsibilities of a correction officer during an emergency situation</t>
  </si>
  <si>
    <t>Demonstrate proper first responder CPR and First Aid procedures.</t>
  </si>
  <si>
    <t>Define and discuss Title 15 relative to the medical and psychological treatment of prisoners and the potential liability for non-compliance</t>
  </si>
  <si>
    <t>Recognize and apply the principles of effective communication, both orally and in writing</t>
  </si>
  <si>
    <t>Demonstrate required competency as determined by the Commission on Peace Officer Standards and Training including firearms qualification, defensive tactics and techniques and cognitive assessment on various learning domains</t>
  </si>
  <si>
    <t>Examine California statutes relative to operating police vehicles including rules of the road, pursuit operation, emergency responses and agency specific policy requirements</t>
  </si>
  <si>
    <t>Compare and contrast the recognition, collection, and analysis of physical evidence associated with a sexual assault investigation</t>
  </si>
  <si>
    <t>Identify the crime laboratories procedures and capabilities</t>
  </si>
  <si>
    <t>Identify the Sexual Assault Laws&amp;Courtroom Related Issues</t>
  </si>
  <si>
    <t>Identify wounds of a physically abused child</t>
  </si>
  <si>
    <t>Identify misconceptions that lead to errors in decision making.</t>
  </si>
  <si>
    <t>Identify the food and agriculture laws that can be utilized by law enforcement agencies.</t>
  </si>
  <si>
    <t>Recognize basic breed and brand recognition and common terminology used when describing an animal.</t>
  </si>
  <si>
    <t>Identify livestock investigation procedures and evidence collection procedures.</t>
  </si>
  <si>
    <t>Describe the program benefits of the FTO, Recruit and department/agency.</t>
  </si>
  <si>
    <t>Define priorities of law enforcement response to active shooter situations including immediate deployment, dynamic situations, incident transition and communication, and demonstrate appropriate response and techniques.</t>
  </si>
  <si>
    <t>Analyze and demonstrate knowledge on pursuit driving as well as legal and moral issues associated with pursuits.</t>
  </si>
  <si>
    <t>Demonstrate proper decision making, deployment and post deployment procedures and techniques.</t>
  </si>
  <si>
    <t>State the legal definition of sexual harassment.</t>
  </si>
  <si>
    <t>identify why fingerprints are important to law enforcement.</t>
  </si>
  <si>
    <t>review the historical background of the science of fingerprints and its use by law enforcement.</t>
  </si>
  <si>
    <t>explain the NCIC Fingerprint Classification and AFIS Formulas and their uses</t>
  </si>
  <si>
    <t>demonstrate procedures for taking legible inked fingerprint impressions</t>
  </si>
  <si>
    <t>explain and demonstrate how latent fingerprints are developed on and recovered from non-porous surfaces</t>
  </si>
  <si>
    <t>Evaluate community attitudes and influence; cultural and socioeconomic differences, subculture customs, values and needs, and how law enforcement behavior is perceived by different groups.</t>
  </si>
  <si>
    <t>Define and describe search concepts, conditions of a legal search, and items that can be searched.</t>
  </si>
  <si>
    <t>Demonstrate a working knowledge of interpersonal communications skills, techniques for coping under stress, note taking and introduction to report writing and interviewing techniques.</t>
  </si>
  <si>
    <t>Demonstrate proficiency and proper safety procedures involved in use of force, defensive tactics, arrest and control techniques and verbal communication.</t>
  </si>
  <si>
    <t>Demonstrate proper procedures for handcuffing, search techniques, control holds, takedowns and de-escalation.</t>
  </si>
  <si>
    <t>Apply departments Use of Force policies, and state and federal laws.</t>
  </si>
  <si>
    <t>Apply proper teaching techniques and methodology and improve skill in developing lesson plans, course outlines, evaluation procedures and record keeping system.</t>
  </si>
  <si>
    <t>Identify community policing goals, including; reducing and preventing crime, fear of crime and improving the quality of life in the community Examine a peace officer�s role in relation to the protections and rights included in the following amendments to the U.S. Constitution and related California Constitution.</t>
  </si>
  <si>
    <t>Discuss reasonable force as stated by law and discuss factors that can affect a peace officer�s response when threatened with danger.</t>
  </si>
  <si>
    <t>Demonstrate principles of defensive tactics and explain the purpose of using restraint devices on a subject</t>
  </si>
  <si>
    <t>Assess potential hazards of freeway driving and appropriate actions to prevent collision under stress while driving a patrol car.</t>
  </si>
  <si>
    <t>Analyze circumstances which may cause evidence to be excluded and recognize a peace officer�s role in ensuring the admissibility of evidence.</t>
  </si>
  <si>
    <t>Compose and evaluate investigative crime reports</t>
  </si>
  <si>
    <t>Demonstrate proper shooting techniques including daylight/night handgun use</t>
  </si>
  <si>
    <t>Demonstrate the ability to resolve simulated law enforcement situations efficiently and professionally</t>
  </si>
  <si>
    <t>Identify and formulate methods of collecting and marking evidence</t>
  </si>
  <si>
    <t>Evaluate and appraise behavior related to criminal activity and validate decision making regarding detention, arrest and release</t>
  </si>
  <si>
    <t>Define and assess crime elements related to crimes against property and crimes against persons</t>
  </si>
  <si>
    <t>Analyze the role of law enforcement in society including ethnics and leadership, community relations, persons with disabilities and community awareness</t>
  </si>
  <si>
    <t>Define Discrimination</t>
  </si>
  <si>
    <t>Identify categories of controlled substances</t>
  </si>
  <si>
    <t>Use effective communication, both orally and writing, when constructing crime reports, testifying in court and presenting information to peers, superiors and the community.</t>
  </si>
  <si>
    <t>Students will list the investigative procedures of a traffic collision.</t>
  </si>
  <si>
    <t>Design questions intended to teach critical thinking</t>
  </si>
  <si>
    <t>Identify the adult learning theories.</t>
  </si>
  <si>
    <t>Recognize and have the ability to differentiate ways bodies can be identified..</t>
  </si>
  <si>
    <t>Compose an investigation report to include: different wound types, animal/insect, self-inflicted, the three characteristics of gunshots and the three types of sharp force wounds as well as the cause of death.</t>
  </si>
  <si>
    <t>Analyze the levels of suspect mental awareness the different types of personalities i.e., normal, neurotic, psychotic, personality disorders.</t>
  </si>
  <si>
    <t>Differentiate types of schizophrenia and review case studies.</t>
  </si>
  <si>
    <t>Differentiate types of delusion to cause paranoia, mass murder and work place violence.</t>
  </si>
  <si>
    <t>Differentiate personality disorders such as bi-polar, obsessive compulsion, dependant disorder, histronic, psychopath and paranoid. Differentiate each personality disorder in order to be able to use certain interview techniques applicable to the disorder.</t>
  </si>
  <si>
    <t>demonstrate building searches</t>
  </si>
  <si>
    <t>Students will be able to list techniques for dealing with multiple assailants</t>
  </si>
  <si>
    <t>Students will recognize modern day ambush tactics that are being utilized against law enforcement.</t>
  </si>
  <si>
    <t>Students will be able to explain the difference between a tactical retreat and a retreat.</t>
  </si>
  <si>
    <t>The student will be able to describe the mindset and keys needed by the officer to overcome and survive contacts with these criminal sub-cultures.</t>
  </si>
  <si>
    <t>Students will be able to articulate the techniques of mental conditioning and the importance of mental conditioning in survival of critical incidents.</t>
  </si>
  <si>
    <t>The student will be identify current trends that are being utilized to compromise officer�s safety.</t>
  </si>
  <si>
    <t>Students will outline the effects of hyper vigilance and the devastating effects of complacency personally and professionally.</t>
  </si>
  <si>
    <t>Identify three levels of the mind and understand how they affect decision-making.</t>
  </si>
  <si>
    <t>Identify positive and negative aspects of leadership styles and how they impact others.</t>
  </si>
  <si>
    <t>Recognize how attitude influences leadership success or failure.</t>
  </si>
  <si>
    <t>Compare and contract constructive vs. restrictive motivation.</t>
  </si>
  <si>
    <t>Distinguish between Newtonian and Whiteheadian styles of leadership and their effect on organizational effectiveness</t>
  </si>
  <si>
    <t>Discuss how leaders in an organization can positively or negatively influence the organizational culture.</t>
  </si>
  <si>
    <t>Explain how crimes are defined and classified; the difference between civil and criminal issues; different types of crimes; and an understanding of the dispatcher�s liability and relationship to law.</t>
  </si>
  <si>
    <t>Develop techniques for handling callers and maintaining control of conversations.</t>
  </si>
  <si>
    <t>Examine missing person laws, identify the different types of missing persons; and develop techniques for proper handling of missing persons calls.</t>
  </si>
  <si>
    <t>Review the historical background of domestic violence calls; knowledge of domestic violence laws; and demonstrate techniques for handling domestic violence calls</t>
  </si>
  <si>
    <t>Compose an overview of the various resource materials used in the Communications Center and demonstrate techniques for using maps and providing specific directions.</t>
  </si>
  <si>
    <t>Identify techniques for handling critical incident calls, summarize the mutual aid systems, and list resources available through mutual aid.</t>
  </si>
  <si>
    <t>Recognize sources and symptoms of stress, and identify techniques for dealing with stressful situations.</t>
  </si>
  <si>
    <t>Describe procedures necessary to handle major disaster multi-casualties and other life threatening situations.</t>
  </si>
  <si>
    <t>Describe updates in policy, procedures, laws, and communication regulations.</t>
  </si>
  <si>
    <t>Evaluate the standardized emergency management system, including mutual aid systems and resources available.</t>
  </si>
  <si>
    <t>Compare and contrast various telecommunications systems and how they interact.</t>
  </si>
  <si>
    <t>Describe confidentiality issues surrounding access; and techniques for correctly interpreting information in the given situation.</t>
  </si>
  <si>
    <t>Students will identify body, bones and skull recovery techniques.</t>
  </si>
  <si>
    <t>Students will plan, formulate&amp;compose news stories, requiring them to restate facts, describe people&amp;conditions&amp;explain&amp;report on current events</t>
  </si>
  <si>
    <t>Students will define&amp;apply standard journalistic practices</t>
  </si>
  <si>
    <t>Students will schedule time for reporting and writing&amp;define, relate&amp;compare their own best practices.</t>
  </si>
  <si>
    <t>Students will describe&amp;translate constitutionally guaranteed freedom of speech into practical language&amp;define libel&amp;best ethical journalistic practices, differentiating between standard&amp;sub-standard ethics</t>
  </si>
  <si>
    <t>Students will diagram&amp;analyze existing new stories by appraising lead sentences, perspective paragraphs, overall structural codes&amp;the use of quotations, statistics and anecdotes in journalism</t>
  </si>
  <si>
    <t>Students will work with each other to appraise&amp;revise each other's stories</t>
  </si>
  <si>
    <t>Students will debate, criticize, question&amp;compose responses to current events&amp;participate in discussions about appropriate content for the newspaper</t>
  </si>
  <si>
    <t>Practice and demonstrate the basic skills of print news writing</t>
  </si>
  <si>
    <t>Students will practice constitutionally guaranteed freedom of speech while avoiding libel&amp;employing best ethical journalistic practices, differentiating between standard&amp;sub-standard ethics</t>
  </si>
  <si>
    <t>Students will analyze the newspaper by appraising both content&amp;its layout&amp;design</t>
  </si>
  <si>
    <t>Students will debate, criticize, question&amp; compose responses to current events&amp;participate in discussions about appropriate content for the newspaper</t>
  </si>
  <si>
    <t>Students will interpret current events, campus organizational structures&amp;human beings to demonstrate a common understanding of news values, choosing&amp;selecting interesting stories to cover</t>
  </si>
  <si>
    <t>Students will define relevant news content.</t>
  </si>
  <si>
    <t>Gather news information</t>
  </si>
  <si>
    <t>Students will edit news and information into publishable form, with attention to accuracy, clarity, thoroughness, fairness, AP style, and media law and ethics</t>
  </si>
  <si>
    <t>Develop effective design/layout for story presentation</t>
  </si>
  <si>
    <t>Assess legal and ethical issues affecting media</t>
  </si>
  <si>
    <t>Develop news and feature stories through written, visual, audio, video or other multimedia formats and determine the best format for telling a story</t>
  </si>
  <si>
    <t>Develop leadership and management skills as an editor</t>
  </si>
  <si>
    <t>Discuss the effects of sports on economies around the world</t>
  </si>
  <si>
    <t>Analyze how governments and global political processes influence sports.</t>
  </si>
  <si>
    <t>Demonstrate a variety of floating and rhythmic breathing skills.</t>
  </si>
  <si>
    <t>Utilize a variety of underwater swimming and treading water techniques in class activities.</t>
  </si>
  <si>
    <t>By applying the proper mechanics, students will more efficiently perform the freestyle, backstroke, sidestroke, and breaststroke.</t>
  </si>
  <si>
    <t>By applying the proper mechanics, students will execute variations of the sidestroke.</t>
  </si>
  <si>
    <t>By applying the proper mechanics, students will perform the butterfly.</t>
  </si>
  <si>
    <t>Students will demonstrate the correct"strike starting position", the approach, and the release of the ball.</t>
  </si>
  <si>
    <t>Students will describe what a"perfect strike"is.</t>
  </si>
  <si>
    <t>Students will develop and adapt the approach and variations of the four step approach.</t>
  </si>
  <si>
    <t>Students will develop and adjust the straight and hook ball deliveries.</t>
  </si>
  <si>
    <t>Students will implement the use of specific strike and spare adjustment systems.</t>
  </si>
  <si>
    <t>Students will apply a consistent set-up, approach, and delivery of the bowling ball.</t>
  </si>
  <si>
    <t>Students will demonstrate and describe how to pick up a spare using the 3-6-9 spare system.</t>
  </si>
  <si>
    <t>Students will identify the fundamentals of ball properties, friction, and lane conditions as they effect ball motion.</t>
  </si>
  <si>
    <t>Utilize the dolphin kick and alternate breathing in course workouts.</t>
  </si>
  <si>
    <t>Utilize the freestyle and any other strokes to swim nonstop for a period of 30 minutes.</t>
  </si>
  <si>
    <t>Students will identify body awareness and its impact on one�s surroundings.</t>
  </si>
  <si>
    <t>Students will increase their cardiovascular fitness by participating in class workouts at 50% - 60% of their THR.</t>
  </si>
  <si>
    <t>Students will increase their cardiovascular fitness by participating in class workouts at 60% - 80% of their THR.</t>
  </si>
  <si>
    <t>Perform the offensive and defensive skills of indoor soccer with an increasing degree of proficiency.</t>
  </si>
  <si>
    <t>Apply skills and strategies to drills and game situations.</t>
  </si>
  <si>
    <t>Analyze specific game situations and produce appropriate offensive or defensive responses.</t>
  </si>
  <si>
    <t>Measure: Students will demonstrate proficiency in the tools required to succeed in the iLearn environment</t>
  </si>
  <si>
    <t>Measure: Using online tools students will self assess their technical readiness to participate in online classes</t>
  </si>
  <si>
    <t>Identify"researchable" topics.</t>
  </si>
  <si>
    <t>Determine the reliability and relevancy of information sources, e.g. identify peer-reviewed journal articles, primary and secondary sources, and the credibility of web resources.</t>
  </si>
  <si>
    <t>Perform basic operations with whole numbers, fractions, decimals, and integers without the use of a calculator</t>
  </si>
  <si>
    <t>Analyze a variety of problems, decide on a correct method or strategy of solution, implement the strategy to solve the problem, and evaluate the solution to determine if it is reasonable using estimation skills.</t>
  </si>
  <si>
    <t>Set up and solve problems involving proportions and ratios.</t>
  </si>
  <si>
    <t>Develop and utilize math specific study skills and test-taking strategies</t>
  </si>
  <si>
    <t>Solve basic percentage problems using a variety of strategies</t>
  </si>
  <si>
    <t>Perform basic operations with whole numbers, fractions, decimals, and signed numbers without the use of a calculator.</t>
  </si>
  <si>
    <t>Formulate and solve word problems including use of formulas, ratios, and proportions</t>
  </si>
  <si>
    <t>Apply addition and multiplication properties in solving linear equations</t>
  </si>
  <si>
    <t>Simplify algebraic expressions and solve equations involving integers, fractions and decimals without the aid of a calculator</t>
  </si>
  <si>
    <t>Use the algebraic language to name the algebraic structures</t>
  </si>
  <si>
    <t>Analyze and solve linear equations in one and two variables .</t>
  </si>
  <si>
    <t>Solve a variety of problems involving applications of linear and quadratic functions .</t>
  </si>
  <si>
    <t>Determine and implement an appropriate method of solution for these problems .</t>
  </si>
  <si>
    <t>Describe and analyze data using descriptive statistics including histograms, frequency tables, stem-and-leaf diagrams, boxplots, mean, median, mode, and standard deviation.</t>
  </si>
  <si>
    <t>Identify the difference between discrete and continuous random variables</t>
  </si>
  <si>
    <t>Calculate probabilities using a normal probability table or graphing calculator.</t>
  </si>
  <si>
    <t>Employ hypothesis test procedures to test claims about single population means and proportions, and two population means and proportions.</t>
  </si>
  <si>
    <t>Demonstrate an ability to develop a visual story from concept to final production through scriptwriting, filming, editing and final distribution.</t>
  </si>
  <si>
    <t>Analyze and apply moral/ethical responsibilities of video production/storytelling.</t>
  </si>
  <si>
    <t>Demonstrate an increased musical vocabulary, muscle coordination skill level and greater technical achievement. with a piano.</t>
  </si>
  <si>
    <t>Students will be able to rehearse, prepare and perform standard repertoire in a formal recital playing a piano.</t>
  </si>
  <si>
    <t>play chords in first postition</t>
  </si>
  <si>
    <t>Play arpegios</t>
  </si>
  <si>
    <t>Critical analysis of text with evidence of synthesis of information in order to move from simple reiteration of concepts to applications.</t>
  </si>
  <si>
    <t>Demonstration of proficiency with distinguishing between primary and secondary sources, and commentary/critique of those texts</t>
  </si>
  <si>
    <t>Employ techniques of basic argumentation as a means to support an interpretation of text and/or a unique personal theory designed for a specific topic (e.g. foundation of reality)</t>
  </si>
  <si>
    <t>Develop a critical and mindful awareness of the distinction between the profoundly different approaches to philosophical inquiry, particularly the non-linear approaches of many Asian and African cultures, along with paying attention to the supposition of gender/ethnic/class distinctions in theorizing.</t>
  </si>
  <si>
    <t>Development of both quantitative and qualitative methods of analysis</t>
  </si>
  <si>
    <t>Apply philosophical concepts to other disciplines, such as social science, psychology, literature</t>
  </si>
  <si>
    <t>Learners will be able to demonstrate the ability to critically analyze sacred texts</t>
  </si>
  <si>
    <t>Learners will be explain the role of the feminine and the masculine within religious traditions</t>
  </si>
  <si>
    <t>Learners will be able to identify, compare and interpret religious concepts from multiple religions and perspectives</t>
  </si>
  <si>
    <t>Students will develop a sensitivity and mindfulness of different cultures and religion</t>
  </si>
  <si>
    <t>Demonstration of proficiency with distinguishing between primary and secondary sources, and commentary/critique of those texts. Measure: Essays, group projects, exams</t>
  </si>
  <si>
    <t>Describe the continuity between the epistemological and metaphysical systems of the Rationalists: Descartes, Spinoza, and Leibniz</t>
  </si>
  <si>
    <t>Describe the continuity between the epistemological and metaphysical systems of the Empiricists: Locke, Berkeley and Hume</t>
  </si>
  <si>
    <t>Identify and describe the role of mathematics as a tool to describe the physical world.</t>
  </si>
  <si>
    <t>Identify, describe, compare and contrast reflection and refraction and the formation of images.</t>
  </si>
  <si>
    <t>Describe the structure of the atom, compare and contrast the strong nuclear force, the electrostatic force, and the gravitational force, describe radioactive decay.</t>
  </si>
  <si>
    <t>Identify, describe, compare and contrast electric field, Gauss' Law, electric potential, and conservation of energy for charged particles.</t>
  </si>
  <si>
    <t>Identify and evaluate the leading theories on American governance.</t>
  </si>
  <si>
    <t>Describe the flow and transformations of water and energy into and out of the ocean. Measure: Weekly lab assignments; midterm and final exams</t>
  </si>
  <si>
    <t>Explain the important interactions between the ocean and other components of the Earth system. Measure: Weekly lab assignments; midterm and final exams</t>
  </si>
  <si>
    <t>Discuss the human/societal impacts on, and the response to, ocean-Earth system interactions. Measure: Weekly lab assignments; midterm and final exams</t>
  </si>
  <si>
    <t>Describe and analyze what constitutes a social problem</t>
  </si>
  <si>
    <t>Explain and analyze what particular social problems exist in terms of one or more useful social theories</t>
  </si>
  <si>
    <t>Employ the scientific method to analyze explanations for any given social problem</t>
  </si>
  <si>
    <t>Evaluate practical alternatives for addressing social problems through the use of sociological methodology</t>
  </si>
  <si>
    <t>Examine, analyze, and address social problems at the local, national, and global level</t>
  </si>
  <si>
    <t>Describe and critically evaluate the reasons for the prevailing social, economic, and political positions of the different ethnic and gender groups</t>
  </si>
  <si>
    <t>Students will demonstrate and apply basic Spanish vocabulary, pronunciation, and grammar skills.</t>
  </si>
  <si>
    <t>Students will illustrate competency in the listening, reading, and speaking skills of Spanish, with the ability to converse as the primary focus.</t>
  </si>
  <si>
    <t>Students will illustrate higher competency in the listening, reading, and speaking skills of Spanish, with the ability to converse as the primary focus.</t>
  </si>
  <si>
    <t>Students will demonstrate a higher understanding and appraise the historical, social, cultural and aesthetic qualities of Hispanic culture, using the Spanish language as a vehicle for discovery.</t>
  </si>
  <si>
    <t>Compare, contrast and analyze the world view presented by the playwright in each play.</t>
  </si>
  <si>
    <t>Employ, use and design physical warm-ups to increase confidence, poise and non verbal expression for the performing arts.</t>
  </si>
  <si>
    <t>Communicate using the language and tools of theatre arts</t>
  </si>
  <si>
    <t>Rehearse and present a play for public performances</t>
  </si>
  <si>
    <t>Collaborate effectively in a team</t>
  </si>
  <si>
    <t>Create, rehearse, research and perform a character in a theatrical production</t>
  </si>
  <si>
    <t>Create, rehearse, research and perform a character in a theatrical productioN</t>
  </si>
  <si>
    <t>Demonstrate an understanding of color, style, texture angle and mood as they relate to theatrical lighting design Measure: Final</t>
  </si>
  <si>
    <t>Communicate using the language and tools of Theatre</t>
  </si>
  <si>
    <t>Rehearse and present a play for school/public performances</t>
  </si>
  <si>
    <t>Create, rehearse and perform a character in a live theatrical production</t>
  </si>
  <si>
    <t>Explain the maintenance skills associated with: Equipment lockout/tagout.</t>
  </si>
  <si>
    <t>Discuss the maintenance skills associated with: Lubrication and Bearings.</t>
  </si>
  <si>
    <t>Describe the maintenance skills associated with: Couplings and alignment.</t>
  </si>
  <si>
    <t>Explain the maintenance skills associated with: Pumps, Valves, and pipelines.</t>
  </si>
  <si>
    <t>Discuss the need for a preventive maintenance history.</t>
  </si>
  <si>
    <t>Outline the basic parameters of a preventive maintenance system.</t>
  </si>
  <si>
    <t>Explain the CMMS approach to preventive maintenance.</t>
  </si>
  <si>
    <t>Describe the reliability approach to maintenance.</t>
  </si>
  <si>
    <t>Outline the basic parameters of predictive mechanical maintenance.</t>
  </si>
  <si>
    <t>Recognize, define, explain, and demonstrate the definitions, rules, purposes and functions related to Financial Statements.</t>
  </si>
  <si>
    <t>1. Recognize, Explain and Demonstrate the methods and theories used in Managerial Accounting as it relates to the Traditional/Absorption Costing of Products and Services. ILO: 2,7,6,1 Measure: Homework, Class Discussions, Quizzes, Projects, Written Exams</t>
  </si>
  <si>
    <t>2. Recognize, Explain and Demonstrate the methods and theories used in Managerial Accounting to predict and manage costs using Behavioral Costing. ILO: 2,7,6,1 Measure: Homework, Class Discussions, Quizzes, Projects, Written Exams</t>
  </si>
  <si>
    <t>3. Recognize, Explain and Demonstrate the methods and theories used in Managerial Accounting for Short and Long Term Budgeting used to control and Manage an Organization. ILO: 2,7,6,1 Measure: Homework, Class Discussions, Quizzes, Projects, Written Exams</t>
  </si>
  <si>
    <t>4. Recognize, Explain, and Demonstrate the methods and Theories used to make Management Decisions about Product costing, Budgeting, Segment Activity, and Investment Decisions related to Real World Management Situations. ILO: 2,7,6,1 Measure: Homework, Class Discussions, Quizzes, Projects, Written Exams</t>
  </si>
  <si>
    <t>Recognize elements, classifications and definitions involving crimes against persons, crimes against property, crimes against the criminal justice system, and weapons violations.</t>
  </si>
  <si>
    <t>Recognize a peace officers role and legal responsibility when encountering a domestic violence dispute, and demonstrate the proper techniques to safely conclude a domestic violence call.</t>
  </si>
  <si>
    <t>Identify the major roles and responsibilities of a Corrections Officer, their relationships with other components of the adult criminal justice system, recognize the freedom/rights afforded individuals under the U.S. Constitution, and its amendments, and distinguish between felony, misdemeanor, infractions of the law.</t>
  </si>
  <si>
    <t>Recognize and apply the principles of effective communication, both orally and in writing with inmates, the public, fellow officers, and supervisors.</t>
  </si>
  <si>
    <t>Describe the general nature and composition of the supervision of juvenile and adult offenders and of the special-needs offender population to include mentally ill offenders, sex offenders, gang members and drug/alcohol dependent offenders</t>
  </si>
  <si>
    <t>Examine the juvenile justice system and the various issues involving juvenile delinquents as well as the historical developments</t>
  </si>
  <si>
    <t>Examine the history and the various reasons for the creation of criminal street gangs.</t>
  </si>
  <si>
    <t>Identify reasons for criminal activity.</t>
  </si>
  <si>
    <t>Identify various different types of gangs.</t>
  </si>
  <si>
    <t>Identify gang activity and follow an actual case in the media.</t>
  </si>
  <si>
    <t>Identify types of active street gangs in California.</t>
  </si>
  <si>
    <t>Examine and identify how the criminal justice controls and deals with criminal street gangs.</t>
  </si>
  <si>
    <t>The student will explain both the historical and present day American Juvenile Justice System.</t>
  </si>
  <si>
    <t>The student will describe juvenile court procedure in California.</t>
  </si>
  <si>
    <t>The student will be able to recognize the factors that contribute to the development of adolescent behavior and how that applies to the treatment and rehabilitation of juvenile offenders.</t>
  </si>
  <si>
    <t>The student will evaluate and discuss a local juvenile program.</t>
  </si>
  <si>
    <t>The student will identify and describe the techniques utilized in handling juvenile offenders and victims.</t>
  </si>
  <si>
    <t>1. When presented with the basic concepts of deviant behavior, through the study of college level texts, lecture and discussion, the student will, to the satisfaction of the instructor, demonstrate through written objective and essay examination an understanding of behavior causal factors.</t>
  </si>
  <si>
    <t>2. After analysis of situations and cases, the student will, to the satisfaction of the instructor, know the techniques of social control including the "Justice Model" used by correctional and treatment programs.</t>
  </si>
  <si>
    <t>3. Given situations of criminal behavior, the student will satisfactorily synthesize the case situation, then seek out the crime patterns and subject these patterns to corrective techniques of control.</t>
  </si>
  <si>
    <t>4.	Following analysis of cases, the student will develop analytical and problem-solving skills so that a student, to the satisfaction of the instructor, may direct career ambitions to specific career objectives.</t>
  </si>
  <si>
    <t>Identity and analyze the roots/history of international terrorism</t>
  </si>
  <si>
    <t>Illustrate ideology, method, and motivation of numerous modern terrorist groups, in both domestic and non-Western societies, including how global problems impact a group’s decision to engage in terrorist activities.</t>
  </si>
  <si>
    <t>70% of students will be able to analyze and explain the major theoretical approaches of the Anthropology of Africa.</t>
  </si>
  <si>
    <t>70% of students will be able to analyze and explain African cultural practices as they shape and are shaped by processes of development and globalization.</t>
  </si>
  <si>
    <t>1. Create graphics and artworks utilizing design elements and principles such as: line, shape, volume, balance, emphasis, economy, variety, repetition, rhythm, space, texture, value, and color.</t>
  </si>
  <si>
    <t>2. Create a visual design utilizing the schemes and harmonies of color.</t>
  </si>
  <si>
    <t>3. Create lettering utilizing typographic elements and principles.</t>
  </si>
  <si>
    <t>4. Create a visual design that expresses a message utilizing ideas and meaning with visual content.</t>
  </si>
  <si>
    <t>Students will be able to discuss and present their creative work and self promote their creative and technical skills for employment, higher education, grants, creative projects and exhibition purposes.</t>
  </si>
  <si>
    <t>Create a digital portfolio of photographic images.</t>
  </si>
  <si>
    <t>1) The student will demonstrate the skills of trapping, passing, shooting and defending in a game or game-like situation.</t>
  </si>
  <si>
    <t>2) The student will offensively execute and defend a direct kick, corner kick and penalty kick.</t>
  </si>
  <si>
    <t>3) The student will implement and execute the game strategies specific to an opponent.</t>
  </si>
  <si>
    <t>1) Identify structures of the human body. ILO: 2,7 Measure: written exam, homework, lab report</t>
  </si>
  <si>
    <t>2) Relate structures of the human body with their functions. ILO: 2,7 Measure: written exam, homework, lab report</t>
  </si>
  <si>
    <t>3) Develop basic laboratory and dissection skills which they will be able to utilize in further investigations ILO: 2 Measure: demonstration, homework, lab report</t>
  </si>
  <si>
    <t>4) Apply knowledge of structure learned at one level or system to other levels or systems. ILO: 2, 7 Measure: written exam, homework, lab report</t>
  </si>
  <si>
    <t>70% of students will be able to identify differences between major types of ownership</t>
  </si>
  <si>
    <t>70% of students will be able to identify the five types of management functions</t>
  </si>
  <si>
    <t>70% of students will be able to identify at least three different motivational styles</t>
  </si>
  <si>
    <t>70% of students will be able to identify the critical differences between economic systems</t>
  </si>
  <si>
    <t>70% of students will be able to identify the major reasons for international business</t>
  </si>
  <si>
    <t>70% of students will be able to identify the 4 Ps of marketing</t>
  </si>
  <si>
    <t>70% of students will be able to describe different pricing strategies</t>
  </si>
  <si>
    <t>70% of students will be able to describe the basic accounting equation.</t>
  </si>
  <si>
    <t>Students will be able to utilize a state funded program requirement to assess children in child development programs.</t>
  </si>
  <si>
    <t>Students will be able to set up staff development activities in response to identified needs.</t>
  </si>
  <si>
    <t>Culminating research paper exploring a relevant topic to adolescent psychology or development</t>
  </si>
  <si>
    <t>Analyze major developmental milestones</t>
  </si>
  <si>
    <t>Differentiate characteristics of typical and atypical development at various stages</t>
  </si>
  <si>
    <t>Analyze how cultural, economic, political, and historical contexts affect children's development</t>
  </si>
  <si>
    <t>9 A's (33.3%) 11 B's (40.7%) 5 C's (18.5%) 2 D's (7.4%)</t>
  </si>
  <si>
    <t>Compare the purpose, value and use of formal and informal observations and assessment strategies.</t>
  </si>
  <si>
    <t>Analyze how schools contribute to and perpetuate sex-role, racial, ethnic, and other stereotyping.</t>
  </si>
  <si>
    <t>Distinguish the responsibilities and professional commitments expected of a classroom teacher and the motivations involved in pursuing a career in the teaching field.</t>
  </si>
  <si>
    <t>Analyze and record children's progress and levels in reading and writing</t>
  </si>
  <si>
    <t>1. Students will demonstrate how to effectively communicate and listen in a small group setting among diverse groups of people. ILO: 1,4,6 Measure: Class discussion, role playing, group projects 2. Students will participate in information sharing, decision making and problem solving discussions evaluating information. ILO: 1,2,3,4,6 Measure: Class discussions, group projects, role playing, oral reports 3. Students will plan, propose and execute small group projects and oral presentations reflective of their goals. ILO: 1,2,3,4,6,7 Measure: Group project, oral reports, demonstration 4. Students will analyze and assess theories and principles of effective small group communication on a variety of group settings. ILO: 2,3 Measure: Written exams, papers 5. Students will create agendas and minutes and schedule and operate small group meetings. ILO: 1,4,6,7 Measure: Group projects, performance, demonstration 6. Students will demonstrate conflict management and leadership skills in group interactions. ILO: 1,4,6 Measure: Group projects, performance, role-playing</t>
  </si>
  <si>
    <t>80% of students will be able to select socially significant topics to create and deliver extemporaneous Persuasive speeches</t>
  </si>
  <si>
    <t>80% of students will use their critical and analytical listening skills by listening and evaluating speeches throughout the semester</t>
  </si>
  <si>
    <t>80% of students will use emerging forms of communication technology in presentations</t>
  </si>
  <si>
    <t>80% of students will create an organized Persuasive Speech outline with supporting materials, valid reasoning, and credible source citations</t>
  </si>
  <si>
    <t>80% of students will increase their self-confidence through public speaking engagements.</t>
  </si>
  <si>
    <t>Compare, evaluate, and practice alternatives to violence in a variety of situations.</t>
  </si>
  <si>
    <t>Evaluate advantages and disadvantages of various means of conflict resolution in differing scenarios</t>
  </si>
  <si>
    <t>Students performed four practical examinations throughout the semester. They averaged a B letter grade over all.</t>
  </si>
  <si>
    <t>Students performed practical exams on perming and coloring techniques and completed two different written exams on coloring and perming. They averaged and overall grade of a B-</t>
  </si>
  <si>
    <t>Students performed practical exam on plain water manicure and complete written exam on nail structures, diseases, and irregularities. They will average an overall grade of B</t>
  </si>
  <si>
    <t>Demonstrate proper techniques for haircutting utilizing proper guidelines, sectioning and timing on manikin.</t>
  </si>
  <si>
    <t>Analyze and perform proper waxing techniques following State Board standards.</t>
  </si>
  <si>
    <t>Students distinguished different skin types for facials. Practical and written exams were given throughout the semester. .</t>
  </si>
  <si>
    <t>Students setup own station for makeup application.</t>
  </si>
  <si>
    <t>Students performed proper hair removal techniques using manual tweeze and wax depilatories.</t>
  </si>
  <si>
    <t>Students demonstrated the ability to prepare and maintain a sanitary maintenance area. Including proper draping and preparation for each subject.</t>
  </si>
  <si>
    <t>Students will analyze and formulate for different skin types.</t>
  </si>
  <si>
    <t>Students will apply proper skills with modalities used for facials.</t>
  </si>
  <si>
    <t>Students will manipulate proper facial massaging techniques.</t>
  </si>
  <si>
    <t>Will be able to analyze and perform practical applications of proper electrical facials on clients.</t>
  </si>
  <si>
    <t>Will be able to perform proper hair removal techniques using manual tweeze and wax depilatories following state board requirements.</t>
  </si>
  <si>
    <t>Will be able to properly prepare clients for facial services according to State Board requirements</t>
  </si>
  <si>
    <t>1. Select three problems and prepare solutions. ILO: 2, 1, 4 Measure: Tests, project</t>
  </si>
  <si>
    <t>2. Assess the cause of three problems. ILO: 2, 4, 6, 1 Measure: Role playing, exams, performance</t>
  </si>
  <si>
    <t>3. List four customer expectations. ILO: 2, 4, 1, 5 Measure: Homework, tests</t>
  </si>
  <si>
    <t>4. Demonstrate action steps and follow-up plans for dealing with customer expectations. ILO: 1, 2, 5, 4 Measure: Homework, quizzes performance</t>
  </si>
  <si>
    <t>5. Create and interpret two charts and graphs. ILO: 2, 3, 1, 7 Measure: Homework, quizzes</t>
  </si>
  <si>
    <t>Select three problems and prepare solutions.</t>
  </si>
  <si>
    <t>Assess the cause of three problems.</t>
  </si>
  <si>
    <t>List four customer expectations.</t>
  </si>
  <si>
    <t>Demonstrate action steps and follow-up plans for dealing with customer expectations.</t>
  </si>
  <si>
    <t>Create and interpret two charts and graphs.</t>
  </si>
  <si>
    <t>Students will demonstrate a basic knowledge of the personal computer in general and adaptive uses specifically designed to enhance their ability to communicate.</t>
  </si>
  <si>
    <t>Students will describe the information needed and planning required to operate a computer system.</t>
  </si>
  <si>
    <t>Students will recognize and use computer terminology to describe appropriate functions of computer systems and applications.</t>
  </si>
  <si>
    <t>Students will use the Internet to browse web pages, print pages, search for information, and compose, send and retrieve e-mail.</t>
  </si>
  <si>
    <t>Students will demonstrate beginning skill level using application programs that provide word processing.</t>
  </si>
  <si>
    <t>Students will use MS PowerPoint to produce a presentation.</t>
  </si>
  <si>
    <t>Students will demonstrate use of appropriate assistive technologies.</t>
  </si>
  <si>
    <t>#3: Students will be able to apply analytical reading strategies in their writing. Strategies include summarizing, paraphrasing, synthesizing, and responding to texts. #4: Students will recognize and practice steps in the writing process.</t>
  </si>
  <si>
    <t>Students will be able to decipher and explain main idea, supporting points, tone, purpose, figure of speech, and point of view</t>
  </si>
  <si>
    <t>Students will be able to demonstrate the ability to respond to college-level reading through paraphrase, summary, and responses to questions about reading selections</t>
  </si>
  <si>
    <t>1) Identify the common elements in mythic structures from around the world ILO: 1, 3, 4, 5 Measure: Quizzes, exams, discussion, essays, projects, response papers, journals, presentations.</t>
  </si>
  <si>
    <t>2) Recognize and apply specific theoretical approaches to analyzing  myths  ILO: 1, 2, 3, 4  Measure: Quizzes, exams, discussion, essays, projects, response papers,  journals, presentations.</t>
  </si>
  <si>
    <t>3) Analyze mythic structures in the context of their culture of  origin.  ILO: 1, 2, 3, 4 ,6  Measure: Quizzes, exams, discussion, essays, projects, response papers,  journals, presentations.</t>
  </si>
  <si>
    <t>Recognize and perform steps in the writing process</t>
  </si>
  <si>
    <t>Compose essays, in and out of class, that demonstrate awareness of audience, style, purpose, thesis, grammar, mechanics and sentence variety</t>
  </si>
  <si>
    <t>Recognize, analyze and respond to the ideas of others.</t>
  </si>
  <si>
    <t>Demonstrate beginning research skills, such as finding, incorporating and citing sources in MLA format</t>
  </si>
  <si>
    <t>#1: The first outcome is: survey, examine, and compare major works of British literature including poetry, drama, and fiction. #2: Students demonstrate an ability to critically appraise a text.</t>
  </si>
  <si>
    <t>Students will develop an individual study plan that incorporates study tips and test-taking strategies to assist them in successfully completing the five GED</t>
  </si>
  <si>
    <t>Identify, compare and contrast engineering problems and demonstrate integration of math and science to solve them.</t>
  </si>
  <si>
    <t>Identify, compare, contrast, and analyze trusses, frames, and simple machines.</t>
  </si>
  <si>
    <t>1.	Identify key aural information (main idea, detail, and inference).</t>
  </si>
  <si>
    <t>2.	Apply note-taking skills to level-appropriate material.</t>
  </si>
  <si>
    <t>3.	Recognize and employ new topical vocabulary</t>
  </si>
  <si>
    <t>4.	Use and demonstrate fluency of spoken English on assigned or self-selected topics.</t>
  </si>
  <si>
    <t>Identify main idea and supporting details.</t>
  </si>
  <si>
    <t>Decipher unfamiliar vocabulary</t>
  </si>
  <si>
    <t>Infer meaning.</t>
  </si>
  <si>
    <t>Draw conclusions.</t>
  </si>
  <si>
    <t>1. Manipulate sentence structure to create affirmative and negative sentences, yes/no and information questions and short answers.</t>
  </si>
  <si>
    <t>2. Identify and correct sentence errors targeting the following grammatical structures: simple present, present continuous, simple past, simple future, adjectives, adverbs, possessive forms, count/noncount nouns, pronouns</t>
  </si>
  <si>
    <t>Respond to and use basic greetings.</t>
  </si>
  <si>
    <t>Provide personal information in written form</t>
  </si>
  <si>
    <t>Ask and answer, in print, yes-no and information questions in the present, near future, and past tenses in topic areas such as self, family, and hobbies</t>
  </si>
  <si>
    <t>Make written statements in the affirmative and negative about their activities in the present, near future, and past tenses</t>
  </si>
  <si>
    <t>Students will demonstrate the ability to identify vocational skills, interests, abilities and personal work style.</t>
  </si>
  <si>
    <t>Students will identify appropriate workplace accommodations and under what circumstances they might be utilized.</t>
  </si>
  <si>
    <t>Students will create a Master Application, Resume and Cover Letter. They will also request a Letter of Reference/Resignation.</t>
  </si>
  <si>
    <t>Survey, examine, compare and evaluate major historical eras in Mexican American history</t>
  </si>
  <si>
    <t>1. Survey, examine, compare and evaluate major historical eras in Mexican American history. 2. Appraise and critique historical and cultural literature</t>
  </si>
  <si>
    <t>Development of research skills.</t>
  </si>
  <si>
    <t>Students will demonstrate awareness of the relationships between various social groups.</t>
  </si>
  <si>
    <t>Awareness of contributions of California's to nation's history</t>
  </si>
  <si>
    <t>Understanding of the factors that led to European interest in California</t>
  </si>
  <si>
    <t>Research and explain major ideas, religious developments, and social movements basic to world civilization</t>
  </si>
  <si>
    <t>Compare various economic and political structures used in world societies, and their effects</t>
  </si>
  <si>
    <t>Assess the impact of specific important turning points in the history of world societies</t>
  </si>
  <si>
    <t>No thanks</t>
  </si>
  <si>
    <t>1. Distinguish, evaluate, and contrast roles played by women in US history at different times.</t>
  </si>
  <si>
    <t>2. Analyze the effects of gender, ethnicity, class, and sexual orientation upon individual women and upon women in social groups.</t>
  </si>
  <si>
    <t>3. Relate changes in women's lives to social, political, and economic changes in the United States.</t>
  </si>
  <si>
    <t>4. Develop and refine varied research skills, using women’s history topics to look deeply and broadly at how women defined the various issues studied through primary and secondary scholarly sources.</t>
  </si>
  <si>
    <t>SLO 1: Identify, distinguish and interpret significant events, individuals, theories specific to Western civilizations from the mid-sixteenth century to the present. SLO 3: Describe and evaluate key political, cultural, and socioeconomic factors in the history of Western civilization.</t>
  </si>
  <si>
    <t>Describe the basic concepts of human anatomy and physiology</t>
  </si>
  <si>
    <t>Demonstrate emergency care procedures under simulated conditions</t>
  </si>
  <si>
    <t>Demonstrate use of Automated External Defibrillator (AED)</t>
  </si>
  <si>
    <t>Define medical direction and discuss the EMT-Basic’s role in the process.</t>
  </si>
  <si>
    <t>Demonstrate CPR and the application and operation of the automated external defibrillator</t>
  </si>
  <si>
    <t>. Identify various testing instruments to evaluate teaching and learning efficiency.</t>
  </si>
  <si>
    <t>Identify key ethical concepts as they relate to decisions involving individual and groups., apply organizational and individual core values</t>
  </si>
  <si>
    <t>Identify the techniques that encourage people to work together as a team and how to apply those techniques to subordinate, peers, and supervisory relationships</t>
  </si>
  <si>
    <t>Compare and contrast the roles of line officer/deputy to field supervisor and the issues of making the transition to supervisor and how it relates to peers, subordinates, superiors, community and yourself.</t>
  </si>
  <si>
    <t>Review the historical background of the science of fingerprints and its use by law enforcement.</t>
  </si>
  <si>
    <t>Explain the NCIC Fingerprint Classification and AFIS Formulas and their uses.</t>
  </si>
  <si>
    <t>Demonstrate procedures for taking legible inked fingerprint impressions.</t>
  </si>
  <si>
    <t>Explain and demonstrate how latent fingerprints are developed on and recovered from non-porous surfaces.</t>
  </si>
  <si>
    <t>Define and demonstrate proper shooting positions and distances.</t>
  </si>
  <si>
    <t>Evaluate the effectiveness of safety techniques.</t>
  </si>
  <si>
    <t>Demonstrate the proper procedures for the care and cleaning of weapon.</t>
  </si>
  <si>
    <t>Demonstrate proper use of signals to effectively communicate with the police dog</t>
  </si>
  <si>
    <t>Identify various types of equipment used in dog training.</t>
  </si>
  <si>
    <t>Demonstrate the various types of police K-9 bite work</t>
  </si>
  <si>
    <t>Demonstrate building searches</t>
  </si>
  <si>
    <t>Identify and recognize physical evidence</t>
  </si>
  <si>
    <t>Identify what equipment is needed at the crime scene</t>
  </si>
  <si>
    <t>Develop the skills to operate the crime scene cameras and related equipment</t>
  </si>
  <si>
    <t>Develop skills to collect footwear, tire track evidence and collect latent fingerprint impressions</t>
  </si>
  <si>
    <t>Explain how crimes are defined and classified; the difference between civil and criminal issues; different types of crimes; and an understanding of the dispatcher’s liability and relationship to law.</t>
  </si>
  <si>
    <t>Students will describe and explain First Amendment protections and responsibilities</t>
  </si>
  <si>
    <t>Students will critically examine their own use of media and the influence of media upon their lives</t>
  </si>
  <si>
    <t>The student will demonstrate a series of yoga poses. ILO: 2, 7, 6</t>
  </si>
  <si>
    <t>1) Students will be introduced to the concept of distance learning. They will be able to differentiate among various formats, such as enhanced, hybrid, online and telecourses. They will identify the various hardware pieces required for taking online courses, such as software, printers, multimedia players, internet service providers, and memory requirements. ILO: 2, 3, 6, 7 Measure: online quiz, demonstration</t>
  </si>
  <si>
    <t>Students will identify and practice the use of forums for classroom discussions, including how to register for the forum and how to post new messages, respond to an existing message, edit their own messages. ILO: 2, 3, 6, 1 Measure: online quiz, demonstration</t>
  </si>
  <si>
    <t>3) Students will become familiar with the process for posting assignments, including copy/paste functions within the assignment, and how to attach documents to the assignment. ILO: 3, 2, 6 Measure: demonstration, online quiz</t>
  </si>
  <si>
    <t>4) Students will identify and explore the various places they can go for help in an online course, including face-to-face help, telephone and email options. ILO: 3, 4, 6, 1 Measure: demonstration, online quiz</t>
  </si>
  <si>
    <t>5) Students will become familiar with the various student services available for online students, such as library support, online counseling, online bookstore resources, financial aid forms, and online writing resources. ILO: 3, 6, 1, 4 Measure: demonstration, online quiz</t>
  </si>
  <si>
    <t>6) Students will identify different personal requirements necessary to succeed in an online environment - active organizing, note-taking, time management, avoiding plagiarism, and when and where to ask for help. ILO: 7, 6, 2, 1 Measure: demonstration, online quiz</t>
  </si>
  <si>
    <t>1) Recognize and understand terminology that applies to the storing and retrieval of information.</t>
  </si>
  <si>
    <t>3) Design and modify search strategies, and evaluate search results. ILO: 3, 7</t>
  </si>
  <si>
    <t>2) Distinguish among databases for various formats such as books, periodicals, and online resources. ILO: 3, 7</t>
  </si>
  <si>
    <t>Students will be able to describe and analyze data using descriptive statistics including histograms, frequency tables, stem-and-leaf diagrams, boxplots, mean, median, mode, and standard deviation</t>
  </si>
  <si>
    <t>Students will be able to create and interpret confidence interval estimates of population means and proportions</t>
  </si>
  <si>
    <t>Students will be able to employ hypothesis test procedures to test claims about single population populations and means.</t>
  </si>
  <si>
    <t>Demonstrate a synthesis of concepts learned throughout the semester by a group project, which will require students to formulate a survey, collect data, analyze data, and derive inferences from the data</t>
  </si>
  <si>
    <t>2) Students will be able to analyze properties of quadratic functions and their graphs. Applications in business, social sciences and life sciences will be chosen to demonstrate knowledge in polynomial and rational functions. ILO: 2,1 Measure: Homework, quizzes, exam.</t>
  </si>
  <si>
    <t>6) Apply chain rule and demonstrate how to utilize chain rule in marginal analysis, etc. Students should be able to employ continuity test, first derivative and second derivative graphs for various types of functions. Diagram and solve problems using optimization techniques, absolute maxima and minima. ILO: 2,1 Measure: Homework, quizzes, exam</t>
  </si>
  <si>
    <t>7) Define the constant e and apply to compound growth in business and life sciences. Use chain rule in logarithmic and exponential functions. ILO: 1,2 Measure: Homework, quizzes, exam</t>
  </si>
  <si>
    <t>8) Students should be able to demonstrate the concept of integration or antiderivatives and expand to indefinite integrals. ILO: 2,1 Measure: Homework, quizzes, exam.</t>
  </si>
  <si>
    <t>Have the ability to identify styles of music, including historical periods, composers, performers, stylistic traits, cultural influences, and performance practices.</t>
  </si>
  <si>
    <t>Be able to hear, identify, and work conceptually with the elements of music: rhythm, melody, harmony, and structure.</t>
  </si>
  <si>
    <t>Analyze, construct and play scales and secondary chromatic chords in all keys</t>
  </si>
  <si>
    <t>Distinguish the elements of non-Western music and respective cultures.</t>
  </si>
  <si>
    <t>Identify the sounds produced by a variety of instruments considered native to particular cultures.</t>
  </si>
  <si>
    <t>1. Understanding of the basic definitions of music and music terminology. (How do we describe it?) 2. Emphasize the importance of music as a social phenomenon by analyzing it in its cultural context. (What is it for?) 3. Recognition and identification of instruments and styles (What does is sound like?) [Daniel Munoz, 12/2013]</t>
  </si>
  <si>
    <t>1. Critical analysis of text with evidence of synthesis of information in order to move from simple reiteration of concepts to applications.</t>
  </si>
  <si>
    <t>2. Demonstration of proficiency with distinguishing between primary and secondary sources, and commentary/critique of those texts.</t>
  </si>
  <si>
    <t>3. Employ techniques of basic argumentation as a means to support an interpretation of text and/or a unique personal theory designed for a specific topic (e.g. foundation of reality).</t>
  </si>
  <si>
    <t>4. Develop a critical and mindful awareness of the distinction between the profoundly different approaches to philosophical inquiry, particularly the non-linear approaches of many Asian and African cultures, along with paying attention to the supposition of gender/ethnic/class distinctions in theorizing.</t>
  </si>
  <si>
    <t>5. Development of both quantitative and qualitative methods of analysis.</t>
  </si>
  <si>
    <t>6. Apply philosophical concepts to other disciplines, such as social science, psychology, literature.</t>
  </si>
  <si>
    <t>1. Learners will be able distinguish Eastern and Western religious traditions.</t>
  </si>
  <si>
    <t>2. Learners will be able to demonstrate the ability to critically analyze sacred texts.</t>
  </si>
  <si>
    <t>3. Learners will be explain the role of the feminine and the masculine within religious traditions.</t>
  </si>
  <si>
    <t>4. Learners will be able to identify, compare and interpret religious concepts from multiple religions and perspectives.</t>
  </si>
  <si>
    <t>5. Students will develop a sensitivity and mindfulness of different cultures and religion.</t>
  </si>
  <si>
    <t>1) Critical analysis of text with evidence of synthesis of information in order to move from simple reiteration of concepts to application thereof</t>
  </si>
  <si>
    <t>2) Demonstration of proficiency with distinguishing between primary and secondary sources, and commentary/critique of those texts</t>
  </si>
  <si>
    <t>Identify, describe, compare and contrast various forces and apply Newton's Laws.</t>
  </si>
  <si>
    <t>Identify physical properties of waves: amplitude, period, frequency, wavelength, and wave speed.</t>
  </si>
  <si>
    <t>70% of students will be able to describe and evaluate what politics is and how ""the game"" of politics is played at the national level.</t>
  </si>
  <si>
    <t>70% of students will be able to identify and evaluate the role of the three major branches of the American national government.</t>
  </si>
  <si>
    <t>70% of students will be able to describe and analyze the critical issues in the evolution of the US Constitution.</t>
  </si>
  <si>
    <t>70% of students will be able to identify and evaluate the various political systems in the world</t>
  </si>
  <si>
    <t>70% of students will be able to identify and evaluate why different political systems have developed the way they have.</t>
  </si>
  <si>
    <t>70% of students will be able to identify and evaluate diverse people and cultures around the world.</t>
  </si>
  <si>
    <t>70% of students will earn grades of "C" or higher. This means they should be able to identify and critically evaluate the origins of the modern world system</t>
  </si>
  <si>
    <t>80% of students will earn grades of "C" or higher. This means they should be able to identify and evaluate the relevancy of key current problems (AIDS, over-population, war, global warming, female genital mutilation and so on), and likely trends in world politics</t>
  </si>
  <si>
    <t>70% of students will earn grades of "C" or higher. This means they should be able to identify, investigate and complete research on an international topic of relevancy and concern</t>
  </si>
  <si>
    <t>Identify and define major contributions to theatrical presentation, playwriting and performance from early Greek to Moliere..</t>
  </si>
  <si>
    <t>2) To aid the student in developing creative ability in the form of drama.</t>
  </si>
  <si>
    <t>Students will be able to accurately use at least ten water related formulas listed on a conversion sheet provided by the Department of Public Health.</t>
  </si>
  <si>
    <t>Students will be able to accurately use the correct formula that applies to ten water related reasoning problems.</t>
  </si>
  <si>
    <t>This course will help students understand and evaluate the role of the progressive income tax in this country.</t>
  </si>
  <si>
    <t>Students will be able to demonstrate their understanding by gathering, analyzing and interpreting tax data. This includes the ability to explain and interpret tax law, solve tax problems, organize the data and summarize it by completing tax returns and schedules.</t>
  </si>
  <si>
    <t>1. Students will demonstrate improved ability to function in a work oriented program. Measure: Observation, Performance evaluation ILO: 6,4,1,2</t>
  </si>
  <si>
    <t>2. Students will demonstrate increased skill development in communication and peer-cooperation. Measure: Observation, Performance evaluation ILO: 1,4,6</t>
  </si>
  <si>
    <t>3. Students will identify and demonstrate the following work routines: Schedules, safety, employer-employee relationships, appropriate job behavior, and communication needs. Measure: Observation, Performance evaluation ILO: 6,4,1,2</t>
  </si>
  <si>
    <t>4. Students will identify their job qualifications and job potential. Measure: Observation, Evaluation ILO: 6,2</t>
  </si>
  <si>
    <t>4. Students will recognize their responsibilities and rights as an employee and as a person. Measure: Observation, Evaluation ILO: 6,4</t>
  </si>
  <si>
    <t>70 % of students will show improved reading ability by increasing the number of paragraphs read aloud in class.</t>
  </si>
  <si>
    <t>70 % of students will participate in class discussions by correctly answering comprehension questions.</t>
  </si>
  <si>
    <t>70% of students will correctly answer completion questions by using vocabulary words used in class.</t>
  </si>
  <si>
    <t>70% of students will complete a paragraph with a new ending to a story.</t>
  </si>
  <si>
    <t>80% of the students will correctly identify coins and currency</t>
  </si>
  <si>
    <t>70% of the students will demonstrate accurate knowledge of basic calculator functions by adding and subtracting whole numbers and decimals.</t>
  </si>
  <si>
    <t>70% of the students will be able to identify three differences between a savings account and a checking account.</t>
  </si>
  <si>
    <t>70% of the students will demonstrate the ability to write a check correctly.</t>
  </si>
  <si>
    <t>70% of the students will be able to identify and explain two differences between credit and debit.</t>
  </si>
  <si>
    <t>Students will consult with the instructor to arrange individual physical education goals.</t>
  </si>
  <si>
    <t>Students will gain increased awareness of their abilities, and limitations through specific activities.</t>
  </si>
  <si>
    <t>1. HISTORY - Describe crime throughout American history; explain when and why the term criminal justice became prominent in the US; explain how criminal justice is both a system and a process, explain the various models and perspectives of criminal justice. ILO: 2,3 Measure: exams</t>
  </si>
  <si>
    <t>2. CRIME - Explain how crime is caused, measured, and defined; identify the various sources of crime statistics and explain their strengths and weaknesses; identify recent crime trends and patterns; identify and explain the various theories associated with causes of crime and victimization. ILO: 2,3 Measure: exams</t>
  </si>
  <si>
    <t>3. CRIMINAL LAW - Explain the historical development of criminal law; discuss the sources of criminal law; identify felonies misdemeanors and infractions; identify crime classifications; discuss the various legal definitions of a crime; discuss the insanity defense and other defenses, discuss the various reform movements. ILO: 2,3 Measure: exams</t>
  </si>
  <si>
    <t>4. POLICING - Discuss, explain, and identify the history of the police, the modern era of policing, the various police agencies, and the technology employed by criminal justice agencies. Identify the various police agency organizational structures, identify the patrol and investigation functions, discuss the trend towards community policing, identify and discuss the various police oversight mechanisms. Identify and discuss the police culture, personality, and the legal environmental, situational and extra-legal factors involved in police discretion. Identify the relationship between the police and the court system. Explain the legal factors involved in search and seizure. Identify and explain the exclusionary rule. ILO: 2,3 Measure: exams</t>
  </si>
  <si>
    <t>5. COURTS - Identify the various state, local, and federal court systems, their roles and functions. Identify the roles of the various officials and players in the courts; judges, prosecutors, and defense attorneys. Discuss judicial qualifications, prosecutorial discretion, and ethical considerations. Explain the pre-trail processes and the role of the grand jury. Explain the importance of plea bargaining and the roles the prosecutors, judges, and defense attorneys in the plea bargaining process. Explain the trial process from opening statements to adjudication. Explain the standards of proof and the role of the jury. Summarize the history of punishment. Discuss the goals of the modern sentencing process. Define mandatory minimum sentences, consecutive sentences, and concurrent sentences. Explain the history and use of the death penalty ILO: 2,3 Measure: exams</t>
  </si>
  <si>
    <t>6. CORRECTIONS - Explain the purpose of probation. Discuss intermediate sanctions, alternatives to incarceration, and the restorative justice concept. Discuss the history of correctional institutions, their characteristics, and operations. Identify inmate characteristics, inmate social codes, and institutionalization. Explain the parole system and its functions. ILO: 2,3 Measure: exams</t>
  </si>
  <si>
    <t>7. JUVENILE JUSTICE - Discuss the history of juvenile justice in America, summarize the role of the juvenile justice system, discuss the role of discretion amongst police officers and probations officers, identify the unique components of the juvenile justice system in comparison to the adult justice system. ILO: 2,3 Measure: exams</t>
  </si>
  <si>
    <t>COURSE OBJECTIVES: 1. The student will identify the California court structure.</t>
  </si>
  <si>
    <t>2. The student will identify the areas of legal research.</t>
  </si>
  <si>
    <t>3. The student will identify the legal basis of the criminal justices system.</t>
  </si>
  <si>
    <t>4. The student will define arrest, probable cause, and pre- arrest procedures.</t>
  </si>
  <si>
    <t>5. The student will understand and explain the legal rights of an arrested person.</t>
  </si>
  <si>
    <t>7. The student will identify the legal process of the coroner.</t>
  </si>
  <si>
    <t>8. The student will define the constitutional rights and rule of the trial process.</t>
  </si>
  <si>
    <t>9. The student will explain the legal rules of the jury selection process.</t>
  </si>
  <si>
    <t>10. The student will identify the role of both the defense and prosecution attorneys.</t>
  </si>
  <si>
    <t>11. The student will explain the differences between the adult and juvenile court process.</t>
  </si>
  <si>
    <t>12. The student will identify the leading cases in the criminal court process.</t>
  </si>
  <si>
    <t>This course supplements the program with a historical overview of the development of law. There is a review of constitutional provisions of law as they integrate with fundamentals of state law. The course covers the conceptual aspects of substantive law so that students will deveop an appreciation of legal concepts as they relate to the justice process.</t>
  </si>
  <si>
    <t>1. The student will respond to the state evaluation criteria with acceptable accuracy to questions regarding the histori- cal perspective, cultural evolution and the origin of criminal law. 1. The student will respond to the state evaluation criteria with acceptable accuracy to questions regarding the histori- cal perspective, cultural evolution and the origin of criminal law.</t>
  </si>
  <si>
    <t>1) The student will identify, describe, and discuss basic terminology concerning drugs and drug-taking behavior. Measure: exam, discussion ILO: 2, 7, 1</t>
  </si>
  <si>
    <t>2) The student will identify and explain the factors determining the physiological impact of drugs, including objective symptoms of being under the influence. Measure: exam, role playing, skill demonstration ILO: 7, 2, 4</t>
  </si>
  <si>
    <t>3) The student will describe the evolution of drug policy. Measure: exam ILO: 7, 2</t>
  </si>
  <si>
    <t>4) The student will explain the role of law enforcement in relationship to drug use and abuse as a public health issue. Measure: exam, paper ILO: 7, 2</t>
  </si>
  <si>
    <t>Successfully demonstrate the ability to pass the Federal Aviation Administration (FAA) knowledge/written examination for the General topics</t>
  </si>
  <si>
    <t>Demonstrate the ability to research and determine applicability of regulatory data.</t>
  </si>
  <si>
    <t>Successfully demonstrate the ability to pass the Federal Aviation Administration (FAA) knowledge/written examination for the Airframe topics</t>
  </si>
  <si>
    <t>Demonstrate a working knowledge and mechanical ability to inspect, maintenance, service and repair airframe systems.</t>
  </si>
  <si>
    <t>1. The student is able to explain the facts, and theories that explain the natural phenomena, basic principles and construction of aircraft reciprocating and turbine engines and their propulsion systems. ILO: 1, 2, 4, 5, 6, 7,</t>
  </si>
  <si>
    <t>The student is able to demonstrate the ability to research paper and computer based FAA regulatory and manufacturer maintenance data to create, organize, record and produce aircraft powerplant and propulsion systems maintenance logs, forms and reports. ILO: 1, 2, 3, 6, 7</t>
  </si>
  <si>
    <t>The student is able to obtain aircraft powerplant maintenance data through paper and computer based manuals, the student is able to interpret and apply such data to properly maintain and overhaul aircraft powerplants and propulsion systems in a safe airworthy condition. ILO: 2, 3, 6, 7.</t>
  </si>
  <si>
    <t>Students will recognize the need for good maintenance practices in the aviation industry. Students demonstrate and apply knowledge of technical skills, and workmanship standards in the aviation industry.</t>
  </si>
  <si>
    <t>Students are able to use aircraft maintenance literature and follow instructions as specified therein. Students are able to collect aircraft maintenance data and apply it in a shop environment.</t>
  </si>
  <si>
    <t>70% of students will be able to describe and analyze at least three issues of power and inequality in a range of non-western and western cultures in Africa, the Caribbean, and the United States.</t>
  </si>
  <si>
    <t>85% of students will be able to identify and analyze at least three dangers of ethnocentrism.</t>
  </si>
  <si>
    <t>80% of students will be able to explain and analyze cultural practices as they are embedded within broad systems shaped by race, class, and gender.</t>
  </si>
  <si>
    <t>2) The student will recognize the unique contributions various cultures have made to ceramic history. Measure: Research paper, homework assignments ILO: 3,1,5,6,2 GE-LO: C7,C3, C6, C4,F2,A3,A5,A6</t>
  </si>
  <si>
    <t>6) The student will create a unique, personal communication and effectively use the ceramic medium of expression. Measure: Artwork evaluation, projects ILO: 5,1,6,7 GE-LO: C5, C2, C1,F1</t>
  </si>
  <si>
    <t>7) The student will appraise and criticize ceramic works created by his peers and himself. Measure: Artwork evaluation/Journals ILO: 2,1,5,4,6 GE-LO: C6, C2, F2</t>
  </si>
  <si>
    <t>1) The student will describe the terminology of ceramics. Measure: Written Exam, homework assignments ILO: 1,3 GE-LO: C1, C2, A6</t>
  </si>
  <si>
    <t>1) Students will demonstrate a foundational knowledge of safety procedures and materials related to sculptural processes. Measure: Written Exam ILO: GE-LO:</t>
  </si>
  <si>
    <t>2) Students will create sculptural work that demonstrates manipulative and perceptive sculptural skills. Measure: Artwork ILO: GE-LO: C1</t>
  </si>
  <si>
    <t>3) Students will demonstrate the ability to orally articulate personal expression and intellectual ideas pertaining to their sculptural work. Measure: Artwork Critique ILO: GE-LO: A1, A2, C2</t>
  </si>
  <si>
    <t>4) Students will demonstrate and apply three-dimensional design principles of form, contour, volume, mass, texture and positive/negative space. Measure: Artwork ILO: GE-LO: C1</t>
  </si>
  <si>
    <t>5) Students will demonstrate a historical and contemporary understanding of the cultural and technical aspects of sculpture including the traditional and contemporary sculpture influences in western culture, with particular emphasis on 20th century U.S. sculpture. Measure: Written research paper ILO: GE-LO: A6, C4</t>
  </si>
  <si>
    <t>6) Students will demonstrate metal fabrication techniques, such as forging, soldering, brazing and welding, suitable for sculpture. Measure: ILO: GE-LO: C1</t>
  </si>
  <si>
    <t>7) Students will demonstrate Lost-wax (cire perdue) and wood pattern making for use in sand and investment molds. Measure: ILO: GE-LO: C1</t>
  </si>
  <si>
    <t>8) Students will articulate, verbally and in writing, their value judgments of aesthetic issues such as quality, originality and standards of art criticism. Measure: ILO: GE-LO: A1, A2, C2</t>
  </si>
  <si>
    <t>1) Identify and describe the major and minor arts, techniques and characteristics in various art movements spanning from Paleolithic times through the Late Gothic</t>
  </si>
  <si>
    <t>2) Recognize and identify examples of major architecture, painting and sculpture noting contributions of the major artists and the dates, schools and their characteristics</t>
  </si>
  <si>
    <t>3) Denote and identify the role of the minor arts (historical and aesthetic value) from the prehistoric and primitive through the Gothic era. Appraise and critique original artwork.</t>
  </si>
  <si>
    <t>4) Recognize and demonstrate the historical, philosophical, and technical contributions of art to the culture and individual</t>
  </si>
  <si>
    <t>5) Identify and describe the contributions and innovations of Near Eastern, prehistoric, Greek, Roman, Egyptian, Early Christian, Byzantine, and Gothic painting, sculpture and architecture using dates, times, places, artists and techniques</t>
  </si>
  <si>
    <t>1) Identify and describe the major and minor arts, techniques and characteristics in various art movements spanning from the early Renaissance to modern international art movements Measure: projects, exercises, performance, demonstration, homework, labwork, critique and presentation ILO: 1,7,5,2,6,4 GE-LO: A1, A6, C1, C2, C5</t>
  </si>
  <si>
    <t>2) Recognize and identify examples of major architecture, painting and sculpture noting contributions of the major artists and the dates, schools and their characteristics Measure: projects, exercises, performance, demonstration, homework, labwork, critique and presentation ILO: 2,1,7,5,6,4 GE-LO: A1, A6, C1, C2, C5</t>
  </si>
  <si>
    <t>3) Denote and identify the role of the minor arts (historical and aesthetic value) from the prehistoric and primitive through the Renaissance to the present Measure: projects, exercises, performance, demonstration, homework, labwork, critique and presentation ILO: 2,1,7,5,6,4 GE-LO: A1, A6, C1, C2, C5</t>
  </si>
  <si>
    <t>4) Appraise and critique original artwork Measure: projects, exercises, performance, demonstration, homework, labwork, critique and presentation ILO: 2,5,7,1,6,4 GE-LO: A1, A6, C1, C2, C5</t>
  </si>
  <si>
    <t>5) Recognize and demonstrate the historical, philosophical, and technical contributions of art to the culture and individual Measure: projects, exercises, performance, demonstration, homework, labwork, critique and presentation ILO: 1,7,5,2,6,4 GE-LO: A1, A6, C1, C2, C5</t>
  </si>
  <si>
    <t>6) Identify and describe the contributions and innovations of Western Art including painting, sculpture and architecture using dates, times, places, artists and techniques. Measure: projects, exercises, performance, demonstration, homework, labwork, critique and presentation ILO: 1,7,5,2,6,4 GE-LO: A1, A6, C1, C2, C5</t>
  </si>
  <si>
    <t>Students will be able to demonstrate skills required of thier position.</t>
  </si>
  <si>
    <t>Students will implement various offensive &amp; defensive skills as dictated by the situation.</t>
  </si>
  <si>
    <t>Students will implement various offensive &amp; defensive skills as dicatated by the situation.</t>
  </si>
  <si>
    <t>2. Differentiate organisms using an identification key ILO: 2</t>
  </si>
  <si>
    <t>3. Work with a team to collect data ILO: 4</t>
  </si>
  <si>
    <t>6. Clearly describe field observations in written journal format</t>
  </si>
  <si>
    <t>1. Identify the structures of animals from the major phyla ILO: 2,7</t>
  </si>
  <si>
    <t>3. Develop basic laboratory and dissection skills ILO: 2</t>
  </si>
  <si>
    <t>4. Compare the structure and function of animal anatomy and physiology of the major phyla ILO: 2, 7</t>
  </si>
  <si>
    <t>1. Relate the evolution, ecology and structure of plants to their classification.</t>
  </si>
  <si>
    <t>2. Apply knowledge of plant physiology and structure to the use of plants in agriculture and biotechnology.</t>
  </si>
  <si>
    <t>70% of students will be able to identify career options.</t>
  </si>
  <si>
    <t>70% of students will be able to list at least 10 job opportunities with education requirements.</t>
  </si>
  <si>
    <t>70% of students will be able to write a resume.</t>
  </si>
  <si>
    <t>70 % of students will list 3 local jobs.</t>
  </si>
  <si>
    <t>70% of students will make contribution to class discussions.</t>
  </si>
  <si>
    <t>Interpret best and promising practices within the field of early care and education including history, program types and philosophies, delivery systems, current trends and ethical standards. (Spanish)</t>
  </si>
  <si>
    <t>Identify the underlying theoretical perspective informing a professional philosophy. (Spanish)</t>
  </si>
  <si>
    <t>6)	Investigate local and national special needs organizations and detail how their services can support children and their families.</t>
  </si>
  <si>
    <t>Describe the different aspects of personnel management.</t>
  </si>
  <si>
    <t>Describe the aspects of managing health and safety issues within child development programs.</t>
  </si>
  <si>
    <t>Explain the importance of including the whole family in center functions, activities, and appropriate center training opportunities.</t>
  </si>
  <si>
    <t>Students will be able to describe and examine the role of ethics.</t>
  </si>
  <si>
    <t>Students will be able to evaluate a preschool classroom based on comparison to developmentally appropriate guidelines.</t>
  </si>
  <si>
    <t>1.	Students will be able to describe specific physical, perceptual, cognitive, linguistic and affective developmental changes during the ages 6-18. 5.	Students will be able to explain and demonstrate appropriate behavior management techniques.</t>
  </si>
  <si>
    <t>2.	Students will be able to plan a safe and healthy environment for school-age children 6.	Students will be able to demonstrate the ability to advance children's physical, cognitive, social, and emotional development with developmentally appropriate curriculum. 4.	Students will be able to plan, and learn to provide, a developmentally appropriate environment for 5-12 year old children.</t>
  </si>
  <si>
    <t>3.	Students will be able to list strategies to establish productive relationships between children, staff and families 7.	Students will be able to strategize ways to manage an effective program operation.</t>
  </si>
  <si>
    <t>Summarize current research regarding the relationship of the absence of nature in children's lives and the rise of obesity, attention disorders, and depression.</t>
  </si>
  <si>
    <t>Compare and contrast appropriate outdoor environments for infants.toddlers, preschoolers, kindergarten and primary aged children.</t>
  </si>
  <si>
    <t>Develop an integrated curriculum plan that happens outdoors.</t>
  </si>
  <si>
    <t>Develop a professional growth plan.</t>
  </si>
  <si>
    <t>Develop a beginning philosophy of working with children.</t>
  </si>
  <si>
    <t>Conduct self assessment of Early Childhood Education job skills, identify your needs and strengths.</t>
  </si>
  <si>
    <t>1) Student will list and describe the various Gavilan College academic and financial student support services ILO: 3, 7, 2 Measure: Quiz, written assignment, class discussion</t>
  </si>
  <si>
    <t>3) Student will describe the purpose of earning and requirements for the Associate Teacher level on the Child Development Permit</t>
  </si>
  <si>
    <t>) Student will list the sequence and levels of courses offered by the ESL department.</t>
  </si>
  <si>
    <t>5) Students will complete an Education Plan and one financial aid application</t>
  </si>
  <si>
    <t>85% of students will be able to describe at least 4 major ECE theories.</t>
  </si>
  <si>
    <t>85% of students will be able to define, apply an articulate at last 4 educational ECE models.</t>
  </si>
  <si>
    <t>85% of students will be able to articulate and apply the philosophy of their student teaching site.</t>
  </si>
  <si>
    <t>85% of students will be able to plan and design 10 weeks of ""Weekly Lesson Plan"" sheets.</t>
  </si>
  <si>
    <t>85% of students will be able to complete a WEB diagram, and 10 WEB Activity sheets, and oral presentation of the results of the project.</t>
  </si>
  <si>
    <t>90% of students will be able to successfully lead at least 1 small and 1 large group of children in an appropriate ECE activity.</t>
  </si>
  <si>
    <t>3) Develop and explain a concept of the tutoring/teaching relationship including the tutor's role in relation to the student and the teacher.</t>
  </si>
  <si>
    <t>Explain the value of play as central to learning for children ages 0-6</t>
  </si>
  <si>
    <t>Assess learning environments that promote or limit creativity for children and adults.</t>
  </si>
  <si>
    <t>Develop teacher-made material to support learning experiences in art, music, movement, language arts, food experiences, and dramatic play for children of diverse backgrounds and abilities.</t>
  </si>
  <si>
    <t>1. Analyze theories of socialization that address the interrelationship of child, family, and community .</t>
  </si>
  <si>
    <t>2. Critically assess how educational, political, psychological, and socioeconomic factors, directly impact the lives of children and families</t>
  </si>
  <si>
    <t>Identify and critically assess community support services, agencies, and other resources that are available to children and families</t>
  </si>
  <si>
    <t>Synthesize and analyze research regarding social issues, changes and transitions that affect children, families, schools and communities</t>
  </si>
  <si>
    <t>Demonstrate critical self-reflection of one's own assumptions and stereotype</t>
  </si>
  <si>
    <t>Students will be able to perform an advanced highlighting color practical examination</t>
  </si>
  <si>
    <t>Demonstrate ability to analyze, formulate, and apply corrective colors techniques</t>
  </si>
  <si>
    <t>Programs that use variables, calculations, loops, and decision statements.</t>
  </si>
  <si>
    <t>Programs that use text boxes, check boxes, radio buttons, and arrays.</t>
  </si>
  <si>
    <t>Programs that use menus, procedures, functions, and OOP techniques.</t>
  </si>
  <si>
    <t>Use the framework of supply, demand, consumer’s surplus, and producer’s surplus to show how changes in economic variables affect market outcomes.</t>
  </si>
  <si>
    <t>Apply analytical reading strategies such as summarizing, annotating, interpreting, paraphrasing, synthesizing, and responding to texts, including identifying and evalutating the author’s thesis, methods of support, audience and tone.</t>
  </si>
  <si>
    <t>Identify the most common kinds of errors in writing and know how to avoid or correct them</t>
  </si>
  <si>
    <t>70% of students will be able to develop an awareness of the systems &amp; processes within Physical Geography</t>
  </si>
  <si>
    <t>70% of students will be able to develop a working knowledge of the 4 major Earth systems</t>
  </si>
  <si>
    <t>70% of students will complete a field exercise incorporating lecture material</t>
  </si>
  <si>
    <t>70% of students will be able to identify hand samples of rocks &amp; minerals</t>
  </si>
  <si>
    <t>70% of students will be able to develop a working knowledge of basic geologic processes</t>
  </si>
  <si>
    <t>70% of students will be able to demonstrate the ability to apply basic map techniques &amp; map reading in class excercises</t>
  </si>
  <si>
    <t>70% of students will complete a geologic field exercise applying information learned in the course</t>
  </si>
  <si>
    <t>90% of students will be able to describe and analyze resthe average score ults of the following self-assessment instruments: -Strong Interest Inventory -Keirsey Temperament Sorter (personality) -Skills assessment -Value assessment 80% of students will compile, interpret and explain results from the self-assessment instruments as well as integrate information from additional study and learning about personal and work-related values, personality, interests, and skills.</t>
  </si>
  <si>
    <t>75% of students will be able to describe and analyze the developmental process of career decision making.</t>
  </si>
  <si>
    <t>90% of students will be able to describe and analyze reults of the following self-assessment instruments: -Strong Interest Inventory _Keirsey Temperament Sorter (personality) -Skills assessment -Value assessment 80% of students will complie, interpret and explain results from the self-assessment instruments as well as integrate information from additional study and learning about personal and work-related values, personality, interests, and skills.</t>
  </si>
  <si>
    <t>85% of students will demonstrate an understanding of self-concept by idetifying specific self-concept componenets and how they have influenced their tentative career choice.</t>
  </si>
  <si>
    <t>The student will identify Gavilan courses and DRC courses, services and accommodations that are appropriate for his/her individual profile.</t>
  </si>
  <si>
    <t>Students will be able to perform basic mathematical operations on whole numbers, fractions, and decimals.</t>
  </si>
  <si>
    <t>Students will be able to use basic mathematics operations to solve percent, proportion, and application problems.</t>
  </si>
  <si>
    <t>Students will be able to recognize and analyze their errors and impact, if any, of their learning disabilities in their arithmetic computational performance.</t>
  </si>
  <si>
    <t>Student will be able to simplify and evaluate expressions. Solve linear equations and inequalities in one variable and their applications.</t>
  </si>
  <si>
    <t>Student will be able to solve quadratic equations by using the quadratic formula.</t>
  </si>
  <si>
    <t>Student will be able to evaluate and solve formulas.</t>
  </si>
  <si>
    <t>Student will examine educational/career options and campus resources; develop individual educational plan. Course is not connected to a program.</t>
  </si>
  <si>
    <t>SLO 4) Research and explain major ideas, religious developments, and social movements basic to Western Civilization. Research and appraise the stratification of societies according to gender, class, ethnicity, and other factors, and explain the effects. ILO: 1,2,3,6,7 Measure: Research project, written exam, homework</t>
  </si>
  <si>
    <t>SLO 5) Trace the development of modern ideas in science, government, and social contracts to the present day. And assess the impact of specific important turning points in the history of Western civilization. ILO: 7,6,1,4,2 Measure: Written exam, oral report, role playing, project and/or written homework</t>
  </si>
  <si>
    <t>SLO 6) Demonstrate academic integrity, discipline and honesty in class conduct and assignments. ILO: 6,4,1 Measure: All work must be students' own.</t>
  </si>
  <si>
    <t>Identify litter walkouts and ladder systems used in low angle rope rescue operations in written exam</t>
  </si>
  <si>
    <t>Identify the food and agriculture laws that can be utilized by law</t>
  </si>
  <si>
    <t>Identify livestock investigation procedures and evidence collection</t>
  </si>
  <si>
    <t>Identify and describe the "roadmaps" used to help locate and orientate the latent print impression for comparison to the known impression.</t>
  </si>
  <si>
    <t>Develop effective communication skills in combination with arrest and control techniques that will optimize performance and decision making during high-risk situations.</t>
  </si>
  <si>
    <t>Demonstrate proficiency in breaching an inward opening door, and planning and executing an entry with a door breach.</t>
  </si>
  <si>
    <t>Demonstrate proficiency with department issued firearms on a range qualification course and classroom exercises</t>
  </si>
  <si>
    <t>Demonstrate proper transition from long barrel or high capacity weapons to handgun use.</t>
  </si>
  <si>
    <t>Identify and demonstrate proper techniques for a barricaded suspect vs hostage situation.</t>
  </si>
  <si>
    <t>Demonstrate and apply the knowledge, skills, and attitudes presented in this course to a monitored practical exercise simulating an actual special threat situation.</t>
  </si>
  <si>
    <t>Demonstrate the ability to use Program, Aperture Priority, Shutter Priority, and Manual Modes on modern digital cameras</t>
  </si>
  <si>
    <t>Explain and demonstrate how to properly photograph a crime scene and individual evidence</t>
  </si>
  <si>
    <t>Demonstrate the ability to operate digital cameras in general photography, crime scene, and macro (close-up) photography</t>
  </si>
  <si>
    <t>Demonstrate the techniques to photograph fluorescent latent prints with forensic light sources</t>
  </si>
  <si>
    <t>Demonstrate the ability to use laser pointers to recreate a shooting scene and photograph the bullet paths visualized with lasers.</t>
  </si>
  <si>
    <t>Demonstrate the photography of latent blood impressions that have been visualized with luminol.</t>
  </si>
  <si>
    <t>Students will describe and explain First Amendment protections and responsibilities.</t>
  </si>
  <si>
    <t>Students will critically examine their own use of media and the influence of media upon their lives.</t>
  </si>
  <si>
    <t>Students will be able to use survival Japanese and apply basic grammar and sentence patterns. covered in the course</t>
  </si>
  <si>
    <t>Students will be able to read and write two writing systems; hiragana and katakana</t>
  </si>
  <si>
    <t>Students will be able to develope oral proficiency</t>
  </si>
  <si>
    <t>Students will be able to have some understanding of the Japanese peopel and culture through the use of videos or by individual project.</t>
  </si>
  <si>
    <t>Students will be able to recognize and use vocabulary, grammer and sentence patterns for basic communication in Japanese.</t>
  </si>
  <si>
    <t>Student will read and write at least 200 Chinese characters</t>
  </si>
  <si>
    <t>1. The correct "strike starting position", the approach and the release of the ball will be deomonstrated</t>
  </si>
  <si>
    <t>Utilizing the 3-6-9 spare system, students will demonstrate and describe how to pick up a left side spare</t>
  </si>
  <si>
    <t>Utilizing the #10 pin starting position, students will demonstrate and describe how to pick up a right side spare</t>
  </si>
  <si>
    <t>Students will describe what a "perfect strike" is.</t>
  </si>
  <si>
    <t>Students will explain how to score a game and they will practice proper bowling etiquette.</t>
  </si>
  <si>
    <t>Students will analyze and evaluate resources and determine the credibility</t>
  </si>
  <si>
    <t>Students will demonstrate respect for the legal and ethical use of information, resources and technology.</t>
  </si>
  <si>
    <t>Simplify and evaluate algebraic expressions. Solve linear equations and inequalities in one variable.</t>
  </si>
  <si>
    <t>Set up and solve applied problems involving proportion, ratio, and percents</t>
  </si>
  <si>
    <t>1) Identify any written pitch; identify written durations; write and apply integer formulas for major and minor scales; analyze and write pitches, triads and seventh chords on all scale degrees of all scales</t>
  </si>
  <si>
    <t>Analyze And Write Four-Part Harmonies In Root Position And All Possible Inversions And Voicings, Including 7th Chords; Apply Principles Of Common-Practice Period Part-Writing, Including Doublings, Treatment Of Common-Tones And Procedures For Partwriting Where There Are No Common Tones</t>
  </si>
  <si>
    <t>Use professional analytical symbols, identify secondary dominants, borrowed chords and chords containing altered pitches, pivot chords in diatonic modulation, and all nonharmonic tones.</t>
  </si>
  <si>
    <t>Describe the structure of the atom and relate this structure to the physical properties and reactions of matter.</t>
  </si>
  <si>
    <t>Discuss the structure and life cycle of stars, including our Sun.</t>
  </si>
  <si>
    <t>Identify different types of precipitation and the storms which produce them.</t>
  </si>
  <si>
    <t>1a. The majority of students are able to explain psychology as the science that systematically studies observable behavior and its relationship to unseen mental processes and events in the environment, and the typical student is 1b. Able to apply this concept via the research paper. 2. The students in general are able to identify the importance of diversity issues in the field of psychology, and are 2b. Able to explain and apply the importance of it via the diversity issues essay.</t>
  </si>
  <si>
    <t>1. Students will complete one personal self assessment to identify interpersonal skills or traits that they possess ILO: 2, 6,7 Measure: Self Assessment Analysis</t>
  </si>
  <si>
    <t>2. Students will identify the key factors in good communication and its importance in building healthy and successful relationships ILO: 1, 2, 6 Measure: Class discussion, role-play and worksheets</t>
  </si>
  <si>
    <t>3. Students will describe and list the steps in a successful job search</t>
  </si>
  <si>
    <t>4. Students will compose a resume, cover letter, and one letter of reference ILO: 2, 6, 7 Measure: Class discussion, resume, cover letter and letter of reference</t>
  </si>
  <si>
    <t>5. Students will practice filling out three job applications and then analyze their responses ILO: 7, 2, 6 Measure: Completed applications</t>
  </si>
  <si>
    <t>6. Students can define, recognize and distinguish between appropriate vocabulary in social and workplace settings ILO: 2, 4, 7, 1 Measure: Worksheets and class assignments</t>
  </si>
  <si>
    <t>7. Students will role-play the interview process and determine what are acceptable verbal responses ILO: 4, 7, 1 Measure: Role-play and critiques</t>
  </si>
  <si>
    <t>8. Students will identify and list the four steps in a decision- making model ILO: 1, 2, 7 Measure: Role-play, class discussion, worksheets</t>
  </si>
  <si>
    <t>9. Students can recognize the influence of values on needs, wants, goals and attitudes ILO: 1, 2, 7 Measure: Worksheets, classroom discussion</t>
  </si>
  <si>
    <t>10. Students will complete the Job Chart Inventory and identify one of the twelve major careers interest areas that they have ILO: 3, 2, 6 Measure: Completion of the inventory</t>
  </si>
  <si>
    <t>11. Recognize common nutrition vocabulary used in food preparation, nutrition charts and individual diet. Measure: Written assignments, class discussion and homework ILO: 1, 2</t>
  </si>
  <si>
    <t>After an introduction course, the next logical step is to address the area known as adjective law. This law sets out the basic procedures of law and cites cases to support the rationale behind the court's decision. Community colleges pick up the legal framework of procedures from the courses taught in the academy and expands them into a conceptual educational reference.. Each concept of law is discussed without pursuing the theoretical and systems discussion of legal procedures needed to round out the full understanding of legal concepts.</t>
  </si>
  <si>
    <t>KNOWLEDGE, ATTITUDES, AND SKILLS TO BE ATTAINED AS A RESULT OF COMPLETING THIS COURSE:</t>
  </si>
  <si>
    <t>1. When presented with the legal concepts covering the operations of the criminal justice system, the student will know these processes to the satisfaction of the instructor.</t>
  </si>
  <si>
    <t>2. The student will understand the basics of analyzing a case and writing a case brief on assigned cases, using the accepted form and writing of a level satisfactory to the instructor.</t>
  </si>
  <si>
    <t>3. The student will be able to analyze legal concepts and make rational decisions about the prosecution of a case through the system and be able to satisfactorily pass objective and essay tests to the satisfaction of the instructor.</t>
  </si>
  <si>
    <t>4. By synthesizing the basic processes in the different agencies of the system, the student will be able to articulate logically the best steps in preparing a case.</t>
  </si>
  <si>
    <t>Students can identify, remove, and replace all major components of a typical personal computer.</t>
  </si>
  <si>
    <t>Demonstrate a working knowledge and mechanical ability to inspect aircraft components</t>
  </si>
  <si>
    <t>Demonstrate a working knowledge and mechanical ability to repair a damaged airframe</t>
  </si>
  <si>
    <t>Demonstrate glazing formulas and techniques in oil and acrylic paints; informations to be applied to still life and landscape.</t>
  </si>
  <si>
    <t>Demonstrate and apply a variety of spatial illusion techniques including: color theory and atmospheric perspective.</t>
  </si>
  <si>
    <t>Articulate verbally and in written reports, documented rationale for the sources, ideas, and inspirations behind his/her paintings.</t>
  </si>
  <si>
    <t>Analyze and critique verbally and in written form his/her artworks and the works of other in classroom critique sessions.</t>
  </si>
  <si>
    <t>Demonstrate and apply the historical and contemporary significance of the painting process and its materials.</t>
  </si>
  <si>
    <t>Students are able to identify the basic superficial musculature and the major bones of the skeleton and apply that knowledge to rendering the human form and the discussion of anatomy in art.</t>
  </si>
  <si>
    <t>Students will be able to use line variations to describe volume, imply light source and changing planes</t>
  </si>
  <si>
    <t>Identify and apply composition and design elements/theory by integrating the various drawing processes and materials with cohesive style and individual expression</t>
  </si>
  <si>
    <t>1) The student will demonstrate the skills and techniques specific to their position and apply them to scrimmage and game situations.</t>
  </si>
  <si>
    <t>2) The student will execute the game plan for each contest, which will then support the game and season goals.</t>
  </si>
  <si>
    <t>Explain the rules of football (The student will demonstrate knowledge of the rules of the sport of football and apply them to scrimmage situations).</t>
  </si>
  <si>
    <t>Describe and execute a variety of offensive and defensive strategies (The student will demonstrate knowledge of the offensive and defensive strategies within the sport of football and apply them to scrimmage situations).</t>
  </si>
  <si>
    <t>4. Describe how organisms use and store energy ILO: 2,7</t>
  </si>
  <si>
    <t>6. Be able to solve problems in molecular genetics, classical genetics, and cytogenetics ILO: 2,7 Measure: written exam</t>
  </si>
  <si>
    <t>7. Relate the use of biotechnology to techniques used in the modern laboratory ILO: 2,7</t>
  </si>
  <si>
    <t>8. Describe how the structures of organisms are related to their function, and how those features develop through the process of evolution ILO: 2, 7</t>
  </si>
  <si>
    <t>9. Describe the function of genes and how they are expressed ILO: 2,7</t>
  </si>
  <si>
    <t>1. The student will describe and explain the processes and structures common to all living things. ILO: 1,2,7 GE-LO: B1, B2, B3</t>
  </si>
  <si>
    <t>2. The student will explain how the process of evolution has resulted in both the similarities and differences between all living things. ILO: 1,2,7 GE-LO: B1, B5, B6</t>
  </si>
  <si>
    <t>4. The student will demonstrate an ability to use a compound light microscope and other laboratory equipment. ILO: 2</t>
  </si>
  <si>
    <t>2. Discuss the physical constraints of the marine environment and describe how organisms have evolved adaptations to cope with these constraints; ILO: 7, 3, 2 GE-LO: B-2, B-1</t>
  </si>
  <si>
    <t>3. Describe how communities of organisms interact with each other and their physical environment; ILO: 2, 7 GE-LO: B-1, B-2</t>
  </si>
  <si>
    <t>4. Demonstrate basic laboratory and field skills. ILO: 6, 7, 4 GE-LO: B-4, B-7, B-8</t>
  </si>
  <si>
    <t>Upon completion of the course the student will explain the fundamental aspects of the law of torts and of the criminal law and be able to compare and contrast the two bodies of law ILO: 2,3,7 Measures: Tests and quizzes</t>
  </si>
  <si>
    <t>Upon completion of the course the student will explain and identify the legal requirements for formation of a valid contract, including contracts for sales, leases and agency agreements, and explain the legal rights and duties of the parties to a contract ILO: 2,3,7 Measures: Tests and quizzes</t>
  </si>
  <si>
    <t>Link early childhood setting, curriculum, and teaching strategies with philosophy to recognize indicators of quality that meet the diversity and developmental needs of all children and their families. (Spanish)</t>
  </si>
  <si>
    <t>Examine the value of play as a vehicle for developing skills, knowledge, dispositions, and strengthening relationships among young children and their providers. (Spanish)</t>
  </si>
  <si>
    <t>Describe the developmental assessment process and outline its role in identifying planning and intervening for a child with special needs within their family system.</t>
  </si>
  <si>
    <t>Students will describe the process of curriculum development and adaptation for infants, toddlers and children at high risk, and/or with disabilities.</t>
  </si>
  <si>
    <t>Students will describe the intent of the laws and regulations pertaining to and protecting children with disabilities and their families.</t>
  </si>
  <si>
    <t>1.	Students will be able to describe six discipline models. 4.	Students will develop a personal theory of discipline. 5.	Students will be able to relate theorists to their individual discipline theories.</t>
  </si>
  <si>
    <t>2.	Students will be able to distinguish between discipline and instructional methods.</t>
  </si>
  <si>
    <t>3.	Students will evaluate guidance strategies that will work in different circumstances.</t>
  </si>
  <si>
    <t>6.	Students will be able to integrate one or more discipline models into a practical classroom management application</t>
  </si>
  <si>
    <t>Produce math lesson and activity plans for use with children aged 2-8</t>
  </si>
  <si>
    <t>Incorporate math concepts typical of children aged 2-8 in a folder of math activity plans.</t>
  </si>
  <si>
    <t>Produce an integrated curriculum of natural, physical and life sciences lesson plans for children aged 2-8</t>
  </si>
  <si>
    <t>Define and apply basic vocabulary in physical, natural and life sciences in science curricula.</t>
  </si>
  <si>
    <t>Restate basic concepts of physical, natural and life sciences related to ecosystems, geology, botany, life cycles, and physics related to sand and water, for children aged 2-8</t>
  </si>
  <si>
    <t>Student will meet their individual educational goals.</t>
  </si>
  <si>
    <t>Describe how the currculum of an infant center is based on caregiving routines. Describe the value of talking to infants and toddlers while caring for them.</t>
  </si>
  <si>
    <t>Explain the relationship between parents and caregivers in caregiving and attachment.</t>
  </si>
  <si>
    <t>Describe how a home may be adapted for use as a child care facility.</t>
  </si>
  <si>
    <t>Describe how to set up a family child care home and how to equip it</t>
  </si>
  <si>
    <t>4. Evaluate regulations, standards, policies and procedures related to health, safety, and nutritionj in support of young children, teachers and families</t>
  </si>
  <si>
    <t>5. Identify health, safety, and environmental risks in children's programs.</t>
  </si>
  <si>
    <t>7. Analyze the nutritional needs of children at various ages and evaluate the relationship between healthy development and nutrition</t>
  </si>
  <si>
    <t>70% of students will be able to compare and contrast the structures, physical/chemical properties, preparation, and nomenclature of alcohols and phenols as well as their chemical reactions and spectroscopy.</t>
  </si>
  <si>
    <t>70% of students will be able to demonstrate knowledge of the structures, physical/chemical properties, preparation, and nomenclature of aldehydes and ketones as well as their chemical reactions and spectroscopy.</t>
  </si>
  <si>
    <t>70% of students will be able to demonstrate an understanding of the structures, physical/ chemical properties, preparation, and nomenclature of acid halides, anhydrides, esters and amides as well as their chemical reactions and spectroscopy.</t>
  </si>
  <si>
    <t>70% of students will be able to interpret and evaluate the classification of carbohydrates, D/L configurations and Fischer projections as well as the stereochemistry of carbohydrates and their chemical reactions.</t>
  </si>
  <si>
    <t>70% of students will be able to demonstrate an ability to compose schemes for the synthesis and retrosynthesis of an array of simple organic compounds.</t>
  </si>
  <si>
    <t>Demonstrate proper techniques for performing a chemical facial following State Board standards</t>
  </si>
  <si>
    <t>Analyze and perform proper acrylic nail techniques following State Board procedures.</t>
  </si>
  <si>
    <t>Demonstrate proper techniques for haircutting using proper table setup, client protection, guidelines, sectioning and timing on manikins</t>
  </si>
  <si>
    <t>Student will be able to create a professional portfolio including accomplishments, resumes, skin, hair, and nail examples of their work.</t>
  </si>
  <si>
    <t>1. Create and produce digital media projects by analyzing project and rationally determining steps to produce project in a defined timeline. Critically determine aesthetics (e.g., balance, rhythm, color) and apply skills to realize them in a cohesive manner throughout project development. Analyze project and critically determine what software and/or steps will be needed to solve design problems. ILO: 2, 5, 6, 7</t>
  </si>
  <si>
    <t>2. Perform in interdisciplinary environment. Analyze others social interaction and work in a cooperative manner. ILO: 4, 6, 1</t>
  </si>
  <si>
    <t>3. Demonstrate responsibility in project development and production by producing project on time. Analyze overall project development steps and elements then critically determine own role to play. ILO: 6, 4, 2</t>
  </si>
  <si>
    <t>1. Student will be able to analyze requirements for website interfaces, web marketing banners, and interactive games, then using animation software, design and produce animation for actual use on the World Wide Web, mobile device, or other digital media.</t>
  </si>
  <si>
    <t>1) The students will be able to work in a team oriented environment for the production of digital media or digital print projects.</t>
  </si>
  <si>
    <t>2) They will know how to function in various roles (e.g., producer, project manager, production specialist, designer, marketing specialist) needed for DM production.</t>
  </si>
  <si>
    <t>3) They will be able to explain basic copyright infringement considerations, scheduling terminology, asset management techniques, client relations, and team psychology.</t>
  </si>
  <si>
    <t>4) The students will be able to describe the whole production process.</t>
  </si>
  <si>
    <t>Write simple Assembly Language programs using constants, variables, strings, arithmetic, and I/O.</t>
  </si>
  <si>
    <t>Write programs using Assembly Language procedures, jumps, and stacks.</t>
  </si>
  <si>
    <t>Write Assembly Language program using strings, arrays, and macros.</t>
  </si>
  <si>
    <t>Write Assembly Language program using Windows, linking, disk, and BIOS commands.</t>
  </si>
  <si>
    <t>Set up valid XML documents, namespaces, and schemas.</t>
  </si>
  <si>
    <t>Set up valid Cascading Style Sheets for XML documents.</t>
  </si>
  <si>
    <t>Write simple C++ programs using variables, strings, arithmetic, I/O, loops and selection.</t>
  </si>
  <si>
    <t>Write programs that use C++ arrays, pointers, and functions.</t>
  </si>
  <si>
    <t>Write C++ program that use structures and classes.</t>
  </si>
  <si>
    <t>Write programs that use C++ file processing.</t>
  </si>
  <si>
    <t>Create C++ programs using calculations, decision statements, loops and arrays.</t>
  </si>
  <si>
    <t>Create C++ programs using functions, arrays, classes, and objects.</t>
  </si>
  <si>
    <t>Write shell scripts that use selection.</t>
  </si>
  <si>
    <t>Write shell scripts that use loops.</t>
  </si>
  <si>
    <t>Improving poor scanned images ILO: 3, 2, 5, 7, 1 Measure: homework, projects, tests</t>
  </si>
  <si>
    <t>Improving faces and people images ILO: 7, 3, 2, 5, 1 Measure: homework, projects, tests</t>
  </si>
  <si>
    <t>Add type to images ILO: 7, 3, 2, 5, 1 Measure: homework, projects, tests</t>
  </si>
  <si>
    <t>Building web images ILO: 7, 3, 2, 5, 1 Measure: projects, homework, tests</t>
  </si>
  <si>
    <t>Create digital photographic artworks utilizing compositional considerations, and design elements and principles such as: line, shape, volume, balance, emphasis, economy, variety, repetition, rhythm, space, texture, value, and color.</t>
  </si>
  <si>
    <t>1) Define, then analyze digital video/audio requirements for a multimedia project.</t>
  </si>
  <si>
    <t>2) Plan the video production using standard preproduction techniques.</t>
  </si>
  <si>
    <t>3) Understand and use modern video camcorders and accessory equipment to capture footage for a short video project as defined in #1 above.</t>
  </si>
  <si>
    <t>4) Understand and apply fundamental editing concepts and esthetics to make a well-crafted visual story.</t>
  </si>
  <si>
    <t>5) Complete video project and prepare for distribution via broadcast, DVD/BD, web, and mobile devices.</t>
  </si>
  <si>
    <t>The student will demonstrate the appropriate definitions of and application of microeconomic terminology.</t>
  </si>
  <si>
    <t>The student will select between appropriate and inappropriate data to then calculate and/or graph such fundamental microeconomic variables as a firms various types of production costs.</t>
  </si>
  <si>
    <t>Conduct, collect and evaluate data and other research to support the creation of original arguments.</t>
  </si>
  <si>
    <t>Demonstrate research paper writing skills.</t>
  </si>
  <si>
    <t>Identify the early history of the film industry.</t>
  </si>
  <si>
    <t>#1: The first outcome is: survey, examine, and compare major works of British literature including poetry, drama, and fiction. #2: a) To identify, classify, and analyze concepts of heroism (epic/romantic) within works of early British Literature. b) To demonstrate knowledge of the texts. c) To demonstrate an ability to anchor observations to the text (including incorporating quotations into essays).</t>
  </si>
  <si>
    <t>#1: Survey, examine, and compare major works of American Literature including poetry, drama, and fiction. #4: Appraise and Critique Literature</t>
  </si>
  <si>
    <t>1) At the completion of this course, the student will have developed essential skills and knowledge for subsequent engineering courses requiring determination of the loads acting on rigid structures. Specifically, the student will have gained: Knowledge of the fundamental principles associated with rigid bodies in static equilibrium with the ability to apply these principles to obtain solutions to complex problems with confidence and proficiency in presenting clear, concise and correct problem solutions to a peer experience in engineering design and hands on fabrication of a design.</t>
  </si>
  <si>
    <t>Students will employ appropriate organizational and time management skills and apply them to the completion of their college course assignment</t>
  </si>
  <si>
    <t>Students will demonstrate increased increased proficiency in basic academic subjects.</t>
  </si>
  <si>
    <t>Students will evaluate and complete activities related to their individual areas of need.</t>
  </si>
  <si>
    <t>Assess the contributions of various artists and filmmakers on the development of the cinema and its impact and influence on the individual and society.</t>
  </si>
  <si>
    <t>Recognize the predominance of the visual image as a vehicle for storytelling.</t>
  </si>
  <si>
    <t>To recall American film history from the silent cinema to the present day.</t>
  </si>
  <si>
    <t>To recognize and use the basic technical and critical vocabulary of motion pictures.</t>
  </si>
  <si>
    <t>To describe how the technology of the cinema relates to film art.</t>
  </si>
  <si>
    <t>To recognize the role of genre in American film history and to recognize how some of the most popular genres express American social and cultural tensions.</t>
  </si>
  <si>
    <t>Recognize the history of and emerging voices of German, French, Italian, British, Asian, Latin, and other Cinemas.</t>
  </si>
  <si>
    <t>Illustrate the principles of good markmanship.</t>
  </si>
  <si>
    <t>Officers will have a more in-depth understanding of different types of mental illness and behavioral manifestations related to those illnesses.</t>
  </si>
  <si>
    <t>prepare and deliver a 20-minute lesson plan to teach at the application, analysis, synthesis or evaluation levels on Bloom's taxonomy scale.</t>
  </si>
  <si>
    <t>Students will plan, formulate, and compose news stories, requiring them to restate facts, describe people &amp; conditions and explain and report on current events.</t>
  </si>
  <si>
    <t>Students will work with each other to appraise and revise each other's stories.</t>
  </si>
  <si>
    <t>Students will diagram and analyze existing new stories by appraising lead sentences, perspective paragraphs, overall structural codes and the use of quotations, statistics and anecdotes in journalism.</t>
  </si>
  <si>
    <t>Students will be able to invite partipation to a variety of events, make telephone calls, express preferences, making a request or refuse permission and place an order at a restaurant.</t>
  </si>
  <si>
    <t>Continue to develop basic proficiency in speaking and writing skills.</t>
  </si>
  <si>
    <t>Continue to develop understanding of Japanese culture and people</t>
  </si>
  <si>
    <t>The student will be able to apply each dance form by demonstrating the basic skills in regard to positions and body awareness.</t>
  </si>
  <si>
    <t>The student will be able to demonstrate each dance forms locomotor patterns. Level changes and spatial awareness as it relates to each dance form will be demonstrated.</t>
  </si>
  <si>
    <t>The student will be able to apply each dance form by demonstrating the basic skills in regard to musicality (rhythm and timing).</t>
  </si>
  <si>
    <t>The student will be able to express an appreciation of their own unique body and their ability to perform dance as an expressive art form.</t>
  </si>
  <si>
    <t>1) Students will perform the basic strikes and kicks used for defending oneself. (i.e. They will demonstrate active defensive tactics including stances, yelling, and escape holds.)</t>
  </si>
  <si>
    <t>2) Students will establish and communicate clear boundaries. (i.e. They will recognize options employed in various types of confrontational situations and determine how and why to make a decision to resist or not.)</t>
  </si>
  <si>
    <t>[Also assessed the following: Students will examine and formulate preventative measures in various environments (while at home, in a parking lot, on campus, while on a date, and traveling away from home).]</t>
  </si>
  <si>
    <t>1) Recognize and understand terminology that applies to the storing and retrieval of information. ILO: 3, 2, 7</t>
  </si>
  <si>
    <t>2) Formulate, analyze, and solve problems containing vectors. ILO: 2, 3, 1 Measure: Homework, Quiz, Exam</t>
  </si>
  <si>
    <t>7) Calculate double and triple integrals utilizing various three- dimensional coordinate systems and Jacobian transformations. ILO: 2, 3, 1 Measure: Homework, Quiz, Project, Exam</t>
  </si>
  <si>
    <t>11) Identify parametric surfaces; calculate surface integrals, and apply Stokes' Theorem and the Divergence Theorem. ILO: 2, 3, 1 Measure: Homework, Exam</t>
  </si>
  <si>
    <t>Define and apply Gaussian elimination method for solving systems of linear equatins</t>
  </si>
  <si>
    <t>DIfrerentiate between linearly dependent and linearly independent sets of vectors and demonstrate the ability to find a basis of a subspace</t>
  </si>
  <si>
    <t>Demonstrate the knowledge of definitions of eigenvalues and eigenvectors and at least one method to calculate eigenvalues, eigenvectors and eignespaces for both matrices and linear transformations</t>
  </si>
  <si>
    <t>Solve a second order equation using variation of parameters</t>
  </si>
  <si>
    <t>Solve a linear system of differential equations using eigenvalues.</t>
  </si>
  <si>
    <t>Recognize and graph conics sections</t>
  </si>
  <si>
    <t>Verify trigonometric identities</t>
  </si>
  <si>
    <t>Apply limit theorems</t>
  </si>
  <si>
    <t>Find the limit by graphing</t>
  </si>
  <si>
    <t>Identify customer buying motives according to Maslow's hierarchy. ILO: 2,1,3,7,4</t>
  </si>
  <si>
    <t>The students will identify types of human relation problems existing in business. Measure: Written reports, projects, exams, classroom discussions</t>
  </si>
  <si>
    <t>The students will examine and describe the nature and importance of diversity and global issues.</t>
  </si>
  <si>
    <t>STUDENT LEARNING OUTCOMES: 1. Play instrument using correct technique ILO: 2,6,5 Measure: performance exam</t>
  </si>
  <si>
    <t>2. Demonstrate collaborative learning by working with other musicians in rehearsal setting ILO: 6,1,5,4 Measure: evaluation</t>
  </si>
  <si>
    <t>3. Perform before live audience ILO: 7,5,1,4,6 Measure: performance exam</t>
  </si>
  <si>
    <t>Tune guitar, play and write scales, use proper fretboard technique and fingering.</t>
  </si>
  <si>
    <t>Identify symbols used in written music, play simple melodies.</t>
  </si>
  <si>
    <t>learn scales and chord progressions in advanced positions. Short song popular or classical.</t>
  </si>
  <si>
    <t>Music report, Music video or live that addresses music Concepts</t>
  </si>
  <si>
    <t>1.	Learners will show awareness of multiple points of view on ethics and values.</t>
  </si>
  <si>
    <t>2. Learners will identify basic concepts of philosophy and ethics.</t>
  </si>
  <si>
    <t>3. Learners will demonstrate by application ethical concepts and theories to evaluate actions one performs or observes in everyday life.</t>
  </si>
  <si>
    <t>70% of students will be able to identify the parts of an argument contained in a written text</t>
  </si>
  <si>
    <t>70% of students will be able to identify the major informal fallacies</t>
  </si>
  <si>
    <t>70% of students will be able to demonstrate the techniques of critical evaluation of argument contained in text in terms of cogency/validity</t>
  </si>
  <si>
    <t>70% of students will demonstrate the ability to formulate an argument and sustain it based on research</t>
  </si>
  <si>
    <t>1. The vast majority of the students are able to compare and contrast neural processes involved in emotional expression, mental experience, learning and behavior. 2. The vast majority of the students are able to identify &amp; analyze credible scientific resources.</t>
  </si>
  <si>
    <t>Identify, understand, and apply basic concepts of sociology</t>
  </si>
  <si>
    <t>Identify and analyze contemporary social issues in American society</t>
  </si>
  <si>
    <t>Employ a sociological imagination in understanding everyday life</t>
  </si>
  <si>
    <t>Describe and analyze what constitutes a social problem. Explain and analyze what particular social problems exist in terms of one or more useful social theories.</t>
  </si>
  <si>
    <t>Assess struggles and contributions of different racial ethnic groups</t>
  </si>
  <si>
    <t>5. Utilize critical thinking skills when reviewing and evaluating nutrition information.</t>
  </si>
  <si>
    <t>1. Identify selected structures of the human body ILO: 2, 7</t>
  </si>
  <si>
    <t>Conduct an informational interview with a professional person in the allied health field</t>
  </si>
  <si>
    <t>Explore information about present career interest/major</t>
  </si>
  <si>
    <t>Complete required hours for college credit</t>
  </si>
  <si>
    <t>Review a class outline including: objectives, teaching strategies and test questions</t>
  </si>
  <si>
    <t>Present at least one theory class to students in the nursing program</t>
  </si>
  <si>
    <t>Observe the faculty role as a clinical instructor</t>
  </si>
  <si>
    <t>Critique clinical evaluation tools and discuss changes which would utilize the tool more effectively</t>
  </si>
  <si>
    <t>Discuss principles of adult learning theory</t>
  </si>
  <si>
    <t>70% of students will be able to illustrate and analyze at least three examples of how scientific theory and method are developed.</t>
  </si>
  <si>
    <t>70% of students will be able to explain what Homo sapiens have in common with and how they differ from other mammals and primates.</t>
  </si>
  <si>
    <t>70% of students will be able to analyze the concepts of ethnocentrism and cultural relativism in relation to the study of human evolution and the case of malnutrition in West Africa.</t>
  </si>
  <si>
    <t>70% of students will be able to describe the general physical features of modern humans and compare them with the fossil hominids and non-human primates.</t>
  </si>
  <si>
    <t>1) Demonstrate understanding of what science is by explaining how scientific theory is developed through hypothesis and application of scientific method. 70% of students will be able to describe how the scientific method works and explain how science differs from other forms of epistemolgy.</t>
  </si>
  <si>
    <t>2) Demonstrate basic understanding of Archaeology as a field of Anthropology, and a development of Western cultures. 70% of students will be able to identify the four major fields of anthropology. 70% of students will be able to discuss the major historical phases within American archaeology.</t>
  </si>
  <si>
    <t>3) Explain basic methods and theoretical approaches in Archaeology. 70% of students will be able to identify and apply basic methodological techniques. 70% will be able to discuss major theoretical schools of thought within the discipline.</t>
  </si>
  <si>
    <t>4) Recognize archaeological evidence and lessons from the past that can be applied to the present, especially in terms of population control and degradation of environment. 70% of students will be able to recognize how studying the past can help us deal with current problems such as population control and environmental degradation.</t>
  </si>
  <si>
    <t>5) Identify and evaluate examples of regional prehistoric cultural resources. 80% of students will adequately identify and analyze examples of regional material culture</t>
  </si>
  <si>
    <t>6) Understand the importance of preserving archaeological sites; Preservation Law. 70% of students will understand the basic guidelines prescribed in The Antiquity Act, The Archaeological Resources Protection Act, The National Historic Preservation Act, and the Native American Graves Protection and Repatriation Act and be able to discuss why these acts were necessary.</t>
  </si>
  <si>
    <t>7) Assess the various careers and areas of work in Anthropology, specifically in Archaeology. 70% of students will be able to discuss career paths for archaeologists such as cultural resource management and applied archaeology.</t>
  </si>
  <si>
    <t>8) Demonstrate respect and recognition not only for prehistoric and historic sites, but for present day descendants of native peoples and their cultural heritage. 70% of students will be able to explain what information can be gained from studying prehistoric sites. 70% of students will be able to discuss what information can be gained by talking to members of descendant communities.</t>
  </si>
  <si>
    <t>9) Demonstrate enhanced awareness of the ecological connections between humans and their natural environment throughout time and for the future. 70% of students will be able to discuss the connection between agriculture, social complexity, and inequality.</t>
  </si>
  <si>
    <t>10) Understand global connections among prehistoric and present cultures, with some application of lessons from the past to the present world. 80% of students will be able to define the term ethnographic analogy. They should be able to discuss both the benefits and problems with using modern people to understand past culture.</t>
  </si>
  <si>
    <t>2) The student will recognize the unique contributions various cultures have made to ceramic history. Measure: Written Exam ILO: 3,1,6,2 GE-LO: C3, C4</t>
  </si>
  <si>
    <t>6) The student will create a unique, personal communication and effectively use the ceramic medium of expression. Measure: Artwork evaluation ILO: 5,1,6,7 GE-LO: C2</t>
  </si>
  <si>
    <t>7) The student will appraise and criticize ceramic works created by his peers and himself. Measure: Artwork evaluation/Journals ILO: 2,1,5,4,6 GE-LO: C6, C2</t>
  </si>
  <si>
    <t>1) The student will describe the terminology of ceramics. Measure: Written Exam ILO: 1,3 GE-LO: C1</t>
  </si>
  <si>
    <t>The student will demonstrate the basic techniques for throwing, catching, fielding, hitting, and bunting. ILO: 7, 2</t>
  </si>
  <si>
    <t>The student will explain the standardized rules of college baseball. ILO: 2, 1, 7</t>
  </si>
  <si>
    <t>The students will recognize various offensive and defensive situations common to baseball and apply the appropriate strategies and techniques ILO:7,2,1,4</t>
  </si>
  <si>
    <t>The students will demonstrate two different types of catches, slides,bunts,and hitting methods ILO: 7,2,4</t>
  </si>
  <si>
    <t>3) The student will implement game and season goals. Measure: performance, discussion ILO: 2, 1, 7, 4, 6</t>
  </si>
  <si>
    <t>2) The student will execute game strategies specific to an opponent. Measure: role playing, observation ILO: 2, 7, 1, 4</t>
  </si>
  <si>
    <t>1. Students will perform at least two upper body and two lower body plyometric exercises as a part of their workout program. They will be able to explain what ploymetirics means.</t>
  </si>
  <si>
    <t>2. The use of the medicine ball will be incorporated in and performed by each student as a part of their fitness program.</t>
  </si>
  <si>
    <t>3. Students will be able to differentiate between muscular strength training, flexibility and cardiovascular conditioning drills and be able to demonstrate at least four cardiovascular drills.</t>
  </si>
  <si>
    <t>4. Demonstrate 5 upper body and 5 lower body strength training exercises through the use of weights</t>
  </si>
  <si>
    <t>1) The student will identify and describe equipment needs, and stretching and conditioning methods specific to soccer.</t>
  </si>
  <si>
    <t>2) The student will demonstrate the basic fundamentals of trapping, passing, shooting, and dribbling.</t>
  </si>
  <si>
    <t>3) The student will recognize various offensive and defensive situations common to soccer and react accordingly.</t>
  </si>
  <si>
    <t>4) The student will explain game rules, basic strategies, and basic offensive and defensive theories.</t>
  </si>
  <si>
    <t>1) The student will demonstrate advanced skills specific to trapping, passing, shooting, and dribbling.</t>
  </si>
  <si>
    <t>2) The student will recognize various systems of play common to soccer and react accordingly.</t>
  </si>
  <si>
    <t>3) The student will analyze and interpret rules, advanced strategies, and a variety of offensive and defensive theories.</t>
  </si>
  <si>
    <t>3. The student will explain the basic processes that drive and shape an ecosystem. ILO: 1,2,7 GE-LO: B1, B6</t>
  </si>
  <si>
    <t>1. Synthesize data from disparate habitat assessments ILO: 2, 1</t>
  </si>
  <si>
    <t>Produce medical reports including statements and insurance forms.</t>
  </si>
  <si>
    <t>Describe the major elements of a medical billing and accounting system.</t>
  </si>
  <si>
    <t>PerCD1 Spanish 3. Link early childhood setting, curriculum, and teaching strategies with philosophy to recognize indicators of quality that meet the diversity and developmental needs of all children and their families.</t>
  </si>
  <si>
    <t>Per CD 1 Spanish 5. Describe a variety of guidance and interaction strategies to increase children’s social competence and promote a caring classroom community. Measure: Written asignment, oral report</t>
  </si>
  <si>
    <t>5) Create musical elements for math, literacy and cultural learning activities for ECE and K-6 programs.</t>
  </si>
  <si>
    <t>1) Produce music and movement lesson plans for use in ECE and K-6 programs. ILO: 1, 7, 5, 2, 4 Measure: Written assignment, demonstration</t>
  </si>
  <si>
    <t>Students will list the SETUP actions steps and know the purpose of the Good Samaritan laws.</t>
  </si>
  <si>
    <t>Students will design and facilitate activities that match the philosophy of their practicum site.</t>
  </si>
  <si>
    <t>Students will observe and assess each child to recognize developmental differences and suggest classroom environment adaptations to meet these needs.</t>
  </si>
  <si>
    <t>3) Student will identify and offer appropriate community resources to support special needs children and their families ILO: 3, 6, 2, 4 Measure: Written assignment, Oral presentation, Exam</t>
  </si>
  <si>
    <t>Students will construct a reference binder of H/S/N resources and lesson plans for all children.</t>
  </si>
  <si>
    <t>Demonstrate developmentally health/safety/ nutrition lesson plans. Describe adaptation for at least one special needs population.</t>
  </si>
  <si>
    <t>5) Identify health, safety, and environmental risks in children's programs. Measure: Written assignments, written test, oral presentation ILO: 1,3,6,7</t>
  </si>
  <si>
    <t>70% of students will be able to demonstrate an understanding of the effects of temperature and pressure on the solubility of solutions.</t>
  </si>
  <si>
    <t>70% of students will be able to determine the spontaneity of a reaction and relate the free energy of a reaction with its equilibrium constant.</t>
  </si>
  <si>
    <t>70% of students will be able to utilize Le Chatelier's Principle to solve problems based on equilibria data.</t>
  </si>
  <si>
    <t>70% of students will be able to demonstrate an understanding of the self-ionization of water and the computation of the pH of a solution that is a strong acid or strong base.</t>
  </si>
  <si>
    <t>70% of students will be able to compare and contrast electrolytic cells with voltaic cells, as well as the calculation of a specific cell's potential from reduction potential data.</t>
  </si>
  <si>
    <t>Upon successful completion of this course, students will be able to describe interpersonal processes of communication</t>
  </si>
  <si>
    <t>Students will be able to critically analyze, select and apply interpersonal comm theories to real life situations for the resolution problems and maintenance of relationships.</t>
  </si>
  <si>
    <t>Students will learn about various communication styles, particularly the differences between gender and culture.</t>
  </si>
  <si>
    <t>Students will apply and choose appropriate language, expression of emotion, listening and nonverbal feedback face to face beyond the conclusion of this course.</t>
  </si>
  <si>
    <t>Monitoring communication studies majors and certificates.</t>
  </si>
  <si>
    <t>Pass written examinations with a grade of C or better using</t>
  </si>
  <si>
    <t>Perfrom and pass State Board practical examinations with a score of 75% or higher</t>
  </si>
  <si>
    <t>Demonstrate holding effective meetings.</t>
  </si>
  <si>
    <t>Contrast helpful and harmful team roles..</t>
  </si>
  <si>
    <t>Illustrate communicating and managing conflict within a team.</t>
  </si>
  <si>
    <t>Practice setting team goals: mission, vision, and strategy.</t>
  </si>
  <si>
    <t>Demonstrate decision-making skills.</t>
  </si>
  <si>
    <t>use MS Word to create letters and other documents, including tables Measure: lab exercises, homework, projects,quizzes</t>
  </si>
  <si>
    <t>use MS Excel to create spreadsheets with labels, calculations, and totals; format reports and produce charts Measure: lab exercises, homework, projects,quiz</t>
  </si>
  <si>
    <t>Use the Internet to browse web pages, print pages, and search for information Measure: lab exercises, homework,&amp; projects.</t>
  </si>
  <si>
    <t>Use MS Word to create reports,MS Excel to create spreadsheets, &amp; PowerPoint to create presentations Measure: lab exercises, homework, projects</t>
  </si>
  <si>
    <t>Identify and explain networking protocols.</t>
  </si>
  <si>
    <t>Set up and explain network security.</t>
  </si>
  <si>
    <t>Analyze computer operating problems.</t>
  </si>
  <si>
    <t>The student will be able to install a Windows Server .</t>
  </si>
  <si>
    <t>Students will demonstrate their knowledge of InDesign interface.</t>
  </si>
  <si>
    <t>Students will use master page creation, placing text and graphics, and page numbering to create documents.</t>
  </si>
  <si>
    <t>Create documents using the pen/pencil tool and graphic effects as well as using layers.</t>
  </si>
  <si>
    <t>Create a course project illustrating InDesign techniques learned in the entire course.</t>
  </si>
  <si>
    <t>5) Create an original, college-level research paper using correct MLA format for citations. ILO: 1, 2, 7, 3, 5 Measure: Research essay</t>
  </si>
  <si>
    <t>Interpret outcomes and aspects of a film and relate them to student’s own native culture and personal experiences.</t>
  </si>
  <si>
    <t>The students will prepare for written and oral responses to the "100 Questions" on the United States Citizenship Exam and the INS Interview by completing practice tests and oral responses with appropriate answers.</t>
  </si>
  <si>
    <t>The students will prepare for written and oral responses to the "100 Questions" on the United States Citizenship Exam and INS Interview by completing practice tests and oral responses with appropriate answers ILO: 7, 2&amp;1</t>
  </si>
  <si>
    <t>The students will recognize, explain and identify significant aspects of U.S. History and American Government to pass the history, government and English tests required of applicants for naturalization. ILO: 1, 2, 6&amp;7</t>
  </si>
  <si>
    <t>Recognize, define, and recall vocational vocabulary</t>
  </si>
  <si>
    <t>Demonstrate cooperative work strategies</t>
  </si>
  <si>
    <t>Decode simple words ILO: 1, 2</t>
  </si>
  <si>
    <t>Write simple sentences and questions ILO: 1, 2</t>
  </si>
  <si>
    <t>Student will be able to graph linear equations and inequalities in two variables.</t>
  </si>
  <si>
    <t>SLO 4) Demonstrate clarity, fairness and objectivity in assessing and debating historical events. ILO: 6,4,7,1 Measure: written assignments, class discussion</t>
  </si>
  <si>
    <t>SLO 5) Demonstrate college level reading, writing and critical thinking in the formulation of research assignment/s. ILO: 7,1,2,3 Measure: Written assignments, research papers</t>
  </si>
  <si>
    <t>Understanding of the factors that led to European interest in California. Development of research skills. Students will demonstrate awareness of the relationships between various social groups. Awareness of the contributions of Californians to the nation's history.</t>
  </si>
  <si>
    <t>Students will explain how American media evolved and how they currently operate, and evaluate the relative benefit or harm of media trends in their lifetimes.</t>
  </si>
  <si>
    <t>Students will be able to apply basic grammar and sentence patterns. covered in the course</t>
  </si>
  <si>
    <t>Students will be able to calculate their Target Heart Rate (THR), using the maximum heart rate formula and the Karvonen formula.</t>
  </si>
  <si>
    <t>Students will be able to calculate their THR using the Karvonen formula.</t>
  </si>
  <si>
    <t>Students will calculate their target heart rate and apply their THR to determine how hard they are working out and their cardiovascular fitness level improvement. ILO: 2, 7, 6, 1</t>
  </si>
  <si>
    <t>1. The student will develop and implement a simple lesson plan for one of the sports presented in class.</t>
  </si>
  <si>
    <t>2. The student will recognize and identify a variety of tournament formats.</t>
  </si>
  <si>
    <t>3. The student will discuss the history of the sports presented.</t>
  </si>
  <si>
    <t>4. The student will develop the basic skills necessary to perform each of the activities.</t>
  </si>
  <si>
    <t>5. The student will explain the rules of play for each of the sports presented.</t>
  </si>
  <si>
    <t>4) They will monitor their target heart rate to determine their cardiovascular improvement. ILO: 6, 2, 7, 1</t>
  </si>
  <si>
    <t>5) Through the development of swimming skills, the student will recognize and value this physical activity which can be performed throughout life. ILO: 6, 1, 7, 4</t>
  </si>
  <si>
    <t>1) Recognize the related complex of study, investigation, and writing skills, i.e. critical thinking/critical evaluation. ILO: 1,2,3, Measure: self test</t>
  </si>
  <si>
    <t>2) Employ concept mapping to visualize structuring and presenting supporting arguments for a writing assignment. ILO: 1,2,3, Measure: self test</t>
  </si>
  <si>
    <t>3) Identify "researchable" topics, develop thesis statements, and modify research topics as needed based on research results. ILO: .1,2,3, Measure: self test</t>
  </si>
  <si>
    <t>4) Determine the reliability and relevancy of information sources, e.g. identify peer-reviewed journal articles, primary and secondary sources; cite various resources in MLA and APA citation styles. ILO: 1,2,3, Measure: self test</t>
  </si>
  <si>
    <t>1) Recognize and understand terminology that applies to the storing and retrieval of information. ILO: 3, 2, 7 Measure: online module exercises, quizzes</t>
  </si>
  <si>
    <t>2) Distinguish among databases for various formats such as books, periodicals, and online resources. ILO: 3, 7 Measure: online module exercises, quizzes, forum discussions</t>
  </si>
  <si>
    <t>3) Design and modify search strategies, and evaluate search results. ILO: 3, 7 Measure: online module exercises, quizzes</t>
  </si>
  <si>
    <t>Identify,describe and contrast prime and composite numbers</t>
  </si>
  <si>
    <t>Identify, describe, compare and contrast arithmetic operations</t>
  </si>
  <si>
    <t>Perform basic operations with whole numbers, integers, fractions, and decimals without the aid of a calculator.</t>
  </si>
  <si>
    <t>Improved vocal skills,technique, and development of repertoire to include different musical genres.</t>
  </si>
  <si>
    <t>1) Correctly play assigned melodies and add written fingering</t>
  </si>
  <si>
    <t>2) Sight read simple two-part melodies and two-hand pieces; practice and play beginning to intermediate two hand pieces in all keys</t>
  </si>
  <si>
    <t>3)Correctly play and write I, IV and V7 chords in all keys</t>
  </si>
  <si>
    <t>1) Analyze, construct and play major scales and chords in all keys</t>
  </si>
  <si>
    <t>1) Analyze, construct and play minor scales and chords in all keys</t>
  </si>
  <si>
    <t>Improved vocal skills, technique and development of repertoire to include different musical genres.</t>
  </si>
  <si>
    <t>Improved vocal skills, technique, and development of repertoire to include different musical genres.</t>
  </si>
  <si>
    <t>Describe the mechanisms by which heating imbalances drive the atmospheric circulation.</t>
  </si>
  <si>
    <t>Continue to develop near native writing proficiency and critical thinking.</t>
  </si>
  <si>
    <t>Continue to develop reading comprehension and analysis.</t>
  </si>
  <si>
    <t>Continue to develop recognition of grammar.</t>
  </si>
  <si>
    <t>Continue to increase knowledge in literature and culture.</t>
  </si>
  <si>
    <t>Continue to develop knowledge in literature and culture.</t>
  </si>
  <si>
    <t>Student will be able to identify and recognize grammatical patterns which in turn will allow for use of proper translation techniques. Students will acquire translation techniques through lab, homework and class assignments.</t>
  </si>
  <si>
    <t>Students will demonstrate an understanding of the proper use of the pronouns, articles and idiomatic expressions using tener.</t>
  </si>
  <si>
    <t>students will identify and discuss grammar tenses from the present tense, present progressive, ir +a+ infinitive, preterite tense.</t>
  </si>
  <si>
    <t>Students will be able to recognize and recall vocabulary through in class drills, homework assignments and exercises provided by the book</t>
  </si>
  <si>
    <t>Continue to develop basic oral proficiency</t>
  </si>
  <si>
    <t>Continue to develop basic writing proficiency</t>
  </si>
  <si>
    <t>Continue to develop recognition of grammar</t>
  </si>
  <si>
    <t>Recognize a variety of Hispanic cultures.</t>
  </si>
  <si>
    <t>Continue to develop writing proficiency.</t>
  </si>
  <si>
    <t>Continue to develop oral and listening proficiency.</t>
  </si>
  <si>
    <t>Continue to develop recognition of grammar. Acquire and manipulate intermediate level vocabulary.</t>
  </si>
  <si>
    <t>Continue to analyze selected Spanish literary works and culture.</t>
  </si>
  <si>
    <t>Continue to develop writing techniques.</t>
  </si>
  <si>
    <t>students will identify and discuss grammar tenses using the present tense and the present progressive.</t>
  </si>
  <si>
    <t>students will identify and discuss grammar tenses from ir +a+ infinitive and the preterite tense.</t>
  </si>
  <si>
    <t>Student will be able to identify and recognize grammatical patterns which in turn will allow for use of proper translation techniques. Students will acquire translation techniques and oral proficiency through lab, homework and class assignments.</t>
  </si>
  <si>
    <t>Students will continue to develop vocabulary and comprehension of idiomatic expressions.</t>
  </si>
  <si>
    <t>students will identify and discuss grammar tenses using the preterite tense and imperfect tense.</t>
  </si>
  <si>
    <t>Students will continue to recognize and recall vocabulary through in class drills, homework assignments and exercises provided by the book</t>
  </si>
  <si>
    <t>students will identify and discuss grammar tenses using the subjunctive tense.</t>
  </si>
  <si>
    <t>Demonstrate knowledge and skills in operating specific theatrical equipment useing the vocabulary learned in class. ILO: 1,2,5,6,7 students will recognize and use vocabulary terms of technical theatre. Know the theatrical hierarchy.</t>
  </si>
  <si>
    <t>Identify and make creative decisions as necessary to particular technical element of stage production ILO: 1,2,4,5,6,7 Students will develop designs that use visual and aural elements that clearly support the text and apply technical knowledge and skills to safely create functional scenery, props, lighting, sound, costume and make up.</t>
  </si>
  <si>
    <t>Apply knowledge of technical production to actual performance for the public ILO: 1,3,4,5,6,7 Students will build a completed set for the productions presented by Gavilan College.</t>
  </si>
  <si>
    <t>Utilize and understand planning, prioritizing and commitment required to a group project which will be presented to the public. ILO: 1,4,5,6,7 Working as a team the students will design, build and strike sets from a groundplan of a play or musical presented by the Gavilan acting class.</t>
  </si>
  <si>
    <t>Employ and demonstrate knowledge, skills and abilities in entertainment production. ILO: 6,7 Recognize and use vocabulary terms of technical theatre. Know the theatrical hierarchy.</t>
  </si>
  <si>
    <t>Identify and define safety measures as related to working in a theatrical production facility. ILO: 1,2,3,4,5,7 Students will become familiar with the safety measures of tools used in theatre.</t>
  </si>
  <si>
    <t>Appraise and critique a live theatrical performance. ILO: 1,2,3,4,5,7 Students will see an extracurricular live production and present a critique of that production. They will present a three page critique evaluating the technical elements of the production.</t>
  </si>
  <si>
    <t>Demonstrate and employ an understanding of the relationship between acting, plot development, playwriting and artistic design and production elements related to the production. ILO: 1,2,3,4,5,7  Students will plan, design, and budget a project in the portfolio.</t>
  </si>
  <si>
    <t>1. Create a spreadsheet with column and row headings, calculations, and totals. ILO: 7,3,2,1 Measure: Projects, homework exercises, quizzes.</t>
  </si>
  <si>
    <t>1) The student will increase job skills in at least one of the following transferable skill sets: Communication Research and Planning Human Relations Organization, Management and Leadership Work Survival Measure: observation, oral or written report ILO: 1, 2,4,6</t>
  </si>
  <si>
    <t>70% of students will be able to correctly answer questions that relate structure and function.</t>
  </si>
  <si>
    <t>70% of students will be able to identify structures of the human body on various models</t>
  </si>
  <si>
    <t>70% of students will be able to interpret the relationship between different levels of structure and function.</t>
  </si>
  <si>
    <t>1. Student will use principles of college-level mathematical concepts and methods to accurately calculate intravenous solution flow rates, and will set the correct flow rate on an actual intravenous solution.</t>
  </si>
  <si>
    <t>2. Student will explain the reason(s) for initiation of intravenous therapy, blood transfusion, blood component infusion and skin or arterial puncture.</t>
  </si>
  <si>
    <t>Written coursework, Lab demonstration/simulations with classmates using actual equipment, and evaluation by instructor</t>
  </si>
  <si>
    <t>4. Student will demonstrate appropriate active listening skills using techniques of therapeutic communication to verify that communication has been accurately interpreted while performing IV therapy and blood withdrawal on classmates in the laboratory setting.</t>
  </si>
  <si>
    <t>5. Student will critically analyze data from textbooks, dictionaries and other reference books, and the internet to apply theoretical concepts and facts related to the purpose and procedures of treatment with intravenous therapy to real life situations experienced by diverse patients.</t>
  </si>
  <si>
    <t>6. Student will apply knowledge of the legal guidelines for the licensed vocational nurse practicing intravenous therapy and blood withdrawal to real life situations.</t>
  </si>
  <si>
    <t>7. Student will analyze pre-written patient plans of care and will individualize the plan to a specific patient.</t>
  </si>
  <si>
    <t>8. Student will correctly describe, recognize and troubleshoot common complications of intravenous therapy and blood withdrawal.</t>
  </si>
  <si>
    <t>9. Student will safely initiate IV therapy, and withdraw blood on classmates.</t>
  </si>
  <si>
    <t>Examine theories of biosocial , cognitive and psychosocial development through the life span</t>
  </si>
  <si>
    <t>Analyze developmental change and reasons for disturbances in the process</t>
  </si>
  <si>
    <t>Compare and contrast developmental research with personal experiences</t>
  </si>
  <si>
    <t>Identify important cultural variations in biosocial, cognitive and psychosocial development throughout the life span</t>
  </si>
  <si>
    <t>kkkk</t>
  </si>
  <si>
    <t>1. Students will demonstrate the skills necessary to perform CPR for one-person and two-person rescues of adults, children, and infants.</t>
  </si>
  <si>
    <t>2. Students will demonstrate the skills necessary for assessing and providing first aid care for sudden illness and injuries until Emergency Medical Services arrive and assume care.</t>
  </si>
  <si>
    <t>3. Students will be able to distinguish the signs of a heart attack, stroke and respiratory emergencies.</t>
  </si>
  <si>
    <t>4. Students will demonstrate the skills necessary to assess and treat a conscious and unconscious victim with an airway obstruction caused by a foreign body.</t>
  </si>
  <si>
    <t>5. The student is able to identify when an Automatic External Defibrillator (AED) is necessary and is able to correctly demonstrate the appropriate use of the device.</t>
  </si>
  <si>
    <t>6. Students will be able to identify strategies for prevention of injuries in children and infants.</t>
  </si>
  <si>
    <t>1. Student will demonstrate professional level skills necessary to perform CPR for one-person and two-person rescues of adults, children and infants. Students will demonstrate with correct technique the entrance of a second rescuer and rescuers changing positions.</t>
  </si>
  <si>
    <t>2. Student will demonstrate professional level skills necessary for airway management including: airway obstruction, prevention of disease transmission, use of barrier devices, resuscitation masks, ambu-bag ventilation, modified jaw thrust and triple airway maneuver.</t>
  </si>
  <si>
    <t>3. Student will be able to distinguish the signs of a heart attack, stroke and respiratory emergencies.</t>
  </si>
  <si>
    <t>4. Student will demonstrate the skills necessary to assess and treat a conscious and unconscious victim with an airway obstruction caused by a foreign body.</t>
  </si>
  <si>
    <t>5. The student is able to identify when an automatic External Defibrillator (AED) is necessary and is able to correctly demonstrate the appropriate use of the device.</t>
  </si>
  <si>
    <t>7. Student is able to distinguish and perform skills that are expected of a professional rescuer at the scene of a medical emergency within the community and the role of emergency medical services (EMS) system.</t>
  </si>
  <si>
    <t>75% of students will be able to analyze and explain the major theoretical approaches of the Anthropology of magic, witchcraft and religion.</t>
  </si>
  <si>
    <t>75% of students will be able to analyze and explain religious traditions as they are embedded within systems of race, class, and gender.</t>
  </si>
  <si>
    <t>75% of students will be able to examine and analyze a local religious/spiritual community through ethnographic research and reflexive, descriptive and analytical writing.</t>
  </si>
  <si>
    <t>1) Students will demonstrate a foundational knowledge of safety procedures and materials related to sculptural processes.</t>
  </si>
  <si>
    <t>2) Students will create sculptural work that demonstrates manipulative and perceptive sculptural skills.</t>
  </si>
  <si>
    <t>3) Students will demonstrate the ability to orally articulate personal expression and intellectual ideas pertaining to their sculptural work.</t>
  </si>
  <si>
    <t>5) Students will demonstrate a historical and contemporary understanding of the cultural and technical aspects of sculpture including the traditional and contemporary sculpture influences in western culture, with particular emphasis on 20th century U.S. sculpture.</t>
  </si>
  <si>
    <t>6) Students will demonstrate clay modeling techniques and applications as well as drying, firing and finishing procedures.</t>
  </si>
  <si>
    <t>7) Students will demonstrate and apply plaster uses in sculpture: as a molding material, casting material and additive/subtractive final material.</t>
  </si>
  <si>
    <t>8) Students will articulate, verbally and in writing, their value judgments of aesthetic issues such as quality, originality and standards of art criticism.</t>
  </si>
  <si>
    <t>1) Create three dimensional artworks utilizing design elements and principles such as: line, shape, volume, balance, emphasis, economy, variety, repetition, rhythm, space, texture, value, and color.</t>
  </si>
  <si>
    <t>2) Create a three dimensional design utilizing the schemes and harmonies of color.</t>
  </si>
  <si>
    <t>3) Create a three dimensional functional artwork, (applied art).</t>
  </si>
  <si>
    <t>4) Create a visual design that expresses a message utilizing ideas and meaning with visual content.</t>
  </si>
  <si>
    <t>The student will increase job skills in at least one of the following transferable skill sets: Communication Research and Planning Human Relations Organization, Management and Leadership Work Survival Measure: observation, oral or written report ILO: 1, 2,4,6</t>
  </si>
  <si>
    <t>Demonstrate a historical and contemporary understanding of the drawing process and its materials</t>
  </si>
  <si>
    <t>2) The student will describe and classify the types of ceramics and glazes. Measure: Artwork evaluation ILO: 3,1 GE-LO: C3, C4</t>
  </si>
  <si>
    <t>3) The student will apply appropriate and effective ceramic design. Measure: Artwork evaluation ILO: 5,6,2,7 GE-LO: C1</t>
  </si>
  <si>
    <t>6) The student will create a unique, personal communication and effectively use the ceramic medium for expression. Measure: Artwork evaluation ILO: 5,1,6,7 GE-LO: C2</t>
  </si>
  <si>
    <t>7) The student will formulate and test glazes with proper record keeping. Measure: Artwork evaluation ILO: 2,3 GE-LO: C2</t>
  </si>
  <si>
    <t>1) The student will explain the terminology of ceramics. Measure: Written Exam ILO: 1,3 GE-LO: C1</t>
  </si>
  <si>
    <t>The Student will recognize various offensive and defensive situations common to softball and react accordingly.</t>
  </si>
  <si>
    <t>The student will demonstrate the basic fundamentals involved in throwing, catching, fielding, hitting and bunting.</t>
  </si>
  <si>
    <t>Studen will be able to demonstrate two different types of catches, bunts, and hitting methods.</t>
  </si>
  <si>
    <t>Students will recognize various offensive and defensive situations common to softball and apply the appropriate technique and strategy.</t>
  </si>
  <si>
    <t>The student will demonstrate the basic skills of blocking and tackling</t>
  </si>
  <si>
    <t>2. The student will explain the rules, basic strategies, and basic offensive, defensive, and special team theories.</t>
  </si>
  <si>
    <t>3. The student will break down game tape and recognize and chart offensive and defensive formations.</t>
  </si>
  <si>
    <t>1. The student will describe and demonstrate the mechanics for the following blocking and tackling skills: reach block, cut block, partner tackling, and tackling while stripping the football</t>
  </si>
  <si>
    <t>2. The student will apply the rules, advanced strategies, and advanced offensive, defensive, and special team theories in game-like situations.</t>
  </si>
  <si>
    <t>3. The student will develop and implement a practice plan.</t>
  </si>
  <si>
    <t>Upon competition of this course the student will be able to identify and describe equipment needs, and stretching and conditioning methods specific to volleyball. ILO: 7,2,1</t>
  </si>
  <si>
    <t>The student will be able to demonstrate the basic fundamentals of passing, hitting, setting, serving, and defense. ILO: 7</t>
  </si>
  <si>
    <t>Upon completion of this course the student will be able to recognize various offensive and defensive situations common to volleyball and react accordingly.</t>
  </si>
  <si>
    <t>Upon completion of this course the student will be able to explain the rules, basic strategies, and basic offensive and defensive theories. ILO: 2,7,1</t>
  </si>
  <si>
    <t>. Upon competition of this course the student will be able to demonstrate advanced skills specific to passing, setting, hitting, serving, blocking, and defense. ILO: 7,2,1</t>
  </si>
  <si>
    <t>The student will be able to recognize various systems of play unique to volleyball and react accordingly. ILO: 7,2,1,4</t>
  </si>
  <si>
    <t>Upon competition of this class the student will be able to analyze and interpret game rules, advanced strategies, and a variety of offensive and defensive schemes. ILO: 7,1,2,4</t>
  </si>
  <si>
    <t>1. The student will demonstrate the skills of shooting, passing and dribbling. ILO: 7, 2</t>
  </si>
  <si>
    <t>2. The student will explain the proper mechanics for screening, rebounding and the defensive stance. ILO: 7, 1, 2, 4</t>
  </si>
  <si>
    <t>1. The student will demonstrate the basic fundamentals of guard, forward and post play. ILO: 7, 2, 4, 1</t>
  </si>
  <si>
    <t>2. The student will explain the key concepts in attacking complex zone defenses. ILO: 1, 2, 7, 4</t>
  </si>
  <si>
    <t>3. The student will describe the various types of full court press defenses and the methods used for breaking them. ILO: 1, 7, 2, 4</t>
  </si>
  <si>
    <t>1. Students will demonstrate two different dribbling, passing, and shooting techniques used to advance the ball up the court and score. ILO: 7, 2, 4, 1 GE-LO: E1</t>
  </si>
  <si>
    <t>3. Students will describe the general strategies and rules involved in the game of basketball. ILO: 2, 7, 1 GE-LO: A1, A2</t>
  </si>
  <si>
    <t>1. The student will access the defensive system employed and produce offensive skills to attack this system. ILO: 7, 2, 1, 4</t>
  </si>
  <si>
    <t>3. The student will execute the game plan for each contest, which will then support the game and season goals. ILO: 7, 1, 2</t>
  </si>
  <si>
    <t>Demonstrate the offensive skills of serving, setting, and hitting. ILO: 7,2,1</t>
  </si>
  <si>
    <t>Demonstrate the skills of blocking, passing, digging, and rolling on defense.</t>
  </si>
  <si>
    <t>Recognize various offensive and defensive schemes and react accordingly. ILO: 7,2,4,1</t>
  </si>
  <si>
    <t>Implement game strategies specific to an opponent. ILO: 7,2</t>
  </si>
  <si>
    <t>Execute game and season goals. ILO: 7,2,6</t>
  </si>
  <si>
    <t>Demonstrate the skills required of their position. ILO: 7</t>
  </si>
  <si>
    <t>The students will describe the mechanics for pitching and the skills required for the catchers position. ILO: 7, 1, 2, 4</t>
  </si>
  <si>
    <t>The students will perform the following skills: throwing, catching, hitting, fielding, bunting, base running, and sliding. ILO: 7, 2</t>
  </si>
  <si>
    <t>85% of the students will be able to add a column of multi-digit figures with accuracy</t>
  </si>
  <si>
    <t>85% of the students will be able to calculate a variety of problems using the total, subtotal, add, subtract, multiply, divide, memory and percent keys.</t>
  </si>
  <si>
    <t>85% of the students will be able to compute business application problems such as taking discounts, figuring sales tax, and figuring percent of increase and decrease</t>
  </si>
  <si>
    <t>Identify the uses of the CPT manual.</t>
  </si>
  <si>
    <t>List the uses of the ICD-9-CM and demonstrate use of the ICD-9-CM.</t>
  </si>
  <si>
    <t>The student will increase job skills in at least one of the following transferable skill sets: Communication, Research and Planning, Human Relations, Organization, Management and Leadership, Work Survival Measure: observation, oral or written report ILO: 1, 2,4,6</t>
  </si>
  <si>
    <t>Design lesson plans that utilize technology tools and meet NAEYC's "Technology and Young Children Position statement" criteria</t>
  </si>
  <si>
    <t>Present children's books using audio-visual materials and other teaching aids.</t>
  </si>
  <si>
    <t>Present literature and other language arts materials to young children to assist them in working through difficult life situations.</t>
  </si>
  <si>
    <t>Describe how a home may be adapted for use as a childcare facility.</t>
  </si>
  <si>
    <t>Describe similarities and differences between a family childcare home and a center.</t>
  </si>
  <si>
    <t>Describe what should be included in a contract for family child care providers.</t>
  </si>
  <si>
    <t>Students will construct a reference abinder of H/S/N resources and lesson plans for all children.</t>
  </si>
  <si>
    <t>70% of students will be able to utilize concepts and theories of chemical structure, bonding, naming, drawing, and interpretation of organic molecules.</t>
  </si>
  <si>
    <t>70% of students will be able to demonstrate an understanding of polar bonds in organic molecules and the theories of organic avid-base reactions.</t>
  </si>
  <si>
    <t>70% of students will be able to compare and contrast the structures, physical/chemical properties, preparation, isomers, stabil</t>
  </si>
  <si>
    <t>70% of students will be able to demonstrate how organic reactions occur through mechanistic diagrams, as well as rates, equilibrium, energy transition states and intermediates.</t>
  </si>
  <si>
    <t>70% of students will be able to demonstrate comprehension of MS, IR, UV and NMR by the interpretation of spectrum and the elucidation of organic molecules.</t>
  </si>
  <si>
    <t>70% of students will be able to identify the major classes of organic compounds including the functional groups.</t>
  </si>
  <si>
    <t>70% of students will be able to demonstrate an understanding of the physical/chemical properties, isomers, structures and nomenclature of alkanes and cycloalkanes.</t>
  </si>
  <si>
    <t>70% of students will be able to demonstrate an understanding of molecular stereochemistry.</t>
  </si>
  <si>
    <t>70% of students will be able to identify and use the chemical reactions of carboxylic acids and esters.</t>
  </si>
  <si>
    <t>70% of students will be able to identify and use the chemical reactions of carbohydrates and lipids.</t>
  </si>
  <si>
    <t>1. Create and practice confident and effective oral presentations. 2. Evaluate and assess verbal skills in the presentations of others.</t>
  </si>
  <si>
    <t>1.Create and practice confident and effective oral presentations. 2. Evaluate and assess verbal skills in the presentations of others.</t>
  </si>
  <si>
    <t>Knowledge of intercultural communication skills</t>
  </si>
  <si>
    <t>Knowledge of various cultures</t>
  </si>
  <si>
    <t>Knowledge of your own stereotypes and perceptions surrounding culture</t>
  </si>
  <si>
    <t>Knowledge of public speaking and presentation skills</t>
  </si>
  <si>
    <t>Knowledge of communication competency in a multicultural society</t>
  </si>
  <si>
    <t>Knowledge of critical and analytical listening skills</t>
  </si>
  <si>
    <t>1. Communication: Speaking; Listening; Writing: Students will apply the concepts presented in class instruction to accomplish individual and group presentations. Expression and explanation of ideas will be demonstrated through the practice, report through presentations and evaluations of speech and written assignments. ILO: 1.1; 1.2; 1.3; 1.4 Measure: small group assignments; reflection papers, gender and intercultural communication Informative and Persuasive Speech Assignments; Class participation and peer speech performances 2. Cognition: Logic and Critical Thinking; Analysis and Synthesis; Problem Solving; Transfer of knowledge and skills to a new context; Creative thinking: Students will apply gained knowledge and skills through the restatement of ideas, demonstration of ability to discriminate and show differentiation between worldviews, and to evaluate ideas presented in class lecture, class discussion, and individual and group research processes. ILO: 2.1; 2.2; 2.3; 2.4; 2.6 Measure: Reflection papers; individual and small group collaborative projects; final exam 3. Information Competency: Communication instruction includes research through print, communication, observation, and electronic resources; Required elements include the organization of ideas for both written and speech presentations, with revision of ideas prior to presentation or submission for grade. Students will compare and contrast ideas and evaluate personal and peer work, and apply knowledge through individual and group projects, using technology in the process of research and presentation. ILO: 3.1; 3.2; 3.3 Measure: Reflection papers; individual and small group collaborative projects; final exam 4. Social interaction: Interpersonal interaction with individuals and groups; Teamwork; Effective citizenship: Student work includes the employment of interpersonal skills, group communication skills, and ability to demonstrate knowledge through written and speech assignments. Critiquing personal and peer work causes students to compare and contrast diverse ways of speaking, and apply sensitivity in multicultural situations. ILO: 4.1; 4.2; 4.3 Measure: Reflection papers; individual and small group collaborative projects; 5. Aesthetic Responsiveness: Interpretation and development of personal opinions and ideas are made evident through reactions to self and peer work. In-class role plays, class discussions, interviews all dramatize true-to-life situations and work to introduce students to the information and prepare them for social, academic, and professional contextual expectations. ILO: 5.1 Measure: Film/Video; In class participation; Reflection papers; individual and small group collaborative projects; Creation and use of visual aids to support speech presentations. 6. Personal Development and Responsibility ILO: 6.1; 6.2; 6.3; 6.4 Measure: Reflection papers; individual and small group collaborative projects;</t>
  </si>
  <si>
    <t>Compare, practice, and evaluate alternatives to violence in a variety of situations</t>
  </si>
  <si>
    <t>Identify, summarize, and address core issues for various stakeholders in conflict situations</t>
  </si>
  <si>
    <t>Evaluate advantages and disadvantages of various means of conflict resoltuion in differing scenarios-personal, social, international</t>
  </si>
  <si>
    <t>Understand the theories and procedures for each class presented</t>
  </si>
  <si>
    <t>The student will increase job skills in at least one of the following transferable skill sets: Communication Research and Planning Human Relations Organization Management and Leadership Work Survival</t>
  </si>
  <si>
    <t>5. Illustrate three methods of active listening. ILO: 2, 1, 4, 5 Measure: Performance, tests, homework 999999</t>
  </si>
  <si>
    <t>use MS Word to create letters and other documents, including tables ILO: 1,7,3,2 Measure: lab exercises, homework, projects</t>
  </si>
  <si>
    <t>use MS Excel to create spreadsheets with labels, calculations, and totals; format reports and produce charts ILO: 2,3,7 Measure: lab exercises, homework, projects</t>
  </si>
  <si>
    <t>Write simple BASIC programs using variable, strings, arithmetic, and I/O.</t>
  </si>
  <si>
    <t>Write programs that use 3 types of loops and 2 types of selection.</t>
  </si>
  <si>
    <t>Write programs that use BASIC functions.</t>
  </si>
  <si>
    <t>Write BASIC program that use arrays to process data.</t>
  </si>
  <si>
    <t>Write programs that use BASIC file processing.</t>
  </si>
  <si>
    <t>1. 80% of students will be able to analyze requirements for website interfaces, web marketing banners, and interactive games, then using animation software, design and produce animation for actual use on the World Wide Web and other digital media.</t>
  </si>
  <si>
    <t>90% of the students will be able to operate the letter keyboard by touch at a minumum speed of 25-30 gross words a minute</t>
  </si>
  <si>
    <t>85% of the student will use effective keyboarding techniques to increase their speed on the letter keyboard by 5 gross words a minute</t>
  </si>
  <si>
    <t>The student will type alphabetic and number keys by touch.</t>
  </si>
  <si>
    <t>Students will be able to create, modify, and delete text</t>
  </si>
  <si>
    <t>Students will be able to create, modify, save, and delete files</t>
  </si>
  <si>
    <t>Students will create a document with tables, and format the tables</t>
  </si>
  <si>
    <t>Students will produce a document with graphics and WordArt.</t>
  </si>
  <si>
    <t>Write Assembly Language programs satisfying exercises.</t>
  </si>
  <si>
    <t>Produce program data that adequately test Assembly Language programs.</t>
  </si>
  <si>
    <t>At least 85% of students will properly prepare documents and labels using the Mail Merge feature in MS Word.</t>
  </si>
  <si>
    <t>At least 85% of students will correctly produce documents with tables, footnotes, images, indexes, and table of contents.</t>
  </si>
  <si>
    <t>At least 85% of students will correctly prepare documents that use forms and utilize editing techniques.</t>
  </si>
  <si>
    <t>At least 85% of students will use correct paragraph controls and page formatting when preparing report-type documents.</t>
  </si>
  <si>
    <t>At least 85% of students will successfully create Excel graphs from a variety of data.</t>
  </si>
  <si>
    <t>At least 85% of students will properly create a database using Excel commands, modify it, and print the results.</t>
  </si>
  <si>
    <t>At least 85% of student will be able to create macros and perform calculations to create financial decision spreadsheets.</t>
  </si>
  <si>
    <t>The student will identify, compare and contrast and, given the criteria, appropriately select computer hardware components and software typical of business information systems.</t>
  </si>
  <si>
    <t>Write simple JAVA programs using variables, strings, arithmetic, I/O, loops, and selection.</t>
  </si>
  <si>
    <t>Write programs that use JAVA vectors, arrays, strings, and recursion.</t>
  </si>
  <si>
    <t>Write JAVA program that use classes, objects, inheritance, and methods.</t>
  </si>
  <si>
    <t>Write programs that use JAVA exception and file processing.</t>
  </si>
  <si>
    <t>Use MS Word to create letters, and other documents including tables. Also format, move, delete, and copy text. ILO: 2,3,7,1 Measure: Lab exercises, projects, homework.</t>
  </si>
  <si>
    <t>Use MS Excel to create spreadsheets with labels, calculations, and totals. Format reports and produce charts. ILO: 2,3,7 Measure: Lab exercises, projects, homework.</t>
  </si>
  <si>
    <t>Use MS PowerPoint to produce two different presentations. ILO: 2,3,7,1 Measure: Lab exercises, projects, homework.</t>
  </si>
  <si>
    <t>Write simple Python programs using variables, strings, arithmetic, I/O, loops and selection.</t>
  </si>
  <si>
    <t>Write programs that use Python arrays, structures, and functions.</t>
  </si>
  <si>
    <t>Write programs that use Python file processing.</t>
  </si>
  <si>
    <t>Write simple C programs using variable, strings, arithmetic, and I/O.</t>
  </si>
  <si>
    <t>Write programs that use C functions.</t>
  </si>
  <si>
    <t>Write C program that use arrays, pointer, and structures to process data.</t>
  </si>
  <si>
    <t>Write programs that use C file processing.</t>
  </si>
  <si>
    <t>C# programs that use variables, strings, arithmetic, input, output, loops and selection.</t>
  </si>
  <si>
    <t>C# programs that use arrays, loops, comparison, and functions.</t>
  </si>
  <si>
    <t>C# programs that use structures, classes, and files.</t>
  </si>
  <si>
    <t>Write scientific C++ programs using variables, strings, arithmetic, I/O, loops and selection.</t>
  </si>
  <si>
    <t>Write programs that use C++ arrays, pointers, and functions to solve scientific problems.</t>
  </si>
  <si>
    <t>Write simple PERL programs using variables, strings, arithmetic, I/O, loops and selection.</t>
  </si>
  <si>
    <t>Write programs that use PERL arrays, hashes, and functions.</t>
  </si>
  <si>
    <t>Write PERL program that use structures and classes.</t>
  </si>
  <si>
    <t>Write programs that use PERL string and file processing.</t>
  </si>
  <si>
    <t>Student will be able to locate reliable information on the internet by using an online subject directory.</t>
  </si>
  <si>
    <t>Student will locate information on various topics by utilizing a search engine and be able to evaluate the quality and veracity of the sources of the information.</t>
  </si>
  <si>
    <t>Student will be able to send email messages using proper ""netiquette"".</t>
  </si>
  <si>
    <t>Student will be able to attach files to email, and will be able to reply to and forward email.</t>
  </si>
  <si>
    <t>3) Research and evaluate literary criticism, biographical and historical information about the authors and texts considered ILO: 2, 1, 7, 3, 5, 6 Measure: projects, written exams, essays</t>
  </si>
  <si>
    <t>1.Identify genres and historical background of children's texts in different cultures</t>
  </si>
  <si>
    <t>2.Evaluate and discuss the impact of texts on particular audiences</t>
  </si>
  <si>
    <t>3.Demonstrate familiarity with the research process, information competency and MLA standards</t>
  </si>
  <si>
    <t>4.Practice the conventions of literary analysis, including recognition of various literary theories, and analysis essays featuring standard grammar and mechanics, awareness of audience, development of a thesis, and inclusion of sufficient evidence</t>
  </si>
  <si>
    <t>5.Analyze the impact of culture on children's literature, and of children's literature on culture.</t>
  </si>
  <si>
    <t>1) Students will formulate and practice successful approaches to learning college-level vocabulary, including identifying meaning through context, identifying and utilizing word parts, and dictionary skills. Measure: quizzes, written exam, class discussion, written demonstration ILO: 2, 1, 4</t>
  </si>
  <si>
    <t>2) Students will demonstrate the ability to respond to a variety college-level reading through text-supported responses to questions about reading selections, applying inference, paraphrasing, quoting, analysis, analysis with terms of rhetoric, decifering main ideas and supporting points, and reflection. Measure: quizzes, written exam, class discussion, written demonstration ILO: 2, 1, 4</t>
  </si>
  <si>
    <t>#1: The first outcome is: Survey, examine, and compare major works of American literature including poetry, drama, and fiction.</t>
  </si>
  <si>
    <t>#4: Appraise and Critique Literature</t>
  </si>
  <si>
    <t>Students will successfully compose works of fiction and poetry based on traditional forms.</t>
  </si>
  <si>
    <t>Students will compose in four genres: drama, fiction, poetry, and literary non-fiction.</t>
  </si>
  <si>
    <t>Students successfully composed poems based on traditional forms.</t>
  </si>
  <si>
    <t>Distinguish usage of simple past and imperfect tenses.</t>
  </si>
  <si>
    <t>Evaluate need for subjunctive in a sentence.</t>
  </si>
  <si>
    <t>Employ use of two verbs “to know.”</t>
  </si>
  <si>
    <t>1. Apply critical thinking skills to information presented on human sexuality, by identifying appropriate information sources and evaluating scientific literature</t>
  </si>
  <si>
    <t>2. Critically evaluate information from the popular media for biological accuracy, biases, prejudices, assumptions and judgments</t>
  </si>
  <si>
    <t>3. Assess how human sexuality is embedded in and shaped by multi- layered social and cultural contexts</t>
  </si>
  <si>
    <t>4. Compare psychological theories as they relate to human sexual behavior</t>
  </si>
  <si>
    <t>5. Critique and apply theories of human sexuality to understand one's own experience and the experience of others</t>
  </si>
  <si>
    <t>Evaluate the development of various human institutions and assess how societies changed, benefited, and were damaged by them.</t>
  </si>
  <si>
    <t>Research and explain major ideas, religious developments, and social movements basic to world civilization.</t>
  </si>
  <si>
    <t>Students will be able to apply basic grammer and sentence patterns. covered in the course</t>
  </si>
  <si>
    <t>Students will be able to read and write two writing systems; hiragana and katakana.</t>
  </si>
  <si>
    <t>1) The student will perform the forehand, backhand, serve, and volley in game play, class drills, and on skill tests. ILO: 7, 2</t>
  </si>
  <si>
    <t>2) The student will demonstrate singles and doubles strategy through game play and apply the rules of scoring and court etiquette. ILO: 7, 2, 1, 4</t>
  </si>
  <si>
    <t>3) The student will recognize and value this physical activity which can be performed throughout life</t>
  </si>
  <si>
    <t>1. The student will perform the short serve, deep serve, underhand clear, overhead clear, and net shot. ILO: 7, 2 GE-LO: E1</t>
  </si>
  <si>
    <t>3. The student will apply the rules, including scoring, in both singles and doubles. ILO: 2, 7, 1, 4 GE-LO: A1, A2</t>
  </si>
  <si>
    <t>1) The student will develop a muscular strength training program specific to their needs which includes at least four (4) of the stations from the exercise machines. ILO: 7, 2, 6</t>
  </si>
  <si>
    <t>2) The student will incorporate at least two (2) abdominal strength training exercises and at least two (2) exercises using hand weights into their workout program. ILO: 7, 2, 6</t>
  </si>
  <si>
    <t>1. The students will demonstrate their ability to attack and defend themselves with a foil while utilizing fencing etiquette and safety. ILO: 7, 2, 4, 1</t>
  </si>
  <si>
    <t>1) The student will explain the three components of a cardiovascular fitness program (FIT). ILO: 7, 2, 1</t>
  </si>
  <si>
    <t>2) The student will develop a cardiovascular fitness program specific to their needs which incorporates at least two (2) of the cardio exercise machines. ILO: 7, 2, 6, 4</t>
  </si>
  <si>
    <t>4) The student will discuss the value of cardiovascular exercise as a lifelong activity. ILO: 2, 7, 6, 1</t>
  </si>
  <si>
    <t>1) Students will be able to perform each of the routines learned throughout the course. ILO: 7,2,6,5</t>
  </si>
  <si>
    <t>2) An increase in one's range of motion, through the use of flexibility training, will be demonstrated. ILO: 7,6,2</t>
  </si>
  <si>
    <t>3) Students will demonstrate improved cardiovascular fitness. ILO: 7,6</t>
  </si>
  <si>
    <t>4) Students will demonstrate an improved kinestic awareness. ILO: 7,4,5,6</t>
  </si>
  <si>
    <t>1) Organize research paper and writing tasks ILO: 1,2,3, Measure: class exercises, self-test</t>
  </si>
  <si>
    <t>2) Select a main idea and support it with relevant details and examples using appropriate citations. ILO: 1,2,3,6 Measure: class exercises, self-test</t>
  </si>
  <si>
    <t>3) Gain familiarity with educational standards in research-based writing, the dangers of inadvertent plagiarism, and Gavilan College policy regarding academic dishonesty. ILO: 1,2,3,6 Measure: class exercises, self-test</t>
  </si>
  <si>
    <t>4) Apply strategies to use relevant library materials that appear "difficult," making use of online library tools. ILO: 1,2,3, Measure: class exercises, self-test</t>
  </si>
  <si>
    <t>5) Employ appropriate reading level online resources to answer questions about citations and to explain terms and concepts that are not clearly understood. ILO: 1,2,3 Measure: class exercises, self-test</t>
  </si>
  <si>
    <t>6) Develop effective research methods and note taking skills. ILO: 1,2,3 Measure: class exercises, self-test</t>
  </si>
  <si>
    <t>After successfully completing this course, the health care professional should be able to do the following:</t>
  </si>
  <si>
    <t>- Understand the conversion of a clinical scenario into a focused clinical question. - Convert a focused clinical question into an effective search strategy.</t>
  </si>
  <si>
    <t>- Determine whether the question is best answered by a medical research database such as Medline, or another resource.</t>
  </si>
  <si>
    <t>Analyze and solve linear, quadratic, polynomial, exponential, and logarithmic equations.</t>
  </si>
  <si>
    <t>Demonstrate the ability to graph functions.</t>
  </si>
  <si>
    <t>Solve systems of equations and inequalities using graphing, elimination, substitution, matrix algebra, and determinants.</t>
  </si>
  <si>
    <t>100% of students will complete a marketing plan satisfactorily</t>
  </si>
  <si>
    <t>70% of students will be able to describe the promotion process</t>
  </si>
  <si>
    <t>100% of students will analyze a current business book.</t>
  </si>
  <si>
    <t>70% of students will be able to describe the processof advertising and promotion</t>
  </si>
  <si>
    <t>70% of students will be able to describe the core concepts in demand generation.</t>
  </si>
  <si>
    <t>1) The student will demonstrate the ability to analyze information and control processing of input signals. Measure: recording production ILO: 2/7/3 GE-LO: c1</t>
  </si>
  <si>
    <t>2) The student will demonstrate an understanding of the acoustics of sound and music, and how to control acoustical elements. Measure: recording production and test ILO: 1/7 GE-LO: c1</t>
  </si>
  <si>
    <t>3) The student will demonstrate technical competence with sound recording equipment, mic placement, punch-ins, and ProTools software Measure: recording production and test ILO: 1/4/7/3 GE-LO: c1</t>
  </si>
  <si>
    <t>4) The student will demonstrate ability to operate in a professional studio environment Measure: recording production ILO: 2/7/3 GE-LO: c1</t>
  </si>
  <si>
    <t>1.Use basic terminology appropriately, use digital music hardware and software to create and record music to CD or DVD</t>
  </si>
  <si>
    <t>2.Create assigned soundforms using digital adsr envelope generators</t>
  </si>
  <si>
    <t>3.Work together to create background music for video/film and live theater</t>
  </si>
  <si>
    <t>Demonstrate the ability to compose music in four parts in accordance with common practice period principles.</t>
  </si>
  <si>
    <t>Analyze and write modulatory four-part harmonies in root position and all possible inversions and voicings, including 7th chords, secondary dominants, augmented-sixth chords, the Neapolitan chord, and Chromatically altered mediant and Submediant chords.</t>
  </si>
  <si>
    <t>Students will establish substential repertoire by practicing songs from the textbook and scores provided by he instructor.</t>
  </si>
  <si>
    <t>Students will develop good fingering and tone production by playing scales and technical exercises as well as group performances of selected technical drills.</t>
  </si>
  <si>
    <t>Students will identify and discuss keyboard geography, basic elements of music fundamentals such as time signatures, intervals, chords, scales and important aspects of music theory.</t>
  </si>
  <si>
    <t>Establish repertoire for playing in solo, ensemble performances</t>
  </si>
  <si>
    <t>Develop good fingering and tone production by playing scales, arpeggios and technical exercises.</t>
  </si>
  <si>
    <t>Identify and discuss specific terms and elements of music theory and fundamentals</t>
  </si>
  <si>
    <t>Analyze, construct and play scales and chords in all keys</t>
  </si>
  <si>
    <t>Practice and perform intermediate classical works</t>
  </si>
  <si>
    <t>Analyze, construct and play scales in 4 octoves and chords in all major and minor keys</t>
  </si>
  <si>
    <t>Practice and perform advanced classical and contemporary works</t>
  </si>
  <si>
    <t>Practice and perform difficult classical and contemporary works</t>
  </si>
  <si>
    <t>Music video or live concert report</t>
  </si>
  <si>
    <t>70% of students will be able to identify and describe/define basic concepts/vocabulary of ethics</t>
  </si>
  <si>
    <t>70% of students will be able to demonstrate the ability to apply different ethical theories to specific issues</t>
  </si>
  <si>
    <t>70% of students will be able to demonstrate the ability to summarize major points from primary sources</t>
  </si>
  <si>
    <t>70% of students will be able to describe or define a religion using different philosophical approaches</t>
  </si>
  <si>
    <t>70% of students will be able to describe the different forms of religious experience</t>
  </si>
  <si>
    <t>7o% of students will be able to identify and describe the major theistic arguments: ontological, cosmological, teleological</t>
  </si>
  <si>
    <t>70% of students will be able to describe the difference between faith and the logic of reason</t>
  </si>
  <si>
    <t>"Identify the role of gender in various social institutions such as family, education, economy, religion, and mass media"</t>
  </si>
  <si>
    <t>Judge and rate scripts for television broadcast and film production ILO: 1,5,2 Measure: Written examination, Written evaluations, Submissions and critiques</t>
  </si>
  <si>
    <t>Analyze and discuss the purpose of actos as the early works of El Teatro Campesino and Luis Valdez.</t>
  </si>
  <si>
    <t>Review and evaluate the theatrical productions of El Teatro Campesino.</t>
  </si>
  <si>
    <t>1.	Students will complete a master application and develop a functional resume.</t>
  </si>
  <si>
    <t>2.	Students will demonstrate proper interviewing techniques.</t>
  </si>
  <si>
    <t>3.	For the purpose of evaluating work habits and skills, students may participate in service-learning activities on and off campus.</t>
  </si>
  <si>
    <t>4.	Students will visit potential job sites and conduct informational interviews to clarify interests.</t>
  </si>
  <si>
    <t>5.	Students will submit applications to potential employers of their choice.</t>
  </si>
  <si>
    <t>1. The student will respond to stated evaluation criteria with acceptable accuracy to questions about the structure and human environment of the community as they apply to community/justice system interaction.</t>
  </si>
  <si>
    <t>2. When confronted with specific interpersonal communication problems, the student will be able to analyze community and human differences and articulate a solution to these differences through oral and written exercises to the satisfaction of the instructor.</t>
  </si>
  <si>
    <t>3. The student will have a specific knowledge about barriers between the criminal justice system and the community and be able to project back techniques to the satisfaction of the instructor about how to make community policing more effective.</t>
  </si>
  <si>
    <t>4. Through class participation and role playing, the student will develop the ability for more effective person to person communication through a better understanding of himself/herself.</t>
  </si>
  <si>
    <t>1. When presented with the basic techniques of note taking, the student will be able to satisfactorily analyze and compile data for use in formal reporting of investigations.</t>
  </si>
  <si>
    <t>2. Given case studies and role playing situations, the student will demonstrate basic proficiencies, to the satisfaction of the instructor, by synthesizing a situation and reducing the crime to reportable elements.</t>
  </si>
  <si>
    <t>3. The student will demonstrate the basic steps of interviewing using non-verbal observation and communication; write a satisfactory interview.</t>
  </si>
  <si>
    <t>4. In assigned exercises, the student will satisfactorily apply basic English rules to good reporting structures; to describe property and other evidentiary items in a proper format.</t>
  </si>
  <si>
    <t>4. The student is able to disassemble, inspect and reassemble aircraft reciprocating engines and associated propulsion systems. ILO: 2, 5, 6 7</t>
  </si>
  <si>
    <t>5. The student is able to demonstrate the ability explain the theory and maintenance practices of ignition and starting systems for aircraft powerplants. ILO: 1, 2, 4, 6, 7.</t>
  </si>
  <si>
    <t>6. The student will be able to identify, list, diagram, disassemble, assemble, analyze and troubleshoot aircraft powerplants, propulsion systems, and ignition and starting systems. ILO: 7, 6, 2.</t>
  </si>
  <si>
    <t>7. The student is able to research collect and organize paper and computer based FAA and manufacturer data to properly operate, and troubleshoot aircraft powerplants, propulsion systems, ignition and starting systems. ILO: 2, 3, 6, 7.</t>
  </si>
  <si>
    <t>8. The student is able to diagnose reciprocating powerplant problems, identify and analyze, component parts and associated systems to determine the need of replacement or repair. ILO: 2, 3, 7.</t>
  </si>
  <si>
    <t>9. The student will acquire the necessary skills to perform his duties as a FAA licensed powerplant mechanic. ILO: 2, 6, 7.</t>
  </si>
  <si>
    <t>10. The student is able to search and create organized lists from paper and computer based parts manuals to calculate pricing and order parts for aircraft powerplant maintenance. ILO: 2, 3, 6, 7</t>
  </si>
  <si>
    <t>11. The student is able to research parts, maintenance, fuel and oil costs to evaluate and prepare data to create an aircraft powerplant operation cost analysis. ILO: 2, 3, 6, 7</t>
  </si>
  <si>
    <t>1. The student will explain the rules governing a volleyball game</t>
  </si>
  <si>
    <t>2. The student will demonstrate the proper techniques for passing, setting, hitting, blocking and overhand serving a volleyball.</t>
  </si>
  <si>
    <t>3. The student will describe and execute the offensive and defensive strategies, including each individual's responsibilities.</t>
  </si>
  <si>
    <t>Students will demonstrate dribbling and shooting the soccer ball with the inside and outside of their feet in drills and games. ILO: 7, 2, 4, 1 GE-LO: E1</t>
  </si>
  <si>
    <t>Students will demonstrate passing and trapping the ball with the inside and outside of their feet, and trap the ball with their body and legs, in both drills and games. ILO: 7, 2, 4, 1 GE-LO: E1</t>
  </si>
  <si>
    <t>The students will perform the following skills: throwing, catching, pitching, hitting, bunting, fielding, base running, and sliding. ILO: 7, 2</t>
  </si>
  <si>
    <t>The students will apply the rules of softball, including scorekeeping techniques. ILO: 2, 7, 4, 1</t>
  </si>
  <si>
    <t>1. Relate the evolution, ecology and structure of plants to their classification. 2. Apply knowledge of plant physiology and structure to the use of plants in agriculture and biotechnology.</t>
  </si>
  <si>
    <t>75% of students should be able to score better than C on laboratory skills test.</t>
  </si>
  <si>
    <t>75% of students should be able to write scientific report and keep notebook.</t>
  </si>
  <si>
    <t>75% of students should score better than C on final exam.</t>
  </si>
  <si>
    <t>75% of students should be able clearly demonstrate presentation skills on group and individual assignments.</t>
  </si>
  <si>
    <t>#4. Define "caregiving" as curriculum</t>
  </si>
  <si>
    <t>Students will practice presenting observation data and recommendations for improving behavior to staff, parents and paraprofessionals.</t>
  </si>
  <si>
    <t>#7. Students will demonstrate cultural competencies by respecting and valuing many cultures, values, beliefs, and behaviors.</t>
  </si>
  <si>
    <t>70% of students will be able to demonstrate an understanding of the fundamental organization of the atom.</t>
  </si>
  <si>
    <t>70% of students will be able to utilize strategies to comprehend problems that involve stoichiometry.</t>
  </si>
  <si>
    <t>70% of students will be able to identify the major classes of reactions, balance equations, and predict their products.</t>
  </si>
  <si>
    <t>70% of students will be able to demonstrate an understanding of the factors that determine how ionic and molecular compounds are formed.</t>
  </si>
  <si>
    <t>70% of students will be able to demonstrate an understanding of the gas laws to quantitatively describe gaseous behavior.</t>
  </si>
  <si>
    <t>Students were able to distinguish different skin types for facials. Practical and written exams with oral quizzes were given throughout the semester. The average score of Electrotherapy was B and that of chemical facial was B+.</t>
  </si>
  <si>
    <t>Students setup their stations for exams and took all the nail care techniques exams - practical, theory, and oral quizzes. Average letter for grade was B.</t>
  </si>
  <si>
    <t>1. The student will be able to analyze requirements for website interfaces, web marketing banners, and interactive games, then using animation software, design and produce animation for actual use on the World Wide Web and other digital media.</t>
  </si>
  <si>
    <t>files on a Linux system and homework.</t>
  </si>
  <si>
    <t>C, C++, Perl, and F77 programs.</t>
  </si>
  <si>
    <t>Processing Linux files using several programs and utilities.</t>
  </si>
  <si>
    <t>Create SQL databases</t>
  </si>
  <si>
    <t>•Debate,criticize and question “best” pedagogical Writing Center practices.</t>
  </si>
  <si>
    <t>• Lead Writing Center activities that further develop its mission and help implement additional programs.</t>
  </si>
  <si>
    <t>Demonstrate the ability to write clear, coherent essays in standard English</t>
  </si>
  <si>
    <t>Apply research techniques to college-level research papers</t>
  </si>
  <si>
    <t>Analyze essay writing in terms of message, form, effectiveness.</t>
  </si>
  <si>
    <t>Utilize reading and writing skills to effectively complete a timed argument essay (department final), thus demonstrating the ability to proceed to English 1A or receive an AA degree.</t>
  </si>
  <si>
    <t>70% of students will be able to develop an awareness of the systems &amp; processes within Physical Geography 70% of students will be able to develop a working knowledge of the 4 major Earth systems 70% of students will complete a field exercise incorporating lecture material</t>
  </si>
  <si>
    <t>Students will demonstrate a basic understanding of the physical elements of geography</t>
  </si>
  <si>
    <t>Students will demonstrate an awareness of the interrelationships between the 4 major Earth systems</t>
  </si>
  <si>
    <t>Students will participate in a field exercise applying course teachings in a field setting</t>
  </si>
  <si>
    <t>70% of students will be able to identify hand samples of rocks &amp; minerals 70% of students will be able to develop a working knowledge of basic geologic processes 70% of students will be able to demonstrate the ability to apply basic map techniques &amp; map reading in class exercises 70% of students will complete a geologic field exercise applying information learned in the course</t>
  </si>
  <si>
    <t>Students will demonstrate a basic understanding of rocks &amp; minerals</t>
  </si>
  <si>
    <t>Students will demonstrate a basic understanding of internal &amp; external geologic processes</t>
  </si>
  <si>
    <t>Students will demonstrate an understanding of topographic maps &amp; basic mapping techniques</t>
  </si>
  <si>
    <t>Students will participate in a geologic field exercise incorporating course lectures &amp; labs in a field setting</t>
  </si>
  <si>
    <t>70% of students will analyze sentences for errors and to correct those errors.</t>
  </si>
  <si>
    <t>70% of students will construct correct, clear, concise, and descriptive sentences.</t>
  </si>
  <si>
    <t>70% of students will demonstrate knowledge of grammar skills necessary to succeed in college writing courses.</t>
  </si>
  <si>
    <t>70% of students will identify their own individual written language errors and the impact, if any, of their learning disability on their written language skills.</t>
  </si>
  <si>
    <t>The student will explain the common risk factors that contribute to diseases such as cancer and CVD. ILO: 2, 7, 6</t>
  </si>
  <si>
    <t>By applying the proper mechanics, intermediate and advanced skill level students will more efficiently perform the freestyle, backstroke, sidestroke, and breaststroke. ILO: 7, 2, 4</t>
  </si>
  <si>
    <t>By applying the proper mechanics, beginning skill level students will perform the freestyle, elementary backstroke, and backstroke. ILO: 7, 2, 4</t>
  </si>
  <si>
    <t>1. The student will describe and apply the proper rules and courtesies of golf. ILO: 2, 7, 1, 4</t>
  </si>
  <si>
    <t>2. The student will apply the concepts and terminology of golf. ILO: 7, 2</t>
  </si>
  <si>
    <t>3. The student will demonstrate the proper technique of the golf swing. ILO: 7, 2</t>
  </si>
  <si>
    <t>4. The student will describe the benefits of having an outlet for maintaining physical health through leisurely pursuits. ILO: 6, 1</t>
  </si>
  <si>
    <t>Demonstrate 4 flexibility and 4 strengthening movements. ILO: 7,2,6 Execute proper breathing techniques specific to Pilates. ILO: 7,1,4,6</t>
  </si>
  <si>
    <t>Demonstrate 2 stability movements. ILO: 7,2,6</t>
  </si>
  <si>
    <t>1. Solve systems of equations using substitution, elimination and matrices. Solve application problems.</t>
  </si>
  <si>
    <t>2. Demonstrate skill in solving finance problems to include simple interest, compound interest, ordinary annuities, sinking funds and amortization. Solve application problems</t>
  </si>
  <si>
    <t>Use and explain standard script formats and rundowns ILO: 7,5,1 Measure: weekly practical lab projects in video productions, journal</t>
  </si>
  <si>
    <t>The students utilized the acting skills learned to perform memorized work in front of the camera and completed teleprompter exercises. In addition, improvisation skills will be acquired.</t>
  </si>
  <si>
    <t>The students described and used a variety of technical terms used in television and film productions related to acting in front of a camera. Including: teleprompter, CG, green screen, station IS, PSA and monolgue.</t>
  </si>
  <si>
    <t>The students described and used the process involved in analyzing a script and a character in a script for performance</t>
  </si>
  <si>
    <t>The students critiqued an actor's performance on television or film verbally and in essay form and performed it on camera</t>
  </si>
  <si>
    <t>1. 70% of students will be able to determine the criteria for arguments - argument versus non-argument: distinquish the premise/conclusion and the underlying concepts of inference, truth value</t>
  </si>
  <si>
    <t>2. a. 70% of students will be able to distinguish between deductive and inductive arguments 2b. 70% of students will develop basic deductive argument methodologies Furthermore, they will demonstrate an awareness of validity, soundness, and truth preservation 2c. 70% of students will develop 3 basic inductive methodologies - e.g. causal arguments, probability, moral/legal reasoning, scientific reasoning. Furthermore, they will demonstrate an awareness of cogency.</t>
  </si>
  <si>
    <t>4. 70% of students will be able to distinguish the difference between informal and formal fallacies and be able to describe the 4 major categories of informal fallacies.</t>
  </si>
  <si>
    <t>70% of students will demontrate ability to both distinguish and apply deductive argument criteria (truth-preservation, validity, soundness) and methods (categorical, syllogistic, propositional, symbolic)</t>
  </si>
  <si>
    <t>70% of students will earn grades of "C" or higher, and therefore will be able to identify and evaluate the various political systems in the world.</t>
  </si>
  <si>
    <t>70% of students will will earn grades of "C" or higher, and thus will be able to identify and evaluate why different political systems have developed the way they have.</t>
  </si>
  <si>
    <t>70% of students will will earn grades of "C" or higher, and thus be able to identify and evaluate diverse people and cultures around the world.</t>
  </si>
  <si>
    <t>Examine, analyze, and address social problems in surrounding communities</t>
  </si>
  <si>
    <t>Students will be able to describe, analyze, and apply concepts presented and demonstrated in course. Specific goals will differ for each special topic. COURSE OBJECTIVES: To be determined for each special topic.</t>
  </si>
  <si>
    <t>This course will help students understand and evaluate the role of the progressive income tax in this countr</t>
  </si>
  <si>
    <t>For the purpose of evaluating work habits and skills, students may participate in service-learning activities on and off campus.</t>
  </si>
  <si>
    <t>1. Students will consult with the instructor to arrange individual physical education goals.</t>
  </si>
  <si>
    <t>2. Students will demonstrate increased ability to participate in group activity.</t>
  </si>
  <si>
    <t>3. Students will gain increased awareness of their abilities, and limitations through specific activities.</t>
  </si>
  <si>
    <t>4. Students will execute proper safety procedures specific to adapted equipment and exercise.</t>
  </si>
  <si>
    <t>This course expands upon the rules of evidence as offered in the training academies and raises the level of instruc- tion to a conceptual level of understanding. The course is designed to provide students a working knowledge of evidence, evidentiary practices, and case laws referencing the admission of evidence at the lower division of instruction. This course serves as a base of reference for theoretically oriented courses at the upper division level.</t>
  </si>
  <si>
    <t>1. The student will gain conceptual knowledge of the rules of evidence, legal definitions and concepts of evidentiary law as measured through objective tests to the satisfaction of the instructor.</t>
  </si>
  <si>
    <t>2. The student will evaluate the various kinds of evidence and will demonstrate this ability by writing short answer essay papers concerning its social viability and its admissibility in court.</t>
  </si>
  <si>
    <t>3. The student will be able to relate legally admissible evidence to a criminal violation by the successful completion or oral and written examinations.</t>
  </si>
  <si>
    <t>4. Upon being assigned research regarding cases concerning evidentiary facts, the student will prepare legal briefs to the satisfaction of the instructor, to demonstrate deductive insights from the analysis of a legal rule.</t>
  </si>
  <si>
    <t>COURSE OBJECTIVES: 1. The student will identify the sources of evidence law.</t>
  </si>
  <si>
    <t>2. The student will identify legal research and its impact on the justice system.</t>
  </si>
  <si>
    <t>3. The student will identify the different types of evidence: testimonial evidence, real or physical evidence and documentary evidence.</t>
  </si>
  <si>
    <t>4. The student will be able to identify to evaluate the competency of witnesses.</t>
  </si>
  <si>
    <t>5. The student will identify the best evidence rule.</t>
  </si>
  <si>
    <t>6. The student will identify the problems of photographic evidence: a) posed, b) gruesome, c) nude</t>
  </si>
  <si>
    <t>7. The student will identify circumstantial evidence.</t>
  </si>
  <si>
    <t>8. The student will define hearsay evidence rule.</t>
  </si>
  <si>
    <t>9. The student will define and understand the basis of privileged communications.</t>
  </si>
  <si>
    <t>10. The student will define the historical development of the exclusionary rule.</t>
  </si>
  <si>
    <t>11. The student will define the rule against self-incrimination.</t>
  </si>
  <si>
    <t>12. The student will identify the rules of discovery.</t>
  </si>
  <si>
    <t>70% of atudents will be able to demonstrate an understanding of the fundamental organization of the atom.</t>
  </si>
  <si>
    <t>70% of students will be able toutilize strategies to comprehend problems that involve stoichiometry.</t>
  </si>
  <si>
    <t>&amp;0% of students will bw able to utilize the concept of pH, and the quantitative aspects of acid-base strength.</t>
  </si>
  <si>
    <t>80% of students will use pre- and post-test audience analysis polls to assist in accomplishing the speech goal</t>
  </si>
  <si>
    <t>80% of students will use writing and research skills generate supporting materials in developing their Persuasive Speeches</t>
  </si>
  <si>
    <t>Students performed two practical examinations and completed a quiz and a final exam at the end of the intercession. Students averaged a B+ on these assessment tools.</t>
  </si>
  <si>
    <t>1. Compare three different styles of interpersonal communication. ILO: 2, 1, 4, 6 Measure: Tests, homework, projects</t>
  </si>
  <si>
    <t>2. Demonstrate effectively stating own needs and opinions. ILO: 1, 4, 2, 6 Measure: Tests, performance, homework</t>
  </si>
  <si>
    <t>3. Examine four roadblocks to good listening. ILO: 2, 4, 6, 5 Measure: Homework, tests, projects</t>
  </si>
  <si>
    <t>4. Compare four basic personality types. ILO: 2, 1, 4, 5 Measure: Homework, tests</t>
  </si>
  <si>
    <t>1. Demonstrate holding effective meetings. ILO: 2, 1, 4, 6 Measure: Performance, quizzes, demonstration</t>
  </si>
  <si>
    <t>2. Contrast helpful and harmful team roles. ILO: 1, 4, 2, 6 Measure: Tests, quizzes, homework</t>
  </si>
  <si>
    <t>3. Illustrate communication and managing conflict within a team. ILO: 2, 4, 6, 5 Measure: Homework, tests, role playing</t>
  </si>
  <si>
    <t>4. Practice setting team goals: mission, vision, and strategy. ILO: 2, 1, 4, 5 Measure: Role playing, tests</t>
  </si>
  <si>
    <t>5. Demonstrate decision-making skills. ILO: 2, 1, 4, 5 Measure: Demonstration, exam, performance 999999</t>
  </si>
  <si>
    <t>Write PERL programs satisfying exercises.</t>
  </si>
  <si>
    <t>Produce program data that adequately test PERL programs.</t>
  </si>
  <si>
    <t>The student can identify and apply Macroeconomic terminology.</t>
  </si>
  <si>
    <t>The student will select the appropriate data to calculate such fundamental economic variables as the unemployment rate, inflation rate, real GDY, nominal GDE, investment, excess reserves.</t>
  </si>
  <si>
    <t>1. Identify and restate an author's thesis and supporting points ILO: 2, 1, 7 Measure: Exams, panel discussions, journals</t>
  </si>
  <si>
    <t>* Read about events and individuals in text and scholarly journal articles * Attend and take detailed notes from lectures on these topics Take notes from selected historical videos related to events and individuals from this historical era</t>
  </si>
  <si>
    <t>* Read about political, cultural and sociological factors in text and scholarly journal articles * Attend and take detailed notes from lectures on these topics * Take notes from selected historical videos related to political, cultural and socioeconomic factors * Discuss concepts from readings in small groups and write short group responses</t>
  </si>
  <si>
    <t>* Attend and take detailed notes from lectures on these topics * Discuss concepts from readings in small groups * Discuss social science theories in small group and full class format * Research and write a historical narrative of family and historical events related to the Mexican America Experience</t>
  </si>
  <si>
    <t>80% of all students will be able to write their own screenplays and create their own storyboards, which meets the minimum criteria.</t>
  </si>
  <si>
    <t>80% of all students will be able to shoot their own films, which meets the minimum criteria.</t>
  </si>
  <si>
    <t>80% of all students will be able to edit their own films, which meets the minimum criteria.</t>
  </si>
  <si>
    <t>1. 70% of students will be able to determine the criteria for arguments as well as the parts of arguments</t>
  </si>
  <si>
    <t>70% of students will achieve a score of 70% or above on a final exam problem requiring the use of Kirchoff's rules.</t>
  </si>
  <si>
    <t>70% of students will achieve a score of 70% or greater on a final exam problem requiring the identification and use of the concepts of magnetic fields.</t>
  </si>
  <si>
    <t>70% of students will achieve a score of 70% or greater on a final exam problem requiring the identification and use of the concepts of electric fields.</t>
  </si>
  <si>
    <t>70% of students will achieve a score of 70% or greater on a final exam problem requiring the identification and use of the concepts of electric potential energy.</t>
  </si>
  <si>
    <t>70% of students will achieve a score of 70% or greater on a final exam problem requiring the use of the concept of refraction.</t>
  </si>
  <si>
    <t>70% of students will achieve a score of 70% or greater on a final project requiring that they design and construct a self-starting electric motor that will do mechanical work.</t>
  </si>
  <si>
    <t>Define acting terms and vocabulary used in acting and theatrical productions.</t>
  </si>
  <si>
    <t>Apply acting and performance techniques in class exercises and performances</t>
  </si>
  <si>
    <t>Demonstrate the ability to collaborate as a team member on projects.</t>
  </si>
  <si>
    <t>Analyze and evaluate film and live performances.</t>
  </si>
  <si>
    <t>1) This course will help students understand and evaluate the role of the progressive income tax in this country.</t>
  </si>
  <si>
    <t>2) Students will be able to demonstrate their understanding by gathering, analyzing and interpreting tax data. This includes the ability to explain and interpret tax law, solve tax problems, organize the data and summarize it by completing tax returns and schedules.</t>
  </si>
  <si>
    <t>1) Create a spreadsheet with column and row headings, calculations, and totals. ILO: 7,3,2,1 Measure: Projects, homework exercises, quizzes.</t>
  </si>
  <si>
    <t>2) Format a spreadsheet with colors, patterns, borders, and styles. ILO: 3,7,5,2,1 Measure: Projects, exercises, quizzes</t>
  </si>
  <si>
    <t>3) Modify a spreadsheet, changing column/row widths, copying formulas with absolute and relative references. ILO: 3,7,2 Measure: Homework, projects, exercises</t>
  </si>
  <si>
    <t>4) Print a spreadsheet using various orientations, attributes, alignments, and page headings. ILO: 7,3,5,2 Measure: Homework, projects, exercises</t>
  </si>
  <si>
    <t>5) Create, modify, format, preview and print spreadsheets with charts and graphs. ILO: 3,7,5,2,1 Measure: Homework, projects, exercises, quizzes</t>
  </si>
  <si>
    <t>1) The student will increase job skills in at least one of the following transferable skill sets: 	Communication 	Research and Planning 	Human Relations 	Organization, Management and Leadership 	Work Survival Measure: observation, oral or written report ILO: 1, 2,4,6</t>
  </si>
  <si>
    <t>1) Recognize and Explain the Purpose of Financial Accounting as it relates to Private Business, Public Business, Ethics, Government Business, as well as Government Regulations ILO: 2,7,6,1 Measure: Homework, Class Discussions, Quizzes, Projects, Written Exams</t>
  </si>
  <si>
    <t>2) Recognize, Explain and Demonstrate how Financial Accounting works including the full process that converts Business transactions into Financial Statements ILO: 2,7,6,1 Measure: Homework, Class Discussions, Quizzes, Projects, Written Exams</t>
  </si>
  <si>
    <t>3) Recognize, Explain and Define the internal and external users of Financial Accounting information and for what purpose the information is used and how it is relied upon. ILO: 2,7,6,1 Measure: Homework, Class Discussions, Quizzes, Projects, Written Exams</t>
  </si>
  <si>
    <t>4) Recognize, Explain, and Demonstrate the definitions, rules and accounting process for simulated Business in Real World situations. ILO: 2,7,6,1 Measure: Homework, Class Discussions, Quizzes, Projects, Written Exams</t>
  </si>
  <si>
    <t>5) Recognize, Explain, and Demonstrate the definitions, rules and accounting functions for a business with Real World Financial Statements ILO: 2,7,3,6,1 Measure: Homework, Class Discussions, Quizzes, Projects, Written Exams</t>
  </si>
  <si>
    <t>1) Recognize, Explain and Demonstrate the methods and theories used in Managerial Accounting as it relates to the Traditional/Absorption Costing of Products and Services. ILO: 2,7,6,1 Measure: Homework, Class Discussions, Quizzes, Projects, Written Exams</t>
  </si>
  <si>
    <t>2) Recognize, Explain and Demonstrate the methods and theories used in Managerial Accounting to predict and manage costs using Behavioral Costing. ILO: 2,7,6,1 Measure: Homework, Class Discussions, Quizzes, Projects, Written Exams</t>
  </si>
  <si>
    <t>3) Recognize, Explain and Demonstrate the methods and theories used in Managerial Accounting for Short and Long Term Budgeting used to control and Manage an Organization. ILO: 2,7,6,1 Measure: Homework, Class Discussions, Quizzes, Projects, Written Exams</t>
  </si>
  <si>
    <t>4) Recognize, Explain, and Demonstrate the methods and Theories used to make Management Decisions about Product costing, Budgeting, Segment Activity, and Investment Decisions related to Real World Management Situations. ILO: 2,7,6,1 Measure: Homework, Class Discussions, Quizzes, Projects, Written Exams</t>
  </si>
  <si>
    <t>1) Students will demonstrate improved ability to function in a work oriented program. Measure: Observation, Performance evaluation ILO: 6,4,1,2</t>
  </si>
  <si>
    <t>2) Students will demonstrate increased skill development in communication and peer-cooperation. Measure: Observation, Performance evaluation ILO: 1,4,6</t>
  </si>
  <si>
    <t>3) Students will identify and demonstrate the following work routines: Schedules, safety, employer-employee relationships, appropriate job behavior, and communication needs. Measure: Observation, Performance evaluation ILO: 6,4,1,2</t>
  </si>
  <si>
    <t>4) Students will identify their job qualifications and job potential. Measure: Observation, Evaluation ILO: 6,2</t>
  </si>
  <si>
    <t>5) Students will recognize their responsibilities and rights as an employee and as a person. Measure: Observation, Evaluation ILO: 6,4</t>
  </si>
  <si>
    <t>1) Students will complete a master application and develop a functional resume. Measure: Demonstration ILO: 6,3</t>
  </si>
  <si>
    <t>2) Students will demonstrate proper interviewing techniques. Measure: Demonstration, role playing ILO: 1,6,4</t>
  </si>
  <si>
    <t>3) For the purpose of evaluating work habits and skills, students may participate in service-learning activities on and off campus. Measure: Performance ILO: 1,4,6</t>
  </si>
  <si>
    <t>4) Students will visit potential job sites and conduct informational interviews to clarify interests. Measure: Performance ILO: 1,6,4</t>
  </si>
  <si>
    <t>5) Students will submit applications to potential employers of their choice. Measure: Demonstration ILO: 1,4</t>
  </si>
  <si>
    <t>1) Students will complete a master application and develop a functional resume. ILO: 6,3 Measure: demonstration</t>
  </si>
  <si>
    <t>2) Students will demonstrate proper interviewing techniques. ILO: 1,6,4 Measure: demonstration, role playing</t>
  </si>
  <si>
    <t>3) For the purpose of evaluating work habits and skills, students may participate in service-learning activities on and off campus. ILO: 1,4,6 Measure: performance</t>
  </si>
  <si>
    <t>4) Students will visit potential job sites and conduct informational interviews to clarify interests. ILO: 1,6,4 Measure: performance</t>
  </si>
  <si>
    <t>5) Students will submit applications to potential employers of their choice. ILO: 1,4 Measure: demonstration</t>
  </si>
  <si>
    <t>1) Students will demonstrate improved reading ability by increasing the number of paragraphs read aloud in class. ILO: 1,2,4,6 Measure: Class performance, observation</t>
  </si>
  <si>
    <t>2) Students will participate in class discussions by correctly answering comprehension questions. ILO: 1,4,6 Measure: Class performance, assignments</t>
  </si>
  <si>
    <t>3) Students will correctly answer completion questions by using vocabulary words used in class. ILO: 1,4,6 Measure: Class performance, assignments</t>
  </si>
  <si>
    <t>4) Students will complete a new paragraph with a new ending to a story. ILO: 1,2,4,6 Measure: Class performance, assignments</t>
  </si>
  <si>
    <t>1) Students will correctly identify coins and currency ILO: 2,3 Measure: Observation, performance evaluation/quizzes</t>
  </si>
  <si>
    <t>2) Students will demonstrate knowledge of basic calculator functions by adding and subtracting whole numbers and decimals. ILO: 2,3 Measure: Observation, performance evaluation/quizzes</t>
  </si>
  <si>
    <t>3) Students will identify three differences between a savings account and a checking account. ILO: 2,1 Measure: Observation, performace evaluation/quizzes</t>
  </si>
  <si>
    <t>4) Students will demonstrate the ability to write a check correctly. ILO: 2,6 Measure: Observation, performance evaluation/quizzes</t>
  </si>
  <si>
    <t>1) Students will consult with the instructor to arrange individual physical education goals. ILO: 6,1,2 Measure: Instructor Observation, Performance Evaluation</t>
  </si>
  <si>
    <t>2) Students will demonstrate increased ability to participate in group activity. ILO: 4,6,1 Measure: Performance Evaluation, Instructor Observation</t>
  </si>
  <si>
    <t>3) Students will gain increased awareness of their abilities, and limitations through specific activities. ILO: 6, 4 Measure: Individual assessment, Performance Evaluation</t>
  </si>
  <si>
    <t>4) Students will execute proper safety procedures specific to adapted equipment and exercise. ILO: 6,1,4,2 Measure: Demonstration, Instructor observation, oral report</t>
  </si>
  <si>
    <t>1) Student will utilize the language of nutrition, including equations to assess percentage of dietary fat and sugar on food labels and in diets. ILO: 2, 1, 3, 4, 6 MEASURE: Homework, Oral presentation, Dietary self-study, Internet assignments, Group discussion, Exams</t>
  </si>
  <si>
    <t>2) Student will describe the path food takes from intake to excretion, identifying the function of major organs in the digestive tract. ILO: 2, 1, 3, 4, 6 MEASURE: Homework, Oral presentation, Dietary self-study, Internet assignments, Group discussion, Exams</t>
  </si>
  <si>
    <t>3) Student will describe the fundamentals of absorption and metabolism that transform food into cellular energy. ILO: 1, 2, 3 MEASURE: Homework, Oral presentation, Dietary self-study, Internet assignments, Group discussion, Exams</t>
  </si>
  <si>
    <t>4) Student will identify risk factors in food handling from store to table (related to food-borne illness). ILO: 2, 1, 3, 4, 6 MEASURE: Homework, Oral presentation, Dietary self-study, Internet assignments, Group discussion, Exams</t>
  </si>
  <si>
    <t>5) Student will describe the different roles of the macronutrients, including fiber. ILO: 2, 1, 3, 4, 6 MEASURE: Homework, Oral presentation, Dietary self-study, Internet assignments, Group discussion, Exams</t>
  </si>
  <si>
    <t>6) Student will identify a main function for each micronutrient. ILO: 2, 1, 3, 4, 6 MEASURE: Homework, Oral presentation, Dietary self-study, Internet assignments, Group discussion, Exams</t>
  </si>
  <si>
    <t>7) Student will define the body's ability to regulate weight and develop strategies to maintain appropriate weight. ILO: 2, 1, 3, 4, 6 MEASURE: Homework, Oral presentation, Dietary self-study, Internet assignments, Group discussion, Exams</t>
  </si>
  <si>
    <t>8) Student will use own dietary data to compare to Recommended Dietary Allowances/Dietary Reference Intakes; make recommendations for Changes that will promote optimum health. ILO: 2, 1, 3, 4, 6 MEASURE: Dietary self-study, Group discussion, Homework, Internet assignments</t>
  </si>
  <si>
    <t>9) Student will relate the scientific method to dietary health claims and assess for accuracy. ILO: 2, 1, 3, 4, 6? MEASURE: Dietary self-study, Group discussion, Homework, Internet assignments</t>
  </si>
  <si>
    <t>10) Student will develop a personalized dietary strategy that will promote good health by synthesizing classroom information on macro- and micronutrients and their food sources. ILO: 2, 1, 3, 4, 6 MEASURE: Dietary self-study, Group discussion, Homework, Internet assignments</t>
  </si>
  <si>
    <t>11) Student will analyze nutritional adequacy of fad diets. ILO: 2, 1, 3, 4, 6 MEASURE: Dietary self-study, Group discussion, Homework, Internet assignments</t>
  </si>
  <si>
    <t>12) Student will assess own home kitchen and food preparation habits to reduce risk of food-borne illness. ILO: 2, 1, 3, 4, 6</t>
  </si>
  <si>
    <t>12) Student will assess own home kitchen and food preparation habits to reduce risk of food-borne illness. ILO: 2, 1, 3, 4, 6 MEASURE: Dietary self-study, Group discussion, Homework, Internet assignments</t>
  </si>
  <si>
    <t>13) Student will use concepts of energy in food production and transportation to determine environmental cost of food. ILO: 2, 1, 3, 4, 6 MEASURE: Dietary self-study, Group discussion, Homework, Internet assignments</t>
  </si>
  <si>
    <t>14) Student will examine information from research articles into written report. ILO: 2, 1, 3, 4, 6 MEASURE: Dietary self-study, Group discussion, Homework, Internet assignments</t>
  </si>
  <si>
    <t>15) Student will determine nutritional adequacy of own diet, compare to dietary standards and report results in written report. ILO: 1, 2, 3, 4, 6 MEASURE: Dietary self-study, Group discussion, Homework, Internet assignments</t>
  </si>
  <si>
    <t>16) Student will describe articles that portray opposing viewpoints regarding bio-engineered food. ILO: 2, 1, 3, 4, 6 MEASURE: Homework, Oral presentation, Dietary self-study, Internet assignments, Group discussion, Exams</t>
  </si>
  <si>
    <t>17) Student will examine how body actually utilizes macronutrients in relation to philosophy of current diet fad (e.g. low carbohydrate-high protein metabolism). ILO: 2, 1, 3, 4, 6 MEASURE: Homework, Oral presentation, Dietary self-study, Internet assignments, Group discussion, Exams</t>
  </si>
  <si>
    <t>18) Student will utilize computer software program to analyze personal diet. ILO: 2, 1, 3, 4, 6 MEASURE: Homework, Oral presentation, Dietar...</t>
  </si>
  <si>
    <t>1) Differentiate among the different tools of popular browsers and demonstrate the ability to navigate the Internet. ILO: 2, 3,7,5 Measure: Worksheet, forum posting</t>
  </si>
  <si>
    <t>2) Evaluate URLs for websites to determine origin, currency and reliability, and assess the value of different sources in answering specific research problems. ILO: 7,2,3,6 Measure: Worksheet, forum postings, final project, final exam</t>
  </si>
  <si>
    <t>3) Determine search strategies that are efficient for specific research problems, and modify strategies according to results ILO: 7,3,6 Measure: Worksheets, forum postings, final project</t>
  </si>
  <si>
    <t>4) Determine best sources (Internet sites, periodicals, books, etc) to answer specific research problems ILO: 7,3,2 Measure: Worksheets, forum postings, final project</t>
  </si>
  <si>
    <t>5) Differentiate between popular and scholarly sources of information, and be able to apply this knowledge to specific research problems. ILO: 7,3,2 Measure: Worksheets, forum postings, final project</t>
  </si>
  <si>
    <t>6) Construct search strategies using appropriate commands for the information retrieval system selected ILO: 7,3,2 Measure: Worksheets, final project</t>
  </si>
  <si>
    <t>7) Assesses the quantity, quality and relevance of the search results to determine whether alternative information retrieval systems or investigative methods should be utilized ILO: 7,3,2 Measure: Worksheets, final project</t>
  </si>
  <si>
    <t>8) Differentiate between the types of sources cited and be able to to use the elements and correct syntax of a citation for a wide range of resources. ILO: 7,3,2 Measure: Worksheets, forums postings, final project</t>
  </si>
  <si>
    <t>9) Examine and compare information from various sources in order to evaluate reliability, validity, accuracy, authority, timeliness, and point of view or bias ILO: 7,3,2 Measure: Worksheets, final project, final exam</t>
  </si>
  <si>
    <t>8) Differentiate between the types of sources cited and be able to use the elements and correct syntax of a citation for a wide range of resources. ILO: 7,3,2 Measure: Worksheets, forums postings, final project</t>
  </si>
  <si>
    <t>1) Identify selected structures of the human body Measure: written exam, homework, lab reports ILO: 2,7 GE-LO: B1, B2</t>
  </si>
  <si>
    <t>2) List the organ systems of the human body and explain their functions Measure: written exam, homework, lab reports ILO: 2,7 GE-LO: B1, B2</t>
  </si>
  <si>
    <t>3) Relate the structures of the human body to their functions. Measure: written exam, homework, lab ILO: 2,7 GE-LO: B1, B2</t>
  </si>
  <si>
    <t>4) Develop basic laboratory and dissection, skills which can be utilized in further investigations. Measure: lab reports ILO: 2 GE-LO: B4, B8</t>
  </si>
  <si>
    <t>5) Apply knowledge of structure and function learned at one level or system to other levels or systems. Measure: written exam, homework, lab reports ILO: 2,7 GE-LO: B1, B2, B5</t>
  </si>
  <si>
    <t>1) Student will use principles of college-level mathematical concepts and methods to accurately calculate intravenous solution flow rates, and will set the correct flow rate on an actual intravenous solution. ILO: 2,4,6 MEASURE: Intravenous flow rate quizzes, Demonstration with equipment used in the facilities, in the clinical lab setting, Intravenous flow rate final exam (required to pass the class)</t>
  </si>
  <si>
    <t>2) Student will explain the reason(s) for initiation of intravenous therapy, blood transfusion, blood component infusion and skin or arterial puncture. ILO: 1,2,3,4,6 MEASURE: Written coursework, Lab demonstration/simulations with classmates using actual equipment, and evaluation by instructor</t>
  </si>
  <si>
    <t>3) Student will communicate clearly, verbally and in writing, using appropriate grammar, vocabulary and word usage with peers and instructors representing a diverse population and viewpoints while initiating IV therapy in the lab setting. ILO: 1,2,3,4,6 MEASURE: Written coursework, Classroom simulations/evaluation by instructor, Clinical performance exams, Essay questions on quizzes, exams, Interactive classroom assignments using computer software.</t>
  </si>
  <si>
    <t>4) Student will demonstrate appropriate active listening skills using techniques of therapeutic communication to verify that communication has been accurately interpreted while performing IV therapy and blood withdrawal on classmates in the laboratory setting. ILO: 1,2,3,4,6 MEASURE: Role play with instructor evaluation, Clinical performance evaluation.</t>
  </si>
  <si>
    <t>5) Student will critically analyze data from textbooks, dictionaries and other reference books, and the internet to apply theoretical concepts and facts related to the purpose and procedures of treatment with intravenous therapy to real life situations experienced by diverse patients. ILO: 2,3,4,5,6 MEASURE: Written coursework, Performance evaluations, Exams</t>
  </si>
  <si>
    <t>6) Student will apply knowledge of the legal guidelines for the licensed vocational nurse practicing intravenous therapy and blood withdrawal to real life situations. ILO: 2,3,4,6,1 MEASURE: Quizzes, Exams</t>
  </si>
  <si>
    <t>7) Student will analyze pre-written patient plans of care and will individualize the plan to a specific patient. ILO: 2,1,3,4 MEASURE: Written care plans, Clinical evaluations</t>
  </si>
  <si>
    <t>8) Student will correctly describe, recognize and troubleshoot common complications of intravenous therapy and blood withdrawal. ILO: 2,1,3,4 MEASURE: Clinical performance evaluation, Computer simulations, Exams</t>
  </si>
  <si>
    <t>9) Student will safely initiate IV therapy, and withdraw blood on classmates. ILO: 2,1,3,4,6 MEASURE: Clinical performance evaluation (required by law to pass the class).</t>
  </si>
  <si>
    <t>1) Student will describe major theoretical traditions in developmental psychology. Student will identify common patterns of development, including specific milestone achievements in different areas of development (physical, cognitive, social and emotional) through the life span. ILO: 2, 1, 3, 4, 6 Measure: Participation in group discussions Research paper Written test Project Homework assignment</t>
  </si>
  <si>
    <t>2) Student will discuss impact of concepts from one area of development (i.e. physical, cognitive, social and emotional) on other areas. (All methods of assessment) ILO: 2, 1, 3, 4, 6 Measure: Participation in group discussions Research paper Written test Project Homework assignment</t>
  </si>
  <si>
    <t>3) Student will evaluate relevance of concepts from major theoretical traditions as they apply to specific issues in human development. ILO: 2, 1, 3, 4, 6 Measure: Participation in group discussions Research paper Written test Project Homework assignment</t>
  </si>
  <si>
    <t>4) Student will compare and contrast information from scientific research with information from personal experience and original research related to current issues in human development. ILO: 2, 1, 3, 4, 6 Measure: Participation in group discussions Research paper Written test Project Homework assignment</t>
  </si>
  <si>
    <t>5) Student will evaluate usefulness of the application of scientific research to current issues in human development. 2, 1, 3, 4, 6 Measure: Participation in group discussions Research paper Written test Project Homework assignment</t>
  </si>
  <si>
    <t>6) Student will demonstrate research skills through writing and technology. ILO: 2, 1, 3, 6 Measure: Homework Project Group discussion Exams</t>
  </si>
  <si>
    <t>7) Student will apply interactional model of nature/nurture to specific issues. ILO: 2, 1, 3, 4, 6 Measure: Homework Project Group discussion Exams</t>
  </si>
  <si>
    <t>8) Student will outline an argument that synthesizes individual, family and societal factors that impact on a current topic of interest in developmental psychology. ILO: 2, 1, 3, 4, 6 Measure: Project Group discussion Homework</t>
  </si>
  <si>
    <t>9) Student will compare evidence regarding treatment of children in the U.S. to cultural myths regarding the value and treatment of children, including evaluating current, specific practices to determine which values are being implemented. ILO: 2, 1, 3, 4, 6 Measure: Project Group discussion Homework</t>
  </si>
  <si>
    <t>10) Student will identify important cultural variations in different areas of development (physical, cognitive, social and emotional) through the life span. ILO: 2, 1, 3, 4, 6 Measure: Project Group discussion Homework</t>
  </si>
  <si>
    <t>1) Students will demonstrate the skills necessary to perform CPR for one-person and two-person rescues of adults, children, and infants. ILO: 2,1,3,4,6,7 Measure: Quizzes Written exams Demonstrations Role play Skills competencies</t>
  </si>
  <si>
    <t>2) Students will demonstrate the skills necessary for assessing and providing first aid care for sudden illness and injuries until Emergency Medical Services arrive and assume care. ILO: 2,1,3,4,6,7 Measure: Quizzes Written exams Demonstrations Role play Skills competencies</t>
  </si>
  <si>
    <t>3) Students will be able to distinguish the signs of a heart attack, stroke and respiratory emergencies. ILO: 2,1,3,4,6,7 Measure: Quizzes Written exams Role play</t>
  </si>
  <si>
    <t>4) Students will demonstrate the skills necessary to assess and treat a conscious and unconscious victim with an airway obstruction caused by a foreign body. ILO: 2,1,3,4,6,7 Measure: Quizzes Written exams Demonstrations Role play Skills competencies</t>
  </si>
  <si>
    <t>5) The student is able to identify when an Automatic External Defibrillator (AED) is necessary and is able to correctly demonstrate the appropriate use of the device. ILO: 2,1,3,4,6,7 Measure: Quizzes Written exams Demonstrations Role play Skills competencies</t>
  </si>
  <si>
    <t>6) Students will be able to identify strategies for prevention of injuries in children and infants. ILO: 2,1,3,4,6,7 Measure: Quizzes Written exams</t>
  </si>
  <si>
    <t>1) Student will demonstrate professional level skills necessary to perform CPR for one-person and two-person rescues of adults, children and infants. Students will demonstrate with correct technique the entrance of a second rescuer and rescuers changing positions. ILO: 2,1,3,4,6,7 Measure: Written exams Demonstrations Role play Skills competencies</t>
  </si>
  <si>
    <t>2) Student will demonstrate professional level skills necessary for airway management including: airway obstruction, prevention of disease transmission, use of barrier devices, resuscitation masks, ambu-bag ventilation, modified jaw thrust and triple airway maneuver. ILO: 2,1,3,4,6,7 Measure: Written exams Demonstrations Role play Skills competencies</t>
  </si>
  <si>
    <t>3) Student will be able to distinguish the signs of a heart attack, stroke and respiratory emergencies. ILO: 2,1,3,4,6,7 Measure: Written exams Role play</t>
  </si>
  <si>
    <t>4) Student will demonstrate the skills necessary to assess and treat a conscious and unconscious victim with an airway obstruction caused by a foreign body. ILO: 2,1,3,4,6,7 Measure: Written exams Demonstrations Role play Skills competencies</t>
  </si>
  <si>
    <t>5) The student is able to identify when an automatic External Defibrillator (AED) is necessary and is able to correctly demonstrate the appropriate use of the device. ILO: 2,1,3,4,6,7 Measure: Written exams Demonstrations Role play Skills competencies</t>
  </si>
  <si>
    <t>6) Students will be able to identify strategies for prevention of injuries in children and infants. ILO: 2,1,3,4,6,7 Measure: Written exams</t>
  </si>
  <si>
    <t>7) Student is able to distinguish and perform skills that are expected of a professional rescuer at the scene of a medical emergency within the community and the role of emergency medical services (EMS) system. ILO: 2,1,3,4,6,7 Measure: Written exams</t>
  </si>
  <si>
    <t>1) Students will analyze pre-written patient plans of care and will individualize the plan to a specific patient. Measure: Written careplans Clinical evaluations ILO: 2, 1, 3, 4, 6, 7</t>
  </si>
  <si>
    <t>2) Students will use principles of college-level mathematical concepts to correctly calculate medication dosages and intravenous solution flow rates. Measure: Clinical evaluations Clinical calculation exams (required to pass the course) ILO: 2,3</t>
  </si>
  <si>
    <t>3) Students will interact effectively with people of all ages, many cultures and ethnicities demonstrating awareness of the students' own values and opinions, as well as awareness and respect of the opinions and values of others. Measure: Clinical evaluations Classroom participation in discussions regarding ethical dilemmas of patient care process recordings ILO: 4,6</t>
  </si>
  <si>
    <t>4) Students will use therapeutic nursing interventions which reflect the standard of nursing practice. This will be exhibited by the student's ability to use psychomotor and psychosocial interventions which promote health; and prevent, minimize, or resolve problems as identified by the nurse and patient. Therapeutic interventions are independent actions grouped in theory-based research and experiences. Measure: Clinical evaluations mid and end of semester Written and/or actual care plans each week California exam for certification or NCLEX Nursing Licensure Exam ILO: 2, 1, 3, 4, 6</t>
  </si>
  <si>
    <t>5) Student will reflect creative and critical thinking skills. Creative and critical thinking is characterized by openness of inquiry, ability to ask pertinent questions, production of new ideas, flexible problem solving, examination of underlying assumptions, and an ability to present diverse perspectives. Measure: Written course work Classroom presentations Case studies Exams ILO: 2, 1, 3, 4, 6</t>
  </si>
  <si>
    <t>6) Students will communicate clearly, verbally and in writing using appropriate grammar, vocabulary and word usage with patients, peers, facility staff and instructors representing diverse populations and viewpoints. Measure: Written course work Clinical evaluations Essay questions on quizzes, exams Interactive classroom assignments using computer software ILO: 2, 1, 3, 4, 6</t>
  </si>
  <si>
    <t>7) Students will demonstrate appropriate active listening skills using techniques of therapeutic communication to verify that communication has been accurately interpreted. Students will use language interpreters at appropriate times in the clinical settings. Measure: Classroom presentations Role play with instructor evaluation Clinical evaluations ILO: 2, 1, 3, 4, 6</t>
  </si>
  <si>
    <t>8) Students will critically analyze data from textbooks, patient charts including electronic charts, dictionaries, reference books, and the internet. Apply theoretical concepts and facts to real life situations, with computer simulated patient situations and exams. Measure: Written course work Clinical evaluations Exams ILO: 2, 1, 3, 4, 6</t>
  </si>
  <si>
    <t>9) Students will utilize nursing process to prioritize and organize nursing care and to problem solve. Nursing process includes: a. Assessment of objective and subjective patient data b. Analysis of data using the information to develop patient outcomes in planning patient care c. Identify and implement appropriate nursing interventions to meet expected outcomes d. Revise the plan of care as needed based on the information from the evaluation Measure: Written care plans Active care plans in the clinical setting Clinical evaluations Case studies using actual patients ILO: 2, 1, 3, 4, 6</t>
  </si>
  <si>
    <t>1) Students will analyze pre-written patient plans of care and will individualize the plan to a specific patient. Measure: Written careplans Clinical evaluations ILO: 2,1,3,4,6,7</t>
  </si>
  <si>
    <t>4) Students will use therapeutic nursing interventions which reflect the standard of nursing practice. This will be exhibited by the student's ability to use psychomotor and psychosocial interventions which promote health; and prevent, minimize, or resolve problems as identified by the nurse and patient. Therapeutic interventions are independent actions grouped in theory-based research and experiences. Measure: Clinical evaluations mid and end of semester Written and/or actual care plans each week California exam for certification or NCLEX Nursing Licensure Exam ILO: 2,1,3,4,6</t>
  </si>
  <si>
    <t>5) Student will reflect creative and critical thinking skills. Creative and critical thinking is characterized by openness of inquiry, ability to ask pertinent questions, production of new ideas, flexible problem solving, examination of underlying assumptions, and an ability to present diverse perspectives. Measure: Written course work Classroom presentations Case studies Exams ILO: 2,1,3,4,6</t>
  </si>
  <si>
    <t>6) Students will communicate clearly, verbally and in writing using appropriate grammar, vocabulary and word usage with patients, peers, facility staff and instructors representing diverse populations and viewpoints. Measure: Written course work Clinical evaluations Essay questions on quizzes, exams Interactive classroom assignments using computer software ILO: 1,2,3,4,6</t>
  </si>
  <si>
    <t>7) Students will demonstrate appropriate active listening skills using techniques of therapeutic communication to verify that communication has been accurately interpreted. Students will use language interpreters at appropriate times in the clinical settings. Measure: Classroom presentations Role play with instructor evaluation Clinical evaluations ILO: 1,2,3,4,6</t>
  </si>
  <si>
    <t>8) Students will critically analyze data from textbooks, patient charts including electronic charts, dictionaries, reference books, and the internet. Apply theoretical concepts and facts to real life situations, with computer simulated patient situations and exams. Measure: Written course work Clinical evaluations Exams ILO: 2,3,4,6,1</t>
  </si>
  <si>
    <t>9) Students will utilize nursing process to prioritize and organize nursing care and to problem solve. Nursing process includes: a. Assessment of objective and subjective patient data b. Analysis of data using the information to develop patient outcomes in planning patient care c. Identify and implement appropriate nursing interventions to meet expected outcomes d. Revise the plan of care as needed based on the information from the evaluation Measure: Written care plans Active care plans in the clinical setting Clinical evaluations Case studies using actual patients ILO: 2,3,4,6,1</t>
  </si>
  <si>
    <t>4) Students will use therapeutic nursing interventions which reflect the standard of nursing practice. This will be exhibited by the student's ability to use psychomotor and psychosocial interventions which promote health; and prevent, minimize, or resolve problems as identified by the nurse and patient. Therapeutic interventions are independent actions grouped in theory-based research and experiences. Measure: Clinical evaluations mid and end of semester Written and/or actual care plans each week California exam for certification or NCLEX Nursing Licensure Exam ILO: 2,1,3,4,</t>
  </si>
  <si>
    <t>8) Students will critically analyze data from textbooks, patient charts including electronic charts, dictionaries, reference books, and the internet. Apply theoretical concepts and facts to real life situations, with computer simulated patient situations and exams. Measure: Written course work Clinical evaluations Exams ILO: 2,3,4,5,6,1</t>
  </si>
  <si>
    <t>9) Students will utilize nursing process to prioritize and organize nursing care and to problem solve. Nursing process includes: a. Assessment of objective and subjective patient data b. Analysis of data using the information to develop patient outcomes in planning patient care c. Identify and implement appropriate nursing interventions to meet expected outcomes d. Revise the plan of care as needed based on the information from the evaluation Measure: Written care plans Active care plans in the clinical setting Clinical evaluations Case studies using actual patients ILO: 2,1,3,4,6</t>
  </si>
  <si>
    <t>2) Students will use principles of college-level mathematical concepts to correctly calculate medication dosages and intravenous solution flow rates. Measure: Clinical evaluations Clinical calculation exams (required to pass the course) ILO: 2, 3</t>
  </si>
  <si>
    <t>3) Students will interact effectively with people of all ages, many cultures and ethnicities demonstrating awareness of the students' own values and opinions, as well as awareness and respect of the opinions and values of others. Measure: Clinical evaluations Classroom participation in discussions regarding ethical dilemmas of patient care process recordings ILO: 4, 6</t>
  </si>
  <si>
    <t>6) Students will communicate clearly, verbally and in writing using appropriate grammar, vocabulary and word usage with patients, peers, facility staff and instructors representing diverse populations and viewpoints. Measure: Written course work Clinical evaluations Essay questions on quizzes, exams Interactive classroom assignments using computer software ILO: 1, 2, 3, 4, 6</t>
  </si>
  <si>
    <t>7) Students will demonstrate appropriate active listening skills using techniques of therapeutic communication to verify that communication has been accurately interpreted. Students will use language interpreters at appropriate times in the clinical settings. Measure: Classroom presentations Role play with instructor evaluation Clinical evaluations ILO: 1, 2, 3, 4, 6</t>
  </si>
  <si>
    <t>8) Students will critically analyze data from textbooks, patient charts including electronic charts, dictionaries, reference books, and the internet. Apply theoretical concepts and facts to real life situations, with computer simulated patient situations and exams. Measure: Written course work Clinical evaluations Exams ILO: 2, 3, 4, 5, 6, 1</t>
  </si>
  <si>
    <t>5) Students will reflect creative and critical thinking skills. Creative and critical thinking is characterized by openness of inquiry, ability to ask pertinent questions, production of new ideas, flexible problem solving, examination of underlying assumptions, and an ability to present diverse perspectives. Measure: Written course work Classroom presentations Case studies Exams ILO: 2, 1, 3, 4, 6,</t>
  </si>
  <si>
    <t>1) Students will complete one personal self assessment to identify interpersonal skills or traits that they possess ILO: 2, 6,7 Measure: Self Assessment Analysis</t>
  </si>
  <si>
    <t>2) Students will identify the key factors in good communication and its importance in building healthy and successful relationships ILO: 1, 2, 6 Measure: Class discussion, role-play and worksheets</t>
  </si>
  <si>
    <t>3) Students will describe and list the steps in a successful job search</t>
  </si>
  <si>
    <t>4) Students will compose a resume, cover letter, and one letter of reference ILO: 2, 6, 7 Measure: Class discussion, resume, cover letter and letter of reference</t>
  </si>
  <si>
    <t>5) Students will practice filling out three job applications and then analyze their responses ILO: 7, 2, 6 Measure: Completed applications</t>
  </si>
  <si>
    <t>6) Students can define, recognize and distinguish between appropriate vocabulary in social and workplace settings ILO: 2, 4, 7, 1 Measure: Worksheets and class assignments</t>
  </si>
  <si>
    <t>7) Students will role-play the interview process and determine what are acceptable verbal responses ILO: 4, 7, 1 Measure: Role-play and critiques</t>
  </si>
  <si>
    <t>8) Students will identify and list the four steps in a decision- making model ILO: 1, 2, 7 Measure: Role-play, class discussion, worksheets</t>
  </si>
  <si>
    <t>9) Students can recognize the influence of values on needs, wants, goals and attitudes ILO: 1, 2, 7 Measure: Worksheets, classroom discussion</t>
  </si>
  <si>
    <t>10) Students will complete the Job Chart Inventory and identify one of the twelve major careers interest areas that they have ILO: 3, 2, 6 Measure: Completion of the inventory</t>
  </si>
  <si>
    <t>11) Recognize common nutrition vocabulary used in food preparation, nutrition charts and individual diet. Measure: Written assignments, class discussion and homework ILO: 1, 2</t>
  </si>
  <si>
    <t>1) Apply knowledge of basic principles of microbiology to practical situations. Measure: written exam, lab report ILO: 2.2, 2.3, 2.6, 4.2 GE-LO: B1, B4, B5, B8</t>
  </si>
  <si>
    <t>2) Apply knowledge of chemistry to understanding microorganisms. Measure: written exam, homework ILO: 2.2, 2.3, 2.6 GE-LO: B1</t>
  </si>
  <si>
    <t>3) Explain basic biological principles as they occur in microorganisms. Measure: written exam, homework ILO: 2.2, 2.6 GE-LO: B1, B2,</t>
  </si>
  <si>
    <t>4) Describe the role of microorganisms in health, disease and the environment. Measure: written exam, homework ILO: 2.2, 2.3 GE-LO: B1, B2, B6, B9</t>
  </si>
  <si>
    <t>5) Describe basic concepts of immunology and explain the role immunology plays in human health and disease. Measure: written exam, homework ILO: 2.2, 2.3 GE-LO: B1, B2, B6, B9</t>
  </si>
  <si>
    <t>6) Discuss molecular genetics and biotechnology and their applications. Measure: written exam, homework ILO: 2.2, 2.3, 3.1 GE-LO: B1, B2, B5, B6, B9</t>
  </si>
  <si>
    <t>7) Demonstrate basic laboratory skills which will be applied to conduct experiments with microorganisms. Measure: written exam, demonstration ILO: 2.1, 2.2, 2.3, 2,5, 2.6, 4.2 GE-LO: B2, B3, B4, B8</t>
  </si>
  <si>
    <t>1) Develop a sound knowledge of human physiology, which will be used to formulate answers to questions about human physiology. Measure: Written exam, lab reports, homework questions ILO: 2,7 , 1 GE-LO: B1, B5</t>
  </si>
  <si>
    <t>2) Relate the functions of the body to its structures. Measure: Written exam, homework questions ILO: 2,7 GE-LO: B2</t>
  </si>
  <si>
    <t>3) Integrate knowledge of basic chemistry and physical laws to develop a better understanding of human physiology. Measure: Written exam, lab report and homework questions ILO: 2,7 GE-LO: B5</t>
  </si>
  <si>
    <t>4) Develop a sound knowledge of human physiology to be applied to practical situations in students' careers. Measure: Written exams, lab report and homework questions ILO: 2,7 GE-LO: B4, B5</t>
  </si>
  <si>
    <t>5) Apply observations from laboratory experiments to understanding human physiology. Measure: Lab reports ILO: 2,7,4 GE-LO: B3, B4, B8,</t>
  </si>
  <si>
    <t>1) HISTORY - Describe crime throughout American history; explain when and why the term criminal justice became prominent in the US; explain how criminal justice is both a system and a process, explain the various models and perspectives of criminal justice. ILO: 2,3 Measure: exams</t>
  </si>
  <si>
    <t>2) CRIME - Explain how crime is caused, measured, and defined; identify the various sources of crime statistics and explain their strengths and weaknesses; identify recent crime trends and patterns; identify and explain the various theories associated with causes of crime and victimization. ILO: 2,3 Measure: exams</t>
  </si>
  <si>
    <t>3) CRIMINAL LAW - Explain the historical development of criminal law; discuss the sources of criminal law; identify felonies misdemeanors and infractions; identify crime classifications; discuss the various legal definitions of a crime; discuss the insanity defense and other defenses, discuss the various reform movements. ILO: 2,3 Measure: exams</t>
  </si>
  <si>
    <t>4) POLICING - Discuss, explain, and identify the history of the police, the modern era of policing, the various police agencies, and the technology employed by criminal justice agencies. Identify the various police agency organizational structures, identify the patrol and investigation functions, discuss the trend towards community policing, identify and discuss the various police oversight mechanisms. Identify and discuss the police culture, personality, and the legal environmental, situational and extra-legal factors involved in police discretion. Identify the relationship between the police and the court system. Explain the legal factors involved in search and seizure. Identify and explain the exclusionary rule. ILO: 2,3 Measure: exams</t>
  </si>
  <si>
    <t>5) COURTS - Identify the various state, local, and federal court systems, their roles and functions. Identify the roles of the various officials and players in the courts; judges, prosecutors, and defense attorneys. Discuss judicial qualifications, prosecutorial discretion, and ethical considerations. Explain the pre-trail processes and the role of the grand jury. Explain the importance of plea bargaining and the roles the prosecutors, judges, and defense attorneys in the plea bargaining process. Explain the trial process from opening statements to adjudication. Explain the standards of proof and the role of the jury. Summarize the history of punishment. Discuss the goals of the modern sentencing process. Define mandatory minimum sentences, consecutive sentences, and concurrent sentences. Explain the history and use of the death penalty ILO: 2,3 Measure: exams</t>
  </si>
  <si>
    <t>6) CORRECTIONS - Explain the purpose of probation. Discuss intermediate sanctions, alternatives to incarceration, and the restorative justice concept. Discuss the history of correctional institutions, their characteristics, and operations. Identify inmate characteristics, inmate social codes, and institutionalization. Explain the parole system and its functions. ILO: 2,3 Measure: exams</t>
  </si>
  <si>
    <t>7) JUVENILE JUSTICE - Discuss the history of juvenile justice in America, summarize the role of the juvenile justice system, discuss the role of discretion amongst police officers and probations officers, identify the unique components of the juvenile justice system in comparison to the adult justice system. ILO: 2,3 Measure: exams</t>
  </si>
  <si>
    <t>1) Identify and explain the legal concepts covering the prosecution of a case; from pre-arrest, arrest, adjudication, sentencing, and appeals; through the court system. Measure: written exam, discussion ILO: 7, 2, 1</t>
  </si>
  <si>
    <t>2) Construct a criminal case within the parameters of current case law. Measure: exam, role playing or practical exercise ILO: 2, 7, 1, 4</t>
  </si>
  <si>
    <t>1) Explain the historical development of criminal law. Measure: written exam ILO: 2, 7</t>
  </si>
  <si>
    <t>2) Describe the definitions and classifications of crime. Measure: exam, homework ILO: 2, 7, 1</t>
  </si>
  <si>
    <t>3) Identify the elements of a criminal act. Measure: exam, homework ILO: 2, 7</t>
  </si>
  <si>
    <t>4) Discuss the concepts of law as a social force. Measure: discussion, exam, role playing ILO: 2, 7, 1, 4</t>
  </si>
  <si>
    <t>1) The student will gain conceptual knowledge of the rules of evidence, legal definitions and concepts of evidentiary law as measured through objective tests to the satisfaction of the instructor.</t>
  </si>
  <si>
    <t>2) The student will evaluate the various kinds of evidence and will demonstrate this ability by writing short answer essay papers concerning its social viability and its admissibility in court.</t>
  </si>
  <si>
    <t>3) The student will be able to relate legally admissible evidence to a criminal violation by the successful completion or oral and written examinations.</t>
  </si>
  <si>
    <t>4) Upon being assigned research regarding cases concerning evidentiary facts, the student will prepare legal briefs to the satisfaction of the instructor, to demonstrate deductive insights from the analysis of a legal rule.</t>
  </si>
  <si>
    <t>1) This course addresses the fundamentals of probation and parole. The student will demonstrate the ability to: Learn vocabulary and study skills by studying the text and supplemental resource materials.</t>
  </si>
  <si>
    <t>2) Develop skills in writing as a result of the analysis of parole and probation orders.</t>
  </si>
  <si>
    <t>3) Develop a format for analyzing court orders.</t>
  </si>
  <si>
    <t>4) Test analytic skills gained by completing essay and objective examinations requireing timed responses.</t>
  </si>
  <si>
    <t>5) Analyze a conceptual overview of the processes used in parole and probation cases.</t>
  </si>
  <si>
    <t>6) Design parole and probation orders.</t>
  </si>
  <si>
    <t>7) Goals expected of the student at the end of the course: The student will understand the nature and extent of crime.</t>
  </si>
  <si>
    <t>8) The student will understand the development of the American Court System.</t>
  </si>
  <si>
    <t>9) The student will understand the development of probation as an alternative to incarceration.</t>
  </si>
  <si>
    <t>10) The student will understand the process of gathering information upon which sentencing decisions are made.</t>
  </si>
  <si>
    <t>11) The student will acquire the skills, knowledge, and attitudes sufficient to discuss probation theory, practice, and rights of probationers/parolees.</t>
  </si>
  <si>
    <t>12) The student will understand the sentencing models currently in use throughout the U.S.</t>
  </si>
  <si>
    <t>13) The student will develop an understanding of treatment and supervision of parolees.</t>
  </si>
  <si>
    <t>14) The student will understand the development of programs and research in the areas of probation and parole.</t>
  </si>
  <si>
    <t>1) Examine the history and the various reasons for the creation of criminal street gangs. ILO: 2, 7 Measure: written exam</t>
  </si>
  <si>
    <t>2) Identify reasons for criminal activity. ILO: 2, 7 Measure: written exam</t>
  </si>
  <si>
    <t>3) Identify various different types of gangs. ILO: 2, 3 Measure: written exam</t>
  </si>
  <si>
    <t>4) Identify gang activity and follow an actual case in the media. ILO: 1, 2, 3, 4 Measure: project/ oral report</t>
  </si>
  <si>
    <t>5) Identify types of active street gangs in California. ILO: 2, 7 Measure: Written exam</t>
  </si>
  <si>
    <t>6) Examine and identify how the criminal justice controls and deals with criminal street gangs. ILO: 2, 7 Measure: written exam</t>
  </si>
  <si>
    <t>1) A study of the factors that create friction between the community and the criminall justice agencies. The community college role is an extension at the conceptual level in addressing one of the most crucial problems of the justice system. This is a systems wide approach and addresses the most critical areas of conflict in criminal justice/community interaction. The student will respond to stated evaluation criteria with acceptable accuracy to questions about the structure and human environment of the community as they apply to community/justice system interaction.</t>
  </si>
  <si>
    <t>2) When confronted with specific interpersonal communication problems, the student will be able to analyze community and human differences and articulate a solution to these differences through oral and written exercises to the satisfaction of the instructor.</t>
  </si>
  <si>
    <t>3) The student will have a specific knowledge about barriers between the criminal justice system and the community and be able to project back techniques to the satisfaction of the instructor about how to make community relations more effective.</t>
  </si>
  <si>
    <t>4) Through class participation and role playing, the student will develop the ability for more effective person to person communication through a better understanding of himself/herself.</t>
  </si>
  <si>
    <t>1) When presented with the basic techniques of note taking, the student will be able to satisfactorily analyze and compile data for use in formal reporting of investigations.</t>
  </si>
  <si>
    <t>2) Given case studies and role playing situations, the student will demonstrate basic proficiencies, to the satisfaction of the instructor, by synthesizing a situation and reducing the crime to reportable elements.</t>
  </si>
  <si>
    <t>3) The student will demonstrate the basic steps of interviewing using non-verbal observation and communication; write a satisfactory interview.</t>
  </si>
  <si>
    <t>4) In assigned exercises, the student will satisfactorily apply basic English rules to good reporting structures; to describe property and other evidentiary items in a proper format.</t>
  </si>
  <si>
    <t>1) To assist the student to become an adjusted, responsible and contributing member of his/her family, community and society.</t>
  </si>
  <si>
    <t>2) To assist the student to develop an awareness of emerging social and political philosophies and their impact on civilization.</t>
  </si>
  <si>
    <t>3) To assist the student to develop the resources to obtain full utilization of his/her time in vocational as well as leisurely pursuits.</t>
  </si>
  <si>
    <t>1) When presented with the basic concepts of deviant behavior, through the study of college level texts, lecture and discussion, the student will, to the satisfaction of the instructor, demonstrate through written objective and essay examination an understanding of behavior causal factors.</t>
  </si>
  <si>
    <t>2) After analysis of situations and cases, the student will, to the satisfaction of the instructor, know the techniques of social control including the "Justice Model" used by correctional and treatment programs.</t>
  </si>
  <si>
    <t>3) Given situations of criminal behavior, the student will satisfactorily synthesize the case situation, then seek out the crime patterns and subject these patterns to corrective techniques of control.</t>
  </si>
  <si>
    <t>4) Following analysis of cases, the student will develop analytical and problem-solving skills so that a student, to the satisfaction of the instructor, may direct career ambitions to specific career objectives.</t>
  </si>
  <si>
    <t>1) Identify and analyze the historical and conceptual frameworks that precipitate terrorism in the modern world Measure: simulations; small&amp;large group discussions ILO: 1 GE-LO: A1, A2, D4, F2</t>
  </si>
  <si>
    <t>2) Illustrate ideology, method, and motivation of numerous modern terrorist groups, in both domestic and non-Western societies, including how global problems impact a group�s decision to engage in terrorist activities Measure: research paper; essay exams ILO: 1, 2 GE-LO: A3, D4-D5, F2</t>
  </si>
  <si>
    <t>3) Recognize the interconnection between actors in the international system and the affects that terrorism in one country have on other countries. Identify the role of cooperation in solving complex international problems. Measure: debates; simulations; exams ILO: 1, 2 GE-LO: A4, C3, D3, D5, F2</t>
  </si>
  <si>
    <t>4) Employ the methods of research to find information, analyze its content,&amp;incorporate information into written work about international terrorism Measure: research paper; essay exams ILO: 1, 2 GE-LO: A5, D3</t>
  </si>
  <si>
    <t>5) Explain and define the concept "International Terrorism" Measure: quiz, exam 1 ILO: 1 GE-LO: A4-A6</t>
  </si>
  <si>
    <t>6) Identity and analyze the roots/history of international terrorism Measure: research paper; exam 1 ILO: 1, 2 GE-LO: A3-A5</t>
  </si>
  <si>
    <t>7) Identify and analyze the structure and significance of domestic terrorism throughout the world Measure: simulation; exam 3 ILO: 1, 2 GE-LO: A3-A5, F1-F2</t>
  </si>
  <si>
    <t>8) Identify, explain, and analyze counter-terrorism strategies employed by governments and communities around the world Measure: exam 3; research paper ILO: 1, 2 GE-LO: A3-A5, F1-F2</t>
  </si>
  <si>
    <t>9) Explain and analyze the social, political, and economic precedents which cultivate terror and the psychological results that follow terrorist attacks in order to recognize shared international problems related to national security and terrorism and to compare and contrast the advantages and disadvantages of potential solutions. Measure: Exam 3; Quiz ILO: 1, 2 GE-LO: A3-A5, D4, F2</t>
  </si>
  <si>
    <t>10) Evaluate theories regarding the methods decision-makers use to resolve conflict and better understand the nature of value judgments. Measure: Exam 2; debate ILO: 1, 2 GE-LO: A3-A5, F2</t>
  </si>
  <si>
    <t>1) Upon satisfactory completion of this course, the student will be able to pass the F.A.A. written, oral and practical tests with a minimum score of 70%.</t>
  </si>
  <si>
    <t>2) The student will have entry level knowledge and manipulative skills and will be employable. 999999</t>
  </si>
  <si>
    <t>1) Student is able to identify good practices and workmanship required in the aircraft maintenance profession. ILO: 2, 6,</t>
  </si>
  <si>
    <t>2) Measure: Quizzes, written exams, shop/lab oral&amp;practical demonstration.</t>
  </si>
  <si>
    <t>3) Student demonstrates the ability to read aircraft technical literature and applies it to designated projects. ILO: 2, 3, 6,</t>
  </si>
  <si>
    <t>4) Measure: Quizzes, written exams, shop/lab oral&amp;practical demonstration.</t>
  </si>
  <si>
    <t>5) Student identifies and explains the facts, principles and theories that relate to the operation of mechanical appliances and technological processes related to aircraft airframes. ILO: 1, 2, 6,</t>
  </si>
  <si>
    <t>6) Measure: Quizzes, written exams, shop/lab oral&amp;practical demonstration.</t>
  </si>
  <si>
    <t>7) Student memorizes and identifies the basic scientific vocabulary necessary for the attainment of essential objectives related to aircraft airframes. ILO: 2, 3, 6,</t>
  </si>
  <si>
    <t>8) Measure: Quizzes, written exams, shop/lab oral&amp;practical demonstration.</t>
  </si>
  <si>
    <t>9) Student is able to contrast and assess the readjustment necessary in the transfer from the training situation to the initial job situation. ILO: 2, 6,</t>
  </si>
  <si>
    <t>10) Measure: Quizzes, written exams, shop/lab oral&amp;practical demonstration.</t>
  </si>
  <si>
    <t>11) The student discovers the occupational demands specifically related to aerospace technology. ILO: 1, 2, 4, 6,</t>
  </si>
  <si>
    <t>12) Measure: Quizzes, written exams, shop/lab oral&amp;practical demonstration.</t>
  </si>
  <si>
    <t>13) The student will perform and demonstrate with skill all lab assignments in the curriculum with confident mechanical skills. ILO: 1, 2, 6,</t>
  </si>
  <si>
    <t>14) Measure: Quizzes, written exams, shop/lab oral&amp;practical demonstration.</t>
  </si>
  <si>
    <t>15) The student applies training to perform discriminate and judge, and solve problems related to aircraft airframe repair. ILO: 2, 3, 6,</t>
  </si>
  <si>
    <t>16) Measure: Quizzes, written exams, shop/lab oral&amp;practical demonstration.</t>
  </si>
  <si>
    <t>17) The student will demonstrate knowledge and skills to perform the tasks required for FAA aircraft technician licensing. ILO: 2, 3, 6,</t>
  </si>
  <si>
    <t>18) Measure: Quizzes, written exams, shop/lab oral&amp;practical demonstration. The student will evaluate and judge safety related situations regarding aircraft airframe maintenance and inspection. ILO: 2, 6,</t>
  </si>
  <si>
    <t>19) Measure: Quizzes, written exams, shop/lab oral&amp;practical demonstration.</t>
  </si>
  <si>
    <t>1) Acquire the ability to make practical application of the scientific knowledge acquired.</t>
  </si>
  <si>
    <t>2) Acquire the ability to use effectively mechanical appliances and technological developments that are specific to aerospace technology.</t>
  </si>
  <si>
    <t>3) Develop manipulative skills in various types of fabrication and repair wood, fabric, honeycomb and sheet metal aircraft structures and components.</t>
  </si>
  <si>
    <t>4) Perform all lab and classroom projects to the performance level specified by Federal Aviation approved curriculum.</t>
  </si>
  <si>
    <t>5) Trouble-shoot aircraft system components at a competency level. Will be able to test all lab work to the manufacturer's specifications.</t>
  </si>
  <si>
    <t>6) Complete all lab and classroom assignments satisfactorily.</t>
  </si>
  <si>
    <t>7) Pass F.A.A. written test and also be prepared to take F.A.A. oral and practical test.</t>
  </si>
  <si>
    <t>1) The student is able to explain the facts, and theories that explain the natural phenomena, basic principles and construction of aircraft reciprocating and turbine engines and their propulsion systems. ILO: 1, 2, 4, 5, 6, 7, Measure: project, performance, demonstration</t>
  </si>
  <si>
    <t>2) The student is able to demonstrate the ability to research paper and computer based FAA regulatory and manufacturer maintenance data to create, organize, record and produce aircraft powerplant and propulsion systems maintenance logs, forms and reports. ILO: 1, 2, 3, 6, 7 Measure: written exam, project, demonstration</t>
  </si>
  <si>
    <t>3) The student is able to obtain aircraft powerplant maintenance data through paper and computer based manuals, the student is able to interpret and apply such data to properly maintain and overhaul aircraft powerplants and propulsion systems in a safe airworthy condition. ILO: 2, 3, 6,</t>
  </si>
  <si>
    <t>4) Measure: written exam, oral , practical, performance, project, demonstration</t>
  </si>
  <si>
    <t>5) The student is able to disassemble, inspect and reassemble aircraft reciprocating engines and associated propulsion systems. ILO: 2, 5, 6 7 Measure: written exam, project, demonstration</t>
  </si>
  <si>
    <t>6) The student is able to demonstrate the ability explain the theory and maintenance practices of ignition and starting systems for aircraft powerplants. ILO: 1, 2, 4, 6,</t>
  </si>
  <si>
    <t>7) Measure: project, performance</t>
  </si>
  <si>
    <t>8) The student will be able to identify, list, diagram, disassemble, assemble, analyze and troubleshoot aircraft powerplants, propulsion systems, and ignition and starting systems. ILO: 7, 6,</t>
  </si>
  <si>
    <t>9) Measure: performance, project</t>
  </si>
  <si>
    <t>10) The student is able to research collect and organize paper and computer based FAA and manufacturer data to properly operate, and troubleshoot aircraft powerplants, propulsion systems, ignition and starting systems. ILO: 2, 3, 6,</t>
  </si>
  <si>
    <t>11) Measure: performance, project, demonstration, oral exam</t>
  </si>
  <si>
    <t>12) The student is able to diagnose reciprocating powerplant problems, identify and analyze, component parts and associated systems to determine the need of replacement or repair. ILO: 2, 3,</t>
  </si>
  <si>
    <t>13) Measure: performance, project, demonstration</t>
  </si>
  <si>
    <t>14) The student will acquire the necessary skills to perform his duties of the as a FAA licensed powerplant mechanic. ILO: 2, 6,</t>
  </si>
  <si>
    <t>15) Measure: written oral and practical, performance</t>
  </si>
  <si>
    <t>16) The student is able to search and create organized lists from paper and computer based parts manuals to calculate pricing and order parts for aircraft powerplant maintenance. ILO: 2, 3, 6, 7 Measure: written oral and practical, project, performance, demonstration</t>
  </si>
  <si>
    <t>17) The student is able to research parts, maintenance, fuel and oil costs to evaluate and prepare data to create an aircraft powerplant operation cost analysis. ILO: 2, 3, 6, 7 Measure: written, project, performance, demonstration</t>
  </si>
  <si>
    <t>1) Student is able to identify good practices and workmanship required in the aircraft maintenance profession ILO: 2, 5, 6, 7, Measure: Quizzes, written exams, shop/lab oral&amp;practical demonstration.</t>
  </si>
  <si>
    <t>2) Demonstrates the ability to read and use aircraft maintenance related technical literature with comprehension. ILO: 2, 3, 6, 7 Measure: Quizzes, written exams, shop/lab oral&amp;practical demonstration.</t>
  </si>
  <si>
    <t>3) Identifies facts, principles and theories that explain natural phenomena and the operation of mechanical appliances and technological processes. And is able to interpret and use the aforementioned to properly analyze mechanical processes to organize, plan, assess and strategize the performance of safe aircraft powerplant maintenance in real world practice. ILO: ,2 3, 6,</t>
  </si>
  <si>
    <t>5) Is able to demonstrate the use of the basic scientific vocabulary necessary to explain mechanical processes, and is able to locate, identify, list and describe applicable aircraft powerplant and associated components for the attainment of essential aircraft powerplant maintenance objectives. ILO: 2, 3, 6 7 Measure: Quizzes, written exams, shop/lab oral&amp;practical demonstration. 5.The student will be able to demonstrate the ability to draw, illustrate, and diagram, all aircraft powerplant associated systems such as electrical, fuel, lubrication, induction, exhaust, cooling, engine lubrication, engine instrumentation, and propulsion systems. ILO: 1, 2, 4, 6,</t>
  </si>
  <si>
    <t>7) The student will be able to inspect, analyze and assess, the aircraft powerplant, propulsion, and associated support systems for the purpose of maintenance, troubleshooting and repairs in simulated real world hand-on conditions. ILO: 7, 6,</t>
  </si>
  <si>
    <t>9) The student will be able to use, interpret and apply regulatory, technical and service information manuals to apply proper procedure to disassemble an aircraft engine. Inspect, measure, and assess the proper repairs and component replacement for reassembly, to airworthy conditions. ILO: 2, 3, 6,</t>
  </si>
  <si>
    <t>11) The student will be able to research , evaluate and interpret aircraft powerplant maintenance log data for proper entries and compliance with FAA regulations. ILO: 2, 3,</t>
  </si>
  <si>
    <t>12) Measure: Measure: Quizzes, written exams, shop/lab oral&amp;practical demonstration.</t>
  </si>
  <si>
    <t>13) The student will be able to interpret and apply FAA regulatory data to perform his duties as a licensed aircraft mechanic with safety and integrity. ILO: 2, 6,</t>
  </si>
  <si>
    <t>15) The student will make use of critical thinking and reaction skills necessary to safely maintain aircraft powerplants and propulsion systems in an airworthy condition. ILO: 2, 6, 7 Measure: Quizzes, written exams, shop/lab oral&amp;practical demonstration.</t>
  </si>
  <si>
    <t>16) The Student will develop computer based data mining skills to obtain the necessary information to properly assemble and record reports pertinent to aircraft powerplant inspection, maintenance, troubleshooting, pertaining to FAA and manufacturer compliance. ILO: 1, 2, 3, 6,</t>
  </si>
  <si>
    <t>17) Measure: Quizzes, written exams, shop/lab oral&amp;practical demonstration.</t>
  </si>
  <si>
    <t>18) The student will apply skills to safely maintain aircraft powerplants in an airworthy condition. ILO: 5,6,</t>
  </si>
  <si>
    <t>1) Illustrate and analyze how scientific theory and method are developed. ILO: 2, 1, 3 Measure: chapter quiz, exam</t>
  </si>
  <si>
    <t>2) Explain the place of Homo sapiens in the animal kingdom. ILO: 2, 1, 3 Measure: chapter quiz, exam</t>
  </si>
  <si>
    <t>3) Examine and illustrate how evolution works in terms of the four forces of evolution. ILO: 1, 2, 3 Measure: chapter quiz, exam, research project</t>
  </si>
  <si>
    <t>4) Illustrate the general physical features of modern humans and compare them with the fossil hominids and non-human primates. ILO: 2, 1, 3 Measure: chapter quiz, exam, research project</t>
  </si>
  <si>
    <t>5) Explain and analyze important theories, concepts and data that demonstrate an understanding of human evolution from the fields of genetics, archaeology, geology, and anatomy. ILO: 2, 1, 3 Measure: chapter quiz, exam</t>
  </si>
  <si>
    <t>6) Analyze the concepts of ethnocentrism and cultural relativism in relation to the study of human evolution. ILO: 2, 1, 3 Measure: chapter quiz, exam, response papers, research project</t>
  </si>
  <si>
    <t>1) Demonstrate understanding of what science is by explaining how scientific theory is developed through hypothesis and application of scientific method.</t>
  </si>
  <si>
    <t>2) Demonstrate basic understanding of Archaeology as a field of Anthropology, and a development of Western cultures.</t>
  </si>
  <si>
    <t>3) Explain basic methods and theoretical approaches in Archaeology.</t>
  </si>
  <si>
    <t>4) Recognize archaeological evidence and lessons from the past that can be applied to the present, especially in terms of population control and degradation of environment.</t>
  </si>
  <si>
    <t>5) Identify and evaluate examples of regional prehistoric cultural resources.</t>
  </si>
  <si>
    <t>6) Understand the importance of preserving arhaeological sites; Preservation Law.</t>
  </si>
  <si>
    <t>7) Assess the various careers and areas of work in Anthropology, specifically in Archaeology.</t>
  </si>
  <si>
    <t>8) Demonstrate respect and recognition not only for prehistoric and historic sites, but for preset day descendants of native peoples and their cultural heritage.</t>
  </si>
  <si>
    <t>9) Demonstrate enhanced awareness of the ecological connections between humans and their natural environment throughout time and for the future.</t>
  </si>
  <si>
    <t>10) Understand global connections among prehistoric and present cultures, with some application of lessons from the past to the present world.</t>
  </si>
  <si>
    <t>1) Describe and analyze issues of power and inequality in a range of nonwestern and western cultures in Africa, the Caribbean, and the United States. ILO: 2, 1, 3 Measure: Chapter quizzes, research paper, exams</t>
  </si>
  <si>
    <t>2) Identify and illustrate the dangers of ethnocentrism. ILO: 6, 1, 2, 3 Measure: Chapter quizzes, oral presentation, exams</t>
  </si>
  <si>
    <t>3) Identify and analyze the importance and limitations of a culturally relativistic outlook in today�s world. ILO: 2, 1, 3 Measure: Reading response papers, research paper, exams</t>
  </si>
  <si>
    <t>4) Examine the relevance of comparative cultural studies in the search for a better understanding of the United States and developing nations. ILO: 2, 1, 3 Measure: Chapter quizzes, research paper, exams</t>
  </si>
  <si>
    <t>5) Analyze the utility of a holistic approach to cultures. ILO: 2, 1, 3 Measure: Reading response papers, exams</t>
  </si>
  <si>
    <t>6) Explain and analyze cultural practices as they are embedded within broad systems shaped by race, class, and gender. ILO: 6, 1, 2, 3 Measure: Reading response papers, research paper, exams</t>
  </si>
  <si>
    <t>7) Design, conduct, and write ethnographic research paper based on original field data. ILO: 2, 1, 3 Measure: Reading response papers, exams, research project</t>
  </si>
  <si>
    <t>1) Analyze and explain the major theoretical approaches of the Anthropology of magic, witchcraft and religion. ILO: 2,1,3 Measure: Quizzes, reading response papers, exams.</t>
  </si>
  <si>
    <t>2) Identify and illustrate the dangers of ethnocentrism and the value and limits of cultural relativism ILO: 6,1,2 3 Measure: Reading response papers, exams, research paper.</t>
  </si>
  <si>
    <t>3) Analyze and explain particular human behaviors involved in religion and the supernatural. ILO: 2,3,4,1 Measure: Quizzes. Reading response papers, exams.</t>
  </si>
  <si>
    <t>4) Analyze various histories and politics of religions in western and non-western cultures. ILO: 2,1,3 Measure: Reading response papers, exams.</t>
  </si>
  <si>
    <t>5) Compare, contrast, and analyze particular monotheistic and polytheistic religions. ILO: 2,1,3 Measure: Research paper, exams.</t>
  </si>
  <si>
    <t>6) Analyze and explain religious traditions as they are embedded within systems of race, class, and gender. ILO: 2,1,3 Measure: Reading response papers, exams, research paper.</t>
  </si>
  <si>
    <t>7) Design, conduct, and write ethnographic research paper based on original field data. ILO: 2,1,3,6 Measure: Reading response papers, exams research project.</t>
  </si>
  <si>
    <t>1) Analyze and explain the major theoretical approaches of the Anthropology of Africa. Measure: Quizzes, reading response papers, exams. ILO: 2, 3, 1 GE-LO: A4, A6, A7, C3, C7, D1, D4, D5, F1, F2</t>
  </si>
  <si>
    <t>2) Identify and illustrate the concepts of ethnocentrism and cultural relativism. Measure: Quizzes, reading response papers, exams. ILO: 2, 6, 3 GE-LO: A4, A6, A7, C3, C7, D1, D4, D5, E2, F1, F2</t>
  </si>
  <si>
    <t>3) Explain and illustrate precolonial, colonial and postcolonial histories of African regions. Measure: Quizzes, reading response papers, exams, research papers. ILO: 2, 3, 1 GE-LO: A4, A6, A7, C3, C7, D1, D4, D5, F1, F2</t>
  </si>
  <si>
    <t>4) Explain and illustrate the spread of Christianity and Islam throughout African regions. Measure: Quizzes, reading response papers, exams, research papers. ILO: 2, 3, 1 GE-LO: A4, A6, A7, C3, C7, D1, D4, D5, F1, F2</t>
  </si>
  <si>
    <t>5) Analyze and explain African cultural practices as they shape and are shaped by processes of development and globalization. Measure: Quizzes, reading response papers, exams, research papers. ILO: 2, 3, 1 GE-LO: A4, A6, A7, C3, C7, D1, D4, D5, F1, F2</t>
  </si>
  <si>
    <t>6) Explain and analyze three ethnographies of contemporary Africa. Measure: Quizzes, reading response papers, exams. ILO: 2, 3, 1 GE-LO: A4, A6, A7, C3, C7, D1, D4, D5, F1, F2</t>
  </si>
  <si>
    <t>7) Design, conduct, write and orally present research paper based on ethnographic and library research. Measure: Annotated bibliography, research papers, oral presentation. ILO: 2, 3, 1, 6 GE-LO: A2, A4, A6, A7, B8, C3, C7, D1, D4, D5, E2, F1, F2</t>
  </si>
  <si>
    <t>1) Students will demonstrate ten (10) specific aquatic warm up exercises. ILO: 6,1,4,2 Measure: instructor observation, oral exam, performance exam</t>
  </si>
  <si>
    <t>2) Students will demonstrate five (5) aquatic exercises that enhance/improve cardio-vascular conditioning. ILO: 6,1,4,2 Measure: instructor observation, oral exam, performance exam</t>
  </si>
  <si>
    <t>3) Students will identify three (3) major muscles used while doing aquatic exercises. ILO: 6,1,2,4 Measure: class discussion, instructor observation, oral exam</t>
  </si>
  <si>
    <t>4) Students can organize a 20 minute group exercise program using the format used in class. ILO: 4,1,2,6 Measure: instructor observation, class discussion, oral exam</t>
  </si>
  <si>
    <t>5) Student will explain the importance of aquatic exercise and how it relates to good health. ILO: 1,3,2,4 Measure: instructor observation, individual discussions, class discussion, oral exam</t>
  </si>
  <si>
    <t>1) Students will demonstrate three (3) adapted swim strokes. ILO: 6,1,4,2 Measure: instructor observation, oral report, performance exam</t>
  </si>
  <si>
    <t>2) Students will demonstrate knowledge of water safety through the use of floating techniques and buoyancy methods. ILO: 2,1,4,6 Measure: instructor observation, oral report, performance exam</t>
  </si>
  <si>
    <t>3) Students will use five (5) aquatic exercises for a period of 20 minutes to show improved cardio conditioning. ILO: 6,1,4,2 Measure: pre-test, post-test</t>
  </si>
  <si>
    <t>4) Students will demonstrate one (1) deep water jogging techniques. ILO: 6,1,4,2 Measure: instructor observation, oral report, performance exam</t>
  </si>
  <si>
    <t>5) Students will demonstrate several principles of exercise physiology during adapted swimming. ILO: 6,1,4,2 Measure: instructor observation, oral report, performance exam</t>
  </si>
  <si>
    <t>6) Students will describe seven (7) anatomical terms related to basic water movement. ILO: 1,2,4 Measure: oral report</t>
  </si>
  <si>
    <t>1) Students will demonstrate a series of warm up and cool down activities. ILO: 6,1,4,2 Measure: Instructor observation, class participation, performance exam</t>
  </si>
  <si>
    <t>2) Students will demonstrate appropriate use of adapted equipment and exercise. ILO: 6,4,1,2 Measure: Instructor observation, class participation, oral report</t>
  </si>
  <si>
    <t>3) Students will execute proper safety procedures specific to adapted equipment use. ILO: 6,2,4,1 Measure: Demonstration, Instructor observation, oral report</t>
  </si>
  <si>
    <t>4) Students will perform a series of small and large muscle group activities consistent with their individual plan. ILO: 6,2,4,1 Measure: Class participation, discussion, Instructor observation</t>
  </si>
  <si>
    <t>5) Students will describe the benefits of adapted exercise as a life long activity. ILO: 1,2,6,7 Measure: Written exam, group discussion, oral report</t>
  </si>
  <si>
    <t>1) Students will demonstrate three (3) exercises specifically designed for improved cardiovascular conditioning. ILO: 6,1,4,2 Measure: instructor observation, class participation, oral report, performance exam.</t>
  </si>
  <si>
    <t>2) Student will read, comprehend and discuss various handouts related to aerobic exercises. ILO: 1,2,4 Measure: instructor observation, class participation, oral report</t>
  </si>
  <si>
    <t>3) Students will demonstrate a 10 minute warm up routine. ILO: 6,1,4 Measure: instructor observation, class participation, oral report, performance exam</t>
  </si>
  <si>
    <t>4) Students will discuss five (5) safety rules associated with use of adapted equipment. ILO: 1,2,4 Measure: instructor observation, class participation, oral report</t>
  </si>
  <si>
    <t>4) The student will utilize safe and proper techniques and procedures for ceramic production Measure: Artwork evaluation ILO: 3,2,7 GE-LO: C1</t>
  </si>
  <si>
    <t>5) The student will recognize the forms and conventions of ceramic art. Measure: Written Exam ILO: 2,1,4,5 GE-LO:</t>
  </si>
  <si>
    <t>1) Demonstrate ideas using a wide variety of techniques that are creative, imaginative and innovative. Measure: projects, exercises, performance, demonstration, homework, labwork, critique and presentation ILO: 1,7,5,2,3,6,4 GE-LO: A1, A6, C1, C2, C5</t>
  </si>
  <si>
    <t>2) Visual literacy, to be able to see and interpret for content and meaning. To be able to produce visuals that have meaning and content. Measure: projects, exercises, performance, demonstration, homework, labwork, critique and presentation ILO: 1,7,5,2,3,6,4 GE-LO: A1, A6, C1, C2, C5</t>
  </si>
  <si>
    <t>3) Define and describe various innovative personalities and their creative processes and achievements. Measure: essays, critiques, discussions, homework, and exams. ILO: 1,7,5,2,3,6,4 GE-LO: A1, A6, C1, C2, C5</t>
  </si>
  <si>
    <t>4) Recognize and define creative processes for various mediums and disciplines. Measure: essays, critiques, discussions, homework, and exams. ILO: 1,7,5,2,3,6,4 GE-LO: A1, A6, C1, C2, C5</t>
  </si>
  <si>
    <t>1) Students will demonstrate a foundational knowledge of safety procedures and materials related to sculptural processes. Measure: Written Exam ILO: 2,7 GE-LO: C1</t>
  </si>
  <si>
    <t>2) Students will create sculptural work that demonstrates manipulative and perceptive sculptural skills. Measure: Artwork evaluation ILO: 5,6,7 GE-LO: C1</t>
  </si>
  <si>
    <t>3) Students will demonstrate the ability to orally articulate personal expression and intellectual ideas pertaining to their sculptural work. Measure: Artwork Critique ILO: 2,4,5,6,7 GE-LO: A1, A2, C2</t>
  </si>
  <si>
    <t>4) Students will demonstrate and apply three-dimensional design principles of form, contour, volume, mass, texture and positive/negative space. Measure: Artwork evaluation ILO: 5,6,7 GE-LO: C1</t>
  </si>
  <si>
    <t>5) Students will demonstrate a historical and contemporary understanding of the cultural and technical aspects of sculpture including the traditional and contemporary sculpture influences in western culture, with particular emphasis on 20th century U.S. sculpture. Measure: Written Exam ILO: 5,6,7 GE-LO: A6, C4</t>
  </si>
  <si>
    <t>6) Students will demonstrate clay modeling techniques and applications as well as drying, firing and finishing procedures. Measure: Artwork evaluation ILO: 5,6,7 GE-LO: C1</t>
  </si>
  <si>
    <t>7) Students will demonstrate and apply plaster uses in sculpture: as a molding material, casting material and additive/subtractive final material. Measure: Artwork evaluation ILO: 5,6,7 GE-LO: C1</t>
  </si>
  <si>
    <t>8) Students will articulate, verbally and in writing, their value judgments of aesthetic issues such as quality, originality and standards of art criticism. Measure: Artwork critique ILO: 1,4,5 GE-LO: A1, A2, C2</t>
  </si>
  <si>
    <t>5) Students will demonstrate a historical and contemporary understanding of the cultural and technical aspects of sculpture including the traditional and contemporary sculpture influences in western culture, with particular emphasis on 20th century U.S. sculpture. Measure: Written Exam ILO: GE-LO: A6, C4</t>
  </si>
  <si>
    <t>1) Create three dimensional artworks utilizing design elements and principles such as: line, shape, volume, balance, emphasis, economy, variety, repetition, rhythm, space, texture, value, and color. ILO: 7,5,2,1, 6 Measure: projects, exercises, performance, demonstration, homework, labwork, critique and presentation</t>
  </si>
  <si>
    <t>2) Create a three dimensional design utilizing the schemes and harmonies of color. ILO: 7,5,2,1 Measure: projects, exercises, performance, demonstration, homework, labwork, critique and presentation</t>
  </si>
  <si>
    <t>3) Create a three dimensional functional artwork, (applied art). ILO: 7,5,2,1,6 Measure: projects, exercises, performance, demonstration, homework, labwork, critique and presentation</t>
  </si>
  <si>
    <t>4) Create a visual design that expresses a message utilizing ideas and meaning with visual content. ILO: 1,7,2,5,6 Measure: projects, exercises, performance, demonstration, homework, labwork, critique and presentation</t>
  </si>
  <si>
    <t>1) Demonstrate glazing formulas and techniques in oil and acrylic paints; information to be applied to still life and landscape. Measure: projects; exercises; demonstration ILO: 1,7,5,2,6,4 GE-LO: A1, A2, A6, C1, C2, C5, C6, C7</t>
  </si>
  <si>
    <t>2) Identify and apply composition and design elements/theory by integrating the various drawing processes and materials. Measure: projects, exercises, performance, demonstration, homework, labwork, critique and presentation ILO: 2,1,7,5,6,4 GE-LO: A1, A2, A6, C1, C2, C5, C6, C7</t>
  </si>
  <si>
    <t>3) Demonstrate and apply a variety of spatial illusion techniques including: color theory and atmospheric perspective Measure: projects, exercises, performance, demonstration, homework, labwork, critique and presentation ILO: 2,1,7,5,6,4 GE-LO: A1, A2, A6, C1, C2, C5, C6, C7</t>
  </si>
  <si>
    <t>4) Identify on a test the terms, techniques and theories of acrylic and oil painting Measure: projects, exercises, performance, demonstration, homework, labwork, critique and presentation ILO: 2,5,7,1,6,4 GE-LO: A1, A6, C1, C2, C5</t>
  </si>
  <si>
    <t>5) Successfully integrate the relationship of form and content in oil and acrylic paint media related to objective and subjective sources. Measure: projects, exercises, performance, demonstration, homework, labwork, critique and presentation ILO: 1,7,5,2,6,4 GE-LO: A1, A2, A6, C1, C2, C5, C6, C7</t>
  </si>
  <si>
    <t>6) Demonstrate and apply the historical and contemporary of the oil and acrylic painting process and its materials Measure: projects, exercises, performance, demonstration, homework, labwork, critique and presentation ILO: 1,7,5,2,6,4 GE-LO: A1, A2, A6, C1, C2, C5, C6, C7</t>
  </si>
  <si>
    <t>7) Articulate verbally and in written reports, documented rationale for the sources, ideas and inspirations behind his/her paintings. Measure: projects, exercises, performance, demonstration, homework, labwork, critique and presentation ILO: 2,5 GE-LO: A1, A2, A6, C1, C2, C5, C6, C7</t>
  </si>
  <si>
    <t>8) Analyze and critique verbally and in written form his/her artworks and the works of others in classroom critique sessions Measure: projects, exercises, performance, demonstration, homework, labwork, critique and presentation ILO: 2,5 GE-LO: A1, A2, A6, C1, C2, C5, C6, C7</t>
  </si>
  <si>
    <t>9) Research and presents findings in written and oral formats on assigned topics Measure: projects, exercises, performance, demonstration, homework, labwork, critique and presentation ILO: 2,5 GE-LO: A1, A2, A6, C1, C2, C5, C6, C7</t>
  </si>
  <si>
    <t>1) Demonstrate glazing formulas and techniques in oil and acrylic paints; information to be applied to still life and landscape. Measure: projects; exercises; demonstration ILO: 2,7,5 GE-LO: A6, C1, C2, C5</t>
  </si>
  <si>
    <t>2) Identify and apply composition and design elements/theory by integrating the various drawing processes and materials. Measure: projects, exercises, performance, demonstration, homework, labwork, critique and presentation ILO: 2,7,5 GE-LO: A1, A6, C1, C2, C5</t>
  </si>
  <si>
    <t>3) Demonstrate and apply a variety of spatial illusion techniques including: color theory and atmospheric perspective Measure: projects, exercises, performance, demonstration, homework, labwork, critique and presentation ILO: 2,7,5 GE-LO: A1, A6, C1, C2, C5</t>
  </si>
  <si>
    <t>4) Identify on a test the terms, techniques and theories of acrylic and oil painting Measure: projects, exercises, performance, demonstration, homework, labwork, critique and presentation ILO: 2,7,5 GE-LO: A1, A6, C1, C2, C5</t>
  </si>
  <si>
    <t>5) Identify on a test the terms, techniques and theories of acrylic and oil painting Measure: projects, exercises, performance, demonstration, homework, labwork, critique and presentation ILO: 2, 3,7,5 GE-LO: A1, A2, A6, C1, C2, C5</t>
  </si>
  <si>
    <t>6) Successfully integrate the relationship of form and content in various paint media related to objective and subjective sources. Measure: projects, exercises, performance, demonstration, homework, labwork, critique and presentation ILO: 2,5, 7 GE-LO: A1, A2, A6, C1, C2, C5, C6, C7</t>
  </si>
  <si>
    <t>7) Demonstrate and apply the historical and contemporary significance of the painting process and its materials Measure: projects, exercises, performance, demonstration, homework, labwork, critique and presentation ILO: 2, 3, 7 GE-LO: A1, A2, A6, C1, C2, C5, C6, C7</t>
  </si>
  <si>
    <t>8) Articulate verbally and in written reports, documented rationale for the sources, ideas and inspirations behind his/her paintings. Measure: projects, exercises, performance, demonstration, homework, labwork, critique and presentation ILO: 1, 2, 3, 5, 7 GE-LO: A1, A2, A6, C1, C2, C5, C6, C7</t>
  </si>
  <si>
    <t>9) Analyze and critique verbally and in written form his/her artworks and the works of others in classroom critique sessions Measure: projects, exercises, performance, demonstration, homework, labwork, critique and presentation ILO: 1, 2, 3, 5, 7 GE-LO: A1, A2, A6, C1, C2, C5, C6, C7</t>
  </si>
  <si>
    <t>10) Research and presents findings in written and oral formats on assigned topics Measure: ILO: 1, 2, 3, 5, 7 GE-LO: A1, A2, A6, C1, C2, C5, C6, C7</t>
  </si>
  <si>
    <t>1) Identify and describe the major and minor arts, techniques and characteristics in various art movements spanning from Paleolithic times through the Late Gothic Measure: projects, exercises, performance, demonstration, homework, labwork, critique and presentation ILO: 1,7,5,2,6,4 GE-LO: A1, A6, C1, C2, C5</t>
  </si>
  <si>
    <t>3) Denote and identify the role of the minor arts (historical and aesthetic value) from the prehistoric and primitive through the Gothic era in Europe Measure: projects, exercises, performance, demonstration, homework, labwork, critique and presentation ILO: 2,1,7,5,6,4 GE-LO: A1, A6, C1, C2, C5 Appraise and critique original artwork Measure: projects, exercises, performance, demonstration, homework, labwork, critique and presentation ILO: 2,5,7,1,6,4 GE-LO: A1, A6, C1, C2, C5</t>
  </si>
  <si>
    <t>4) Recognize and demonstrate the historical, philosophical, and technical contributions of art to the culture and individual Measure: projects, exercises, performance, demonstration, homework, labwork, critique and presentation ILO: 1,7,5,2,6,4 GE-LO: A1, A6, C1, C2, C5</t>
  </si>
  <si>
    <t>5) Identify and describe the contributions and innovations of Near Eastern, prehistoric, Greek, Roman, Egyptian, Early Christian, Byzantine, and Gothic painting, sculpture and architecture using dates, times, places, artists and techniques Measure: projects, exercises, performance, demonstration, homework, labwork, critique and presentation ILO: 1,7,5,2,6,4 GE-LO: A1, A6, C1, C2, C5</t>
  </si>
  <si>
    <t>1) Identify and describe the role Art has played in the development of ancient civilizations of the Americas. Outline range of cultures and art forms. Measure: projects, exercises, performance, demonstration, homework, labwork, critique and presentation ILO: 1,7,5,2,6,3 GE-LO: A1, A6, C1, C2, C5</t>
  </si>
  <si>
    <t>2) Recognize and identify examples of major architecture, artisan goods, painting and sculpture noting contributions of the major cultures and eras. Measure: projects, exercises, performance, demonstration, homework, labwork, critique and presentation ILO: 2,1,7,5,3 GE-LO: A1, A6, C1, C2, C5</t>
  </si>
  <si>
    <t>3) Denote social, economic and political structures as interpreted by scholars reflected in limited remains of indigenous peoples of the Americas. Measure: projects, exercises, performance, demonstration, homework, labwork, critique and presentation ILO: 2,1,7,5,3 GE-LO: A1, A6, C1, C2, C5</t>
  </si>
  <si>
    <t>4) Interpret and demonstrate the historical, philosophical, and technical contributions of various cultures. Explain and analyze how and where cultures were influence by others, and distinguish from distinct cultural practices. Measure: projects, exercises, performance, demonstration, homework, labwork, critique and presentation ILO: 2,1,7,5,3 GE-LO: A1, A6, C1, C2, C5</t>
  </si>
  <si>
    <t>1) Create crafts and artworks utilizing design elements and principles such as: line, shape, volume, balance, emphasis, economy, variety, repetition, rhythm, space, texture, value, and color. ILO: 1,7,5,2,3,6,4 Measure: projects, exercises, performance, demonstration, homework, labwork, critique and presentation</t>
  </si>
  <si>
    <t>2) Create a visual design utilizing the schemes and harmonies of color. ILO: 1,7,5,2,3,6,4 Measure: projects, exercises, performance, demonstration, homework, labwork, critique and presentation</t>
  </si>
  <si>
    <t>3) Create art lesson plans, art lesson observations, and art project presentations. ILO: 1,7,5,2,3,6,4 Measure: observation field work reports, projects, performance, demonstration, papers, critique and presentation</t>
  </si>
  <si>
    <t>4) Create a cumulative artwork portfolio. ILO: 1,7,5,2,3,6,4 Measure: Lab studio exercises, artworks, performance, demonstration, homework, written reports, critique and presentation</t>
  </si>
  <si>
    <t>5) Analyze and discuss learning theories and write essays based on child development theory. ILO: 7,1,5,</t>
  </si>
  <si>
    <t>6) Measure: essays, homework, and exams.</t>
  </si>
  <si>
    <t>1) Create 3-d crafts and artworks utilizing design elements and principles such as: line, shape, volume, balance, emphasis, economy, variety, repetition, rhythm, space, texture, value, and color. ILO: 1,7,5,2,6,4 Measure: projects, exercises, performance, demonstration, homework, lab work, critique and presentation</t>
  </si>
  <si>
    <t>2) Create a 3-d visual design utilizing the schemes and harmonies of color. ILO: 1,7,5,2,6,4 Measure: projects, exercises, performance, demonstration, homework, lab work, critique and presentation</t>
  </si>
  <si>
    <t>3) Create art lesson plans, art lesson observations, and art project presentations dealing with three dimensional arts. ILO: 1,7,5,2,6,4 Measure: observation field work reports, projects, performance, demonstration, papers, critique and presentation</t>
  </si>
  <si>
    <t>4) Create a cumulative artwork portfolio of three dimensional arts. ILO: 1,7,5,2,6,4 Measure: Lab studio exercises, artworks, performance, demonstration, homework, written reports, critique and presentation</t>
  </si>
  <si>
    <t>5) Analyze and discuss learning theories and write essays based on child development theory. ILO: 7,1,</t>
  </si>
  <si>
    <t>1) Create graphics and artworks utilizing compositional considerations, and design elements and principles such as: line, shape, volume, balance, emphasis economy, variety, repetition, rhythm, space, texture, value, and color. Measure: projects, exercises, performance, demonstration, homework, labwork, critique and presentation ILO: 5,6,1,7,2 GE-LO: A1, A6, C1, C2, C5</t>
  </si>
  <si>
    <t>2) Create a visual design utilizing the schemes and harmonies of color. Measure: projects, exercises, performance, demonstration, homework, labwork, critique and presentation ILO: 1,7,5,2,3,6,4 GE-LO: A1, A6, C1, C2, C5</t>
  </si>
  <si>
    <t>3) Create lettering utilizing typographic elements and principles. Measure: projects, exercises, performance, demonstration, homework, labwork, critique and presentation ILO: 7,1,2,3 GE-LO: A1, A6, C1, C2, C5</t>
  </si>
  <si>
    <t>4) Create a visual design that expresses a message utilizing ideas and meaning with visual content. Measure: projects, exercises, performance, demonstration, homework, labwork, critique and presentation ILO: 1,7,5,2,3,6,4 GE-LO: A1, A6, C1, C2, C5</t>
  </si>
  <si>
    <t>1) Identify and illustrate elements of design and composition Measure: projects, exercises, performance, demonstration, homework, labwork, critique and presentation ILO: 1,7,5,2,6,4 GE-LO: A1, A6, C1, C2, C5</t>
  </si>
  <si>
    <t>2) Identify and apply the skeletal and muscle structure of head, hands, feet, thorax, extremities and joints including facial expressions and cartilaginous structure Measure: projects, exercises, performance, demonstration, homework, labwork, critique and presentation ILO: 2,1,7,5,6,4 GE-LO: A1, A6, C1, C2, C5</t>
  </si>
  <si>
    <t>3) Demonstrate and apply line, value, area, shape, form, mass and volume theories Measure: projects, exercises, performance, demonstration, homework, labwork, critique and presentation ILO: 2,1,7,5,6,4 GE-LO: A1, A6, C1, C2, C5</t>
  </si>
  <si>
    <t>4) Demonstrate and apply a variety of spatial illusion techniques using the human form--and multiple point and aerial perspective Measure: projects, exercises, performance, demonstration, homework, labwork, critique and presentation ILO: 2,5,7,1,6,4 GE-LO: A1, A6, C1, C2, C5</t>
  </si>
  <si>
    <t>5) Demonstrate and apply the use of pencil, pastel, conte charcoal, inks and chalk media Measure: projects, exercises, performance, demonstration, homework, labwork, critique and presentation ILO: 1,7,5,2,6,4 GE-LO: A1, A6, C1, C2, C5</t>
  </si>
  <si>
    <t>6) Demonstrate and apply knowledge of matting, mounting and format techniques Measure: projects, exercises, performance, demonstration, homework, labwork, critique and presentation ILO: 1,7,5,2,6,4 GE-LO: C1, C2, C5</t>
  </si>
  <si>
    <t>7) Demonstrate and apply the historical and contemporary significance of the use of the human form in the arts Measure: projects, exercises, performance, demonstration, homework, labwork, critique and presentation ILO: 2,5, GE-LO: A1, A6, C1, C2, C5, C6, C7</t>
  </si>
  <si>
    <t>8) Apply modeling techniques for the human form in a variety of media and lighting environments Measure: projects, exercises, performance, demonstration, homework, labwork, critique and presentation ILO: 1,7,5,2,6,4 GE-LO: A1, A6, C1, C2, C5</t>
  </si>
  <si>
    <t>1) Identify and illustrate anatomical terms and ability to render them accurately Measure: projects, exercises, performance, demonstration, homework, labwork, critique and presentation ILO: 1,7,5,2,6,4 GE-LO: A1, A6, C1, C2, C5</t>
  </si>
  <si>
    <t>4) Demonstrate and apply a variety of abstract compositional techniques using the human form Measure: projects, exercises, performance, demonstration, homework, labwork, critique and presentation ILO: 2,5,7,1,6,4 GE-LO: A1, A6, C1, C2, C5</t>
  </si>
  <si>
    <t>6) Demonstrate and apply the use of experimental materials and processes in expressing the human form Measure: projects, exercises, performance, demonstration, homework, labwork, critique and presentation ILO: 1,7,5,2,6,4 GE-LO: C1, C2, C5</t>
  </si>
  <si>
    <t>1) Identify and illustrate contour line, hatching, cross hatching, stipple, shading, shadowing, modeling techniques in a variety of media and lighting environment Measure: projects, exercises, performance, demonstration, homework, labwork, critique and presentation ILO: 1,7,5,2,6,4 GE-LO: A1, A6, C1, C2, C5</t>
  </si>
  <si>
    <t>2) Identify and apply composition and design elements/theory by integrating the various drawing processes and materials. Measure: projects, exercises, performance, demonstration, homework, labwork, critique and presentation ILO: 2,1,7,5,6,4 GE-LO: A1, A6, C1, C2, C5</t>
  </si>
  <si>
    <t>4) Demonstrate and apply a variety of spatial illusion techniques including: linear perspective, one-point perspective, two-point perspective and multiple point perspective Measure: projects, exercises, performance, demonstration, homework, labwork, critique and presentation ILO: 2,5,7,1,6,4 GE-LO: A1, A6, C1, C2, C5</t>
  </si>
  <si>
    <t>6) Demonstrate and apply the use of matting, mounting and format techniques Measure: projects, exercises, performance, demonstration, homework, labwork, critique and presentation ILO: 1,7,5,2,6,4 GE-LO: C1, C2, C5</t>
  </si>
  <si>
    <t>7) Demonstrate and interpret historical and contemporary drawing process, its materials and application in relation to the student's own drawings Measure: projects, exercises, performance, demonstration, homework, labwork, critique and presentation ILO: 2,5, GE-LO: A1, A6, C1, C2, C5, C6, C7</t>
  </si>
  <si>
    <t>1) Identify and and articulate the expressive content of a given work of art both in personal work as well as that of other artists.s Measure: projects, exercises, performance, demonstration, homework, labwork, critique and presentation ILO: 1,7,5,2,6,4 GE-LO: A1, A6, C1, C2, C5</t>
  </si>
  <si>
    <t>2) Identify and apply composition and design elements/theory by integrating the various drawing processes and materials with personal expression Measure: projects, exercises, performance, demonstration, homework, labwork, critique and presentation ILO: 2,1,7,5,6,4 GE-LO: A1, A6, C1, C2, C5</t>
  </si>
  <si>
    <t>3) Demonstrate and apply line, value, area, shape, form, mass and volume theories in expressive and imaginative ways using both traditional and non-traditional drawing mediums Measure: projects, exercises, performance, demonstration, homework, labwork, critique and presentation ILO: 2,1,7,5,6,4 GE-LO: A1, A6, C1, C2, C5</t>
  </si>
  <si>
    <t>4) Demonstrate and apply a variety of spatial illusion techniques as primary conceptual and expressive tools--eyond the demonstration of technique--including: linear perspective, one-point perspective, two-point perspective and multiple point perspective Measure: projects, exercises, performance, demonstration, homework, labwork, critique and presentation ILO: 2,5,7,1,6,4 GE-LO: A1, A6, C1, C2, C5</t>
  </si>
  <si>
    <t>5) Demonstrate and apply the creative use of both traditional and non-traditioanl drawing mediums including graphite, pastels, conte charcoal, inks and other non-traditional drawing mediums Measure: projects, exercises, performance, demonstration, homework, labwork, critique and presentation ILO: 1,7,5,2,6,4 GE-LO: A1, A6, C1, C2, C5</t>
  </si>
  <si>
    <t>7) Demonstrate the historical and contemporary drawing processes, their materials, and their relationship to the personal expression and content of a student's work. Measure: projects, exercises, performance, demonstration, homework, labwork, critique and presentation ILO: 2,5, GE-LO: A1, A6, C1, C2, C5, C6, C7</t>
  </si>
  <si>
    <t>1) Define and describe graphics and artworks utilizing design elements and principles such as: line, shape, volume, balance, emphasis, economy, variety, repetition, rhythm, space, texture, value, and color. Measure: projects, exercises, performance, demonstration, homework, discussion and presentation ILO: 7,5,2,1 GE-LO: A1, A6, C1, C2, C5</t>
  </si>
  <si>
    <t>2) Students can define and describe cultural and artistic developments in five geographical regions of the world, which includes the Mediterranean, Asia, Africa, the Americas, Europe and the United States. Be able to recognize and discuss the iconography of specified works of art, as well as the iconography of popular works of art during different historical periods and from different geographical and cultural areas. Compare and contrast cultural and historical developments and the influences of various artforms. Recognize cross cultural influences in both historical and contemporary artforms. Differentiate and discriminate the differences and similarities in form, function and style of various artistic traditions. Measure: projects, exercises, performance, demonstration, homework, discussion, labwork, ctritique, and presentation. presentation ILO: 7,5,1 GE-LO: A1, A6, C1, C2, C5</t>
  </si>
  <si>
    <t>3) Student can compare and contrast various artworks and artforms from a variety of cultures. Students can discuss ideas and meaning from artworks by minorities, women, and outsider artists. Be able to attribute selected unknown works of art to an artist, culture country and or style, giving the reasons for attribution. Be able to compare two or more works of art on the basis of style, using correct terminology, both verbally and in writing. Be able to identify media, stylistic characteristics, influences, and artistic concerns of major artists and/or cultures. Measure: projects, exercises, performance, demonstration, homework, discussion, labwork, ctritique, and presentation. ILO: 4,1,5,6,2 GE-LO: A1, A6, C1, C2, C5</t>
  </si>
  <si>
    <t>4) Be able to respond to works of art on both intellectual and emotional levels. The student will be capable of critiquing such works both verbally and in writing, basing the critique comments on artistic and aesthetic language learned in class Measure: projects, exercises, performance, demonstration, homework, labwork, critique and presentation. ILO: 7,5,1 GE-LO: A1, A6, C1, C2, C5</t>
  </si>
  <si>
    <t>5) Students can define and describe various artmaking techniques from a variety of artforms and mediums. Measure: projects, exercises, performance, demonstration, homework, labwork, critique and presentation. ILO: 7,5,2 GE-LO: A1, A6, C1, C2, C5</t>
  </si>
  <si>
    <t>6) Student can define and describe interdisciplinary relationships between Art and other disciplines such as history, multicultural studies, sociology, religion, and anthropology. Be able to identify philosophical movements, religious concepts, historical figures, events and places and discuss their relationship to works of art. Measure: projects, exercises, performance, demonstration, homework, labwork, critique and presentation. ILO: 7,5,2 GE-LO: A1, A6, C1, C2, C5</t>
  </si>
  <si>
    <t>7) Students can express themselves creatively using a wide variety of art materials. Demonstrate and apply basic materials, methods and equipment used in making art. Measure: projects, exercises, performance, demonstration, homework, labwork, critique and presentation. ILO: 7,1,6,5,4,2 GE-LO: A1, A6, C1, C2, C5</t>
  </si>
  <si>
    <t>1) Students will be able to design and construct a professional creative portfolio, both in hardcopy and electronic form, to showcase their creative work for employment, higher education, grants, creative projects and exhibition purposes.. This includes business cards and logo design. Measure: critique and discussion, portfolio review, skill demonstration and presentation of portfolio ILO: 3,7,1,2,4,5,6</t>
  </si>
  <si>
    <t>2) Students will be able to create a statement of purpose, design a resume, and write an effective cover letter for employment, higher education, grants, creative projects and exhibition purposes. Measure: writing assignments, essay ILO: 7,1,4,5,6</t>
  </si>
  <si>
    <t>3) Students will be able to discuss and present their creative work and self promote their creative and technical skills for employment, higher education, grants, creative projects and exhibition purposes. Measure: critique and discussion, oral presentation and skill demonstrations ILO: 1,4,5,6,7</t>
  </si>
  <si>
    <t>1) Create photographic artworks utilizing compositional considerations, and design elements and principles such as: line, shape, volume, balance, emphasis economy, variety, repetition, rhythm, space, texture, value, and color. Measure: projects, exercises, performance, demonstration, homework, labwork, critique and presentation ILO: 5,6,1,7,2 GE-LO: A1, A6, C1, C2, C5</t>
  </si>
  <si>
    <t>2) Create a photographic portfolio. Measure: projects, exercises, performance, demonstration, homework, labwork, critique and presentation ILO: 1,7,5,2,3,6,4 GE-LO: A1, A6, C1, C2, C5</t>
  </si>
  <si>
    <t>3) Research and write essays dealing with photographic history, artists, and photographic techniques. Measure: essays, critiques, discussions, homework, and exams. ILO: 7,1,2,3 GE-LO: A1, A6, C1, C2, C5</t>
  </si>
  <si>
    <t>4) Critique and discuss photographic ideas and concepts. Measure: essays, critiques, discussions, homework, and exams. ILO: 1,7,5,2,3,6,4 GE-LO: A1, A6, C1, C2, C5</t>
  </si>
  <si>
    <t>5) Analyze and discuss photographic art theories. Measure: essays, critiques, discussions, homework, and exams. ILO: 1,7,5,2,3,6,4 GE-LO: A1, A6, C1, C2, C5</t>
  </si>
  <si>
    <t>6) Use various photographic techniques to create dynamic photographic images Measure: projects, exercises, performance, demonstration, homework, labwork, and presentation ILO: 5,6,1,7,2 GE-LO: A1, A6, C1, C2, C5</t>
  </si>
  <si>
    <t>1) Students will be able to describe, analyze. amd apply concepts presented and demonstrated in course. Specific goals will differ for each special topic.</t>
  </si>
  <si>
    <t>1) Describe the basic development of astronomy beginning with astrological foundations of ancient civilizations through modern day theories. ILO: 2,1 Measure: Exam</t>
  </si>
  <si>
    <t>2) Describe the principle motions of the earth, moon, and other solar system members. ILO: 1,2 Measure: Exam</t>
  </si>
  <si>
    <t>3) Describe the basic physics of light, and distinguish between various types of telescopes. ILO: 2,1 Measure: Exam</t>
  </si>
  <si>
    <t>4) Describe the basic composition and construction of the solar system and its origin ILO: 2,1 Measure: Exam</t>
  </si>
  <si>
    <t>5) Compare and contrast the principle differences between the Terrestrial and Jovian Planets ILO: 1,2 Measure: Exam</t>
  </si>
  <si>
    <t>6) Describe, compare and contrast the differing properties of stars, and describe accurately their evolutionary processes. ILO: 2,1 Measure: Exam</t>
  </si>
  <si>
    <t>7) Describe with the properties of the Milky Way galaxy, and differentiate between other external galaxies ILO: 1,2 Measure: Exam</t>
  </si>
  <si>
    <t>8) Describe the evolution of the universe, and contrast various models on the further evolution of the universe ILO: 2,1 Measure: Exam</t>
  </si>
  <si>
    <t>1) The student will access the defensive system employed and produce offensive skills to attack this system. ILO: 7, 2, 1, 4 Measure: performance, video analysis, discussion</t>
  </si>
  <si>
    <t>2) The student will execute the appropriate defense by utilizing fundamentally sound defensive principles. ILO: 7, 2, 1, 4 Measure: performance, role playing, video analysis</t>
  </si>
  <si>
    <t>3) The student will execute the game plan for each contest, which will then support the game and season goals. ILO: 7, 1, 2 Measure: demonstration</t>
  </si>
  <si>
    <t>1) The student will demonstrate the skills required of their position. Measure: performance ILO: 7, 2</t>
  </si>
  <si>
    <t>1) The student will demonstrate the skills and techniques specific to their position and apply them to scrimmage and game situations. ILO: 7, 2, 1, 4 Measure: performance, demonstration, video analysis</t>
  </si>
  <si>
    <t>2) The student will execute the game plan for each contest, which will then support the game and season goals. ILO: 7, 2, 1, 4 Measure: performance, video analysis, quiz</t>
  </si>
  <si>
    <t>1) The student will demonstrate the skills required of their position. Measure: demonstration ILO: 7, 2</t>
  </si>
  <si>
    <t>2) The student will implement various offensive and defensive skills based on the situation. Measure: demonstration, discussion ILO: 7, 2, 1</t>
  </si>
  <si>
    <t>3) The student will execute game strategies specific to an opponent. Measure: role playing, observation ILO: 2, 7, 1, 4</t>
  </si>
  <si>
    <t>4) The student will implement game and season goals. Measure: performance, discussion ILO: 2, 1, 7, 4, 6</t>
  </si>
  <si>
    <t>1) The student will demonstrate the offensive skills of serving, setting, and hitting. Measure: performance ILO: 7, 2, 1 GE-LO: E1</t>
  </si>
  <si>
    <t>2) The student will demonstrate the skills of blocking, passing, digging, and rolling on defense. Measure: performance ILO: 7, 2, 1 GE-LO: E1</t>
  </si>
  <si>
    <t>3) The student will recognize various offensive and defensive schemes and react accordingly. Measure: performance, observation ILO: 2, 7, 4, 1 GE-LO: E1, A1</t>
  </si>
  <si>
    <t>4) The student will implement game strategies specific to an opponent. Measure: observation, demonstration ILO: 7, 2 GE-LO: E1, A1</t>
  </si>
  <si>
    <t>5) The student will execute game and season goals. Measure: performance, discussion ILO: 7, 2, 1, 6 GE-LO: E1, A1</t>
  </si>
  <si>
    <t>6) The student will demonstrate the skills required of their position. Measure: performance, observation ILO: 7, 1, 2, 6 GE-LO: E1, A1</t>
  </si>
  <si>
    <t>1) The student will demonstrate the skills of trapping, passing, shooting and defending in a game or game-like situation. ILO: 7, 2, 4, 1 Measure: performance, role playing</t>
  </si>
  <si>
    <t>2) The student will offensively execute and defend a direct kick, corner kick and penalty kick. ILO: 7, 2, 1, 4 Measure: demonstration</t>
  </si>
  <si>
    <t>3) The student will implement and execute the game strategies specific to an opponent. ILO: 7, 6, 2, 1, 4 Measure: performance, video analysis</t>
  </si>
  <si>
    <t>1) Identify and describe the structures of prokaryotic and eukaryotic cells ILO: 2,7 Measure: written exam, lab report</t>
  </si>
  <si>
    <t>2) Identify and describe different phases of cell cycle ILO: 2,7 Measure: written exam, lab report</t>
  </si>
  <si>
    <t>3) Describe how organisms reproduce sexually and asexually ILO: 2,7 Measure: written exam, reading assignments, lab report</t>
  </si>
  <si>
    <t>4) Describe how organisms use and store energy ILO: 2,7 Measure: written exam, reading assignments, lab report</t>
  </si>
  <si>
    <t>5) Demonstrate how to use the internet for information. Use information derived from the internet to develop a questionnaire ILO: 2,7 Measure: demonstration, term paper</t>
  </si>
  <si>
    <t>6) Be able to solve problems in molecular genetics, classical genetics, and cytogenetics ILO: 2,7 Measure: written exam</t>
  </si>
  <si>
    <t>7) Relate the use of biotechnology to techniques used in the modern laboratory ILO: 2,7 Measure: lab report, written exam</t>
  </si>
  <si>
    <t>8) Describe how the structures of organisms are related to their function, and how those features develop through the process of evolution ILO: 2, 7 Measure: written exam</t>
  </si>
  <si>
    <t>9) Describe the function of genes and how they are expressed ILO: 2,7 Measure: written exam</t>
  </si>
  <si>
    <t>1) The student will describe and explain the processes and structures common to all living things. Measure: written exam, homework, lab report ILO: 1,2,7 GE-LO: B1, B2, B3</t>
  </si>
  <si>
    <t>2) The student will explain how the process of evolution has resulted in both the similarities and differences between all living things. Measure: written exam, homework, lab report ILO: 1,2,7 GE-LO: B1, B5, B6</t>
  </si>
  <si>
    <t>3) The student will explain the basic processes that drive and shape an ecosystem. Measure: written exam, homework, lab report ILO: 1,2,7 GE-LO: B1, B6</t>
  </si>
  <si>
    <t>4) The student will demonstrate an ability to use a compound light microscope and other laboratory equipment. Measure: demonstration ILO: 2 GE-LO: B4, B7</t>
  </si>
  <si>
    <t>1) Demonstrate understanding of the organization and regulation of the body systems to keeping the internal environment constant (Homeostasis) ILO: 2, 1, 3 Measure: Quizzes, exams (lecture and lab)</t>
  </si>
  <si>
    <t>2) Demonstrate basic understanding of the anatomy and physiology of the human body at the cellular, tissue, organ and system level. ILO: 2, 1 Measure: Quizzes, written exams (lecture and lab0</t>
  </si>
  <si>
    <t>3) Apply principles of the course to solve practical life- long problems in human biology. ILO: 2, 1 Measure: Quizzes, written exams, class assignments, class discussion</t>
  </si>
  <si>
    <t>4) Develop a working vocabulary in the area of human biology. ILO: 2, 7, 1 Measure: Quizzes, written exams, class discussion, class assignments, lab reports, research paper</t>
  </si>
  <si>
    <t>5) Demonstrate an understanding and be able to identify of the major tissues, organs and organ systems found in the body. ILO: 2, 1, 7, 3 Measure: Quizzes, written exams, class discussion</t>
  </si>
  <si>
    <t>6) Develop a basic understanding of human diseases. ILO: 2, 1, 3 Measure: Quizzes, written exams, class assignments, class discussion</t>
  </si>
  <si>
    <t>7) Develop analytical skills required to differentiate between invalid and valid conclusions based on collected data using the Scientific Method ILO: 2, 1 Measure: Quizzes, written exams, Lab reports</t>
  </si>
  <si>
    <t>8) Be able to work effectively in a lab setting. Be able to work with simple laboratory equipment and use time appropriately and use of proper lab etiquette such as proper documentation . ILO: 2, 1, 6 Measure: Lab reports, data collection, demonstration and overall performance</t>
  </si>
  <si>
    <t>1) Explain the scientific method and demonstrate its application to critical thinking. Measure: performance, written report, written exam ILO: 2, 7, 1 GE-LO: B-5</t>
  </si>
  <si>
    <t>2) Discuss the physical constraints of the marine environment and describe how organisms have evolved adaptations to cope with these constraints; Measure: performance, written report, written exam ILO: 7, 3, 2 GE-LO: B-2, B-1</t>
  </si>
  <si>
    <t>3) Describe how communities of organisms interact with each other and their physical environment; Measure: performance; written report, written exam ILO: 2, 7 GE-LO: B-1, B-2</t>
  </si>
  <si>
    <t>4) Demonstrate basic laboratory and field skills. Measure: performance, written report, oral report, demonstration ILO: 6, 7, 4 GE-LO: B-4, B-7, B-8</t>
  </si>
  <si>
    <t>5) Demonstrate the ability to communicate coincisely and scientifically using the English language Measure: oral and written report ILO: 1, 3 GE-LO: A-2, A-5, A-7</t>
  </si>
  <si>
    <t>1) Synthesize data from disparate habitat assessments ILO: 2, 1 Measure: Field Journal, Group Discussion</t>
  </si>
  <si>
    <t>2) Differentiate organisms using an identification key ILO: 2 Measure: Field Journal</t>
  </si>
  <si>
    <t>3) Work with a team to collect data ILO: 4 Measure: Field Journal</t>
  </si>
  <si>
    <t>4) Calculate descriptive habitat statistics such as Jaccard Index ILO: 2,7 Measure: Field Journal</t>
  </si>
  <si>
    <t>5) Apply ecological theory to field observations ILO: 2,7 Measure: Field Journal, Group Discussions</t>
  </si>
  <si>
    <t>6) Clearly describe field observations in written journal format ILO: 1,5 Measure: Field Journal</t>
  </si>
  <si>
    <t>7) Demonstrate proper field safety protocols ILO: 6 Measure: Observation</t>
  </si>
  <si>
    <t>1) Identify the structures of animals from the major phyla ILO: 2,7 Measure: written exam, lab report</t>
  </si>
  <si>
    <t>2) Relate structures of animals from the major phyla with their function ILO: 2, 7 Measure: written exam, lab report</t>
  </si>
  <si>
    <t>3) Develop basic laboratory and dissection skills ILO: 2 Measure: demonstration, lab report</t>
  </si>
  <si>
    <t>4) Compare the structure and function of animal anatomy and physiology of the major phyla ILO: 2, 7 Measure: written exam, lab report</t>
  </si>
  <si>
    <t>1) Relate the evolution, ecology and structure of plants to their classification. ILO: 2,7 Measure: written exam, quiz, lab reports, term paper</t>
  </si>
  <si>
    <t>2) Apply knowledge of plant physiology and structure to the use of plants in agriculture and biotechnology. ILO: 2,7 Measure: written exam, quiz, lab reports, term paper</t>
  </si>
  <si>
    <t>3) Develop basic laboratory skills, which may be utilized in further investigations ILO: 2 Measure: demonstration, quiz, lab reports</t>
  </si>
  <si>
    <t>1) Develop laboratory skills required for use in a biotechnology lab. ILO: 2,7 Measure: written exam, demonstration</t>
  </si>
  <si>
    <t>2) Improve ability to write a report and keep a notebook in correct scientific format ILO: 1, 7 Measure: project (notebook and report)</t>
  </si>
  <si>
    <t>3) Apply the scientific method to determine use of appropriate equipment and techniques ILO: 2 Measure: written exam, project</t>
  </si>
  <si>
    <t>4) Apply safety rules when using equipment and working with microorganisms. ILO: 2 Measure: written exam</t>
  </si>
  <si>
    <t>5) Demonstrate the ability to perform cooperatively in a working environment by conducting lab activities in teams. ILO: 4 Measure: project, demonstration</t>
  </si>
  <si>
    <t>6) Apply basic biological principles and principles of aseptic technique to growth of microbial cultures. ILO: 7 Measure: project, written exam</t>
  </si>
  <si>
    <t>7) Perform calculations needed to prepare media, buffers and dilutions ILO: 2 Measure: project, written exam</t>
  </si>
  <si>
    <t>1) Describe different career options in biotechnology. ILO: 3, 1 Measure: Class discussion, oral presentation, written summaries of field trips and/or speakers</t>
  </si>
  <si>
    <t>2) Identify education level and skills required for different careers in biotechnology. ILO: 3 Measure: Written project detailing qualifications for at least 10 different biotechnology careers</t>
  </si>
  <si>
    <t>3) Demonstrate the ability to prepare a resume for a position at a biotechnology firm. ILO: 3 Measure: Written project: sample resume</t>
  </si>
  <si>
    <t>4) Prepare a list of at least three current biotechnology job opportunities within fifty miles of Gavilan College. ILO: 3 Measure: Written project</t>
  </si>
  <si>
    <t>5) Identify and discuss potential ethical issues in biotechnology. ILO: 1,3,4 Measure: Class discussion, written summaries of field trips and/or speakers</t>
  </si>
  <si>
    <t>1) think creatively when making communication decisons.</t>
  </si>
  <si>
    <t>2) identify message strategies and the appropriate formats for business communications.</t>
  </si>
  <si>
    <t>3) evaluate the relationship of effective communication skills to success in academic, work, and social environments.</t>
  </si>
  <si>
    <t>4) develop acceptable communication skills to produce clear, complete, and accurate documents.</t>
  </si>
  <si>
    <t>5) identify communication barriers.</t>
  </si>
  <si>
    <t>6) evaluate examples of communication media and explain their functions.</t>
  </si>
  <si>
    <t>7) identify criteria necessary for employment.</t>
  </si>
  <si>
    <t>1) Operate the calculator by the "touch" method. ILO: 3, 2, 7 Measure: Performance, demonstration</t>
  </si>
  <si>
    <t>2) Add a column of multi-digit figures with accuracy. ILO: 2, 3, 7 Measure: Performance, demonstration, test</t>
  </si>
  <si>
    <t>3) Convert fractions and percents to decimals. ILO: 2, 3, 7 Measure: Test</t>
  </si>
  <si>
    <t>4) Calculate a variety of problem using the total, clear entry, subtotal, add, subtract, multiply, divide, memory and percent keys. ILO: 3, 7, 2 Measure: Performance, demonstration, test</t>
  </si>
  <si>
    <t>5) Compute business application problems such as taking discounts, calculating commissions, figuring sales tax, making extensions, figuring merchandise mark-ups and mark-downs, calculating the mean, and figuring percent of increase and decrease. ILO: 3, 2, 7 Measure: Performance, demonstration, test</t>
  </si>
  <si>
    <t>1) Spell medical terms correctly. ILO: 7, 2, 3 Measure: test, performance</t>
  </si>
  <si>
    <t>2) Recognize medical terms in dictation and understand the context in which that would will be applied. ILO: 7, 2, 3 Measure: test, performance</t>
  </si>
  <si>
    <t>3) Identify and understand word parts consisting of suffixes, prefixes, and root words to build medical terms using word parts. ILO: 3, 7, 1 Measure: test, performance, demonstration</t>
  </si>
  <si>
    <t>4) Identify and understand word parts consisting of suffixes, prefixes, and root words to appropriately spell, define, and pronounce medical terms. ILO: 7, 1, 2, 3 Measure: test, performance</t>
  </si>
  <si>
    <t>5) Identify and understand word parts consisting of suffixes, prefixes, and root words to apply medical terminology properly in context. ILO: 7, 1, 2, 3 Measure: test, demonstration</t>
  </si>
  <si>
    <t>6) Demonstrate ability to locate and identify anatomical landmarks germane to each body system. ILO: 2, 3, 1, 7 Measure: exam, demonstration</t>
  </si>
  <si>
    <t>1) Demonstrate the ability to use the patient billing software, MediSoft; including troubleshooting problems with both hardware and software. ILO: 3, 7, 2 Measure: performance, test</t>
  </si>
  <si>
    <t>2) Demonstrate thinking through problems, making reasonable decisions, and implementing these decisions with specific goals in mind. ILO: 2, 1, 3, 7 Measure: test, performance</t>
  </si>
  <si>
    <t>3) Produce medical reports including statements and insurance forms. ILO: 2, 5, 7, 1 Measure: demonstration, test, project</t>
  </si>
  <si>
    <t>4) Describe the major elements of a medical billing and accounting system. ILO: 1, 2, 7, 3 Measure: test, performance</t>
  </si>
  <si>
    <t>1) Demonstrate the ability to select and prepare the proper forms for procedures requiring consent or release of medical information ILO: 2, 7 Measure: performance, test</t>
  </si>
  <si>
    <t>2) Demonstrate the ability to screen incoming calls and appropriately handle emergency calls and appointments. ILO: 1,2,7 Measure: performance, simulation, test</t>
  </si>
  <si>
    <t>3) Perform the steps in the filing process; filing of charts, x-rays, electronic files ILO: 2, 7 Measure: demonstration, test</t>
  </si>
  <si>
    <t>4) The student will be able to complete tasks/assignments for administrative duties in a medical office. Students will be familiar with medical office exercises that foster judgment and independent action. ILO: 2, 7 Measure: performance, test</t>
  </si>
  <si>
    <t>1) Identify the uses of the CPT manual. ILO: 7,2 Measure: exams, demonstrations</t>
  </si>
  <si>
    <t>2) Identify and explain the three factors of E/M (evaluation and Management) code assignment. ILO: 7, 2 Measure: exams, demonstration</t>
  </si>
  <si>
    <t>3) List the uses of the ICD-9-CM and demonstrate use of the ICD-9-CM. ILO: 7, 2 Measure: exams, demonstration</t>
  </si>
  <si>
    <t>1) Identify and critique the basic types of business ownership. ILO: 2,1,7 Measure: exam, report, project</t>
  </si>
  <si>
    <t>2) Describe the functions of management and identify the primary activities involved in each function. ILO: 7,3,2,1 Measure: exam, report, project</t>
  </si>
  <si>
    <t>3) Evaluate the basic leadership styles, determine the impact on the organization, and recommend alternative styles. ILO: 7,3,2,1 Measure: exam, report, project</t>
  </si>
  <si>
    <t>4) Describe various types of economic systems and their key characteristics. ILO: 7,3,2,1 Measure: exam, report, project</t>
  </si>
  <si>
    <t>5) Explain the importance and impact of the global environment on business ILO: 3,1,2,7 Measure: exam, report, project</t>
  </si>
  <si>
    <t>6) Identify the main components in creating a marketing strategy. ILO: 7,3,2,1 Measure: exam, report, project</t>
  </si>
  <si>
    <t>7) Describe alternative pricing strategies. ILO: 3,1,2,7 Measure: exam, report, project</t>
  </si>
  <si>
    <t>8) Describe basic accounting functions and their importance to business management. ILO: 3,1,2,7 Measure: exam, report, project</t>
  </si>
  <si>
    <t>1) Solve business arithmetic operations with fractions to do business problems and be able to select which math method needs to be used to do problems. ILO: 2, 3, 7, 1 Measure: Classroom work, homework, written exams, and projects</t>
  </si>
  <si>
    <t>2) Use percentages, ratios, and proportions for business applications such as discounts, markups, and markdowns and be able to differentiate which math method should be used for different problems. ILO: 7, 3, 2, 1 Measure: Classroom work, homework, written exams, and projects</t>
  </si>
  <si>
    <t>3) Use simple and compound interest to do business calculations such as value of money, maturity value, promissory notes, present value, and future value and be able to differentiate which math method should be used for different problems. ILO: 7, 1, 2, 3 Measure: Classroom work, homework, written exams, and projects</t>
  </si>
  <si>
    <t>4) Use business statistics for central measurements, frequency distribution, graphs, and measure of dispersion and be able to select which math method should be used for different problems. ILO: 7, 3, 2, 1 Measure: Classroom work, homework, written exams, and projects</t>
  </si>
  <si>
    <t>1) Describe and analyze data using description statistics ILO: 2, 1 3 Measure: Homework, quiz, exam</t>
  </si>
  <si>
    <t>2) Describe and analyze data using probability ILO: 2, 1, 3 Measure: Homework, quiz, exam</t>
  </si>
  <si>
    <t>3) Use inferences to test hypothesis and determine confidence levels. ILO: 2, 1, 3 Measure: Homework, quiz, exam</t>
  </si>
  <si>
    <t>4) Describe and analyze data using linear and multiple regression ILO: 2, 1, 3 Measure: Homework, quiz, exam</t>
  </si>
  <si>
    <t>5) Describe and analyze data using time series ILO: 2, 1, 3 Measure: Homework, quiz, exam</t>
  </si>
  <si>
    <t>6) Describe and analyze data using nonparametric statistics ILO: 2, 1, 3 Measure: Homework, quiz, exam</t>
  </si>
  <si>
    <t>1) Assess the current economic environment and forecast the state of the economy, inflation, and interest rates over the next few years. ILO: 2, 3, 6, 7 Measure: exams, projects, demonstrations</t>
  </si>
  <si>
    <t>2) Explain fundamental economic considerations that affect decision making in personal finance. ILO: 7, 2 Measure: exams, projects, demonstrations</t>
  </si>
  <si>
    <t>3) Demonstrate the use of time value money calculations when making financial decisions. ILO: 7 Measure: exams, projects, demonstrations</t>
  </si>
  <si>
    <t>4) Recognize how employer-related money decisions can affect success in personal finance. ILO: 2, 6, 7 Measure: exams, projects, demonstrations</t>
  </si>
  <si>
    <t>5) Explain the elements of successful financial planning. ILO: 7, 2 Measure: exams, projects, demonstrations</t>
  </si>
  <si>
    <t>6) Explain the nature of progressive income taxes and the marginal tax rate. ILO: 7 Measure: exams, projects, demonstrations</t>
  </si>
  <si>
    <t>7) List and define the tools of monetary asset management and describe the various providers of financial services. ILO: 2, 3, 7 Measure: exams, projects, demonstrations 999999</t>
  </si>
  <si>
    <t>1) Upon completion of the course the student will explain the structure and sources of American law and its court system and court procedures ILO: 2,3,7 Measures: Tests and quizzes</t>
  </si>
  <si>
    <t>2) Upon completion of the course the student will explain the fundamental aspects of the law of torts and of the criminal law and be able to compare and contrast the two bodies of law ILO: 2,3,7 Measures: Tests and quizzes</t>
  </si>
  <si>
    <t>3) Upon completion of the course the student will explain and identify the legal requirements for formation of a valid contract, including contracts for sales, leases and agency agreements, and explain the legal rights and duties of the parties to a contract ILO: 2,3,7 Measures: Tests and quizzes</t>
  </si>
  <si>
    <t>4) Upon completion of the course the student will compare and contrast the major types of business organizations and explain the methods of creation, powers, rights and duties of each type ILO: 2,3,7 Measures: Tests and quizzes</t>
  </si>
  <si>
    <t>1) Summarize and evaluate the major historical and theoretical perspectives of early childhood education.</t>
  </si>
  <si>
    <t>2) Translate historical and theoretical perspectives into educational philosophy statements.</t>
  </si>
  <si>
    <t>3) Relate educational philosophy to curriculum objectives.</t>
  </si>
  <si>
    <t>4) Identify trends and influences affecting decisions within early childhood programs.</t>
  </si>
  <si>
    <t>5) Advocate for the development of strong early childhood programs built on theoretical frameworks.</t>
  </si>
  <si>
    <t>1) Describe differences between 5 main categories of special needs (motor skills, oral/self-care skills, communication skills, cognition skills and social/emotional skills) ILO: 1, 2, 3, 7 Measure: Written assignments, written exams, oral presentation</t>
  </si>
  <si>
    <t>2) Express in own words ethical assessment tools and techniques to identify special needs ILO: 1, 3, 7 Measure: Practice assessments, written test</t>
  </si>
  <si>
    <t>3) Describe ethical assessment tools and techniques used to identify special needs children ILO: 1, 3, 7 Measure: Practice assessments, written test</t>
  </si>
  <si>
    <t>4) Describe current and ethical intervention strategies of uses of technology in serving special needs children and families. ILO: 1, 3, 7 Measure: Written assignments, written test, research project</t>
  </si>
  <si>
    <t>5) Students will describe the intent of the laws and regulations pertaining to and protecting children with disabilities and their families. ILO: 7, 1, 3 Measure: Written test, class discussion</t>
  </si>
  <si>
    <t>6) Students will demonstrate a professional commitment to confidentiality and the need for a safe, secure and nurturing environment for the special needs child and family. ILO: 6, 1, 7, 3 Measure: Part of discovery project and oral presentation</t>
  </si>
  <si>
    <t>7) Describe the developmental assessment process and outline its role in identifying planning and intervening for a child with special needs within their family system. ILO: 1, 3, 7 Measure: Written assignments and written test</t>
  </si>
  <si>
    <t>8) Students will describe the process of curriculum development and adaptation for infants, toddlers and children at high risk, and/or with disabilities. ILO: 2, 3, 7 Measure: Part of discovery project and oral presentation</t>
  </si>
  <si>
    <t>1) Define the term "management," explain the five major responsibilities of managing a child development center. ILO: 1,3,7 Measure: Written assignments; exams</t>
  </si>
  <si>
    <t>2) Describe the major management theories specific to establishing a child development program operational philosophy. ILO: 3,7 Measure: Written assignments; exams</t>
  </si>
  <si>
    <t>3) Describe the various types of child development programs, and identify key components of each. ILO: 3,7 Measure: Written assignments; exams</t>
  </si>
  <si>
    <t>4) Describe the differences between autocratic, consensus and Democratic leadership styles of management. ILO: 1,3,7 Measure: Written assignments; exams</t>
  </si>
  <si>
    <t>5) Describe the various state and federal regulations specific to licensing, labor law and the Americans With Disabilities Act as it pertains to program operation. ILO: 2,3,7 Measure: Written assignments; exams</t>
  </si>
  <si>
    <t>6) Explain fiscal management, understanding how distribution of income and expenses affect a program. ILO: 1,7 Measure: Written assignments; exams</t>
  </si>
  <si>
    <t>7) Describe the different aspects of personnel management. ILO: 1,3,6 Measure: Written assignments; exams</t>
  </si>
  <si>
    <t>8) Describe the importance of professional development for child development center employees. ILO: 3,7 Measure: Written assignments; exams</t>
  </si>
  <si>
    <t>9) Describe the aspects of managing health and safety issues within child development programs. ILO: 4,6,7 Measure: Written assignments; exams</t>
  </si>
  <si>
    <t>10) Recall the nutritional needs of young children, and how that relates to managing food service within a developmental program. ILO: 3,6,7 Measure: Written assignments; exams</t>
  </si>
  <si>
    <t>11) Explain the importance of including the whole family in center functions, activities and appropriate center training opportunities. ILO: 3,7 Measure: Written assignments; exams</t>
  </si>
  <si>
    <t>12) Describe how appropriate marketing will attract and retain customers. ILO: 1,3,7 Measure: Written assignments; exams</t>
  </si>
  <si>
    <t>1) Students will be able to identify the requirements placed upon them by the receipt of public funds. ILO: 2,1,6 Measure: written exam, classroom discussions, written activities, written and oral projects; interviews of current program directors</t>
  </si>
  <si>
    <t>2) Students will be able to organize philosophy, goals, and objectives into a program, a curriculum, and a parent involvement program that reflect the requirements of a funding agency. ILO: 2,1,7,3 Measure: written exam, oral and written reports, classroom activities</t>
  </si>
  <si>
    <t>3) Students will be able to design and explain a financial management system that tracks and reports the use of public monies. ILO: 2, 1, 3, 6 Measure: written project, written exam; classroom discussions</t>
  </si>
  <si>
    <t>4) Students will be able to list important funding sources for early childhood programs ILO: 2,1,3 Measure: written homework assignments, written quizzes and exams</t>
  </si>
  <si>
    <t>5) Students will be able to utilize a state funded program requirement to assess children in child development programs. ILO: 2,1,3,4 Measure: written and oral reports; outside of class projects</t>
  </si>
  <si>
    <t>6) Students will be able to set up staff development activities in response to identified needs. ILO: 2,1,4,6 Measure: written and oral reports, written exams; oral class discussions</t>
  </si>
  <si>
    <t>7) Students will be able to list and analyze the components of a comprehensive evaluation program for program and for students ILO: 2, 1, 7, 3 Measure: written exams, oral class discussions, written and oral reports</t>
  </si>
  <si>
    <t>1) Students will be able to differentiate adult learning stages ILO: 2,1 Measure: written exam, classroom discussions, written and oral projects</t>
  </si>
  <si>
    <t>2) Students will be able to set up appropriate models and guidance for aides, assistant teachers, student teachers, and adults ILO: 2,1,4,6 Measure: written exercises, projects, oral report</t>
  </si>
  <si>
    <t>3) Students will be able to evaluate a preschool classroom based on comparison to developmentally appropriate guidelines ILO: 2,1,3,6 Measure: written and oral reports; interview of classroom teachers</t>
  </si>
  <si>
    <t>4) Students will be able to analyze the performances of adults in early childhood settings ILO: 2,1,4,6 Measure: written and oral reports, written assignments, classroom discussions and grouping class assignments</t>
  </si>
  <si>
    <t>5) Students will be able to summarize the role of mentor in leadership and advocacy in the field of early childhood education ILO: 2,1,4 Measure: written and oral exams and reports</t>
  </si>
  <si>
    <t>6) Students will be able to describe and examine the role of ethics in the supervisor-supervisee relationship ILO: 6,1,2,4 Measure: individual and group problem solving, written and oral reports, written exam</t>
  </si>
  <si>
    <t>7) Students will be able to conduct a clinical supervision process ILO: 2,1,4,6 Measure: demonstration, written exam, classroom discussions</t>
  </si>
  <si>
    <t>8) Students will be able to distinguish cultural and diversity issues in the supervisee-supervisor relationship and develop appropriate strategies to avoid bias ILO: 4,2,1,6 Measure: demonstration, written and oral assignments, classroom discussions</t>
  </si>
  <si>
    <t>9) Students will be able to utilize a variety of communication strategies to effectively support and encourage supervisees ILO: 1,4,2,6 Measure: demonstration, written and oral reports and assignments</t>
  </si>
  <si>
    <t>10) Students will utilize technological resources to improve classroom environments. ILO: 3,2,6 Measure: written and oral assignments and exams</t>
  </si>
  <si>
    <t>11) Students will be able to access resources for staff development ILO: 2,1,6,3 Measure: written and oral assignments and exams</t>
  </si>
  <si>
    <t>1) Meet or exceed current Teacher Technology Proficiencies standards ILO: 1,3,7 Measure: Pre-test/post-test</t>
  </si>
  <si>
    <t>2) Express reasons to use technology in the classroom ILO: 1, 3, 7 Measure: Written assignments, group discussion</t>
  </si>
  <si>
    <t>3) Design lesson plans that utilize technology tools and meet NAEYC's "Technology and Young Children Position statement" criteria ILO: 7, 4, 1, 2 Measure: Written assignments, PowerPoint Demonstration</t>
  </si>
  <si>
    <t>4) Describe differences between and uses of classroom technology tools (hardware, software, audio, video, and video equipment, the WWW) ILO: 1, 2, 3, 7 Measure: Written assignments, written exam, demonstration</t>
  </si>
  <si>
    <t>5) Describe uses of teacher productivity software applications and internet resources ILO: 1, 2, 3, 7 Measure: Written assignments, written exam</t>
  </si>
  <si>
    <t>1) Meet or exceed current Teacher Technology Proficiencies standards ILO: 1,3,7? Measure: Pre-test/post-test</t>
  </si>
  <si>
    <t>1) Define the RIE philosophy of Infant-Toddler education and apply it to observations of children. ILO 2,1,3,6 Written assignments, exams, discussion</t>
  </si>
  <si>
    <t>2) List and describe Magda Gerber's 10 Principles of Caregiving, and apply it to a caregiving setting. ILO 1,2,3,4 Written and small group assignments, exams, discussion.</t>
  </si>
  <si>
    <t>3) Describe and define Infant-Toddler education and curriculum. ILO 2,1,3,4 Written assignment and exams, discussion</t>
  </si>
  <si>
    <t>4) Define "caregiving" as curriculum. ILO 1,2,3,4 Written assignments, discussion, small group discussions, exams.</t>
  </si>
  <si>
    <t>5) Describe the development of attachment in infant and toddler caregiving. ILO 1,2,3,4 Exams, small group assignments.</t>
  </si>
  <si>
    <t>6) Describe the development of perception in infants and toddlers. ILO 1,2,4 exam, discussion, written and small group assignments.</t>
  </si>
  <si>
    <t>7) Describe the developmental progression in physical, cognitive, social-emotional, and language development for infants and toddlers.. ILO 1,2,3,4,6 Small group discussions and class assignments, exams</t>
  </si>
  <si>
    <t>8) Describe the typical child development milestones of children birth to 3 years of age and identify the strengths and special needs of the child in the context of his/her family. ILO 1,2,6</t>
  </si>
  <si>
    <t>9) class discussions, small group and class assignments, exams.</t>
  </si>
  <si>
    <t>10) Demonstrate cultural competency by respecting and valuing diverse cultures, values, beliefs, and behaviors. ILO 1.2.6.4 Small group discussions and class assignments, exam.</t>
  </si>
  <si>
    <t>11) Observe and diagram infant and toddler classrooms, centers and day care homes. ILO 2,3 Final project, written analysis, small group discussion.</t>
  </si>
  <si>
    <t>1) Students will plan a safe and healthy environment for school-age children. Measure: Written assignment ILO: 3, 2, 7</t>
  </si>
  <si>
    <t>2) Students will observe and demonstrate strategies to establish productive relationships between children, staff and families. Measure: Site observation report; Role play ILO: 7, 1, 2</t>
  </si>
  <si>
    <t>3) Students will review and explain the principles of growth and development for 5 to 12 year old children. Measure: Written and oral assignments ILO: 2, 6, 7</t>
  </si>
  <si>
    <t>4) Students will develop and plan an appropriate environment and curriculum for 5 to 12 year old children.. Measure: Curriculum Project ILO: 1, 2, 7</t>
  </si>
  <si>
    <t>5) Students will demonstrate appropriate discipline and guidance techniques for use in after school and recreational environments. Measure: Oral presentation; written examination ILO: 7, 1, 2,</t>
  </si>
  <si>
    <t>6) Students will demonstrate the ability to advance all children's physical, cognitive, social, and emotional development through personal interaction and curriculum planning. Measure: Class discussion, Curriculum project; written examination ILO: 7, 6, 2</t>
  </si>
  <si>
    <t>1) Describe six discipline models. ILO: 1,4,2,7 Measure: Oral exam, written assignment.</t>
  </si>
  <si>
    <t>2) Evaluate guidance strategies that will work in different circumstances. ILO: 1,4,6 Measure: Written analysis.</t>
  </si>
  <si>
    <t>3) Develop a personal theory of discipline. ILO: 1,4,6 Measure: Journal exercises, essay.</t>
  </si>
  <si>
    <t>4) Be able to relate theorists to their individual discipline theories. ILO: 2,7 Measure: written exam, class discussion.</t>
  </si>
  <si>
    <t>5) Distinguish between discipline and instructional methods. ILO: 1,7 Measure: Written exam</t>
  </si>
  <si>
    <t>6) Integrate one or more discipline models into a practical classroom management application. ILO: 1,2,4,7 Measure: Final project, written analysis, demonstration.</t>
  </si>
  <si>
    <t>2) Sing familiar children's songs and create movement activities for familiar children's melodies. ILO: 1, 7, 5, 2, 3, 6, 4 Measure: Written assignment, demonstration</t>
  </si>
  <si>
    <t>3) Produce and demonstrate simple rhythm instruments using found and household objects. ILO: 7, 1, 5, 3 Measure: Demonstration, project, role play</t>
  </si>
  <si>
    <t>4) Apply Developmentally Appropriate Practices into music and movement curricula design. ILO: 7, 1, 2 Measure: Written assignment, project</t>
  </si>
  <si>
    <t>5) Create musical elements for math, literacy and cultural learning activities for ECE and K-6 programs. ILO: 7, 1, 5, 3 Measure: Demonstration, oral report, group discussion</t>
  </si>
  <si>
    <t>1) Produce math lesson and activity plans for use with children aged 2-</t>
  </si>
  <si>
    <t>2) ILO: 1, 7, 5, 2, 4 Measure: Written homework, presentation</t>
  </si>
  <si>
    <t>3) Define basic vocabulary used in early childhood math and use it to describe instructional effectiveness. ILO: 7, 2, 1, 3 Measure: Written assignments, exam</t>
  </si>
  <si>
    <t>4) Incorporate math concepts typical of children aged 2-8 in a folder of math activity plans. ILO: 7, 2, 1, 3 Measure: Written assignments, project</t>
  </si>
  <si>
    <t>1) Students will list the setup action steps and know the purpose of Good Samaritan laws. ILO: 3,2,4 Measure: Role play, written exam,</t>
  </si>
  <si>
    <t>2) Students will identify the difference between consent and implied consent. Identify when and how to move an ill or injured person and how to minimize the risk of disease transmission. ILO: 3,2,4 Measure: Question and answer, written exam</t>
  </si>
  <si>
    <t>3) Students will identify the signals of shock and describe how to minimize its effects and identify life-threatening and nonlife- threatening conditions. ILO: 3,2,4 Measure: discussion, written exam,</t>
  </si>
  <si>
    <t>4) Students will present strategies to decrease the risk of breathing emergencies and describe signals of breathing emergencies. ILO: 3,2,4 Measure: demonstration, written exam</t>
  </si>
  <si>
    <t>5) Students will recognize the signals of a cardiac emergency, how to care for a heart attack, and know the links of the Cardiac Chain of Survival. ILO: 3,2,4 Measure: demonstration, written exam</t>
  </si>
  <si>
    <t>6) Students will evaluate various musculoskeletal injuries and how to identify the signals of head, neck, and back injuries. ILO: 3,2,4 Measure: demonstration, written exam</t>
  </si>
  <si>
    <t>7) The student will identify the signals of a sudden illness including stroke, diabetic emergency, poisoning and allergic reaction. ILO: 3,2,4 Measure: discussion, role play</t>
  </si>
  <si>
    <t>8) Students will perform a physical assessment and obtain a patient history for specific first aid problems. ILO: 3,2,4 Measure: Role play, discussion</t>
  </si>
  <si>
    <t>9) Students will recognize how to control and prevent communicable diseases in a child care setting. ILO: 3,2,4 Measure: Role play, discussion, written exam 999999</t>
  </si>
  <si>
    <t>1) Produce an integrated curriculum of natural, physical and life sciences lesson plans for children aged 2-</t>
  </si>
  <si>
    <t>2) ILO: 1, 7, 5, 2, 4 Measure: Project, demonstration</t>
  </si>
  <si>
    <t>3) Define and apply basic vocabulary in physical, natural and life sciences in science curricula. ILO: 7, 2, 5, 1, 3 Measure: Written assignments</t>
  </si>
  <si>
    <t>4) Restate basic concepts of physical, natural and life sciences related to ecosystems, geology, botany, life cycles, and physics related to sand and water, for children age 2-</t>
  </si>
  <si>
    <t>5) ILO: 7, 2, 1, 3 Measure: Written assignments, exam</t>
  </si>
  <si>
    <t>1) Student will plan, design, evaluate play equipment for use in child development programs.</t>
  </si>
  <si>
    <t>2) Student will learn principles of setting realistic goals and objectives for existing outdoor spaces.</t>
  </si>
  <si>
    <t>3) Student will determine age appropriateness/safety for outdoor spaces.</t>
  </si>
  <si>
    <t>4) Student will achieve hands-on experience at designing and building outdoor play structures/spaces for young children.</t>
  </si>
  <si>
    <t>1) Explain the developmental stages of teachers ILO: 1,3,6 Measure: Written assignments; oral report, exams</t>
  </si>
  <si>
    <t>2) Describe the numerous employment options within the child care field. ILO: 3,7 Measure: Written assignments; exams</t>
  </si>
  <si>
    <t>3) Describe the various types of child development programs, and be able to identify key components of each. ILO: 3,7 Measure: Written assignments; exams</t>
  </si>
  <si>
    <t>4) Explain the differences between Title 5 and Title 22 child development programs. ILO: ,3,7 Measure: Written assignments; exams</t>
  </si>
  <si>
    <t>5) Compose a professional and educational plan. ILO: 2,3,7 Measure: Written assignments; exams</t>
  </si>
  <si>
    <t>6) Describe the various options available for finding employment in the child care field. ILO: 1,7 Measure: Written assignments; exams</t>
  </si>
  <si>
    <t>7) Describe developmentally appropriate program environments for young children. ILO: 1,3,6 Measure: Written assignments; exams</t>
  </si>
  <si>
    <t>8) Define compensation and workplace rights, and how the Worthy Wage campaign is related. ILO: 3, Measure: Written assignments; exams</t>
  </si>
  <si>
    <t>9) Define Multiple Intelligence Theory. ILO: 4,6,7 Measure: Written assignments; exams</t>
  </si>
  <si>
    <t>10) Describe the licensing requirements of Family Child care in California. ILO: 3,6,7 Measure: Written assignments; exams</t>
  </si>
  <si>
    <t>11) Explain the differences between public sector and private sector employment in the child care field. ILO: 3,7 Measure: Written assignments; exams</t>
  </si>
  <si>
    <t>1) Analyze major developmental milestones for children from conception through age six in the areas of physical, psychosocial, cognitive, and language development using standard research methodologies. Measure: written exams, oral presentations, observations, class discussions written assignments. ILO: 3,7,6,2 GE-LO: D1,D2,D3,E3</t>
  </si>
  <si>
    <t>2) Analyze how cultural, economic, political, historical contexts affect children's development within the first five years. Measure: written exams, class discussions, in-class activities ILO: 3,6,4 GE-LO: D4,D5</t>
  </si>
  <si>
    <t>3) Compare and contrast various theoretical frameworks that relate to the study of human development. Measure: class discussions, compare/contrast discussions, in-class activities, written exams ILO: 2,3,7 GE-LO: D1,D2,D3</t>
  </si>
  <si>
    <t>4) Apply developmental theory to the analysis of child observations, surveys, and/or interviews using valid and ethical investigative research methodologies. Measure: Observations, written assignments, class discussions, written exams ILO: 6,1,4,3 GE-LO: E1,E3</t>
  </si>
  <si>
    <t>5) Differentiate characteristics of typical and atypical development at various stages. Measure: Class discussions, written exams, in-class assignments, observations, written assignments ILO: 3,6,2,1 GE-LO: E1,D4,E3</t>
  </si>
  <si>
    <t>6) Analyze the importance of the early years, the interaction between maturational processes and social/environmental factors, and the effects on various areas of development. Measure: Written exams, class discussions, observations, evaluations, in-class activities ILO: 6,4,3,1 GE-LO: D4,D5,E1,E2,E3</t>
  </si>
  <si>
    <t>1) Select and evaluate appropriate developmental reading books and materials for young children. Measure: Written assignments, bibliography, exams, oral presentations ILO: 2,1,5,7</t>
  </si>
  <si>
    <t>2) Present children's books, using audio-visual materials,and other teaching aids Measure: oral presentation, final project ILO: 1,2,7,5</t>
  </si>
  <si>
    <t>3) Select and present literature and other language arts materials to young children to assist them in working through difficult life situations. Measure: oral presentation, bibliotherapy report, final project ILO: 1,2,7,5</t>
  </si>
  <si>
    <t>4) Develop and compile a children's literature bibliography Measure: bibliography of children's literature ILO: 1,2,5,7</t>
  </si>
  <si>
    <t>5) Identify different language communication styles Measure: discussion, exams, ILO: 1,2,7</t>
  </si>
  <si>
    <t>6) Create and use flannelboard stories and other language materials to augment stories and plays Measure: oral presentation, final project ILO: 1,5,7</t>
  </si>
  <si>
    <t>7) Describe how literature supports children's personality development, social and moral development, and aesthetic and creative development. Measure: discussions, in-class activities, exams ILO: 1,7,2,5</t>
  </si>
  <si>
    <t>8) Plan a language arts literature program for young children. Measure: oral and written presentations, discussions, exams ILO: 1,2,7</t>
  </si>
  <si>
    <t>9) Identify and utilize components for an anti-bias language arts program for diverse populations including children with special needs. Measure: written assignments, discussions, exams ILO: 1,2,7</t>
  </si>
  <si>
    <t>2) Student will explain the various Child Development certificates and degrees offered at Gavilan College. ILO: 7, 3, 2, 1 Measure: Quiz, class discussion</t>
  </si>
  <si>
    <t>3) Student will describe the purpose of earning and requirements for the Associate Teacher level on the Child Development Permit ILO: 7, 3, 1 Measure: Quiz, class discussion</t>
  </si>
  <si>
    <t>4) Student will list the sequence and levels of courses offered by the ESL department. ILO: 7, 3, 1 Measure: Quiz, class discussion</t>
  </si>
  <si>
    <t>5) Students will complete an Education Plan and one finantial aid application ILO: 7, 3, 2 Measure: Written homework, oral report</t>
  </si>
  <si>
    <t>6) Student will describe the types of higher education institutions and the child development degrees and certificates offered ILO: 7, 3, 2, 1 Measure: Quiz, oral report, written homework</t>
  </si>
  <si>
    <t>7) Students will identify various jobs, titles and related coursework for a variety of careers with children and identify potential careers for themselves. ILO: 3, 7, 2 Measure: Written homework, class disucssion</t>
  </si>
  <si>
    <t>8) Student will describe effective study and time management skills needed to succeed in college ILO: 6, 7, 3, 2, 1 Measure: Quiz, written homework, class discussion</t>
  </si>
  <si>
    <t>1) Describe the relationship between quality child care and emotional well being. ILO: 1,2,4,6 Measure: Written exam, group presentation, small group exercises</t>
  </si>
  <si>
    <t>2) Describe what normal growth and development means. ILO: 1,2,4,6 Measure: Written exam, group presentation, small group exercises</t>
  </si>
  <si>
    <t>3) Explain the relationship between parents and caregivers in care giving and attachment. ILO: 1,2,4,6 Measure: Written exam, group presentation, small group exercises</t>
  </si>
  <si>
    <t>4) Explain three major theoretical perspectives on child development. ILO: 1,2,4,6 Measure: Written exam, group presentation, small group exercises</t>
  </si>
  <si>
    <t>5) Describe three major temperament types and strategies for working with each temperament. ILO: 1,2,4,6 Measure: Written exam, group presentation, small group exercises</t>
  </si>
  <si>
    <t>6) List stages of prenatal development and risks to developing child during each stage. ILO: 1,2,4,6 Measure: Written exam, group presentation, small group exercises</t>
  </si>
  <si>
    <t>7) Define six reflexes present at birth or shortly after. ILO: 1,2,4,6 Measure: Written exam, group presentation, small group exercises</t>
  </si>
  <si>
    <t>8) Describe learned behaviors that replace the reflexes. ILO: 1,2,4,6 Measure: Written exam, group presentation, small group exercises</t>
  </si>
  <si>
    <t>9) Describe how the curriculum of an infant center is based on care giving routines. Describe the value of talking to infants and toddlers while caring for them. ILO: 1,2,4,6 Measure: Written exam, group presentation, small group exercises</t>
  </si>
  <si>
    <t>10) Describe the developmental characteristics of the 3-5 year old in motor, perceptual, cognitive, speech and language domains. ILO: 1,2,4,6 Measure: Written exam, group presentation, small group exercises</t>
  </si>
  <si>
    <t>11) Describe social development of the 3-5 year old child. List the four dimensions of self-esteem. Describe appropriate guidance techniques to developmental characteristics and self-esteem. ILO: 1,2,4,6 Measure: Written exam, group presentation, small group exercises</t>
  </si>
  <si>
    <t>12) Describe the developmental characteristics of the 6-12 year old child. List the differences in appropriate environment, expectations, and guidance techniques for use with younger and older children. ILO: 1,2,4,6 Measure: Written exam, group presentation, small group exercises</t>
  </si>
  <si>
    <t>1) Describe the difference between appropriate curriculum for infants, toddlers, preschool, and school-age children. ILO: 2,1,3,7 Measure: oral presentation, written assignments</t>
  </si>
  <si>
    <t>2) Describe how a home may be adapted for use as child care facility. ILO: 2,3,1,7 Measure: oral presentation, written assignment, written exam</t>
  </si>
  <si>
    <t>3) Describe how to set up a family child care home and how to equip it. ILO: 2,3,1,7 Measure: oral presentation, written assignment</t>
  </si>
  <si>
    <t>4) Describe how to provide learning and care for children of multi- ages. ILO: 3,2,1,4,7,6 Measure: oral presentation, written exam, role playing, written assignments</t>
  </si>
  <si>
    <t>5) Describe similarities and differences between a family child care home and a center. ILO: 2,1,7 Measure: written exam, written assignment</t>
  </si>
  <si>
    <t>6) Describe a schedule for children in a family child care home ILO: 2,7 Measure: written exam, written assignment</t>
  </si>
  <si>
    <t>7) Describe why activities are important and how they help children - infants, toddlers, preschool, and school-age to develop emotionally, socially, cognitively, and physically. ILO: 2,3,1,4,7,6 Measure: oral presentation, role-playing, written assignment</t>
  </si>
  <si>
    <t>1) Describe Child Abuse Reporting. ILO: 1,2,3,7 Measure: small group written assignment, written exam</t>
  </si>
  <si>
    <t>2) List five ways to be a professional in a caring business. ILO: 1,2,3,7 Measure: written assignment, written exam</t>
  </si>
  <si>
    <t>3) List which licensing forms are required for family child care homes. ILO: 1,2,3,7 Measure: written assignment, written exam</t>
  </si>
  <si>
    <t>4) Describe the marketing process. ILO: 1,2,3,4,6,7 Measure: oral presentation, written exam, role playing, written assignments</t>
  </si>
  <si>
    <t>5) Describe what should be included in a contract for family child care providers. ILO: 1,2,3,6,7 Measure: written exam, written assignment, oral presentation</t>
  </si>
  <si>
    <t>6) Describe what should be included in provider policies. ILO: 1,2,3,4,6,7 Measure: written exam, written assignment, role- playing</t>
  </si>
  <si>
    <t>7) Describe business expenses that would be included in a family child care home. ILO: 1,2,3,4,6,7 Measure: role-playing, written assignment, written exam</t>
  </si>
  <si>
    <t>8) Describe the basics of record keeping for family child care. ILO: 1,2,4,7 Measure: written exam, written assignment, small group</t>
  </si>
  <si>
    <t>1) Analyze major developmental milestones for children from middle childhood through adolescence in the areas of physical, psychosocial, cognitive, and language development using standard research methodologies. Measure: written exams, oral presentations, observations, class discussions written assignments. ILO: 3,7,6,2 GE-LO: D1,D2,D3,E3</t>
  </si>
  <si>
    <t>2) Analyze how cultural, economic, political, historical contexts affect children's development from middle childhood through adolescence. Measure: written exams, class discussions, in-class activities ILO: 3,6,4 GE-LO: D4, D5</t>
  </si>
  <si>
    <t>3) Compare and contrast various theoretical frameworks that relate to the study of human development. Measure: class discussions, compare/contrast discussions, in-class activities, written exams ILO: 2,3,7 GE-LO: D1, D2, D3</t>
  </si>
  <si>
    <t>4) Apply developmental theory to the analysis of child observations, surveys, and/or interviews using valid and ethical investigative research methodologies. Measure: Observations, written assignments, class discussions, written exams ILO: 6,1,4,3 GE-LO: E1, E3</t>
  </si>
  <si>
    <t>6) Employ the knowledge of the interaction between maturational processes and social/environmental factors and the effects on various areas of development. Measure: Written exams, class discussions, observations, evaluations, in-class activities ILO: 6,4,3,1 GE-LO: D4,D5,E1,E2, E3</t>
  </si>
  <si>
    <t>1) Students will articulate and compare the philosophy of their practicum site to themselves, the classroom environment, and curriculum activities. Measure: written assignment ILO: 3, 2, 7</t>
  </si>
  <si>
    <t>2) Students will observe, record, and modify curriculum goals, activities that support all children in the practicum, at various developmental levels including those with special needs. Measure: Activities Binder, role play ILO: 7, 1, 2</t>
  </si>
  <si>
    <t>3) Students will relate developmental stages and childrens' special needs with appropriate expectations and positive guidance techniques. Measure: written assignment, oral assignment ILO: 2, 6, 7</t>
  </si>
  <si>
    <t>4) Students will describe various roles teachers take with children and parents. Measure: written assignment, oral assignment ILO: 1, 2, 7</t>
  </si>
  <si>
    <t>1) Students will articulate and relate the philosophy of their practicum site to themselves, the classroom environment, assessment, and reflective practice. Measure: written assignment ILO: 3, 2, 7</t>
  </si>
  <si>
    <t>2) Students will design curriculum goals and learning centers, and develop and facilitate activities, using observation, assessment, and reflective practice, to support all children at various developmental levels, including those with special needs. Measure: Curriculum Binder, role play ILO: 7, 1, 2</t>
  </si>
  <si>
    <t>3) Students will match developmental stages and special needs with appropriate expectations and positive guidance techniques. Measure: written assignment, oral assignment ILO: 2, 6, 7</t>
  </si>
  <si>
    <t>4) Students will demonstrate various leadership roles teachers take with children, teaching staff, and parents. Measure: written assignment, oral assignment, role play ILO: 1, 2, 7</t>
  </si>
  <si>
    <t>1) Analyze how schools and school districts are organized, and how to contact people within the school system. ILO: 1, 2 Measure: Successfully make contact with a principal and classroom teacher.</t>
  </si>
  <si>
    <t>2) Using a map or diagram, explain the physical organization of school sites and demonstrate how to navigate in a school setting. ILO: 1, 2 Measure: Utilize map of designated school campus; complete Treasure Hunt activity.</t>
  </si>
  <si>
    <t>3) Develop and explain a concept of the tutoring/teaching relationship including the tutor's role in relation to the student and the teacher.. ILO: 1, 2, 3 Measure: Completion of worksheet and written summary.</t>
  </si>
  <si>
    <t>4) Demonstrate how to carry out the instructions of a teacher with regard to assisting children's learning of concepts and practicing of basic skills. ILO: 4,6 Measure: Submit lesson plans and teacher comments</t>
  </si>
  <si>
    <t>5) Describe the need for professional demeanor and behavior, including a long-term commitment to the children being tutored. ILO: 4, 6 Measure: Worksheet and journal entries</t>
  </si>
  <si>
    <t>6) Demonstrate skills in teaching strategies, attendance and other procedures, interpersonal communication, and collaborative curriculum development. ILO: 1 Measure: Journal entries; final examination</t>
  </si>
  <si>
    <t>1) Students will identify social, environmental and individual antecedents to and consequences of challenging, destructive and maladaptive behaviors in all children. ILO: 3, 2, 6 Measure: Written assignment, oral report, group activities, exam</t>
  </si>
  <si>
    <t>2) Students will build strategies and personal communication skills that build positive relationships with children, parents and paraprofessionals. ILO: 3, 2, 6 Measure: Written assignment, group activities, exam</t>
  </si>
  <si>
    <t>3) Students will develop strategies for positive approaches to reduce or eliminate challenging, destructive and maladaptive behaviors in all children. ILO: 3, 6, 2, 1 Measure: Written assignment, observations, course project</t>
  </si>
  <si>
    <t>4) Students will design and modify classroom environments to support and encourage adaptive and cooperative behaviors in all children. ILO: 5, 6, 7 Measure: Written assignment, exam</t>
  </si>
  <si>
    <t>5) Students will select and offer community resources to support functional and healthy child development. ILO: 1, 3, 4, 7 Measure: Written assignment, group activities</t>
  </si>
  <si>
    <t>6) Students will practice presenting observation data and recommendations for improving behavior to staff, parents and paraprofessionals in a role play simulation. ILO: 1, 6, 7 Measure: Oral presentation, group activities</t>
  </si>
  <si>
    <t>1) Student will select and implement intervention strategies to develop social, emotional, motor, communication, literacy and cognitive skills in all young children ILO: 3, 2, 6 Measure: Portfolio project, Oral report, Written assignments, Exam</t>
  </si>
  <si>
    <t>2) Student will observe and assess each child to recognize developmental differences and suggest classroom environment adaptations to meet these needs ILO: 6, 2, 7, 1, 4 Measure: Observation assignment, Written assignment, Role play, Exam</t>
  </si>
  <si>
    <t>4) Student will recognize learning and behavioral differences in each child in the inclusive classroom and individualize instructional strategies to meet these needs ILO: 3, 7, 2, 6 Measure: Written assignment, Exam</t>
  </si>
  <si>
    <t>5) Student will develop effective written and verbal communication skills to use with parents and paraprofessionals in order to: develop ongoing and constructive relationships; to communicate and problem solve regarding student needs; and to report student progress. ILO: 3, 6, 2, 1 Measure: Written assignments, demonstrations and role plays</t>
  </si>
  <si>
    <t>1) Critically compare the purpose, value and use of formal and informal observation and assessment strategies and ethical implications within cultural and social contexts in early childhood settings. Measure: written exams, oral presentations, observations, class discussions written assignments. ILO: 1,2,3,7 GE-LO: D3, D5, D2, F1, F2</t>
  </si>
  <si>
    <t>2) Describe and evaluate the characteristics, strengths and limitations of common assessment tools related to children's developmental, cultural and linguistic characteristics. Measure: written exams, class discussions, in-class activities ILO: 1,3,7 GE-LO: D2,D3,D5</t>
  </si>
  <si>
    <t>3) Demonstrate systematic observation methods to provide data to assess the impact of the environment, interactions and curriculum on all domains of children's learning and development. Measure: class discussions, compare/contrast discussions, in-class activities, written exams ILO: 7,1,2,4 GE-LO: D2,D3,D5</t>
  </si>
  <si>
    <t>4) Use effective verbal and written communication skills to collaborate and build partnerships with family in an ongoing and positive manner to support the child's development. Measure: Observations, written assignments, class discussions, written exams ILO: 1,7,3,4 GE-LO: A1,A2</t>
  </si>
  <si>
    <t>5) Develop activities related to assessment within play-based environments, curriculum and care routines for typically and atypically developing children. Measure: class discussions, written exams, in-class assignments, observations, written assignments ILO: 7,1,2,4 GE-LO: E3,A1,E2, E1</t>
  </si>
  <si>
    <t>1) Analyze theories of socialization that address the interrelationship of child, family, and community. Measure: Written assignments, exam ILO: 2, 3, 7</t>
  </si>
  <si>
    <t>2) Critically assess how educational, political, psychological, and socioeconomic factors, directly impact the lives of children and families. Measure: Written and oral assignments; role play ILO: 2, 3, 7</t>
  </si>
  <si>
    <t>3) Synthesize and analyze research regarding social issues, changes and transitions that affect children, families, schools and communities. Measure: Written assignment, test ILO: 1, 7, 3, 2</t>
  </si>
  <si>
    <t>4) Critique strategies that support and empower families through respectful, reciprocal relationships to involve all families in their children�s development and learning. Measure: Written and oral assignment ILO: 7, 3, 1</t>
  </si>
  <si>
    <t>5) Evaluate the multiple impacts on young children's social identity as they develop within a system and are influenced by numerous agents of socialization. Measure: Written assignments, exam ILO: 7, 1, 2, 3</t>
  </si>
  <si>
    <t>6) Identify and critically assess community support services, agencies, and other resources that are available to children and families. Measure: Resource Folder project ILO: 2, 3, 7</t>
  </si>
  <si>
    <t>7) Analyze one�s own values, goals, and sense of self as related to family history and life experiences, assessing how this impacts relationships with children and families. Measure: Written Assignment ILO: 6, 3, 1</t>
  </si>
  <si>
    <t>1) The student will analyze and describe the progression of motor skills and movement concepts learned by children. ILO: 2, 1, 7 Measure: oral and written exams, discussion, report</t>
  </si>
  <si>
    <t>2) The student will develop a lesson plan and teach their fellow classmates a game/activity utilizing the knowledge and skills learned throughout the semester. ILO: 1, 2, 4, 7 Measure: presentations, role playing, written exam</t>
  </si>
  <si>
    <t>3) The student will explain the benefits of providing physical activity for children at the school age level. ILO: 2, 1, 7 Measure: oral report, exam</t>
  </si>
  <si>
    <t>4) The student will list characteristics and program needs for children at various age levels. ILO: 2, 7, 1, Measure: written exam, oral report</t>
  </si>
  <si>
    <t>1) Analyze theories of socialization that address the interrelationship of child, family, and community. Measure: quizzes, comparative essays ILO: 1,2,3,4,7 GE-LO: a1, c3, c4, c6, c7</t>
  </si>
  <si>
    <t>2) Analyze and explain aspects of children�s experience as members of families targeted by social bias considering the significant role of education in reinforcing or contradicting such experiences. Measure: reading response papers, exams, research project ILO: 1,2,3 GE-LO: a1, c3, c4, c6, c7</t>
  </si>
  <si>
    <t>3) Critique theories and review the multiple impacts of educational, political, and socioeconomic factors directly impact the lives of children and families, especially on young children�s social identity. Measure: essays, group work, exams ILO: 1,2,3,4,7 GE-LO: a1, c3, c4, c6, c7</t>
  </si>
  <si>
    <t>4) Analyze one�s own values, goals and sense of self as related to family history and life experiences, assessing how this impacts relationships with children and families. Measure: journal, group work, reflective essay ILO: 1,2,3,4 GE-LO: a1, c3, c4, c6, c7</t>
  </si>
  <si>
    <t>5) Compare and contrast the components of linguistically and culturally relevant, inclusive, age-appropriate, anti-bias approaches in promoting optimum learning and development. Measure: Research project, journal, exams ILO: 1,2,3,4,7 GE-LO: a1, c3, c4, c6, c7</t>
  </si>
  <si>
    <t>6) Evaluate the impact of personal experiences and social identity on teaching effectiveness. Measure: Journal, research project, exams ILO: 1,2,3,4,7 GE-LO: a1, c3, c4, c6, c7</t>
  </si>
  <si>
    <t>1) Compare schools in the United States from the historical past to current times, encompassing the multiple issues of inequality that include social, cultural, and political-philosophical problems and their effects on specific groups in American society. ILO: 2, 1, 3, 4, 6 Measure: written exam, project, oral discussions</t>
  </si>
  <si>
    <t>2) Students will be able to integrate the silenced perspectives of non-Eurocentric, underrepresented voices on the topics of history and philosophy of American education with the traditionally held Eurocentric views. ILO: 1,2,3, 4,6 Measure: written exam, written assignments, project, oral discussions</t>
  </si>
  <si>
    <t>3) Students will be able to assess parent/community/school dynamics in the context of a culturally and linguistically diverse society and their relationship to students and to teaching and learning. ILO: 2, 1, 3, 4, 6 Measure: written exam, project, written assignments, oral discussions</t>
  </si>
  <si>
    <t>4) Students will be able to analyze how schools contribute to and perpetuate sex-role, racial, ethnic and other stereotyping. ILO: 2, 1 ,3, 4, 6 Measure: written exam, project, written assignments</t>
  </si>
  <si>
    <t>5) Students will be able to discuss the political, economic, social, and technological trends(in terms of culture and equity) and their potential impact on educational institutions as they relate to multicultural and multilingual students' achievement. ILO: 1, 4, 2, 3, 6 Measure: project, written exam, written assignments, oral discussions</t>
  </si>
  <si>
    <t>6) Students will be able to distinguish the responsibilities and professional commitments expected of a classroom teacher and the motivations involved in pursuing a career in the teaching field. ILO: 2,1, 6, 3, 4 Measure: project, written exam, written assignments, oral discussions</t>
  </si>
  <si>
    <t>7) Students will be able to formulate a critical social consciousness of teachers' contributions to social justice in the classroom in the 21st century. ILO: 2,6,1, 4, 3 Measure: project, written exam, oral discussions, written assignments</t>
  </si>
  <si>
    <t>8) Students will be able to participate in and contribute to the success of a school site. ILO: 4,1, 6, 2, 3 Measure: project, written assignments</t>
  </si>
  <si>
    <t>1) Identify and select appropriate and effective techniques to use with individual children and small groups to teach reading and writing. Measure: written exams, classroom demonstrations, oral presentations, oral class discussions, journal entries ILO: 2,1,3, 6, 4</t>
  </si>
  <si>
    <t>2) Analyze and record children's progress and levels in reading and writing. Measure: written assignments, classroom demonstrations, oral class discussions, journal entries ILO: 2,1,6,4</t>
  </si>
  <si>
    <t>3) Identify and select appropriate materials to match children's levels and needs in reading and writing. Measure: written exams, written assignments, classroom presentations, classroom discussions, journal entries ILO: 2,3,6</t>
  </si>
  <si>
    <t>4) Design and describe appropriate environments to support children's reading and writing skills acquisition. Measure: written exams, written assignments, presentations, classroom discussions, journal entries ILO: 2,1,4,6</t>
  </si>
  <si>
    <t>5) Match techniques and materials to adequately support special needs children and second language learners Measure: written exams, written assignments, demonstrations, classroom discussion, classroom presentations, journal entries ILO: 2,3,6,4</t>
  </si>
  <si>
    <t>6) Describe and explain the reading/writing skills acquisition continuum Measure: written reports; exams; oral presentations, classroom discussions, journal entries ILO: 2,1,3,7</t>
  </si>
  <si>
    <t>1) Assess strategies to maximize the mental and physical health of children and adults in programs for all young children in accordance with culturally, linguistic and developmentally sound practice. Measure: Written assignments, written tests ILO: 2,7,5</t>
  </si>
  <si>
    <t>2) Construct a reference binder of H/S/N resources and lesson plans for all children. Measure: Written assignment, oral presentation ILO: 1,2,4,7</t>
  </si>
  <si>
    <t>3) Demonstrate developmentally appropriate H/S/N lesson plans. Describe adaptations for at least one special needs population. Measure: Role playing, oral presentation ILO: 3,4,6,7</t>
  </si>
  <si>
    <t>4) Evaluate regulations, standards, policies and procedures related to health, safety, and nutritionj in support of young children, teachers and families. Measure: Written assignment, written tests ILO: 1,3,7</t>
  </si>
  <si>
    <t>6) Demonstrate a professional commitment to confidentiality and the need for a safe, secure and nurturing program for each child and family. Measure: Written test, role play, discussion ILO: 2,4,7</t>
  </si>
  <si>
    <t>7) Analyze the nutritional needs of children at various ages and evaluate the relationship between healthy development and nutrition. Measure: Written assignment, discussion ILO: 2,1,4</t>
  </si>
  <si>
    <t>8) Distinguish aspects of quality in programs for young children as related to health and safety, acknowledging the value of collaboration with families and the community. Measure: Written assignments, written test, discussion ILO: 2,1,7</t>
  </si>
  <si>
    <t>1) Demonstrate critical self-reflection of one's own assumptions and stereotypes. ILO: 1, 6 Measure: Reflective Journals; discussion forum</t>
  </si>
  <si>
    <t>2) Comprehend one's own social and cultural group identities and the relative privilege or marginalization of each. ILO: 1, 2 Measure: Final paper addressing progress toward outcomes</t>
  </si>
  <si>
    <t>3) Demonstrate intercultural communication skills. ILO: 1, 4 Measure: Evaluation by community supervisor</t>
  </si>
  <si>
    <t>4) Demonstrate knowledge of the demographics, socio-cultural dynamics and assets of a specific local community. ILO: 1,4,6 Measure: Final paper addressing SL placement community characteristics</t>
  </si>
  <si>
    <t>5) Examine and analyze a community issue in the context of systemic inequities. ILO: 2,3,4 Measure: Written assignments and journal entries</t>
  </si>
  <si>
    <t>6) Enger, participate in, and exit a community of children in ways that do not reinforce systemic injustice. ILO: 1, 4 Measure: Journal entries; Evaluation by community supervisor. final examination</t>
  </si>
  <si>
    <t>7) Demonstrate reciprocity and responsiveness in service work with community. ILO: 1,2,4 Measure: Journal entries; Evaluation by community supervisor. final examination</t>
  </si>
  <si>
    <t>1) Students will be able to describe, analyze and apply concepts presented and demonstrated in course. Specific goals will differ for each special topic.</t>
  </si>
  <si>
    <t>1) Use and discuss the concepts and theories for the structure and bonding in organic molecules, and the naming, interpretation and drawing of chemical structures. ILO #1-17: 2, 1, 7 Measure #1-17: Homework, Quiz, and Exam</t>
  </si>
  <si>
    <t>2) Recognize and evaluate polar bonds and their consequence in organic molecules, and the theories behind acid-base reactions.</t>
  </si>
  <si>
    <t>3) Compare/contrast the structures, physical/chemical properties, preparation, and nomenclature of alkanes and cycloalkanes including isomers, stability, stereochemistry, and conformers.</t>
  </si>
  <si>
    <t>4) Interpret how organic reactions occur through mechanistic diagrams, and describing an organic reaction via rates, equilibria, energy, transition states, and intermediates.</t>
  </si>
  <si>
    <t>5) Compare/contrast the structures, physical/chemical properties, preparation, and nomenclature of alkenes including unsaturation, electronic structure, and isomers.</t>
  </si>
  <si>
    <t>6) Demonstrate knowledge of alkene reactions and synthesis including addition, elimination, oxidation and reduction, and carbocation structure and rearrangement.</t>
  </si>
  <si>
    <t>7) Compare/contrast the structures, physical/chemical properties, preparation, and nomenclature of alkynes including unsaturation, electronic structure, and isomers.</t>
  </si>
  <si>
    <t>8) Demonstrate knowledge of alkyne reactions and synthesis including addition, elimination, oxidation and reduction, and an introduction to organic synthesis.</t>
  </si>
  <si>
    <t>9) Demonstrate knowledge and analyze the stereochemistry of organic molecules, chirality, optical activity, specific rotation, and stereoisomers.</t>
  </si>
  <si>
    <t>10) Discuss Fischer Projections and the assignment of configuration, the stereochemistry of reactions resulting from addition reactions to alkenes and chiral alkenes, and chirality in atoms other than carbon.</t>
  </si>
  <si>
    <t>11) Compare/contrast the structures, physical/chemical properties, preparation, and nomenclature of alkyl halides, and their reactions including Grignard, organometallic, oxidation and reduction.</t>
  </si>
  <si>
    <t>12) Discuss, Compare/contrastnucleophilic substitution and elimination reactions including characteristics, stereochemistry, kinetics, inversion, reactivity, and usage in chemical synthesis.</t>
  </si>
  <si>
    <t>13) Demonstrate comprehension of mass spectrometry, infrared spectroscopy, and ultraviolet spectroscopy by the interpretastion of spectra with respect to organic molecules and structure elucidation.</t>
  </si>
  <si>
    <t>14) Demonstrate comprehension of Carbon-13 and Hydrogen-1 nucler magnetic resonance (NMR) by the interpretation of spectra with respect to organic molecules and structure elucidation.</t>
  </si>
  <si>
    <t>15) Compare/contrast the structure, stability, orbital descriptions, and nomenclature of conjugated dienes, and addition reactions to conjugated dienes including Diels-Alder and kinetic versus thermodynamic control of a chemical reaction.</t>
  </si>
  <si>
    <t>16) Recognize and evaluate aromatic hydrocarbons including their structure, stability, orbital description, and nomenclature, as well as aromatic ions, heterocycles, and polyaromatic compounds.</t>
  </si>
  <si>
    <t>17) Demonstrate knowledge of the chemical reactions of benzene including electrophilic and nucleophilic aromatic substitutions, Friedel-Crafts alkylation and acylation, substituent effects in substituted aromatic rings, and the oxidation and reduction of aromatic compounds, and the synthesis of polysubstituted benzenes.</t>
  </si>
  <si>
    <t>18) Employ lab procedures to: i) Characterize organic compounds based on physical/chemical properties including IR, UV, MS, and NMR spectroscopy. ii) Purify organic compounds by methods including recrystallization, solvent extraction, sublimation, and distillation. iii) Synthesize, derivatize and degrade organic compounds, and characterize their physical/chemical properties. iv) Isolate, purify, and characterize the structures of natural products. v) Examine chemical concepts through peer interaction and written lab reports. vi) Relate classroom and lab experiences to phenomena outside the classroom. ILO: 2, 1, 7, 4, 6 Measure: HW, Quiz, Exam and Lab Reports</t>
  </si>
  <si>
    <t>1) Demonstrate knowledge of the structures, physical/chemical properties, preparation, and nomenclature of alcohols and phenols, chemical reactions including oxidation and reduction, protection, as well as the spectroscopy of alcohols and phenols.</t>
  </si>
  <si>
    <t>2) Demonstrate comprehension of the structures, physical/chemical properties, preparation, and nomenclature of ethers, epoxides, thiols and sulfides, chemical reactions including the Williamson ether synthesis, as well as the spectroscopy of ethers, epoxides, thiols and sulfides. ILO: 2, 1, 7 Measure: Homework, Quiz, and Exam</t>
  </si>
  <si>
    <t>3) Demonstrate knowledge of the structures, physical/chemical properties, preparation, and nomenclature of aldehydes and ketones, chemical reactions including nucleophilic addition reactions, as well as the spectroscopy of aldehydes and ketones. ILO: 2, 1, 7 Measure: Homework, Quiz, and Exam</t>
  </si>
  <si>
    <t>4) Demonstrate comprehension of the structures, physical/chemical properties, preparation, and nomenclature of carboxylic acids and nitriles, chemical reactions of carboxylic acids and nitriles, the substituent effects on acidity, as well as the spectroscopy of carboxylic acids and nitriles. ILO: 2, 1, 7 Measure: Homework, Quiz, and Exam</t>
  </si>
  <si>
    <t>5) Demonstrate knowledge of the structures, physical/chemical properties, preparation, and nomenclature of acid halides, anhydrides, esters, and amides, chemical reactions including nucleophilic acyl substitution reactions of carboxylic acids and derivatives.</t>
  </si>
  <si>
    <t>6) Recognize and evaluate the keto-enol tautomerism, reactivity, and chemical reactions of enols and enolate ions. ILO: 2, 1, 7 Measure: Homework, Quiz, and Exam</t>
  </si>
  <si>
    <t>7) Discuss, compare and contrast mechanisms of carbonyl condensation reactions including the Aldol and Claisen, intramolecular reactions, as well as using carbonyl condensation reactions in synthesis.</t>
  </si>
  <si>
    <t>8) Demonstrate knowledge of the structures, bonding, physical/chemical properties, preparation of amines, chemical reactions, as well as the spectroscopy of amines. ILO: 2, 1, 7 Measure: Homework, Quiz, and Exam</t>
  </si>
  <si>
    <t>9) Discuss, compare and contrast the classification of carbohydrates, D and L configurations, Fischer Projections and stereochemistry of carbohydrates, chemical reactions of carbohydrates, as well as hemiacetal formation.</t>
  </si>
  <si>
    <t>10) Demonstrate knowledge of the classification, structures, physical/chemical properties and nomenclature of amino acids, peptides, and proteins, as well as the synthesis, resolution, and sequencing of amino acids, peptides, and proteins. ILO: 2, 1, 7 Measure: Homework, Quiz, and Exam</t>
  </si>
  <si>
    <t>11) Discuss, compare and contrast lipid biomolecules including waxes, fats, oils, soaps, phospholipids, terpenes, and steroids, as well as their structures, physical/chemical properties, nomenclature, biosynthesis, and stereochemistry.</t>
  </si>
  <si>
    <t>12) Demonstrate knowledge of the structures, physical/chemical properties, and nomenclature of heterocyclic compounds, and nucleic acids, chemical reactions including electrophilic and nucleophilic substitution reactions, as well as base pairing, replication, sequencing, and synthesis of DNA and RNA.</t>
  </si>
  <si>
    <t>13) Compose schemes for the synthesis and retrosynthesis of a wide array of simple organic compounds. ILO: 2, 1, 7 Measure: Homework, Quiz, and Exam</t>
  </si>
  <si>
    <t>14) Employ laboratory procedures to: i) Characterize organic compounds based on physical/chemical properties including IR, UV, MS, and NMR spectroscopy. ii) Purify organic compounds by methods including recrystallization, solvent extraction, sublimation, and distillation. iii) Synthesize, derivatize and degrade organic compounds, and characterize their physical/chemical properties. iv) Isolate, purify, and characterize the structures of natural products. v) Examine chemical concepts through peer interaction and written laboratory reports. vi) Relate classroom and laboratory experiences to phenomena outside the classroom. ILO: 2, 1, 7, 4, 6 Measure: Homework, Quiz, and Exam</t>
  </si>
  <si>
    <t>1) Demonstrate proficiency in using scientific notation, significant figures, and measurement units.</t>
  </si>
  <si>
    <t>2) Design strategies to approach and solve problems using dimensional analysis.</t>
  </si>
  <si>
    <t>3) Use the periodic table to gain information about atoms, elements and predict their properties and reactivities. Measure: Homework, Quiz and Exam ILO: 2, 1 GE-LO: B1, B3, B5, B6, A6</t>
  </si>
  <si>
    <t>4) Differentiate among the three basic classifications of matter: elements, compounds and mixtures as well as their formation and physical properties.</t>
  </si>
  <si>
    <t>5) Demonstrate and analyze the concepts of moles and molarity.</t>
  </si>
  <si>
    <t>6) Identify the major class of reactions, balance equations and predict their products Measure: Homework, Quiz and Exam ILO: 2, 1 GE-LO: B1, B3, B5, B6, A6</t>
  </si>
  <si>
    <t>7) Determine and write the chemical names and formulas of ionic and molecular compounds.</t>
  </si>
  <si>
    <t>8) Develop strategies to approach, comprehend and solve problems involving stoichiometry.</t>
  </si>
  <si>
    <t>9) Evaluate the chemical properties of electrolytes, acids and bases. Measure: Homework, Quiz and Exam ILO: 2, 1 GE-LO: B1, B3, B5, B6, A6</t>
  </si>
  <si>
    <t>10) Demonstrate and analyze the formation, products and properties of solutions.</t>
  </si>
  <si>
    <t>11) Recognize oxidation-reduction reactions and assignment of oxidation numbers.</t>
  </si>
  <si>
    <t>12) Writing and balancing equations for oxidation-reduction reactions for both acidic and basic solutions. Measure: Homework, Quiz and Exam ILO: 2, 1 GE-LO: B1, B3, B5, B6, A6</t>
  </si>
  <si>
    <t>13) Distinguish between exothermic/endothermic reactions and evaluate chemical systems and thermal properties.</t>
  </si>
  <si>
    <t>14) To prepare, manipulate and interpret thermochemical equations, enthalpy diagrams and use Hess's Law to calculate enthalpy changes. Measure: Homework, Quiz and Exam ILO: 2, 1 GE-LO: B1, B3, B5, B6, A6</t>
  </si>
  <si>
    <t>15) Distinguish the main features of atomic theory and apply the fundamental organization of the atom including the electron orbitals.</t>
  </si>
  <si>
    <t>16) Relate the electron configuration of elements to their location in the periodic table and the element's corresponding properties.</t>
  </si>
  <si>
    <t>17) Determine how ionic and molecular compounds are formed from their elements and what factors cause elements to form an ionic or molecular compound. Measure: Homework, Quiz and Exam ILO: 2, 1 GE-LO: B1, B3, B5, B6, A6</t>
  </si>
  <si>
    <t>18) Draw Lewis diagrams for the structures of molecules and polyatomic ions and deter-mine the polarity of bonds based upon the difference in electronegetivity.</t>
  </si>
  <si>
    <t>19) Compare and contrast the Valence Bond and VSEPR theories and predict the geometries of molecules.</t>
  </si>
  <si>
    <t>20) Compare and contrast Hybrid Orbital and Molecular Orbital theories to explain multiple bonds and the shapes of molecules. Measure: Homework, Quiz and Exam ILO: 2, 1 GE-LO: B1, B3, B5, B6, A6</t>
  </si>
  <si>
    <t>21) Use the Imperical Gas Laws to quantita-tively describe gaseous behavior.</t>
  </si>
  <si>
    <t>22) Explain the Kinetic-Molecular theory of gases and relate it to the properties of gases. Measure: Homework, Quiz and Exam ILO: 2, 1 GE-LO: B1, B3, B5, B6, A6</t>
  </si>
  <si>
    <t>23) Describe the differences between the intermolecular forces and predict which forces will affect a given sample and determine its properties.</t>
  </si>
  <si>
    <t>24) Apply Le Chatelier's principle of dynamic equilibrium to chemical reactions.</t>
  </si>
  <si>
    <t>25) Explain how atoms, ions or molecules can be arranged in crystalline solids and predict their properties. Measure: Homework, Quiz and Exam ILO: 2, 1 GE-LO: B1, B3, B5, B6, A6</t>
  </si>
  <si>
    <t>26) Collect and analyze laboratory experi-mental data ans solve related chemical problems.</t>
  </si>
  <si>
    <t>27) Examine chemical concepts through peer interaction and written laboratory reports.</t>
  </si>
  <si>
    <t>28) Relate classroom and laboratory experi-ences to phenomena outside the classroom. Measure: Homework, Quiz, Exam and Laboratory Reports ILO: 2, 1, 4, 6 GE-LO: B4, B7, B8, A5</t>
  </si>
  <si>
    <t>1) Describe the effects of temperature and pressure on the solubility of solutions.</t>
  </si>
  <si>
    <t>2) Compare and contrast the colligative properties of solutions including osmotic pressure. Measure: Homework, Quiz and Exam ILO: 2, 1 GE-LO: B1, B3, B5, B6, A6</t>
  </si>
  <si>
    <t>3) Explain the First, Second and Third Laws of Thermodynamics and solve problems based on the laws of thermodynamics.</t>
  </si>
  <si>
    <t>4) Determine the spontaneity of a reaction and relate the free energy of a reaction to its equilibrium constant. Measure: Homework, Quiz and Exam ILO: 2, 1 GE-LO: B1, B3, B5, B6, A6</t>
  </si>
  <si>
    <t>5) Determine the rate law for a reaction based on the reaction mechanism and explain the dependence of reaction rate on concentration and temperature.</t>
  </si>
  <si>
    <t>6) Compare and contrast the Collision and Transition-State Theories and solve problems based on the Arrhenius equation. Measure: Homework, Quiz and Exam ILO: 2, 1 GE-LO: B1, B3, B5, B6, A6</t>
  </si>
  <si>
    <t>7) Determine the extent of a molecular reaction through the study of chemical equilibria.</t>
  </si>
  <si>
    <t>8) Apply Le Chatelier's Principle to chemical equilibria and solve problems based on equilibria data. Measure: Homework, Quiz and Exam ILO: 2, 1 GE-LO: B1, B3, B5, B6, A6</t>
  </si>
  <si>
    <t>9) Compare and contrast Arrhenius, Lewis and Bronsted-Lowry acids and bases.</t>
  </si>
  <si>
    <t>10) Describe the self-ionization of water and compute the pH of a solution of a strong acid or strong base.</t>
  </si>
  <si>
    <t>11) Solve problems based on the ionization of a weak acid or weak base, as well as salt solutions. Measure: Homework, Quiz and Exam ILO: 2, 1 GE-LO: B1, B3, B5, B6, A6</t>
  </si>
  <si>
    <t>12) Describe the preparation of a buffer and perform buffer solution calculations.</t>
  </si>
  <si>
    <t>13) Determine the solubility product expressions for sparingly soluble ionic solids.</t>
  </si>
  <si>
    <t>14) Perform calculations based on solubility product expressions. Measure: Homework, Quiz and Exam ILO: 2, 1 GE-LO: B1, B3, B5, B6, A6</t>
  </si>
  <si>
    <t>15) Compare and contrast electrolytic cells with voltaic cells and use standard reduction potentials to calculate a specific cell's potential.</t>
  </si>
  <si>
    <t>16) Solve stoichiometric calculations based on electrolysis. Measure: Homework, Quiz and Exam ILO: 2, 1 GE-LO: B1, B3, B5, B6, A6</t>
  </si>
  <si>
    <t>17) Describe the formation and structure of complex-ions and coordination compounds as well as determining the nomenclature of complex-ions and coordination compounds.</t>
  </si>
  <si>
    <t>18) Describe the Valence Bond Theory and the Crystal Field Theory of complexes. Measure: Homework, Quiz and Exam ILO: 2, 1 GE-LO: B1, B3, B5, B6, A6</t>
  </si>
  <si>
    <t>19) Define radioactivity and describe the different types of radiation.</t>
  </si>
  <si>
    <t>20) Balance nuclear reaction equations and solve problems based on the rate of the radioactive decay of an isotope. Measure: Homework, Quiz and Exam ILO: 2, 1 GE-LO: B1, B3, B5, B6, A6</t>
  </si>
  <si>
    <t>21) Collect and analyze laboratory experi-mental data and solve related chemical problems.</t>
  </si>
  <si>
    <t>22) Examine chemical concepts through peer interaction and written laboratory reports.</t>
  </si>
  <si>
    <t>23) Relate classroom and laboratory experiences to phenomena outside the classroom. Measure: Homework, Quiz, Exam and Laboratory Reports ILO: 2, 1, 4, 6 GE-LO: B4,B7, B8, A5</t>
  </si>
  <si>
    <t>1) Demonstrate proficiency in using scientific notation, significant figures, and measurement units. Design strategies to approach and solve problems using dimensional analysis. ILO: 2, 1, 3, 7 Measure: Homework, Quiz, and Exam</t>
  </si>
  <si>
    <t>2) Describe the different classes and states of matter. Distinguish between exothermic and endothermic reactions and relate to heat flow in a chemical change. ILO: 2, 1, 3, 7 Measure: Homework, Quiz, and Exam</t>
  </si>
  <si>
    <t>3) Derive and apply the fundamental organization of the atom. Use the periodic table to gain information about the elements and predict their properties and reactivities. ILO: 2, 1, 3, 7 Measure: Homework, Quiz, and Exam</t>
  </si>
  <si>
    <t>4) Describe the formation and properties of ionic and molecular compounds. Identify the major classes of reactions, balance equations and predict products. ILO: 2, 1, 3, 7 Measure: Homework, Quiz, and Exam</t>
  </si>
  <si>
    <t>5) Develop strategies to approach, solve and comprehend problems involving stoichiometry. Demonstrate and analyze the concepts of moles and molarity. ILO: 2, 1, 3, 7 Measure: Homework, Quiz, and Exam</t>
  </si>
  <si>
    <t>6) Use the gas laws to quantitatively describe gaseous behavior. Demonstrate the formation and properties of solutions. ILO: 2, 1, 3, 7 Measure: Homework, Quiz, and Exam</t>
  </si>
  <si>
    <t>7) Evaluate the chemical properties of electrolytes, acids and bases. Describe conceptually what the equilibrium state represents, and identify factors that affect equilibrium. ILO: 2, 1, 3, 7 Measure: Homework, Quiz, and Exam</t>
  </si>
  <si>
    <t>8) Compare and contrast the concept of pH, and the quantitative aspects of acid-base strength. Distinguish between chemical and nuclear reactions and describe the various types of nuclear decay. ILO: 2, 1, 3, 7 Measure: Homework, Quiz, and Exam</t>
  </si>
  <si>
    <t>9) Compare and contrast simple organic molecules and functional groups. ILO: 2, 1, 3, 7 Measure: Homework, Quiz, and Exam</t>
  </si>
  <si>
    <t>10) Collect and analyze laboratory experimental data and solve related chemical problems. Examine chemical concepts through peer interaction and written laboratory reports. Relate classroom and laboratory experiences to phenomena outside the classroom. ILO: 4, 3, 2, 1, 6, 7 Measure: Homework, Quiz, Exam, and Laboratory Reports</t>
  </si>
  <si>
    <t>1) Identify major classes of organic compounds including functional groups. ILO: 7, 2, 1 Measure: Homework, Quiz, and Exam</t>
  </si>
  <si>
    <t>2) Demonstrate comprehension of alkanes and cyclo-alkanes including physical/chemical properties, isomers, structures, and nomenclature. ILO: 7, 2, 1 Measure: Homework, Quiz, and Exam</t>
  </si>
  <si>
    <t>3) Demonstrate comprehension of alkenes, alkynes and benzene compounds including unsaturation, physical/ chemical properties, isomers, structures, and nomenclature. ILO: 7, 2, 1 Measure: Homework, Quiz, and Exam</t>
  </si>
  <si>
    <t>4) Compare, contrast, and analyze the chemical reactions of alkenes, alkynes and benzene compounds. ILO: 7, 2, 1 Measure: Homework, Quiz, and Exam</t>
  </si>
  <si>
    <t>5) Demonstrate comprehension of alcohols, phenols, ethers, and thioalcohols including physical/chemical properties, structures, and nomenclature. ILO: 7, 2, 1 Measure: Homework, Quiz, and Exam</t>
  </si>
  <si>
    <t>6) Compare, contrast, and analyze the chemical reactions of alcohols, phenols, ethers, and thioalcohols. ILO: 7, 2, 1 Measure: Homework, Quiz, and Exam</t>
  </si>
  <si>
    <t>7) Demonstrate comprehension of aldehydes and ketones including physical/chemical properties, structures, and nomenclature. ILO: 7, 2, 1 Measure: Homework, Quiz, and Exam</t>
  </si>
  <si>
    <t>8) Compare, contrast, and analyze the chemical reactions of aldehydes and ketones. ILO: 7,</t>
  </si>
  <si>
    <t>9) 1 Measure: Homework, Quiz, and Exam</t>
  </si>
  <si>
    <t>10) Demonstrate comprehension of carboxylic acids and esters including physical/chemical properties, structures, and nomenclature. ILO: 7, 2, 1 Measure: Homework, Quiz, and Exam</t>
  </si>
  <si>
    <t>11) Compare, contrast, and analyze the chemical reactions of carboxylic acids and esters. ILO: 7, 2, 1 Measure: Homework, Quiz, and Exam</t>
  </si>
  <si>
    <t>12) Demonstrate comprehension of amines and amides including physical/chemical properties, structures, and nomenclature. ILO: 7, 2, 1 Measure: Homework, Quiz, and Exam</t>
  </si>
  <si>
    <t>13) Compare, contrast, and analyze the chemical reactions of amines and amides. ILO: 7, 2, 1 Measure: Homework, Quiz, and Exam</t>
  </si>
  <si>
    <t>14) Demonstrate comprehension of stereochemistry including isomerism, chirality, optical activity, and specific rotation. ILO: 7, 2, 1 Measure: Homework, Quiz, and Exam</t>
  </si>
  <si>
    <t>15) Compare, contrast, and analyze the assignment of configuration of organic molecules. ILO: 7, 2, 1 Measure: Homework, Quiz, and Exam</t>
  </si>
  <si>
    <t>16) Demonstrate comprehension of carbohydrates including physical/chemical properties, isomers, structures, and nomenclature. ILO: 7, 2, 1 Measure: Homework, Quiz, and Exam</t>
  </si>
  <si>
    <t>17) Compare, contrast, and analyze the chemical reactions of carbohydrates. ILO: 7, 2, 1 Measure: Homework, Quiz, and Exam</t>
  </si>
  <si>
    <t>18) Demonstrate comprehension of lipids including physical/chemical properties, structures, and nomenclature. ILO: 7, 2, 1 Measure: Homework, Quiz, and Exam</t>
  </si>
  <si>
    <t>19) Compare, contrast, and analyze the chemical reactions of lipids. ILO: 7, 2, 1 Measure: Homework, Quiz, and Exam</t>
  </si>
  <si>
    <t>20) Demonstrate comprehension of amino acids and proteins including physical/chemical properties, structures, and nomenclature. ILO: 7, 2, 1 Measure: Homework, Quiz, and Exam</t>
  </si>
  <si>
    <t>21) Compare, contrast, and analyze the chemical reactions of amino acids and proteins. ILO: 7, 2, 1 Measure: Homework, Quiz, and Exam</t>
  </si>
  <si>
    <t>22) Demonstrate comprehension of nucleic acids, DNA, and RNA including physical/chemical properties, structures, and nomenclature. ILO: 7, 2, 1 Measure: Homework, Quiz, and Exam</t>
  </si>
  <si>
    <t>23) Compare, contrast, and analyze the chemical reactions of nucleic acids, DNA, and RNA. ILO: 7, 2, 1 Measure: Homework, Quiz, and Exam</t>
  </si>
  <si>
    <t>24) Collect and analyze laboratory experimental data and solve related chemical problems. ILO: 7, 2, 1 Measure: Homework, Quiz, and Exam</t>
  </si>
  <si>
    <t>25) Examine chemical concepts through peer interaction and written laboratory reports. ILO: 7, 2, 1 Measure: Homework, Quiz, and Exam</t>
  </si>
  <si>
    <t>26) Relate classroom and laboratory experiences to phenomena outside the classroom. ILO: 7, 2, 1, 4, 6 Measure: Homework, Quiz, Exam, and Laboratory Reports</t>
  </si>
  <si>
    <t>1) Demonstrate basic oral proficiency in Mandarin. Measure: oral presentations, tests, class discussions, ILO: 1,2,4,7 GE-LO: C1, C3</t>
  </si>
  <si>
    <t>2) Demonstrate reading comprehension of 300 targeted Chinese characters. Measure: oral and written tests, class assignments ILO: 1,2,7 GE-LO: C1, C3</t>
  </si>
  <si>
    <t>3) Recognize Chinese character structures and stroke order in Chinese writing Measure: class assignments, exams. ILO: 1.2.7 GE-LO: C1, C3</t>
  </si>
  <si>
    <t>4) Interpret and articulate in Mandarin on simple topics of daily life. Measure: group discussions, presentations, tests ILO: 1,2,4,7 GE-LO: C1, C3, C4</t>
  </si>
  <si>
    <t>5) Recognize characteristics of Chinese people and Chinese culture Measure: group discussions, presentations, tests ILO: 1,2,4,7 GE-LO: C1, C3, C4, F2</t>
  </si>
  <si>
    <t>1) Construct a working vocabulary around activities of daily life. Measure: oral presentations, tests, class discussions, ILO: 1,2,7 GE-LO: C1, C3, C4</t>
  </si>
  <si>
    <t>2) Compose sentences using the 1000+ words learned and converse in learned topics correctly. Measure: oral and written tests, class assignments ILO: 1,2,7 GE-LO: C1, C3, C4</t>
  </si>
  <si>
    <t>3) Read and write notes, short letters, paragraphs and short essays in Chinese characters. Measure: class assignments, exams. ILO: 1,2,7 GE-LO: C1, C3, C4</t>
  </si>
  <si>
    <t>4) Ability to respond and communicate, finding equivalent expressions in Chinese and translate if needed. Measure: group discussions, presentations, tests ILO: 1,2,4,7 GE-LO: C1, C3, C4, F2</t>
  </si>
  <si>
    <t>5) Demonstrate competency in the language equivalent to the advanced-low proficiency level based on current guidelines, e.g. the American Council on the Teaching of Foriegn Languages (ACTFL). Measure: group discussions, presentations, tests, exam ILO: 1,2,7 GE-LO: C1, C3, C4, F2</t>
  </si>
  <si>
    <t>6) Compare and contrast aspects of Chinese and western culture, e.g. students' own values with those of Chinese communities. Measure: group discussions, presentations, tests ILO: 1,2,4,7 GE-LO: C1, C3, C4, ,F1, F2</t>
  </si>
  <si>
    <t>1) Students will demonstrate how to effectively communicate and listen in a small group setting among diverse groups of people. ILO: 1,4,6 Measure: Class discussion, role playing, group projects</t>
  </si>
  <si>
    <t>2) Students will participate in information sharing, decision making and problem solving discussions evaluating information. ILO: 1,2,3,4,6 Measure: Class discussions, group projects, role playing, oral reports</t>
  </si>
  <si>
    <t>3) Students will plan, propose and execute small group projects and oral presentations reflective of their goals. ILO: 1,2,3,4,6,7 Measure: Group project, oral reports, demonstration</t>
  </si>
  <si>
    <t>4) Students will analyze and assess theories and principles of effective small group communication on a variety of group settings. ILO: 2,3 Measure: Written exams, papers</t>
  </si>
  <si>
    <t>5) Students will create agendas and minutes and schedule and operate small group meetings. ILO: 1,4,6,7 Measure: Group projects, performance, demonstration</t>
  </si>
  <si>
    <t>6) Students will demonstrate conflict management and leadership skills in group interactions. ILO: 1,4,6 Measure: Group projects, performance, role-playing</t>
  </si>
  <si>
    <t>1) Prepare ten slides that use ClipArt, charts, graphs, draw tools with the text. ILO: 7, 2, 1, 3, 5 Measure: Homework, exercises, quizzes</t>
  </si>
  <si>
    <t>2) Prepare five slides that have columns, lists, and tables. ILO: 2, 3, 7, 1 Measure: Homework, projects, exercises</t>
  </si>
  <si>
    <t>3) Use the following text format commands on a slide presentation: different font faces and types, colors, shadows, underlines and embossed text. ILO: 3, 7, 2, 5 Measure: Exercises, homework, quizzes</t>
  </si>
  <si>
    <t>4) Modify a set of slides using cut/copy/paste commands on text and graphics, and move, delete, and add slides. ILO: 7, 3, 2 Measure: Homework, projects, exercises, quizzes</t>
  </si>
  <si>
    <t>5) Create a PowerPoint presentation with ten slides, using color, text, and graphics. ILO: 3, 2, 7, 2 Measure: Exercises, homework, projects</t>
  </si>
  <si>
    <t>1) Students will demonstrate effective oral presentation skills through extemporaneous delivery ILO: 1,6,7 Measure: Oral presentations, demonstration</t>
  </si>
  <si>
    <t>2) Students will construct organized, logical and well supported outlines for oral presentations ILO: 1,2,3 Measure: Oral presentations, written exams</t>
  </si>
  <si>
    <t>3) Students will locate, analyze and evaluate research of printed materials and electronic resources and apply the information in the formulation of speeches ILO: 1,2,3,6 Measure: Oral presentations, performance, project, class discussion</t>
  </si>
  <si>
    <t>4) Students will recognize and identify effective oral presentation skills including types of speeches, organization, delivery and visual aids. ILO: 1,2,3 Measure: Written exams, oral reports</t>
  </si>
  <si>
    <t>5) Students will listen, analyze and evaluate student and guest speakers ILO: 1,2,3,6 Measure: Class discussion, demonstration</t>
  </si>
  <si>
    <t>6) Students will distinguish between various purposes of speaking including informative and persuasive and illustrate each ILO: 1,2,3,6 Measure: Oral presentations, written exams</t>
  </si>
  <si>
    <t>1) Create and practice confident and effective oral presentations. ILO: 1,4,5 Measure: 5-8-Oral presentations</t>
  </si>
  <si>
    <t>2) Evaluate and assess excellent verbal skills in oral presentations by other students. ILO: 1,2,5 Measure: Written Feedback and critiques</t>
  </si>
  <si>
    <t>3) Analyze a live communication event and critique the effect language and personal style have on an audience ILO: 1,5 Measure: Written and oral critiques</t>
  </si>
  <si>
    <t>4) Compare and contrast a variety of literature sources, as they reflect culture in our diverse society. ILO: 1,5 Measure: Oral presentations and written critiques</t>
  </si>
  <si>
    <t>5) Interact and respond to a live audience ILO: 1,4 Measure: Oral presentation</t>
  </si>
  <si>
    <t>1) Upon successful completion of this course, students will understand the relationship between culture and communication.</t>
  </si>
  <si>
    <t>2) They will increase their awareness and understanding of various cultures and the world around them.</t>
  </si>
  <si>
    <t>3) Students will question their cultures and any stereotypes or discriminations they might hold against others in our intercultural society.</t>
  </si>
  <si>
    <t>4) And hopefully they will enhance their competency in a multicultural society.</t>
  </si>
  <si>
    <t>1) Students will demonstrate effective oral presentation skills through extemporaneous delivery Measure: Individual and group oral presentations, demonstration ILO: 1,5,6</t>
  </si>
  <si>
    <t>2) Students will construct organized, logical and well supported written reflection papers and outlines for oral presentations Measure: Individual and group oral presentations, written reflection papers and exams ILO: 1,2,3</t>
  </si>
  <si>
    <t>3) Students will locate, analyze and evaluate research of printed materials and electronic resources and apply the information in the formulation of speeches. Groups will plan, propose and execute small group projects Measure: Individual and group oral presentations and reports, performance, project, class discussion ILO: 1,2,3,4,6</t>
  </si>
  <si>
    <t>4) Students will recognize and identify effective oral presentation skills including types of speeches, organization, delivery and visual aids Measure: Written exams, oral reports ILO: 1,2,3,4,5</t>
  </si>
  <si>
    <t>5) Students will demonstrate how to effectively communicate and listen during classroom discussion, peer presentations, and in a small group setting among diverse groups of people Measure: Class discussion, role playing, group projects ILO: 1,4,6</t>
  </si>
  <si>
    <t>6) Students will participate in information sharing, decision making and problem solving discussions evaluating information. Measure: Class discussions, group projects, role playing, oral reports ILO: 1,2,3,4,6</t>
  </si>
  <si>
    <t>7) Students will demonstrate conflict management and leadership skills in group interactions Measure: Group projects, performance, role-playing ILO: 1,4,6</t>
  </si>
  <si>
    <t>8) Students will be able to recognize interpersonal communication theories and apply them to real life situations. Measure: Reflection paper, role-playing ILO: 1,2,4,6</t>
  </si>
  <si>
    <t>9) Students will have improved awareness and understanding of various cultures and the world around them. Measure: Class discussions, role-playing written exams. ILO: 1,2,4,6</t>
  </si>
  <si>
    <t>1) Compare, evaluate, and practice alternatives to violence in a variety of situations. ILO: 1, 2, 4, 6 Measure: written and field work, tests</t>
  </si>
  <si>
    <t>2) Compare, evaluate, and practice responsible social behaviors in a variety of situations. ILO: 1,2,4, 6 Measure: written and field work, in-class role plays, tests</t>
  </si>
  <si>
    <t>3) Identify various communication styles that exacerbate or resolve conflict ILO: 1, 4, 6 Measure: written and field work, in-class role plays, tests</t>
  </si>
  <si>
    <t>4) Identify, summarize, and address core issues for various stakeholders in conflict situations. ILO: 1, 2 Measure: written and field work, in-class role plays, tests</t>
  </si>
  <si>
    <t>5) Explain the history of nonviolence and the theory of its most famous and successful practitioners 2, 7 Measure: written and field work, in-class role plays, tests</t>
  </si>
  <si>
    <t>6) Appraise the impact of various cultural differences upon the definition, recognition, management, and resolution of conflicts ILO: 1, 4, 6 Measure: written and field work, in-class role plays, tests</t>
  </si>
  <si>
    <t>7) Evaluate advantages and disadvantages of various means of conflict resolution in differing scenarios ILO: 2, 7 Measure: written and field work, in-class role plays, tests</t>
  </si>
  <si>
    <t>1) Upon successful completion of this course, students will be able to describe interpersonal processes of communication.</t>
  </si>
  <si>
    <t>2) They will be able to critically analyze, select and apply interpersonal communication theories to real life situations for the resolution of problems and maintenance of relationships.</t>
  </si>
  <si>
    <t>3) In addition, they will have the knowledge about various communication styles, particularly the differences between gender and culture.</t>
  </si>
  <si>
    <t>4) Finally, they can apply and choose appropriate language, expression of emotion, listening skills and nonverbal feedback in their own interpersonal relationships beyond the conclusion of this semester long course.</t>
  </si>
  <si>
    <t>1) Demonstrate the techniques of haircutting and styling on mannequins. ILO: 7,2,5,4,1 Measure: role play, performance</t>
  </si>
  <si>
    <t>2) Develop and apply the correct manicure procedure on a model. ILO: 2,7,1,5,4 Measure: demonstration, role play, written exam</t>
  </si>
  <si>
    <t>3) Based on skin conditions, develop a facial and the corresponding make-up customized for the individual. ILO: 7,2,1,5,4 Measure: written exam, demonstration</t>
  </si>
  <si>
    <t>4) Based on an individuals needs; analyze, select and apply the proper chemicals. ILO: 2,7,1,4 Measure: demonstration, oral exam, written exam 999999</t>
  </si>
  <si>
    <t>1) Understand the theories and procedures for each class presented.</t>
  </si>
  <si>
    <t>2) Practice the importance of the safety, precautionary measures.</t>
  </si>
  <si>
    <t>3) Evaluate the final result of Cosmetology service acceptable to the State Board criteria.</t>
  </si>
  <si>
    <t>1) Demonstrate the techniques of hair styling; including perms, weaving and thermal styling; on appropriate clientele. ILO: 7,2,5,4,1 Measure: performance, role playing, written exam</t>
  </si>
  <si>
    <t>2) Create a facial pack and/or mask based on a customers needs. ILO: 7,2,1,5,4 Measure: written exam, oral exam, demonstration</t>
  </si>
  <si>
    <t>3) Based on the client, the student will analyze, select and apply the appropriate hair coloring. ILO: 2,7,5,1,4, Measure: demonstration, role playing, oral exam</t>
  </si>
  <si>
    <t>4) Demonstrate the use of electro therapy and/or light therapy, including safety measures, on appropriate clientele. ILO: 2,7,1,4 Measure: performance, oral report</t>
  </si>
  <si>
    <t>5) Utilizing advanced nail care techniques, the student will apply their skills based on customer needs. ILO: 7,2,5,4,1 Measure: demonstration, role playing, written exam, oral exam 999999</t>
  </si>
  <si>
    <t>1) The student evaluates and prepares the Sanitary Maintenance Area (SMA), proper draping and preparation for each subject area. ILO:</t>
  </si>
  <si>
    <t>2) Measure: The student is given a written and practical exam.</t>
  </si>
  <si>
    <t>3) The student will demonstrate the practical skills as required by State Board of Cosmetology. ILO: 2, 3 Measure: The student is given a practical and written exam.</t>
  </si>
  <si>
    <t>4) Demonstrate composure and attitudes needed to participate in client services. ILO: 1, 2 Measure: Approval of finished product.</t>
  </si>
  <si>
    <t>5) Complete and practice a maximum number of mannequin or client practical applications for the required number of hours. ILO: 2 Measure: The student is given a practical and written exam.</t>
  </si>
  <si>
    <t>6) Demonstrate the ability to make necessary analysis on requested client services. ILO: 2 Measure: Approval of analytical decisions.</t>
  </si>
  <si>
    <t>1) Demonstrate all procedures per state board criteria within the guidelines and timelines allowed with a minimum score of 75%. Measure: demonstration ILO: 7, 2, 4, 1</t>
  </si>
  <si>
    <t>2) Describe all techniques and rules and regulations per state board criteria within the timeline allowed with a minimum score of 75%. Measure: written test ILO: 2, 7</t>
  </si>
  <si>
    <t>2) Practice the importance of the safety precautionary measures.</t>
  </si>
  <si>
    <t>3) Evaluate the final result of cosmetology service acceptable to the State Board criteria.</t>
  </si>
  <si>
    <t>1) Develop and perform a course of treatment, after doing skin analysis. ILO: 7, 2, 1 Measure: Practical/Oral exams</t>
  </si>
  <si>
    <t>2) Demonstrate the ability to use the magnifying lamp and various machines, and then select the proper modalities to give a complete facial, including cosmetics. ILO: 2, 7 Measure: Written and Practical exams</t>
  </si>
  <si>
    <t>3) Evaluate and prepare the Sanitary Maintenance Area (SMA), including proper draping and preparation for each subject area. ILO: 7, 2, 1 Measure: Written and Practical exams</t>
  </si>
  <si>
    <t>4) The student will be able to pass an examination on the theory of skin, muscles, glandular system, bones of the face, neck and arms, and circulatory and nervous system. ILO: 2, 7 Measure: Written exam</t>
  </si>
  <si>
    <t>5) Demonstrate the preparation of different pads used for deep cleansing and masks. ILO: 7, 2, 1 Measure: Demonstration/ Practical exam 999999</t>
  </si>
  <si>
    <t>1) Explain the importance of the health and safety requirements of the State Board and OSHA. ILO: 2, 7 Measure: Written exam</t>
  </si>
  <si>
    <t>2) Analyze pre and post operative care procedures and establish treatment plans for the skin. ILO: 7, 2, 1 Measure: Demonstration, Practical exam</t>
  </si>
  <si>
    <t>3) Perform the application of state board make up and corrective make up. ILO: 2, 7, 1, 4 Measure: Practical exam</t>
  </si>
  <si>
    <t>4) Explain and demonstrate lymphatic node drainage manipulations including the tools and equipment required. ILO: 7, 2, 1 Measure: Written, Oral and Practical exams</t>
  </si>
  <si>
    <t>5) Define and identify skin with sebaceous disorder and suboriferous glands. Identify the cosmetics used for a skin with comedones. ILO: 2, 7, 1 Measure: Written and Oral exam</t>
  </si>
  <si>
    <t>6) Demonstrate desincrustation and ionization on a model using electrical machines. ILO: 7, 2, 4 Measure: Practical exam</t>
  </si>
  <si>
    <t>7) Demonstrate reflexology, body treatments and paraffin applications. ILO: 2, 7 Measure: Demonstration</t>
  </si>
  <si>
    <t>8) Differentiate the massage techniques that would be utilized for various skin disorders. ILO: 2, 7, 1 Measure: Oral exam</t>
  </si>
  <si>
    <t>9) Complete cosmetology state board testing. ILO: 2, 7 Measure: Written and Practical exams</t>
  </si>
  <si>
    <t>1) Compare three different styles of interpersonal communication. ILO: 2, 1, 4, 6 Measure: Tests, homework, projects</t>
  </si>
  <si>
    <t>2) Demonstrate effectively stating own needs and opinions. ILO: 1, 4, 2, 6 Measure: Tests, performance, homework</t>
  </si>
  <si>
    <t>3) Examine four roadblocks to good listening. ILO: 2, 4, 6, 5 Measure: Homework, tests, projects</t>
  </si>
  <si>
    <t>4) Compare four basic personality types. ILO: 2, 1, 4, 5 Measure: Homework, tests</t>
  </si>
  <si>
    <t>5) Illustrate three methods of active listening. ILO: 2, 1, 4, 5 Measure: Performance, tests, homework 999999</t>
  </si>
  <si>
    <t>1) Demonstrate holding effective meetings. ILO: 2, 1, 4, 6 Measure: Performance, quizzes, demonstration</t>
  </si>
  <si>
    <t>2) Contrast helpful and harmful team roles. ILO: 1, 4, 2, 6 Measure: Tests, quizzes, homework</t>
  </si>
  <si>
    <t>3) Illustrate communication and managing conflict within a team. ILO: 2, 4, 6, 5 Measure: Homework, tests, role playing</t>
  </si>
  <si>
    <t>4) Practice setting team goals: mission, vision, and strategy. ILO: 2, 1, 4, 5 Measure: Role playing, tests</t>
  </si>
  <si>
    <t>5) Demonstrate decision-making skills. ILO: 2, 1, 4, 5 Measure: Demonstration, exam, performance 999999</t>
  </si>
  <si>
    <t>1) Select three problems and prepare solutions. ILO: 2, 1, 4 Measure: Tests, project</t>
  </si>
  <si>
    <t>2) Assess the cause of three problems. ILO: 2, 4, 6, 1 Measure: Role playing, exams, performance</t>
  </si>
  <si>
    <t>3) List four customer expectations. ILO: 2, 4, 1, 5 Measure: Homework, tests</t>
  </si>
  <si>
    <t>4) Demonstrate action steps and follow-up plans for dealing with customer expectations. ILO: 1, 2, 5, 4 Measure: Homework, quizzes performance</t>
  </si>
  <si>
    <t>5) Create and interpret two charts and graphs. ILO: 2, 3, 1, 7 Measure: Homework, quizzes</t>
  </si>
  <si>
    <t>1) The student will recognize, define, and appropriately select computer terminology. ILO: 7,3,2 Measure: exams</t>
  </si>
  <si>
    <t>2) The student will identify, compare and contrast and, appropriately select computer hardware components and software. ILO: 7,2,3 Measure: exams Lab: The student will:</t>
  </si>
  <si>
    <t>3) use the Internet to browse web pages, print pages, search for information, and compose, send and retrieve e-mail ILO: 7,3,2 Measure: lab exercises, homework, projects, quizzes</t>
  </si>
  <si>
    <t>4) use MS Word to create letters and other documents, including tables ILO: 1,7,3,2 Measure: lab exercises, homework, projects</t>
  </si>
  <si>
    <t>5) use MS Excel to create spreadsheets with labels, calculations, and totals; format reports and produce charts ILO: 2,3,7 Measure: lab exercises, homework, projects</t>
  </si>
  <si>
    <t>6) use MS Access to enter records and produce reports; use MS PowerPoint to produce a presentation ILO: 2,3,7,1 Measure: lab exercises, homework, projects</t>
  </si>
  <si>
    <t>1) Use and editor to create and debug BASIC programs. ILO: 3,2,7 Measure: Homework, exercises</t>
  </si>
  <si>
    <t>2) Use the computer system to compile, save and print programs. ILO: 3,2,7 Measure: Homework, exercises</t>
  </si>
  <si>
    <t>3) Use BASIC variables, statements, and loops. ILO: 3,7,2 Measure: Tests, homework</t>
  </si>
  <si>
    <t>4) Use BASIC selection statements and arrays. ILO: 3,7.2 Measure: Homework, quizzes</t>
  </si>
  <si>
    <t>1) Students critically analyze graphic layouts as to form and color and synthesize their own. ILO: 2, 3, 5 Measure: Project</t>
  </si>
  <si>
    <t>2) Students will be able to critically analyze digital media from a story perspective and discuss the results. ILO: 1, 2, 3 Measure: Class discussion and written exam</t>
  </si>
  <si>
    <t>3) Students will take an idea and synthesize a story, write a short script, and construct a storyboard to be used for a short animation, film, interactive media, or video game. ILO: 2, 3, 5 Measure: Project</t>
  </si>
  <si>
    <t>4) Students will critically analyze an interactive game, web site, or other interactive media and construct a flow chart of their findings. ILO: 2, 3, 5 Measure: Project</t>
  </si>
  <si>
    <t>5) Students will be able to analyze the aesthetics and meaning of a variety of digital media and explain their results in an oral report and lead a discussion with the class. ILO: 2, 5, 4 Measure: Oral report</t>
  </si>
  <si>
    <t>6) Students will be able to describe the motions and keystrokes in a GUI. ILO: 1, 2, 3 Measure: report</t>
  </si>
  <si>
    <t>7) Students will synthesize a GUI. ILO: 1, 2, 3 Measure: Project</t>
  </si>
  <si>
    <t>8) Students will be able to explain the emotions that result while watching a film/video, playing a video game, surfing the web, or using educational software. ILO: 1, 2, 6 Measure: Oral report</t>
  </si>
  <si>
    <t>9) Students will be able to discuss the notion of 'human factors' in digital media. ILO: 1, 2, 3 Measure: Oral report, exam.</t>
  </si>
  <si>
    <t>10) Students will be able to critically analyze a written story and determine how to condense its information for use in a web page, business presentation, or interactive educational media ILO: 1, 2 Measure: written exam</t>
  </si>
  <si>
    <t>11) Students will be able to construct a business presentation using good graphic design principles, time-based media for enhancement, and concise wording. ILO: 1, 2, 3, 5 Measure: Project</t>
  </si>
  <si>
    <t>1) Create and produce digital media projects by analyzing project and rationally determining steps to produce project in a defined timeline. Critically determine aesthetics (e.g., balance, rhythm, color) and apply skills to realize them in a cohesive manner throughout project development. Analyze project and critically determine what software and/or steps will be needed to solve design problems. ILO: 2, 5, 6, 7 Measure: performance in lab, demonstration of digital media skills, critiques by instructor&amp;peers, project production.</t>
  </si>
  <si>
    <t>2) Perform in interdisciplinary environment. Analyze others social interaction and work in a cooperative manner. ILO: 4, 6, 1 Measure: student's interaction&amp;performance in lab, team work in project creation.</t>
  </si>
  <si>
    <t>3) Demonstrate responsibility in project development and production by producing project on time. Analyze overall project development steps and elements then critically determine own role to play. ILO: 6, 4, 2 Measure: meeting deadline, performance during skills application, demonstration of social interaction.</t>
  </si>
  <si>
    <t>1) The student will be able to analyze requirements for website interfaces, web marketing banners, and interactive games, then using animation software, design and produce animation for actual use on the World Wide Web and other digital media.</t>
  </si>
  <si>
    <t>1) Identify the components of the microcomputer and printer.</t>
  </si>
  <si>
    <t>2) Describe effective keyboarding techniques used to develop speed.</t>
  </si>
  <si>
    <t>3) Understand how the speed (words per minute) is computed on timings.</t>
  </si>
  <si>
    <t>4) Operate the letter keyboard by touch at a minimum of 25-30 gross words per minute.</t>
  </si>
  <si>
    <t>2) They will be able to explain basic copyright infringement considerations, scheduling terminology, asset mangement techniques, client relations, and team psychology.</t>
  </si>
  <si>
    <t>3) The students will be able to describe the whole production process.</t>
  </si>
  <si>
    <t>1) Students will analyze video and synthesize complementary design for motion graphics ILO: 2, 5, 3 Measure: Project&amp;written storyboard</t>
  </si>
  <si>
    <t>2) Students will conceptually visualize a design incorporating good aesthetics and construct a linear storyboard for a commercial or PSA ILO: 2, 5 Measure: Written/visual storyboard project</t>
  </si>
  <si>
    <t>3) Students using cognitive reasoning will determine spatial attributes needed to set 2D objects in a 3D space and construct the motion image ILO: 2 Measure: Animation project</t>
  </si>
  <si>
    <t>4) Students will analyze a story/video and cognitively determine elements that will be good for designing metaphorical and aesthetic looking objects for animation. ILO: 2, 1 , 5 Measure: Project design</t>
  </si>
  <si>
    <t>5) Students will analyze motion in a 3D space and apply techniques needed to compose a digital animation ILO: 2 Measure: Demonstration</t>
  </si>
  <si>
    <t>6) Students will organize and edit sounds and apply them while constructing an aesthetic holistic animation scene. ILO: 1, 2, 5 Measure: Project</t>
  </si>
  <si>
    <t>7) Students will determine the elements needed for a major creative motion graphics project and formulate the steps needed to work through the process. ILO: 2 Measure: Final project</t>
  </si>
  <si>
    <t>8) Students will operate computers and software in such a way as to demonstrate their knowledge of motion graphics and visual effects concepts. ILO: 3, 2 Measure: Demonstration</t>
  </si>
  <si>
    <t>9) Students will discuss principles of design for motion graphics commonly used in commercial movie, game, broadcasting, or web sites. ILO: 4, 5 Measure: Class discussion</t>
  </si>
  <si>
    <t>10) Students will critically evaluate commonly viewed motion graphics and describe their analysis with other members of the class. ILO: 5, 2, 4 Measure: Oral report</t>
  </si>
  <si>
    <t>11) Students will analyze a 2D scene and insert a 3D animated character situated in a life-like manner ILO: 2, 5, 3 Measure: Project</t>
  </si>
  <si>
    <t>1) Create, modify, execute, debug, and print a simple assembly language program. ILO: 7, 3, 2 Measure: Homework, exercises, quizzes.</t>
  </si>
  <si>
    <t>2) Create, modify, execute, debug, and print an assembly language program that uses three types of loops. ILO: 3, 7, 2 Measure: Homework, exercises, quizzes</t>
  </si>
  <si>
    <t>3) Create, modify, execute, debug, and print an assembly language program that uses accumulators, registers and hexadecimal numbers. ILO: 3, 7, 2 Measure: Homework lab exercises, projects</t>
  </si>
  <si>
    <t>4) Create, modify, execute, debug, and print an assembly language program that uses decision and jump statements. ILO: 3, 7, 2 Measure: Exercises, homework, quizzes</t>
  </si>
  <si>
    <t>5) Create, modify, execute, debug, and print an assembly language program that uses five different arithmetic operations and four arithmetic functions. ILO: 7, 3, 2 Measure: Homework, quizzes, projects. 999999</t>
  </si>
  <si>
    <t>1) The student will type alphabetic and number keys by touch. ILO: 7,3,2 Measure: Homework, projects, lab exercises, quizzes.</t>
  </si>
  <si>
    <t>2) The student will use proofreaders' marks and revise text. ILO: 1,7,3,2 Lab exercises, homework, projects.</t>
  </si>
  <si>
    <t>3) The student will use numeric keypad to enter data. ILO: 7,2,3 Measure: Lab exercises, homework, quizzes.</t>
  </si>
  <si>
    <t>1) Start, use, and shutdown Windows ILO: 3, 2, 7 Measure: performance, demonstration</t>
  </si>
  <si>
    <t>2) Create, modify, save, and delete files. ILO: 3, 2, 7 Measure: performance, demonstration</t>
  </si>
  <si>
    <t>3) Create, modify, save, and delete folders. ILO: 3, 2, 7 Measure: performance, demonstration</t>
  </si>
  <si>
    <t>4) Use Help to find information ILO: 3, 2, 7 Measure: quiz, performance, demonstration</t>
  </si>
  <si>
    <t>5) Create, modify, and delete text. ILO: 3, 2, 7 Measure: quiz, performance, demonstration</t>
  </si>
  <si>
    <t>1) Create, save and print documents, envelopes and labels. ILO: 3,7,2 Measure: Homework exercises, quizzes.</t>
  </si>
  <si>
    <t>2) Produce a document and using cut/copy/paste, fonts, styles, spellchecker and thesaurus. ILO: 3,7,5,2,1 Measure: Projects, exercises, quizzes, homework.</t>
  </si>
  <si>
    <t>3) Create a document with tables, and format the tables. ILO: 3,7,2 Measure: Homework, projects, exercises.</t>
  </si>
  <si>
    <t>4) Produce a document with graphics and WordArt. ILO: 3,5,2,7 Measure: Homework, exercises, projects, quizzes.</t>
  </si>
  <si>
    <t>1) Enter data and create new database files. ILO: 7, 3, 2, 1 Measure: homework, quizzes</t>
  </si>
  <si>
    <t>2) Using an existing database, modify the database changing and deleting fields. ILO: 3, 7, 2, 1 Measure: homework, projects</t>
  </si>
  <si>
    <t>3) Using an existing database, add and delete records. ILO: 2, 7, 3 Measure: homework projects, tests</t>
  </si>
  <si>
    <t>4) Using an existing database, produce a report that does field and record selection. ILO: 2, 1, 7, 3 Measure: homework, projects, quizzes</t>
  </si>
  <si>
    <t>5) Use DB tools such as wizards, queries, and filters. ILO: 7, 3 Measure: projects, homework, tests.</t>
  </si>
  <si>
    <t>5) Create, modify, execute, debug, and print an assembly language program that uses five different arithmetic operations and four arithmetic functions. ILO: 7, 3, 2 Measure: Homework, quizzes, projects.</t>
  </si>
  <si>
    <t>1) Prepare documents and labels using Merge Wizard ILO: 7, 3, 1, 2 Measure: Projects, homework, demonstrations, quizzes</t>
  </si>
  <si>
    <t>2) Produce documents with tables, footnotes, images, indexes, tables and table of contents ILO: 7, 2, 3, 5, 1 Measure: Homework, Projects, demonstrations, quizzes</t>
  </si>
  <si>
    <t>3) Prepare documents that use forms and change tracking. ILO:</t>
  </si>
  <si>
    <t>4) 1 Measure: Projects, homework, demonstrations, quizzes</t>
  </si>
  <si>
    <t>5) Format documents that use paragraph controls, and page formatting ILO:</t>
  </si>
  <si>
    <t>6) 1 Measure: Projects, homework, demonstrations, quizzes</t>
  </si>
  <si>
    <t>1) Create Excel graphs from a variety of data ILO: 3,2,5,1,7 Measure: homework, projects, quizzes</t>
  </si>
  <si>
    <t>2) Create a database using Excel commands, then modify, and print the results. ILO: 3,7,2,1 Measure: homework, projects, quizzes</t>
  </si>
  <si>
    <t>3) Use macros and calculations to do financial decision spreadsheets. ILO: 3,2,7,1 Measure: homework, projects, tests</t>
  </si>
  <si>
    <t>1) In a team environment or individually, student demonstrates analysis of a story and creates needed steps such as script writing&amp; storyboarding for its production. ILO: 1, 2, 3, 4, 5, 6 Measure: Written project materials. Written exam.</t>
  </si>
  <si>
    <t>2) Student demonstrates ability to organize others with an aesthetic concern. Critically analyzes situations and applies learned principles of movie producing such as camera position, lighting design, and on- screen movement. ILO: 1, 4, 5, 6 Measure: Performance in various video recording roles such as director, videographer, producer.</t>
  </si>
  <si>
    <t>3) Student will be able to rationally solve problem of organizing video material into a continuous and logical progression using computer software as a tool. ILO: 2, 3, 5 Measure: Video project first edit of clips.</t>
  </si>
  <si>
    <t>4) Student using a computer and software will demonstrate methods for adding and/or creating audio/music material to project so that it aesthetically enhances the visual content and storyline message. ILO: 5, 2, 1, 3 Measure: Sound track production.</t>
  </si>
  <si>
    <t>5) Student will demonstrate principles of motion design by adding titles and effects using computer software. ILO: 5, 2, 1 Measure: Motion graphics production.</t>
  </si>
  <si>
    <t>6) Student or students will demonstrate analysis by critically reviewing work and deciding when it is complete and aesthetically pleasing. ILO: 2, 5, 4, Measure: Final movie production.</t>
  </si>
  <si>
    <t>7) Student will demonstrate knowledge of computer software by creating a DVD of project. ILO: 2, 3, 6 Measure: Final project completion</t>
  </si>
  <si>
    <t>1) Create XML documents basic commands. ILO: 3,2,7 Measure: Homework, exercises.</t>
  </si>
  <si>
    <t>2) Set up valid XML documents, Namespaces and Schemas. ILO: 3,2,7 Measure: Homework, exercises.</t>
  </si>
  <si>
    <t>3) Design XML documents. ILO: 1,5 Measure: Projects, homework</t>
  </si>
  <si>
    <t>4) Select appropriate fonts, layout, and color for good XML pages. ILO: 2,1,5,6 Measure: Web page projects, class demo pages.</t>
  </si>
  <si>
    <t>5) Set up valid Cascading Style Sheets for XML documents. ILO: 2,3,7 Measure: Homework, exercises</t>
  </si>
  <si>
    <t>1) Define and describe what a network is. ILO: 1,2,7 Measure: written exam, demonstration</t>
  </si>
  <si>
    <t>2) Identify and explain networking protocols ILO: 1,2,7 Measure: written or oral exam, demonstration</t>
  </si>
  <si>
    <t>3) Set up and explain network security ILO: 1,2,7 Measure: written exam, demonstration</t>
  </si>
  <si>
    <t>1) Define information Security in the context of local area networks, World Wide Web, wireless networks, and cell phones. ILO: 2,3,7 Measure: Written exam, demonstrate knowledge in lab</t>
  </si>
  <si>
    <t>2) Define and identify malicious code as generated by hackers, crackers, spies and cyberterrorists. ILO: 2,3,7 Measure: Written exam, demonstrate knowledge in lab</t>
  </si>
  <si>
    <t>3) Audit information security schemes to determine the relative security of a computer or a network. ILO: 2,3,7 Measure: Written exam, demonstrate knowledge in lab</t>
  </si>
  <si>
    <t>4) Harden Systems by implementing various security protocols such as anti-virus software firewalls and WEP for wireless networks. ILO: 2,3,7 Measure: Written exam, demonstrate knowledge in lab</t>
  </si>
  <si>
    <t>5) Explain cryptographic strengths and vulnerabilities as used in VPN (virtual private networks) and other tunneling protocols.e ILO: 2,3,7 Measure: Written exam, demonstrate knowledge in lab</t>
  </si>
  <si>
    <t>1) The student will understand how computers work, analyze computer operating problems, use troubleshooting tools to diagnose and repair computers, and build a computer using components. This course will help prepare students to pursue the A+ Hardware Certification.</t>
  </si>
  <si>
    <t>1) Articulate what functions operating systems perform. ILO: 1,2,3,7 Measure: Homework, labs and quizzes.</t>
  </si>
  <si>
    <t>2) Articulate data management including random access memory and file systems. ILO: 1,2,3,7 Measure: Homework, labs, quizzes.</t>
  </si>
  <si>
    <t>3) Demonstrate proficiency for installing operating systems. ILO: 2,3,7 Measure: Labs and quizzes.</t>
  </si>
  <si>
    <t>4) Articulate various input and output technology associated with operating systems. ILO: 1,2,3,7 Measure: Homework, Labs and quizzes.</t>
  </si>
  <si>
    <t>5) Understand basic networking and demonstrate ability to setup simple networks. ILO: 1,2,3,7 Measure: Homework, quizzes.</t>
  </si>
  <si>
    <t>6) Perform basic operating system maintenance and support. ILO: 1,2,3,7 Measure: Homework, quizzes and labs.</t>
  </si>
  <si>
    <t>1) The student will be able to install a Windows Server ILO: 2,3,7 Measure: Written exam, demonstrate knowledge in lab</t>
  </si>
  <si>
    <t>2) The student will be able to configure network service protocols ILO: 2,3,7 Measure: Written exam, demonstrate knowledge in lab</t>
  </si>
  <si>
    <t>3) The student will be able to configure and manage data storage and printers. ILO: 2,3,7 Measure: Written exam, demonstrate knowledge in lab</t>
  </si>
  <si>
    <t>4) The student will be able to configure and manage server resources. ILO: 2,3,7 Measure: Written exam, demonstrate knowledge in lab</t>
  </si>
  <si>
    <t>1) The student will recognize, define, and appropriately use computer and information systems terminology. ILO: 7,3,2 Measure: exams</t>
  </si>
  <si>
    <t>2) The student will identify, compare and contrast and, given the criteria, appropriately select computer hardware components and software typical of business information systems. ILO: 7,2,3 Measure: exams</t>
  </si>
  <si>
    <t>3) The student will identify the procedures and tools used in information system analysis and design and program design and development. ILO: 7,3,2 Measure: exams Lab: The student will:</t>
  </si>
  <si>
    <t>4) use the Internet to browse web pages, print pages, and search for information ILO: 7,3,2 Measure: lab exercises, homework, projects, quizzes</t>
  </si>
  <si>
    <t>5) use MS Word to create letters and other documents, including tables ILO: 1,7,3,2 Measure: lab exercises, homework, projects</t>
  </si>
  <si>
    <t>6) use MS Excel to create spreadsheets with labels, calculations, and totals; format reports and produce charts ILO: 2,3,7 Measure: lab exercises, homework, projects</t>
  </si>
  <si>
    <t>7) use MS Access to enter records and produce reports; use MS PowerPoint to produce two different presentations ILO: 2,3,7, 1 Measure: lab exercises, homework, projects</t>
  </si>
  <si>
    <t>1) Write programs that use arithmetic, selection, and loops. ILO: 7,3,2 Measure: Homework, lab exercises, programs</t>
  </si>
  <si>
    <t>2) Write programs that use arrays and methods. ILO: 3,7,5,2 Measure: Homework, programs</t>
  </si>
  <si>
    <t>3) Write programs that use classes and objects. ILO: 3,7,5,2 Measure: Homework, lab exercises, quizzes</t>
  </si>
  <si>
    <t>4) Write programs that use inheritance and data structures. ILO: 3,7,5,2 Measure: Homework, programs, tests, quizzes.</t>
  </si>
  <si>
    <t>1) The students will gain a good understanding of discrete mathematics.</t>
  </si>
  <si>
    <t>2) These topics include logic and proof, induction and recursion, combinatorics, algorithms and their analysis, discrete structures, applications and modeling.</t>
  </si>
  <si>
    <t>1) Use Windows to create, save, copy, and rename files. ILO: 7,3,2 Measure: Lab exercises, homework, projects, quizzes.</t>
  </si>
  <si>
    <t>2) Use the Internet to browse Web sites, print pages, and search for information. ILO: 1,7,3,2 Measure: Lab exercises, homework, projects.</t>
  </si>
  <si>
    <t>3) Use MS Word to create letters, and other documents including tables. Also format, move, delete, and copy text. ILO: 2,3,7,1 Measure: Lab exercises, projects, homework.</t>
  </si>
  <si>
    <t>4) Use MS Excel to create spreadsheets with labels, calculations, and totals. Format reports and produce charts. ILO: 2,3,7 Measure: Lab exercises, projects, homework.</t>
  </si>
  <si>
    <t>5) Use MS Access to enter records and produce reports. ILO: 2,3,7 Measure: Lab exercises, projects, homework.</t>
  </si>
  <si>
    <t>6) Use MS PowerPoint to produce two different presentations. ILO: 2,3,7,1 Measure: Lab exercises, projects, homework.</t>
  </si>
  <si>
    <t>1) Demonstrate basic knowledge of the navigation procedures and operation of popular browsers. ILO: 2, 1, 7 Measure: Worksheet, forum posting</t>
  </si>
  <si>
    <t>2) Evaluate URLs for websites to determine origin, currency, and reliability, and assess the value of different sources in answering specific research problems. ILO: 7, 2, 3, 6 Measure: Worksheets, forum postings, final project, final exam</t>
  </si>
  <si>
    <t>3) Demonstrate ability to download software plug-ins such as windows media player or Adobe Acrobat Reader. ILO: 7, 3, 1 Measure: forum postings, completion of assignments.</t>
  </si>
  <si>
    <t>4) Determine search strategies that are efficient for specific research problems, and modify strategies according to results. ILO: 7, 3, 6 Measure: Worksheets, forum postings, final project</t>
  </si>
  <si>
    <t>5) Determine best sources (Internet sites, periodicals, books, etc) to answer specific research problems. ILO: 7, 3, 2 Measure: Worksheets, forum postings, final project</t>
  </si>
  <si>
    <t>6) Differentiate between popular and scholarly sources of information, and be able to apply this knowledge to specific research problems. ILO: 7, 3, 2 Measure: Worksheets, forum postings, final project</t>
  </si>
  <si>
    <t>7) Recognize possible hoaxes and scams on the Internet, and know how to check for reliability. ILO: 7, 3, 2, 6 Measure: Worksheets, forum postings</t>
  </si>
  <si>
    <t>8) Recognize different sources of subject-specific information, such as business sources, medical sources, literary criticism sources. ILO: 7, 3, 2 Measure: Worksheets, forum postings, final project</t>
  </si>
  <si>
    <t>1) Install and use the python interpreter on a computer ILO: 1,2 Measure: demonstration, quiz</t>
  </si>
  <si>
    <t>2) Ability to recognize and construct common programming idioms: variables, loop, branch, subroutine, and input/output ILO: 2 Measure: quizzes, case studies, projects</t>
  </si>
  <si>
    <t>3) Define and demonstrate the use of the built-in data structures 'list' and 'dictionary' ILO: 1,2 Measure: quiz, projects</t>
  </si>
  <si>
    <t>4) Ability to apply idioms to common problems such as text manipulation, web page building, and working with large sets of numbers ILO: 2 Measure: case studies, projects</t>
  </si>
  <si>
    <t>5) Ability to design and implement a program to solve a real-world problem using the language idioms, data structures, and standard library ILO: 2 Measure: projects</t>
  </si>
  <si>
    <t>1) Analyze programming assignment and select the correct arithmetic to create programs that use calculations and selection. ILO: 7,2,3 Measure: Homework, projects, lab exercises</t>
  </si>
  <si>
    <t>2) Select the type of programming loop and array to create programs using loops and arrays. ILO: 2,7,3,1 Measure: Homework, projects, lab exercises, exam</t>
  </si>
  <si>
    <t>3) Identify parts of a programming problem that can be divided into functions and then write those programs. ILO: 2,3,7,1 Measure: Homework, projects, quizzes, lab exercises</t>
  </si>
  <si>
    <t>4) Construct programs that use arrays for character strings and programs that use pointers for character strings. ILO: 2,7,3,1 Measure: Homework, projects, lab exercises, exams</t>
  </si>
  <si>
    <t>5) Analyze programming assignment to be able to choose when regular loops should be used and when recursion will produce better programs. ILO: 2,3,7,1 Measure: homework, exams, projects, lab exercises</t>
  </si>
  <si>
    <t>6) Create programs that use different types of data, such as simple variables, arrays, and structures. ILO: 2,7,3,1 Measure: Homework, exams, projects, lab exercises</t>
  </si>
  <si>
    <t>1) Create C# programs and use .NET system. ILO: 3,2,7 Measure: Homework, exercises.</t>
  </si>
  <si>
    <t>2) Use selection and repetition commands. ILO 3,2,7 Measure: Homework, exercises.</t>
  </si>
  <si>
    <t>3) Design C# programs. ILO: 1,3,2 Measure: Projects, homework</t>
  </si>
  <si>
    <t>4) Create and use classes and inheritance. ILO: 3,7,2 Measure: Programs, exercises.</t>
  </si>
  <si>
    <t>1) Create C++ programs using calculations, decision statements. ILO: 3,2,7 Measure: Homework, Lab exercises.</t>
  </si>
  <si>
    <t>2) Create C++ programs using loops and arrays. ILO: 3,2,7,5 Measure: Homework, Lab exercises.</t>
  </si>
  <si>
    <t>3) Create C++ programs using functions. ILO: 2,3,7 Measure: Projects, homework, lab work, exams, quizzes.</t>
  </si>
  <si>
    <t>4) Write C++ programs using classes and objects. ILO: 3,2,7 Measure: Homework, Lab exercises 999999</t>
  </si>
  <si>
    <t>1) Create C++ programs using calculations, decision statements, loops and arrays. ILO: 3,2,7 Measure: Homework, Lab exercises.</t>
  </si>
  <si>
    <t>2) Create C++ programs using functions, arrays, classes, and objects. ILO: 3,2,7,5 Measure: Projects, Homework, Lab work, exams, quizzes.</t>
  </si>
  <si>
    <t>3) Write programs that have interaction between functions, arrays, and objects. ILO: 2,3,7 Measure: Projects, homework, lab work, exams, quizzes.</t>
  </si>
  <si>
    <t>4) Write C++ programs that use pointers and linked lists. ILO: 3,2,7 Measure: Homework, lab exercises.</t>
  </si>
  <si>
    <t>5) Write programs that use streams and files. ILO: 3,2,7,5 Measure: Homework, lab exercises.</t>
  </si>
  <si>
    <t>6) Write programs that use operator overloading, inheritance, and templates. ILO: 2,3,7 Measure: Projects, homework, lab work, exams, quizzes.</t>
  </si>
  <si>
    <t>1) Create programs using calculations and selection. ILO: 7,3,2 Measure: Homework, projects, lab exercises.</t>
  </si>
  <si>
    <t>2) Create programs using loops and arrays. ILO: 3,7,5,2 Measure: Homework, projects</t>
  </si>
  <si>
    <t>3) Create programs using methods and objects. ILO: 3,7,5,2 Measure: Homework, lab exercises, projects.</t>
  </si>
  <si>
    <t>4) Write programs using windows GUI features. ILO: 3,7,5,2 Measure: Homework, projects, tests, quizzes.</t>
  </si>
  <si>
    <t>1) Create documents using vi or emacs editor. ILO: 7,3,2 Measure: Homework, projects, lab exercises.</t>
  </si>
  <si>
    <t>2) Write short programs in C, C++, and f</t>
  </si>
  <si>
    <t>3) ILO: 3,7,5,2 Measure: Homework, projects.</t>
  </si>
  <si>
    <t>4) Create UNIX files and file utilities to manipulate the files. ILO: 3,7,5,2 Measure: Homework, lab exercises, projects.</t>
  </si>
  <si>
    <t>5) Use sed, awk, and Perl to process UNIX files. ILO: 3,7,5,2 Measure: Homework, projects, tests, quizzes. 999999</t>
  </si>
  <si>
    <t>1) Write programs in sed, awk, and Perl. ILO: 7,3,2 Measure: Homework, projects, lab exercises.</t>
  </si>
  <si>
    <t>2) Write short programs in C, C++, and f77 ILO: 3,7,5,2 Measure: Homework, projects</t>
  </si>
  <si>
    <t>3) Identify and use pattern matching in shell scripts. ILO: 3,7,5,2 Measure: Homework, lab exercises, projects.</t>
  </si>
  <si>
    <t>4) Write shell scripts that use selection and loops. ILO: 3,7,5,2 Measure: Homework, projects, tests, quizzes. The students will be able to write UNIX shell programs using most all the necessary shell statements.</t>
  </si>
  <si>
    <t>2) Create programs using loops and arrays. ILO: 3,7,5,2 Measure: Homework, projects.</t>
  </si>
  <si>
    <t>4) Write programs using pointers and recursion. ILO: 3,7,5,2 Measure: Homework, projects, tests, quizzes. 999999</t>
  </si>
  <si>
    <t>1) Create VB programs using calculations, decision statements. ILO: 3,2,7 Measure: Homework, Lab exercises</t>
  </si>
  <si>
    <t>2) Create VB programs using text boxes, check boxes, radio buttons and other GUI objects. ILO: 2,3,7,5 Measure: Homework, Lab exercises.</t>
  </si>
  <si>
    <t>3) Create VB programs using menus, procedures and functions. ILO: 2,3,7 Measure: Projects, homework, lab work, exams, quizzes.</t>
  </si>
  <si>
    <t>4) Create VB programs using loops, arrays, and using OOP techniques. ILO: 2,3,7 Measure: Projects, homework, lab work, exams, quizzes.</t>
  </si>
  <si>
    <t>1) Install and configure the Linux operating system on a PC. ILO: 7, 3, 2 MEASURE: Homework, projects, lab exercises</t>
  </si>
  <si>
    <t>2) Add users, configure a mail server, configure a web server and configure basic network services. ILO: 3, 7, 2 MEASURE: Homework, projects</t>
  </si>
  <si>
    <t>3) Describe the system administration resources available in the Linux/UNIX documentation and on the Internet. ILO: 3, 7, 5, 2 MEASURE: Homework lab exercises, projects</t>
  </si>
  <si>
    <t>4) Manage file systems and implement basic system security. ILO: 3, 7, 2 MEASURE: Homework, projects, tests, quizzes</t>
  </si>
  <si>
    <t>1) Create Perl programs using calculations, decision statements. ILO: 3,2,7 Measure: Homework, Lab exercises.</t>
  </si>
  <si>
    <t>2) Create Perl programs using loops and arrays. ILO: 3,2,7,5 Measure: Homework, Lab exercises.</t>
  </si>
  <si>
    <t>3) Create Perl programs using procedures and functions. ILO: 2,3,7 Projects, homework, lab work, exams, quizzes.</t>
  </si>
  <si>
    <t>3) Create Perl programs using procedures and functions. ILO: 2,3,7 Measure: Projects, homework, lab work, exams, quizzes.</t>
  </si>
  <si>
    <t>1) The student will demonstrate a basic knowledge of the personal computer in general and adaptive uses specifically designed to enhance their ability to communicate. ILO: 6,3,2 Measure: Lab Exercises, Quizzes, Midterm, Final Project</t>
  </si>
  <si>
    <t>2) The student will describe the information needed and planning required to operate a computer system. ILO: 6,2,1 Measure: Lab Exercises, Homework, Quizzes</t>
  </si>
  <si>
    <t>3) The student will recognize and use computer terminology to describe appropriate functions of computer systems and applications. ILO: 6,3,2,1 Measure: Lab Exercises, Homework, Quizzes</t>
  </si>
  <si>
    <t>4) The student will use the Internet to browse web pages, print pages, search for information, and compose, send and retrieve e-mail. ILO: 6,2,3 Measure: Lab Exercises, Homework, Performance</t>
  </si>
  <si>
    <t>5) The student will demonstrate beginning skills level using application programs that provide word processing. ILO: 1,6,3,2 Measure: Textbook Exercises, Lab Exercises; Quizzes</t>
  </si>
  <si>
    <t>6) The student will use MS PowerPoint to produce a presentation. ILO: 6,2,3 Measure: Lab Exercises, Final Project</t>
  </si>
  <si>
    <t>7) When necessitated by their disability, the student will demonstrate use of appropriate assistive technologies. ILO: 6,2,1 Measure: Oral Report, Performance, Demonstration</t>
  </si>
  <si>
    <t>1) Create web pages with different font sizes, types, and faces. ILO: 7, 3, 2 Measure: Homework, projects, lab exercises</t>
  </si>
  <si>
    <t>2) Create web pages with lists and tables. ILO: 3, 7, 5, 2 Measure: Homework, projects</t>
  </si>
  <si>
    <t>3) Create web pages with different types of paragraphs. ILO: 3, 7, 5, 2 Measure: Homework lab exercises, projects</t>
  </si>
  <si>
    <t>4) Create web pages with frames and simple forms ILO: 3, 7, 5, 2 Measure: Homework, projects, tests, quizzes</t>
  </si>
  <si>
    <t>5) Create web pages with links and anchors. ILO: 3, 7, 5 Measure: Homework, projects, lab exercises</t>
  </si>
  <si>
    <t>1) Create web pages with different font sizes, types, and faces. ILO: 7,3,2 Measure: Homework, projects, lab exercises.</t>
  </si>
  <si>
    <t>2) Create web pages with lists and tables. ILO: 3,7,5,2 Measure: Homework, projects.</t>
  </si>
  <si>
    <t>3) Create web pages with different types of forms. ILO: 3,7,5,2 Measure: Homework, lab exercises, projects.</t>
  </si>
  <si>
    <t>4) Create web pages with frames and simple forms. ILO: 3,7,5,2 Measure: Homework, projects, tests, quizzes.</t>
  </si>
  <si>
    <t>5) Create web pages with links and anchors. ILO: 3,7,5 Measure: Homework, projects, lab exercises.</t>
  </si>
  <si>
    <t>1) The student will demonstrate proficiency in using assistive technology to access computer applications and course materials in different alternate formats. Measure: Skill demonstration, Oral report ILO: 2,7,3,6</t>
  </si>
  <si>
    <t>2) The student will resolve technical issues that arise when using assistive technology with non-standard applications or with advanced software applications. Measure: Performance exam, Self-Report ILO: 6,3,2</t>
  </si>
  <si>
    <t>1) Create web pages using tables and forms. ILO: 3,2,7 Measure: Homework, Lab exercises.</t>
  </si>
  <si>
    <t>2) Create web pages with cascading style sheets. ILO: 3,2,7 Measure: Homework, Lab exercises.</t>
  </si>
  <si>
    <t>3) Design personal web pages and web page projects. ILO: 5,6,1 Measure: Projects, homework, exams, quizzes.</t>
  </si>
  <si>
    <t>4) Create web pages with forms and image maps. ILO: 2,3,5,7 Measure: Web page projects, class demo pages.</t>
  </si>
  <si>
    <t>1) Improving poor scanned images ILO: 3, 2, 5, 7, 1 Measure: homework, projects, tests</t>
  </si>
  <si>
    <t>2) Improving faces and people images ILO: 7, 3, 2, 5, 1 Measure: homework, projects, tests</t>
  </si>
  <si>
    <t>3) Add type to images ILO: 7, 3, 2, 5, 1 Measure: homework, projects, tests</t>
  </si>
  <si>
    <t>4) Building web images ILO: 7, 3, 2, 5, 1 Measure: projects, homework, tests</t>
  </si>
  <si>
    <t>1) Create PS file using digital tools. ILO: 7,3,2 Measure: Homework, projects, lab exercises</t>
  </si>
  <si>
    <t>2) Scan picture and images and modify them. ILO: 3,7,5,2 Measure: Homework, projects.</t>
  </si>
  <si>
    <t>3) Use Paint Tools and color commands to modify an image. ILO: 3,7,5,2 Measure: Homework, lab exercises, projects.</t>
  </si>
  <si>
    <t>4) Create documents with image maps and animated images. ILO: 3,7,5,2 Measure: Homework, lab exercises, projects.</t>
  </si>
  <si>
    <t>5) Create documents with image maps and animated images. ILO: 3,7,5,2 Measure: Homework, projects, tests, quizzes.</t>
  </si>
  <si>
    <t>6) Create a course project illustrating PS techniques. ILO: 7,2,5,3 Measure: Homework, projects, tests, quizzes.</t>
  </si>
  <si>
    <t>1) The students will understand the field of digital illustration: its history, career possibilities, the technology, production procedures, and basic principals of design and art.</t>
  </si>
  <si>
    <t>2) Students will be able to analyze an idea, develop a concept via creating a mockup drawing, and create their vision digitally using the program Adobe Illustrator or comparable illustration program.</t>
  </si>
  <si>
    <t>3) The student will know the basics of interfacing with other compatible graphics programs.</t>
  </si>
  <si>
    <t>4) The student will be prepared to create high end graphics design images, save these images as files and print them color correct.</t>
  </si>
  <si>
    <t>5) The student will be prepared to use a printing service and articulate information that is needed to print a size accurate and color correct image in an appropriate format.</t>
  </si>
  <si>
    <t>6) Student will be able to produce Web ready graphics.</t>
  </si>
  <si>
    <t>4) The student will be prepared to create high end graphic design images, save these images as files and print them color correct.</t>
  </si>
  <si>
    <t>1) The student will understand the field of digital media: its history, career possibilities, the technology, production procedures, and basic principals of design and architecture.</t>
  </si>
  <si>
    <t>2) Students will be able to analyze an idea, develop a concept via writing of a script and drawing a storyboard, and solve the problems while in the process of producing a small interactive web site using digital image, video, animation, and sound editing software.</t>
  </si>
  <si>
    <t>1) The students will understand the field of digital media: its history, career possibilities, the technology, production procedures, and basic principals of design and architecture.</t>
  </si>
  <si>
    <t>1) Create SQL databases ILO: 3, 2, 7, 1 Measure: Homework, projects, tests</t>
  </si>
  <si>
    <t>2) Modify and use SQL databases ILO: 7, 3, 2 Measure: Homework, projects, quizzes</t>
  </si>
  <si>
    <t>3) Use PHP to interface SQL databases with Web Pages ILO: 7, 2, 3 Measure: Homework, projects, tests</t>
  </si>
  <si>
    <t>4) Recognize common security issues inherent in browser - database interaction. ILO: 7, 2, 3 Measure: Homework, projects, tests.</t>
  </si>
  <si>
    <t>5) Demonstrate appropriate use of specialized features of PHP that pertain to databases: user input validation, security, and database integrity ILO: 1, 7 Measure: Homework, projects, tests.</t>
  </si>
  <si>
    <t>1) The student will connect to the internet and at home. ILO: 3, 7 Measure: Homework, projects, lab exercises</t>
  </si>
  <si>
    <t>2) The student will determine when to use a Search Engine and when to use a Subject Directory in finding information on the internet. ILO: 3, 7, 2 Measure: Homework, projects, tests, quizzes.</t>
  </si>
  <si>
    <t>3) The student will locate information on topics in a timely fashion by utilizing either a Search Engine or Subject Directory. ILO: 7,2,3 Measure: Homework lab exercises, projects.</t>
  </si>
  <si>
    <t>4) The students will send proper netiquette email messages successfully and be able to attach files, use and address book, and use techniques such as replying to and forwarding messages. ILO: 2,7,3 Measure: Homework, projects, tests, quizzes.</t>
  </si>
  <si>
    <t>5) The student will cite web references properly. ILO: 6,7,1 Measure: Homework, projects, quizzes</t>
  </si>
  <si>
    <t>2) Create a digital photographic portfolio in a variety of styles. Measure: projects, exercises, performance, demonstration, homework, labwork, critique and presentation ILO: 1,7,5,2,3,6,4 GE-LO: A1, A6, C1, C2, C5</t>
  </si>
  <si>
    <t>3) Research and write essays dealing with photographic and digital history, artists, and digital photographic techniques and processes. Measure: essays, critiques, discussions, homework, and exams. ILO: 7,1,2,3 GE-LO: A1, A6, C1, C2, C5</t>
  </si>
  <si>
    <t>4) Critique and discuss digital photographic ideas and concepts. Measure: essays, critiques, discussions, homework, and exams. ILO: 1,7,5,2,3,6,4 GE-LO: A1, A6, C1, C2, C5</t>
  </si>
  <si>
    <t>5) Analyze and discuss digital photographic art theories. Measure: essays, critiques, discussions, homework, and exams. ILO: 1,7,5,2,3,6,4 GE-LO: A1, A6, C1, C2, C5</t>
  </si>
  <si>
    <t>6) Use digital photographic cameras, computer equipment and digital programs utilizing digital techniques to create dynamic digital photographic images. Measure: projects, exercises, performance, demonstration, homework, labwork, and presentation ILO: 5,6,1,7,2 GE-LO: A1, A6, C1, C2, C5</t>
  </si>
  <si>
    <t>1) The student will be able to use various techniques using Dreamweaver in designing a website, including the use of tables, frames, lists, graphics. ILO: 2,3 Measure: Homework, projects, lab exercises.</t>
  </si>
  <si>
    <t>2) The student will know how to make a web page accessible friendly. ILO: 1,2,3,6,7 Measure: Homework, projects, lab exercises.</t>
  </si>
  <si>
    <t>3) The student will be able to design a functional website that contains at least six pages that demonstrate the use of tables, frames, lists, graphics, rollovers, links. ILO: 2,3,5,7 Measure: Homework, lab exercises, projects.</t>
  </si>
  <si>
    <t>4) The student will be able to upload (publish) the website that has been designed in order for it to be viewed by others. ILO: 2,3,7 Measure: projects</t>
  </si>
  <si>
    <t>1) The student will be able to use various techniques using Dreamweaver in designing a website including the use of tables, frames, lists, graphics. ILO: 2,3 Measure: Homework, projects, lab exercises</t>
  </si>
  <si>
    <t>2) The student will know how to make a web page accessible friendly. ILO: 1,2,3.6,7 Measure: Homework, projects, lab exercises.</t>
  </si>
  <si>
    <t>3) The student will be able to design a functional website that contains at least six pages that demonstrate the use of tables, frames, lists, graphics, rollovers, links. ILO: 2,3,5,7 Measure: Homework lab exercises, projects.</t>
  </si>
  <si>
    <t>4) The student will be able to upload (publish) the website that has been designed in order for it to be viewed by others. ILO: 2,3,7 Measure: Projects</t>
  </si>
  <si>
    <t>1) Analyze digital video/audio requirements for a multimedia project.</t>
  </si>
  <si>
    <t>2) Deduce what equipment, artistic concept, technical concerns, and encoding algorithm will be needed to meet the results of the above analysis.</t>
  </si>
  <si>
    <t>3) Identify proper edit points in any video/audio file to satisfy technical and artistic constraints.</t>
  </si>
  <si>
    <t>4) Apply principals of rhythm to enhance emotional content of video/audio media.</t>
  </si>
  <si>
    <t>5) When given a specific effect requirement in a multimedia project, solve the problems of how to set up the recording, which filters to use, and how to assemble the pieces (edit) to achieve the desired effect.</t>
  </si>
  <si>
    <t>6) Synthesize a video and/or audio concept to meet critical factors in a particular client's intended message.</t>
  </si>
  <si>
    <t>7) Understand the fundamental artistic and technical aspects of digital video and associated audio.</t>
  </si>
  <si>
    <t>8) Produce a short digital video narrative or story using the personal computer and specialized software design.</t>
  </si>
  <si>
    <t>9) Understand and solve the associated problems of preparing a video for distribution on the world wide web, CD, DVD, and television.</t>
  </si>
  <si>
    <t>5) When given a specific effect requirement in a multimedia project, solve the problems of how to set up the recording, which filters to use, and how to asssemble the pieces (edit) to achieve the desired effect.</t>
  </si>
  <si>
    <t>1) Navigate the Maya software user interface ILO: 2, 3 Measure: Demonstration</t>
  </si>
  <si>
    <t>2) Creatively model a character using CV pulling, lattices and skeleton joints ILO: 2, 3, 5 Measure: project, performance</t>
  </si>
  <si>
    <t>3) Analyze motion and apply the steps for animation using various Set Key techniques then critically edit the quality of the animation using the Graph Editor and the Dope Sheet ILO: 2, 5 Measure: Animation project</t>
  </si>
  <si>
    <t>4) Construct Shading Groups using various types of texture maps ILO: 2, 5 Measure: Project design.</t>
  </si>
  <si>
    <t>5) Create Particle effects that are integrated into an animated scene. ILO: 2, 5 Measure: Demonstration</t>
  </si>
  <si>
    <t>6) Demonstrate the rendering of single frames and animated sequences. ILO: 2, 5 Measure: Project, demonstration</t>
  </si>
  <si>
    <t>7) Analyze user input and demonstrate the use of Maya's MEL (Maya embedded language) programming language to build simple functions and custom user interface controls. ILO: 2, 3, 5, 1 Measure: Project</t>
  </si>
  <si>
    <t>8) Demonstrate how to integrate these various elements to model, animate and render two complete scenes from start to finish. ILO: 5, 2 Measure: Demonstration, project</t>
  </si>
  <si>
    <t>9) Students will discuss application of 3D design principles used in commercial movie, game, and web graphics and appraise their value as artistic elements. ILO: : 5, 2, 4 Measure: Class discussion--oral report</t>
  </si>
  <si>
    <t>1) Student will demonstrate knowledge and use of animation tools. ILO: 2 Measure: written exam, project</t>
  </si>
  <si>
    <t>2) Student will be able to create a skeleton, add skin, shade, and render an advanced animation character. ILO: 2, 5, 1 Measure: project, performance</t>
  </si>
  <si>
    <t>3) Student will be able to analyze character movements and synthesize necessary joints and kinematics for realistic animation. ILO: 2, 5 Measure: project, performance</t>
  </si>
  <si>
    <t>4) Student will be able to create a story for animating. ILO: 1, 2, 5 Measure: storyboard, project, oral presentation</t>
  </si>
  <si>
    <t>5) Student will able to create steps to produce an animation clip. ILO: 2 Measure: project, performance</t>
  </si>
  <si>
    <t>6) Student will be able to analyze an advanced character animation and determine necessary steps for its creation. ILO: 2, 5 Measure: project, demonstration, exam</t>
  </si>
  <si>
    <t>7) Student will be able to critically apply the outline for animation ILO: 2, 5 Measure: project</t>
  </si>
  <si>
    <t>8) Student will critically analyze lighting and synthesize shading effects necessary for realistic animation ILO: 2, 5 Measure: project, exam</t>
  </si>
  <si>
    <t>9) Student will be able to analyze his/her own story and synthesize an aesthetic rendition. ILO: 2, 5 Measure: project, exam</t>
  </si>
  <si>
    <t>1) The student will explain how energy and nutrients cycle within and through ecosystems and describe how these cycles can be disrupted by human activities. ILO: 1, 2, 7 Measure: Written exam, homework</t>
  </si>
  <si>
    <t>2) The student will describe the various factors affecting the distribution and abundance of living organisms on Earth. ILO: 1, 2, 7 Measure: Written exam, homework</t>
  </si>
  <si>
    <t>3) The student will evaluate how humans influence air and water quality, climate, and biodiversity and propose strategies for lessening human impacts on the environment. ILO: 1, 2, 7 Measure: Written exam, homework, lab reports, term project</t>
  </si>
  <si>
    <t>4) The student will compare and contrast the physical characteristics and adaptations of flora and fauna of a variety of local ecosystems. ILO: 1, 2, 5, 7 Measure: Written exam, lab reports</t>
  </si>
  <si>
    <t>5) The student will cooperatively research, produce, and present with a group of other students a term project that analyzes the environmental, social, and economic impacts of a particular environmental issue and evaluates the efficiency and effectiveness of the democratic process in dealing with these complex issues. ILO: 1, 2, 3, 4, 6, 7 Measure: Term Project</t>
  </si>
  <si>
    <t>1) The student can identify and apply Macroeconomic terminology. ILO: 7,2 Measure: exams</t>
  </si>
  <si>
    <t>2) The student will identify those economic variables (e.g. technical innovation, population growth, exports, investment) which distinguish rich from poor nations and which are associated with alternative models of economic growth. ILO: 7,2,3,6 Measure: exams</t>
  </si>
  <si>
    <t>3) The student will select the appropriate data to calculate such fundamental economic variables as the unemployment rate, inflation rate, real GDY, nominal GDE, investment, excess reserves ILO: 2,6,7 Measure: exams</t>
  </si>
  <si>
    <t>4) The student will apply the graphical analytic tools of aggregate supply and aggregate demand to explain such economic events as economic growth, recession, recovery, fiscal policies, monetary policies, and the self correcting mechanism ILO: 2,6,7 Measure: exams</t>
  </si>
  <si>
    <t>5) The student will apply various schools of economic thought (e.g. Keynesian, rational expectationists, monetarist) to fiscal and monetary policy. ILO: 2,6,7 Measure: exams</t>
  </si>
  <si>
    <t>1) The student will demonstrate the appropriate definitions of and application of microeconomic terminology. ILO: 7,2, Measure: exams</t>
  </si>
  <si>
    <t>2) The student will apply the analytical tools of supply and demand and the calculations of own-price, cross-price, income elasticities of demand and the elasticity of supply to various alternative scenarios and predict the consequences on product price, sales volume and revenues. ILO: 7,2,6 Measure: exams</t>
  </si>
  <si>
    <t>3) The student will select between appropriate and inappropriate data to then calculate and /or graph such fundamental economic microeconomic variables as a firms various types of production costs. ILO: 2,6,7 Measure: exams</t>
  </si>
  <si>
    <t>4) The student will apply the graphic analytical tools of firm demand and production costs to the different competitive situations of pure competition, monopolistic competition, oligopoly and monopoly and predict differences in firm behavior. ILO: 2,6,7 Measure: exams</t>
  </si>
  <si>
    <t>5) The student will apply the analytical tools of supply and demand to alternative forms of input market competition and the consequences on wages, rent and other input prices and on the quantities employed. ILO: 2,6,7 Measure: exams</t>
  </si>
  <si>
    <t>6) The student will apply microeconomic tools to such issues as pollution, poverty, tax burden, personal wealth, investment etc. ILO: 2,6,7 Measure: exams</t>
  </si>
  <si>
    <t>1) Students will plan, formulate&amp;conduct their own research about writing and/or tutoring, requiring them to restate facts and assumptions, describe people&amp;conditions&amp;explain the challenges and potential benefits inherent in any tutoring relationship. ILO: 1;2;3;6;4 Measure: Oral report; project; written exam</t>
  </si>
  <si>
    <t>2) Students will define&amp;apply best practices for working with and tutoring writers. ILO: 2;1;6 Measure: Project; role playing</t>
  </si>
  <si>
    <t>3) Students will schedule time for writing&amp;research&amp;define, relate&amp;compare their own best writing practices. ILO: 6;1;4;2 Measure: Oral report; written exam</t>
  </si>
  <si>
    <t>4) Students will document their own writing practices&amp;identify&amp; define the uses&amp;value of writing across the campus&amp;in the world in order to promote best writing practices here&amp;elsewhere. ILO: 2;1;6 Measure: Written exam; project</t>
  </si>
  <si>
    <t>5) Students will analyze their tutoring work and the writing of other students in order to gain a deeper understanding of the compositional process. ILO: 2;5;1;4 Measure: Written exam; oral report</t>
  </si>
  <si>
    <t>6) Students will work with each other to appraise&amp;revise each other's writing, creating&amp;modeling best tutoring writers techniques. ILO: 5;1;4;6 Measure: Role playing; demonstration</t>
  </si>
  <si>
    <t>7) Students will debate, criticize, question&amp;compose responses to current pedagogical theory&amp;participate in discussions about a variety of texts. ILO: 2;1;4;6;5 Measure: Project; oral report</t>
  </si>
  <si>
    <t>8) Students will interact with faculty across the curriculum, interpret current writing conditions on campus,&amp;the impact of our organizational structures to analyze and strategize about further developing&amp;creating a dynamic&amp;supportive writing environment for all. ILO: 2;1;6;5 Measure: Project; oral report</t>
  </si>
  <si>
    <t>2) Students will define&amp;apply best practices for working with and tutoring writers. ILO: 2;1;6 Measure: Oral report; project; written exam</t>
  </si>
  <si>
    <t>3) Students will schedule time for writing&amp;research&amp;define, relate&amp;compare their own best writing practices. ILO: 6;1;4;2 Measure: Oral report; project; written exam</t>
  </si>
  <si>
    <t>4) Students will document their own writing practices&amp;define&amp; identify the uses&amp;value of writing in across the campus&amp;in the world in order to promote best writing practices here&amp;elsewhere. ILO: 2;1;6 Measure: Written exam; project</t>
  </si>
  <si>
    <t>7) Students will debate, criticize, question&amp;compose responses to current pedagogical theory&amp;participate in discussions about a variety of texts. ILO: 2;1;4;6;5 Measure: Oral report; written exam</t>
  </si>
  <si>
    <t>1) Determine an author's thesis, methods of support, tone, and point of view. ILO: 2, 7, 5 Quizzes, written exams, class discussion</t>
  </si>
  <si>
    <t>2) Identify essay types and select appropriate essay modes to complete assignments. ILO: 2, 7, 5 Quizzes, written exams, class discussion</t>
  </si>
  <si>
    <t>3) Construct a unified, coherent, and developed essay that defends a position. ILO: 1, 2, 7, 6, 5 Written exams, out-of-class essays</t>
  </si>
  <si>
    <t>4) Prepare for writing a research paper through locating sources, taking notes, highlighting key points, identifying purpose. ILO: 3, 2, 7, 6 Class exercises, written assignments</t>
  </si>
  <si>
    <t>5) Create an original, college-level research paper using correct MLA format for citations. ILO: 1, 2, 7, 3, 5 Research essay</t>
  </si>
  <si>
    <t>6) Analyze a work of literature. ILO: 2, 5, 7 Class presentations, quizzes, discussion</t>
  </si>
  <si>
    <t>7) Demonstrate the ability to write college-level prose suitable for passing GE courses. ILO: 1, 2, 7 Essay exams, assignments, journals 999999</t>
  </si>
  <si>
    <t>1) Survey, examine, and compare major works of literature, including poetry, drama, and fiction ILO: 7, 2, 1, 3, 4, 5, 6 Measure: Essays, exams, projects</t>
  </si>
  <si>
    <t>2) Appraise&amp;critique literature ILO: 7, 2, 1, 3, 4, 5, 6 Measure: Essays, exams, projects, reading journal,&amp;portfolio</t>
  </si>
  <si>
    <t>3) Employ critical theory ILO: 7, 1, 2, 4, 5, 6 Measure: Essays, exams, projects,&amp;group presentations</t>
  </si>
  <si>
    <t>4) Construct a unified, coherent, and developed essay that defends a position. ILO: 1, 2, 7, 6, 5 Measure: essays&amp;essay exams</t>
  </si>
  <si>
    <t>6) Employ research skills&amp;evaluate sources ILO: 3, 1 Measure: Research essay, portfolio, self-evaluation</t>
  </si>
  <si>
    <t>1) Evaluate reasoning skills ILO: 1,2,4,7 Measure: class discussion</t>
  </si>
  <si>
    <t>2) Recall fallacies ILO: 1,2,7 Measure: exam</t>
  </si>
  <si>
    <t>3) Name the difference between facts, opinions, inferences, assumptions, evaluations, and view points ILO: 1,2,3,7 Measure: exam</t>
  </si>
  <si>
    <t>4) Demonstrate close reading skills ILO: 1,2,3,6 Measure: class discussion, written exam</t>
  </si>
  <si>
    <t>5) locate important information from a variety of data ILO: 1,2,3 Measure: written exam</t>
  </si>
  <si>
    <t>6) Create an argument using Toulmin's model ILO: 1,2 Measure: written exam</t>
  </si>
  <si>
    <t>7) Evaluate and effectively use outside sources in own writing ILO: 1,2,3,7 Measure: class discussion, paper</t>
  </si>
  <si>
    <t>8) Locate an author's claim, reason and warrant ILO: 1,2 Measure: class discussion, written exam</t>
  </si>
  <si>
    <t>1) Demonstrate the ability to write clear, coherent essays in standard English. ILO: 1 Measure: In-class writing, out-of-class journals and essays. Essay exams.</t>
  </si>
  <si>
    <t>2) Apply research techniques to college-level research papers. ILO: 2, 3, 1 Measure: In-class exercises, research paper project.</t>
  </si>
  <si>
    <t>3) Analyze essay writing in terms of message, form, effectiveness. ILO: 2, 7 Measure: Reading response journals, class discussion, quizzes, essay exams.</t>
  </si>
  <si>
    <t>4) Utilize reading and writing skills to effectively complete a timed argument essay (department final), thus demonstrating the ability to proceed to English 1A or receive an AA degree. ILO: 1, 2 Measure: Department Final essay examination.</t>
  </si>
  <si>
    <t>1) Students will use critical thinking skills, such as deciphering fact and opinion, bias, and logical fallacies ILO: 1, 2, 4 Measure: quizzes, written exam, class discussion, written demonstration</t>
  </si>
  <si>
    <t>2) Students will develop and engage in higher order thinking skills, including analysis, comparison/contrast, synthesis, inference, and classification ILO: 1, 2, 4 Measure: quizzes, written exam, class discussion, written demonstration</t>
  </si>
  <si>
    <t>3) Students will recognize, utilize, and differentiate between abstract concepts and concrete examples; ILO: 1, 2, 4 Measure: quizzes, written exam, class discussion, written demonstration</t>
  </si>
  <si>
    <t>4) Students will formulate and practice successful approaches to learning college-level vocabulary, including identifying meaning through context, differentiating connotation and denotation, and dictionary skills ILO: 2, 1, 4 Measure: quizzes, written exam, class discussion, written demonstration</t>
  </si>
  <si>
    <t>5) Students will demonstrate the ability to respond to college-level reading through paraphrase, summary, and responses to questions about reading selections ILO: 2, 1, 4 Measure: quizzes, written exam, written demonstration</t>
  </si>
  <si>
    <t>6) Students will decipher and explain main idea, supporting points, tone, purpose, figure of speech, and point of view ILO: 2, 1, 4 Measure: quizzes, written exam, class discussion, written demonstration</t>
  </si>
  <si>
    <t>7) Students will distinguish the link between rate and comprehension and demonstrate rate flexibility by practicing techniques for faster reading and adjusting rate for purpose ILO: 1, 2 Measure: class discussion, written demonstration, performance</t>
  </si>
  <si>
    <t>8) Students will apply research skills to enhance reading comprehension, such as finding background information on a given text, which may include evaluating sources and basic internet skills ILO: 2, 1, 4 Measure: quizzes, written exam, class discussion, written demonstration</t>
  </si>
  <si>
    <t>9) Students will distinguish components of a variety of college-level reading material, including textbooks, scholarly journal articles, newspaper articles, essays, and works of fiction and poetry ILO: 1, 2, 4 Measure: quizzes, written exam, class discussion, written demonstration</t>
  </si>
  <si>
    <t>10) Students will utilize a variety of tools for reading comprehension, which may include graphic organizers, SQR3, PPPC, learning logs, and/or KWL+ charts ILO: 2, 1, 4 Measure: class discussion, written demonstration, project</t>
  </si>
  <si>
    <t>11) Students will employ successful study behaviors, including note- taking, annotation, learning styles, and test-taking-skills ILO: 1, 2, 4, 6 Measure: quizzes, written exam, class discussion, written demonstration</t>
  </si>
  <si>
    <t>1) Analyze fiction using the elements of fiction, so that they can distinguish ethnic stance and literary merit.</t>
  </si>
  <si>
    <t>2) Define and recognize elements of fiction in literature, distinguish the use of each in various novels.</t>
  </si>
  <si>
    <t>3) Define and distinguish ethnic stance in novels, essays, poetry drama.</t>
  </si>
  <si>
    <t>4) Develop short written summaries of ethnic literature.</t>
  </si>
  <si>
    <t>5) Develop 10-15 page research projects on some aspect of ethnic literature.</t>
  </si>
  <si>
    <t>6) Analyze ethnic/literary merit of novels, poetry, essays, drama in midterm and final essay examinations.</t>
  </si>
  <si>
    <t>1) Demonstrate the different techniques used by novelists and film makers ILO: 5, 1, 2 Measure: Written exam and project</t>
  </si>
  <si>
    <t>2) Use this information to evaluate novels and films ILO: 5, 1, 2 Measure: Written exam and project</t>
  </si>
  <si>
    <t>3) Demonstrate research paper writing skills ILO: 3, 5 Measure: Research paper</t>
  </si>
  <si>
    <t>4) Identify the early history of the film industry ILO: 2, 5 Measure: Written exam</t>
  </si>
  <si>
    <t>5) Name the modes of film ILO: 2, 5 Measure: Written exam</t>
  </si>
  <si>
    <t>6) Examine the works of many writers ILO: 5, 2, 1 Measure: Written exam</t>
  </si>
  <si>
    <t>1) Identify and assess the aesthetic contributions of women writers to the field of literature ILO: 2, 5, 1 Measure: essays, written exams, panel discussions</t>
  </si>
  <si>
    <t>2) Interpret and analyze literature with particular focus on the variety of themes, imagery, and characterizations found in women's literature ILO: 2, 5, 1, 7, 6, 4, 5 Measure: essays, written exams, dramatic performance, panel discussions</t>
  </si>
  <si>
    <t>4) Write poetry, drama, or fiction reflecting on the themes of the literature under discussion. ILO: 5, 6, 1, 4, 7 Measure: Creative writing</t>
  </si>
  <si>
    <t>1) Students will identify genres and historical background of children's texts in different cultures ILO: 7, 2, 5, 3, 1 Measure: Projects, Discussions, Written Exams, Analysis and Research Essays</t>
  </si>
  <si>
    <t>2) Students will discuss the impact of texts on their intended audience ILO: 1, 2, 7, 4, 5, Measure: Discussions, Projects, Written Exams, Analysis and Research Essays, Journals and Responses Papers Field Observations, Presentations</t>
  </si>
  <si>
    <t>3) Students will recognize the different genres of children's literature and the changing cultural attitudes toward children's literature. ILO: 7, 2, 3, 5 Measure: Discussions, Written Exams, Analysis and Research Essays, Projects, Presentations</t>
  </si>
  <si>
    <t>4) Students will interpret children's literature in the context of cultural attitudes toward and definitions of childhood ILO: 7, 2, 3, 5, 1, 4 Measure: Written Exams, Analysis and Research Essays, Discussions, Projects, Presentations, Field Observations, Journals and Response Papers, Presentations</t>
  </si>
  <si>
    <t>5) Students will analyze the effects of literature on children's literacy and critical thinking skills. ILO: 2, 7, 1, 5, 6 Measure: Discussions, Written Exams, Analysis and Research Essays, Journals and written Response Papers, Projects, Presentations, Field Observations</t>
  </si>
  <si>
    <t>6) Students will evaluate the literary value of texts written for children, and their place in the literary canon ILO: 5, 7, 1, 2, 5 Measure: Discussions, Written Exams, Analysis and Research Essays, Journals and Written Response Papers, Presentations</t>
  </si>
  <si>
    <t>7) Students will demonstrate familiarity with the research process, information competency and MLA standards ILO: 3, 2, 1, 7 Measure: Research Paper</t>
  </si>
  <si>
    <t>8) Students will examine past and current cultural expectations of elementary and intermediate education, and the role of children's literature in meeting those expectations ILO: 7, 2, 3, 1, 5 Measure: Analysis and Research Papers, Journals and Response Papers, Field Observations, Presentations and Projects, Discussions</t>
  </si>
  <si>
    <t>9) Students will compare the characteristics of children's texts from different cultures and different historical periods ILO: 7, 2, 1, 3, 5 Measure: Discussions, Analysis and research essays, Projects, Presentations, Journals and Response Papers</t>
  </si>
  <si>
    <t>10) Students will evaluate the role of literature in their own development, from childhood to adulthood ILO: 6, 5, 7, 2, 1, 4 Measure: Discussions, Journals and Response Papers</t>
  </si>
  <si>
    <t>11) Students will practice the conventions of literary analysis. ILO: 7, 1, 2, 5 Measure: Analysis and Research Papers, Discussions, Journals and Response Papers, Projects, Presentations, Written Exams</t>
  </si>
  <si>
    <t>12) Students will recognize the contribution of children's texts to the field of literature. ILO: 7, 1, 5, 6 Measure: Journals and Response Papers, Analysis and Research Essays, Written Exams, Field Observations, Discussions, Projects and Presentations</t>
  </si>
  <si>
    <t>2) Recognize and apply specific theoretical approaches to analyzing myths ILO: 1, 2, 3, 4 Measure: Quizzes, exams, discussion, essays, projects, response papers, journals, presentations.</t>
  </si>
  <si>
    <t>3) Analyze mythic structures in the context of their culture of origin. ILO: 1, 2, 3, 4 ,6 Measure: Quizzes, exams, discussion, essays, projects, response papers, journals, presentations.</t>
  </si>
  <si>
    <t>4) Interpret myths according to the principles of literary analysis. ILO: 1, 2, 4, 5 Measure: Quizzes, exams, discussion, essays, projects, response papers, journals, presentations.</t>
  </si>
  <si>
    <t>5) Classify myths according to their purpose in, and literary contribution to, the culture of origin ILO: 1, 2, 3, 4, 6 Measure: Quizzes, exams, discussion, essays, projects, response papers, journals, presentations.</t>
  </si>
  <si>
    <t>6) Debate and evaluate the literary merits of specific myths. ILO: 1, 2, 4, 5 Measure: Quizzes, exams, discussion, essays, projects, response papers, journals, presentations.</t>
  </si>
  <si>
    <t>7) Diagram the evolution of a mythic structure against the backdrop of cultural, political and historical influences. ILO: 1, 2, 3, 4, 6 Measure: Quizzes, exams, discussion, essays, projects, response papers, journals, presentations.</t>
  </si>
  <si>
    <t>8) Analyze the influence of mythology in contemporary literature ILO: 1, 2, 4, 5, 6 Measure: Quizzes, exams, discussion, essays, projects, response papers, journals, presentations.</t>
  </si>
  <si>
    <t>9) Design an original myth using the basic structures and common elements of world mythology ILO: 1, 2, 3, 5 Measure: written or oral presentation, creative writing, essay</t>
  </si>
  <si>
    <t>10) Compare and contrast myths and mythic structures according to the principles of literary analysis ILO: 1, 2, 4, 5 Measure: Quizzes, exams, discussion, essays, projects, response papers, journals, presentations.</t>
  </si>
  <si>
    <t>11) Students will demonstrate familiarity with the research process, information competency, and MLA standards ILO: 1, 2, 3 Measure: Research paper, essays</t>
  </si>
  <si>
    <t>3) Students will utilize a variety of tools for reading comprehension, which may include graphic organizers, SQR3, PPPC, learning logs, KWL+ charts, think alouds, and/or questioning techniques, and more. Measure: quizzes, written exam, class discussion, written demonstration ILO: 2, 1, 4</t>
  </si>
  <si>
    <t>4) Students will distinguish the link between rate and comprehension and demonstrate rate flexibility by practicing techniques for faster reading and adjusting rate for purpose Measure: quizzes, written exam, class discussion, written demonstration ILO: 2, 1, 4</t>
  </si>
  <si>
    <t>5) Students will employ successful study behaviors, which may include note- taking, annotation, learning styles, and test-taking-skills, as well as understanding and adjusting reading process for success. Measure: quizzes, written exam, class discussion, written demonstration ILO: 2, 1, 4</t>
  </si>
  <si>
    <t>1) Recognize and practice steps in the writing process ILO: 2,1,7 Measure: Exams, Journals, in-class writing, essays</t>
  </si>
  <si>
    <t>2) Identify and restate and author's thesis and supporting points ILO: 2,1,7,4,5 Measure: Exams, quizzes, in-class writing, journals, discussion</t>
  </si>
  <si>
    <t>3) Demonstrate beginning research skills applicable to academic and workplace environments ILO: 3,2,6,7,1 Measure: in-class writing, essays, quizzes</t>
  </si>
  <si>
    <t>4) Recognize and correct basic grammar errors ILO: 2,1,7,6,4 Measure: essays, quizzes, collaborative activities, exams, in-class writing</t>
  </si>
  <si>
    <t>5) Use some subordination in sentences ILO: 2,1,7 Measure: essays, quizzes, journals, collaborative activities, exams, in-class writing</t>
  </si>
  <si>
    <t>6) Recognize and practice specific rhetorical strategies ILO: 2,1,7,5 Measure: essays, quizzes, in-class writing</t>
  </si>
  <si>
    <t>7) Identify and analyze an author's style, tone, audience and strategies ILO: 2,1,7,5,4 Measure: in-class writing, journals, discussions, collaborative activities</t>
  </si>
  <si>
    <t>1) Examine British social and cultural heritage and its deep roots in the works of English literature. ILO: 2, 1, 5 Measure: Reading&amp;Writing Homework, Quiz, Exam</t>
  </si>
  <si>
    <t>2) Define the origins and growth of English literature from 449 to</t>
  </si>
  <si>
    <t>3) ILO: 2, 1, 5 Measure: Reading&amp;Writing Homework, Quiz, Exam</t>
  </si>
  <si>
    <t>4) Examine the following writers and their work: Chaucer, Shakespeare, Wyatt, Sidney, Spencer, Jonson, Herbert, Vaughn, Donne, Milton, Dryden, Swift, Addison, Steele, Pope, Goldsmith, and Johnson. ILO: 2, 1, 5 Measure: Reading&amp;Writing Homework, Quiz, Exam</t>
  </si>
  <si>
    <t>5) Apply the basic techniques of literature as they developed in Britain up to the eve of the Romantic movement. ILO: 2, 1, 5 Measure: Reading&amp;Writing Homework, Quiz, Exam</t>
  </si>
  <si>
    <t>1) Interpret and Identify literary passages from the periods of British Romanticism, Victorianism, and Modernism. ILO: 2, 1, 5, 4 Measure: Quizzes, essays, class discussions, and responses to out-of-class prompts</t>
  </si>
  <si>
    <t>2) Explain the social and historical influences which inform British literature from the Romantic to the Modern Era. ILO: 2, 1, 5, 4 Measure: Quizzes, essays, class discussions, and responses to out-of-class prompts</t>
  </si>
  <si>
    <t>3) Examine literary techniques that are employed in the works of British Romanticism, Victorianism, and Modernism. ILO: 2, 1, 5, 4 Measure: Quizzes, essays, class discussions, and responses to out-of-class prompts</t>
  </si>
  <si>
    <t>4) Synthesize texts/relate works to one another ILO: 2,1,5,4 Measure: Quizzes, essays, class discussions, and responses to out-of-class prompts</t>
  </si>
  <si>
    <t>5) Exhibit mastery of language and concepts within poetry and prose of Romanitc, Victorian, and Modernist literature ILO: 5,2,4,1 Measure: performance exams, such as recitations, group presentations, student-led seminars, and other group projects.</t>
  </si>
  <si>
    <t>1) Survey, examine, and compare major works of American literature, including poetry, drama, and fiction. ILO: 2,1,3,4,5,6,7 Measure: Essays, exams, projects.</t>
  </si>
  <si>
    <t>2) Identify and define trends in American literature. ILO: 2,1,4,5,6,7 Measure: Essays, exams, projects.</t>
  </si>
  <si>
    <t>3) Employ critical theory. ILO: 1,2,4,5,6,7 Measure: Essays, exams, projects&amp;group presentations.</t>
  </si>
  <si>
    <t>4) Appraise and critique literature. ILO: 2,1,3,4,5,6,7 Measure: Essays, exams, projects, reading journal&amp;portfolio.</t>
  </si>
  <si>
    <t>5) Devise a method for communicating analysis with a broader audience (e.g. website, display, theatrical production, panel discussion, etc.) ILO: 2,1,3,4,5,6,7 Measure: Group project.</t>
  </si>
  <si>
    <t>1) Survey, examine, and compare major works of American Literature, including poetry, drama, and fiction. ILO: 2,1,5,2,4,3,6,7 Measure: Essays, exams, projects.</t>
  </si>
  <si>
    <t>2) Identify and define trends in American literature. ILO: 2,1,4,7 Measure: Essays, exams, projects.</t>
  </si>
  <si>
    <t>3) Employ critical theory ILO: 1,2,4,5,6,7 Measure: Essays, exams, projects,&amp;group presentations.</t>
  </si>
  <si>
    <t>4) Appraise&amp;critique literature. ILO: 2,1,3,4,5,6,7 Measure: Essays, exams, reading journal, and portfolio.</t>
  </si>
  <si>
    <t>1) Students will recognize, develop, and employ effective reading strategies, such as predicting, questioning, evaluating, connecting, and witnessing. Measure: oral and written assessment ILO: 1, 2, 4, 5, 6</t>
  </si>
  <si>
    <t>2) Students will recognize, develop, and employ effective writing strategies, such as audience awareness, genre awareness, structure and organization, development, and tone and mood. Measure: oral and written assessment ILO: 1, 2, 4, 5, 6</t>
  </si>
  <si>
    <t>3) Students will recognize, develop, and employ critical viewing skills, such as story grammar, imagery, point of view, and cause and effect Measure: oral and written assessment ILO: 2, 5, 1, 4, 6</t>
  </si>
  <si>
    <t>4) Students will synthesize and relate skills across reading, writing, and critical viewing literacies. Measure: oral and written assessment ILO: 2, 1, 4, 5, 6</t>
  </si>
  <si>
    <t>1) Note: Workshop topics are followed by their SLOs. Annoying Misspellings: Recognize the most common misspellings and use correct spellings ILO: 3, 2, 7 Measure: worksheet</t>
  </si>
  <si>
    <t>2) Adjective Clauses: Understand how adjective clauses are formed and create simple to extended adjective clauses ILO: 3, 2, 7 Measure: worksheet, writing samples</t>
  </si>
  <si>
    <t>3) Basic Sentence Patterns: Recognize the eight most common sentence patterns (StvO, subj.--trans. verb--object, for example) in English and use subjects, verbs, and objects/complements to create sentences in each of the patterns ILO: 3, 2, 7 Measure: worksheet, writing samples</t>
  </si>
  <si>
    <t>4) Comma Use: Use commas where appropriate and avoid them where they should not be used ILO: 3, 2, 7 Measure: worksheet</t>
  </si>
  <si>
    <t>5) Coordination: Recognize coordinate conjunctions and use them to connect words, phrases, and independent clauses ILO: 3, 2, 7 Measure: worksheet, writing samples, class discussion</t>
  </si>
  <si>
    <t>6) Fragments: Recognize and correct fragments in writing ILO: 3, 2, 7, 5 Measure: worksheet, writing samples, class discussion</t>
  </si>
  <si>
    <t>7) Identifying Error Patterns in Your Writing and Fixing Them: Identify the most common kinds of errors an individual is making and know how to avoid or correct them ILO: 2, 3, 6 Measure: diagnostic exercises, instructor evaluation, writing samples</t>
  </si>
  <si>
    <t>8) Infinitive Phrases: Use infinitive phrases correctly with adjectives, verbs, pronouns, and nouns ILO: 3, 7, 2 Measure: worksheet, writing samples</t>
  </si>
  <si>
    <t>9) Introductions and Conclusions: Understand the purposes and structures of introductions and conclusions and create an effective introduction and conclusion ILO: 3, 2, 1, 5, 7 Measure: class discussion, writing samples</t>
  </si>
  <si>
    <t>10) Outlines and Other Organizers: Create effective outlines, clusters, and lists to organize an essay ILO: 2, 1, 4 Measure: brainstorm, group/individual maps</t>
  </si>
  <si>
    <t>11) MLA Documentation: Know how to use a handbook section on MLA documentation and reference a book, a periodical article, and a web source correctly in writing ILO: 2, 7, 3 Measure: creation of sample bibliographies</t>
  </si>
  <si>
    <t>12) Paragraph Development: Learn some common models of paragraphing and use topic sentences and support to write cohesive paragraphs ILO: 2, 1, 5, 7 Measure: exercises, paragraph writing</t>
  </si>
  <si>
    <t>13) Parallel Construction: Recognize when a phrase or sentence is or is not parallel and correct structures that are not parallel ILO: 2, 3, 7, 5 Measure: worksheet, writing samples</t>
  </si>
  <si>
    <t>14) Participial Phrases and Gerunds: Use -ing form of verbs in progressive tenses, in modifying phrases, and as subjects and objects ILO: 3, 2, 7 Measure: worksheet, writing samples</t>
  </si>
  <si>
    <t>15) Proofreading Strategies and Skills: Proofread one's own writing effectively by using strategies and skills appropriate to the individual ILO: 2, 6, 3 Measure: diagnostic exercises, checklist, plan of action</t>
  </si>
  <si>
    <t>16) Prewriting and Invention: Use several prewriting techniques to form ideas for essay writing and adopt techniques compatible to the individual ILO: 2, 1, 6, 5 Measure: individual writing exercises</t>
  </si>
  <si>
    <t>17) Punctuation Connectors: Learn the uses of semicolons, colons, and dashes and connect clauses and phrases effectively with these punctuation marks ILO: 3, 2, 7 Measure: worksheet, class discussion</t>
  </si>
  <si>
    <t>18) Recognizing and Correcting Tense Shifts: Use consistent tenses according to context by recognizing and correcting tense shifts in individual writing ILO: 2, 3, 7, 6 Measure: diagnostic exercise, worksheet, writing samples</t>
  </si>
  <si>
    <t>19) Revision Strategies: Revise work to clarify and expand ideas and to improve paragraph and essay structure and support ILO: 6, 5, 1, 2 Measure: diagnostic exercises, rewriting of paragraphs</t>
  </si>
  <si>
    <t>20) Sentence Boundaries: Comma Splices and Run-ons: Recognize sentences that are not joined correctly and connect them using appropriate punctuation, transitions, or conjunctions ILO: 3, 2, 7 Measure: worksheet, writing samples</t>
  </si>
  <si>
    <t>21) Sentence Combining Strategies: Combine sentences using coordinate conjunctions, punctuation, transitional adverbs, and participles I...</t>
  </si>
  <si>
    <t>1) Students will translate, restate, interpret, appraise, examine, question and distinguish strengths in submitted pieces of writing. ILO: 2, 1, 4 Measure: Class discussion, written notes</t>
  </si>
  <si>
    <t>2) Students will practice "best" communication practices. ILO: 1, 4, 2 Measure: Class discussion; post-session evaluations</t>
  </si>
  <si>
    <t>3) Students will formulate a revision plan of action. ILO: 1, 2, 4 Measure: Class discussion; written notes; post-session evaluation</t>
  </si>
  <si>
    <t>1) Students will demonstrate proficiency in successfully completing the five GED Exam areas activities with passing scores: Language Arts Writing, Social Studies, Science, Language Arts Reading and Mathematics. ILO: 7, 2, 4,&amp;1 Measure: Class participation, practice exams and worksheets</t>
  </si>
  <si>
    <t>2) Students will develop an individual study plan that incorporates study tips and test-taking strategies to assist them in successfully completing the five GED Exams. ILO: 1, 6, 7&amp;2 Measure: Written plan</t>
  </si>
  <si>
    <t>3) Students will operate the computer with basic instruction in order to use the CD-Rom for their practice exams. ILO: 1, 6, 7&amp;2 Measure: Performance</t>
  </si>
  <si>
    <t>4) Students will recognize and identify the four types of questions involving comprehension, application, analysis and evaluation used throughout the GED Exam. ILO: 7, 2, 4,&amp;1 Measure: Class participation, discussion and performance</t>
  </si>
  <si>
    <t>1) Compose fiction and poetry based on traditional forms ILO: 7, 3, 6 Measure: project, performance</t>
  </si>
  <si>
    <t>2) Analyze each other's work ILO: 7,3,6 Measure: project, performance</t>
  </si>
  <si>
    <t>3) Revise poetry and fiction according to guidelines ILO: 1,4, 5 Measure: project</t>
  </si>
  <si>
    <t>4) Examine and analyze published work ILO: 3, 7 Measure: written report</t>
  </si>
  <si>
    <t>5) Compare different poetic and fiction styles ILO: 3 7 Measure: written exam</t>
  </si>
  <si>
    <t>6) Review peer work ILO: 6, 4 Measure: project</t>
  </si>
  <si>
    <t>1) Compose Fiction and Non-fiction utilizing certain literary techniques. ILO: 7,3,6 Measure: Project; Performance</t>
  </si>
  <si>
    <t>2) Analyze each other's Fiction and Non-fiction with a mind toward revision ILO: 7,3,6 Measure: Project</t>
  </si>
  <si>
    <t>3) Fiction Revision according to guidelines ILO: 1,4,5 Measure: Project; Performance</t>
  </si>
  <si>
    <t>4) Compare different fictional styles ILO: 3, 4 Measure: Exam; written report</t>
  </si>
  <si>
    <t>5) Research publishing market ILO: 3, 7 Measure: Exam</t>
  </si>
  <si>
    <t>6) Review Peer work ILO: 3, 7 Measure: Project</t>
  </si>
  <si>
    <t>1) Compose poetry based on traditional poetic forms ILO: 7, 3, 6 Measure: Project, Performance</t>
  </si>
  <si>
    <t>2) Analyze each other's work ILO: 7, 3,6 Measure: Project</t>
  </si>
  <si>
    <t>3) Revise poetry according to guidelines ILO: 1,4,5 Measure: Project, Performance</t>
  </si>
  <si>
    <t>4) Examine and analyze published work ILO: 3, 7 Measure: Exam; written report</t>
  </si>
  <si>
    <t>5) Compare different poetic styles ILO: 3, 7 Measure: Exam</t>
  </si>
  <si>
    <t>6) Review peer work ILO: 6,4 Measure: Project</t>
  </si>
  <si>
    <t>1) Describe the engineering design process ILO: 2,1, Measure: Exam, Lab</t>
  </si>
  <si>
    <t>2) Describe, compare and contrast the various views possible to communicate an engineering design project. ILO: 1,2 Measure: Exam, Lab</t>
  </si>
  <si>
    <t>3) Describe, compare and contrast the fundamental principles of orthographic projection to communicate an engineering design project. ILO: 1,2 Measure: Exam, Lab</t>
  </si>
  <si>
    <t>4) Describe, compare and contrast the fundamental principles of descriptive geometry to communicate the details of geometric shapes necessary in the engineering design process. ILO: 1,2 Measure: Exam, Lab</t>
  </si>
  <si>
    <t>5) Describe, compare, contrast and identify the methods for dimensioning parts and describing allowable production tolerances. ILO: 2,1 Measure: Exam, Lab</t>
  </si>
  <si>
    <t>6) Apply and demonstrate appropriate use and competency in the use of computer-aided-drafting software ILO: 1,2 Measure: Exam, Lab</t>
  </si>
  <si>
    <t>1) Provide students with an opportunity to learn about the engineering profession and to compare and contrast the various disciplines.</t>
  </si>
  <si>
    <t>2) Provide students with an opportunity to identify academic success strategies.</t>
  </si>
  <si>
    <t>3) Provide students with an opportunity to identify personal goals.</t>
  </si>
  <si>
    <t>4) Provide students with an opportunity to identify pathways for lifelong personal and professional development.</t>
  </si>
  <si>
    <t>5) Introduce students to engineering design through a variety of projects.</t>
  </si>
  <si>
    <t>6) Provide opportunities for students to learn team skills and communication skills.</t>
  </si>
  <si>
    <t>7) Provide students with a basic understanding of experimentation and data analysis.</t>
  </si>
  <si>
    <t>1) At the completion of this course, the student will have developed essential skills and knowledge for subsequent engineering courses requiring determination of the loads acting on rigid structures. Specifically, the student will have gained: Knowledge of the fundamental principles associated with rigid bodies in static equilibrium with the ability to apply these principles to obtain solutions to complex problems with confidence and proficiency in presenting clear, concise and correct problem solutions to a peer experience in engineering design and hands on fabrication of a design. 999999</t>
  </si>
  <si>
    <t>1) Select and successfully apply the appropriate method (loop current, node voltage, network reduction, superposition, Norton or Thevinen equivalent) for solving AC/DC circuits.</t>
  </si>
  <si>
    <t>2) Successfully apply phasor/impedance methods to steady-state AC circuits.</t>
  </si>
  <si>
    <t>3) Solve total response of sinosoidal AC circuits.</t>
  </si>
  <si>
    <t>4) Apply pole-zero methods in estimating total response.</t>
  </si>
  <si>
    <t>5) Solve elementary systems engineering problems.</t>
  </si>
  <si>
    <t>6) Simplify elementary transistor amplifliers.</t>
  </si>
  <si>
    <t>1) Possess an understanding of the broad role of materials science in the design and manufacture of engineered devices and structures;</t>
  </si>
  <si>
    <t>2) Possess an understanding of the relationships between physics, chemistry and the science of materials;</t>
  </si>
  <si>
    <t>3) Possess an understanding of the relationship between the structure and mechanical properties of crystalline solids;</t>
  </si>
  <si>
    <t>4) Possess an understanding of the mechanisms which control the properties of materials;</t>
  </si>
  <si>
    <t>5) Possess an understanding of methods to influence the properties of materials.</t>
  </si>
  <si>
    <t>4) Write programs using pointers and recursion. ILO: 3,7,5,2 Measure: Homework, projects, tests quizzes.</t>
  </si>
  <si>
    <t>1) Identify and explain key aural information (main idea, detail, inference and conclusion). ILO: 1,2,3,4, Measure: pair, small, and/or large group discussion</t>
  </si>
  <si>
    <t>2) Apply note-taking skills to level-appropriate material. ILO: 1,2,3,4 Measure: performance of note-taking, pair or small group discussion, quizzes</t>
  </si>
  <si>
    <t>3) Recognize and employ new topical vocabulary. ILO: 1,2,4 Measure: aural/oral participation, conduct interviews, role-play, speak extemporaneously on current topic</t>
  </si>
  <si>
    <t>4) Practice pronunciation on targeted consonants. ILO: 1 Measure: oral presentation, listening quizzes</t>
  </si>
  <si>
    <t>5) Familiarize themselves with information retrieval via internet and library book system ILO: 1,3,4 Measure: oral presentation of findings</t>
  </si>
  <si>
    <t>1) Identify the main idea of a reading. ILO: 2,1 Measure: Classroom exercises, tests.</t>
  </si>
  <si>
    <t>2) Identify the supporting details of a reading. ILO: 2,1 Measure: Classroom exercises, tests.</t>
  </si>
  <si>
    <t>3) Skim and scan a reading for specific information. ILO: 2,1 Measure: Classroom exercises, tests.</t>
  </si>
  <si>
    <t>4) Use knowledge of parts of speech and affixation to understand new vocabulary. ILO: 2,1 Measure: Classroom exercises, tests.</t>
  </si>
  <si>
    <t>5) Use context clues to understand new vocabulary. ILO: 2,1 Measure: Classroom exercises, tests.</t>
  </si>
  <si>
    <t>6) Apply reading skills to understand a new reading. ILO: 2,1 Measure: Classroom exercises, tests.</t>
  </si>
  <si>
    <t>7) Use knowledge of basic grammar to understand a new reading. ILO: 2,1 Measure: Classroom exercises, tests.</t>
  </si>
  <si>
    <t>8) Read short selections of literature for comprehension and enjoyment. ILO: 2,1,5,6 Measure: Classroom exercises, tests.</t>
  </si>
  <si>
    <t>1) Write simple and compound sentences utilizing correct structure and punctuation. ILO: 1, 7, 2 Measure: written classwork and homework</t>
  </si>
  <si>
    <t>2) Manipulate sentence forms (yes/no questions, information questions, affirmative and negative statements. ILO: 1, 7, 2, 4 Measure: written classwork and homework, oral interaction, written exams</t>
  </si>
  <si>
    <t>3) Explain the use of the following verb tenses: simple present, present progressive, simple past, past progressive, future, and present perfect. ILO: 2, 1, 4, 7 Measure: written classwork and homework, oral interaction, written exams</t>
  </si>
  <si>
    <t>4) Recognize the above verb tenses in model paragraphs. ILO: 2, 7, 1 Measure: written classwork, homework, and exams</t>
  </si>
  <si>
    <t>5) Write original sentences using the above verb tenses. ILO: 1, 7, 2 Measure: written classwork, homework, journals, and exams.</t>
  </si>
  <si>
    <t>6) Write controlled paragraphs practicing the above verb tenses. ILO: 1, 7, 2 Measure: written classwork, homework and exams</t>
  </si>
  <si>
    <t>7) Express ideas through writing. ILO: 1, 4, 6, 7 Measure: journal writing, written classwork and homework</t>
  </si>
  <si>
    <t>8) Compare and contrast the form and usage of modals. ILO: 2, 1, 7 Measure: written and oral classwork, homework, and exams</t>
  </si>
  <si>
    <t>9) Spell singular and plural forms of regular and irregular nouns. ILO: 2, 7, 1 Measure: written and oral classwork, homework and exams</t>
  </si>
  <si>
    <t>10) Identify the function of a noun in a sentence (subject, object, object of a preposition) ILO: 2, 7, 1 Measure: written classwork, homework, and exams</t>
  </si>
  <si>
    <t>11) Differentiate between count and noncount nouns and their quantifiers. ILO: 2,7,1 Measure: written classwork, homework and exams</t>
  </si>
  <si>
    <t>12) Substitute appropriate pronouns (subject, object, possessive, reflexive, and possessive adjectives) for nouns. ILO: 7,2,1 Measure: written and oral classwork, homework, and exams</t>
  </si>
  <si>
    <t>13) Compare and contrast the form, function and position of adjectives and adverbs in a sentence. ILO: 2,7,1 Measure: written and oral classwork, homework, and exams</t>
  </si>
  <si>
    <t>14) Use nouns and gerunds as noun modifiers. ILO: 7,2,1 Measure: written and oral classwork, homework, and exams</t>
  </si>
  <si>
    <t>15) Compose an original paragraph consisting of a topic sentence, supporting sentences and a concluding sentence. ILO: 1,7,2 Measure: written classwork and homework</t>
  </si>
  <si>
    <t>1) Compare and contrast specific issues in each film with the student's native culture. ILO: 1,2,4 Measure: Class discussion, journal entries, handouts</t>
  </si>
  <si>
    <t>2) Demonstrate basic information competency and critical thinking skills by using the internet to research and evaluate key issues presented in the films. ILO: 2,3 Measure: Quizzes, handouts</t>
  </si>
  <si>
    <t>3) Select the correct definition of key vocabulary by using contextual clues in the discourse and making inferences. ILO: 2,1 Measure: Quizzes, handouts</t>
  </si>
  <si>
    <t>4) Analyze discourse used in short and long film segments. ILO: 2,1,4 Measure: Class discussion, handouts, quizzes</t>
  </si>
  <si>
    <t>5) Interpret outcomes and aspects of a film and relate to student's own native culture and personal experiences. ILO: 2,1,4 Measure: Quizzes, tests, oral recordings and journal entries, class discussion</t>
  </si>
  <si>
    <t>6) Identify and explain main issues presented in each film. ILO: 2,1,4 Measure: Quizzes, tests, oral recordings and journal entries, class discussion</t>
  </si>
  <si>
    <t>1) The student will demonstrate his/her ability to complete the Application for Naturalization (Form 400) with accurate and correct information ILO: 2, 7&amp;1 Measure: Completion of the form written correctly, class discussion and verbal responses</t>
  </si>
  <si>
    <t>2) The students will prepare for written and oral responses to the "100 Questions" on the United States Citizenship Exam and the INS Interview by completing practice tests and oral responses with appropriate answers ILO: 7, 2&amp;1 Measure: Practice written exams, class discussion and oral responses</t>
  </si>
  <si>
    <t>3) The students will recognize, explain and identify significant aspects of U. S. History and American Government to pass the history, government and English tests required of applicants for naturalization. ILO: 1, 2, 6&amp;7 Measure: Practice written exams, quizzes, class discussions and oral responses</t>
  </si>
  <si>
    <t>1) Recognize, define, and recall vocational vocabulary. ILO: 1</t>
  </si>
  <si>
    <t>2) Apply vocational vocabulary in written and spoken communication. ILO: 1, 2</t>
  </si>
  <si>
    <t>3) Demonstrate cooperative work strategies. ILO: 1, 2, 4, 5</t>
  </si>
  <si>
    <t>4) Take and leave phone messages. ILO: 1,7</t>
  </si>
  <si>
    <t>5) Interpret operating instructions and fill out a repair order. ILO: 2,7</t>
  </si>
  <si>
    <t>6) Offer and fill out a rain-check. ILO: 1,7</t>
  </si>
  <si>
    <t>7) Write an email message. ILO: 7,1,3</t>
  </si>
  <si>
    <t>8) Discuss inventory and demonstrate effective management of material resources. ILO: 2,4</t>
  </si>
  <si>
    <t>9) Interpret personnel policies and communicate work-related information effectively. ILO: 2,4,7</t>
  </si>
  <si>
    <t>10) Read fire safety warnings and follow, clarify, and give warnings in the workplace.</t>
  </si>
  <si>
    <t>11) ILO: 7,1,2</t>
  </si>
  <si>
    <t>12) Demonstrate use of savings and checking accounts; use forms associated with banking. ILO: 2,7</t>
  </si>
  <si>
    <t>13) Interpret company-paid benefits; understand paychecks and stubs. ILO: 2,1,7</t>
  </si>
  <si>
    <t>1) Recognize, define, and recall vocational vocabulary. ILO: 1 Measure: class discussion, oral and written pair activity</t>
  </si>
  <si>
    <t>2) Apply vocational vocabulary in written and spoken communication. ILO: 1, 2 Measure: reading, writing and oral exercises</t>
  </si>
  <si>
    <t>3) Demonstrate cooperative work strategies. ILO: 1, 2, 4, 5 Measure: small group task based activities</t>
  </si>
  <si>
    <t>4) Interpret operational instructions of a machine, report problems and fill out a repair order ILO: 1, 3, 4 Measure: written cloze exercises, role play, pair work</t>
  </si>
  <si>
    <t>5) Demonstrate sociability in communication with customers. ILO: 1, 4 Measure: role play, small group work</t>
  </si>
  <si>
    <t>6) Manage resources effectively. ILO: 1, 2, 3 Measure: written activity</t>
  </si>
  <si>
    <t>7) Follow procedures for job safety. ILO: 1, 4 Measure: oral and written activity, pair work, role play 999999</t>
  </si>
  <si>
    <t>1) Recognize and form letters of the alphabet ILO: 2 Measure: homework, quizzes and tests</t>
  </si>
  <si>
    <t>2) Identify sounds of consonants and vowels ILO: 2 Measure: individual, pair and small group work</t>
  </si>
  <si>
    <t>3) Decode simple words ILO: 1, 2 Measure: individual, pair and small group work</t>
  </si>
  <si>
    <t>4) Recognize simple, common vocabulary ILO: 1, 2 Measure: individual, pair and small group work, homework, quizzes, and test</t>
  </si>
  <si>
    <t>5) Write simple sentences and questions ILO: 1, 2 Measure: individual, pair and small group work, homework, quizzes, and test</t>
  </si>
  <si>
    <t>1) Form the alphabet with more ease. ILO: 2 Measure: homework, quizzes and tests</t>
  </si>
  <si>
    <t>2) Decode one and two-syllable words ILO: 1, 2 Measure: individual, pair and small group work</t>
  </si>
  <si>
    <t>3) Recognize simple, common vocabulary used in familiar topics such as family, health, feelings, time and money ILO: 1, 2 Measure: individual, pair and small group work, homework, quizzes, and test</t>
  </si>
  <si>
    <t>4) Write simple sentences, questions, and answers about aforementioned topics ILO: 1, 2 Measure: individual, pair and small group work, homework, quizzes, and test</t>
  </si>
  <si>
    <t>5) Employ vocabulary from topic areas to have conversation. ILO: 1, 2 Measure: pair and small group work, homework, quizzes, and tests</t>
  </si>
  <si>
    <t>1) Respond to and use basic greetings, courtesy phrases and typical classroom expressions. ILO: 1, 2, 4 Measure: class participation, interviews, role-plays</t>
  </si>
  <si>
    <t>2) Provide personal information in spoken and written form. ILO: 1, 2, 4 Measure: homework assignments, dialogues, exams</t>
  </si>
  <si>
    <t>3) Pronounce and spell the names of objects, people, places and activities in each of the familiar topic areas. ILO: 1, 2, 4 Measure: homework, aural/oral test, written exam</t>
  </si>
  <si>
    <t>4) Discuss and employ customs of French-speaking countries. ILO: 1, 2, Measure: group participation/class discussion, presentations, role- plays, tests</t>
  </si>
  <si>
    <t>5) Ask and answer, in speech or print, yes-no and information questions in the present, near future, and past tenses in topic areas such as self, family, and hobbies. ILO: 1, 2, 4, 6 Measure: homework, aural/oral test, written exam</t>
  </si>
  <si>
    <t>6) Make oral and written statements in the affirmative and negative about their activities in the present, near future, and past tenses. ILO: 1, 2, 4, 6 Measure: homework, aural/oral test, written exam</t>
  </si>
  <si>
    <t>7) Recognize and define cultural differences among the various French-speaking countries. ILO: 1, 2, 4 Measure: class discussion</t>
  </si>
  <si>
    <t>8) Imitate French customs in speech and mannerisms. ILO: 1, 2 Measure: class discussion, oral exercises (role-plays, interviews)</t>
  </si>
  <si>
    <t>1) Express desires, opinions, and need in a variety of topics. ILO: 1,2,4 Measure: class participation, homework assignments, oral quizzes, tests</t>
  </si>
  <si>
    <t>2) Distinguish usage, of imperfect and simple past tenses. ILO: 1,2,4 Measure: class participation, homework assignments, oral quizzes, tests</t>
  </si>
  <si>
    <t>3) Evaluate need for use of subjunctive in a sentence. ILO: 1,2,4 Measure: class participation, homework assignments, oral quizzes, tests</t>
  </si>
  <si>
    <t>4) Recognize and employ use of the two "to know" verbs. ILO: 1,2,4 Measure: class participation, homework assignments, oral quizzes, tests</t>
  </si>
  <si>
    <t>5) Locate and identify French-speaking countries of the world. ILO: 2,3 Measure: test</t>
  </si>
  <si>
    <t>6) Compare customs among French-speaking countries and the U.S. ILO: 1,2,3, 4 Measure: class discussion, test</t>
  </si>
  <si>
    <t>1) Demonstrate a practical knowledge of basic skills with maps&amp;the geographic grid Measure: Exam, Lab ILO: 1,2 GE-LO: B1,B4,B8</t>
  </si>
  <si>
    <t>2) Identify, describe, compare&amp;contrast global heat energy flow&amp;temperature within the atmosphere Measure: Exam, Lab ILO: 2,1 GE-LO: B1,B3,B6,B8</t>
  </si>
  <si>
    <t>3) Identify, describe, compare&amp;contrast atmospheric moisture&amp;circulation Measure: Exam, Lab ILO: 1,2 GE-LO: B1,B3,B6,B8</t>
  </si>
  <si>
    <t>4) Identify&amp;describe the basic elements&amp;controls for weather phenomena Measure: Exam, Lab ILO: 1,2 GE-LO: B1,B6B8</t>
  </si>
  <si>
    <t>5) Identify, compare&amp;contrast global climate&amp;vegetation zones Measure: Exam, Lab ILO: 2,1 GE-LO: B1,B6,B8</t>
  </si>
  <si>
    <t>6) Identify&amp;describe the hydrologic cycle Measure: Exam, Lab ILO: 2,1 GE-LO: B1,B6,B8</t>
  </si>
  <si>
    <t>7) Identify, describe, compare&amp;contrast plate tectonic, volcanic&amp;, earthquake processes Measure: Exam, Lab ILO: 1,2 GE-LO: B1,B6,B8</t>
  </si>
  <si>
    <t>8) Identify, describe, compare&amp;contrast river, coastal, desert&amp;glacial processes&amp;landforms Measure: Exam, Lab ILO: 1,2 GE-LO: B1,B6,B8</t>
  </si>
  <si>
    <t>1) Students will compare and contrast several historical and contemporary approaches to the study of human geography. ILO: 1, 2 Measure: Class discussion, quizzes, written exams</t>
  </si>
  <si>
    <t>2) Students will identify, analyze and demonstrate the skills needed to utilize contemporary geographic tools. ILO: 1, 2, 3 Measure: .group project; written research paper</t>
  </si>
  <si>
    <t>3) Students will evaluate the impact of human-environment interaction in producing cultural landscapes and their dynamics. ILO: 1, 4, 6 Measure: map quiz, oral reports</t>
  </si>
  <si>
    <t>4) Students will demonstrate a practical knowledge of the five key concepts in geography. ILO: 1, 2, 3, 4, 6 Measure: Research paper, group project, written exam</t>
  </si>
  <si>
    <t>5) Students will organize, outline, and deliver oral presentations on three aspects of a region study. ILO: 1,2, 6, 7 Measure: oral presentations</t>
  </si>
  <si>
    <t>6) Students will utilize class discussion and critique to revise and refine a college-level research paper demonstrating their knowledge of major concepts of cultural geography. ILO: 1, 2, 3, 4, 6 Measure: oral reports, research paper</t>
  </si>
  <si>
    <t>7) Students will evaluate the five key concepts in human geography and assess their strengths and weakness in furthering the understanding of the human condition." ILO: 2, 6, 7 Measure: final examination</t>
  </si>
  <si>
    <t>1) Identify, describe, compare&amp;contrast basic rocks&amp;minerals Measure: Exam, Lab ILO: 1,2 GE-LO: B1,B4,B8</t>
  </si>
  <si>
    <t>2) Identify, describe, compare&amp;contrast the elements of plate tectonics, earthquakes&amp;volcanism Measure: Exam, Lab ILO: 2,1 GE-LO: B1, B4,B6,B8</t>
  </si>
  <si>
    <t>3) Demonstrate ability at interpreting landforms from topographic maps&amp;aerial photos Measure: Lab ILO: 1,2 GE-LO: B1,B4,B8</t>
  </si>
  <si>
    <t>4) Identify, describe, compare&amp;contrast the concepts of physical&amp;chemical weathering processes. Identify&amp;describe the mass wasting processes&amp;controls Measure: Exam, Lab ILO: 2,1 GE-LO: B1,B4,B6,B8</t>
  </si>
  <si>
    <t>5) Identify, describe, compare&amp;contrast river, coastal, desert&amp;glacial processes&amp;landforms Measure: Exam, Lab ILO: 2,1 GE-LO: B1,B4,B6,B8</t>
  </si>
  <si>
    <t>6) Identify&amp;describe the concepts of Geologic Time Measure: Exam, Lab ILO: 1,2 GE-LO: B1,B4,B6,B8</t>
  </si>
  <si>
    <t>7) Demonstrate the ability to identify&amp;describe examples of landforms&amp;processes on geologic field trip or within a written report Measure: Oral/Written Report ILO: 2,1,3 GE-LO: B1,B6,B8</t>
  </si>
  <si>
    <t>1) Student will describe the developmental process of career decision making. ILO: 1,2,6 Measure: Discussion, Journal, Assignments, Quiz</t>
  </si>
  <si>
    <t>2) Student will discuss the role that their self-concept plays in making effective career decisions. ILO: 1,2,4,6 Measure: Journal, Assignments, Discussions</t>
  </si>
  <si>
    <t>3) Student will identify, locate, and utilize resources available for engaging in career exploration. ILO: 3,2,7 Measure: Interest Surveys, Assignments, Quiz, Journal, Discussions</t>
  </si>
  <si>
    <t>4) Student will identify personal and work-related values, personality, interests, and skills. ILO: 1,2,3 Measure: Self-Assessments, Journal, Discussions, Assignments</t>
  </si>
  <si>
    <t>5) Student will integrate personal and career related information to develop an education and career plan. ILO: 1,2,4,6 Measure: Educational and Career Plan; Portfolio, Journal, Quiz</t>
  </si>
  <si>
    <t>6) Student will explain why career decision making is considered a lifelong process. ILO: 1,2,6 Measure: Journal, Assignments, Discussions, Exam.</t>
  </si>
  <si>
    <t>7) Student will describe how the needs and functions of society influence the nature and structure of work. ILO: 1,2,4,6 Measure: Journal, Assignments, Discussions, Exam.</t>
  </si>
  <si>
    <t>8) Student will explain how internal (gender,ethinic and cultural background, personal-psychological, etc) and external factors (work situtation, economic factors, etc)influence career development. ILO: 1,2,4,6 Measure: Journal, Assignments, Discussions, Exam. 999999</t>
  </si>
  <si>
    <t>8) Student will explain how internal (gender, ethinic and cultural background, personal-psychological, etc) and external factors (work situtation, economic factors, etc)influence career development. ILO: 1,2,4,6 Measure: Journal, Assignments, Discussions, Exam.</t>
  </si>
  <si>
    <t>1) Students will be able to identify educational options and resources available at Gavilan College.</t>
  </si>
  <si>
    <t>2) They will apply information to the development of an educational plan that compliments educational and career goals.</t>
  </si>
  <si>
    <t>1) Students will analyze and assess contemporary leadership theory. ILO: 1,2,7 Measure: Written exams, class discussion, oral presentation.</t>
  </si>
  <si>
    <t>2) Students will practice effective personal leadership skills. Students will plan, implement, and evaluate individual or small group leadership projects. ILO: 1,2,4,6 Measure: Ongoing classroom progress reports, individual/group project, oral and written presentation and evaluation.</t>
  </si>
  <si>
    <t>3) Students will apply knowledge of Robert's Rules of Order, Community College Participatory Governance practices, and California Brown Act regulations. ILO: 1,2,7 Measure: Written quizzes and exams, participation in Gavilan College Student Senate meetings and other on campus meetings and committees.</t>
  </si>
  <si>
    <t>4) Students will demonstrate understanding of gender and cultural differences in leadership roles and group interactions ILO: 2, 4, 6 Measure: Participation in student senate and other campus committees. Individual and group project interactions and reflections in written and oral analysis.</t>
  </si>
  <si>
    <t>1) Students will examine, discuss, and develop an understanding of cultural and social diversity of learners ILO: 2, 4 Measure: role play, oral report, project</t>
  </si>
  <si>
    <t>2) Students will compare and contrast well developed learning processes and underdeveloped learning processes. ILO: 2, 6, 7 Measure: written exam, role play, project</t>
  </si>
  <si>
    <t>3) Students will examine and critically assess their learning process ILO: 2, 7, 6 Measure: project</t>
  </si>
  <si>
    <t>4) Students will apply, demonstrate and evaluate the Tutoring Cycle ILO: 2, 1, 6, 7 4 Measure: Project, role play, demonstration, written exam</t>
  </si>
  <si>
    <t>5) Students will interact with individuals and groups with sensitivity and awareness of differing opinions, values, and frames of reference ILO: 6, 1, 4, Measure: demonstration, role play, project</t>
  </si>
  <si>
    <t>6) Students will apply tutoring techniques in their tutoring activities and critique their performance ILO: 1, 2, 4, 7 Measure: project, written exam</t>
  </si>
  <si>
    <t>7) Students will understand and apply Tutor Talk Options to effectively communicate to tutees ILO: 7, 1, 2, 4, Measure: project, role play, written exam</t>
  </si>
  <si>
    <t>1) Students will demonstrate the ability to identify vocational skills, interests, abilities and personal work style. ILO: 1,2,3,6 Measure: Surveys, Class Discussions, Oral report</t>
  </si>
  <si>
    <t>2) Students will identify appropriate workplace accommodations and under what circumstances they might be utilized. ILO: 1,2,4,6,7 Measure: Class discussions and Research</t>
  </si>
  <si>
    <t>3) Students will create a Master Application, Resume, Cover Letter and Letter of Reference/Resignation. ILO: 1,2,3,7 Measure: Homework</t>
  </si>
  <si>
    <t>4) Students will arrange and conduct three informational interviews with local employers. ILO: 1,3,4,6 Measure: Homework and Oral Report</t>
  </si>
  <si>
    <t>5) Students will prepare a professional networking resource sheet. ILO: 1,4,6 Measure: Homework</t>
  </si>
  <si>
    <t>1) Students will construct a study schedule and attend tutoring sessions. ILO: 6, 4,1,2 Measure: Track hours of participation and follow-up appointments</t>
  </si>
  <si>
    <t>2) Students will analyze, discuss, practice and then summarize the content specific to the class/es being tutored. ILO: 2,1,4,7 Measure: Weekly journal notes.</t>
  </si>
  <si>
    <t>1) The student will explain his/her individual academic strengths and weaknesses. Measure: Written Report, Oral Report ILO: 6,2,1</t>
  </si>
  <si>
    <t>2) The student will explain his/her individual cognitive and perceptual strengths and weaknesses. Measure: Written Report, Oral Report ILO: 6,2,1</t>
  </si>
  <si>
    <t>3) The student will identify appropriate study strategies based on his/her individual learning profile. Measure: Written Report, Oral Report ILO: 6,2,1</t>
  </si>
  <si>
    <t>4) The student will identify Gavilan courses and DRC courses, services and accomodations that are appropriate for his/her individual profile. Measure: Written Report, Oral Report ILO: 6,2,1</t>
  </si>
  <si>
    <t>1) Student will demonstrate ability to organize and maintain student notebook and planner. Measure: Planner/ Notebook ILO: 6,2</t>
  </si>
  <si>
    <t>2) Student will examine personal learning styles, time management and decision making strategies within one's own cultural framework. Measure: homework, written exam/quiz, group discussions, written report ILO: 1,2,3,4,5,6,7</t>
  </si>
  <si>
    <t>3) Student will learn strategies and test taking techniques to improve study habits and learning of subject matter based on their learning skills. Measure: homework, written exam/quiz, group discussions, written report ILO: 1,2,3,4,5,6,7</t>
  </si>
  <si>
    <t>4) Student will apply learning techniques to reduce math and science anxiety in various settings. Measure: homework, written exam/quiz, group discussions, written report ILO: 1,2,3,4,6</t>
  </si>
  <si>
    <t>5) Student will evaluate and learn assistive computer technologies that will improve success. Measure: homework, written exam/quiz, group discussions, written report ILO: 1,2,3,4,6</t>
  </si>
  <si>
    <t>1) Students will analyze sentences for errors and to correct those errors. ILO: 1,2,3 Measure: Homework, Lab exercises, Quizzes, Midterm, Final</t>
  </si>
  <si>
    <t>2) Students will construct correct, clear, concise, descriptive sentences. ILO: 1,2,3 Measure: Homework, Lab exercises, Quizzes, Midterm, Final</t>
  </si>
  <si>
    <t>3) Students will recognize grammar skills necessary to succeed in college writing courses. ILO: 1,2,3 Measure: Homework, Lab exercises, Quizzes, Midterm, Final</t>
  </si>
  <si>
    <t>4) Students will identify their own individual written language errors and the impact, if any, of their learning disability on their written language skills. ILO: 1,2,3,6 Measure: Homework, Lab exercises, Quizzes, Midterm, Final</t>
  </si>
  <si>
    <t>1) Students will be able to perform basic mathematical operations on whole numbers, fractions and decimals. ILO: 2,1.6 Measure: In class skill demonstration</t>
  </si>
  <si>
    <t>2) Students will be able to perform basic mathematical operations on integers using the Order of Operations. ILO: 2,1,6 Measure: In class skill demonstration</t>
  </si>
  <si>
    <t>3) Students will be able to translate word statements to algebraic equations and solve application problems. ILO: 2,1,6 Measure: In class skill demonstration</t>
  </si>
  <si>
    <t>4) Students will be able to solve linear equations. ILO: 2,1,6 Measure: Oral Report</t>
  </si>
  <si>
    <t>5) Students will be able to develop skills to determine the impact of learning disabilities on their math/pre algebra performance and apply strategies to overcome these obstacles. ILO: 2,1,6 Measure: In class skill demonstration</t>
  </si>
  <si>
    <t>1) Student will be able to simplify and evaluate expressions. Solve linear equations and inequalities in one variable and their applications. Measure: In class skill demonstration ILO: 2,1,6</t>
  </si>
  <si>
    <t>2) Student will be able to evaluate and solve formulas. Measure: In class skill demonstration ILO: 1,6,2</t>
  </si>
  <si>
    <t>3) Student will be able to graph linear equations and inequalities in two variables. Measure: In class skill demonstration ILO: 1,3,4</t>
  </si>
  <si>
    <t>4) Student will be able to solve systems of equations and inequalities in two variables and their applications. Measure: In class skill demonstration ILO: 4,2,6</t>
  </si>
  <si>
    <t>5) Student will be able to apply the laws of exponents to algebraic expressions. Use scientific notation and a scientific calculator. Measure: In class skill demonstration ILO: 1,4,6</t>
  </si>
  <si>
    <t>6) Student will be able to define a polynomial and perform the operations of addition, subtraction, multiplication, and division of polynomials. Measure: In class skill demonstration ILO: 2,1,6</t>
  </si>
  <si>
    <t>7) Student will be able to factor polynomials and solve polynomial equations in one variable. Measure: In class skill demonstration ILO: 1,3,4</t>
  </si>
  <si>
    <t>8) Student will be able to simplify and add, subtract, multiply, and divide with rational expressions. Measure: In class skill demonstration ILO: 1,2,6</t>
  </si>
  <si>
    <t>9) Student will be able to determine square roots, simplify radicals, and perform basic operations with radicals. Measure: In class skill demonstration ILO: 6,2,1</t>
  </si>
  <si>
    <t>10) Student will be able to solve quadratic equations by using the quadratic formula. Measure: In class skill demonstration ILO: 2,1,6</t>
  </si>
  <si>
    <t>1) Student will be able to analyze a variety of problems involving contemporary applications of linear, quadratic, exponential, logarithmic, and rational functions. Measure: In class skill demonstration ILO: 2,1,6</t>
  </si>
  <si>
    <t>2) Student will be able to determine and implement an appropriate method of solution for these problems. Measure: In class skill demonstration ILO: 1,3,4</t>
  </si>
  <si>
    <t>3) Student will be able to graph linear, quadratic logarithmic, and exponential functions, and utilize the graph in problem solving. Measure: In class skill demonstration ILO: 6,2,1</t>
  </si>
  <si>
    <t>4) Student will be able to solve moderately complex equations and inequalities, some of which they will set up. Measure: In class skill demonstration ILO: 1,4,7</t>
  </si>
  <si>
    <t>5) Student will be able to demonstrate proficiency with a scientific calculator. Measure: In class skill demonstration ILO: 2,1,6</t>
  </si>
  <si>
    <t>1) Student will identify personal lifestyle, life balance and assess health factors including habits of diet, sleep, exercise, alcohol/drug use and levels of personal stress as affected by culture, race, gender, disability and sexual orientation and how these factors relate to academic success. ILO: 1,2,3,4,6,7 Measure: homework, written exam/quiz, group discussions, written report</t>
  </si>
  <si>
    <t>2) Student will examine personal learning styles, career aspirations/life goals, and time management and decision making strategies within one's own cultural framework. ILO: 1,2,3,4,6,7 Measure: homework, written exam/quiz, group discussions, written report</t>
  </si>
  <si>
    <t>3) Student will develop memory, note-taking strategies and test- taking techniques to improve study habits and learning of subject matter. ILO: 1,2,3,4,6,7 Measure: homework, written exam/quiz, group discussions, written report</t>
  </si>
  <si>
    <t>4) Student will apply critical thinking, reading and writing processes to gain comprehensive understanding of academic subjects ILO: 1,2,3,4,6,7 Measure: homework, written exam/quiz, group discussions, written report</t>
  </si>
  <si>
    <t>5) Student will apply learning techniques to reduce math and science anxiety in various settings. ILO: 1,2,3,4,6, Measure: homework, written exam/quiz, group discussions, written report</t>
  </si>
  <si>
    <t>6) Student will discuss issues of intercultural communication with an academic and professional environment ILO: 1,2,3,4,6, Measure: homework, written exam/quiz, group discussions, written report</t>
  </si>
  <si>
    <t>7) Student will examine educational/career options and campus resources; develop individual educational plan. ILO: 1,2,3,4,6,7 Measure: homework, written exam/quiz, group discussions, written report</t>
  </si>
  <si>
    <t>1) Students will demonstrate increased proficiency in basic academic subjects. Measure: Skills demonstration; Written report ILO: 2,1,3,6</t>
  </si>
  <si>
    <t>2) Students will identify their strengths and weaknesses in basic academic areas. Measure: Self report, Skills demonstration ILO: 6,2,1</t>
  </si>
  <si>
    <t>3) Students will evaluate and complete activities related to their individual academic areas of need. Measure: Pre-Post tests, self-report, online exercises ILO: 6,3,2</t>
  </si>
  <si>
    <t>1) The student will identify the concepts of wellness. ILO: 1, 2, 4 Measure: participation in group discussions (oral report); written test</t>
  </si>
  <si>
    <t>2) The student will list at least five life stressors and describe healthy coping strategies. ILO: 2, 1, 7, 6 Measure: report, written test</t>
  </si>
  <si>
    <t>3) The student will list the benefits of physical activity. ILO: 2, 7 Measure: homework</t>
  </si>
  <si>
    <t>4) The student will appraise the risks and/or benefits of drug, alcohol and tobacco use/misuse. ILO: 6, 2, 1, 4 Measure: participation in group discussions (oral report); role playing; written paper; homework</t>
  </si>
  <si>
    <t>5) The student will explain the common risk factors that contribute to diseases such as cancer and CVD. ILO: 2, 7, 6 Measure: written test</t>
  </si>
  <si>
    <t>6) The student will examine their intimate relationships and analyze the consequences of past decisions. ILO: 2, 1, 4, 6 Measure: group presentation; homework</t>
  </si>
  <si>
    <t>1) Apply critical thinking skills to information presented on human sexuality, by identifying appropriate information sources and evaluating scientific literature</t>
  </si>
  <si>
    <t>2) Critically evaluate information from the popular media for biological accuracy, biases, prejudices, assumptions and judgments</t>
  </si>
  <si>
    <t>3) Assess how human sexuality is embedded in and shaped by multi- layered social and cultural contexts</t>
  </si>
  <si>
    <t>4) Compare psychological theories as they relate to human sexual behavior</t>
  </si>
  <si>
    <t>5) Critique and apply theories of human sexuality to understand one's own experience and the experience of others ILO: 7,2,3,6,1,4,5 Measure: exams, case studies forums</t>
  </si>
  <si>
    <t>1) Identify, distinguish, and interpret significant events, individuals and theories speicfic to US history from the colonial era through Reconstruction. ILO: 7,2,1 Measure: Quizzes, exams, class discussion, written assignments</t>
  </si>
  <si>
    <t>2) Describe, evaluate and assess key political, cultural and socioeconomic factors as they developed from the colonial period through Reconstruction. ILO: 7,2,1, Measure: exams, class discussion, presentations, research papers</t>
  </si>
  <si>
    <t>3) Describe contemporary social and political values, and assess their historical linkage. ILO: 7,6,2,1 Measure: exams, class discussion, research papers</t>
  </si>
  <si>
    <t>4) Demonstrate clarity, fariness and objectivity in assessing and debating historical events. ILO: 6,4,7,1 Measure: written assignments, class discussion, class presentations</t>
  </si>
  <si>
    <t>5) Demonstrate college level reading, writing and critical thinking in the formulation of research assignment/s. ILO: 7,1,2,3 Measure: Written assignments, research papers</t>
  </si>
  <si>
    <t>6) Demonstrate academic integrety, discipline and honesty in class conduct and assignments. ILO: 6,4,1 Measure: quizzes,, exams, term papers, class discussion and presentations.</t>
  </si>
  <si>
    <t>1) Survey, examine, compare and evaluate major historical eras in Mexican American history ILO: 2,1,5,7,4,3,6, Measure: Essays, exams, group projects</t>
  </si>
  <si>
    <t>2) Identify and define trends Chicano social and political thought ILO: 2,7,1,4 Measure: Essays, quizzes, group projects</t>
  </si>
  <si>
    <t>3) Employ critical theory ILO: 2,1,7 Measure: Essays, Reading journals, projects</t>
  </si>
  <si>
    <t>4) Appraise and critique historical and cultural literature ILO: 2,1,7,3 Measure: Essays, exams, projects</t>
  </si>
  <si>
    <t>1) Identify, distinguish, and interpret significant events, individuals and theories speicfic to US history from Reconstruction to the present. Measure: Quizzes, exams, class discussion, written assignments ILO: 7,2,1 GE-LO: A1, A2, A3, A5, A6, A7, A9, D4, D5, F1, F2</t>
  </si>
  <si>
    <t>2) Describe, evaluate and assess key political, cultural and socioeconomic factors as they developed from Reconstruction to the present. Measure: exams, class discussion, presentations, research papers ILO: 7,2,1 GE-LO: A1, A2, A3, A5, A6, A7, A9, D4, D5, F1, F2</t>
  </si>
  <si>
    <t>3) Describe contemporary social and political values, and assess their historical linkage. Measure: exams, class discussion, research papers ILO: 7,6,2,1 GE-LO: A1, A2, A3, A5, A6, A7, A9, D4, D5, F1, F2</t>
  </si>
  <si>
    <t>4) Demonstrate clarity, fariness and objectivity in assessing and debating historical events. Measure: written assignments, class discussion, class presentations ILO: 6,4,7,1 GE-LO: A1, A2, A3, A5, A6, A7, A9, D4, D5, F1, F2</t>
  </si>
  <si>
    <t>5) Demonstrate college level reading, writing and critical thinking in the formulation of research assignment/s. Measure: Written assignments, research papers ILO: 7,1,2,3 GE-LO: A1, A2, A3, A5, A6, A7, A9, D4, D5, F1, F2</t>
  </si>
  <si>
    <t>6) Demonstrate academic integrety, discipline and honesty in class conduct and assignments. Measure: quizzes,, exams, term papers, class discussion and presentations. ILO: 6,4,1 GE-LO: E1</t>
  </si>
  <si>
    <t>1) Understanding of the factors that led to European interest in California.</t>
  </si>
  <si>
    <t>2) Appreciation for the state's rich cultural heritage, and ways in which diversity has been both encouraged and theatened in the state.</t>
  </si>
  <si>
    <t>3) Development of research skills.</t>
  </si>
  <si>
    <t>4) Development of awareness of the many social, political, and economic changes California has undergone since its establishment.</t>
  </si>
  <si>
    <t>5) Awareness ofthe relationships between various social groups.</t>
  </si>
  <si>
    <t>6) Appreciation for various movements for social change and why those movements succeeded or failed.</t>
  </si>
  <si>
    <t>7) Understanding of the role California has played in US and global history.</t>
  </si>
  <si>
    <t>8) Ability to relate general historical trends in California's exceptional situation.</t>
  </si>
  <si>
    <t>9) Awareness of the contributions of Californians to the nation's history.</t>
  </si>
  <si>
    <t>10) Understanding of the consequences of boom-bust growth cycles.</t>
  </si>
  <si>
    <t>11) Understanding of various political movements that have shaped the state.</t>
  </si>
  <si>
    <t>12) Comprehension of California's role as a large Pacific Rim economy.</t>
  </si>
  <si>
    <t>1) Evaluate the development of various human institutions and assess how societies changed, benefited, and were damaged by them ILO: 2, 6, 7 Measure: written exam, oral report, role playing, project, and/or written homework</t>
  </si>
  <si>
    <t>2) Compare various economic and political structures used in world societies, and their effects ILO: 2, 6, 7 Measure: written exam, oral report, role playing, project, and/or written homework</t>
  </si>
  <si>
    <t>3) Analyze the various approaches taken in world societies to problems such as the individual vs. the community, free will vs. pre- ordination, empire vs. self containment ILO: 2, 6, 7 Measure: written exam, oral report, role playing, project, and/or written homework</t>
  </si>
  <si>
    <t>4) Research and explain major ideas, religious developments, and social movements basic to world civilization ILO: 1, 2, 3, 6, 7 Measure: written exam, oral report, role playing, project, and/or written homework</t>
  </si>
  <si>
    <t>5) Research and appraise the stratification of societies according to gender, class, ethnicity, and other factors, and explain the effects ILO: 1,2, 3,6,7, Measure: written exam, oral report, role playing, project, and/or written homework</t>
  </si>
  <si>
    <t>6) Trace the development of modern ideas in science, government, and social contracts to the present day; assess ideas that have not prevailed for a comparative approach ILO: 2,6,7, Measure: written exam, oral report, role playing, project, and/or written homework</t>
  </si>
  <si>
    <t>7) Assess the impact of specific important turning points in the history of world societies ILO: 2 Measure: written exam, oral report, role playing, project, and/or written homework</t>
  </si>
  <si>
    <t>8) Evaluate continuities and differences in assessing how modern life compares to human life in other eras. ILO: 2, 7 Measure: written exam, oral report, and/or written homework</t>
  </si>
  <si>
    <t>1) Distinguish, evaluate, and contrast roles played by women in US history at different times ILO: 2, 7 Measure: written exam, oral report, project, role playing, demonstration in class</t>
  </si>
  <si>
    <t>2) Analyze the effects of gender, ethnicity, class, and sexual orientation upon individual women and upon women in social groups ILO: 2, 4, 7 Measure: written exam, oral report, project, role playing, demonstration in class</t>
  </si>
  <si>
    <t>3) Relate changes in women's lives to social, political, and economic changes in the United States ILO: 2, 7 Measure: written exam, oral report, project, role playing, demonstration in class</t>
  </si>
  <si>
    <t>4) Appraise the construction of womanhood and its effect upon women, men, children, and the larger social sphere ILO: 2, 6, 7 Measure: written exam, oral report, project, role playing, demonstration in class</t>
  </si>
  <si>
    <t>5) Explain the major women's movements for rights and assess their outcomes; assess motives and outcomes for individuals participating in those movements ILO: 2, 7 Measure: written exam, oral report, project, role playing, demonstration in class</t>
  </si>
  <si>
    <t>6) Use primary materials to inventory questions of importance to women and to research how those questions were answered by different women at different times ILO: 2,3,7 Measure: written exam, oral report, project, role playing, demonstration in class</t>
  </si>
  <si>
    <t>7) Analyze and explain how individual women fit into or failed to fit into their social contexts ILO: 2,6,7 Measure: written exam, oral report, project, role playing, demonstration in class</t>
  </si>
  <si>
    <t>8) Demonstrate and debate the roles of indigenous, African, and European women in the creation of the US, and assess how history has remembered these contributions</t>
  </si>
  <si>
    <t>9) ILO: 2,4, 7 Measure: written exam, oral report, project, role playing, demonstration in class</t>
  </si>
  <si>
    <t>10) Demonstrate the relationships between power and gender in various aspects of life</t>
  </si>
  <si>
    <t>11) ILO: 2, 6,7, Measure: written exam, oral report, project, role playing, demonstration in class</t>
  </si>
  <si>
    <t>12) . Ability to put personal issues and activities into an historical context</t>
  </si>
  <si>
    <t>13) ILO: 2,6,7 Measure: /written exam, oral report, project, role playing, demonstration in class</t>
  </si>
  <si>
    <t>1) Analyze the effects of gender, ethnicity, class, and sexual orientation upon individual women and upon women in social groups ILO: 2, 7 Measure: written exam, oral report, project, role playing, demonstration in class</t>
  </si>
  <si>
    <t>2) Appraise the construction of womanhood and its effect upon women, men, children, and the larger social sphere ILO: 2, 6, 7 Measure: written exam, oral report, project, role playing, demonstration in class</t>
  </si>
  <si>
    <t>3) Demonstrate and debate the roles of indigenous, African, and European women in the creation of the US, and assess how history has remembered these contributions ILO: 2, 7 Measure: written exam, oral report, project, role playing, demonstration in class</t>
  </si>
  <si>
    <t>4) Demonstrate how the social, economic, and political roles of women changed with other changes in US society. Distinguish, evaluate, and contrast roles played by women in US history at different times ILO: 2, 4, 7 Measure: written exam, oral report, project, role playing, demonstration in class</t>
  </si>
  <si>
    <t>8) .Demonstrate the relationships between power and gender in various aspects of life</t>
  </si>
  <si>
    <t>9) ILO: 2,7 Measure: written exam, oral report, project, role playing, demonstration in class</t>
  </si>
  <si>
    <t>10) Demonstrate ability to put personal issues and activities into an historical context ILO: 2, 6,7, Measure: written exam, oral report, project, role playing, demonstration in class</t>
  </si>
  <si>
    <t>1) Evaluate the development of various human institutions and assess how societies changed, benefited, and were damaged by them Measure: written exam, oral report, role playing, project, and/or written homework ILO: 7,6,1,4,2 GE-LO: A1, A2, A3, A5, A6, A7, A9, C3 D4, D5, F1, F2</t>
  </si>
  <si>
    <t>2) Compare various economic and political structures used in western civilizations, and their effects Measure: written exam, oral report, role playing, project, and/or written homework ILO: 7,6,1,4,2 GE-LO: A1, A2, A3, A5, A6, A7, A9, C3 D4, D5, F1, F2</t>
  </si>
  <si>
    <t>3) Analyze the various approaches taken in Western civilizations to problems such as the individual vs. the community, free will vs. pre-ordination, empire vs. self containment Measure: written exam, oral report, role playing, project, and/or written homework ILO: 7,6,1,4,2 GE-LO: A1, A2, A3, A5, A6, A7, A9, C3, D4, D5, F1, F2</t>
  </si>
  <si>
    <t>4) Research and explain major ideas, religious developments, and social movements basic to Western civilization. Research and appraise the stratification of societies according to gender, class, ethnicity, and other factors, and explain the effects Measure: Research project, written exam, homework ILO: 1,2,3,6,7 GE-LO: A1, A2, A3, A5, A6, A7, A9, C3 D4, D5, F1, F2</t>
  </si>
  <si>
    <t>5) Trace the development of modern ideas in science, government, and social contracts to the present day. And Assess the impact of specific important turning points in the history of Western civilization Measure: written exam, oral report, role playing, project, and/or written homework ILO: 7,6,1,4,2 GE-LO: A1, A2, A3, A5, A6, A7, A9, C3 D4, D5, F1, F2</t>
  </si>
  <si>
    <t>6) Demonstrate academic integrety, discipline and honesty in class conduct and assignments. Measure: All work must be students' own. ILO: 6,4,1 GE-LO: E1</t>
  </si>
  <si>
    <t>1) Identify, distinguish and interpret significant events, individuals, theories specific to Western civilizations from the mid- sixteenth century to the present. ILO: 1,2,3,7 Measure: Written exam, oral report, quizzes written homework, class discussion, academic research</t>
  </si>
  <si>
    <t>2) Identify debate contemporary social values and assess their historical linkage. ILO: 1,2,3,4,6,7 Measure: Project, role play, oral report</t>
  </si>
  <si>
    <t>3) Differentiate between cause and effect in national and international affairs. ILO: 1,2,3,6,7 Measure: Written exam, oral report, quizzes written homework, class discussion, academic research</t>
  </si>
  <si>
    <t>4) Describe and evaluate key political, cultural, and socioeconomic factors in the history of Western civilization. ILO: 1,2,3,7 Measure: Written exam, oral report, quizzes written homework, class discussion, academic research</t>
  </si>
  <si>
    <t>5) Demonstrate clarity, fairness and objectivity in analyzing historical issues. ILO: 1,2,6,4 Measure: Written exam, oral report, quizzes written homework, class discussion, academic research</t>
  </si>
  <si>
    <t>1) Relate the history of film from 1960 to the present. ILO: 2, 1, 4 Measure: Written exam</t>
  </si>
  <si>
    <t>2) Recognize and use the basic technical and critical vocabulary of motion pictures. ILO: 1, 2, 4 Measure: Written&amp;oral exam</t>
  </si>
  <si>
    <t>3) Recognize the technical components of filmmaking. ILO: 2, 1 Measure: Written&amp;oral exam</t>
  </si>
  <si>
    <t>4) Identify the major theories of film interpretation. ILO: 2, 1, 4 Measure: Written&amp;oral exam</t>
  </si>
  <si>
    <t>5) Recognize how contemporary social forces have influenced film and how film has influenced contemporary social forces. ILO: 1, 2, 5 Measure: Written&amp;oral exam</t>
  </si>
  <si>
    <t>6) Recognize the subtextual layers of cultural meanings in American film. ILO: 1, 2, 5 Measure: Written&amp;oral exam</t>
  </si>
  <si>
    <t>7) Identify works from non-American cinemas. ILO: 1, 2 Measure: Written&amp;oral exam</t>
  </si>
  <si>
    <t>8) Recognize new emerging voices in American cinema. ILO: 1, 4, 5, 2 Measure: Written&amp;oral exam</t>
  </si>
  <si>
    <t>9) Identify contributions of various artists and filmmakers on the development of world cinema. ILO: 5, 2, 1 Measure: Written&amp;oral exam</t>
  </si>
  <si>
    <t>10) Identify contributions of various artists and filmmakers on the development of world cinema. ILO: 5, 2, 1 Measure: Written&amp;oral exam</t>
  </si>
  <si>
    <t>11) Employ the ability to "read" and interpret visual information. ILO: 5 1, 4, 2 Measure: Written&amp;oral exam</t>
  </si>
  <si>
    <t>1) Assess the contributions of various artists and filmmakers on the development of the cinema and its impact and influence on the individual and society. ILO: 2, 4, 1, 5 Measure: Written and oral exam</t>
  </si>
  <si>
    <t>2) Identify the technological and artistic achievements and their effects on world cinema. ILO: 2, 4, 1, 5 Measure: Written and oral exam</t>
  </si>
  <si>
    <t>3) Recognize the effect cinema has had on diverse fields such as politics, history, and linguistics as well as the aesthetics, ethics, and communication of human interaction. ILO: 2, 4, 1, 5 Measure: Written and oral exam</t>
  </si>
  <si>
    <t>4) Analyze the nature of motion pictures as a unique and composite art. ILO: 2, 4, 1, 5 Measure: Written and oral exam</t>
  </si>
  <si>
    <t>5) Recognize the predominance of the visual image as a vehicle for storytelling. ILO: 2, 4, 1, 5 Measure: Written and oral exam</t>
  </si>
  <si>
    <t>6) Recognize the contributions made by women and members of minority groups to the development of human culture and social structures as expressed by the cinema through the years. This historical perspective is accomplished by means of comparison and analysis. ILO: 2, 4, 1, 5 Measure: Written and oral exam</t>
  </si>
  <si>
    <t>7) Examine the degree to which 20th Century technology has changed the cinematic experience. ILO: 2, 4, 1, 5 Measure: Written and oral exam</t>
  </si>
  <si>
    <t>8) Explain the capacity of the movies for being both a beneficial and a detrimental force in society. ILO: 2, 4, 1, 5 Measure: Written and oral exam</t>
  </si>
  <si>
    <t>9) Compare and contrast cinematic expression during each generation. ILO: 2, 4, 1, 5 Measure: Written and oral exam</t>
  </si>
  <si>
    <t>10) Analyze the universality of film classics and their ability to continue. ILO: 2, 4, 1, 5 Measure: Written and oral exam</t>
  </si>
  <si>
    <t>1) To recall American film history from the silent cinema to the present day. ILO: 2, 1, 4 Measure: Written and oral exams</t>
  </si>
  <si>
    <t>2) To recognize and use the basic technical and critical vocabulary of motion pictures. ILO: 2, 1, 4 Measure: Written and oral exams; Written forums</t>
  </si>
  <si>
    <t>3) To describe how the technology of the cinema relates to film art. ILO: 5, 2, 1, 4 Measure: Written and oral exams</t>
  </si>
  <si>
    <t>4) To underline the economic structure of the film industry. ILO: 2, 1, 4 Measure: Written and oral exams</t>
  </si>
  <si>
    <t>5) To recognize the role of genre in American film history and to recognize how some of the most popular genres express American social and cultural tensions. ILO: 2, 1, 4, 5 Measure: Written and oral exams; Written forums</t>
  </si>
  <si>
    <t>6) Describe "realism" as it relates to motion pictures. ILO: 2, 1, 4, 5 Measure: Written and oral exams; Written forums</t>
  </si>
  <si>
    <t>7) Examine films actively and critically. ILO: 5, 2, 1, 4 Measure: Class discussions; Written and oral exams; Written forums</t>
  </si>
  <si>
    <t>1) Recognize and use the basic technical and critical vocabulary of motion pictures. ILO: 2, 4, 1, 5 Measure: Written exam, oral exam,&amp;project</t>
  </si>
  <si>
    <t>2) Recognize the technical components of filmmaking. ILO: 2, 4, 1, 5 Measure: Written exam, oral exam,&amp;project</t>
  </si>
  <si>
    <t>3) Identify the major theories of film interpretation. ILO: 2, 4, 1, 5 Measure: Written exam, oral exam,&amp;project</t>
  </si>
  <si>
    <t>4) Recognize the subtextual layers of cultural meanings in foreign films. ILO: 2, 4, 1, 5 Measure: Written exam, oral exam,&amp;project</t>
  </si>
  <si>
    <t>5) Recognize the history of and emerging voices of German Cinema. ILO: 2, 4, 1, 5 Measure: Written exam, oral exam,&amp;project</t>
  </si>
  <si>
    <t>6) Recognize the history of and emerging voices of Italian Cinema. ILO: 2, 4, 1, 5 Measure: Written exam, oral exam,&amp;project</t>
  </si>
  <si>
    <t>7) Recognize the history of and emerging voices of French Cinema. ILO: 2, 4, 1, 5 Measure: Written exam, oral exam,&amp;project</t>
  </si>
  <si>
    <t>8) Recognize the history of and emerging voices of British Cinema. ILO: 2, 4, 1, 5 Measure: Written exam, oral exam,&amp;project</t>
  </si>
  <si>
    <t>9) Recognize the history and emerging voices of Eastern European Cinema. ILO: 2, 4, 1, 5 Measure: Written exam, oral exam,&amp;project</t>
  </si>
  <si>
    <t>10) Recognize the history and emerging voices of Asian Cinema. ILO: 2, 4, 1, 5 Measure: Written exam, oral exam,&amp;project</t>
  </si>
  <si>
    <t>11) Recognize the history and emerging voices of Latin American Cinema. ILO: 2, 4, 1, 5 Measure: Written exam, oral exam,&amp;project</t>
  </si>
  <si>
    <t>1) Utilize the five step systematic planning process.</t>
  </si>
  <si>
    <t>2) Identify the need for fire prevention and burn education.</t>
  </si>
  <si>
    <t>3) Use effective communication.</t>
  </si>
  <si>
    <t>4) Use CFIRS to identify fire trends.</t>
  </si>
  <si>
    <t>5) Develop media relations.</t>
  </si>
  <si>
    <t>6) Prepare public service announcements/news releases.</t>
  </si>
  <si>
    <t>7) Implement fire safety education for school children.</t>
  </si>
  <si>
    <t>8) Identify audio/visual resources for public education.</t>
  </si>
  <si>
    <t>9) Identify sources of printed resources for public education.</t>
  </si>
  <si>
    <t>10) Develop methods of resources exchange.</t>
  </si>
  <si>
    <t>1) Identify fire service organizations and their functions Measure: written exam ILO: 1, 2</t>
  </si>
  <si>
    <t>2) Identify Fire Service Labor Organizations and their contributions to the fire service Measure: Written exam ILO: 1, 2, 4</t>
  </si>
  <si>
    <t>3) Demonstrate an understanding of the rules and regulations for working with inmate fire fighters. Measure: Written quiz, role play ILO: 1, 3</t>
  </si>
  <si>
    <t>4) The Student will describe the terms used to name major incident facilities, and state the function of each Measure: Written exam ILO: 2,3, 7</t>
  </si>
  <si>
    <t>5) The student will don the wildland fire personal protective clothing under simulated fire conditions while wearing the CDF work uniform. Measure: Demonstration, performance exam ILO: 2, 3</t>
  </si>
  <si>
    <t>6) The student will describe what occurs in the combustion process, list the components of the fire tetrahedron, types of heat transfer, and the products of combustion. Measure: class discussion, written exam ILO: 2,3</t>
  </si>
  <si>
    <t>7) The student will be able to identify the major components of portable lighting equipment and list appropriate safety considerations. Measure: Skills demonstration ILO: 3,2</t>
  </si>
  <si>
    <t>8) The student will correctly list and describe types and components of fire hose couplings. Measure: Skills demonstration, performance ILO: 3,2</t>
  </si>
  <si>
    <t>9) The student will list and describe the criteria used to classify the different types of fire apparatus. Measure: Skills demonstration, performance ILO: 3,2</t>
  </si>
  <si>
    <t>1) Safely perform, with the knowledge and skills, the taske required of a CDF Firefighter.</t>
  </si>
  <si>
    <t>2) Perform essential fireground tasks with supervision.</t>
  </si>
  <si>
    <t>3) Use, inspect, and maintain firefighting equipment.</t>
  </si>
  <si>
    <t>4) Demonstrate the skills, knowledge and abilities required of routine and emergency firefighting operations.</t>
  </si>
  <si>
    <t>1) Define the components of the statewide EMS systems. Measure: Written Exam ILO: 3,2</t>
  </si>
  <si>
    <t>2) Describe the basic concepts of human anatomy and physiology Measure: Class exercises, written test ILO: 3, 2,1</t>
  </si>
  <si>
    <t>3) Identify and list terminology relevant to the assessment and maintenance of the human body's vital functions. Measure: Class exercise, written exam ILO: 3,2,1,</t>
  </si>
  <si>
    <t>4) Recognize the nature and seriousness of the patient's condition or extent of injuries to assess requirements for emergency medical care. Measure: Role Play, Class Demonstrations, Written Exam ILO: 3,2,1</t>
  </si>
  <si>
    <t>5) Identify information relative to the management of trauma and medical emergencies with specific emphasis on overdoses, diabetes, and strokes. Measure: Written Exam, Role Play ILO: 3,2,1,7</t>
  </si>
  <si>
    <t>6) Demonstrate techniques of victim extrication from vehicles. Measure: Skill Demonstration, Role Play, performance test ILO: 3,2</t>
  </si>
  <si>
    <t>7) Demonstrate emergency care procedures under simulated conditions Measure: Skills Test ILO: 3,2,1,7</t>
  </si>
  <si>
    <t>8) Demonstrate use of Automated External Defibrillator (AED) Measure: Skills Test ILO: 3, 2,1,</t>
  </si>
  <si>
    <t>1) Define basic chemistry terminology.</t>
  </si>
  <si>
    <t>2) Recognize the chemical and physical properties of various chemicals, and the hazards associated with each.</t>
  </si>
  <si>
    <t>3) Identify chemical names, formulas, and structures, and identify hazards based on this information.</t>
  </si>
  <si>
    <t>4) Describe atomic structure, and chemical and ionic bonding, and explain how these concepts relate to the hazards of varius materials.</t>
  </si>
  <si>
    <t>5) Identify salts, non-salts, ydrocarbons, hydrocarbon radicals and isomers, and hydrocarbon derivatives, and recognize the hazards associated with each.</t>
  </si>
  <si>
    <t>6) Recognize the nine DOT hazards classes, and identify the hazards associated with each.</t>
  </si>
  <si>
    <t>7) Describe the basic principles associated with fire chemistry and the combustion process.</t>
  </si>
  <si>
    <t>1) Recognize the nine different DOT hazard classes, the characteristics and hazards of each, and the safety precautions response personnel should take to protect themselves and others who might be affected by exposure to these chemicals.</t>
  </si>
  <si>
    <t>2) Identify basic principles of chemical incompatibility.</t>
  </si>
  <si>
    <t>3) Describe the process of analyzing unknown atmospheres for gases and vapors.</t>
  </si>
  <si>
    <t>4) Describe the process of identifying unknown solids and liquids using either the HazCat Field Identification or the Five Step Substance Field Identification System.</t>
  </si>
  <si>
    <t>5) Identify proper safety precautions of working around chemicals, and demonstrate safe procedures during all hands-on activities.</t>
  </si>
  <si>
    <t>6) Identify the principles and test used in field identification kits.</t>
  </si>
  <si>
    <t>7) Describe the design function, usage and limitations of various monitoring equipment and detection devices.</t>
  </si>
  <si>
    <t>8) Identify key principles of toxicology including the types, characteristics and behavior of different toxins; routes of entry; and the dose-response relationship.</t>
  </si>
  <si>
    <t>9) Define various terms related to exposure limits.</t>
  </si>
  <si>
    <t>10) Describe key concepts related to environmental toxicology and pesticide exposures.</t>
  </si>
  <si>
    <t>1) Students will utilize the decision making process in a simulated emergency, implement the Incident Command System and will distinguish elements and correctly classify incidents according to appropriate categories. At the end of the course the student will be able to: Describe the chain of command for fire ground organization.</t>
  </si>
  <si>
    <t>2) Describe the leading causes of fire spread.</t>
  </si>
  <si>
    <t>3) Describe the constuction features which contribute to the spread of heat, fire and smoke throughout the building or from one building to another.</t>
  </si>
  <si>
    <t>4) Describe the characteristics of common building materials and their behavior under fire conditions.</t>
  </si>
  <si>
    <t>5) Describe the factors of size-up which must be considered for control of an emergency situation.</t>
  </si>
  <si>
    <t>6) Demonstrate the utilization and coordination of manpower and equipment to complete the rescue operations.</t>
  </si>
  <si>
    <t>7) Describe the application of recognized principles of overhaul.</t>
  </si>
  <si>
    <t>8) Describe the recognized principles of salvage operations and techniques.</t>
  </si>
  <si>
    <t>9) Describe the basic organizational principles of fireground situations.</t>
  </si>
  <si>
    <t>10) Describe Management by Objectives on the Fire Gound.</t>
  </si>
  <si>
    <t>11) Describe how to control the spread of fire within the building.</t>
  </si>
  <si>
    <t>12) Describe the three types of ventilation procedures.</t>
  </si>
  <si>
    <t>13) Demonstrate the attack procedures required to control, confine, and extinguish a fire.</t>
  </si>
  <si>
    <t>14) Demonstrate the development of a prefire plan, which will include the utilization of manpower, equipment and extinguishing agents.</t>
  </si>
  <si>
    <t>15) Describe the most common causes of personal injury to firefighters.</t>
  </si>
  <si>
    <t>16) Describe the three types of verbal orders and their use during emergency situations.</t>
  </si>
  <si>
    <t>17) Describe the resources required for control and the assignments and placement of resources for incidents involving: flammable liquids, flammable gases, poisons, explosives, radioactive materials, flammable solids, reactives, and corrosives.</t>
  </si>
  <si>
    <t>18) Describe national, state, and local information resources for handling of hazardous materials under fire or emergency situations.</t>
  </si>
  <si>
    <t>19) Describe the emergency procedures to be followed by fire officers during civil disturbances.</t>
  </si>
  <si>
    <t>20) Describe how to utilize alternative methods of communication in major emergency operations.</t>
  </si>
  <si>
    <t>21) Describe the principles of delegation of authority that would be used in fireground situations.</t>
  </si>
  <si>
    <t>1) Demonstrate the proper safe first responder actions (including deciding proper safe containment and protective action options).</t>
  </si>
  <si>
    <t>2) Describe effective safety, isolation and notifications.</t>
  </si>
  <si>
    <t>3) Identify and assess the hazard.</t>
  </si>
  <si>
    <t>4) Demonstrate proper information flow from the First Responder to the Incident Commander at a command post.</t>
  </si>
  <si>
    <t>5) Students will be able to achieve all of the objectives through completion of a state certified exam meeting listed performance standards.</t>
  </si>
  <si>
    <t>1) Describe ICS reporting and working relationships for technical specialists and agency representatives.</t>
  </si>
  <si>
    <t>2) Develop sample organizations around a major event. Organizational development will include the use of all appropriate sections and organizatinal modules.</t>
  </si>
  <si>
    <t>3) Identify five key considerations associated with resource management and the reasons for each.</t>
  </si>
  <si>
    <t>4) Diagram a full Air Operations Branch organization using a simulated scenario.</t>
  </si>
  <si>
    <t>5) Explain the criteria for determining when the Incident Action Plan should be prepared in writing.</t>
  </si>
  <si>
    <t>6) Identify the kinds of supporting materials included in an Incident Action Plan.</t>
  </si>
  <si>
    <t>7) At the end of the course the student will be able to: Select methods and procedures to mitigate a simulated incident.</t>
  </si>
  <si>
    <t>8) Interpret data to identify the elements involved in an incident/ event.</t>
  </si>
  <si>
    <t>9) Ability to describe the duties of all positions including Air Operations and provide examples of proper management skills for complex emergency incidents/events.</t>
  </si>
  <si>
    <t>1) Identify the steps built into the ICS design to compensate for previous incident management problems.</t>
  </si>
  <si>
    <t>2) Summarize principle responsibilities for each command an general staff member.</t>
  </si>
  <si>
    <t>3) Describe the purposes and responsibilities of agency representatives, reporting relationships, and how they can be effectively used within the incident organization.</t>
  </si>
  <si>
    <t>4) Define the advantages of Unified Command and define the kinds of applications which may call for a Unified Command organization.</t>
  </si>
  <si>
    <t>5) Given a simulated situatin, describe roles and reporting relaitonships under a Unified Command which involve agencies from within the same jurisdiction, and under multi-jurisdiction conditions.</t>
  </si>
  <si>
    <t>6) Demonstrate though an exercise, how to apply the various optins related to major or complex incident management.</t>
  </si>
  <si>
    <t>7) Identify differences between Area Command, Unified Command, Multi-Agency Coordination Systems and Emergency Operations Centers.</t>
  </si>
  <si>
    <t>8) Working with a simulated scenario, develop an Area Command Organization.</t>
  </si>
  <si>
    <t>9) At the end of the course the student will be able to: Select methods and procedures to mitigate a simulated incident.</t>
  </si>
  <si>
    <t>10) Interpret data to identify the elements involved in an incident/event.</t>
  </si>
  <si>
    <t>11) Ability to describe the duties of all positions including Area Command, Unified Command, Multi-Agency Coordination Systems and Emergency Operations Centers and provide examples of proper management skills for complex emergency incidents/events.</t>
  </si>
  <si>
    <t>1) Identify the types of incidents.</t>
  </si>
  <si>
    <t>2) Describe the types of tools needed for each kind of auto extraction.</t>
  </si>
  <si>
    <t>3) Demonstrate opening doors, removal of a window and roof, raising dashboards.</t>
  </si>
  <si>
    <t>4) Perform a simulated rescue of a trapped victim.</t>
  </si>
  <si>
    <t>1) Establish structure protection in the urban interface.</t>
  </si>
  <si>
    <t>2) Perform mobile fire attack.</t>
  </si>
  <si>
    <t>3) Identify a safe zone for fire shelter deployment.</t>
  </si>
  <si>
    <t>4) Properly deploy a fire shelter.</t>
  </si>
  <si>
    <t>5) Perform progressive hose lays.</t>
  </si>
  <si>
    <t>6) Utilize wildland hand tools.</t>
  </si>
  <si>
    <t>7) Effectively communicate within the Incident Command System.</t>
  </si>
  <si>
    <t>8) Dispatch and track resources.</t>
  </si>
  <si>
    <t>1) Understand the first-line supervisor's role from several perspectives.</t>
  </si>
  <si>
    <t>2) Undersand personal and organizational values are the supervisor's role in influencing individual behavior through ethical decision making.</t>
  </si>
  <si>
    <t>3) Understand how to use leadership frameworks.</t>
  </si>
  <si>
    <t>4) Understand how assertive leadership influences the behavior and performance of subordinates.</t>
  </si>
  <si>
    <t>5) Understand how to recognize and manage stress, the basic relief techniques and proper use of referral services.</t>
  </si>
  <si>
    <t>6) Learn to recognize potential problems in subordinates and use effective counseling methods to intervene.</t>
  </si>
  <si>
    <t>7) Understand the complex issues relative to employee performance appraisal and how a fair system can improve productivity and accountability.</t>
  </si>
  <si>
    <t>8) Understand the difference between civil and criminal accountability.</t>
  </si>
  <si>
    <t>9) Understand the complex issues and the supervisor's role in the disciplinary process.</t>
  </si>
  <si>
    <t>10) Understand the principles of planning and organizing.</t>
  </si>
  <si>
    <t>11) Understand the principles/recognize elements of harassment/ discrimination in the workplace.</t>
  </si>
  <si>
    <t>12) Develop an understanding of the nature of teams, their uses, benefits, problems, structures, and developmental stages.</t>
  </si>
  <si>
    <t>1) Describe general fire inspection practices.</t>
  </si>
  <si>
    <t>2) Describe the responsibilities of fire prevention personnel.</t>
  </si>
  <si>
    <t>3) Describe the essential equipment for code enforcement.</t>
  </si>
  <si>
    <t>4) Describe the procedures for correcting fire hazards.</t>
  </si>
  <si>
    <t>5) Identify the classes and properties of flammable and combustible liquids.</t>
  </si>
  <si>
    <t>6) Identify approved containers and dispensing procedures for flammable and combustible liquids.</t>
  </si>
  <si>
    <t>7) Identify the properties, hazards, and transfer practices for compressed cryogenic and liquified gases.</t>
  </si>
  <si>
    <t>8) Identify the properties, hazards and transfer practices for corrosive oxidizers, toxic radioactive and unstable materials.</t>
  </si>
  <si>
    <t>9) Describe the characteristics and common examples of explosives, fireworks, combustible dusts and metals.</t>
  </si>
  <si>
    <t>10) Describe the requirements for the storage and handling of plastic and synthetic fibers.</t>
  </si>
  <si>
    <t>11) Describe the use of regulatory labeling and placarding requirements during inspections.</t>
  </si>
  <si>
    <t>12) Describe the types, characteristics, and capabilities of fire extinguisher and fixed systems.</t>
  </si>
  <si>
    <t>13) Identify the code regulations for fire extinguisher and fixed systems.</t>
  </si>
  <si>
    <t>14) Describe the methods of determining the operational readiness of fire extinguisher and fixed systems.</t>
  </si>
  <si>
    <t>1) Student will describe and demonstrate proper application of haz mat principles involving haz mat problems, legislation, litigation and liabilities of hazardous materials responses.</t>
  </si>
  <si>
    <t>2) Provide the student will an understanding of what haz mats are; the problems they pose; the risks and outcomes of events; their clues, warning signs, placards, labels, shipping papers, and data sheets; the need for a positive safety approach including a mental safe approach tactic upon recognition of the haz mat event.</t>
  </si>
  <si>
    <t>3) Provide the student with the basic principles of First Responder and Operations actions; recognizing the need for use of ICS safety and isolation, and making the required notifications and contacts in mitigating a haz mat incident; and identifying the role of the Incident Command/Scene Manager.</t>
  </si>
  <si>
    <t>4) Provide the student with information to enhance their ability to communication and coordinate with any agency having authorized activities dealing with a haz mat incident, and recognizing those agencies' roles and capabilities.</t>
  </si>
  <si>
    <t>5) Provide the student with information to enhance their ability to conduct local pre-event haz mat plan and techniques to implement the management system used in that plan; and to identify methods of interaction with the State and Federal Regional Response Teams.</t>
  </si>
  <si>
    <t>1) Describe the advantages, disadvantages, and effects of recognized styles of leadership.</t>
  </si>
  <si>
    <t>2) Describe the fire officers responsibility in promoting group cooperations.</t>
  </si>
  <si>
    <t>3) Describe the three types of verbal orders.</t>
  </si>
  <si>
    <t>4) Describe the officers role in interpreting and implementing policies in the leadership role.</t>
  </si>
  <si>
    <t>5) Describe how to deal fairly, firmly, and equally with subordinates.</t>
  </si>
  <si>
    <t>6) Describe the duties and responsibilities of each rank in both line and staff functions.</t>
  </si>
  <si>
    <t>7) Describe basic knowledge of the emothional and behavioral characteristics of the individual or work group as they apply to the responsibility of subordinates and supervisors.</t>
  </si>
  <si>
    <t>8) Recognize the types of group behavior within the organization.</t>
  </si>
  <si>
    <t>9) Describe the interpretation of the personnel record and the preparation of a report for transmittal to a superior officer.</t>
  </si>
  <si>
    <t>10) Utilize the types of corrective action required on a company level.</t>
  </si>
  <si>
    <t>11) Conduct three commonly used types of personnel interview.</t>
  </si>
  <si>
    <t>12) Describe two types of approaches to counseling.</t>
  </si>
  <si>
    <t>13) Describe the objectives of an employee evaluation program.</t>
  </si>
  <si>
    <t>14) Describe how to plan, conduct and utilize an evaluation conference.</t>
  </si>
  <si>
    <t>15) Students will be able to identify proper organizational management techniques and will identify elements or organizational group behavior.</t>
  </si>
  <si>
    <t>16) Students will utilize management practices in dealing with individuals and groups, conduct interviews and implement corrective actions.</t>
  </si>
  <si>
    <t>1) Students will be able to investigate and determine the cause of a fire.</t>
  </si>
  <si>
    <t>2) They will be able to prepare reports of investigation and provide oral/written responses requiring analysis from handouts, lecture, case studies, and other prompts.</t>
  </si>
  <si>
    <t>3) Identify arson investigation responsibility.</t>
  </si>
  <si>
    <t>4) Describe fire behavior as it relates to fire investigation.</t>
  </si>
  <si>
    <t>5) Describe building construction as it relates to fire investigation.</t>
  </si>
  <si>
    <t>6) Determine the point of origin of a fire.</t>
  </si>
  <si>
    <t>7) Describe the motives of fire setters.</t>
  </si>
  <si>
    <t>8) Determine accidental ignition sources.</t>
  </si>
  <si>
    <t>9) Describe incendiary fire indicators.</t>
  </si>
  <si>
    <t>10) Conduct an effective preliminary investigation.</t>
  </si>
  <si>
    <t>11) Identify structural, vehicle, and wildland fire cause.</t>
  </si>
  <si>
    <t>12) Recognize evidence.</t>
  </si>
  <si>
    <t>13) Utilize investigation reports.</t>
  </si>
  <si>
    <t>14) Write fire investigation reports.</t>
  </si>
  <si>
    <t>15) Identify explosive and incendiary devices.</t>
  </si>
  <si>
    <t>16) Describe techniques used in dealing with juvenile fire setters.</t>
  </si>
  <si>
    <t>1) Describe criminal law as it related for fire investigation.</t>
  </si>
  <si>
    <t>2) Describe legal procedures for search and seizure.</t>
  </si>
  <si>
    <t>3) Describe methods of evidence collection.</t>
  </si>
  <si>
    <t>4) Identify laboratory services and support services.</t>
  </si>
  <si>
    <t>5) Describe methods of fire depth investigation.</t>
  </si>
  <si>
    <t>6) Determine fire cause.</t>
  </si>
  <si>
    <t>7) Describe fire behavior and the effects on building construction components.</t>
  </si>
  <si>
    <t>8) Conduct interview and interrogation.</t>
  </si>
  <si>
    <t>9) Identify insurance industry facts.</t>
  </si>
  <si>
    <t>10) Identify construction costs.</t>
  </si>
  <si>
    <t>11) Describe proper courtroom demeanor.</t>
  </si>
  <si>
    <t>12) Interpret burn patterns as it relates to fire advise determinate.</t>
  </si>
  <si>
    <t>1) Interpret and describe drive responsibilities, vehicle laws and defensive driving techniques.</t>
  </si>
  <si>
    <t>2) Perform basic inspections and maintenance of emergency vehicles.</t>
  </si>
  <si>
    <t>3) Describe how to check and troubleshoot an emergency vehicle's system.</t>
  </si>
  <si>
    <t>4) Demonstrate driving skills during simulated driving conditions.</t>
  </si>
  <si>
    <t>1) Interpret and describe different kinds of pumps and pump gauges.</t>
  </si>
  <si>
    <t>2) Perform basic inspections and maintenance of emergency vehicle pumps and pressure release devices.</t>
  </si>
  <si>
    <t>3) Describe power development for fire pumps.</t>
  </si>
  <si>
    <t>1) Demonstrate required competency as determined by the Commission on Peace Officer Standards and Training including firearms qualification, defensive tactics, Emergency Vehicle Operations, psychomotor testing and cognitive assessment on various learning domains. Measure: Skill demonstration, class, written assignments, role play discussion, test, POST Tests ILO: 2, 1, 3, 4, 6, 7</t>
  </si>
  <si>
    <t>2) Recognize the importance of Leadership, Professionalism and Ethics and how to become leaders in the community, in their agencies, and among peers. Measure: Role play, class discussion, quizzes ILO: 2, 1, 3, 4, 6, 7</t>
  </si>
  <si>
    <t>3) Identify how the U.S. Constitution applies to the actions and conduct of peace officers Measure: Class discussion, quiz ILO: 2, 1, 3</t>
  </si>
  <si>
    <t>4) Examine community policing and its effect on the community including department effectiveness, addressing crime and community problems and improving community relations. Measure: Class discussion, role play, POST Test ILO: 1, 2, 3, 6</t>
  </si>
  <si>
    <t>5) Identify the impact of crime on direct and indirect victims including emotional reactions, physical reactions, resource and referral support and police perception. Measure: Class discussion, role play, quizzes ILO: 2, 1, 3, 4, 6</t>
  </si>
  <si>
    <t>6) Recognize elements, classifications and definitions involving crimes against persons and crimes against property. Measure: Class discussion, test ILO: 2, 3, 7</t>
  </si>
  <si>
    <t>7) Describe when a minor may be taken into custody for violations of law, truancy, runaway and neglect, and the requirements of peace officers when dealing with minors in these situations. Measure: Class discussion, written exercises, role play, quiz ILO: 2, 3, 4, 1</t>
  </si>
  <si>
    <t>8) Identify crimes related to narcotic and alcohol use and recognize physical symptoms of influence. Measure: Role play, test ILO: 2, 1, 3</t>
  </si>
  <si>
    <t>9) Recognize a peace officers role and legal responsibility when conducting person stops including consensual encounters, search and seizure, as well as the protections provided by constitutional law, statutory law, and case law against unreasonable searches and seizures. detentions and arrests. Measure: Class discussion, role play, quizzes, POST test ILO: 2, 1, 3, 4, 6</t>
  </si>
  <si>
    <t>10) Demonstrate effective communication, both orally and writing, when constructing crime reports, testifying in court and presenting information to peers, superiors and the community. Measure: Class discussion, written exercises, class exercises, test ILO: 1, 2, 3, 6,</t>
  </si>
  <si>
    <t>1) Identify key ethical concepts as they relate to decisions involving individual and groups., apply organizational and individual core values Measure: Class discussion, written exercise ILO: 2, 3, 1</t>
  </si>
  <si>
    <t>2) Identify the techniques that encourage people to work together as a team and how to apply those techniques to subordinate, peers, and supervisory relationships Measure: Class exercise, role play, performance ILO: 2, 3, 4, 1</t>
  </si>
  <si>
    <t>3) Compare and contrast the roles of line officer/deputy to field supervisor and the issues of making the transition to supervisor and how it relates to peers, subordinates, superiors, community and yourself. Measure: Class discussion, role play exercise, written exercise ILO: 2, 3, 4</t>
  </si>
  <si>
    <t>4) Understand statutory and case laws relative to administrative internal affairs investigations. Measure: class discussion, written exam ILO: 2, 3</t>
  </si>
  <si>
    <t>5) Develop supervisory strategies in of a variety of critical incidents. Measure: Written exercise ILO: 2, 3</t>
  </si>
  <si>
    <t>6) Identify the procedures for documenting employee performance. Measure: written exercise ILO: 2,3</t>
  </si>
  <si>
    <t>1) The student will understand the importance of verbal and non-verbal communications skills, the art of listening and the process of information.</t>
  </si>
  <si>
    <t>2) The student will understand personal and organizational values and the supervisory role in influencing behavior through ethical decision making.</t>
  </si>
  <si>
    <t>3) The student will understand their role and responsibility in identifying liability issues.</t>
  </si>
  <si>
    <t>4) The student will understand the process of discussing issues with subordinate. These discussions will include performance problems, resolving grievances complaints as well as recognizing personal problems that need attention by either the supervisor or a professional in the counseling field.</t>
  </si>
  <si>
    <t>5) The student will understand how to gain the cooperation of subordinates through effective motivational techniques.</t>
  </si>
  <si>
    <t>6) The student will understand the conflict management process for solving work-related as well as personal problems.</t>
  </si>
  <si>
    <t>7) The student will demonstrate the organizational process/ supervisory skills and techniques to effectively handling critical incidents. Such incidents to be included are officer involved in shootings, chemical spills, hostage situations, and barricaded suspects.</t>
  </si>
  <si>
    <t>1) Identify and demonstrate ethical standards and acceptable behavior required for correctional officers. Measure: Writtne exercise, role playing ILO: 1, 2, 4</t>
  </si>
  <si>
    <t>2) Describe the appropriate procedure for processing inmates within the jail including, booking, receiving and releasing Measure: written assignment, test ILO: 1, 2, 4</t>
  </si>
  <si>
    <t>3) Recognize the importance of proper security precautions and procedures for maintaining security in a correctional institution Measure: Performance, exam ILO: 2, 6</t>
  </si>
  <si>
    <t>4) Identify the legal and ethical issues associated with violating statues concerning privileged communications, including those for the officer, the department, the inmate and the community. Measure: written exam, class exercise ILO: 2,3, 7</t>
  </si>
  <si>
    <t>5) Discuss the priorities and responsibilities of a correction officer during an emergency situation Measure: written exam, class discussion ILO: 1, 2, 3</t>
  </si>
  <si>
    <t>6) Identify proper principles for appearing in court and the consequences of poor performance, including testimony documentation and preparation. Measure: class discussion, demonstration ILO: 2, 3,1</t>
  </si>
  <si>
    <t>7) Demonstrate proper first responder CPR and First Aid procedures. Measure: Performance test ILO: 2, 3, 7</t>
  </si>
  <si>
    <t>8) Define and discuss Title 15 relative to the medical and psychological treatment of prisoners and the potential liability for non-compliance Measure: class discussion, ILO: 3,2,7</t>
  </si>
  <si>
    <t>9) Recognize the proper protocol and safety procedures for transporting an inmate outside of the institution Measure: written exam, class exercisee ILO: 3,</t>
  </si>
  <si>
    <t>10) 7</t>
  </si>
  <si>
    <t>11) Recognize and apply the principles of effective communication, both orally and in writing Measure: role play exercises, exam, written assignment ILO: 2,3,4</t>
  </si>
  <si>
    <t>1) Demonstrate required competency as determined by the Commission on Peace Officer Standards and Training including firearms qualification, defensive tactics and techniques and cognitive assessment on various learning domains Measure: Demonstration ILO: 1, 2, 4</t>
  </si>
  <si>
    <t>2) Recognize the importance of Leadership, Professionalism and Ethics, and how they relate to the profession, the department, the officer, and the community. Measure: Role playing, performance ILO: 1, 2, 4</t>
  </si>
  <si>
    <t>3) Examine community policing and its effect on the community including department effectiveness, addressing crime and community problems and improving community relations. Measure: Role playing, demonstration ILO: 2, 6</t>
  </si>
  <si>
    <t>4) Identify the impact of crime on direct and indirect victims including emotion reactions, physical reactions, resource and referral support and police perception Measure: Written assignments ILO: 2,3, 7</t>
  </si>
  <si>
    <t>5) Recognize elements, classifications and definitions involving crimes against persons and crimes against property. Measure: Written reports ILO: 1, 2, 3</t>
  </si>
  <si>
    <t>6) Practice components of a safe and tactically sound vehicle stop. Measure: Demonstration, performance ILO: 2, 3, 4</t>
  </si>
  <si>
    <t>7) Demonstrate and apply approved techniques for searching, maintaining control and arresting subjects. Measure: Performance ILO: 1, 2, 4</t>
  </si>
  <si>
    <t>8) Identify circumstances and conditions when a peace officer can use reasonable, nonlethal and lethal force. Measure: Oral and written reports ILO: 2, 3</t>
  </si>
  <si>
    <t>9) Identify the requirements and exceptions regarding hearsay testimony. Measure: Performance, role playing ILO: 1, 2</t>
  </si>
  <si>
    <t>10) Examine California statutes relative to operating police vehicles including rules of the road, pursuit operation, emergency responses and agency specific policy requirements Measure: Performance, written report ILO: 2, 3</t>
  </si>
  <si>
    <t>1) The students will understand the need to intervene in a calm, professional manner in crisis situations while paying particular attention to their own safety and well-being.</t>
  </si>
  <si>
    <t>2) They will learn communication skills applicable to most crisis situations and learn to use their community as a resource.</t>
  </si>
  <si>
    <t>1) Recognize and have the ability to follow state requirements and legal aspects of Background Investigation procedures. Measure: exams, performance and demonstration ILO: 2,3,7</t>
  </si>
  <si>
    <t>2) Appraise, evaluate and compare investigative options. Measure: written exam ILO: 2,7</t>
  </si>
  <si>
    <t>3) Compose legal documentaion in the event of future legal challenges. Measure: exams ILO: 1,2,3,7</t>
  </si>
  <si>
    <t>4) Construct a phychological evaluation. Measure: project ILO: 1,2,3</t>
  </si>
  <si>
    <t>5) Distinguish between confidential and non-confidential information Measure: exam, discussion ILO: 2,7</t>
  </si>
  <si>
    <t>6) Evaluate influences on applicant (positive ot negative). Measure: project ILO: 1,2,3,7</t>
  </si>
  <si>
    <t>7) Identify state and federal laws which regulate personal, financial, medical and wortk-related information. Measure: exam, demonstration ILO: 7,2,1</t>
  </si>
  <si>
    <t>1) The student will be acutely aware of the need to balance the officer's investigative needs with those of the victim.</t>
  </si>
  <si>
    <t>2) This should include conducting a thorough investigation, collecting proper evidence, packaging it properly, con- ducting a sensitive as well as thorough interview with the victim, and knowing the resources available to the victim.</t>
  </si>
  <si>
    <t>1) Train law enforcement personnel on the recognition, investigation and action/referral in all types of abuse cases.</t>
  </si>
  <si>
    <t>2) Identify for law enforcement personnel adequate resources and referrals in child abuses cases.</t>
  </si>
  <si>
    <t>3) Identify responsibilities of justice system components.</t>
  </si>
  <si>
    <t>4) Identify current legal matters affecting the identification, investigation and disposition of child abuse cases.</t>
  </si>
  <si>
    <t>1) Recognize and apply breed and brand recognition in the areas of horses and livestock.</t>
  </si>
  <si>
    <t>2) Describe and overview of rural crime and exposure to both investigative and prevention techniques.</t>
  </si>
  <si>
    <t>3) Specify food and agricultural laws that can be utilized by law enforcement agencies.</t>
  </si>
  <si>
    <t>4) Recognize false identification, the role of the INS, and the need for law enforcement's cooperation.</t>
  </si>
  <si>
    <t>5) Develop ground level steps for livestock investigation, including crime scene management, evidence collection, the construction of crime bulletins and other basic tasks.</t>
  </si>
  <si>
    <t>1) Recognize stress symptoms and apply/evaluate techniques used to reduce stress, Measure: class discussion, class participation, quizzes ILO: 1,2,4</t>
  </si>
  <si>
    <t>2) Create. prepare, evaluate procedures for probationary recruits. Measure: quizzes, class discussion ILO: 1,3,4,6</t>
  </si>
  <si>
    <t>3) Describe ethicial and legal issues involved in the evaluation of recruits. Measure: class discussion, prticipation, quizzes ILO: 1,4,5</t>
  </si>
  <si>
    <t>4) Compare and demonstrate techniques used for motivation and discipline Measure: class participation, discussion, quizzes ILO: 1,4,6</t>
  </si>
  <si>
    <t>5) Demonstrate ability to train recruits on the job in areas of knowledge and practical techniques of police work. Measure: quizzes, class participation, discussion ILO: 1,2,4</t>
  </si>
  <si>
    <t>6) Describe the program benefits of the FTO, Recruit and department/agency. Measure: class discussion, participation ILO: 1,2,3,6</t>
  </si>
  <si>
    <t>1) Recognize terminology, resources, testing methods, and other activities used in the regular basic course. Measure: performance, demonstration ILO: 1,2,3,6,7</t>
  </si>
  <si>
    <t>2) Identify principles of remedial training plans and traininig documentation. Measure: oral report ILO: 2,3,7</t>
  </si>
  <si>
    <t>3) Recognize the importance of ethics, leadership and professionalism and how they apply to the field training officer. Measure: performance ILO: 6,7</t>
  </si>
  <si>
    <t>4) Develop a training plan that uses varied adult learning styles and communication techniques. Measure: written report ILO: 1,3,7</t>
  </si>
  <si>
    <t>5) Review, identify and discuss the proper steps to follow when recommending terminaion of a trainee. Measure: oral report ILO: 1,2,7</t>
  </si>
  <si>
    <t>6) Demonstrate accepted principles of conduct based on professional values at all times. Measure: Performance ILO: 1, 4, 6</t>
  </si>
  <si>
    <t>1) Understand and apply the changes in law in different areas. ILO: 6,7,2 Measure: Demonstration</t>
  </si>
  <si>
    <t>2) Understand the psychological and physicological effects and liabilities of use of force. ILO: 1,6 Measure: Oral Report</t>
  </si>
  <si>
    <t>3) Identify "reasonable force" as indicated in PC 835 and PC 835a. ILO: 3 Measure: Performance, Demonstration</t>
  </si>
  <si>
    <t>4) Understand the factors involved in the use of deadly force. ILO: 2,3 Measure: Written Exam</t>
  </si>
  <si>
    <t>5) Identify the most common conditions found in law enforcement agency policies regarding the use of "deadly force." ILO: 4,3,2 Measure: Written Exam, Role Playing</t>
  </si>
  <si>
    <t>6) Describe how to effectively and safely use a handgun on a combat/night course range. ILO: 7,3 Measure: Demonstration, Written Exam</t>
  </si>
  <si>
    <t>7) Determine the proper means of identification, collection, and preservation of evidence. ILO: 6,7 Measure: Performance, Oral Exam</t>
  </si>
  <si>
    <t>8) Appraise the mental, physical and tactical considerations for officer safety. ILO: 1,6,2 Measure: Role Playing, Written Exam</t>
  </si>
  <si>
    <t>9) Develop a preliminary investigation case. ILO: 3,6,7 Measure: Written Exam</t>
  </si>
  <si>
    <t>1) The student will understand and have a knowledge of the specific characteristics of controlled substances and the laws regulating their use.</t>
  </si>
  <si>
    <t>2) The student will understand and have a working knowledge of the laws and specific characteristics of hallucinogens, peyote, LSD&amp;PCP.</t>
  </si>
  <si>
    <t>3) The student will understand and have a working knowledge of the laws and specific characteristics of the various forms of narcotics.</t>
  </si>
  <si>
    <t>4) The student will understand the various aspects in the use of sedative/hypnotics, barbiturates, tranquilizers.</t>
  </si>
  <si>
    <t>5) The student will identify the factors relative to the use of Cannabis Setiva L.</t>
  </si>
  <si>
    <t>6) The student will understand the various aspects in the use of poisonous and volatile substances.</t>
  </si>
  <si>
    <t>1) The student will meet the partial educational qualifications for a lab technician in the area of fingerprints.</t>
  </si>
  <si>
    <t>1) To meet the requirements of a lab technician in a police department to be an expert witness in collection, preservation, classification and identification of fingerprints.</t>
  </si>
  <si>
    <t>1) Describe and demonstrate the proper care and cleaning of a firearm. Measure: perform and demonstrate ILO: 6,7</t>
  </si>
  <si>
    <t>2) Describe all major parts and functions of semiautomatic and revolver handguns Measure: perform and demonstrate ILO: 6,7</t>
  </si>
  <si>
    <t>3) Illustrate the principles of good markmanship Measure: Perform, demonstration and quizzes ILO: 2,6,7</t>
  </si>
  <si>
    <t>4) Choose the proper shooting position for each situation Measure: Perform, demonstration ILO: 2,7</t>
  </si>
  <si>
    <t>5) Demonstrate and practice skills learned regarding firearms safety and markmanship Measure: Demonstrate ILO: 2,3,5,6</t>
  </si>
  <si>
    <t>6) Apply the POST minimum requirements for firearms training for peace officers in the State of California Measure: Demonstrate and exam ILO: 2,5,7</t>
  </si>
  <si>
    <t>1) Describe the law enforcement profession, ethics and professionalism. What constitutes unethical behavior, the Administration of Justice components, the California Court system and discretionary decision making. Measure: exams, quizzes, role playing, demonstration ILO: 7,2,3,1</t>
  </si>
  <si>
    <t>2) Evaluate community attitudes and influence; cultural and socioeconomic differences, subculture customs, values and needs, and how law enforcement behavior is perceived by different groups. Measure: project ILO: 7,2,1,3,4</t>
  </si>
  <si>
    <t>3) Define Criminal Law, the elements of a crime, types of intent, parties to a crime, criminal defenses, probable cause, obstruction of justice, Constituntional Rights Law, Laws of Arrest, Use of Force, etc. Measure: exam, discussion ILO: 7,2,1,3</t>
  </si>
  <si>
    <t>4) Apply the concepts and rules of evidence including the hearsay rule and exclusionary rule, and the various exceptions. Measure: written exam, performance ILO: 7,3,1</t>
  </si>
  <si>
    <t>5) Define and describe search concepts, conditions of a legal search, and items that can be searched. Measure: exam, role play and demonstration ILO: 3,2,7</t>
  </si>
  <si>
    <t>6) Demonstrate a working knowledge of interpersonal communications skills, techniques for coping under stress, note taking and introduction to report writing and interviewing techniques. Measure: demonstration, performance, exam ILO: 2,1,3</t>
  </si>
  <si>
    <t>7) Demonstrate interrogation techniques, the Miranda Rights and Waiver, preliminary investigation techniques, crime scene preservation, identification, collection and marking of evidence, preservation of evidence, and chain of custody. Measure: role play, performance, oral report ILO: 1,2,7</t>
  </si>
  <si>
    <t>1) There is a continual need for public safety personnel to be up-dated in key training areas.</t>
  </si>
  <si>
    <t>1) Develop effective communication skills in combination with arrest and control techniques that will optimize performance and decision making during high-risk situations. Measure: Performance , role playing ILO: 1, 2, 4</t>
  </si>
  <si>
    <t>2) Demonstrate proficiency in breaching an inward opening door, and planning and executing an entry with a door breach. Measure: Performance ILO: 3, 4</t>
  </si>
  <si>
    <t>3) Demonstrate proper technique and skill using the police baton. Measure: Demonstrate and perform ILO: 2, 6</t>
  </si>
  <si>
    <t>4) Demonstrate proficiency with department issued firearms on a range qualification course and classroom exercises Measure: Demonstrate and perform ILO: 2,3, 7</t>
  </si>
  <si>
    <t>5) Demonstrate proper transition from long barrel or high capacity weapons to handgun use. Measure: Perfomance, demonstrate ILO: 1, 2, 3</t>
  </si>
  <si>
    <t>6) Identify and demonstrate proper techniques for a barricaded suspect vs hostage situation. Measure: Role playing exercise ILO: 3, 2,1</t>
  </si>
  <si>
    <t>7) List the benefits and risks of using a "flash-bang. Measure: written exam ILO: 3,2</t>
  </si>
  <si>
    <t>8) Demonstrate and apply the knowledge, skills, and attitudes presented in this course to a monitored practical exercise simulating an actual special threat situation. Measure: Oral exam, performance exam ILO: 3, 2, 1</t>
  </si>
  <si>
    <t>1) Students will examine the importance of leadership, professionalism and ethics and how they relate to the profession, the department, the officer and the community. Measure: Role playing, written exam ILO: 1, 6, 4</t>
  </si>
  <si>
    <t>2) Identify community policing goals, including; reducing and preventing crime, fear of crime and improving the quality of life in the community Examine a peace officer�s role in relation to the protections and rights included in the following amendments to the U.S. Constitution and related California Constitution. Measure: Written test, class discussion ILO: 3, 1, 2</t>
  </si>
  <si>
    <t>3) Discuss reasonable force as stated by law and discuss factors that can affect a peace officer�s response when threatened with danger. Measure: Class discussion, written test, role play ILO: 3, 2, 6</t>
  </si>
  <si>
    <t>4) Demonstrate the elements to accurately shoot a firearm and describe environmental and physical conditions that can impact the effectiveness of a chemical agent Measure: Demonstration, class discussion, skills test ILO: 2, 3, 7</t>
  </si>
  <si>
    <t>5) Produce the crime elements required to arrest for providing a false identity to a peace officer, falsely reporting a criminal offense, falsely reporting an emergency, obstructing or resisting an executive officer by use of threats or force, threatening a public officer or disarming an officer, and recognize the crimes classification as a misdemeanor or felony Measure: Role play, written test, quizzes ILO: 2, 3, 1</t>
  </si>
  <si>
    <t>6) Analyze the term racial profiling and describe personal, professional, and organizational benefits of valuing diversity within the community and law enforcement organizations Measure: class discussion, quizzes ILO: 1, 6, 2</t>
  </si>
  <si>
    <t>7) Demonstrate principles of defensive tactics and explain the purpose of using restraint devices on a subject Measure: Demonstration, skills test ILO: 2, 3, 1, 7</t>
  </si>
  <si>
    <t>8) Evaluate the importance of taking notes in preparation for writing reports and apply appropriate actions for taking notes during a field interview. Measure: Written test, class discussion ILO: 1,2, 3</t>
  </si>
  <si>
    <t>9) Assess potential hazards of freeway driving and appropriate actions to prevent collision under stress while driving a patrol car. Measure: Demonstration, skills test ILO: 3, 2, 7</t>
  </si>
  <si>
    <t>10) Analyze circumstances which may cause evidence to be excluded and recognize a peace officer�s role in ensuring the admissibility of evidence. Measure: role play, class discussion ILO: 2, 1, 3,</t>
  </si>
  <si>
    <t>1) Select and demonstrate appropriate principles and procedures of use of force concepts and arrest and control techniques. Measure: Skill demonstration, quizzes, class discussion ILO: 2, 1,3,6,7,</t>
  </si>
  <si>
    <t>2) Compose and evaluate investigative crime reports Measure: Written exercise, class discussion, essay ILO: 2, 3, 1</t>
  </si>
  <si>
    <t>3) Demonstrate proper shooting techniques including daylight/night handgun use Measure: Skill Demonstration, Skills test ILO: 3, 2, 1</t>
  </si>
  <si>
    <t>4) Demonstrate the ability to resolve simulated law enforcement situations efficiently and professionally Measure: Role play, class discussion, quizzes ILO: 1, 2,</t>
  </si>
  <si>
    <t>5) Identify and formulate methods of collecting and marking evidence Measure: Role play, class discussion, written test, essay ILO: 2, 3</t>
  </si>
  <si>
    <t>6) Evaluate and appraise behavior related to criminal activity and validate decision making regarding detention, arrest and release Measure: Class discussion, written test, role play ILO: 2, 1, 4, 6</t>
  </si>
  <si>
    <t>7) Define and assess crime elements related to crimes against property and crimes against persons Measure: Class discussion, written test, role play ILO: 2, 1, 3</t>
  </si>
  <si>
    <t>8) Analyze the role of law enforcement in society including ethnics and leadership, community relations, persons with disabilities and community awareness Measure: Class discussion, written test, role play ILO: 2, 1, 3, 4</t>
  </si>
  <si>
    <t>9) Define Discrimination Measure: Class discussion, written test ILO: 2, 1, 3</t>
  </si>
  <si>
    <t>10) Identify categories of controlled substances Measure: Class discussion, class exercises, test ILO: 2, 1, 3</t>
  </si>
  <si>
    <t>1) Demonstrate required competency as determined by the Commission on Peace Officer Standards and Training including firearms qualification, defensive tactics, Emergency Vehicle Operations, psychomotor testing and cognitive assessment on various learning domains. Measure: Class discussion, skill demonstration, POST test ILO: 2, 3, 1 7</t>
  </si>
  <si>
    <t>2) Recognize the importance of Leadership, Professionalism and Ethics and how they relate to the profession, the department, the officer, and the community. Measure: Class discussion, quizzes ILO: 1, 2, 6</t>
  </si>
  <si>
    <t>3) Identify how the U.S. Constitution applies to the actions and conduct of peace officers. Measure: Class discussion, quizzes ILO: 2, 3,</t>
  </si>
  <si>
    <t>4) Examine community policing and its effect on the community including department effectiveness, addressing crime and community problems and improving community relations. Measure: Class discussion, role play, quizzes ILO: 1, 2, 3, 4</t>
  </si>
  <si>
    <t>5) Identify the impact of crime on direct and indirect victims including emotion reactions, physical reactions, resource and referral support and police perception Measure: Class discussion, written assignments, quizzes ILO: 2, 3, 1, 4</t>
  </si>
  <si>
    <t>6) Recognize elements, classifications and definitions involving crimes against persons and crimes against property. Measure: Class discussion, role play, quizzes ILO: 2, 3, 1</t>
  </si>
  <si>
    <t>7) Describe when a minor may be taken into custody for violations of law, truancy, runaway and neglect, and the requirements for peace officers when dealing with minors in these situations. Measure: Class discussion, written assignments, quizzes ILO: 2, 1, 4</t>
  </si>
  <si>
    <t>8) Identify crimes related to narcotic and alcohol use and recognize physical symptoms of influence. Measure: Class discussion, role play, quizzes ILO: 2, 1, 5</t>
  </si>
  <si>
    <t>9) Recognize a peace officers role and legal responsibility when conducting person stops including consensual encounters, detentions and arrests. Measure: Class discussion, role play, test ILO: 2, 1, 3, 4</t>
  </si>
  <si>
    <t>10) Use effective communication, both orally and writing, when constructing crime reports, testifying in court and presenting information to peers, superiors and the community. Measure: Class discussion, role play, ILO: 1, 2, 3, 4</t>
  </si>
  <si>
    <t>1) Effectively manage traffic collision scenes to ensure their safety, the safety of others and protect the integrity of the collision scene. Measure: Demonstration, performance ILO: 1, 2, 4</t>
  </si>
  <si>
    <t>2) Identify side skid and acceleration skid marks. Measure: Performance, class exercises ILO: 1, 2, 4</t>
  </si>
  <si>
    <t>3) Review and discuss definitions and terminology associated with investigative forms Measure: Class discussion, oral report ILO: 2, 6</t>
  </si>
  <si>
    <t>4) Complete accurate written investigation reports. Measure: Written project ILO: 2,3, 7</t>
  </si>
  <si>
    <t>5) Students will list the investigative procedures of traffic collisions. Measure: Written project, performance ILO: 1, 2, 3</t>
  </si>
  <si>
    <t>1) The student will track the origins of terrorism.</t>
  </si>
  <si>
    <t>2) The student will obtain an historical perspective of worldwide terrorism.</t>
  </si>
  <si>
    <t>3) The student will analyze the domestic and international aspects of the politics of terrorism.</t>
  </si>
  <si>
    <t>4) The student will learn the political and psychological aspects of terrorism.</t>
  </si>
  <si>
    <t>5) The student will apply terrorism knowledge in order to make enlightened and informed judgment covering terrorist activity.</t>
  </si>
  <si>
    <t>1) Discuss and demonstrate application of principles of adult learning to given situations.</t>
  </si>
  <si>
    <t>2) Complete in writing a task analysis ad write the importace of a needs assessment.</t>
  </si>
  <si>
    <t>3) Write valid instructional objectives.</t>
  </si>
  <si>
    <t>4) Be able to prepare a valid written examination composed of questions that correspond to specific instructional objectives.</t>
  </si>
  <si>
    <t>5) Explain in writing various methods of instruction.</t>
  </si>
  <si>
    <t>6) List known methods of combating stage fright.</t>
  </si>
  <si>
    <t>7) Design and produce overhead transparencies.</t>
  </si>
  <si>
    <t>8) Design a lesson plan including the six major elements as set forth in class instruction.</t>
  </si>
  <si>
    <t>9) Deliver a 10-15 minute classroom preparation utilizing techniques taught in the course.</t>
  </si>
  <si>
    <t>1) Demonstrate satisfactory proficiency on all required skill exercises.</t>
  </si>
  <si>
    <t>2) Demonstrate proper shooting positions and distances.</t>
  </si>
  <si>
    <t>3) Evaluate the effectiveness of safety techniques.</t>
  </si>
  <si>
    <t>4) Review handcuffing techniques and will properly apply handcuffs.</t>
  </si>
  <si>
    <t>5) Recognize the ability to reduce law enforcement related collisions and resulting civil liability.</t>
  </si>
  <si>
    <t>1) Determine manner and mode of death (i.e., homicide, suicide, natural, accidental, unknown death) from autopsy. Measure: performance, quiz ILO: 2, 1, 3</t>
  </si>
  <si>
    <t>2) Distinguish the role of the Medical Examiner/Coroner in a death investigation. Measure: performance ILO: 1, 2</t>
  </si>
  <si>
    <t>3) Recognize and have the ability to differentiate ways bodies can be identified.. Measure: role playing ILO: 2, 1</t>
  </si>
  <si>
    <t>4) Compose an investigation report to include: different wound types, animal/insect, self-inflicted, the three characteristics of gunshots and the three types of sharp force wounds as well as the cause of death. Measure: project ILO: 2, 7</t>
  </si>
  <si>
    <t>5) Compare the factors in determining time of death to include loss of body heat, rigor mortis, postmortem lividity, liver temperature, and environmental factors. Measure: demonstration, quiz ILO: 2, 1, 3</t>
  </si>
  <si>
    <t>6) Appraise, evaluate, compare and assess aspects of a crime scene. Measure: demonstration, quiz ILO: 2, 1</t>
  </si>
  <si>
    <t>7) Analyze the levels of suspect mental awareness the different types of personalities i.e., normal, neurotic, psychotic, personality disorders. Measure: demonstration, quiz ILO: 2, 3</t>
  </si>
  <si>
    <t>8) Differentiate types of schizophrenia and review case studies. Measure: demonstration ILO: 2, 3</t>
  </si>
  <si>
    <t>9) Differentiate types of delusion to cause paranoia, mass murder and work place violence. Measure: demonstration, quiz ILO: 2, 3</t>
  </si>
  <si>
    <t>10) Differentiate personality disorders such as bi-polar, obsessive compulsion, dependant disorder, histronic, psychopath and paranoid. Differentiate each personality disorder in order to be able to use certain interview techniques applicable to the disorder. Measure: demonstration, quiz, performance ILO: 2, 1, 3</t>
  </si>
  <si>
    <t>1) Define and demonstrate proper shooting positions and distances.</t>
  </si>
  <si>
    <t>2) Evaluate the effectiveness of safety techniques.</t>
  </si>
  <si>
    <t>3) Demonstrate the proper procedures for the care and cleaning of weapon.</t>
  </si>
  <si>
    <t>1) Students will learn to understand the dog's motives and temperament.</t>
  </si>
  <si>
    <t>2) Describe how humans can imitate signals in order to speak back to the dog.</t>
  </si>
  <si>
    <t>3) Understand the various types of equipment used in dog training.</t>
  </si>
  <si>
    <t>4) Demonstrate the various types of bite work.</t>
  </si>
  <si>
    <t>1) Demonstrate professional demeanor and ethical behavior and the ability to effectively communicate. Measure: performance, demonstration ILO: 1, 2,3</t>
  </si>
  <si>
    <t>2) Explain how crimes are defined and classified; the difference between civil and criminal issues; different types of crimes; and an understanding of the dispatcher�s liability and relationship to law. Measure: Written exam, performance, oral ILO: 1, 2, 3</t>
  </si>
  <si>
    <t>3) Develop techniques for handling callers and maintaining control of conversations. Measure: demonstration ILO: 1,2, 3</t>
  </si>
  <si>
    <t>4) Examine missing person laws, identify the different types of missing persons; and develop techniques for proper handling of missing persons calls. Measure: Role playing exercises ILO: 2,3, 7</t>
  </si>
  <si>
    <t>5) Review the historical background of domestic violence calls; knowledge of domestic violence laws; and demonstrate techniques for handling domestic violence calls Measure: written exam, role playing exercises ILO: 1, 2, 3</t>
  </si>
  <si>
    <t>6) Identify techniques for dealing with diversity issues; summarize what classifies a hate crime. Measure: Performance, written exam ILO: 2,3</t>
  </si>
  <si>
    <t>7) Identify various telecommunications and radio technology systems and how they interact demonstrate techniques for handling the radio in a professional manner. Measure: performance, role playing exercies ILO: 2,3</t>
  </si>
  <si>
    <t>8) Compose an overview of the various resource materials used in the Communications Center and demonstrate techniques for using maps and providing specific directions. Measure: Oral report, role play, performance ILO: 1, 2,3</t>
  </si>
  <si>
    <t>9) Identify techniques for handling critical incident calls, summarize the mutual aid systems, and list resources available through mutual aid. Measure: written exam, demonstration ILO: 2, 3 7</t>
  </si>
  <si>
    <t>10) Recognize sources and symptoms of stress, and identify techniques for dealing with stressful situations. Measure: written exam, role play ILO: 2,3</t>
  </si>
  <si>
    <t>1) Examine and compare communication technology and how systems interact; Federal Communications Center guidelines for radio use; codes used by various agencies and the concept of clear text; techniques for handling the radio in a professional manner; and officer safety and response considerations for dispatching calls. Measure: Skills demonstration, performance ILO: 1, 2, 3</t>
  </si>
  <si>
    <t>2) Describe procedures necessary to handle major disaster multi-casualties and other life threatening situations. Measure: Performance, role play, quizzes ILO: 3, 1, 2</t>
  </si>
  <si>
    <t>3) Describe updates in policy, procedures, laws, and communication regulations. Measure: written test ILO: 3, 1,</t>
  </si>
  <si>
    <t>4) Evaluate the standardized emergency management system, including mutual aid systems and resources available. Measure: Role play, performance ILO: 2, 3, 1</t>
  </si>
  <si>
    <t>5) Compare and contrast various telecommunications systems and how they interact. Measure: Role play, performance ILO: 2, 1, 3</t>
  </si>
  <si>
    <t>6) Describe confidentiality issues surrounding access; and techniques for correctly interpreting information in the given situation. Measure: written test, role play, demonstration ILO: 2, 1, 3</t>
  </si>
  <si>
    <t>1) Goals and objectives of each seminar will vary. However, the main goal of each course is to provide the necessary instruction to meet each course objective in methods that the student will effectively learn and internalize the information in order for the student to be more effective on their job.</t>
  </si>
  <si>
    <t>1) Students will explain how American media evolved and how they currently operate, and evaluate the relative benefit or harm of media trends in their lifetimes. Measure: written ILO: 2, 1, 4, 7 GE-LO: A6, A1, A2, A3</t>
  </si>
  <si>
    <t>2) Students will show explain theories on media impact upon individuals Measure: written ILO: 2, 1, 4 GE-LO: A6, A1, A2, A3</t>
  </si>
  <si>
    <t>3) Students will evaluate the social, political and cultural impact of media Measure: written ILO: 2, 1, 3, 5 GE-LO: A5, A7, A1, A2, A3</t>
  </si>
  <si>
    <t>4) Students will apply demographic research methods used by media researchers to shape media and/or advertising content Measure: written ILO: 2, 3, 1, 7 GE-LO: A9, A8, A2, A3</t>
  </si>
  <si>
    <t>5) Students will explain how changes in technology affect the communication process and the exchange of information Measure: written ILO: 1, 2, 3, 4 GE-LO: A9, A8, A2</t>
  </si>
  <si>
    <t>6) Students will apply the following critical thinking skills: comparing and contrasting media and their impact, analysing "news" for facts or opinions,applying inductive and deductive reasoning to"news"materials,evaluating conclusions based upon facts and tests of hypothesis, analysing cause and effect relationships as they relate tomedia,detecting persuasion techniques used by the media, identifying bias, stereotyping and spin-doctoring in media andproposing safeguards Measure: written ILO: 2, 4, 1, 3, 7 GE-LO: A9, A1, A2, A3, A4</t>
  </si>
  <si>
    <t>7) Students will describe and explain First Amendment protections and responsibilities Measure: written ILO: 2, 1, 6, 3 GE-LO: A4, A8, A9, A3</t>
  </si>
  <si>
    <t>8) Students will critically examine their own use of media and the influence of media upon their lives Measure: written, project ILO: 2, 1, 6, 5 GE-LO: A5, A3</t>
  </si>
  <si>
    <t>1) Students will plan, formulate&amp;compose newstories, requiring them to restate facts, describe people&amp;conditions&amp;explain&amp;report on current events Measure: written ILO: 1, 2, 6, 4 GE-LO: A1, A2, A3</t>
  </si>
  <si>
    <t>2) Students will define&amp;apply standard journalistic practices Measure: written ILO: 2, 1, 6 GE-LO: A1, A6, A7</t>
  </si>
  <si>
    <t>3) Students will schedule time for reporting and writing&amp;define, relate&amp;compare their own best practices. Measure: assessment ILO: 6, 1, 4, 2, GE-LO: A2, A1, A3</t>
  </si>
  <si>
    <t>4) Students will describe&amp;translate constitutionally guaranteed freedom of speech into practical language&amp;define libel&amp;best ethical journalistic practices, differentiating between standard&amp;sub-standard ethics Measure: written ILO: 2, 1, 6 GE-LO: A2, A4, A5, A6</t>
  </si>
  <si>
    <t>5) Students will diagram&amp;analyze existing new stories by appraising lead sentences, perspective paragraphs, overall structural codes&amp;the use of quotations, statistics and anecdotes in journalism Measure: written ILO: 2, 5, 1 GE-LO: A2, A5, A1</t>
  </si>
  <si>
    <t>6) Students will work with each other to appraise&amp;revise each other's stories Measure: assessment ILO: 5, 1, 4, 6 GE-LO: A9, A8, A2</t>
  </si>
  <si>
    <t>7) Students will debate, criticize, question&amp;compose written responses to course texts Measure: written ILO: 2, 1, 4, 5 GE-LO: A6, A8, A2</t>
  </si>
  <si>
    <t>8) Students will interpret current events, campus organizational structures&amp;human beings to demonstrate a common understanding of news values, choosing&amp;selecting interesting stories to cover Measure: assessment ILO: 2, 1, 6, 5 GE-LO: A8, A9, A2, A3, A4</t>
  </si>
  <si>
    <t>1) Students will plan, formulate&amp;compose news stories, requiring them to restate facts, describe people&amp;conditions&amp;explain&amp;report on current events Measure: assessment, written ILO: 1, 2, 6, 4 GE-LO: A1, A2, A3, A5</t>
  </si>
  <si>
    <t>2) Students will define&amp;apply standard journalistic practices Measure: assessment ILO: 2, 1, 6 GE-LO: A3, A5, A6</t>
  </si>
  <si>
    <t>3) Students will schedule time for reporting and writing&amp;define, relate&amp;compare their own best practices. Measure: assessment ILO: 6, 1, 4, 2, GE-LO: A2, A3, A5</t>
  </si>
  <si>
    <t>4) Students will practice constitutionally guaranteed freedom of speech while avoiding libel&amp;employing best ethical journalistic practices, differentiating between standard&amp;sub-standard ethics Measure: written, assessment ILO: 2, 1, 6 GE-LO: A1, A5, A8</t>
  </si>
  <si>
    <t>5) Students will analyze the newspaper by appraising both content&amp;its layout&amp;design Measure: assessment ILO: 2, 5, 1, 4 GE-LO: A5, A8, A9</t>
  </si>
  <si>
    <t>6) Students will work with each other to appraise&amp;revise each other's stories Measure: assessment ILO: 5, 1, 4, 6 GE-LO: A4</t>
  </si>
  <si>
    <t>7) Students will debate, criticize, question&amp;compose responses to current events&amp;participate in discussions about appropriate content for the newspaper Measure: assessment ILO: 2, 1, 4, 6, 5 GE-LO: A2, A8</t>
  </si>
  <si>
    <t>8) Students will interpret current events, campus organizational structures&amp;human beings to demonstrate a common understanding of news values, choosing&amp;selecting interesting stories to cover Measure: assessment ILO: 2, 1, 6, 5 GE-LO: A5, A8</t>
  </si>
  <si>
    <t>1) Demonstrate basic oral proficiency ILO: 1,2,3 Measure: : Oral presentations, Classroom discussions.</t>
  </si>
  <si>
    <t>2) Demonstrate basic writing proficiency ILO: 1,2,3 Measure: Written reports, homework, and exams.</t>
  </si>
  <si>
    <t>3) Demonstrate recognition of grammar ILO: 1,2 Measure: Written and oral tests</t>
  </si>
  <si>
    <t>4) Recognize characteristics of the Japanese culture. ILO: 1,2 Measure: Group discussions, presentations and tests</t>
  </si>
  <si>
    <t>1) Demonstrate oral proficiency ILO: 1,2,3 Measure: Oral presentations, Classroom discussions.</t>
  </si>
  <si>
    <t>2) Demonstrate writing proficiency ILO: 1,2,3 Measure: Written reports, homework, and exams.</t>
  </si>
  <si>
    <t>1) The student will create a list describing specific methods used to manage their time and prepare for tests and apply them to a given situation. ILO: 2,6 Measure: role playing, exams</t>
  </si>
  <si>
    <t>2) The student will locate a variety of support services; including the library, learning center, counselors, financial aid office, and the career/transfer center; and will analyze how these services can help them succeed. ILO: 2,6,4 Measure: report, project</t>
  </si>
  <si>
    <t>3) The student will develop their initial education plan by the end of the course. ILO: 7,6,2 Measure: project</t>
  </si>
  <si>
    <t>4) The student will outline the eligibility requirements necessary to compete athletically at the community college and 4-year college levels. They will generate a plan which includes the transfer requirements. ILO: 2,7,1 Measure: oral report, exam</t>
  </si>
  <si>
    <t>1) The student will discuss the role of sport, fitness, and physical education in our society, including the historical development and the issue of obesity. Measure: oral report, written exam, homework ILO: 2, 1, 7, 6, 4</t>
  </si>
  <si>
    <t>2) The student will differentiate the concentration areas which make up the discipline of physical education including assessing career options. Measure: written paper, oral report, exam, homework ILO: 2, 7, 1, 3, 4,</t>
  </si>
  <si>
    <t>3) The student will examine physical education and its importance as a discipline and identify current issues in the field. Measure: homework, written report, oral report, exam ILO: 7, 2, 1, 4, 3</t>
  </si>
  <si>
    <t>1) Students will develop, demonstrate and apply the basic skills of athletic training relative to the daily operations of an athletic training facility. ILO: 2, 7, 1, 4 Measure: Performance, Role Playing, Exams</t>
  </si>
  <si>
    <t>2) Students will assess an athletic injury, explain the basic anatomy and physiology involved in that injury, recognize the mechanics of that injury and provide an appropriate treatment for that injury. ILO: 2, 7, 1, 4 Measure: Demonstration, Oral Report, Exams</t>
  </si>
  <si>
    <t>3) Students will appraise the legal duties of the athletic training position within the scope of California laws. ILO: 2, 7 , 6, 1 Measure: Project, Oral Exam, Written Exam</t>
  </si>
  <si>
    <t>1) The students will demonstrate their ability to attack and defend themselves with a foil while utilizing fencing etiquette and safety. ILO: 7, 2, 4, 1 Measure: performance, role playing, oral exam, written exam</t>
  </si>
  <si>
    <t>2) The students will demonstrate a sense of balance and timing as it relates to the sport of fencing. ILO: 7, 6, 4, 2 Measure: demonstration</t>
  </si>
  <si>
    <t>1) The student will develop and implement a simple lesson plan for one of the sports presented in class. Measure: class project ILO: 2, 1, 7, 4</t>
  </si>
  <si>
    <t>2) The student will recognize and identify a variety of tournament formats. Measure: written test ILO: 2, 7</t>
  </si>
  <si>
    <t>3) The student will discuss the history of the sports presented. Measure: oral quiz ILO: 1, 2, 4, 7</t>
  </si>
  <si>
    <t>4) The student will develop the basic skills necessary to perform each of the activities. Measure: skills test ILO: 2, 7</t>
  </si>
  <si>
    <t>5) The student will explain the rules of play for each of the sports presented. Measure: written test ILO: 2, 7, 1</t>
  </si>
  <si>
    <t>1) The student will access the job opportunities in sport management, select an area of interest, and develop a plan which supports that goal. ILO: 2, 7, 3, 1, 6 Measure: Oral Report, Written Exam, Written Report</t>
  </si>
  <si>
    <t>2) The student will manage an athletic event, including scheduling, officials, transportation and game day functions. ILO: 2, 7, 1, 4 Measure: Report, Discussion</t>
  </si>
  <si>
    <t>3) The student will explain the law, including Title IX and contract law, as it applies to sport management. ILO: 2, 1, 7 Measure: Homework, Written Report, Written Exam</t>
  </si>
  <si>
    <t>4) The student will apply the principles of sport marketing to publicize an athletic program or event. ILO: 1, 2, 7, 4 Measure: Project, Exam, Oral Report</t>
  </si>
  <si>
    <t>2) Students will identify and practice the use of forums for classroom discussions, including how to register for the forum and how to post new messages, respond to an existing message, edit their own messages. ILO: 2, 3, 6, 1 Measure: online quiz, demonstration</t>
  </si>
  <si>
    <t>1) Students will navigate the Gavilan Library website and the Internet to locate information on a research topic. ILO: 1,3,4 Measure: class assignments, self-test</t>
  </si>
  <si>
    <t>2) Students will conduct basic searches for books, e-books, databases and Internet resources. ILO: 1,2,3,6 Measure: class assignments, self-test</t>
  </si>
  <si>
    <t>3) Students will analyze and evaluate resources and determine the credibility of the information. ILO: 1,2,3,6 Measure: class assignments, self-test</t>
  </si>
  <si>
    <t>4) Students will demonstrate respect for the legal and ethical use of information, resources and technology. ILO: 2,3,6 Measure: class assignments, self-test</t>
  </si>
  <si>
    <t>3) Identify "researchable" topics, develop thesis statements, and cite various resources. ILO: .1,2,3, Measure: self test</t>
  </si>
  <si>
    <t>4) Determine the reliability and relevancy of information sources, e.g. identify peer-reviewed journal articles, primary and secondary sources. ILO: 1,2,3, Measure: self test</t>
  </si>
  <si>
    <t>4) Write complete citations in standard APA format. ILO: 3, 7	Measure: online module exercises, quizzes.</t>
  </si>
  <si>
    <t>4) Write complete citations in standard APA format.	ILO: 3, 7 Measure: online module exercises, quizzes.</t>
  </si>
  <si>
    <t>4) Write complete citations in standard APA format. ILO: 3, 7 Measure: online module exercises, quizzes.</t>
  </si>
  <si>
    <t>1) Identify, describe, compare and contrast patterns, number relationships, and operation relationships of real numbers. ILO: 2, 1, 7 Measure: Homework, exam</t>
  </si>
  <si>
    <t>2) Identify, describe, compare and contrast algorithms to find estimates and exact answers to problems involving whole numbers, integers, and rational numbers. ILO: 2, 1, 7 Measure: Homework, exam</t>
  </si>
  <si>
    <t>3) Identify, describe, compare and contrast prime and composite numbers. ILO: 1, 2, 7 Measure: Homework, exam</t>
  </si>
  <si>
    <t>4) Identify, describe, compare and contrast patterns and models of integer operations. ILO: 2, 1, 7 Measure: Homework, exam</t>
  </si>
  <si>
    <t>5) Identify, describe, compare and contrast arithmetic operations. ILO: 1, 2, 7 Measure: Homework, exam</t>
  </si>
  <si>
    <t>6) Identify, describe, compare and contrast problem-solving methodologies involving whole numbers, integers, and rational numbers. ILO: 2, 1, 7 Measure: Homework, exam</t>
  </si>
  <si>
    <t>1) Explain and evaluate limits in general, at infinity, and at particular points. Do it algebraically, graphically and numerically. ILO: 2 and 7 Measure: HW, Quiz, Project, and Exam</t>
  </si>
  <si>
    <t>2) Utilize technology to evaluate limits numerically. ILO: 7 and 2 Measure: HW, Quiz, and Exam.</t>
  </si>
  <si>
    <t>3) Use continuity to describe the behavior of a function and its differentiability. ILO: 2 and 7 Measure: HW, Quiz, Project, and Exam</t>
  </si>
  <si>
    <t>4) Explain the concept of a derivative graphically, numerically, algebraically, and verbally. ILO: 2, 7,and 1 Measure: HW, Quiz, Project, and Exam</t>
  </si>
  <si>
    <t>5) Demonstrate the ability to differentiate polynomials, exponential, logarithmic, rational, implicit, and trigonometric functions. ILO: 2 and 7 Measure: HW, Gateway Quiz, and Exam</t>
  </si>
  <si>
    <t>6) Compute higher order derivatives of the above functions. ILO: 2 and 7 Measure: HW, Quiz, and Exam</t>
  </si>
  <si>
    <t>7) Model and solve related rates and optimization problems. ILO: 2 and 7 Measure: HW, Quiz, and Exam</t>
  </si>
  <si>
    <t>8) Analyze and graph functions w/o a calculator. Use derivatives to identify max and min, pts. of inflection, and concavity. ILO: 2 and 7 Measure: HW, Quiz, Project, and Exam</t>
  </si>
  <si>
    <t>9) Calculate limits using L'H�pital's Rule. Be able to determine whether it's applicable or not. ILO: 2 and 7 Measure: HW, Quiz, Project, and Exam</t>
  </si>
  <si>
    <t>10) Use technology to estimate roots using Newton's Method. ILO: 2 and 7 Measure: HW, Quiz, Project, and Exam</t>
  </si>
  <si>
    <t>11) Explain and apply the Fundamental Theorem of Calculus. Use it to evaluate definite and indefinite integrals,. ILO: 2, 7, and 1 Measure: HW, Quiz, Project, and Exam</t>
  </si>
  <si>
    <t>12) Compute basic antiderivatives. ILO: 2 and 7 Measure: HW, Quiz, and Exam</t>
  </si>
  <si>
    <t>13) Use technology to evaluate the definite integral using the Right Hand, Left Hand, and Midpoint Rules. Do Riemann sums. ILO: 2 and 7 Measure: HW, Quiz, Project, and Exam.</t>
  </si>
  <si>
    <t>1) Identify and use the techniques and applications of differentiation and integration learned in Math 1A. ILO: 2 Measure: quiz, homework</t>
  </si>
  <si>
    <t>2) Evaluate definite and indefinite integrals using the substitution method, integration by parts, trigonometric substitution, and partial fraction expansion. ILO: 2, 1 Measure: homework, quiz, exam</t>
  </si>
  <si>
    <t>3) Choose an appropriate strategy for integrating a function and perform the integration ILO: 2, 1, 3 Measure: homework, quiz, exam</t>
  </si>
  <si>
    <t>4) Formulate and evaluate an integral to find area, volume, work, arc length, and surface area, and to solve problems found in business, economics, physics, science, statistics, and other disciplines ILO: 2, 1, 3 Measure: homework, quiz, exam</t>
  </si>
  <si>
    <t>5) Use technology to approximate definite integrals of functions that cannot be integrated using the above mentioned techniques. ILO: 2, 3, 1 Measure: homework</t>
  </si>
  <si>
    <t>6) Evaluate improper integrals and use them to solve applied problems ILO: 2, 1 Measure: homework, quiz, exam</t>
  </si>
  <si>
    <t>7) Set up and solve differential equations to model applications in business, science, physics, engineering and other disciplines. ILO: 2, 1, 3 Measure: homework, quiz, exam</t>
  </si>
  <si>
    <t>8) Set up, compute and analyze derivatives and integrals of parametric and polar equations to find local extrema, points of inflection, intervals of increasing/decreasing, concavity, equations of tangent lines, area and arlength, both with and without the use of technology. ILO: 2, 1, 3 Measure: homework, quiz, exam</t>
  </si>
  <si>
    <t>9) Explain the concepts of convergence, absolute convergence, conditional convergence and divergence of a series and convergence and divergence of a sequence. Use the Integral Test, Comparison Test, Limit Comparison Test, Alternating Series Test, Ratio Test and Root Test to determine convergence or divergence of a series.? ILO: 2, 1, 3 Measure: homework, quiz, exam</t>
  </si>
  <si>
    <t>10) Find the Taylor and MacClauren Series expansion of a function centered about a give point. ILO: 2 Measure: homework, quiz, exam</t>
  </si>
  <si>
    <t>1) Identify, describe, and illustrate lines, planes, solids, cylinders, and quadric surfaces using three-dimensional coordinate systems. ILO: 2, 3, 1 Measure: Homework, Quiz , Project, Exam</t>
  </si>
  <si>
    <t>3) Use parametric equations and vector functions to describe space curves. ILO: 2, 3, 1 Measure: Homework, Exam</t>
  </si>
  <si>
    <t>4) Apply differentiation and integration of vector functions to real- world problems including arc length, curvature, velocity, and acceleration. ILO: 2, 1, 3 Measure: Homework, Project, Exam</t>
  </si>
  <si>
    <t>5) Apply the concepts of domain, range, evaluation, limits, and continuity to functions of more than one variable ILO: 2, 3, 1 Measure: Homework, Quiz, Exam</t>
  </si>
  <si>
    <t>6) Formulate, analyze, and solve problems using partial derivatives including directional derivatives, gradient, and optimizations ILO: 2, 3, 1 Measure: Homework, Quiz, Project, Exam</t>
  </si>
  <si>
    <t>8) Apply integration of mutilvariable functions to real-world problems including mass, moments, center of mass, surface area, and volume. ILO: 2, 1, 3 Measure: Homework, Quiz, Project, Exam</t>
  </si>
  <si>
    <t>9) Identify and sketch vector fields; find and sketch gradient fields. ILO: 2, 3, 1 Measure: Homework, Quiz, Exam</t>
  </si>
  <si>
    <t>10) Calculate line integrals and apply the Fundamental Theorem of Line Integrals and Green's Theorem. ILO: 2, 3, 1 Measure: Homework, Quiz, Exam</t>
  </si>
  <si>
    <t>12) Use technology to visualize and solve mathematical problems. ILO: 2, 3, 1 Measure: Homework, Projects, Exam</t>
  </si>
  <si>
    <t>13) Examine the purpose and utility of mathematical conjecture and proof. ILO:</t>
  </si>
  <si>
    <t>14) 3, 1 Measure: Homework, Project</t>
  </si>
  <si>
    <t>1) Students will be able to define and apply Gaussian elimination method for solving the systems of linear equations ILO: 1,3,6,7 Measure: Quizzes, written exam.</t>
  </si>
  <si>
    <t>2) Define a homogenous linear system of m equations with n unknowns and identify a sufficient condition for its nontrivial solution. ILO: 1,3,4,6 Measure: Quizzes, written exam, and project performance.</t>
  </si>
  <si>
    <t>3) Students will be able to add and multiply matrices and analyze the properties of Matrix multiplication. ILO: 1,3,6,7 Measure: Quizzes, written exam.</t>
  </si>
  <si>
    <t>4) Students will evaluate the determinants of matrices and will apply the Cramer's rule to solve linear systems. ILO: 1,2,3,7 Measure: Quizzes, written exam.</t>
  </si>
  <si>
    <t>5) Compute the transpose, determinant, and inverse of matrices for a given matrix. ILO: 1,3,6,7 Measure: Quizzes, written exam</t>
  </si>
  <si>
    <t>6) Students will be able to define subspaces in R-2 and R-3 and inner products; determine the dimension of a subspace and analyze the function that maps two vectors from a vector space to a scalar ILO: 1,3,6,7 Measure: Quizzes, written exam.</t>
  </si>
  <si>
    <t>7) Students will differentiate between linearly dependent and linearly independent sets of vectors and will be able to find a basis of the subspace; construct orthogonal and orthonormal bases using the Gram-Schmidt Process for a given basis. ILO: 1,3,6,7 Measure: Quizzes, written exam.</t>
  </si>
  <si>
    <t>8) Demonstrate the knowledge of constructing the orthogonal diagonalization of a symmetric matrix. ILO: 1,2,6,7 Measure: Quizzes, written exam.</t>
  </si>
  <si>
    <t>9) Demonstrate the knowledge of definitions of eigenvalues and eigenvectors and at least of one method to calculate eigenvalues, eigenvectors, and eigenspaces for both matrices and linear transformations.. ILO: 2,3,6,7 Measure: Quizzes, written exam.</t>
  </si>
  <si>
    <t>10) Students will be able to define linear transformation, transformations from R to R, matrix transformations, one-to-one, kernel, range, rank, nulity and isomotphism, and to solve application problems using the properties of linear mappings: image and kernel. ILO: 1,3,6 Measure: Quizzes, written exam.</t>
  </si>
  <si>
    <t>11) Students will be able to prove the basic results in linear algebra and evaluate the proofs for accuracy. ILO: 1,3 Measure: Quizzes.</t>
  </si>
  <si>
    <t>1) Students will write geometric proofs, including inductive and deductive proofs, and proof by contradiction. ILO: 2,1 Measure: Homework, quizzes, exams</t>
  </si>
  <si>
    <t>2) Students will prove basic theorems involving congruence and similarity for triangles. ILO: ..2,1 Measure: Homework, quizzes, exams</t>
  </si>
  <si>
    <t>3) Students will apply the Triangular Inequality Theorem. ILO: 2,1 Measure: Homework, quizzes, exams</t>
  </si>
  <si>
    <t>4) Students will prove and use theorems involving the properties of parallel lines, quadrilaterals, and circles. ILO: 2,1 Measure: Homework, quizzes, exams</t>
  </si>
  <si>
    <t>5) Students will derive and solve problems involving perimeters, circumferences, areas, and surface areas of common geometric figures. ILO: 2,1 Measure: Homework, quizzes, exams</t>
  </si>
  <si>
    <t>6) Students will prove the Pythagorean Theorem and apply it to right triangle problems. ILO: 2,1 Measure: Homework, quizzes, exams</t>
  </si>
  <si>
    <t>7) Students will perform basic constructions with straightedge and compass. ILO: 2,1,7 Measure: Homework, quizzes, exams</t>
  </si>
  <si>
    <t>8) Students will use trigonometric functions to solve basic problems involving right triangles. ILO: 2,1 Measure: Homework, quizzes, exams</t>
  </si>
  <si>
    <t>9) Students will calculate the areas of polygons and the volumes of polyhedrons. ILO: 2, 1 Measure: Homework, quizzes, exams</t>
  </si>
  <si>
    <t>1) It is of primary importance that students not only be able to solve the problems presented in the course but also be able to relate and incorporate the theories and concepts in other courses such as physics, engineering, and other physical sciences. This problem-solving capability will center on, but not be limited to: D.e.s of the first order, linear d.e.s of higher order, nonhomogeneous d.e.s, applications, Laplace transforms, power series solutions, linear systems of d.e.s, and integrating factors. Also, students will be able to formulate, analyze, and solve problems in these areas.</t>
  </si>
  <si>
    <t>1) Perform basic operations with whole numbers, fractions, decimals, and integers without the use of a calculator Measure: Quizzes, homework, exams and labwork ILO: 2, 1</t>
  </si>
  <si>
    <t>2) Analyze a variety of problems, decide on a correct method or strategy of solution, implement the strategy to solve the problem, and evaluate the solution to determine if it is reasonable using estimation skills. Measure: Quizzes, homework, exams and labwork ILO: 2, 1</t>
  </si>
  <si>
    <t>3) Set up and solve problems involving proportions and ratios. Measure: Quizzes, homework, exams and labwork ILO: 2, 1</t>
  </si>
  <si>
    <t>4) Develop and utilize math specific study skills and test-taking strategies Measure: Labwork, homework, quizzes and exams. ILO: 2, 1, 6</t>
  </si>
  <si>
    <t>5) Solve basic percentage problems using a variety of strategies Measure: Quizzes, homework, exams and labwork ILO: 2, 1</t>
  </si>
  <si>
    <t>1) Perform basic operations with whole numbers, integers, fractions and decimals without the aid of a calculator Measure: Quiz, homework, exams, labwork ILO: 2, 1</t>
  </si>
  <si>
    <t>2) Analyze a variety of problems, decide on a correct method or strategy of solution, implement the strategy to solve the problem, and evaluate solution to determine if it is reasonable using estimation skills Measure: Quiz, homework, exams, labwork ILO: 2, 1</t>
  </si>
  <si>
    <t>3) Simplify algebraic expressions and solve equations involving integers, fractions and decimals without the aid of a calculator. Measure: Quiz, homework, exams, labwork ILO: 2, 1</t>
  </si>
  <si>
    <t>4) Develop and utilize math specific study skills and test-taking strategies. Measure: labwork, homework, quiz, and exams ILO: 2, 1, 6</t>
  </si>
  <si>
    <t>5) Set up and solve applied problems involving proportion, ratio, unit conversion, and percents. Measure: Quiz, homework, exams, labwork ILO: 2, 1</t>
  </si>
  <si>
    <t>6) Compute area, volume and perimeter of basic geometric figures. Measure: Quiz, homework, exams, labwork ILO: 2, 1</t>
  </si>
  <si>
    <t>7) Understand basic geometric properties involving lines, angles, and other geometric figures and use these properties to solve problems. Measure: Quiz, homework, exams, labwork ILO: 2, 1</t>
  </si>
  <si>
    <t>1) The course is designed to increase the student's basic math skills, with a competency based, self-paced lab format.</t>
  </si>
  <si>
    <t>2) The student will work on whole numbers, fractions, decimals, percentages, with emphasis on everyday job application of these skills and measurement.</t>
  </si>
  <si>
    <t>3) The self-paced, competency approach is designed to assist the non-traditional, low-literacy level student to succeed where they have previously failed in conventional courses.</t>
  </si>
  <si>
    <t>4) The goal is to raise the students basic math skills to a level high enough to succeed in a program such as the JTPA Clerical Skills Program, and/or enter a conventional math course such as Math 200 and be successful.</t>
  </si>
  <si>
    <t>1) Describe and analyze data using descriptive statistics including histograms, frequency tables, stem-and-leaf diagrams, boxplots, mean, median, mode, and standard deviation. ILO: 2,1,3 Homework, Lab, Quiz, Exam</t>
  </si>
  <si>
    <t>2) Demonstrate proficiency with calculations of basic probabilities for simple events. ILO: 2 Measure: Homework, Lab, Quiz, Exam</t>
  </si>
  <si>
    <t>3) Identify the difference between discrete and continuous random variables. ILO: 2,1 Measure: Homework, Quiz, Exam</t>
  </si>
  <si>
    <t>4) Calculate probabilities using a normal probability table. ILO: 2 Measure: Homework, Lab, Quiz, Exam</t>
  </si>
  <si>
    <t>5) Interpret the Central Limit Theorem and apply the concept to examples. ILO: 2,1 Measure: Homework, Lab, Quiz, Exam</t>
  </si>
  <si>
    <t>6) Create and interpret confidence intervals for small and large sample means, and sample proportions. ILO: 2 Measure: Homework, Lab, Quiz, Exam</t>
  </si>
  <si>
    <t>7) Employ hypothesis test procedures to test claims about single population means and proportions, and two population means and proportions. ILO: 2,1 Measure: Homework, Lab, Quiz, Exam, Group Project</t>
  </si>
  <si>
    <t>8) Employ linear correlation and regression to model simple linear relationships. ILO: 2 Measure: Homework, Lab, Quiz, Exam</t>
  </si>
  <si>
    <t>9) Utilize statistical software to analyze and interpret data. ILO: 3,2,1,1 Measure: Lab, Group Project</t>
  </si>
  <si>
    <t>10) Demonstrate a synthesis of concepts learned throughout the semester by a group project, which will require students to formulate a survey, collect data, analyze data, and derive inferences from the data. ILO: 1,2,3,4 Measure: Group Project</t>
  </si>
  <si>
    <t>1) Students will be able to create diagrams using Cartesian Coordinate System, create graphs of different types of functions specified by equations, and use them in real life applications. Students will illustrate transformations including horizontal and vertical shifts, reflections, expansions and contractions; interpret linear function in various forms. ILO: 1, 2 Measure: Homework, quizzes, exam.</t>
  </si>
  <si>
    <t>3) Students will be able to describe the growth and decay of exponential functions, as well as how to apply logarithmic functions in real life applications. ILO: 1,2 Measure: Homework, quizzes, exam.</t>
  </si>
  <si>
    <t>4) Students will illustrate the rate of change and the slope of linear functions. Expand the slope concept to measure instantaneous rate of change, limits and concept of derivatives. ILO: 2,1 Measure: Homework, quizzes, exam.</t>
  </si>
  <si>
    <t>5) Relate derivatives of constants, power forms and sums to basic graphs and equations; as well as use product and quotient rules to solve problems involving complex equations. ILO: 2,1 Measure: Homework, quizzes, exam.</t>
  </si>
  <si>
    <t>6) Apply chain rule and demonstrate how to utilize chain rule in marginal analysis, etc. Students should be able to employ continuity test, first derivative and second derivative graphs for various types of functions. Diagram and solve problems using optimization techniques, absolute maxima and minima. ILO: 2,1 Measure: Homework, quizzes, exam.</t>
  </si>
  <si>
    <t>7) Define the constant e and apply to compound growth in business and life sciences. Use chain rule in logarithmic and exponential functions. ILO: 1,2 Measure: Homework, quizzes, exam.</t>
  </si>
  <si>
    <t>9) Demonstrate the knowledge of definite integral as a limit of sum; fundamental theorem of calculus. Use integration techniques to calculate area between curves. ILO: 2,1 Measure: Homework, quizzes, exam.</t>
  </si>
  <si>
    <t>10) Employ integration by parts, integration using tables in various applications. Apply these techniques in business and life sciences. ILO: 2,1 Measure: Homework, quizzes, exam.</t>
  </si>
  <si>
    <t>11) Illustrate how to use maxima and minima to perform optimization. Use double integrals over rectangular regions to find volume of various shapes. ILO: 2,1 Measure: Homework, quizzes, exam.</t>
  </si>
  <si>
    <t>12) Students should be able to demonstrate comprehensive knowledge of calculus, solve various problems using differentiation and integration techniques. ILO: 2,1 Measure: Homework, quizzes, exam.</t>
  </si>
  <si>
    <t>1) Demonstrate proficiency in using rectangular coordinates, graphing linear equations in two variables, applying linear equations to determine break-even point, and market price for supply/demand equations and other applications found in business and social science. Measure: Homework, small group assignments, exams ILO: 2, 1, 7 GE-LO: B3</t>
  </si>
  <si>
    <t>2) Solve systems of equations using substitution, elimination, and matrix methods. Solve application problems. Measure: Homework, small group assignments, exams ILO: 2, 1, 7 GE-LO: B3</t>
  </si>
  <si>
    <t>3) Demonstrate skills in basic matrix algebra to include addition, subtraction, multiplication and inverses, both by hand and with a calculator. Measure: Homework, small group assignments, exams ILO: 2, 1, 7 GE-LO: B3, B7</t>
  </si>
  <si>
    <t>4) Apply a geometric approach (graphing) to solve linear programming problems limited to two variables. Solve application problems. Measure: Homework, small group assignments, exams ILO: 2, 1, 7 GE-LO: B3</t>
  </si>
  <si>
    <t>5) Apply the Simplex Method (matrix method) to solve linear programming problems in both standard form and with mixed constraints. Solve application problems. Measure: Homework, small group assignments, exams ILO: 2, 1, 7 GE-LO: B3</t>
  </si>
  <si>
    <t>6) Demonstrate skill in solving finance problems to include simple interest, compound interest, ordinary annuities, sinking funds, and amortization. Solve application problems. Measure: Homework, small group assignments, exams ILO: 2, 1, 7 GE-LO: B</t>
  </si>
  <si>
    <t>7) B7</t>
  </si>
  <si>
    <t>8) Use properties of sets, the Multiplication Principle, combinations, permutations, and other counting techniques to determine probability. Solve application problems. Measure: Homework, small group assignments, exams ILO: 2, 1, 7 GE-LO: B3</t>
  </si>
  <si>
    <t>1) Analyze and solve linear, quadratic, polynomial, exponential, and logarithmic equations. ILO: 2, 1, 3 Measure: Written Exam, Project, Homework</t>
  </si>
  <si>
    <t>2) Interpret and apply the definition of a function and analyze graphs of functions ILO: 2, 1, 3 Measure: Written Exam, Project, Homework</t>
  </si>
  <si>
    <t>3) Demonstrate ability to graph functions ILO: 2, 1, 3 Measure: Homework, Written Exam, Project,</t>
  </si>
  <si>
    <t>4) Differentiate between linear, quadratic, polynomial, rational, exponential, and logarithmic functions ILO: 2, 1, 3 Measure: Homework, Written Exam, Project,</t>
  </si>
  <si>
    <t>5) Recognize functional patterns in data and demonstrate the ability to use regression analysis to model data. ILO: 2, 1, 3 Measure: Homework, Written Exam, Project,</t>
  </si>
  <si>
    <t>6) Apply problem solving and algebraic techniques to increasingly sophisticated applications. ILO: 2, 1, 3 Measure: Homework, Written Exam, Project,</t>
  </si>
  <si>
    <t>7) Describe the difference between angle and radian measure and demonstrate ability to convert from one form to other. ILO: 2, 1, 3 Measure: Homework, Written Exam, Project,</t>
  </si>
  <si>
    <t>8) Apply right triangle trigonometry to a variety of application problems. ILO: 2, 1, 3 Measure: Homework, Written Exam, Project,</t>
  </si>
  <si>
    <t>9) Sketch graphs of basic trigonometric functions. ILO: 2, 1, 3 Measure: Homework, Written Exam, Project,</t>
  </si>
  <si>
    <t>10) Solve systems of equations and inequalities using graphing, elimination, substitution techniques, matrix algebra, and determinants ILO: 2, 1, 3 Measure: Homework, Written Exam, Project</t>
  </si>
  <si>
    <t>11) Demonstrate a mastery of the matrix operations of addition, subtraction, multiplication and finding inverses. ILO: 2, 1, 3 Measure: Homework, Written Exam, Project</t>
  </si>
  <si>
    <t>1) Explain and use trigonometric functions and their inverses. ILO: 2, 1 Measure: HW, Quiz, Exam</t>
  </si>
  <si>
    <t>2) Sketch the graphs of the basic trigonometric functions under transformations. ILO: 2, 1 Measure: HW, Quiz, Exam</t>
  </si>
  <si>
    <t>3) Apply right triangle trigonometry to problem solving. ILO: 2, 1 Measure: HW, Quiz, Project, Exam</t>
  </si>
  <si>
    <t>4) Verify trigonometric identities and solve conditional trigonometric equations. ILO: 2, 1 Measure: HW, Quiz, Project, Exam</t>
  </si>
  <si>
    <t>5) Employ the Law of Sines and the Law of Cosines in problem solving. Utilize vectors to describe physical situations and solve problems. ILO: 2, 1 Measure: HW, Quiz, Project, Exam</t>
  </si>
  <si>
    <t>6) Demonstrate proficiency with complex numbers in trigonometric form. Recognize and utilize polar and parametric graphs and equations. Recognize and graph conic sections. ILO: 2, 1 Measure: HW, Quiz, Exam</t>
  </si>
  <si>
    <t>7) Recognize sequences and series and use them to solve appropriate problems. ILO: 2, 1 Measure: HW, Quiz, Project, Exam</t>
  </si>
  <si>
    <t>8) Use counting principles in problem solving. Use mathematical induction to illustrate proofs. ILO: 2, 1 Measure: HW, Quiz, Exam</t>
  </si>
  <si>
    <t>9) Utilize vectors in three dimensions; calculate vector products. Recognize the equations of lines and planes in space.. ILO: 2, 1 Measure: HW, Quiz, Exam</t>
  </si>
  <si>
    <t>10) Find limits and apply limit theorems. ILO: 2, 1 Measure: HW, Quiz, Exam</t>
  </si>
  <si>
    <t>1) Explain the historical development of television technology, programming and broadcast ILO: 7,2,1,3 Measure: Quizzes, oral reports, essays</t>
  </si>
  <si>
    <t>2) Analyze and explain the influence of television on society. ILO: 1,5,7,3 Measure: oral presentation, group project, research report</t>
  </si>
  <si>
    <t>3) Identify and employ the television production process ILO: 1,7,5,6 Measure: Group projects, portfolio</t>
  </si>
  <si>
    <t>4) Plan and organize a television program for broadcast. ILO: 6,5,1, Measure: Group project, journal</t>
  </si>
  <si>
    <t>5) Demonstrate and prepare a television script for production ILO: 1,7,2 Measure: Group project, journal, script</t>
  </si>
  <si>
    <t>6) Appraise and critique television programs. ILO: 1,5,2 Measure: essays, journal, critiques</t>
  </si>
  <si>
    <t>7) Describe and employ post production technique as required for television broadcasting. ILO: 1,2,5 Measure: video projects, journal</t>
  </si>
  <si>
    <t>8) Demonstrate and practice marketing and distribution of television programming for broadcasting. ILO: 1,2,4 Measure: video projects, essays, journal 999999</t>
  </si>
  <si>
    <t>2) Describe how a television camera operates in a television studio or field production setting. ILO: 7,2,1 Measure: test and practical operations</t>
  </si>
  <si>
    <t>3) Use and explain standard script formats and rundowns ILO: 7,5,1 Measure: weekly practical lab projects in video productions, journal</t>
  </si>
  <si>
    <t>4) Manage and organize fundamental details for a studio production taping. ILO: 7,2,4,1 Measure: weekly practical lab video production, journal and test</t>
  </si>
  <si>
    <t>5) Plan and participate in a video production crew. ILO: 6,4,2,1 Measure: oral presentation, journal</t>
  </si>
  <si>
    <t>1) Explain and demonstrate character analysis, development and performance of a specific role for presentation in front of a camera. ILO: 1,7,6 Measure: 3 Oral presentation, journal, character analysis, performance</t>
  </si>
  <si>
    <t>2) Evaluate and appraise a variety of acting performances. ILO: 5, 1 Measure: 3 written and oral critiques</t>
  </si>
  <si>
    <t>3) Design and prepare a process for creating and presenting a believable character from a script in front of a camera. ILO: 1,7,5 Measure: 2 Monologues and 2 Scene study</t>
  </si>
  <si>
    <t>4) Demonstrate and use acting terminology and techniques for performance in a television studio environment. ILO: 7,5,6 Measure: Individual&amp;Performance in group scenes, journal</t>
  </si>
  <si>
    <t>5) Compare and contrast acting techniques for the stage and the screen. ILO: 7,1,5 Measure: Performance, journal, oral presentation</t>
  </si>
  <si>
    <t>1) Demonstrate and apply knowledge of audio theory, acoustics, waveforms and instruments ILO: 2,3 Measure: Written Test Class discussion, Research web resources. Essay and Journal entries</t>
  </si>
  <si>
    <t>2) Identify, apply and explain the operational elements of a professional audio system. ILO: 7,1,3 Measure: Lab collaborative projects, oral quiz, Class Discussion, Research web resources Journal entries</t>
  </si>
  <si>
    <t>3) Set-up and operate audio (microphones, head-sets, mixers, cable) appropriately for various production projects ILO: 5,7,6 Measure: Sound projects for theatrical or music productions Journal entries, Class discussion, collaborative projects</t>
  </si>
  <si>
    <t>4) Demonstrate the use of sound technology to acquire, edit, process and mix audio elements together for a finished program ILO: 7,2,3,5 Measure: Sound Production project completed tape, Journal entries, Class discussion</t>
  </si>
  <si>
    <t>5) Record a live performance, demonstrating his/his knowledge of audio techniques ILO: 7,2,6, 5 Measure: Master tape project and written rationale, Journal entries Class presentation, collaborative projects</t>
  </si>
  <si>
    <t>6) Identify and use appropriate sound reinforcement instruments for a theatrical or musical event. ILO: 7,6,5 Measure: Collaborative projects and written self evaluation. 2 Journal Entry, Class presentation, Oral&amp;Written Critiques.</t>
  </si>
  <si>
    <t>7) Utilize and demonstrate digital post production audio technique techniques for video production ILO: 5, 7, Measure: Project proposal, procedures, results&amp;self-critique</t>
  </si>
  <si>
    <t>8) Assess, trouble-shoot and identify incorrect or faulty audio equipment settings and apply corrections. ILO: 6,7,4,5,2 Measure: Project, class discussion, written report and journal entry.</t>
  </si>
  <si>
    <t>1) The students will identify and describe the functions of management including planning, organizing, staffing, directing, and controlling. Measure: Written reports, projects, exams, classroom discussions ILO: 2, 1, 3, 7</t>
  </si>
  <si>
    <t>2) The students will describe the components of each of the functions of management. Measure: Written reports, projects, exams, classroom discussions ILO: 2, 1, 3, 7</t>
  </si>
  <si>
    <t>3) The students will explain the complexities of management principles and theories. Measure: Written reports, projects, exams, classroom discussions ILO: 2, 1, 3, 7</t>
  </si>
  <si>
    <t>4) The students will identify the responsibilities of management. Measure: Written reports, projects, exams, classroom discussions ILO: 2, 1, 3, 7</t>
  </si>
  <si>
    <t>5) The students will identify the contemporary management trends and issues Measure: .Written reports, projects, exams, classroom discussions ILO: 2, 1, 3, 7</t>
  </si>
  <si>
    <t>1) Compare retail stores by type of organization. ILO: 2,7,1,3,4,5 Measure: homework, project, tests</t>
  </si>
  <si>
    <t>2) Compare retail stores by type of merchandising category. ILO: 1,2,7,5 Measure: homework, project, tests</t>
  </si>
  <si>
    <t>3) Identify customer buying motives according to Maslow's hierarchy. ILO: 2,1,3,7,4 Measure: oral report, written report</t>
  </si>
  <si>
    <t>4) List mental, physical and emotional qualifications necessary to be employed as a person in a retail store. ILO: 6,1,4,7,2 Measure: homework, exam</t>
  </si>
  <si>
    <t>5) Evaluate store location according to accessibility, environment, and cost in relation to sales. ILO: 7,2,1 Measure: project</t>
  </si>
  <si>
    <t>1) The students will examine and describe the nature and importance of human relations at work. Measure: Written reports, projects, exams, classroom discussions ILO: 2, 1, 3, 7</t>
  </si>
  <si>
    <t>2) The students will examine and describe the nature and importance diversity and global issues. Measure: Written reports, projects, exams, classroom discussions ILO: 2, 1, 3, 7</t>
  </si>
  <si>
    <t>3) The students will recognize and describe skills involved to handle conflict/problem solving in a healthy, productive manner. Measure: Written reports, projects, exams, classroom discussions ILO: 2, 1, 3, 7</t>
  </si>
  <si>
    <t>4) The students will determine effective methods of handling human relation problems. Measure: Written reports, projects, exams, classroom discussions ILO: 2, 1, 3, 7</t>
  </si>
  <si>
    <t>5) The students will identify types of human relation problems existing in business. Measure: Written reports, projects, exams, classroom discussions ILO: 2, 1, 3, 7</t>
  </si>
  <si>
    <t>6) The students will examine and describe the nature and importance of human relations at work. Measure: Written reports, projects, exams, classroom discussions ILO: 2, 1, 3, 7</t>
  </si>
  <si>
    <t>7) The students will examine and describe the nature and importance diversity and global issues. Measure: Written reports, projects, exams, classroom discussions ILO: 2, 1, 3, 7</t>
  </si>
  <si>
    <t>8) The students will recognize and describe skills involved to handle conflict/problem solving in a healthy, productive manner. Measure: Written reports, projects, exams, classroom discussions ILO: 2, 1, 3, 7</t>
  </si>
  <si>
    <t>9) The students will determine effective methods of handling human relation problems. Measure: Written reports, projects, exams, classroom discussions ILO: 2, 1, 3, 7</t>
  </si>
  <si>
    <t>10) The students will identify types of human relation problems existing in business. Measure: Written reports, projects, exams, classroom discussions ILO: 2, 1, 3, 7</t>
  </si>
  <si>
    <t>1) Students will describe the ethical, legal and social considerations of the Human Resource function Measure: Written reports, projects, exams, classroom discussions ILO: 2, 1, 3, 7</t>
  </si>
  <si>
    <t>2) Students will examine the general business environment that Human Resource management works under Measure: Written reports, projects, exams, classroom discussion ILO: 2, 1, 3, 7</t>
  </si>
  <si>
    <t>3) Students will analyze Human Resource management procedures in consideration of the global environment Measure: Written reports, projects, exams, classroom discussion ILO: 2, 1, 3, 7</t>
  </si>
  <si>
    <t>4) Students will identify and describe employee and labor relations issues Measure: Written reports, projects, exams, classroom discussion ILO: 2, 1, 3, 7</t>
  </si>
  <si>
    <t>5) Students will examine and apply Human Resource development and training techniques for career planning and work performance appraisal Measure: Written reports, projects, exams, classroom discussion ILO: 2, 1, 3, 7</t>
  </si>
  <si>
    <t>1) Prepare a marketing plan for a product or service. ILO: 2, 1, 3, 7, 4 Measure: project</t>
  </si>
  <si>
    <t>2) Describe the process of promoting products, brands, labels, packaging, and the marketing mix. ILO: 1, 2, 7 Measure: homework, demonstration, report, test</t>
  </si>
  <si>
    <t>3) Examine the ever-changing marketing climate and explore new developments. ILO: 2, 3, 7, 1, 5 Measure: project, homework</t>
  </si>
  <si>
    <t>4) Discuss and analyze the process of promoting products; including advertising, sales promotion, personal selling, and publicity. ILO: 1, 2, 3, 7 Measure: homework, oral report</t>
  </si>
  <si>
    <t>5) Define marketing and the core concepts of needs, wants, demands, products, exchange, transactions, and markets. ILO: 7, 2, 1 Measure: homework, exam</t>
  </si>
  <si>
    <t>1) Sing with correct vocal placement and breath support ILO: 2,6,5 Measure: performance exam</t>
  </si>
  <si>
    <t>2) Demonstrate collaborative learning by working with other singers and musicians in rehearsal setting ILO: 5,1,4,6 Measure: evaluation</t>
  </si>
  <si>
    <t>3) Perform before live audience ILO: 6,4,7,5,1 Measure: performance exam Note: Course repetition allows for study and performance of new works.</t>
  </si>
  <si>
    <t>1) Explain Genesis and Evolution of Western Music from the Medieval Through the Romantic Period Measure: Class Projects, Midterm, and Final Exam ILO: 7,1,2 GE-LO: C1, C2, C3, A1, A6</t>
  </si>
  <si>
    <t>2) Identify Period - and Composer-Specific Stylistic Characteristics Measure: Listening Exams ILO: 2,5,1 GE-LO: C1, C2, C3, A1, A6</t>
  </si>
  <si>
    <t>3) Discuss The Social and Political Circumstances, Lifestyles, Motivations and Concerns, and Major Contributions of Composers Covered in the Lectures and Text Measure: Term Paper ILO: 5,2,1 GE-LO: C1, C6, C7, A1, A3, A5</t>
  </si>
  <si>
    <t>1) Explain Genesis and Evolution of Western Music from the Romantic Period Through the Modern Era Measure: Class Projects, Midterm, and Final Exam ILO: 7,1,2 GE-LO: C1, C2, C3, A1, A6</t>
  </si>
  <si>
    <t>1) Acquire knowledge and understanding of the history and perspective of jazz and rock music in the 20th century ILO: 7, 6, 2 Measure: class discussions, musical analysis , written assignments</t>
  </si>
  <si>
    <t>2) Identify and evaluate various styles of jazz periods ILO: 2, 3, 7 Measure: Listening exams, quizzes, class discussions</t>
  </si>
  <si>
    <t>3) Acquire a basic vocabulary for the study of jazz and rock terminology ILO: 3, 7 Measure: Quizzes</t>
  </si>
  <si>
    <t>1) Use basic terminology appropriately, use digital music hardware and software to create and record music to CD or DVD Measure: midterm/final exam/ ILO: 1,2,3,6,7 GE-LO: A1, A6, E1, C1, C2</t>
  </si>
  <si>
    <t>2) Create assigned soundforms using digital adsr envelope generators Measure: demonstration ILO: 7,3,2 GE-LO: A1, A6, E1, C1, C2</t>
  </si>
  <si>
    <t>3) Work together to create background music for video/film and live theater Measure: project ILO: 7,1,4,2,6,5 GE-LO: A1, A6, E1, C1, C2</t>
  </si>
  <si>
    <t>1) Identify any written pitch; identify written durations; write and apply integer formulas for major and minor scales; analyze and write pitches, triads and seventh chords on all scale degrees of all scales Measure: Tests/ Assignments ILO: 7,2 GE-LO: C1,C2</t>
  </si>
  <si>
    <t>2) Analyze And Write Four-Part Harmonies In Root Position And All Possible Inversions And Voicings, Including 7th Chords; Apply Principles Of Common-Practice Period Part-Writing, Including Doublings, Treatment Of Common-Tones And Procedures For Partwriting Where There Are No Common Tones Measure: Analysis And Writing Assignments ILO: 7,2,1,6 GE-LO: C1,C2</t>
  </si>
  <si>
    <t>3) Use professional analytical symbols, identify secondary dominants, borrowed chords and chords containing altered pitches, pivot chords in diatonic modulation, and all nonharmonic tones. Measure: Analysis Projects ILO: 1,7,2 GE-LO: C1,C2</t>
  </si>
  <si>
    <t>4) Original composition in 4-voice texture Measure: Composition Project ILO: 6,1,5,2 GE-LO: C1,C2,E1</t>
  </si>
  <si>
    <t>1) Demonstrate the ability to compose music in 4 parts in accordance with common practice period principles Measure: Tests/ Assignments ILO: 7,2 GE-LO: C1,C2</t>
  </si>
  <si>
    <t>2) Analyze and write modulatory four-part harmonies in root position and all possible inversions and voicings, including 7th chords, secondary dominants, augmented-sixth chords, the Neapolitan chord, and Chromatically altered mediant and Submediant chords. Measure: Analysis And Writing Assignments ILO: 7,2,1,6 GE-LO: C1,C2</t>
  </si>
  <si>
    <t>3) Analyze common practice period compositions for keyboard instrument. Measure: Analysis Projects ILO: 1,7,2 GE-LO: C1,C2</t>
  </si>
  <si>
    <t>4) Compose common practice period-style music for keyboard instrument. Measure: Composition Project ILO: 6,1,5,2 GE-LO: C1,C2,E1</t>
  </si>
  <si>
    <t>1) Present analyses of significant compositions in oral and written presentations Measure: oral/written presentations ILO: 7,4,2,1,6 GE-LO: C1,C2</t>
  </si>
  <si>
    <t>2) Explain and justify the presence of every musical event in a score Measure: Analysis And Writing Assignments ILO: 7,2,1,6 GE-LO: C1,C2</t>
  </si>
  <si>
    <t>3) Demonstrate the ability to analyze music in 1 to 4 parts in all stylistic periods from medieval to modern Measure: Analysis Projects ILO: 1,7,2 GE-LO: C1,C2</t>
  </si>
  <si>
    <t>2) Create 12-tone matrix. Identify combinatorial set forms if present. Measure: Analysis And Writing Assignments ILO: 7,2,4 GE-LO: C1,C2</t>
  </si>
  <si>
    <t>4) Demonstrate the ability to compose music in 1 to 4 parts in all stylistic periods from medieval to modern Measure: Composition Project ILO: 6,1,5,2 GE-LO: C1,C2,E1</t>
  </si>
  <si>
    <t>1) Identify pitches on grand staff; identify rhythm values; identify key signatures; identify time signatures. Measure: tests ILO: 7, 5, 6, GE-LO: C1, C2</t>
  </si>
  <si>
    <t>2) Sight read simple melodies and two-hand pieces; practice and play beginning to intermediate two hand pieces in various keys. Measure: performance test ILO: 7, 2, 5, 6, GE-LO: C1, C2, E1</t>
  </si>
  <si>
    <t>1) Correctly play assigned melodies and add written fingering Measure: tests, performances ILO: 7,2,5,2,6</t>
  </si>
  <si>
    <t>2) Sight read simple two-part melodies and two-hand pieces; practice and play beginning to intermediate two hand pieces in all keys Measure: performance test ILO: 7,5,2,6</t>
  </si>
  <si>
    <t>3) Correctly play and write I, IV and V7 chords in all keys Measure: written and performance test ILO: 7,2</t>
  </si>
  <si>
    <t>1) Analyze, construct and play major scales and chords in all keys Measure: written and performance tests ILO: 2,6,7 GE-LO: C1, C2,</t>
  </si>
  <si>
    <t>2) Practice and perform intermediate classical works by Bach, Mozart, Scarlatti Measure: written and performance tests ILO: 2,5,6,7 GE-LO: E1, C1, C2</t>
  </si>
  <si>
    <t>1) Analyze, construct and play minor scales and chords in all keys Measure: written and performance tests ILO: 2,7,6 GE-LO: C1, C2</t>
  </si>
  <si>
    <t>2) Practice and perform intermediate classical works by Haydn, Mozart, Schumann. Measure: written and performance tests ILO: 7,2,5,6 GE-LO: E1, C1, C2</t>
  </si>
  <si>
    <t>1) Analyze, construct and play harmonic/melodic scales and secondary chromatic chords in all keys Measure: written and performance tests ILO: 7,2,6 GE-LO: C1, C2</t>
  </si>
  <si>
    <t>2) Practice and perform difficult classical works by Beethoven, Chopin, Gershwin. Measure: written and performance tests ILO: 2,7,3,5 GE-LO: E1, C1, C2</t>
  </si>
  <si>
    <t>1) Analyze, construct and play major/minor scales, arpeggios and secondary chromatic chords in all keys Measure: written and performance tests ILO: 7,2,6 GE-LO: C1, C2,</t>
  </si>
  <si>
    <t>2) Practice and perform difficult classical works by Lizst, Chopin, Schubert and Beethoven. Measure: written and performance tests ILO: 2,7,3,5 GE-LO: E1, C1, C2</t>
  </si>
  <si>
    <t>1) Distinguish the elements of non-Western music and respective cultures ILO: 7, 6, 2 Measure: class discussions, musical analysis</t>
  </si>
  <si>
    <t>2) Identify the sounds produced by a variety of instruments considered native to particular cultures ILO: 2, 3, 7 Measure: Listening exams</t>
  </si>
  <si>
    <t>3) Analyze and define the formal terminology of compositions ILO: 3, 7 Measure: Quizzes</t>
  </si>
  <si>
    <t>1) Sing with correct vocal placement and breath support. Measure: test ILO: 7,2,5,6 GE-LO: c1,c2</t>
  </si>
  <si>
    <t>2) Prepare and perform works from the vocal literature Measure: performance evaluation ILO: 6,2,4,5,1 GE-LO: A1,A6,c1,c2,c5</t>
  </si>
  <si>
    <t>1) Demonstrate and apply proper breathing and voice placement techniques Measure: test ILO: 7,2,5,6 GE-LO: c1,c2</t>
  </si>
  <si>
    <t>2) Prepare and perform works from the standard vocal literature Measure: performance evaluation ILO: 6,2,4,5,1 GE-LO: A1,A6,c1,c2,c5</t>
  </si>
  <si>
    <t>2) Demonstrate collaborative learning by working with other singers and musicians in rehearsal. setting Measure: performance evaluation ILO: 6,2,4,5,1 GE-LO: A1,A6,c1,c2,c5</t>
  </si>
  <si>
    <t>2) Prepare and perform works from advance vocal literature in live concert. Measure: performance evaluation ILO: 6,2,4,5,1 GE-LO: A1,A6,c1,c2,c5</t>
  </si>
  <si>
    <t>1) Students will be able to describe, analyze and apply concepts presented and demonstrated in course.</t>
  </si>
  <si>
    <t>2) Specific goals will differ for each special topic.</t>
  </si>
  <si>
    <t>1) Tune guitar, play and write scales, use proper fretboard technique and fingering Measure: performance test ILO: 7,6 GE-LO: C1,C2,E1</t>
  </si>
  <si>
    <t>2) Research history of guitar and evolution of guitar literature Measure: term paper ILO: 6,1,5,2 GE-LO: A1,A5,C1</t>
  </si>
  <si>
    <t>3) site read simple melodies in the first position Measure: performance test ILO: 7,6,2 GE-LO: C1,C2,E1</t>
  </si>
  <si>
    <t>4) play chords in first postition Measure: performance test ILO: 2,7,6 GE-LO: C1,C2,E1</t>
  </si>
  <si>
    <t>1) Play scales in all positions Measure: performance test ILO: 7,6 GE-LO: C1,C2,E1</t>
  </si>
  <si>
    <t>3) Play arpegios Measure: performance test ILO: 7,6,2 GE-LO: C1,C2,E1</t>
  </si>
  <si>
    <t>4) play scales using free and rest strokes Measure: performance test- ILO: 2,7,6 GE-LO: C1,C2,E1</t>
  </si>
  <si>
    <t>1) Critical analysis of text with evidence of synthesis of information in order to move from simple reiteration of concepts to applications. ILO: 2,1,7,6,4 Measure: essays, term project, exams, oral report</t>
  </si>
  <si>
    <t>2) Demonstration of proficiency with distinguishing between primary and secondary sources, and commentary/critique of those texts ILO: 2,7,1 Measure: written exams, project</t>
  </si>
  <si>
    <t>3) Employ techniques of basic argumentation as a means to support an interpretation of text and/or a unique personal theory designed for a specific topic (e.g. foundation of reality) ILO: 2,1,6,7,4 Measure: essays</t>
  </si>
  <si>
    <t>4) Develop a critical and mindful awareness of the distinction between the profoundly different approaches to philosophical inquiry, particularly the non-linear approaches of many Asian and African cultures, along with paying attention to the supposition of gender/ethnic/class distinctions in theorizing. ILO: 2,6,4,1 Measure: essays, role playing/projects, demonstration, exams</t>
  </si>
  <si>
    <t>5) Development of both quantitative and qualitative methods of analysis ILO: 2,7 Measure: exams, projects</t>
  </si>
  <si>
    <t>6) Apply philosophical concepts to other disciplines, such as social science, psychology, literature ILO: 2 Measure: exams, projects</t>
  </si>
  <si>
    <t>1) Evaluate the "nature" of human nature ILO: 2,1, 4 Measure: Quiz, Exam, Group Discussion, Paper</t>
  </si>
  <si>
    <t>2) Identify "bad" from "good" theory ILO: 2, 1, 4 Measure: Quiz, Group Discussion, Paper</t>
  </si>
  <si>
    <t>3) Critically analyze the most important political thinkers, from Plato through Marx ILO: 2, 1, 4 Measure: Quiz, Exam, Group Discussion, Paper</t>
  </si>
  <si>
    <t>4) Identify and critically examine the key themes and trends in societies as diverse as present-day America and as homogeneous as ancient Athens ILO: 2, 1, 4, 6 Measure: Quiz, Exam, Group Discussion, Paper</t>
  </si>
  <si>
    <t>5) Recognize and critically assess the complexity and relatively unchanging nature of "human nature." ILO: 2, 1, 4 Measure: Quiz, Exam, Group Discussion, Paper</t>
  </si>
  <si>
    <t>1) Demonstrate the ability to have experienced a broad spectrum of knowledge within the field of Asian philosophies which will improve their ability to think in abstract terms.</t>
  </si>
  <si>
    <t>2) Have developed some quantitative and qualitative methods of analysis unique to this discipline.</t>
  </si>
  <si>
    <t>3) Have improved their literacy of important concepts and achievements in world cultures.</t>
  </si>
  <si>
    <t>4) Have a more developed foundation on which they can continue to learn.</t>
  </si>
  <si>
    <t>1) Learners will be able to identify the parts of argument, and distinguish between deductive, inductive, arguments and apply the concepts Measure: quiz. exam ILO: 2,1,7 GE-LO: a1,a2,,a4,a6,a7,a8.a9,c3,c4,c6,c7, f2</t>
  </si>
  <si>
    <t>2) Learners will be able to identify major formal and informal fallacies Measure: quiz, final exam ILO: 2,1,7 GE-LO: a1,a2,a4,a5,a6,a7,a8.a9,c3,c4,c6,c7,f2</t>
  </si>
  <si>
    <t>3) Learners will be able to evaluate the logic and strength of evidence, using deductive and inductive methods and explain the process Measure: writing assignments ILO: 2,1,7 GE-LO: a1,a2,a4,a5,a6,a7,a8.a9,c3,c4,c6,c7,f2</t>
  </si>
  <si>
    <t>4) Learners will be able to provide cogent reasons in support of opinions, while taking objections seriously by developing a philosophical frame of reference Measure: debates, writing assignments ILO: 2,1,7,4,6 GE-LO: a1,a2,a3,a4,a5,a6,a7,a8.a9,c3,c4,c6,c7,f2</t>
  </si>
  <si>
    <t>5) Learners will demonstrate an understanding of the distinctions between Eastern and Western ideas and applications of logic and argumentation Measure: writing assignment, quiz ILO: 2,1,7,4,6 GE-LO: a1,a2,a3,a4,a5,a6,a7,a8.a9,c3,c4,c6,c7,f2</t>
  </si>
  <si>
    <t>6) Learners will describe the basic foundational concepts of philosophy Measure: writing, quiz ILO: 2,1,7,4,6 GE-LO: a1,a2,a3,a4,a5,a6,a7,a8.a9,c3,c4,c6,c7,f2</t>
  </si>
  <si>
    <t>7) Learners will demonstrate an insight into the use of logical reasoning as a political construct with respect to its application toward women and marginalized groups Measure: writing ILO: 2,1,7,4,6 GE-LO: a1,a2,a3,a4,a5,a6,a7,a8.a9,c3,c4,c6,c7,f2</t>
  </si>
  <si>
    <t>1) Show awareness of multiple points of view on ethics and values Measure: essays, debates ILO: 7,2,1,4,6 GE-LO: a1,a2,a3,a4,a5,a6,a7,a8.a9,c3,c4,c6,c7</t>
  </si>
  <si>
    <t>2) Identify basic concepts of philosophy and ethics. Measure: essays, debates ILO: 7,2,1,4,6 GE-LO: a1,a2,a3,a4,a5,a6,a7,a8.a9,c3,c4,c6,c7</t>
  </si>
  <si>
    <t>3) Demonstrate by application, ethical concepts and theories to evaluate actions one performs or observes in everyday life. Measure: essays, debates ILO: 7,2,1,4,6 GE-LO: a1,a2,a3,a4,a5,a6,a7,a8.a9,c3,c4,c6,c7</t>
  </si>
  <si>
    <t>4) Demonstrate the ability to summarize major points from primary sources Measure: essays, debates ILO: 7,2,1,4,6 GE-LO: a1,a2,a3,a4,a5,a6,a7,a8.a9,c3,c4,c6,c7</t>
  </si>
  <si>
    <t>5) Demonstrate the analysis and critique complex arguments within extended primary source texts Measure: essays, debates ILO: 7,2,1,4,6 GE-LO: a1,a2,a3,a4,a5,a6,a7,a8.a9,c3,c4,c6,c7</t>
  </si>
  <si>
    <t>6) Apply analysis and ethical concepts in order to effectively argue in support of an opinion Measure: essays, debates ILO: 7,2,1,4,6 GE-LO: a1,a2,a3,a4,a5,a6,a7,a8.a9,c3,c4,c6,c7</t>
  </si>
  <si>
    <t>7) Identify, compare and contrast the perspectives of multiple cultures on various issues and practices. Measure: essays, debates ILO: 7,2,1,4,6 GE-LO: a1,a2,a3,a4,a5,a6,a7,a8.a9,c3,c4,c6,c7</t>
  </si>
  <si>
    <t>1) Critical thinking student will demonstrate the ability summarize, and critically analyze ideas from multiple sources in order to develop well-supported conclusions Measure: essays, presentations ILO: 2,1,7 GE-LO: a1,a2,a3,a4,a5,a6,a7,a8.a9,c3,c4,c6,c7</t>
  </si>
  <si>
    <t>2) Learners will be able to distinguish the parts of argument, and distinguish between deductive, inductive, arguments. Measure: quiz, final exam and incorporate into writing assignments ILO: 2,1,7 GE-LO: a1,a2,a3,a4,a5,a6,a7,a8.a9,c3,c4,c6,c7</t>
  </si>
  <si>
    <t>3) Learners will be able to evaluate the logic and strength of evidence, using deductive and inductive methods Measure: writing assignments ILO: 2,1,7 GE-LO: a1,a2,a3,a4,a5,a6,a7,a8.a9,c3,c4,c6,c7</t>
  </si>
  <si>
    <t>4) Learners will be demonstrate the able to provide cogent reasons in support of opinions, while taking objections seriously Measure: debates, writing assignments ILO: 2,1,7,4,6 GE-LO: a1,a2,a3,a4,a5,a6,a7,a8.a9,c3,c4,c6,c7</t>
  </si>
  <si>
    <t>5) Learners will be develop an ability to analyze social and moral complex issues and apply ethical concepts to debate controversial social issues. Measure: debates, writing assignments ILO: 2,1,7,4,6 GE-LO: a1,a2,a3,a4,a5,a6,a7,a8.a9,c3,c4,c6,c7</t>
  </si>
  <si>
    <t>6) Learners will be able to analyze and critique arguments. Measure: critical analysis papers ILO: 2,1,7 GE-LO: a1,a2,a3,a4,a5,a6,a7,a8.a9,c3,c4,c6,c7</t>
  </si>
  <si>
    <t>7) Learners will identify philosophical questions, clarifying what is at issues and why the issue is controversial, and describe significant attempts to answer these questions. Measure: critical analysis papers ILO: 2,1,7,4,6 GE-LO: a1,a2,a3,a4,a5,a6,a7,a8.a9,c3,c4,c6,c7</t>
  </si>
  <si>
    <t>8) Learners will be demonstrate the ability to integrate material from various sources into coherent written work and presentations. Measure: critical analysis papers, formal debate with position paper, extended argument research paper ILO: 2,1,7,4,6 GE-LO: a1,a2,a3,a4,a5,a6,a7,a8.a9,c3,c4,c6,c7</t>
  </si>
  <si>
    <t>1) Learners will be able distinguish Eastern and Western religious traditions Measure: quizzes, comparative essays, research essay, presentation ILO: 1,2,3,4,7 GE-LO: a1,c3,c4,c6,c7</t>
  </si>
  <si>
    <t>2) Learners will be able to demonstrate the ability to critically analyze sacred texts Measure: essay, group work, exams ILO: 1,2,3.4,7 GE-LO: a1,c3,c4,c6,c7</t>
  </si>
  <si>
    <t>3) Learners will be explain the role of the feminine and the masculine within religious traditions Measure: discussion, essay, group work, research ILO: 1,2,3,4,7 GE-LO: a1,c3,c4,c6,c7</t>
  </si>
  <si>
    <t>4) Learners will be able to identify, compare and interpret religious concepts from multiple religions and perspectives Measure: quizzes, presentations, group work, essay, research ILO: 1,2,3,4,7 GE-LO: a1,c3,c4,c6,c7</t>
  </si>
  <si>
    <t>5) Students will develop a sensitivity and mindfulness of different cultures and religion Measure: essay ILO: 1.2.3.4.7 GE-LO: a1.c3.c4.c6.c7</t>
  </si>
  <si>
    <t>1) Critical analysis of text with evidence of synthesis of information in order to move from simple reiteration of concepts to application thereof ILO: 2, 1, 7.6.4 Measure: essays, groups projects, exams</t>
  </si>
  <si>
    <t>2) Demonstration of proficiency with distinguishing between primary and secondary sources, and commentary/critique of those texts ILO: 2,3,7,1 Measure: essay exams, group project, short paper assignments</t>
  </si>
  <si>
    <t>3) Employ techniques of basic argumentation as a means to support an interpretation of text and/or a unique personal theory designed for a specific topic ILO: 2,16,7,4 Measure: essays, class discussion</t>
  </si>
  <si>
    <t>4) develop a critical and mindful awareness of the distinction between the profoundly different approaches to many Asian and African cultures in comparison of the Western tradition, along with paying attention to the supposition of gender/ethnic/class distinctions in theorizing. ILO: 2.6.4.1 Measure: essay, role playing projects, demonstration in class, exams</t>
  </si>
  <si>
    <t>5) Enhanced understanding of concepts that cross-disciplines (e.g., connection of philosophy and science or social sciences, psychology, and literature ILO: 2 Measure: exams, projects</t>
  </si>
  <si>
    <t>2) Demonstration of proficiency with distinguishing between primary and secondary sources, and commentary/critique of those texts ILO: 2,3,7, 1 Measure: essay exams, group project, short paper assignments</t>
  </si>
  <si>
    <t>1) Determine a religious thesis, its methodology, and means of transmission to community ILO: 1.2.7.3 Measure: quizzes, exams, creative writing</t>
  </si>
  <si>
    <t>2) compare different forms of the divine ILO: 2, 4, 7 Measure: quizzes, exams, creative writing</t>
  </si>
  <si>
    <t>3) Determine the components of a mystical experience versus a non- mystical yet spiritual experience, if any difference at all exists ILO: 1,2,4, 5, 7 Measure: quizzes, creative writing, exams</t>
  </si>
  <si>
    <t>4) Articulate religious language and its meaning in context ILO: 1, 2, 7 Measure: quizzes, creative writing, exams</t>
  </si>
  <si>
    <t>5) Determine the difference between faith and the logic of reason ILO: 1, 3, 4, 7 Measure: quizzes, exams</t>
  </si>
  <si>
    <t>1) Identify, describe, compare and contrast the various units of numbers and their significance. ILO: 1,2 Measure: Exam, lab.</t>
  </si>
  <si>
    <t>2) Identify, describe, compare and contrast random and systematic errors. ILO: 2,1 Measure: Exam, lab.</t>
  </si>
  <si>
    <t>3) Describe the Scientific Method. ILO: 2,1 Measure: Exam, lab.</t>
  </si>
  <si>
    <t>4) Identify, describe, compare and contrast distance, displacement, speed, velocity and acceleration. ILO: 2,1 Measure: Exam, lab.</t>
  </si>
  <si>
    <t>5) Identify, describe, compare and contrast forces, Newton's Laws, conservation of momentum, conservation of energy, power, and work. ILO: 2,1 Measure: Exam, lab.</t>
  </si>
  <si>
    <t>6) Describe the structure of an atom. ILO: 2,1 Measure: Exam</t>
  </si>
  <si>
    <t>7) Identify, describe, compare and contrast the structure of and differences between various states of matter. ILO: 2,1 Measure: Exam</t>
  </si>
  <si>
    <t>8) Describe, compare and contrast temperature, heat energy, heat transfer, and the first and second Laws of Thermodynamics. ILO: 2,1 Measure: Exam, lab.</t>
  </si>
  <si>
    <t>9) Describe, identify, compare and contrast longitudinal, transverse, sound, and light waves. ILO: 2,1 Measure: Exam, lab.</t>
  </si>
  <si>
    <t>10) Describe, compare and contrast electric and magnetic fields, resistance, current, and voltage. ILO: 1,2 Measure: Exam, lab.</t>
  </si>
  <si>
    <t>1) Identify, describe, compare and contrast the various units of numbers and their significance. ILO: 1,2 Measure: Exam Lab.</t>
  </si>
  <si>
    <t>2) Identify, describe, compare and contrast distance, displacement, speed, velocity and acceleration. ILO: 2,1 Measure: Exam, Lab.</t>
  </si>
  <si>
    <t>3) Identify, describe, compare and contrast various forcer, Newton's Laws, conservation of momentum, conservation of energy, power and work. ILO: 2,1 Measure: Exam, Lab.</t>
  </si>
  <si>
    <t>4) Identify, describe, compare and contrast rotational kinematics and dynamics. ILO: 2,1 Measure: Exam, Lab.</t>
  </si>
  <si>
    <t>5) Identify and describe simple harmonic motion. ILO: 2,1 Measure: Exam, Lab.</t>
  </si>
  <si>
    <t>6) Identify, describe, compare and contrast temperature, heat energy, heat transfer, and the first and second laws of thermodynamics. ILO: 2,1 Measure: Exam, Lab</t>
  </si>
  <si>
    <t>7) Identify, describe, compare and contrast longitudinal, transverse and sound waves. ILO: 2,1 Measure: Exam, Lab.</t>
  </si>
  <si>
    <t>8) Identify and describe the role of mathematics as a tool to describe the physical world. ILO: 1,2 Measure: Exam, Lab.</t>
  </si>
  <si>
    <t>2) Identify, describe, compare and contrast gravitational, electric and magnetic forces and fields. ILO: 2,1 Measure: Exam, Lab.</t>
  </si>
  <si>
    <t>3) Identify, describe, compare and contrast gravitational and electrical potential energy and electric potential. ILO: 2,1 Measure: Exam, Lab.</t>
  </si>
  <si>
    <t>4) Identify, describe, compare and contrast circuit elements, and series and parallel circuits. ILO: 2,1 Measure: Exam, Lab.</t>
  </si>
  <si>
    <t>5) Apply conservation of energy and conservation of charge to circuits using Kirchoff's Rules. ILO: 2,1 Measure: Exam, Lab.</t>
  </si>
  <si>
    <t>6) Identify, describe, compare and contrast electric motors, electric generators, and induction. ILO: 2,1 Measure: Exam, Lab</t>
  </si>
  <si>
    <t>7) Identify, describe, compare and contrast electromagnetic and sound waves. ILO: 2,1 Measure: Exam, Lab.</t>
  </si>
  <si>
    <t>8) Identify, describe, compare and contrast reflection and refraction and the formation of images. ILO: 2,1 Measure: Exam, Lab.</t>
  </si>
  <si>
    <t>9) Identify, describe, compare and contrast refraction, interference and diffraction. ILO: 2,1 Measure: Exam, Lab.</t>
  </si>
  <si>
    <t>10) Identify and describe special relativity, time and length contraction, equivalence of mass and energy. ILO: 1,2 Measure: Exam.</t>
  </si>
  <si>
    <t>11) Describe wave-particle duality, the photoelectric effect, the wave nature of matter, and the Heisenberg uncertainty principle. ILO: 1,2 Measure: Exam.</t>
  </si>
  <si>
    <t>12) Describe the structure of the atom, compare and contrast the strong nuclear force, the electrostatic force, and the gravitational force, describe radioactive decay. ILO: 1,2 Measure: Exam.</t>
  </si>
  <si>
    <t>2) Describe vectors and their manipulation and use them as problem solving tools. ILO: 2,1 Measure: Exam, Lab.</t>
  </si>
  <si>
    <t>3) Identify, describe, compare and contrast distance, displacement, speed, velocity and acceleration. ILO: 2,1 Measure: Exam, Lab.</t>
  </si>
  <si>
    <t>4) Identify, describe, compare and contrast various force, Newton's Laws, conservation of momentum, conservation of energy, power and work. ILO: 2,1 Measure: Exam, Lab.</t>
  </si>
  <si>
    <t>5) Identify, describe, compare and contrast rotational kinematics and dynamics. ILO: 2,1 Measure: Exam, Lab.</t>
  </si>
  <si>
    <t>6) Identify and describe simple harmonic motion. ILO: 2,1 Measure: Exam, Lab</t>
  </si>
  <si>
    <t>8) Identify and describe the role of calculus as a tool to describe the physical world. ILO: 1,2 Measure: Exam, Lab.</t>
  </si>
  <si>
    <t>1) Understand and be able to apply the physical laws of the universe as presented in the course.</t>
  </si>
  <si>
    <t>2) Contrast the methods of physics with the methods of the soc polictical disciplines and appreciate the value of calculus applying the laws of physics.</t>
  </si>
  <si>
    <t>3) Be able to apply the laws of physics to solve problems involving the physical systems presented throughout the course.</t>
  </si>
  <si>
    <t>1) Identify, describe, compare and contrast the thermodynamic state variables. ILO: 7, 2 Measure: Exams, labs.</t>
  </si>
  <si>
    <t>2) Apply conservation of energy to solve thermodynamics problems. ILO: 7, 2 Measure: Exams, labs.</t>
  </si>
  <si>
    <t>3) Describe, compare and contrast the zeroth, first, and second laws of thermodynamics. ILO: 7, 2 Measure: Exams, labs.</t>
  </si>
  <si>
    <t>4) Identify, describe, compare and contrast reflection, refraction, polarization, interference and diffraction ILO: .7, 2 Measure: Exams, labs.</t>
  </si>
  <si>
    <t>5) Describe the formation of images geometrically. ILO: 2, 1, 7 Measure: Exams, labs.</t>
  </si>
  <si>
    <t>6) Identify, describe, compare and contrast real and virtual images, magnification, plane and spherical mirrors, and plane and spherical lenses. ILO: 7, 2 Measure: Exams, labs.</t>
  </si>
  <si>
    <t>7) Describe the theory of relativity and identify, compare and contrast t he application of relativistic and non-relativistic analyses. ILO: 2, 1, 7 Measure: Exams, labs.</t>
  </si>
  <si>
    <t>8) Describe, compare and contrast the particle and wave properties of light. ILO: 2, 1, 7 Measure: Exams, labs.</t>
  </si>
  <si>
    <t>9) Describe the structure of the atom ILO: 2, 1, 7 Measure: Exams, labs.</t>
  </si>
  <si>
    <t>10) Describe, compare and contrast nuclear fusion and fission. ILO: 2, 1, 7 Measure: Exams, labs.</t>
  </si>
  <si>
    <t>1) Describe and analyze the critical issues in the evolution of the U.S. Constitution ILO: 2, 1 Measure: Chapter quiz, homework problems</t>
  </si>
  <si>
    <t>2) Identify and evaluate the role of the three major branches of the American national government ILO: 2, 1, 4 Measure: Chapter quizzes, homework problems, debates</t>
  </si>
  <si>
    <t>3) Identify and evaluate the leading theories on American governance ILO: 2 Measure: Chapter quizzes, homework problems, paper</t>
  </si>
  <si>
    <t>4) Identify the major interest groups in American society and assess their impact on the democratic process ILO: 2, 1, 4 Measure: Chapter quiz, debate</t>
  </si>
  <si>
    <t>5) Identify and evaluate America's progress in its pursuit of equal opportunity and justice for all ILO: 6, 2, 1, 4 Measure: Chapter quiz, homework problems, debates</t>
  </si>
  <si>
    <t>1) Identify and evaluate the various political systems in the world. ILO: 2, 1, 4 Measure: Chapter quizzes. Research paper. Group Lectures</t>
  </si>
  <si>
    <t>2) Identify and evaluate why different political systems have developed the way they have ILO: 2, 1 Measure: Chapter quizzes. Research paper</t>
  </si>
  <si>
    <t>3) Compare and contrast various political systems with that of the United States ILO: 2, 1 Measure: Chapter quizzes. Research paper</t>
  </si>
  <si>
    <t>4) Develop and demonstrate an understanding of diverse people and cultures ILO: 6, 2, 1, 4 Measure: Chapter quizzes. Research paper. Group lectures 999999</t>
  </si>
  <si>
    <t>1) Identify and critically evaluate the origins of the modern world system ILO: 1, 2 Measure: video response and quiz</t>
  </si>
  <si>
    <t>2) Identify, define, and evaluate important international relations terms and concepts such as power, the North-South economic gap, ethnic conflict and so on ILO: 2, 4, 1 Measure: video response, small group discussion and quizzes</t>
  </si>
  <si>
    <t>3) Identify and critically evaluate the key theories in the field: feminist theories, classical realism, idealism, Marxism, and power transition theory among others ILO: 2, 4, 1 Measure: quizzes and small group discussion</t>
  </si>
  <si>
    <t>4) Identify and evaluate the relevancy of key current problems (AIDS, over-population, war, global warming, female genital mutilation and so on), and likely trends in world politics ILO: 2, 1, 3, 4 Measure: video response, small group discussion, panel debate, quizzes</t>
  </si>
  <si>
    <t>5) Identify, investigate and complete research on an international topic of relevancy and concern ILO: 2, 1, 3 Measure: research paper</t>
  </si>
  <si>
    <t>6) Identify and assess the degree of complexity and diversity existing in today's global system ILO: 2, 1, 4 Measure: small-group and class discussion, video response, quiz 999999</t>
  </si>
  <si>
    <t>1) Describe and analyze the scientific method as well as the organization of science.</t>
  </si>
  <si>
    <t>2) Demonstrate proficiency in using scientific notation, and units of measurement.</t>
  </si>
  <si>
    <t>3) Design strategies to approach and solve problems using dimensional analysis. ILO: 2, 1 Measure: Homework, Quiz, and Exam</t>
  </si>
  <si>
    <t>4) Compare and contrast the Ptolemaic and Copernican views of the solar system, as well as Kepler's Laws of Planetary Motion.</t>
  </si>
  <si>
    <t>5) Discuss and apply Galileo's contributions to mechanics and experimental science. ILO: 2, 1 Measure: Homework, Quiz, and Exam</t>
  </si>
  <si>
    <t>6) Evaluate and employ Newton's Universal Laws of Motion.</t>
  </si>
  <si>
    <t>7) Demonstrate and analyze the universal force of gravity and orbits. ILO: 2, 1 Measure: Homework, Quiz, and Exam</t>
  </si>
  <si>
    <t>8) Compare and contrast kinetic energy, potential energy and thermal energy.</t>
  </si>
  <si>
    <t>9) Describe and use the First Law of Thermodynamics. ILO: 2, 1 Measure: Homework, Quiz, and Exam</t>
  </si>
  <si>
    <t>10) Compare and contrast heat, temperature and heat capacity, as well as heat transfer.</t>
  </si>
  <si>
    <t>11) Describe and use the Second Law of Thermodynamics. ILO: 2, 1 Measure: Homework, Quiz, and Exam</t>
  </si>
  <si>
    <t>12) Evaluate and employ Coulomb's Law and the electrical force, as well as magnetism and the dipole field.</t>
  </si>
  <si>
    <t>13) Compare and contrast magnetic effects from electricity and electrical effects from magnetism. ILO: 2, 1 Measure: Homework, Quiz, and Exam</t>
  </si>
  <si>
    <t>14) Demonstrate proficiency with the concepts concerning the nature of waves.</t>
  </si>
  <si>
    <t>15) Describe and analyze the electromagnetic wave and the electromagnetic spectrum. ILO: 2, 1 Measure: Homework, Quiz, and Exam</t>
  </si>
  <si>
    <t>16) Derive and apply the fundamental organization of the atom.</t>
  </si>
  <si>
    <t>17) Use the periodic table to gain information about the elements and predict their properties and reactivities. ILO: 2, 1 Measure: Homework, Quiz, and Exam</t>
  </si>
  <si>
    <t>18) Discuss the formation and properties of ionic&amp;molecular compounds and the types of chemical bonds.</t>
  </si>
  <si>
    <t>19) Describe and analyze the different classes and states of matter, as well as the concept of the mole. ILO: 2, 12, 1 Measure: Homework, Quiz, and Exam</t>
  </si>
  <si>
    <t>20) Identify the major classes of chemical reactions, balance equations and distinguish between exothermic&amp;endothermic reactions.</t>
  </si>
  <si>
    <t>21) Compare and contrast simple organic compounds, functional groups and the larger molecules of life.</t>
  </si>
  <si>
    <t>22) Evaluate and discuss the formation of the Sun and its planets, as well as the moons and other bodies in the solar system. 2, 1 Measure: Homework, Quiz, and Exam</t>
  </si>
  <si>
    <t>1) Read weather maps and correctly interpret the main weather map symbols. Measure: Laboratory assignments ILO: 2, 1, 4, 6</t>
  </si>
  <si>
    <t>2) Describe the mechanisms by which heating imbalances drive the atmospheric circulation Measure: Laboratory assignments; final exam ILO: 2, 1, 4, 6</t>
  </si>
  <si>
    <t>3) Explain the relation between the wind field and pressure patterns. Measure: Laboratory assignments; final exam ILO: 2, 1, 4, 6</t>
  </si>
  <si>
    <t>1) Students will demonstrate non-verbal communication skills consistent with effective counseling. ILO: 4,2,1 Measure: role playing&amp;demonstration</t>
  </si>
  <si>
    <t>2) Students will explain and demonstrate the following verbal responses: the reflection of feeling response, the paraphrase response, the open-ended question and the acceptance response. ILO: 2,1,4 Measure: written exam&amp;role playing</t>
  </si>
  <si>
    <t>3) Students will demonstrate, through role-playing a counseling session, the four phases of crisis intervention. ILO: 7,2,1,4 Measure: role playing, demonstration&amp;written exam</t>
  </si>
  <si>
    <t>4) Students will explain and demonstrate the Client- Centered Therapy of Carl Rodgers. ILO: 7,2,1,4 Measure: role playing, demonstration&amp;written exam.</t>
  </si>
  <si>
    <t>5) Students will describe and explain the counseling relationship as it relates to the fulfillment of a client's psychological needs of positive attention and acceptance. ILO: 2,7 Measure: written exam</t>
  </si>
  <si>
    <t>6) Students will explain and demonstrate how a skilled counselor counsels a client who is angry, confused, or depressed. ILO: 2,1,4,7 Measure: role playing, demonstration&amp;written exam.</t>
  </si>
  <si>
    <t>7) Students will explain the topography, and structure, of the mind according to Sigmund Freud, including at least five defense mechanisms. ILO: 2 Measure: written exam</t>
  </si>
  <si>
    <t>1) Students will be able to describe, analyze, and apply concepts presented and demonstrated in course. Specific goals will differ for each special topic.</t>
  </si>
  <si>
    <t>1) Describe types of property ILO: 7, 1, 3, 2 Measure: report, exam, quiz</t>
  </si>
  <si>
    <t>2) Explain property transfer methods and forms ILO: 1, 7, 3, 2 Measure: exam, quiz, report</t>
  </si>
  <si>
    <t>3) Describe property finance methods ILO: 7, 1, 3, 2 Measure: report, exam, quiz</t>
  </si>
  <si>
    <t>4) List and describe types of RE contracts ILO: 1, 7, 3, 2 Measure: exam, quiz, report</t>
  </si>
  <si>
    <t>5) Describe and explain escrows and title insurance ILO: 7, 1, 3, 2 Measure: report, exam, quiz</t>
  </si>
  <si>
    <t>6) Describe and compare appraisal methods ILO: 7, 1, 3, 2 Measure: report, exam, quiz</t>
  </si>
  <si>
    <t>7) Describe government control and taxes ILO: 7, 1, 3, 2 Measure: report, exam, quiz</t>
  </si>
  <si>
    <t>1) Construct a prospecting and advertising plan. ILO: 7, 1, 3, 2 Measure: report, exam, quiz</t>
  </si>
  <si>
    <t>2) Describe how to show a property. ILO: 1, 7, 3, 2 Measure: exam, quiz, report</t>
  </si>
  <si>
    <t>3) Describe the different types of listings, compensation, and disclosures. ILO: 7, 1, 3, 2 Measure: report, exam, quiz</t>
  </si>
  <si>
    <t>4) Complete a purchase agreement and disclosures. ILO: 1, 7, 3, 2 Measure: exam, quiz, report</t>
  </si>
  <si>
    <t>5) Outline the escrow process. ILO: 7, 1, 3, 2 Measure: report, exam, quiz</t>
  </si>
  <si>
    <t>6) Describe the impact of taxation on the real estate transaction. ILO: 7, 1, 3, 2 Measure: report, exam, quiz</t>
  </si>
  <si>
    <t>7) Describe government control and taxes ILO: 7, 1, 3, 2 Measure: report, exam, quiz 999999</t>
  </si>
  <si>
    <t>1) Explain the basic concepts of real estate financing. ILO: 7, 1, 3, 2 Measure: report, exam, quiz</t>
  </si>
  <si>
    <t>2) Explain how to qualify a buyer for most common loan types ILO: 1, 7, 3, 2 Measure: exam, quiz, report</t>
  </si>
  <si>
    <t>3) Describe the use and function of escrow accounts ILO: 7, 1, 3, 2 Measure: report, exam, quiz</t>
  </si>
  <si>
    <t>4) Compare the 3 most common types of loans: Conventional, FHA, and VA. ILO: 1, 7, 3, 2 Measure: exam, quiz, report</t>
  </si>
  <si>
    <t>5) Describe the advantages and disadvantages of Conventional loans. ILO: 7, 1, 3, 2 Measure: report, exam, quiz</t>
  </si>
  <si>
    <t>6) Describe the advantages and disadvantages of FHA loans ILO: 7, 1, 3, 2 Measure: report, exam, quiz</t>
  </si>
  <si>
    <t>7) Describe the advantages and disadvantages of VA loans ILO: 7, 1, 3, 2 Measure: report, exam, quiz</t>
  </si>
  <si>
    <t>1) List and explain the principles of value used in real estate. ILO: 7, 1, 3, 2 Measure: report, exam, quiz</t>
  </si>
  <si>
    <t>2) Differentiate between appraisal, value, and market value. ILO: 1, 7, 3, 2 Measure: exam, quiz, report</t>
  </si>
  <si>
    <t>3) Differentiate between market value, price, and cost. ILO: 7, 1, 3, 2 Measure: report, exam, quiz</t>
  </si>
  <si>
    <t>4) List the steps taken in cost approach to value. ILO: Lis1, 7, 3, 2 Measure: exam, quiz, report</t>
  </si>
  <si>
    <t>5) List the steps taken in income approach to value. ILO: 7, 1, 3, 2 Measure: report, exam, quiz</t>
  </si>
  <si>
    <t>6) List the steps taken in the market data and comparison approach to value. ILO: 7, 1, 3, 2 Measure: report, exam, quiz</t>
  </si>
  <si>
    <t>7) Describe the three types of depreciation. ILO: 7, 1, 3, 2 Measure: report, exam, quiz 999999</t>
  </si>
  <si>
    <t>1) Discuss the general evolution of real property law in the United States and distinguish between the forms of concurrent ownership ILO: 7, 1, 3, 2 Measure: Students will produce papers and be tested on this material.</t>
  </si>
  <si>
    <t>2) Explain the elements of a valid real estate contract and draft a sample contract for a variety of real estate transactions ILO: 1, 7, 3, 2 Measure: Students will produce these documents for homework and exams.</t>
  </si>
  <si>
    <t>3) Identify and prepare a variety of deeds to convey title ILO: 7, 1, 3, 2 Measure: Students will produce these documents for homework and exams.</t>
  </si>
  <si>
    <t>4) Identify various types of real estate financing and prepare a variety of sample real estate financing documents ILO: 1, 7, 3, 2 Measure: Students will produce these documents for homework and exams.</t>
  </si>
  <si>
    <t>5) Define and discuss the basic provisions of a lease, including remedies, rent computation, and subleasing ILO: 7, 1, 3, 2 Measure: Students will produce papers and be tested on this material.</t>
  </si>
  <si>
    <t>1) Evaluate and describe the basics of Property Management, and how it applies to all real estate professionals ILO: 7, 1, 3, 2 Measure: Students will produce papers and be tested on this material.</t>
  </si>
  <si>
    <t>2) Choose and discuss the key issues in residential property management ILO: 1, 7, 2, 3 Measure: Students will produce these documents for homework and exams.</t>
  </si>
  <si>
    <t>3) Evaluate and describe the important differences in commercial property management ILO: 7, 1, 3, 2 Measure: Students will produce these documents for homework and exams.</t>
  </si>
  <si>
    <t>4) Analyze and explain the basic key elements of leases ILO: 1, 7, 3, 2 Measure: Students will produce these documents for homework and exams.</t>
  </si>
  <si>
    <t>5) Formulate and explain the reason for and use of trust funds. ILO: 7, 1, 3, 2 Measure: Students will produce papers and be tested on this material.</t>
  </si>
  <si>
    <t>1) Describe and illustrate how basic economic concepts apply to the real estate market. ILO: 7, 1, 3, 2 Measure: report, exam, quiz</t>
  </si>
  <si>
    <t>2) Explain how public and private factors affect real property values. ILO: 7, 1, 3, 2 Measure: report, exam, quiz</t>
  </si>
  <si>
    <t>3) Create various types of real estate investments and describe the tax advantages relating to each. ILO: 1, 7, 3, 2 Measure: exam, quiz, report</t>
  </si>
  <si>
    <t>4) Compare various land uses and developments and contrast geographical implications based on development trends. ILO: 7, 1, 3, 2 Measure: report, exam, quiz</t>
  </si>
  <si>
    <t>5) Compare planning and land control with economic factors and fair housing opportunities. ILO 7, 1, 3, 2 Measure: report, exam, quiz</t>
  </si>
  <si>
    <t>6) Differentiate government regulations that affect several types of real estate properties. ILO: 7, 1, 3,2 Measure: exam, quiz, report</t>
  </si>
  <si>
    <t>1) Evaluate and explain the escrow process ILO: 7, 1, 3, 2 Measure: Students will produce papers and be tested on this material.</t>
  </si>
  <si>
    <t>2) Categorize the steps necessary to open and close an escrow ILO: 7, 1, 2, 3 Measure: Students will produce these documents for homework and exams.</t>
  </si>
  <si>
    <t>3) Prepare and explain how to use escrow industry forms ILO: 7, 1, 3, 2 Measure: Students will produce these documents for homework and exams.</t>
  </si>
  <si>
    <t>4) Prepare original escrow instructions, escrow amendments and demand statements ILO: 1, 7, 3, 2 Measure: Students will produce these documents for homework and exams.</t>
  </si>
  <si>
    <t>5) Create a closed escrow file that demonstrates the escrow computational figures, including prorations, with debit and credit for buyer and seller statements, and balance to close escrow. ILO: 7, 1, 3, 2 Measure: Students will produce papers and be tested on this material.</t>
  </si>
  <si>
    <t>1) Identify and explain the basic concepts and theories of sociology ILO: 1,2,3 Measure: Exam</t>
  </si>
  <si>
    <t>2) Develop a sociological imagination to analyze everyday life ILO: 1,2,6 Measure: Essay, Exam, Reasearch Paper</t>
  </si>
  <si>
    <t>3) Identify and describe the basic social institutions in the United States and around the world ILO: 1,2,3 Measure: Exam</t>
  </si>
  <si>
    <t>4) Explain the process by which an individual becomes a functioning member of society ILO: 1,2 3 Measure: Exam, Essay</t>
  </si>
  <si>
    <t>5) Demonstrate a critical and analytical understanding of social phenomenon and social issues facing the world today ILO: 1,2,3,6 Measure: Exam, Essay</t>
  </si>
  <si>
    <t>6) Apply the sociological "scientific method" in solving simple research problems ILO: 2,3 Measure: Research paper</t>
  </si>
  <si>
    <t>1) Describe and analyze what constitutes a social problem Measure: exams, quizzes, short papers, discussion ILO: 2,1 GE-LO: A6, A7, D2</t>
  </si>
  <si>
    <t>2) Explain and analyze what particular social problems exist in terms of one or more useful social theories Measure: exams, quizzes, discussion ILO: 2,1, 3 GE-LO: A7, D1, D3, D5</t>
  </si>
  <si>
    <t>3) Employ the scientific method to analyze explanations for any given social problem Measure: short papers, discussion, quizzes ILO: 2,1,3 GE-LO: A7, D1, D3, D5</t>
  </si>
  <si>
    <t>4) Evaluate practical alternatives for addressing social problems through the use of sociological methodology Measure: field work, library research, research paper and presentation ILO: 1,2,4,6 GE-LO: A7, D1, D3, D5</t>
  </si>
  <si>
    <t>5) Examine, analyze, and address social problems at the local, national, and global level Measure: field work, library research, research paper and presentation, exam ILO: 1,2,4,6 GE-LO: A6, A7, D1, D3, D4</t>
  </si>
  <si>
    <t>1) Distinguish between healthy and unhealthy individuals and family patterns of interactions. ILO: 1,2,4,7 Measure: Class discussion written exams</t>
  </si>
  <si>
    <t>2) Demonstrate functional communication and parenting styles. ILO: 1,2,4,6 Measure: Exams - Written position paper</t>
  </si>
  <si>
    <t>3) List key principles of premarital patterns of dating and choosing a mate. ILO: 2,3,6,7, Measure: Exams - Written position paper</t>
  </si>
  <si>
    <t>4) Evaluate the current state of marriage using a historical perspective. ILO: 1,2,3,7 Measure: Written exam</t>
  </si>
  <si>
    <t>5) Assess the influence that myths have on ones expectations in dating and marriage. ILO: 1,2,4,6,7 Measure: Group discussion position paper</t>
  </si>
  <si>
    <t>1) Critically evaluate the following sociological theories of ethnic group relations: melting pot, anglo-conformity, cultural pluralism, internal colonialism, and split labor market ILO: 2,1,7 Measure: Quizzes and written Exams</t>
  </si>
  <si>
    <t>2) Describe and evaluate the negative effects of prejudice and racial discrimination ILO: 2,1,3,7 Measure: Exam, and Paper</t>
  </si>
  <si>
    <t>3) Describe and assess different experiences that the major immigrant groups encountered once they arrived ILO: 1,2,6,4 Measure: Quiz and Exam, Presentations</t>
  </si>
  <si>
    <t>4) Describe and critically evaluate the reasons for the prevailing social, economic, and political positions of the different ethnic and gender groups ILO: 1,2,6,4,7 Measure: Exam, paper, journals, individual and group presentations</t>
  </si>
  <si>
    <t>5) Describe and critically evaluate how class and gender/sexuality affect ethnicity and cultural identity. ILO: 2,6,7 Measure: Exam, paper, journals, individual and group presentations</t>
  </si>
  <si>
    <t>6) Assess struggles and contributions of different racial and ethnic groups ILO: 2,6,7 Measure: Exam, paper, journals, individual and group presentations</t>
  </si>
  <si>
    <t>7) Describe and demonstrate academic honesty and integrity in coursework ILO: 6, 3,2,1,4,7 Measure: Exams, paper, journals</t>
  </si>
  <si>
    <t>1) Explain how gender is a social construction Measure: Exam ILO: 2,3,7 GE-LO: A6, A7, D2</t>
  </si>
  <si>
    <t>2) Demonstrate how our personal experiences as men and women are shaped by cultural assumptions about gender and social interaction in gendered institutions Measure: Journal entries, research paper ILO: 1,2,3,6 GE-LO: A6, A7, D3 E1, E2, F1</t>
  </si>
  <si>
    <t>3) Compare the ways in which different cultures view and understand gender Measure: Exam, homework ILO: 2,3,7 GE-LO: A6, A7, D4, D5, F1, F2</t>
  </si>
  <si>
    <t>4) Analyze gender as an organizing principle of social life and social inequality Measure: Exam, research paper, journal entries ILO: 2, 3, 7 GE-LO: A7, D1, D3, D5</t>
  </si>
  <si>
    <t>5) Identify the role of gender in various social institutions such as family, education, economy, religion, and mass media Measure: Exam, research paper, homework ILO: 1,2,3,7 GE-LO: A6, A7, D1, D3, D5</t>
  </si>
  <si>
    <t>6) Recognize how gender intersects with race, class, and sexuality Measure: Exam, research paper ILO: 1,2,6,7 GE-LO: A7, D4, D5</t>
  </si>
  <si>
    <t>1) Demonstrate near native oral proficiency ILO: 1,2,3 Measure: Oral presentations, Classroom discussions.</t>
  </si>
  <si>
    <t>2) Demonstrate near native writing proficiency ILO: 1,2,3 Measure: Written reports, homework assignments and exams.</t>
  </si>
  <si>
    <t>4) Recognize a variety of Hispanic cultures ILO: 1,2 Measure: Group discussions, presentations and tests</t>
  </si>
  <si>
    <t>1) Demonstrate basic oral proficiency ILO: 1,2,3 Measure: Oral presentations, Classroom discussions.</t>
  </si>
  <si>
    <t>2) Demonstrate basic writing proficiency ILO: 1,2,3 Measure: Written reports, homework assignments and exams.</t>
  </si>
  <si>
    <t>4) Recognize a variety of Hispanic cultures. ILO: 1,2 Measure: Group discussions, presentations and tests</t>
  </si>
  <si>
    <t>1) Continue to develop basic oral proficiency ILO: 1,2,3 Measure: Oral presentations, Classroom discussions.</t>
  </si>
  <si>
    <t>2) Continue to develop basic writing proficiency ILO: 1,2,3 Measure: Written reports, homework assignments and exams.</t>
  </si>
  <si>
    <t>3) Continue to develop recognition of grammar ILO: 1,2 Measure: Written and oral tests</t>
  </si>
  <si>
    <t>2) Demonstrate writing proficiency ILO: 1,2,3 Measure: Written reports, homework assignments and exams.</t>
  </si>
  <si>
    <t>3) Demonstrate grammar recognition ILO: 1,2 Measure: Written and oral tests</t>
  </si>
  <si>
    <t>4) Analyzing selected Spanish literary works ILO: 1,2 Measure: Group discussions, presentations and tests</t>
  </si>
  <si>
    <t>1) Demonstrate an advanced level of oral proficiency ILO: 1,2,3 Measure: Oral presentations, Classroom discussions.</t>
  </si>
  <si>
    <t>2) Demonstrate advanced level writing techniques ILO: 1,2,3 Measure: Written reports, homework assignments and exams.</t>
  </si>
  <si>
    <t>3) Demonstrate advanced grammar recognition ILO: 1,2 Measure: Written and oral tests</t>
  </si>
  <si>
    <t>1) Students will demonstrate and apply basic Spanish vocabulary, pronunciation, and grammar skills. Measure: Oral presentations, Classroom discussions ILO: 1,2,3 GE-LO: A1,A2,A3,C1</t>
  </si>
  <si>
    <t>2) Students will illustrate competency in the listening, reading, and speaking skills of Spanish, with the ability to converse as the primary focus. Measure: Written reports, homework assignments and exams. ILO: 1,2,3 GE-LO: A1,A2,A3,C1</t>
  </si>
  <si>
    <t>3) Students will appraise and discuss the historical, social, cultural and aesthetic qualities of Hispanic culture, using the Spanish language as a vehicle for discovery. Measure: Written and oral tests Group discussions and presentations. ILO: 1,2 GE-LO: F1,F2,D4,C3</t>
  </si>
  <si>
    <t>2) Students will illustrate higher competency in the listening, reading, and speaking skills of Spanish, with the ability to converse as the primary focus. Measure: Written reports, homework assignments and exams. ILO: 1,2,3 GE-LO: A1,A2,A3,C1</t>
  </si>
  <si>
    <t>3) Students will demonstrate a higher understanding and appraise the historical, social, cultural and aesthetic qualities of Hispanic culture, using the Spanish language as a vehicle for discovery. Measure: Written and oral tests Group discussions and presentations. ILO: 1,2 GE-LO: F1,F2,D4,C3</t>
  </si>
  <si>
    <t>1) Students will demonstrate and apply a more advanced Spanish vocabulary, pronunciation, and grammar skills. Measure: Oral presentations, Classroom discussions ILO: 1,2,3 GE-LO: A1,A2,A3,C1</t>
  </si>
  <si>
    <t>2) Students will illustrate an advanced competency in the listening, reading, and speaking skills of Spanish, with the ability to converse as the primary focus. Measure: Written reports, homework assignments and exams. ILO: 1,2,3 GE-LO: A1,A2,A3,C1</t>
  </si>
  <si>
    <t>1) Students must be able to describe, analyze, and apply concepts presented and demonstrated in course. Goals will differ for each special topic.</t>
  </si>
  <si>
    <t>1) Survey, examine and compare dramatic literature from Early Greek to contemporary American Theatre. ILO: 1,2,3,4,5,7 Measure: essays, oral reports, collaborative presentations projects. 2, Identify and define major contributions to theatrical presentation, playwriting and performance from early Greek to contemporary American Drama. ILO: 1,2,3,4,5,7 Measure: examinations, essays, oral presentation</t>
  </si>
  <si>
    <t>2) Appraise and critique a live theatrical production. ILO: 1,2,3,4,5,7 Measure: essay, oral presentation</t>
  </si>
  <si>
    <t>3) Demonstrate and employ an understanding of the relationship between theatrical performance, plot development, playwriting and artistic design and production elements related to a theatrical production or film. ILO: 1,2,3,4,5,7 Measure: groups projects, oral presentation, critiques.</t>
  </si>
  <si>
    <t>4) Describe the development of theatrical acting spaces from Early Greek to contemporary American theatre. ILO: 1,2,3,7 Measure: examination, group project oral presentation</t>
  </si>
  <si>
    <t>5) Identify, compare and contrast the development of acting, directing and playwriting as they were transformed from early Greek to contemporary American theatrical practices. ILO: 1,2,3,5,7 Measure: essay, examination, group project, oral presentation.</t>
  </si>
  <si>
    <t>6) Describe and explain the major contributions to performances spaces from the Greeks to contemporary theatrical venues. ILO: 1,2,3,5,7 Measure: examinations, essays, critiques, oral presentations.</t>
  </si>
  <si>
    <t>1) Explain and identify the significance of plays and dramatic characterization as they portray human expression and behavior throughout history in the practice of theatre arts. ILO: 1,5 Measure: Oral presentation, journal, character analysis</t>
  </si>
  <si>
    <t>2) Evaluate and appraise a variety of acting performances ILO: 5,1 Measure: 3 written and oral critiques.</t>
  </si>
  <si>
    <t>3) Design and prepare a process for creating and presenting a believable character from a script. ILO: 1,7,5 Measure: 2 Monologues and 2 scene study.</t>
  </si>
  <si>
    <t>4) Demonstrate and use acting terminology and techniques for performance. ILO: 7,5,6 Measure: Individual&amp;Performance in group scenes, journal.</t>
  </si>
  <si>
    <t>1) Apply acting techniques to the performances of monologues and scenes from contemporary, realistic or historical plays. ILO: 1,6,3 Measure: 2 contrasting monologues and 2 dialogues</t>
  </si>
  <si>
    <t>2) Dramatize and interpret a character role for an audition for a play. ILO: 1,2,3 Measure: Present an audition for a play.</t>
  </si>
  <si>
    <t>3) Compose and organize a scene from a play with partner or an ensemble. ILO: 6,1,5 Measure: 1-5 minute performance scene.</t>
  </si>
  <si>
    <t>4) Appraise and critique scene work performance by the students. ILO: 5,1 Measure: Oral critiques in weekly class performances. 999999</t>
  </si>
  <si>
    <t>1) Identify and define major contributions to theatrical presentation relating to the production. ILO: 1,2,4,5,6,7 Measure: collaborative presentations/journal</t>
  </si>
  <si>
    <t>2) Appraise and critique a live theatrical performance. ILO: 1,2,3,4,5,7 Measure: essay/oral presentation/journal</t>
  </si>
  <si>
    <t>3) Demonstrate and employ an understanding of the relationship between acting, plot development, playwriting and artistic design and production elements related to the production. ILO: 1,2,3,4,5,7 Measure: essay, oral presentation</t>
  </si>
  <si>
    <t>4) Utilize and understand planning, prioritizing and commitment required a group project which will be presented to the public. ILO: 1,4,5,6,7 Measure: oral presentation, journal</t>
  </si>
  <si>
    <t>5) Create, research and perform a character in a theatrical production ILO: 1,3,4,5,6,7 Measure: performance, journal</t>
  </si>
  <si>
    <t>1) Identify and demonstrate an understanding of specific theatrical terms used in rehearsal and performance. ILO: 7,4,6,5 MEASURE: collaborative presentations/journal</t>
  </si>
  <si>
    <t>2) Identify and define major contributions to theatrical presentation relating to the production. ILO: 7,2 MEASURE: essay/ oral presentation/journal/</t>
  </si>
  <si>
    <t>3) Appraise and critique a live theatrical performance. ILO: 5,1 MEASURE: essay, oral presentation</t>
  </si>
  <si>
    <t>4) Demonstrate and employ an understanding of the relationship between acting, plot development, playwriting and artistic design and production elements related to the production. ILO: 7,2,5 MEASURE: group projects, oral presentation, critiques</t>
  </si>
  <si>
    <t>5) Utilize and understand planning, prioritizing and commitment required to a group project which will be presented to the public. ILO: 7,4,6 MEASURE: oral presentation, journal</t>
  </si>
  <si>
    <t>6) Create, research and perform a character in a theatrical production ILO: 7,3,5 MEASURE: performance, journal</t>
  </si>
  <si>
    <t>7) Employ intermediate acting skills to production ILO: 6,7 MEASURE: performance, journal</t>
  </si>
  <si>
    <t>1) Identify and demonstrate an understanding of specific theatrical terms used in rehearsal and performance. ILO: 7,4,5 MEASURE: collaborative presentations/journal</t>
  </si>
  <si>
    <t>2) Identify and define major contributions to theatrical presentation relating to the production. ILO: 7,2,1 MEASURE: essay/ oral presentation/journal/</t>
  </si>
  <si>
    <t>4) Demonstrate and employ an understanding of the relationship between acting, plot development, playwriting and artistic design and production elements related to the production. ILO: 7,2,1 MEASURE: group projects, oral presentation, critiques</t>
  </si>
  <si>
    <t>5) Utilize and understand planning, prioritizing and commitment required to a group project which will be presented to the public. ILO: 4,2,1 MEASURE: oral presentation, journal</t>
  </si>
  <si>
    <t>6) Create, research and perform a character in a theatrical production ILO: 3,7,5 MEASURE: performance, journal</t>
  </si>
  <si>
    <t>1) Identify and demonstrate an understanding of specific theatrical terms used in rehearsal and performance. ILO: 1,2,4,5,6,7 MEASURE: collaborative presentations/journal</t>
  </si>
  <si>
    <t>2) Identify and define major contributions to theatrical presentation relating to the production. ILO: 1,2,3,4,5,7 MEASURE: essay/ oral presentation/journal/</t>
  </si>
  <si>
    <t>3) Appraise and critique a live theatrical performance. ILO: 1,2,3,4,5,7 MEASURE: essay, oral presentation</t>
  </si>
  <si>
    <t>4) Demonstrate and employ an understanding of the relationship between acting, plot development, playwriting and artistic design and production elements related to the production. ILO: 1,2,3,4,5,7 MEASURE: group projects, oral presentation, critiques</t>
  </si>
  <si>
    <t>5) Utilize and understand planning, prioritizing and commitment required to a group project which will be presented to the public. ILO: 1,4,5,6,7 MEASURE: oral presentation, journal</t>
  </si>
  <si>
    <t>6) Create, research and perform a character in a theatrical production ILO: 1,3,4,5,6,7 MEASURE: performance, journal</t>
  </si>
  <si>
    <t>1) Identify and make creative decisions as necessary to particular technical element of stage production ILO: 1,2,4,5,6,7 Measure: collaborative project/journal portfolio</t>
  </si>
  <si>
    <t>2) Identify and define safety measures are related to working in a theatrical production facility. ILO: 1,2,3,4,5,7 Measure: oral&amp;written examination/ projects/</t>
  </si>
  <si>
    <t>3) Appraise and critique a live theatrical performance. ILO: 1,2,3,4,5,7 Measure: essay, oral presentation</t>
  </si>
  <si>
    <t>4) Demonstrate and employ an understanding of the relationship between acting, plot development, playwriting and artistic design and production elements related to the production. ILO: 1,2,3,4,5,7 Measure: group projects, oral presentation, critiques</t>
  </si>
  <si>
    <t>5) Utilize and understand planning, prioritizing and commitment required to a group project which will be presented to the public. ILO: 1,4,5,6,7 Measure: oral presentation, journal</t>
  </si>
  <si>
    <t>6) Apply knowledge of technical production to actual performance for the public ILO: 1,3,4,5,6,7 Measure: performance, journal</t>
  </si>
  <si>
    <t>7) Employ and demonstrate knowledge, skills and abilities in entertainment production. ILO: 6,7 Measure: journal/ portfolio</t>
  </si>
  <si>
    <t>8) Demonstrate knowledge and skills in operating specific theatrical equipment. ILO: 1,2,5,6,7 Measure: journal/portfolio 999999</t>
  </si>
  <si>
    <t>1) evaluate and critique the design elements of a stage presentation.</t>
  </si>
  <si>
    <t>2) learn synthesis and evaluation skills to develop, describe, and defend a design concept.</t>
  </si>
  <si>
    <t>3) analyze and coordinate the necessary elements to complete a design project in sets, lights, costumes, or make-up.</t>
  </si>
  <si>
    <t>4) evaluate a finished design project's success or failure in terms of the "design concept."</t>
  </si>
  <si>
    <t>5) solve problems related to design, execution and budget limitations.</t>
  </si>
  <si>
    <t>6) compare and contrast design requirements for stage, film and TV.</t>
  </si>
  <si>
    <t>1) Recognize and construct a two column script for television production ILO: 2,4,1 Measure: Writing projects</t>
  </si>
  <si>
    <t>2) Demonstrate and apply writing skills for public service announcements and commercials for television broadcast ILO: 1,2,7 Measure: Writing projects, scripts</t>
  </si>
  <si>
    <t>3) Judge and rate scripts for television broadcast and film production ILO: 1,5,2 Measure: Written examination, Written evaluations, Submissions and critiques</t>
  </si>
  <si>
    <t>4) Assemble scripts using correct formatting as required by industry standards ILO: 2,1,5 Measure: Written examination, Written submissions, written peer evaluations</t>
  </si>
  <si>
    <t>5) Explain, use and apply the process of pre-production in script development ILO: 7,2,1,5 Measure: Written submissions, peer reviews and critiques</t>
  </si>
  <si>
    <t>6) Examine and review scripts for television broadcast and film production. ILO: 1,5, Measure: Written submission, peer evaluations</t>
  </si>
  <si>
    <t>7) Judge completed scripts as they are produced in television and film productions. ILO: 1,5 Measure: Written critiques and evaluations.</t>
  </si>
  <si>
    <t>1) To give the student a background in children's theatre.</t>
  </si>
  <si>
    <t>3) To encourage the student to utilize creative dramatics as a tool in teaching and recreation.</t>
  </si>
  <si>
    <t>4) To aid the student in developing a well-rounded dramatics program for children.</t>
  </si>
  <si>
    <t>5) To contribute to the cultural growth of the community by developing programs for young audiences.</t>
  </si>
  <si>
    <t>6) To increase communication skills.</t>
  </si>
  <si>
    <t>5) To contribute to the cultural growth of a community by developing programs for young audiences.</t>
  </si>
  <si>
    <t>1) Identify the influences behind the historical development of El Teatro Campesino ILO: 2,7 Measure: written exam</t>
  </si>
  <si>
    <t>2) Restate the background and major influences of writer, director Luis Valdez. ILO: 2, 7 Measure: written exam, essay, reflection paper</t>
  </si>
  <si>
    <t>3) Analyze and discuss the purpose of actos as the early works of El Teatro Campesino and Luis Valdez. ILO: 2, 4,1,5 Measure: written essays, projects and critiques</t>
  </si>
  <si>
    <t>4) Demonstrate how actos can be used to communicate ideas and express a point of view. ILO: 2,1,5 Measure: writing project</t>
  </si>
  <si>
    <t>5) Analyze and discuss the historical influences in the other plays by Luis Valdez. ILO: 2,1,4,5 Measure: written essays, oral reports, research project.</t>
  </si>
  <si>
    <t>6) Review and evaluate the theatrical productions of El Teatro Campesino ILO: 5,1,2 Measure: written critiques</t>
  </si>
  <si>
    <t>1) Learn to communicate using the tools and language of theatre arts.</t>
  </si>
  <si>
    <t>2) Read and discuss plays from a variety of theatrical genres reflecting diversity.</t>
  </si>
  <si>
    <t>3) Write cirtiques of theatrical performances using appropriate theatre terminology.</t>
  </si>
  <si>
    <t>4) Understand the creative process by participating in a live theatrical presentation.</t>
  </si>
  <si>
    <t>5) Compare and contrast technical theatre production values in a variety of professional and non-professional venues.</t>
  </si>
  <si>
    <t>Examinations</t>
  </si>
  <si>
    <t>Written assignments (tax returns and schedules), class activities, examinations</t>
  </si>
  <si>
    <t>projects, homework, quizzes</t>
  </si>
  <si>
    <t>homework, projects</t>
  </si>
  <si>
    <t>homework, projects, quizzes</t>
  </si>
  <si>
    <t>Observation, oral or written report</t>
  </si>
  <si>
    <t>Homework, Class Discussions, Quizzes, Projects, Written Exams</t>
  </si>
  <si>
    <t>Exam, homework, discussion</t>
  </si>
  <si>
    <t>Quiz, homework, midterm exam</t>
  </si>
  <si>
    <t>In-class problems, quiz, and midterm exam</t>
  </si>
  <si>
    <t>Class discussions, quiz and midterm exam</t>
  </si>
  <si>
    <t>Homework, Class Discussions, Quizzes,Projects, Written Exams</t>
  </si>
  <si>
    <t>written exam, project, demonstration</t>
  </si>
  <si>
    <t>project, written exam</t>
  </si>
  <si>
    <t>Observation, performance evaluation</t>
  </si>
  <si>
    <t>Observation, oral report, evaluation</t>
  </si>
  <si>
    <t>Observation, Evaluation</t>
  </si>
  <si>
    <t>Demonstration</t>
  </si>
  <si>
    <t>Demonstration, role playing</t>
  </si>
  <si>
    <t>Performance, instructor evaluation, written report</t>
  </si>
  <si>
    <t>Demonstration, written report</t>
  </si>
  <si>
    <t>Demonstration, role playing, oral report</t>
  </si>
  <si>
    <t>Performance, observation, oral report</t>
  </si>
  <si>
    <t>Performance, oralreport</t>
  </si>
  <si>
    <t>Performance, written report</t>
  </si>
  <si>
    <t>Class performance/Observation</t>
  </si>
  <si>
    <t>Class performance/Assignments</t>
  </si>
  <si>
    <t>Observation, performance evaluation/quizzes</t>
  </si>
  <si>
    <t>Observation, performanceevaluation/quizzes</t>
  </si>
  <si>
    <t>Instructor Observation, Performance Evaluation</t>
  </si>
  <si>
    <t>Performance Evaluation, Instruction Observation</t>
  </si>
  <si>
    <t>Individual assessment, pre-post tests, Performance Evaluation</t>
  </si>
  <si>
    <t>Demonstration, Instructor observation, oral report</t>
  </si>
  <si>
    <t>Homework, Oral Presentation, Dietary Self Study, Internet Assignments, Group Discussion, Exams</t>
  </si>
  <si>
    <t>Homework, Oral Presentation, Internet Assignments, Group Discussion, Exams</t>
  </si>
  <si>
    <t>written exam, homework, lab report</t>
  </si>
  <si>
    <t>demonstration, homework, lab report</t>
  </si>
  <si>
    <t>Intravenous flow rate quizzes. Demonstration with equipment used in facilities in the clinical lab setting. Intravenous flow rate final exam (required to pass the class).</t>
  </si>
  <si>
    <t>Written coursework. Lab demonstrations/simulations with classmates using actual equipment and evaluation by instructor.</t>
  </si>
  <si>
    <t>Written coursework. Classroom simulations/evaluation by instructor. Clinical performance exams. Essay questions on quizzes and exams. Interactive classroom assignments using computer software.</t>
  </si>
  <si>
    <t>Role play with instructor evaluation. Clinical performance evaluation.</t>
  </si>
  <si>
    <t>Written coursework. Performance evaluations. Exams</t>
  </si>
  <si>
    <t>Quizzes, exams</t>
  </si>
  <si>
    <t>Written care plans. Clinical evaluations</t>
  </si>
  <si>
    <t>Clinical performance evaluation, computer simulations, exams.</t>
  </si>
  <si>
    <t>Clinical performance evaluation(required by law to pass the class)</t>
  </si>
  <si>
    <t>Written coursework Clinical evaluations Essay questions on quizzes, exams Interactive classroom assignments using computer software</t>
  </si>
  <si>
    <t>.</t>
  </si>
  <si>
    <t>Classroom presentations Role play with instructor evaluation Clinical evaluation</t>
  </si>
  <si>
    <t>Written coursework Clinical evaluations Exams</t>
  </si>
  <si>
    <t>Clinical evaluations Case studies using actual patients</t>
  </si>
  <si>
    <t>Clinical evaluations mid and end of semester Written and/or active care plans each week</t>
  </si>
  <si>
    <t>Clinical evaluations Clinical exams (required to pass the course)</t>
  </si>
  <si>
    <t>Written coursework Classroom presentations Exams</t>
  </si>
  <si>
    <t>Clinical evaluations Classroom participation in discussions regarding ethical dilemmas of patient care issues Classroom participation in discussions with peers and instructor</t>
  </si>
  <si>
    <t>Written coursework, Clinical evaluations, Essay questions on quizzes, exams, Interactive classroom assignments using computer software.</t>
  </si>
  <si>
    <t>Classroom presentations, Role play with instructor evaluation, Clinical evaluation.</t>
  </si>
  <si>
    <t>Written coursework, Clinical evaluations, Exams</t>
  </si>
  <si>
    <t>Clinical evaluations, Case studies using actual patients</t>
  </si>
  <si>
    <t>Clinical evaluations mid and end of semester, Written and/or active care plans each week</t>
  </si>
  <si>
    <t>Clinical evaluations, Clinical exams (required to pass the course)</t>
  </si>
  <si>
    <t>Written coursework, Classroom presentations, Exams</t>
  </si>
  <si>
    <t>Clinical evaluations, Classroom participation in discussions regarding ethical dilemmas of patient care issues, Classroom participation in discussions with peers and instructor</t>
  </si>
  <si>
    <t>Written care plans, Clinical evaluations</t>
  </si>
  <si>
    <t>Clinical evaluations, Clinical calculation exams (required to pass the course)</t>
  </si>
  <si>
    <t>Clinical evaluations, Classroom participation in discussions regarding ethical dilemmas of patient care</t>
  </si>
  <si>
    <t>Written care plans, Active care plans in clinical setting Case studies using actual patients</t>
  </si>
  <si>
    <t>Clinical evaluations mid and end of semester. Interpretation of Patient Care plans and documentation of care provided to assigned patients each week. California state exam for certification</t>
  </si>
  <si>
    <t>Clinical evaluations, Clinical calculation exams (required to pass thecourse)</t>
  </si>
  <si>
    <t>Clinical evaluation of skills performed on last day of class.Interpretation of Patient Care plans and documentation of care provided to assigned patients in a home setting.</t>
  </si>
  <si>
    <t>test, homework</t>
  </si>
  <si>
    <t>homework, test, demonstration</t>
  </si>
  <si>
    <t>demonstration, exam, homework, role playing</t>
  </si>
  <si>
    <t>test, homework, role playing</t>
  </si>
  <si>
    <t>exam, project, role playing</t>
  </si>
  <si>
    <t>homework, exam, demonstration</t>
  </si>
  <si>
    <t>Participation in group discussions Research paper Written test Project Homework assignment</t>
  </si>
  <si>
    <t>Homework Project Group discussion Exams</t>
  </si>
  <si>
    <t>Project Group discussion Homework</t>
  </si>
  <si>
    <t>written exam/quiz, practical exam/quiz, demonstration, role playing</t>
  </si>
  <si>
    <t>skill competency</t>
  </si>
  <si>
    <t>skill competency, role playing</t>
  </si>
  <si>
    <t>homework, discussion</t>
  </si>
  <si>
    <t>Written exams Demonstrations Role play Skills competencies</t>
  </si>
  <si>
    <t>Written exams Role play</t>
  </si>
  <si>
    <t>Written exams Demonstrations Role play</t>
  </si>
  <si>
    <t>Written exams</t>
  </si>
  <si>
    <t>Written careplans Clinical evaluations</t>
  </si>
  <si>
    <t>Clinical evaluation Clinical calculation exams</t>
  </si>
  <si>
    <t>Classroom presentations, Role play with instructor evaluation, Clinical evaluations</t>
  </si>
  <si>
    <t>Clinical evaluations Classroom participation in discussions regarding ethical dilemmas of patient care process recordings</t>
  </si>
  <si>
    <t>Written course work, Clinical evaluations, Exams</t>
  </si>
  <si>
    <t>Written careplans, Clinical evaluations</t>
  </si>
  <si>
    <t>Written coursework, Classroom presentations, Case studies, Exams</t>
  </si>
  <si>
    <t>Clinical evaluations, Actual careplans, Licensure exam</t>
  </si>
  <si>
    <t>Written care plans, Active care plans in the clinical setting, Clinical evaluations, Case studies using actual patients</t>
  </si>
  <si>
    <t>Classroom presentations Role play with instructor evaluation Clinical evaluations</t>
  </si>
  <si>
    <t>Written course work Clinical evaluations Exams</t>
  </si>
  <si>
    <t>Written coursework Classroom presentations Case studies Exams</t>
  </si>
  <si>
    <t>Clinical evaluations Actual careplans Licensure exam</t>
  </si>
  <si>
    <t>Written care plans Active care plans in the clinical setting Clinical evaluations Case studies using actual patients</t>
  </si>
  <si>
    <t>Oral Report, Pre-Post Test</t>
  </si>
  <si>
    <t>Self Assessment Analysis</t>
  </si>
  <si>
    <t>Class discussion, role-play and worksheets</t>
  </si>
  <si>
    <t>Class discussion, resume, cover letter and letter of reference</t>
  </si>
  <si>
    <t>Completed applications</t>
  </si>
  <si>
    <t>Worksheets and class assignments</t>
  </si>
  <si>
    <t>Role-play and critiques 8.Students will identify and list the four steps in a decision-making model.</t>
  </si>
  <si>
    <t>Worksheets, classroom discussion</t>
  </si>
  <si>
    <t>Completion of the inventory</t>
  </si>
  <si>
    <t>Written assignments, class discussion and homework</t>
  </si>
  <si>
    <t>written assignments, inventories, homework</t>
  </si>
  <si>
    <t>written exam, lab report</t>
  </si>
  <si>
    <t>written exam, homework</t>
  </si>
  <si>
    <t>written exam, demonstration</t>
  </si>
  <si>
    <t>Written exam, lab reports, homework questions</t>
  </si>
  <si>
    <t>Written exam, homework questions</t>
  </si>
  <si>
    <t>Written exam, lab report and homework questions</t>
  </si>
  <si>
    <t>Written exams, lab report and homework questions</t>
  </si>
  <si>
    <t>Lab Reports</t>
  </si>
  <si>
    <t>written exam, paper</t>
  </si>
  <si>
    <t>written exam, project, analysis paper</t>
  </si>
  <si>
    <t>written exam, discussion</t>
  </si>
  <si>
    <t>written exam, case study, paper</t>
  </si>
  <si>
    <t>written exam, paper, discussion</t>
  </si>
  <si>
    <t>skill demonstration, written exams, performance tests, role playing</t>
  </si>
  <si>
    <t>quizzes, role playing</t>
  </si>
  <si>
    <t>written exam, class exercise</t>
  </si>
  <si>
    <t>written exam, role playing</t>
  </si>
  <si>
    <t>written exam, performance test, writing assignment, role playing</t>
  </si>
  <si>
    <t>written exam, writing assignment, performance test, role playing</t>
  </si>
  <si>
    <t>written exam,</t>
  </si>
  <si>
    <t>written exam, performance test, role playing</t>
  </si>
  <si>
    <t>written exam, writing assignments, role playing, class exercises</t>
  </si>
  <si>
    <t>written exam, performance test,role playing</t>
  </si>
  <si>
    <t>written assignment</t>
  </si>
  <si>
    <t>written exam, performance test</t>
  </si>
  <si>
    <t>written exam</t>
  </si>
  <si>
    <t>written exam, role playing, performance test</t>
  </si>
  <si>
    <t>written exam, performance test, role play</t>
  </si>
  <si>
    <t>class discussion</t>
  </si>
  <si>
    <t>performance test</t>
  </si>
  <si>
    <t>Students will participate in a facilitated discussion.</t>
  </si>
  <si>
    <t>Students will participate in a facilitated discussion and demonstration.</t>
  </si>
  <si>
    <t>Students will participate in an instructional activity to reinforce understanding.</t>
  </si>
  <si>
    <t>Students will participate in a facilitated discussion, demonstration, and written exam.</t>
  </si>
  <si>
    <t>Students will participate in a facilitated discussion, demonstration, and written exam</t>
  </si>
  <si>
    <t>written exam, writing assignment, class exercise</t>
  </si>
  <si>
    <t>written exam, writing assignment, role playing</t>
  </si>
  <si>
    <t>writtenexam, performance test, role playing</t>
  </si>
  <si>
    <t>written exam, writing assignment</t>
  </si>
  <si>
    <t>exam, role playing or practical exercise</t>
  </si>
  <si>
    <t>Students will participate in demonstration, group discussion, role play, and exams.</t>
  </si>
  <si>
    <t>written exam, workbook assignment</t>
  </si>
  <si>
    <t>written exam, workbook assignment, paper</t>
  </si>
  <si>
    <t>written exam, workbook assignment, case study, paper</t>
  </si>
  <si>
    <t>written exam, worksheet, discussion, paper</t>
  </si>
  <si>
    <t>written exam, worksheet, discussion, paper, case study</t>
  </si>
  <si>
    <t>written exam, discussion, case study report</t>
  </si>
  <si>
    <t>written exam, written report</t>
  </si>
  <si>
    <t>written exam, project/oral report</t>
  </si>
  <si>
    <t>written exam and role playing</t>
  </si>
  <si>
    <t>performance and demonstration</t>
  </si>
  <si>
    <t>exam, worksheet, discussion</t>
  </si>
  <si>
    <t>role playing, report, exam</t>
  </si>
  <si>
    <t>exam, worksheet, discussion, paper</t>
  </si>
  <si>
    <t>exam, discussion, paper</t>
  </si>
  <si>
    <t>performance exams</t>
  </si>
  <si>
    <t>homework, quiz, performance exam</t>
  </si>
  <si>
    <t>homework, quizzes</t>
  </si>
  <si>
    <t>homework, quiz, exam</t>
  </si>
  <si>
    <t>exam, discussion</t>
  </si>
  <si>
    <t>case studies, role playing, exam</t>
  </si>
  <si>
    <t>exam, case studies, paper</t>
  </si>
  <si>
    <t>exam, homework</t>
  </si>
  <si>
    <t>written/oral report, exam</t>
  </si>
  <si>
    <t>observation, oral or written report</t>
  </si>
  <si>
    <t>written exam, paper, homework, discussion</t>
  </si>
  <si>
    <t>written exam, worksheet, paper</t>
  </si>
  <si>
    <t>written exam, discussion, worksheet</t>
  </si>
  <si>
    <t>case study worksheet, written exam, discussion,</t>
  </si>
  <si>
    <t>written exam, report, worksheet, discussion</t>
  </si>
  <si>
    <t>exam, role playing, skill demonstration</t>
  </si>
  <si>
    <t>exam</t>
  </si>
  <si>
    <t>exam, paper</t>
  </si>
  <si>
    <t>written exam, oral report</t>
  </si>
  <si>
    <t>written exam, case study</t>
  </si>
  <si>
    <t>discussion, exam</t>
  </si>
  <si>
    <t>simulations; small and large group discussions</t>
  </si>
  <si>
    <t>research paper; essay exams</t>
  </si>
  <si>
    <t>debates; simulations; exams</t>
  </si>
  <si>
    <t>quiz, exam 1</t>
  </si>
  <si>
    <t>research paper; exam 1</t>
  </si>
  <si>
    <t>simulation; exam 3</t>
  </si>
  <si>
    <t>exam 3; research paper</t>
  </si>
  <si>
    <t>Exam 3; Quiz</t>
  </si>
  <si>
    <t>Exam 2; debate</t>
  </si>
  <si>
    <t>Homework assignments, quizzes and written tests.</t>
  </si>
  <si>
    <t>Shop/lab projects and oral/practical demonstrations</t>
  </si>
  <si>
    <t>homework, exam, discussion, report</t>
  </si>
  <si>
    <t>discussion, homework, exam</t>
  </si>
  <si>
    <t>Homework, Exam</t>
  </si>
  <si>
    <t>Homework, Paper</t>
  </si>
  <si>
    <t>Report, Homework</t>
  </si>
  <si>
    <t>exam, discussion, demonstration</t>
  </si>
  <si>
    <t>exam, discussion, homework, demonstration</t>
  </si>
  <si>
    <t>quizzes, exams</t>
  </si>
  <si>
    <t>quizzes, exams, researchproject</t>
  </si>
  <si>
    <t>quizzes, exams, research project</t>
  </si>
  <si>
    <t>quizzes, exams, response papers, research project</t>
  </si>
  <si>
    <t>lab projects, lab reports, quizzes, skill demonstrations</t>
  </si>
  <si>
    <t>Group projects, oral presentations, lab projects, lab reports, quizzes, skill demonstrations</t>
  </si>
  <si>
    <t>quizzes, exercises, exams</t>
  </si>
  <si>
    <t>quizzes, exams, exercises, research project</t>
  </si>
  <si>
    <t>discussions, quizzes, exams</t>
  </si>
  <si>
    <t>Quizzes, exams, reading responses</t>
  </si>
  <si>
    <t>Quizzes,exams, reading responses, research project</t>
  </si>
  <si>
    <t>Quizzes, exams, reading responses, research project</t>
  </si>
  <si>
    <t>exams, research paper, research presentation</t>
  </si>
  <si>
    <t>Writing assignments, quizzes, exams, small group discussions.</t>
  </si>
  <si>
    <t>Research paper, writing assignments.</t>
  </si>
  <si>
    <t>Research paper, writing assignments, small group discussions.</t>
  </si>
  <si>
    <t>Research paper, quizzes, exams.</t>
  </si>
  <si>
    <t>Quizzes, exams.</t>
  </si>
  <si>
    <t>Research paper.</t>
  </si>
  <si>
    <t>Quizzes, response papers, discussion forums, exams</t>
  </si>
  <si>
    <t>Response papers, discussion forums, exams, research project</t>
  </si>
  <si>
    <t>Discussion forums, exams, research project</t>
  </si>
  <si>
    <t>Quizzes, response papers, discussion forums, exams.</t>
  </si>
  <si>
    <t>Quizzes, response papers, discussion forums, exams, research paper.</t>
  </si>
  <si>
    <t>Quizzes, response papers, discussion forums, exams, research papers.</t>
  </si>
  <si>
    <t>Annotated bibliography, research paper, presentation.</t>
  </si>
  <si>
    <t>Individual observation test by instructor.</t>
  </si>
  <si>
    <t>Instructor observation, oral exam</t>
  </si>
  <si>
    <t>Essay test – no longer than 1 page.</t>
  </si>
  <si>
    <t>Individual observation test by instructor</t>
  </si>
  <si>
    <t>Exercise report – no longer than 1 page.</t>
  </si>
  <si>
    <t>Measure: instructor observation, class participation, oral report, performance exam.</t>
  </si>
  <si>
    <t>Measure: instructor observation, class participation, oral report</t>
  </si>
  <si>
    <t>Measure: instructor observation, class participation, oral report, performance exam</t>
  </si>
  <si>
    <t>Homework questions, research paper, discussions.</t>
  </si>
  <si>
    <t>Artwork evaluation, projects</t>
  </si>
  <si>
    <t>critiques, sketchbook, projects</t>
  </si>
  <si>
    <t>essays projects, exercises, performance, demonstration, homework, lab work, critique and presentation</t>
  </si>
  <si>
    <t>projects, exercises, performance, demonstration, homework, lab work, critique and presentation</t>
  </si>
  <si>
    <t>essays, projects, exercises, performance, demonstration, homework, lab work, critique and presentation</t>
  </si>
  <si>
    <t>Written Exam</t>
  </si>
  <si>
    <t>Artwork evaluation</t>
  </si>
  <si>
    <t>Artwork Critique</t>
  </si>
  <si>
    <t>Artwork critique</t>
  </si>
  <si>
    <t>Artwork</t>
  </si>
  <si>
    <t>observation</t>
  </si>
  <si>
    <t>Written statement</t>
  </si>
  <si>
    <t>Portfolio with photos, digital media and written information</t>
  </si>
  <si>
    <t>Critique and written report</t>
  </si>
  <si>
    <t>Artwork and physical support materials</t>
  </si>
  <si>
    <t>Projects, sketchbooks, discussions, and slide presentations.</t>
  </si>
  <si>
    <t>Project, Critique.</t>
  </si>
  <si>
    <t>Critiques, Discussions, Sketchbooks, Projects.</t>
  </si>
  <si>
    <t>critique of projects and written entries in dossier type portfolio</t>
  </si>
  <si>
    <t>written exam and written entrys in dossier type portfolio</t>
  </si>
  <si>
    <t>written analysis; oral presentation</t>
  </si>
  <si>
    <t>presentation; demonstration</t>
  </si>
  <si>
    <t>projects; exercises; demonstration</t>
  </si>
  <si>
    <t>performance; demonstration</t>
  </si>
  <si>
    <t>homework, written and oral presentation</t>
  </si>
  <si>
    <t>written analysis; oralpresentation; performance</t>
  </si>
  <si>
    <t>written analysis; oral presentation; performance</t>
  </si>
  <si>
    <t>research paper, portfolio</t>
  </si>
  <si>
    <t>Written report, oral presentation</t>
  </si>
  <si>
    <t>Observation of student facilitating a small group mural workshop</t>
  </si>
  <si>
    <t>Portfolio review</t>
  </si>
  <si>
    <t>Written report, exam</t>
  </si>
  <si>
    <t>Observation of student directing a community-based mural project</t>
  </si>
  <si>
    <t>Performance review</t>
  </si>
  <si>
    <t>Projects, exercises, performance, demonstration, homework, labwork, critique and presentation</t>
  </si>
  <si>
    <t>Projects, exercises, performance, demonstration, homework, labwork, critiqueand presentation</t>
  </si>
  <si>
    <t>projects, exercises, performance, demonstration, homework, critique and presentation</t>
  </si>
  <si>
    <t>projects, exercises, performance, demonstration, homework, labwork, critique and presentation</t>
  </si>
  <si>
    <t>observation field work reports, projects, performance, demonstration, papers, critique and presentation</t>
  </si>
  <si>
    <t>Lab studio exercises, artworks, performance, demonstration, homework, written reports,critique and presentation</t>
  </si>
  <si>
    <t>essays, homework, andexams.</t>
  </si>
  <si>
    <t>Lab studio exercises, artworks, performance, demonstration, homework, written reports, critique and presentation</t>
  </si>
  <si>
    <t>essays, homework, and exams.</t>
  </si>
  <si>
    <t>Projects, exercises, performance, demonstration, homework,labwork, critique and presentation</t>
  </si>
  <si>
    <t>Projects, exercises, performance, demonstration, homework, labwork, critique andpresentation</t>
  </si>
  <si>
    <t>written assignments, essays, tests, quizzes, research projects, objective exams, discussion.</t>
  </si>
  <si>
    <t>critique and discussion, portfolio review, skill demonstration and presentation of portfolio</t>
  </si>
  <si>
    <t>writing assignments, essay</t>
  </si>
  <si>
    <t>critique and discussion, oral presentation and skill demonstrations</t>
  </si>
  <si>
    <t>performance</t>
  </si>
  <si>
    <t>project</t>
  </si>
  <si>
    <t>project, sketchbook, critiques (oral or written presentation)</t>
  </si>
  <si>
    <t>written exam, performance</t>
  </si>
  <si>
    <t>project, critiques (oral or written presentation)</t>
  </si>
  <si>
    <t>projects, demonstration</t>
  </si>
  <si>
    <t>project, oral critiques, artistic statement</t>
  </si>
  <si>
    <t>artist's statement/bio, oral critiques, portfolio, exhibition</t>
  </si>
  <si>
    <t>essays, critiques, discussions, homework, and exams.</t>
  </si>
  <si>
    <t>projects, exercises,performance, demonstration, homework, labwork, and presentation</t>
  </si>
  <si>
    <t>Homework and Exam.</t>
  </si>
  <si>
    <t>demonstration, exam, discussion</t>
  </si>
  <si>
    <t>demonstration, exam, role playing</t>
  </si>
  <si>
    <t>demonstration, oral and/or written report/exam</t>
  </si>
  <si>
    <t>role playing, demonstration</t>
  </si>
  <si>
    <t>demonstration, discussion</t>
  </si>
  <si>
    <t>demonstration</t>
  </si>
  <si>
    <t>demonstration, exam</t>
  </si>
  <si>
    <t>oral report, exam, role playing, discussion, demonstration</t>
  </si>
  <si>
    <t>demonstration, game chart</t>
  </si>
  <si>
    <t>demonstration, class discussion</t>
  </si>
  <si>
    <t>demonstration, role playing, exam</t>
  </si>
  <si>
    <t>demonstration, discussion, exam</t>
  </si>
  <si>
    <t>demonstration, discussion, oral and written quiz</t>
  </si>
  <si>
    <t>demonstration, discussion, oral and written quiz, role playing</t>
  </si>
  <si>
    <t>demonstration, role playing</t>
  </si>
  <si>
    <t>exam, report</t>
  </si>
  <si>
    <t>demonstration, exam, report</t>
  </si>
  <si>
    <t>demonstration, role playing, discussion</t>
  </si>
  <si>
    <t>written exam, oral exam</t>
  </si>
  <si>
    <t>written exam, oral exam, discussion</t>
  </si>
  <si>
    <t>performance, video analysis, discussion</t>
  </si>
  <si>
    <t>performance, role playing, video analysis</t>
  </si>
  <si>
    <t>performance, discussion</t>
  </si>
  <si>
    <t>performance, observation</t>
  </si>
  <si>
    <t>observation, demonstration</t>
  </si>
  <si>
    <t>performance, role playing</t>
  </si>
  <si>
    <t>performance, video analysis</t>
  </si>
  <si>
    <t>demonstration, pre and post tests</t>
  </si>
  <si>
    <t>oral exam, written exam</t>
  </si>
  <si>
    <t>demonstration, workout chart</t>
  </si>
  <si>
    <t>pre and post testing, workout chart, demonstration</t>
  </si>
  <si>
    <t>written exam, demonstration, oral exam, discussion</t>
  </si>
  <si>
    <t>Performance</t>
  </si>
  <si>
    <t>Performance, Observation</t>
  </si>
  <si>
    <t>Observation, Demonstration</t>
  </si>
  <si>
    <t>Performance, Discussion</t>
  </si>
  <si>
    <t>discussion, exam, demonstration</t>
  </si>
  <si>
    <t>demonstration, quiz, discussion</t>
  </si>
  <si>
    <t>written exam, reading assignments, lab report</t>
  </si>
  <si>
    <t>demonstration, research paper</t>
  </si>
  <si>
    <t>homework, written exam</t>
  </si>
  <si>
    <t>Lab report, written exam</t>
  </si>
  <si>
    <t>Quizzes, exams (lecture and lab)</t>
  </si>
  <si>
    <t>Quizzes, written exams (lecture and lab0</t>
  </si>
  <si>
    <t>Quizzes, written exams, class assignments, class discussion</t>
  </si>
  <si>
    <t>Quizzes, written exams, class discussion, class assignments, lab reports, research paper</t>
  </si>
  <si>
    <t>Quizzes, written exams, class discussion</t>
  </si>
  <si>
    <t>Quizzes, written exams, Lab reports</t>
  </si>
  <si>
    <t>Lab reports, data collection, demonstration and overall performance</t>
  </si>
  <si>
    <t>performance, written report, written exam</t>
  </si>
  <si>
    <t>performance; written report, written exam</t>
  </si>
  <si>
    <t>performance, written report, oral report, demonstration</t>
  </si>
  <si>
    <t>oral and written report</t>
  </si>
  <si>
    <t>Field Journal, Group Discussion</t>
  </si>
  <si>
    <t>Field Journal</t>
  </si>
  <si>
    <t>Field Journal, Group Discussions</t>
  </si>
  <si>
    <t>Observation</t>
  </si>
  <si>
    <t>assignments, quiz, exams, discussion</t>
  </si>
  <si>
    <t>assignments, quiz, exams, discussion, report</t>
  </si>
  <si>
    <t>assignments, quiz, exams, discussion, presentation, report</t>
  </si>
  <si>
    <t>assignments, quiz, lab report</t>
  </si>
  <si>
    <t>project (notebook and report)</t>
  </si>
  <si>
    <t>written exam, project</t>
  </si>
  <si>
    <t>project, demonstration</t>
  </si>
  <si>
    <t>Class discussion, oral presentation, written summaries of field trips and/or speakers</t>
  </si>
  <si>
    <t>Written project detailing qualifications for at least 10 different biotechnology careers</t>
  </si>
  <si>
    <t>Written project: sample resume</t>
  </si>
  <si>
    <t>Written project</t>
  </si>
  <si>
    <t>Class discussion, written summaries of field trips and/or speakers</t>
  </si>
  <si>
    <t>homework, projects, exams</t>
  </si>
  <si>
    <t>Classroom work, homework, written exams, and projects.</t>
  </si>
  <si>
    <t>performance, demonstration, exam</t>
  </si>
  <si>
    <t>exam, performance</t>
  </si>
  <si>
    <t>exam, performance, demonstration</t>
  </si>
  <si>
    <t>exam, demonstration</t>
  </si>
  <si>
    <t>homework, quiz</t>
  </si>
  <si>
    <t>homework, project</t>
  </si>
  <si>
    <t>homework, exam</t>
  </si>
  <si>
    <t>homework,,exam</t>
  </si>
  <si>
    <t>Homework, quizzes, exams</t>
  </si>
  <si>
    <t>homework, exams</t>
  </si>
  <si>
    <t>homework, project, demonstration</t>
  </si>
  <si>
    <t>exam, report, project</t>
  </si>
  <si>
    <t>homework, quizzes, tests</t>
  </si>
  <si>
    <t>Exams, projects, demonstration.</t>
  </si>
  <si>
    <t>Exams, projects,demonstration.</t>
  </si>
  <si>
    <t>Tests and quizzes</t>
  </si>
  <si>
    <t>Written assignment, exam</t>
  </si>
  <si>
    <t>Written assignments, small group project</t>
  </si>
  <si>
    <t>Written report and observation</t>
  </si>
  <si>
    <t>Written assignment and oral report</t>
  </si>
  <si>
    <t>Written assignment, demonstrations</t>
  </si>
  <si>
    <t>written test, homework, quiz, presentation</t>
  </si>
  <si>
    <t>written test, homework, quiz</t>
  </si>
  <si>
    <t>Profile project, class activity, test</t>
  </si>
  <si>
    <t>exams, written assignments , in-class discussions</t>
  </si>
  <si>
    <t>written assignments; in-class discussions</t>
  </si>
  <si>
    <t>written assignments; group discussions</t>
  </si>
  <si>
    <t>written assignments; exams</t>
  </si>
  <si>
    <t>Written assignments; exams</t>
  </si>
  <si>
    <t>written assignments; exams, projects</t>
  </si>
  <si>
    <t>Written exams, classroom discussions, written activities, written and oral projects, interviews.</t>
  </si>
  <si>
    <t>Written exams, oral and written reports, classroom activities.</t>
  </si>
  <si>
    <t>Written project, written exam, classroom discussion.</t>
  </si>
  <si>
    <t>Written homework assignments, written quizzes, exams, classroom discussions.</t>
  </si>
  <si>
    <t>Homework activities, in-class discussions, quizzes.</t>
  </si>
  <si>
    <t>written exam, classroom discussions, written and oral projects, written exercises</t>
  </si>
  <si>
    <t>Demonstration, written and oral assignments, classroom discussions</t>
  </si>
  <si>
    <t>Written and oral reports, interview of classroom teachers results</t>
  </si>
  <si>
    <t>Individual and group problem solving, written and oral reports, written exam</t>
  </si>
  <si>
    <t>written and oral exams and reports</t>
  </si>
  <si>
    <t>Written exams, classroom discussions, written exercises</t>
  </si>
  <si>
    <t>Pre-test/Post-test.</t>
  </si>
  <si>
    <t>Written assignments, group discussion, exam.</t>
  </si>
  <si>
    <t>Written assignments, PowerPoint presentations.</t>
  </si>
  <si>
    <t>Written assignment, exam, discussion</t>
  </si>
  <si>
    <t>Written assignment, exam, small group discussion</t>
  </si>
  <si>
    <t>Written and report</t>
  </si>
  <si>
    <t>Written assignment, exams, small group assignment</t>
  </si>
  <si>
    <t>Small group discussion, written assignment</t>
  </si>
  <si>
    <t>Final Project, written analysis, small group presentation</t>
  </si>
  <si>
    <t>Written Assignment</t>
  </si>
  <si>
    <t>Site Observation Report, Role Play</t>
  </si>
  <si>
    <t>Written and oral assignments</t>
  </si>
  <si>
    <t>Curriculum Project</t>
  </si>
  <si>
    <t>Oral presentation, written assignment, exam</t>
  </si>
  <si>
    <t>Class Discussion, curriculum project, written exam</t>
  </si>
  <si>
    <t>class discussion, written assignments</t>
  </si>
  <si>
    <t>class discussion, written assignment</t>
  </si>
  <si>
    <t>written exam, class discussion, written assignment</t>
  </si>
  <si>
    <t>project, written analysis, exam</t>
  </si>
  <si>
    <t>discussion, exam, journal</t>
  </si>
  <si>
    <t>written assignment, quiz, student demonstration</t>
  </si>
  <si>
    <t>Demonstration, written assignment, quiz</t>
  </si>
  <si>
    <t>written assignment, demonstration, resource book</t>
  </si>
  <si>
    <t>demonstration, quiz, resource book</t>
  </si>
  <si>
    <t>Music and Movement Resource notebook with activities, articles, lists of songs, movement games, resources, and materials</t>
  </si>
  <si>
    <t>written homework; class presentation</t>
  </si>
  <si>
    <t>written assignments, exam</t>
  </si>
  <si>
    <t>written assignments, project</t>
  </si>
  <si>
    <t>Role Play, Exam</t>
  </si>
  <si>
    <t>Exam</t>
  </si>
  <si>
    <t>Demonstration, Exam</t>
  </si>
  <si>
    <t>Discussion, Role Play and Exam</t>
  </si>
  <si>
    <t>Discussion, Demonstration</t>
  </si>
  <si>
    <t>Demonstration Exam</t>
  </si>
  <si>
    <t>Projects, demonstrations</t>
  </si>
  <si>
    <t>Written and demonstration</t>
  </si>
  <si>
    <t>Project and demonstration</t>
  </si>
  <si>
    <t>Written or oral exam; written or oral report.</t>
  </si>
  <si>
    <t>Written project, oral report</t>
  </si>
  <si>
    <t>Group project, written project, oral report</t>
  </si>
  <si>
    <t>Written Report, Exam</t>
  </si>
  <si>
    <t>Written assignment In class discussion Exam</t>
  </si>
  <si>
    <t>written assignments Class discussion Exam</t>
  </si>
  <si>
    <t>Written assignments Class Discussions Exam</t>
  </si>
  <si>
    <t>written exams, oral presentations, observations, class discussions, written assignments</t>
  </si>
  <si>
    <t>Written exams, class discussions, in class activities</t>
  </si>
  <si>
    <t>Class discussions, compare/contrast discussions, in class activities, written exams</t>
  </si>
  <si>
    <t>Observations, written assignments, class discussions, written exams</t>
  </si>
  <si>
    <t>Class discussions, written exams, in class assignments, observations, written assignments</t>
  </si>
  <si>
    <t>Written exams, class discussions, observations, evaluations, in class activities</t>
  </si>
  <si>
    <t>Written assignments, bibliography, exams, oral presentations</t>
  </si>
  <si>
    <t>oral presentation, final project</t>
  </si>
  <si>
    <t>Oral presentation, bibliotherapy report, final project</t>
  </si>
  <si>
    <t>bibliography of children'sliterature</t>
  </si>
  <si>
    <t>discussion, exam, observation</t>
  </si>
  <si>
    <t>discussions, in class activities, exams</t>
  </si>
  <si>
    <t>oral and written presentations, discussions, exams</t>
  </si>
  <si>
    <t>written assignments, discussions, exams</t>
  </si>
  <si>
    <t>written exams, oral presentation, observations, class discussion, written assignments.</t>
  </si>
  <si>
    <t>class discussions, compare/contrast discussions, in-class activities, written exams</t>
  </si>
  <si>
    <t>class discussions, compare/contrast discussions, in-class activities, written exam</t>
  </si>
  <si>
    <t>observations, written assignments, class discussion, written exams</t>
  </si>
  <si>
    <t>class discussions, written exams, in-class assignments, observations, written assignments</t>
  </si>
  <si>
    <t>written exams, class discussions, observations, evaluations, in-class activities</t>
  </si>
  <si>
    <t>Quiz, written assignment, class discussion, portfolio</t>
  </si>
  <si>
    <t>Quiz, class discussion, portfolio</t>
  </si>
  <si>
    <t>Written homework, portfolio</t>
  </si>
  <si>
    <t>Quiz, oral report, written homework</t>
  </si>
  <si>
    <t>Written homework, class discussion, portfolio</t>
  </si>
  <si>
    <t>Written exam, group presentation, small group exercise</t>
  </si>
  <si>
    <t>Written exam, group presentation, small group exercises</t>
  </si>
  <si>
    <t>oral presentation, written assignments</t>
  </si>
  <si>
    <t>oral presentation, written assignment, written exam</t>
  </si>
  <si>
    <t>oral presentation, written exam, role playing, written assignments</t>
  </si>
  <si>
    <t>written exam, written assignment</t>
  </si>
  <si>
    <t>oral presentation, role-playing, written assignment</t>
  </si>
  <si>
    <t>small group written assignment, written exam</t>
  </si>
  <si>
    <t>written assignment, written exam</t>
  </si>
  <si>
    <t>written assignment, writtenexam</t>
  </si>
  <si>
    <t>written exam, written assignment, oral presentation</t>
  </si>
  <si>
    <t>written exam, written assignment, role- playing</t>
  </si>
  <si>
    <t>role-playing, written assignment, written exam</t>
  </si>
  <si>
    <t>written exam, written assignment, small group</t>
  </si>
  <si>
    <t>Written exams, oral presentations, observations, class discussions, written assignments</t>
  </si>
  <si>
    <t>Written exams, class discussions, in-class activities</t>
  </si>
  <si>
    <t>Written exams, class discussions, observations, evaluations, in-class activities</t>
  </si>
  <si>
    <t>Written, oral and practice assignments.</t>
  </si>
  <si>
    <t>Written and oral assignments.</t>
  </si>
  <si>
    <t>Successfully make contact with a principal and classroom teacher.</t>
  </si>
  <si>
    <t>Utilizing map of designated school campus, complete Treasure hunt Activity.</t>
  </si>
  <si>
    <t>Completion of worksheet and written summary.</t>
  </si>
  <si>
    <t>Lesson plans and teacher comments.</t>
  </si>
  <si>
    <t>Worksheet and journal entries</t>
  </si>
  <si>
    <t>Journal entries ; final examination</t>
  </si>
  <si>
    <t>Demonstration activities, exams</t>
  </si>
  <si>
    <t>Written assignment, exams</t>
  </si>
  <si>
    <t>Written assignments, demonstrations</t>
  </si>
  <si>
    <t>Develop activity plans, critique a variety of plans</t>
  </si>
  <si>
    <t>Written assignment, group activities, exam.</t>
  </si>
  <si>
    <t>Written assignment, observations, course project, exam.</t>
  </si>
  <si>
    <t>Written assignment, exam.</t>
  </si>
  <si>
    <t>Written Assignment, Oral Presentation, Exam</t>
  </si>
  <si>
    <t>Observation, Written Assignment, Exam</t>
  </si>
  <si>
    <t>Written Assignment, Role Play, Exam</t>
  </si>
  <si>
    <t>written exams, oral presentations, observations, class discussions written assignments.</t>
  </si>
  <si>
    <t>Class discussions, compare/contrast discussions, in-class activities, written exams</t>
  </si>
  <si>
    <t>written exams, class discussions, in-class activities</t>
  </si>
  <si>
    <t>Written Assignments and exam</t>
  </si>
  <si>
    <t>Written and oral assignments: role play</t>
  </si>
  <si>
    <t>Written and oral assignment</t>
  </si>
  <si>
    <t>Written assignments, exam</t>
  </si>
  <si>
    <t>Resource Folder Project</t>
  </si>
  <si>
    <t>oral and written exams, discussion, report</t>
  </si>
  <si>
    <t>presentation, role playing, written exam</t>
  </si>
  <si>
    <t>quizzes, comparative essays</t>
  </si>
  <si>
    <t>reading response papers, exams, research project</t>
  </si>
  <si>
    <t>Essay, group work, exam</t>
  </si>
  <si>
    <t>Journal, group work, reflective essay</t>
  </si>
  <si>
    <t>Research project, journal, exam</t>
  </si>
  <si>
    <t>Journal, research project, exam</t>
  </si>
  <si>
    <t>written exams, activity sheets, written projects, class discussions</t>
  </si>
  <si>
    <t>written exams, written assignments, written projects, classroom discussions</t>
  </si>
  <si>
    <t>written exams, written projects and assignments, oral discussions</t>
  </si>
  <si>
    <t>written projects and assignments, written exams, oral discussions</t>
  </si>
  <si>
    <t>written exams, written assignments, oral discussions</t>
  </si>
  <si>
    <t>written projects, written assignment, oral presentations, classroom participation</t>
  </si>
  <si>
    <t>written exams, classroom demonstrations, oral presentations, oral class discussions, journal entries</t>
  </si>
  <si>
    <t>written assignments, classroom demonstrations, oral class discussions, journal entries</t>
  </si>
  <si>
    <t>written exams, written assignments, classroom presentations, classroom discussions</t>
  </si>
  <si>
    <t>Written exams, written assignments, presentations, classroom discussions, journal entries</t>
  </si>
  <si>
    <t>Written exams, written assignments, demonstrations, classroom discussions, classroom presentations, journal entries</t>
  </si>
  <si>
    <t>Written reports, exams, oral presentations, classroom discussions, journal entries</t>
  </si>
  <si>
    <t>reflective journal entries, exams</t>
  </si>
  <si>
    <t>exam, written report</t>
  </si>
  <si>
    <t>discussions, written report</t>
  </si>
  <si>
    <t>Reflective journal, classroom discussion</t>
  </si>
  <si>
    <t>Exam, written report</t>
  </si>
  <si>
    <t>written report, reflective journal, exam</t>
  </si>
  <si>
    <t>demonstration, reflective journals</t>
  </si>
  <si>
    <t>exam, discussions, written and oral projects</t>
  </si>
  <si>
    <t>Written assignments, exams</t>
  </si>
  <si>
    <t>Written assignments, oral presentation</t>
  </si>
  <si>
    <t>Role play, presentation</t>
  </si>
  <si>
    <t>Written assignments, exam and oral presentation</t>
  </si>
  <si>
    <t>Exam, role play, discussion</t>
  </si>
  <si>
    <t>Written assignment, discussion</t>
  </si>
  <si>
    <t>Written assignments, exam, discussions</t>
  </si>
  <si>
    <t>Reflective Journals; discussion forum</t>
  </si>
  <si>
    <t>Final paper addressing progress toward outcomes</t>
  </si>
  <si>
    <t>Evaluation by community supervisor</t>
  </si>
  <si>
    <t>Final paper addressing SL placement community characteristics</t>
  </si>
  <si>
    <t>Written assignments and journal entries</t>
  </si>
  <si>
    <t>Journal entries; Evaluation by community supervisor. final examination</t>
  </si>
  <si>
    <t>Homework, Group activities, Quizzes, and Exams.</t>
  </si>
  <si>
    <t>Homework, Group activities, Quizzes and Exams</t>
  </si>
  <si>
    <t>Homework, Quiz and Exam</t>
  </si>
  <si>
    <t>Homework, Quiz, Exam and Laboratory Reports</t>
  </si>
  <si>
    <t>Describe the self-ionization of water and compute the pH of a solution of a strong acid or strong base. Measure:</t>
  </si>
  <si>
    <t>Homework, Group activities, Quizzes, and Exams</t>
  </si>
  <si>
    <t>oral presentations, tests, class discussions,</t>
  </si>
  <si>
    <t>oral and written tests, class assignments</t>
  </si>
  <si>
    <t>class assignments, exams.</t>
  </si>
  <si>
    <t>group discussions, presentations, tests</t>
  </si>
  <si>
    <t>oral presentations, tests, class discussions.</t>
  </si>
  <si>
    <t>group discussions, presentations, tests, exam</t>
  </si>
  <si>
    <t>Class discussion, role playing, group projects</t>
  </si>
  <si>
    <t>Class discussions, group projects, role playing, oral reports</t>
  </si>
  <si>
    <t>Group project, oral reports, demonstration</t>
  </si>
  <si>
    <t>Written exams, papers</t>
  </si>
  <si>
    <t>Group projects, performance, demonstration</t>
  </si>
  <si>
    <t>Group projects, performance, role-playing</t>
  </si>
  <si>
    <t>Written assignments (letters/outlines/visual aids) Speech presentations Examinations Online and classroom discussions Audience reaction to speech presentations Inter/Intrapersonal communication: Interviewing Group Presentations Intercultural and international communication: Ethical Workplace Assignment</t>
  </si>
  <si>
    <t>Participation (online and classroom) Speech presentations (individual and group) Audience reaction to speech presentations Inter/Intrapersonal communication: Interviewing Group Presentations Intercultural and international communication: Ethical Workplace Assignment</t>
  </si>
  <si>
    <t>Written outlines/aids Speech presentations Participation</t>
  </si>
  <si>
    <t>homework, quizzes, exams</t>
  </si>
  <si>
    <t>Oral presentations, demonstration</t>
  </si>
  <si>
    <t>Outlines, Oral Presentations, Written Exams</t>
  </si>
  <si>
    <t>Oral presentations, performance, project, class discussion</t>
  </si>
  <si>
    <t>Written exams, oral reports, research</t>
  </si>
  <si>
    <t>Class discussion, evaluations</t>
  </si>
  <si>
    <t>Oral Presentations, written exams</t>
  </si>
  <si>
    <t>c2,c1,c3Class discussion, class projects</t>
  </si>
  <si>
    <t>Group project, oralreports, demonstration</t>
  </si>
  <si>
    <t>Class presentations, Final</t>
  </si>
  <si>
    <t>Class exercises, Final</t>
  </si>
  <si>
    <t>Oral report, Essay, Written exam</t>
  </si>
  <si>
    <t>Oral report, Written report, Written exam</t>
  </si>
  <si>
    <t>Written exam, role playing</t>
  </si>
  <si>
    <t>Oral report, Project, Written exam</t>
  </si>
  <si>
    <t>Oral report, project, Essay, Role playing</t>
  </si>
  <si>
    <t>Project, Written exam</t>
  </si>
  <si>
    <t>Written exam, Film analysis written report</t>
  </si>
  <si>
    <t>Written exam, Essay</t>
  </si>
  <si>
    <t>Speech evaluations, class activities</t>
  </si>
  <si>
    <t>Group projects, written exams, papers</t>
  </si>
  <si>
    <t>Group projects</t>
  </si>
  <si>
    <t>Papers, Written exams</t>
  </si>
  <si>
    <t>written and field work, tests</t>
  </si>
  <si>
    <t>written and field work, in-class role plays, tests</t>
  </si>
  <si>
    <t>Written, Oral, Test</t>
  </si>
  <si>
    <t>Written, Oral, Tests, In-class role-plays</t>
  </si>
  <si>
    <t>Written, Oral, In-class role plays, video analysis</t>
  </si>
  <si>
    <t>role play, performance</t>
  </si>
  <si>
    <t>demonstration, role play, written exam</t>
  </si>
  <si>
    <t>demonstration, oral exam, written exam</t>
  </si>
  <si>
    <t>demonstration, role playing, practical exam, written exam</t>
  </si>
  <si>
    <t>written exam, practical exam, demonstration</t>
  </si>
  <si>
    <t>demonstration, oral exam, written exam, practical exam</t>
  </si>
  <si>
    <t>demonstration, practical exam, written exam</t>
  </si>
  <si>
    <t>demonstration, practical exam</t>
  </si>
  <si>
    <t>practical, oral and written exams</t>
  </si>
  <si>
    <t>demonstration, practical and written exams</t>
  </si>
  <si>
    <t>written and practical exams</t>
  </si>
  <si>
    <t>demonstration, practical, oral and written exams</t>
  </si>
  <si>
    <t>Exams</t>
  </si>
  <si>
    <t>Homework exercises, projects, quizzes</t>
  </si>
  <si>
    <t>Homework exercises, projects</t>
  </si>
  <si>
    <t>Homework exercises, project</t>
  </si>
  <si>
    <t>homework, programming assignments</t>
  </si>
  <si>
    <t>Homework, programming assignments</t>
  </si>
  <si>
    <t>Project</t>
  </si>
  <si>
    <t>Class discussion and written exam</t>
  </si>
  <si>
    <t>Oral report</t>
  </si>
  <si>
    <t>Project with report.</t>
  </si>
  <si>
    <t>Oral report.</t>
  </si>
  <si>
    <t>performance in lab, demonstration of digital media skills, critiques by instructor and peers, project production.</t>
  </si>
  <si>
    <t>student's interaction and performance in lab, team work in project creation.</t>
  </si>
  <si>
    <t>meeting deadline, performance during skills application, demonstration of social interaction.</t>
  </si>
  <si>
    <t>performance exam, demonstration</t>
  </si>
  <si>
    <t>?</t>
  </si>
  <si>
    <t>Project design</t>
  </si>
  <si>
    <t>Final project</t>
  </si>
  <si>
    <t>Class discussion</t>
  </si>
  <si>
    <t>Homework, exercises, quizzes.</t>
  </si>
  <si>
    <t>Homework lab exercises, projects</t>
  </si>
  <si>
    <t>Exercises, homework, quizzes</t>
  </si>
  <si>
    <t>Homework, quizzes, projects.</t>
  </si>
  <si>
    <t>exercises, skill exams</t>
  </si>
  <si>
    <t>quiz, performance, demonstration</t>
  </si>
  <si>
    <t>projects, homework, exams</t>
  </si>
  <si>
    <t>projects, homework, demonstrations, quizzes</t>
  </si>
  <si>
    <t>Student will write a script or draw storyboards that clearly communicate the essence of the story to be produced.</t>
  </si>
  <si>
    <t>Cinematography, direction, and production will be of the quality of a beginner video/film student.</t>
  </si>
  <si>
    <t>Final video project including visual, sound, and motion graphics will be at least the quality of a beginning video/film student.</t>
  </si>
  <si>
    <t>Homework, exercises</t>
  </si>
  <si>
    <t>Projects, homework</t>
  </si>
  <si>
    <t>homework, exercises</t>
  </si>
  <si>
    <t>quiz, homework, exam</t>
  </si>
  <si>
    <t>homework, project, exam</t>
  </si>
  <si>
    <t>project, homework, exam</t>
  </si>
  <si>
    <t>exams, discussions</t>
  </si>
  <si>
    <t>hands-on projects, problem-solving assignments</t>
  </si>
  <si>
    <t>written or oral exam, demonstration</t>
  </si>
  <si>
    <t>Written exams, demonstration</t>
  </si>
  <si>
    <t>exams, homework</t>
  </si>
  <si>
    <t>Homework and quizzes.</t>
  </si>
  <si>
    <t>Exam, demonstration, homework</t>
  </si>
  <si>
    <t>Written exam, demonstrate knowledge in lab</t>
  </si>
  <si>
    <t>projects, homework, lab exams</t>
  </si>
  <si>
    <t>exams, discussion, programming problems</t>
  </si>
  <si>
    <t>exams, homework, programming problems</t>
  </si>
  <si>
    <t>homework, exam, problem sets</t>
  </si>
  <si>
    <t>homework, exam, problem sets.</t>
  </si>
  <si>
    <t>exams, discussion, homework exercises</t>
  </si>
  <si>
    <t>exams, programming problems, homework exercises</t>
  </si>
  <si>
    <t>programming projects</t>
  </si>
  <si>
    <t>programming projects, homework, exams</t>
  </si>
  <si>
    <t>discussion, quiz</t>
  </si>
  <si>
    <t>homework, quiz, case study, problem set</t>
  </si>
  <si>
    <t>discussion, quiz, homework</t>
  </si>
  <si>
    <t>quiz, case study, project, problem set, homework</t>
  </si>
  <si>
    <t>case study, project, homework, problem set</t>
  </si>
  <si>
    <t>Homework, projects, lab exercises</t>
  </si>
  <si>
    <t>Homework,projects, lab exercises</t>
  </si>
  <si>
    <t>Homework, projects, lab exercises, exam</t>
  </si>
  <si>
    <t>Homework, exams, projects, lab exercises</t>
  </si>
  <si>
    <t>homework, exams, projects, lab exercises</t>
  </si>
  <si>
    <t>Homework, projects, exercises.</t>
  </si>
  <si>
    <t>Homework, exercises.</t>
  </si>
  <si>
    <t>Programs, exercises.</t>
  </si>
  <si>
    <t>case studies, homework, programming problems</t>
  </si>
  <si>
    <t>Homework, projects, lab exercises.</t>
  </si>
  <si>
    <t>Homework, lab exercises, projects.</t>
  </si>
  <si>
    <t>Homework, projects, tests, quizzes.</t>
  </si>
  <si>
    <t>Homework, Lab exercises</t>
  </si>
  <si>
    <t>Homework, Lab exercises.</t>
  </si>
  <si>
    <t>Projects, homework, lab work, exams, quizzes.</t>
  </si>
  <si>
    <t>Oral Report</t>
  </si>
  <si>
    <t>Oral Report; Behavior Demonstration</t>
  </si>
  <si>
    <t>Demonstration; Performance</t>
  </si>
  <si>
    <t>Oral Report; Performance</t>
  </si>
  <si>
    <t>Oral Report, Written Report</t>
  </si>
  <si>
    <t>Skills Demonstration, Written Report</t>
  </si>
  <si>
    <t>Lab Exercises, Quizzes, Midterm, Final Project</t>
  </si>
  <si>
    <t>Lab Exercises, Homework, Quizzes</t>
  </si>
  <si>
    <t>Lab Exercises, Homework, Performance</t>
  </si>
  <si>
    <t>Textbook Exercises, LabExercises; Quizzes</t>
  </si>
  <si>
    <t>Lab Exercises, Final Project</t>
  </si>
  <si>
    <t>Oral Report, Performance, Demonstration</t>
  </si>
  <si>
    <t>Lab exercises, demonstration, written report</t>
  </si>
  <si>
    <t>Lab exercises, written report, homework</t>
  </si>
  <si>
    <t>Lab exercises, written report, final project</t>
  </si>
  <si>
    <t>Lab exercises, demonstration, homework</t>
  </si>
  <si>
    <t>Lab exercises, written report, quizzes</t>
  </si>
  <si>
    <t>Lab exercises, written report, final report</t>
  </si>
  <si>
    <t>Lab exercises; demonstration, written report</t>
  </si>
  <si>
    <t>Lab exercises; demonstration; written report</t>
  </si>
  <si>
    <t>Lab exercises; written report; homework</t>
  </si>
  <si>
    <t>Lab exercises; written report, final project</t>
  </si>
  <si>
    <t>Lab exercises; written report; quizzes</t>
  </si>
  <si>
    <t>Lab exercises; written report; final report</t>
  </si>
  <si>
    <t>Skill demonstration, Oral report</t>
  </si>
  <si>
    <t>Performance exam, Self-Report</t>
  </si>
  <si>
    <t>Homework, Lab exercises, Web page projects, and demo pages.</t>
  </si>
  <si>
    <t>Projects, homework, exams, quizzes.</t>
  </si>
  <si>
    <t>homework exercises, projects</t>
  </si>
  <si>
    <t>homework exercises, demonstration, projects</t>
  </si>
  <si>
    <t>homework exercises, projects, demonstrations</t>
  </si>
  <si>
    <t>Test/Quiz, Projects, Report</t>
  </si>
  <si>
    <t>Project, demonstration</t>
  </si>
  <si>
    <t>Test, project</t>
  </si>
  <si>
    <t>Presentation</t>
  </si>
  <si>
    <t>Presentation and report</t>
  </si>
  <si>
    <t>Project presentation</t>
  </si>
  <si>
    <t>Quizzes, Homework - written and oral</t>
  </si>
  <si>
    <t>Presentation in class - oral and written</t>
  </si>
  <si>
    <t>Project presentation in class, and written analysis.</t>
  </si>
  <si>
    <t>homework, projects, exams, quizzes</t>
  </si>
  <si>
    <t>homework, projects,exams, quizzes</t>
  </si>
  <si>
    <t>quizzes, projects</t>
  </si>
  <si>
    <t>projects, exercises, performance, demonstration, homework, labwork, and presentation</t>
  </si>
  <si>
    <t>Assessment of student programming projects</t>
  </si>
  <si>
    <t>homework, projects, lab exercises</t>
  </si>
  <si>
    <t>homework, final project, lab exercises</t>
  </si>
  <si>
    <t>Obervation, oral or written report</t>
  </si>
  <si>
    <t>Well written log line and project definition.</t>
  </si>
  <si>
    <t>Well-written synopsis/treatment and script, plus drawn storyboard.</t>
  </si>
  <si>
    <t>Good quality visual and sound in presentation of initial video material. Also, C or better on test #1</t>
  </si>
  <si>
    <t>Understand and apply fundamental editing concepts and esthetics to make a well-crafted visual story.</t>
  </si>
  <si>
    <t>Video project completion and made available in at least two formats for distribution.</t>
  </si>
  <si>
    <t>Write a paper anddiscuss with class</t>
  </si>
  <si>
    <t>class presentation</t>
  </si>
  <si>
    <t>presentation of written paper</t>
  </si>
  <si>
    <t>Acceptance by the client</t>
  </si>
  <si>
    <t>Presentation to class for smoothness, timing, and visuals composition.</t>
  </si>
  <si>
    <t>Presentation to class focusing on the development of the characters'spersonality.</t>
  </si>
  <si>
    <t>project, performance</t>
  </si>
  <si>
    <t>storyboard, project, oral presentation</t>
  </si>
  <si>
    <t>project, demonstration, exam</t>
  </si>
  <si>
    <t>project, exam</t>
  </si>
  <si>
    <t>Project, Presentation</t>
  </si>
  <si>
    <t>Written exam, homework</t>
  </si>
  <si>
    <t>Written exam, homework, lab reports, term project</t>
  </si>
  <si>
    <t>Written exam, lab reports</t>
  </si>
  <si>
    <t>Term Project</t>
  </si>
  <si>
    <t>Objective Exam Question</t>
  </si>
  <si>
    <t>Written Homework Assignment</t>
  </si>
  <si>
    <t>Oral report; project; essay</t>
  </si>
  <si>
    <t>Project, role playing, essay</t>
  </si>
  <si>
    <t>Oral report, observations, project</t>
  </si>
  <si>
    <t>Oral report; project;</t>
  </si>
  <si>
    <t>Project, role playing, observations</t>
  </si>
  <si>
    <t>Oral report; essay</t>
  </si>
  <si>
    <t>essay, oral report</t>
  </si>
  <si>
    <t>Project; essay</t>
  </si>
  <si>
    <t>role playing, observation, essay</t>
  </si>
  <si>
    <t>Out-of-class essays (such as analytical essay or rhetorical analysis), in-class essay exams, reader-response journals, directed in-class writing, infographics, and/or Annotated Bibliography/Works Cited.</t>
  </si>
  <si>
    <t>Out-of-class essays (such as expository essay, analytical essay, rhetorical analysis, and/or research paper). Other measures may include in-class essay exams, reader-response journals, and/or reading quizzes.</t>
  </si>
  <si>
    <t>Out-of-class essays and research paper. Other measures may include in-class essay exams.</t>
  </si>
  <si>
    <t>Out-of-class essays, in-class essay exams, directed in-class writing, and/or peer review workshops.</t>
  </si>
  <si>
    <t>Research proposal, Annotated Bibliography/Works Cited, research essay (8-10 pages with multiple sources). Other measures may include visual organization and synthesis of research findings, seminar, and/or presentation.</t>
  </si>
  <si>
    <t>essays, quizzes, presentations, reading logs</t>
  </si>
  <si>
    <t>Essays, forum and class discussions, and exams</t>
  </si>
  <si>
    <t>Essays and exams</t>
  </si>
  <si>
    <t>essays</t>
  </si>
  <si>
    <t>Researchessay</t>
  </si>
  <si>
    <t>Research essay, annotated bibliography, portfolio,&amp;self-evaluation</t>
  </si>
  <si>
    <t>Class discussion; Exam</t>
  </si>
  <si>
    <t>Class discussion; Essay</t>
  </si>
  <si>
    <t>Written exams, quizzes, reponse journals, analytical essays</t>
  </si>
  <si>
    <t>Out of class essays, journals, quizzes, in-class essays</t>
  </si>
  <si>
    <t>bibliographies,research essay</t>
  </si>
  <si>
    <t>essay exams, out of class essays, reports, observations</t>
  </si>
  <si>
    <t>journals, outlines, drafts, revisions, essays</t>
  </si>
  <si>
    <t>In-class writing, out-of-class journals and essays. Essay exams</t>
  </si>
  <si>
    <t>In-class exercises, research paper project</t>
  </si>
  <si>
    <t>Reading response journals, class discussion, quizzes, essay exams.</t>
  </si>
  <si>
    <t>Department Final essay examination</t>
  </si>
  <si>
    <t>quizzes, written exam, class discussion, written demon</t>
  </si>
  <si>
    <t>quizzes, written exam, classdiscussion, written demonstration</t>
  </si>
  <si>
    <t>quizzes, written exam, class discussion, written demonstration</t>
  </si>
  <si>
    <t>class discussion, written demonstration, performance</t>
  </si>
  <si>
    <t>class discussion, written demonstration, project</t>
  </si>
  <si>
    <t>Essays, exams, projects, reading journal,&amp;presentation</t>
  </si>
  <si>
    <t>Essays, exams, reading journal,&amp;presentation</t>
  </si>
  <si>
    <t>Essays, exams</t>
  </si>
  <si>
    <t>Essays, exams, project</t>
  </si>
  <si>
    <t>Written exam and Research Paper</t>
  </si>
  <si>
    <t>Research and Exams</t>
  </si>
  <si>
    <t>essays, written exams, panel discussions</t>
  </si>
  <si>
    <t>essays, written exams, dramatic performance, panel discussions</t>
  </si>
  <si>
    <t>projects, written exams, essays</t>
  </si>
  <si>
    <t>Creative writing</t>
  </si>
  <si>
    <t>Projects, Discussions, Written Exams, Analysis and Research Essays, Readings from text, Seminars, Response Papers</t>
  </si>
  <si>
    <t>Discussions, Projects, Written Exams, Analysis and Research Essays, Journals and Responses Papers Field Observations, Presentations</t>
  </si>
  <si>
    <t>Research Paper, Annotated Bibliography, Annotated Timeline/Biography</t>
  </si>
  <si>
    <t>Analysis Essays, Written Exams, Seminars</t>
  </si>
  <si>
    <t>Analysis Essays, Written Exams, Projects, Presentations, Response Papers, Journals, Multi Media Demonstrations</t>
  </si>
  <si>
    <t>Quizzes, exams, discussion, essays, response papers, projects, presentations, journals</t>
  </si>
  <si>
    <t>essay, annotated bibliography, learning log</t>
  </si>
  <si>
    <t>essays and learning log</t>
  </si>
  <si>
    <t>learning log and annotated bibliography</t>
  </si>
  <si>
    <t>learning log and presentations</t>
  </si>
  <si>
    <t>worksheet, writing samples</t>
  </si>
  <si>
    <t>Written exams, quizzes, reponse journals, essays</t>
  </si>
  <si>
    <t>bibliographies, research essay</t>
  </si>
  <si>
    <t>Quizzes, essays, activities, journals, class discussions, and responses to out-of-class prompts.</t>
  </si>
  <si>
    <t>Quizzes, essays, journals, activities, responses to out-of-class prompts.</t>
  </si>
  <si>
    <t>Research paper, Project, or presentation.</t>
  </si>
  <si>
    <t>Quizzes, essays, activities, journals, class discussions, and responses to out-of-class prompts</t>
  </si>
  <si>
    <t>Quizzes, essays, journals, activities, responses to out-of-class prompts</t>
  </si>
  <si>
    <t>Research paper, project, or presentation</t>
  </si>
  <si>
    <t>Quizzes, activities, journals, class discussions, and responses to out-of-class prompts.</t>
  </si>
  <si>
    <t>Research paper, project, or presentation.</t>
  </si>
  <si>
    <t>oral and written assessment</t>
  </si>
  <si>
    <t>worksheet</t>
  </si>
  <si>
    <t>diagnostic paragraph</t>
  </si>
  <si>
    <t>writing sample</t>
  </si>
  <si>
    <t>discussion, self-evaluation</t>
  </si>
  <si>
    <t>discussion, writing sample</t>
  </si>
  <si>
    <t>Class participation, practice exams and worksheets</t>
  </si>
  <si>
    <t>Written plan</t>
  </si>
  <si>
    <t>Class participation, discussion and performance</t>
  </si>
  <si>
    <t>log, role playing,</t>
  </si>
  <si>
    <t>reflective essay, presentations</t>
  </si>
  <si>
    <t>Class discussion; Exam; Portfolio</t>
  </si>
  <si>
    <t>Class discussion; Essay; Exam</t>
  </si>
  <si>
    <t>Class discussion; Portfolio</t>
  </si>
  <si>
    <t>Homework, Exams and Lab.</t>
  </si>
  <si>
    <t>Exam, lab.</t>
  </si>
  <si>
    <t>Homework, exams.</t>
  </si>
  <si>
    <t>Exam, homework, labs.</t>
  </si>
  <si>
    <t>Exam, homework,labs.</t>
  </si>
  <si>
    <t>Homework, exams, term paper.</t>
  </si>
  <si>
    <t>Exam, homework, lab</t>
  </si>
  <si>
    <t>assignments, quiz,exams, discussion</t>
  </si>
  <si>
    <t>classroom exercises, tests</t>
  </si>
  <si>
    <t>Large and small group discussions, classroom exercises, pair work, written quizzes and tests</t>
  </si>
  <si>
    <t>Participation in group discussions, peer interviews, role-play, extemporaneous speech, quizzes</t>
  </si>
  <si>
    <t>Comprehension check/discussion of aural passage, group discussions, pair work, interviews, quizzes and tests</t>
  </si>
  <si>
    <t>Pair work, discussions, interviews, oral presentations</t>
  </si>
  <si>
    <t>Quizzes, class discussions</t>
  </si>
  <si>
    <t>Oral presentation</t>
  </si>
  <si>
    <t>pair, small and/or large group discussion, classroom exercises</t>
  </si>
  <si>
    <t>aural/oral participation, conduct interviews, role-play, speak extemporaneously on current topic, tests and quizzes</t>
  </si>
  <si>
    <t>follow-up comprehension check, discussion of aural passages, oral performance in class, tests and quizzes</t>
  </si>
  <si>
    <t>oral presentations</t>
  </si>
  <si>
    <t>performance of note-taking, pair or small group discussion, tests and quizzes</t>
  </si>
  <si>
    <t>Classroom exercises, tests.</t>
  </si>
  <si>
    <t>written classwork&amp;homework</t>
  </si>
  <si>
    <t>written classwork and homework, oral interaction, written exams</t>
  </si>
  <si>
    <t>written classwork, homework and exams</t>
  </si>
  <si>
    <t>written classwork, homework, journals and exams</t>
  </si>
  <si>
    <t>written classwork, homework, journals, exams</t>
  </si>
  <si>
    <t>written classwork, homework, exams</t>
  </si>
  <si>
    <t>written classwork homework andexams</t>
  </si>
  <si>
    <t>Classroom exercises, tests, homework assignments.</t>
  </si>
  <si>
    <t>classroom exercises, tests, homework assignments</t>
  </si>
  <si>
    <t>Large and small group discussions, classroom exercises, pair work, quizzes and tests</t>
  </si>
  <si>
    <t>Comprehension check/discussion of aural passages, group discussions, pair work, interviews, quizzes and exams</t>
  </si>
  <si>
    <t>Multiple choice quizzes, class discussions</t>
  </si>
  <si>
    <t>Oral presentations, class discussions</t>
  </si>
  <si>
    <t>Performance of note-taking, pair and small group discussion, quizzes</t>
  </si>
  <si>
    <t>Classroom exercises, quizzes and tests</t>
  </si>
  <si>
    <t>Tests, classroom exercises</t>
  </si>
  <si>
    <t>Classroom exercises</t>
  </si>
  <si>
    <t>Classroom exercises, homework, tests</t>
  </si>
  <si>
    <t>Classroom exercises,homework, tests</t>
  </si>
  <si>
    <t>Classroom exercises, tests</t>
  </si>
  <si>
    <t>Whole and small-group discussion, written homework, tests</t>
  </si>
  <si>
    <t>Written comprehension questions, book report</t>
  </si>
  <si>
    <t>written classwork and homework</t>
  </si>
  <si>
    <t>written classwork and homework, journals</t>
  </si>
  <si>
    <t>Large and small group discussions, classroom exercises, pair-work, quizzes and tests</t>
  </si>
  <si>
    <t>Discussion of aural passage with a partner, small group and whole class; quizzes and tests</t>
  </si>
  <si>
    <t>Pair work, discussions, interviews, extemporaneous speeches, oral presentations</t>
  </si>
  <si>
    <t>Performance of note-taking, pair/small group discussion, quizzes</t>
  </si>
  <si>
    <t>Partner work, small and large group discussions, extemporaneous speech, oral presentations</t>
  </si>
  <si>
    <t>written report, discussion</t>
  </si>
  <si>
    <t>written classwork, writing assignments</t>
  </si>
  <si>
    <t>classroom work, computer software</t>
  </si>
  <si>
    <t>Educational Plan</t>
  </si>
  <si>
    <t>Written and oral classwork, homework, and written exams.</t>
  </si>
  <si>
    <t>Written and oral classwork, homework, editing exercises, written exams.</t>
  </si>
  <si>
    <t>Whole and small-group discussion, written response, tests</t>
  </si>
  <si>
    <t>Classroom discussion, quizzes, tests</t>
  </si>
  <si>
    <t>Tests, written response, logs</t>
  </si>
  <si>
    <t>written classwork, homework assignments</t>
  </si>
  <si>
    <t>Written and oral classwork, homework, and written exams</t>
  </si>
  <si>
    <t>Quizzes, tests, oral recordings and journal entries, class discussion.</t>
  </si>
  <si>
    <t>Quizzes, handouts.</t>
  </si>
  <si>
    <t>Class discussion, handouts, quizzes.</t>
  </si>
  <si>
    <t>Completion of Application for Naturalization</t>
  </si>
  <si>
    <t>Practice tests and oral responses</t>
  </si>
  <si>
    <t>Written</t>
  </si>
  <si>
    <t>Roleplay, Oral Report, Performance</t>
  </si>
  <si>
    <t>small group task based activities</t>
  </si>
  <si>
    <t>written cloze exercises, role play, pair work</t>
  </si>
  <si>
    <t>role play, small group work</t>
  </si>
  <si>
    <t>written activity</t>
  </si>
  <si>
    <t>oral and written activity, pair work, role play</t>
  </si>
  <si>
    <t>Exercises, skill exams.</t>
  </si>
  <si>
    <t>Homework, projects.</t>
  </si>
  <si>
    <t>Homework, exercises, projects.</t>
  </si>
  <si>
    <t>Final project.</t>
  </si>
  <si>
    <t>Reading passage, online quiz, discussion, and written assignment.</t>
  </si>
  <si>
    <t>Reading passage, discussion, and written assignment.</t>
  </si>
  <si>
    <t>Discussion and written assignment.</t>
  </si>
  <si>
    <t>Present a basic business plan for a new product or service.</t>
  </si>
  <si>
    <t>lab exercises, homework projects</t>
  </si>
  <si>
    <t>homework, quizzes and tests</t>
  </si>
  <si>
    <t>individual, pair and small group work</t>
  </si>
  <si>
    <t>individual, pair and small group work, homework, quizzes, and test</t>
  </si>
  <si>
    <t>Small/large group discussion, pair activities, oral interviews</t>
  </si>
  <si>
    <t>textbook assignments, written work</t>
  </si>
  <si>
    <t>Self-evaluation</t>
  </si>
  <si>
    <t>textbook assignments</t>
  </si>
  <si>
    <t>textbook assignments, tests</t>
  </si>
  <si>
    <t>Small/large group discussion, pair activities, oral interviews, textbook assignments, written work, tests</t>
  </si>
  <si>
    <t>Oral interviews, self-evaluation</t>
  </si>
  <si>
    <t>class participation, interviews, role-plays</t>
  </si>
  <si>
    <t>homework assignments, dialogues, exams</t>
  </si>
  <si>
    <t>homework, aural/oral test, written exam</t>
  </si>
  <si>
    <t>group participation/class discussion, presentations, role- plays, tests</t>
  </si>
  <si>
    <t>class discussion, oral exercises (role-plays, interviews)</t>
  </si>
  <si>
    <t>class participation, homework assignments, oral quizzes, tests</t>
  </si>
  <si>
    <t>test</t>
  </si>
  <si>
    <t>class discussion, test</t>
  </si>
  <si>
    <t>Exam, Lab</t>
  </si>
  <si>
    <t>group project; written research paper</t>
  </si>
  <si>
    <t>map quiz, oral reports</t>
  </si>
  <si>
    <t>Research paper, group project, written exam</t>
  </si>
  <si>
    <t>oral reports, research paper</t>
  </si>
  <si>
    <t>final examination</t>
  </si>
  <si>
    <t>Lab</t>
  </si>
  <si>
    <t>Oral/Written Report</t>
  </si>
  <si>
    <t>Discussion, Journal, Assignment</t>
  </si>
  <si>
    <t>Discussion, Journal, Assignment, Interest Surveys</t>
  </si>
  <si>
    <t>Discussion, Journal, Assignment, Self-Assessments</t>
  </si>
  <si>
    <t>Discussion, Journal, Assignment, Exam, EdPlan</t>
  </si>
  <si>
    <t>Discussion, Journal, Assignment, Portfolio</t>
  </si>
  <si>
    <t>Discussion, Journal, Assignment, Quiz</t>
  </si>
  <si>
    <t>Quiz, test, or presentation</t>
  </si>
  <si>
    <t>Appointments scheduled, GE selection, retrieval and/or update on SSB information.</t>
  </si>
  <si>
    <t>Completion of Education plan. Samples of"what if"scenarios.</t>
  </si>
  <si>
    <t>Quiz; completion of campus tour and"passport."</t>
  </si>
  <si>
    <t>Homework assignments.</t>
  </si>
  <si>
    <t>Reflection/journal assignments.</t>
  </si>
  <si>
    <t>Journal assignments, group discussion.</t>
  </si>
  <si>
    <t>Database tracking w/log. survey</t>
  </si>
  <si>
    <t>written assignments, written report</t>
  </si>
  <si>
    <t>written report, observation, evaluation</t>
  </si>
  <si>
    <t>role play, oral report, project</t>
  </si>
  <si>
    <t>Project, role play, demonstration, written exam</t>
  </si>
  <si>
    <t>Role playing and demonstration</t>
  </si>
  <si>
    <t>Written exam and role playing</t>
  </si>
  <si>
    <t>Written exam and role play.</t>
  </si>
  <si>
    <t>Written exam, journal</t>
  </si>
  <si>
    <t>Role play, journal, written exam.</t>
  </si>
  <si>
    <t>Written exam, role play, journal.</t>
  </si>
  <si>
    <t>BACCHUS Network Certification Exam</t>
  </si>
  <si>
    <t>Surveys, class discussion, oral report</t>
  </si>
  <si>
    <t>Class discussions and research</t>
  </si>
  <si>
    <t>Written report</t>
  </si>
  <si>
    <t>Written and oral report</t>
  </si>
  <si>
    <t>Track hours of participation and follow-up appointments.</t>
  </si>
  <si>
    <t>Weekly dialog with tutees</t>
  </si>
  <si>
    <t>written Report; oral report</t>
  </si>
  <si>
    <t>written report; oral report</t>
  </si>
  <si>
    <t>written report; oralreport</t>
  </si>
  <si>
    <t>Individual oral discussions</t>
  </si>
  <si>
    <t>Skill demonstration; Written Lab Report</t>
  </si>
  <si>
    <t>homework, written exam/quiz, group discussions, written report</t>
  </si>
  <si>
    <t>Completion of Education plan. Samples of"what if scenarios.�</t>
  </si>
  <si>
    <t>Online exercises, Pre-Post tests, Instructor Observation</t>
  </si>
  <si>
    <t>Lab exercises, Quizzes, Midterm, Final, Homework</t>
  </si>
  <si>
    <t>Homework, Lab exercises, Quizzes, Midterm, Final</t>
  </si>
  <si>
    <t>Class discussion, skills demonstration, written report, performance</t>
  </si>
  <si>
    <t>Instructor Observation, Oral Report</t>
  </si>
  <si>
    <t>In class skill demonstration</t>
  </si>
  <si>
    <t>self report; skills demonstration; written report</t>
  </si>
  <si>
    <t>skills demonstration; written report</t>
  </si>
  <si>
    <t>pre-post tests, self-report, online exercises</t>
  </si>
  <si>
    <t>participation in group discussions (oral report), written test</t>
  </si>
  <si>
    <t>participation in group discussions (oral report), role playing, written paper, homework</t>
  </si>
  <si>
    <t>written test</t>
  </si>
  <si>
    <t>Exam.</t>
  </si>
  <si>
    <t>exams, case studies forums</t>
  </si>
  <si>
    <t>Quizzes, exams, class discussion, written assignments</t>
  </si>
  <si>
    <t>exams, class discussion, presentations, research papers .</t>
  </si>
  <si>
    <t>exams, class discussion, research papers</t>
  </si>
  <si>
    <t>written assignments, class discussion, class presentations.</t>
  </si>
  <si>
    <t>Written assignments, research papers.</t>
  </si>
  <si>
    <t>quizzes,, exams, term papers, class discussion and presentations.</t>
  </si>
  <si>
    <t>Essays, exams, group projects</t>
  </si>
  <si>
    <t>Essays, quizzes, group projects</t>
  </si>
  <si>
    <t>Essays, Reading journals, projects</t>
  </si>
  <si>
    <t>Essays, exams, projects</t>
  </si>
  <si>
    <t>exams, class discussion, presentations, research papers</t>
  </si>
  <si>
    <t>written assignments, class discussion, class presentations</t>
  </si>
  <si>
    <t>Written assignments, research papers</t>
  </si>
  <si>
    <t>Research project, written assignments, written tests</t>
  </si>
  <si>
    <t>Research project, written tests.</t>
  </si>
  <si>
    <t>Written assignments, written exam</t>
  </si>
  <si>
    <t>Research projects, service and reflection, project-based learning, skills demonstrations.</t>
  </si>
  <si>
    <t>written exam, oral reports, role playing, project, and/or written homework</t>
  </si>
  <si>
    <t>written exam, oral reports, written reports, project,</t>
  </si>
  <si>
    <t>written exam, written reports, project, and/or written homework</t>
  </si>
  <si>
    <t>written exam, writtenreports, project, and/or written homework</t>
  </si>
  <si>
    <t>written exam, oral report, role playing, project, and/or written homework</t>
  </si>
  <si>
    <t>Written exam, oral report, quizzes written homework, class discussion, academic research</t>
  </si>
  <si>
    <t>Project, role play, oral report</t>
  </si>
  <si>
    <t>case studies, written exam, discussion, homework</t>
  </si>
  <si>
    <t>written exam, discussion, homework (ILO's: 1,2,7)</t>
  </si>
  <si>
    <t>written exam, presentation (ILO's: 7,2,1,4)</t>
  </si>
  <si>
    <t>written exam, homework (ILO's: 7,2)</t>
  </si>
  <si>
    <t>homework, role playing, quiz, discussion</t>
  </si>
  <si>
    <t>homework, quiz, discussion</t>
  </si>
  <si>
    <t>homework, quiz, discussion, role playing</t>
  </si>
  <si>
    <t>Case Study, Homework, Exam</t>
  </si>
  <si>
    <t>Paper, Case Study, Exam</t>
  </si>
  <si>
    <t>discussion, homework</t>
  </si>
  <si>
    <t>homework, exam, discussion</t>
  </si>
  <si>
    <t>homework, exam, role playing, discussion</t>
  </si>
  <si>
    <t>homework, exam, role playing</t>
  </si>
  <si>
    <t>discussion, critique</t>
  </si>
  <si>
    <t>role playing</t>
  </si>
  <si>
    <t>Exam&amp;project</t>
  </si>
  <si>
    <t>Written&amp;Exam</t>
  </si>
  <si>
    <t>Exam&amp;Written</t>
  </si>
  <si>
    <t>Exam&amp;Project</t>
  </si>
  <si>
    <t>Exam, project</t>
  </si>
  <si>
    <t>Written reports and in-class discussions.</t>
  </si>
  <si>
    <t>Written research paper and in-class discussions.</t>
  </si>
  <si>
    <t>Written reports and in-class discussion.</t>
  </si>
  <si>
    <t>Written exams and in-class discussion</t>
  </si>
  <si>
    <t>Written paper.</t>
  </si>
  <si>
    <t>Written exam</t>
  </si>
  <si>
    <t>Written paper, written exams.</t>
  </si>
  <si>
    <t>Written exam.</t>
  </si>
  <si>
    <t>Written paper, written exam</t>
  </si>
  <si>
    <t>exam, homework, demonstration</t>
  </si>
  <si>
    <t>demonstration, exam, homework</t>
  </si>
  <si>
    <t>demonstration, homework, exam</t>
  </si>
  <si>
    <t>demonstration, homework</t>
  </si>
  <si>
    <t>exam,</t>
  </si>
  <si>
    <t>Skills exam</t>
  </si>
  <si>
    <t>Skills demonstration class exercise</t>
  </si>
  <si>
    <t>Written Exam, Class Discussion</t>
  </si>
  <si>
    <t>oral exam</t>
  </si>
  <si>
    <t>performance, demonstration</t>
  </si>
  <si>
    <t>role playing, performance,</t>
  </si>
  <si>
    <t>exam, role playing, performance</t>
  </si>
  <si>
    <t>role playing, performance, exam</t>
  </si>
  <si>
    <t>Written Assignment, Scenario</t>
  </si>
  <si>
    <t>Written Assignment, Class Performance</t>
  </si>
  <si>
    <t>Problem Solving, Skills Demonstration, Scenario</t>
  </si>
  <si>
    <t>Role Play, Skills Demonstration</t>
  </si>
  <si>
    <t>Written Exam, Discussion</t>
  </si>
  <si>
    <t>demonstration, written exam</t>
  </si>
  <si>
    <t>demonstration, skills exam</t>
  </si>
  <si>
    <t>Skills demonstration Skills Exam</t>
  </si>
  <si>
    <t>Skills Demonstration Skills Exam</t>
  </si>
  <si>
    <t>Skills Exam</t>
  </si>
  <si>
    <t>Written Exam/ Discussion</t>
  </si>
  <si>
    <t>Skill demonstration</t>
  </si>
  <si>
    <t>Skills demonstration, Written Exam</t>
  </si>
  <si>
    <t>Written Exam, Skills Demonstration</t>
  </si>
  <si>
    <t>Demonstration, Scenarios</t>
  </si>
  <si>
    <t>Performance exam</t>
  </si>
  <si>
    <t>Written Assignment, Quiz</t>
  </si>
  <si>
    <t>Performance Exam</t>
  </si>
  <si>
    <t>Written exam, Class Discussion</t>
  </si>
  <si>
    <t>class exercise, written exam</t>
  </si>
  <si>
    <t>class exercise, role play, written test</t>
  </si>
  <si>
    <t>role play, class demonstration, performance exam</t>
  </si>
  <si>
    <t>written exam, role play</t>
  </si>
  <si>
    <t>role play</t>
  </si>
  <si>
    <t>class exercise</t>
  </si>
  <si>
    <t>Written exam, role play</t>
  </si>
  <si>
    <t>Class exercise</t>
  </si>
  <si>
    <t>Exam, class exercise</t>
  </si>
  <si>
    <t>Role play, written exam</t>
  </si>
  <si>
    <t>Student application of expected skills, role play, class written assignments, discussion</t>
  </si>
  <si>
    <t>Class exercises, Role playing</t>
  </si>
  <si>
    <t>demonstration, Written test</t>
  </si>
  <si>
    <t>Role playing, class exercises</t>
  </si>
  <si>
    <t>Student application of expected skills, practical exercises, role play, discussion</t>
  </si>
  <si>
    <t>Written exam, discussion, class written assignments</t>
  </si>
  <si>
    <t>Skills Exam, Scenarios, Discussion</t>
  </si>
  <si>
    <t>Skills exam, written exam</t>
  </si>
  <si>
    <t>Written Report</t>
  </si>
  <si>
    <t>scenario Training, Written Exam</t>
  </si>
  <si>
    <t>Scenario Training, Skills Exam</t>
  </si>
  <si>
    <t>Skills Demonstration, Written exam</t>
  </si>
  <si>
    <t>Scenario training, Written exercises</t>
  </si>
  <si>
    <t>Skills Exam, Scenario</t>
  </si>
  <si>
    <t>Skills Demonstration, In-class workshop, Written assignment</t>
  </si>
  <si>
    <t>Written Exercise / exam</t>
  </si>
  <si>
    <t>skills exam</t>
  </si>
  <si>
    <t>Scenarios, written exam</t>
  </si>
  <si>
    <t>Skills Demonstration</t>
  </si>
  <si>
    <t>Skills demonstration, exam</t>
  </si>
  <si>
    <t>Demonstrate , Exam</t>
  </si>
  <si>
    <t>Skills Demonstration,</t>
  </si>
  <si>
    <t>scenario testing , discussion</t>
  </si>
  <si>
    <t>Skills Demonstration, Class Exercise</t>
  </si>
  <si>
    <t>Class Exercise, Written Exam</t>
  </si>
  <si>
    <t>Written Assignment, Exam</t>
  </si>
  <si>
    <t>Written Exercise</t>
  </si>
  <si>
    <t>Students will be required to complete a written an oral report on fire service equipment.</t>
  </si>
  <si>
    <t>role play, exam</t>
  </si>
  <si>
    <t>exam, role play</t>
  </si>
  <si>
    <t>Skills Demonstration, Performance</t>
  </si>
  <si>
    <t>Project, Skills Demonstration</t>
  </si>
  <si>
    <t>written quiz, performance and demonstration</t>
  </si>
  <si>
    <t>Written Exam Skills demonstration</t>
  </si>
  <si>
    <t>Skills exam Demonstration</t>
  </si>
  <si>
    <t>skills demonstration</t>
  </si>
  <si>
    <t>skills demonstration, written exam</t>
  </si>
  <si>
    <t>Skills demonstration Exam</t>
  </si>
  <si>
    <t>Skills Demonstration, Scenario</t>
  </si>
  <si>
    <t>Skills Demonstration, Written Assignment</t>
  </si>
  <si>
    <t>Skills Exam, Scenario Training</t>
  </si>
  <si>
    <t>Preceptor evaluation, practical application of techniques, skill demonstration</t>
  </si>
  <si>
    <t>Preceptor evaluation, Practical application of techniques</t>
  </si>
  <si>
    <t>Preceptor evaluation, Discussion</t>
  </si>
  <si>
    <t>preceptor evaluation, practical application of techniques</t>
  </si>
  <si>
    <t>preceptor evaluation, practical application of techniques, problem solving</t>
  </si>
  <si>
    <t>Written assignments, preceptor evaluation, practical application of techniques</t>
  </si>
  <si>
    <t>preceptor evaluation</t>
  </si>
  <si>
    <t>Quiz</t>
  </si>
  <si>
    <t>Class exercise, demonstration</t>
  </si>
  <si>
    <t>quiz</t>
  </si>
  <si>
    <t>demonstration, role playexercises</t>
  </si>
  <si>
    <t>class exercise test</t>
  </si>
  <si>
    <t>class exercise, test</t>
  </si>
  <si>
    <t>Skill demonstration, participation in classroom scenarios performance review, practical application of techniques</t>
  </si>
  <si>
    <t>Skills test, class exercise</t>
  </si>
  <si>
    <t>Skills demonstration</t>
  </si>
  <si>
    <t>In-Class Scenarios, Skills Exam</t>
  </si>
  <si>
    <t>written quiz, performance, demonstration</t>
  </si>
  <si>
    <t>role playing, performance</t>
  </si>
  <si>
    <t>written quiz, demonstration</t>
  </si>
  <si>
    <t>written quiz</t>
  </si>
  <si>
    <t>skill demonstration, class written assignments, role play</t>
  </si>
  <si>
    <t>Student application of expected skills, practical exercise tests for vehicle operations</t>
  </si>
  <si>
    <t>Skill demonstration, class written assignments, role play</t>
  </si>
  <si>
    <t>Student application of expected skills, practical exercises</t>
  </si>
  <si>
    <t>Oral exam, demonstrate</t>
  </si>
  <si>
    <t>demonstrate</t>
  </si>
  <si>
    <t>exam, demonstrate</t>
  </si>
  <si>
    <t>Skill demonstration, class, written assignments, role play discussion, test, POST Ttests</t>
  </si>
  <si>
    <t>Class discussion, test</t>
  </si>
  <si>
    <t>Class discussion, role play, quizzes, POST test</t>
  </si>
  <si>
    <t>Class discussion, written exercises, class exercises, test</t>
  </si>
  <si>
    <t>POST Test Discussion</t>
  </si>
  <si>
    <t>Class Discussion, role-playing</t>
  </si>
  <si>
    <t>Class Discussion, video exercises</t>
  </si>
  <si>
    <t>Class Discussion, written exercise</t>
  </si>
  <si>
    <t>Role Playing</t>
  </si>
  <si>
    <t>Role Playing, Written exercises</t>
  </si>
  <si>
    <t>class exercise, exam</t>
  </si>
  <si>
    <t>exam, Evaluation of participation in role playing</t>
  </si>
  <si>
    <t>Written assignment</t>
  </si>
  <si>
    <t>Written Exam, Scenario</t>
  </si>
  <si>
    <t>Scenario, written exam</t>
  </si>
  <si>
    <t>Demonstrate</t>
  </si>
  <si>
    <t>Role Playing, Performance</t>
  </si>
  <si>
    <t>Role Playing, Demonstration</t>
  </si>
  <si>
    <t>Written Assignments</t>
  </si>
  <si>
    <t>Written Reports</t>
  </si>
  <si>
    <t>DemonstrationPerformance</t>
  </si>
  <si>
    <t>Oral and Written Reports</t>
  </si>
  <si>
    <t>Performance, Role Playing</t>
  </si>
  <si>
    <t>Performance Written Report</t>
  </si>
  <si>
    <t>demonstrate, exam</t>
  </si>
  <si>
    <t>role playing, written exam</t>
  </si>
  <si>
    <t>Oral demonstration</t>
  </si>
  <si>
    <t>Exam, Demonstrate</t>
  </si>
  <si>
    <t>Exam, Written exercises</t>
  </si>
  <si>
    <t>Exam, discussion</t>
  </si>
  <si>
    <t>Class exercise Demonstration</t>
  </si>
  <si>
    <t>written exam, skills demonstration</t>
  </si>
  <si>
    <t>exam, skills demonstration</t>
  </si>
  <si>
    <t>Role playing, written exam</t>
  </si>
  <si>
    <t>Role Play, Quiz</t>
  </si>
  <si>
    <t>Role Play</t>
  </si>
  <si>
    <t>class discussion, quiz</t>
  </si>
  <si>
    <t>demonstration, class exercise</t>
  </si>
  <si>
    <t>class exercise,</t>
  </si>
  <si>
    <t>demonstration, written exercise</t>
  </si>
  <si>
    <t>Demonstrate , quiz</t>
  </si>
  <si>
    <t>quiz, discussion</t>
  </si>
  <si>
    <t>Discussion</t>
  </si>
  <si>
    <t>Skill demonstration, practical application of techniques, role play</t>
  </si>
  <si>
    <t>Oral</t>
  </si>
  <si>
    <t>oral, written exam</t>
  </si>
  <si>
    <t>Oral, class exercise</t>
  </si>
  <si>
    <t>class exercise and demonstration</t>
  </si>
  <si>
    <t>demonstration and skills exam</t>
  </si>
  <si>
    <t>exams, quizzes, role playing, demonstration</t>
  </si>
  <si>
    <t>exam, role play and demonstration</t>
  </si>
  <si>
    <t>demonstration, performance, exam</t>
  </si>
  <si>
    <t>role play, performance, oral report</t>
  </si>
  <si>
    <t>Demonstration, Performance</t>
  </si>
  <si>
    <t>Oral report, Group discussion, written report</t>
  </si>
  <si>
    <t>Discussion, Skills Performance</t>
  </si>
  <si>
    <t>demonstration, written report</t>
  </si>
  <si>
    <t>role playing, demonstration, quiz</t>
  </si>
  <si>
    <t>oral, demonstration</t>
  </si>
  <si>
    <t>Written test, class discussion</t>
  </si>
  <si>
    <t>Class discussion, written test, role play</t>
  </si>
  <si>
    <t>Demonstration, class discussion, skills test</t>
  </si>
  <si>
    <t>Role play, written test, quizzes</t>
  </si>
  <si>
    <t>class discussion, quizzes</t>
  </si>
  <si>
    <t>Demonstration, skills test</t>
  </si>
  <si>
    <t>role play, class discussion</t>
  </si>
  <si>
    <t>Class Discussion</t>
  </si>
  <si>
    <t>Class Discussion, Role Play</t>
  </si>
  <si>
    <t>Class Discussion, Written Assignment</t>
  </si>
  <si>
    <t>Skills Demonstration, Role Play, Class Discussion</t>
  </si>
  <si>
    <t>Written test</t>
  </si>
  <si>
    <t>Class discussion, skill demonstration, POST test</t>
  </si>
  <si>
    <t>Class discussion, quizzes</t>
  </si>
  <si>
    <t>Class discussion, role play, quizzes</t>
  </si>
  <si>
    <t>Class discussion, written assignments, quizzes</t>
  </si>
  <si>
    <t>Class discussion, role play, test</t>
  </si>
  <si>
    <t>Class discussion, role play, Test</t>
  </si>
  <si>
    <t>Demonstrate, performance</t>
  </si>
  <si>
    <t>class exercise, demonstrate</t>
  </si>
  <si>
    <t>written exercise, class discussion</t>
  </si>
  <si>
    <t>written exercise</t>
  </si>
  <si>
    <t>Oral, written</t>
  </si>
  <si>
    <t>Role playing, demonstrate</t>
  </si>
  <si>
    <t>Skills Test</t>
  </si>
  <si>
    <t>POST developed scenario tests</t>
  </si>
  <si>
    <t>peer and instructor evaluations</t>
  </si>
  <si>
    <t>class exercise, role play</t>
  </si>
  <si>
    <t>POST developed scenarios, Skill Demonstration, Role Play, Practical application of techniques</t>
  </si>
  <si>
    <t>POST developed exercise tests for firearms, Skill demonstration</t>
  </si>
  <si>
    <t>skill performance, quiz</t>
  </si>
  <si>
    <t>written report</t>
  </si>
  <si>
    <t>demonstration, quiz</t>
  </si>
  <si>
    <t>skills demonstration, quiz</t>
  </si>
  <si>
    <t>demonstration,</t>
  </si>
  <si>
    <t>Student application of expected skills, practical exercises,</t>
  </si>
  <si>
    <t>Class written assignment</t>
  </si>
  <si>
    <t>POST developed written and scenario tests</t>
  </si>
  <si>
    <t>written project</t>
  </si>
  <si>
    <t>written project, performance</t>
  </si>
  <si>
    <t>Student application of expected skills, practical application of techniques, Role play</t>
  </si>
  <si>
    <t>Class written assignments, discussion, POST test</t>
  </si>
  <si>
    <t>Exam, performance</t>
  </si>
  <si>
    <t>written assignment, demonstration</t>
  </si>
  <si>
    <t>discussion, demonstration</t>
  </si>
  <si>
    <t>Skill Demonstration</t>
  </si>
  <si>
    <t>Written exam, performance, oral</t>
  </si>
  <si>
    <t>Role playing exercises</t>
  </si>
  <si>
    <t>written exam, role playing exercises</t>
  </si>
  <si>
    <t>Performance, written exam</t>
  </si>
  <si>
    <t>performance, role playing exercies</t>
  </si>
  <si>
    <t>Oral report,role play, performance</t>
  </si>
  <si>
    <t>Role Play, Performance</t>
  </si>
  <si>
    <t>POST Written Exam</t>
  </si>
  <si>
    <t>Written Assignment, Scenario, Discussion, POST Test</t>
  </si>
  <si>
    <t>Written Assignments, Discussion</t>
  </si>
  <si>
    <t>POST written exam, skills exam</t>
  </si>
  <si>
    <t>POST written exam, POST Scenarios</t>
  </si>
  <si>
    <t>POST Written Exam POST Scenarios</t>
  </si>
  <si>
    <t>POST written exam, POST skills exam</t>
  </si>
  <si>
    <t>Role Play Exercises, Written Exercises, Written Exam</t>
  </si>
  <si>
    <t>Class Exercises, Written Exercise</t>
  </si>
  <si>
    <t>Written Exercise, Role Play Exercise</t>
  </si>
  <si>
    <t>Class Exercise</t>
  </si>
  <si>
    <t>Class Participation</t>
  </si>
  <si>
    <t>Class Participation, Writing Exercises</t>
  </si>
  <si>
    <t>Written Exercise, Class Discussion</t>
  </si>
  <si>
    <t>Written Exercise, Class Exercise</t>
  </si>
  <si>
    <t>Class Discussion, Class Exercise</t>
  </si>
  <si>
    <t>Skills Demonstration, Simunitions Scenario</t>
  </si>
  <si>
    <t>Skills Demonstration, Simunitions Scenario, Class Discussion</t>
  </si>
  <si>
    <t>Evaluation of learning activities POST exam</t>
  </si>
  <si>
    <t>Class exercises and scenario participation in mock interviews and interrogations.</t>
  </si>
  <si>
    <t>Skills Demonstration, Scenario Training</t>
  </si>
  <si>
    <t>Skills demonstration, written report</t>
  </si>
  <si>
    <t>Skills exam, Written Report</t>
  </si>
  <si>
    <t>Class exercises, Student Evaluation and testing</t>
  </si>
  <si>
    <t>Written assignment, skills demonstration</t>
  </si>
  <si>
    <t>oral teaching demonstration</t>
  </si>
  <si>
    <t>Class Scenarios, Skills Demonstration, Quizzes</t>
  </si>
  <si>
    <t>Class Scenarios, Skills Demonstration</t>
  </si>
  <si>
    <t>Class Scenarios, Quizzes</t>
  </si>
  <si>
    <t>Class Scenarios, Quizzes, Skills Demonstration</t>
  </si>
  <si>
    <t>Oral Presentation</t>
  </si>
  <si>
    <t>written</t>
  </si>
  <si>
    <t>written, project</t>
  </si>
  <si>
    <t>written assessment</t>
  </si>
  <si>
    <t>Written articles, graded homework</t>
  </si>
  <si>
    <t>Written articles, published multimedia articles, published print layout</t>
  </si>
  <si>
    <t>Written articles, edited photographs, graded homework</t>
  </si>
  <si>
    <t>Written articles, edited articles, edited photography, published layouts, published multimedia design, lead class critiques.</t>
  </si>
  <si>
    <t>Oral presentations, role play, homework</t>
  </si>
  <si>
    <t>Written reports, homework assignments and written exams</t>
  </si>
  <si>
    <t>Written and oral tests, in class activities</t>
  </si>
  <si>
    <t>quiz, class discussion, homework</t>
  </si>
  <si>
    <t>project, class discussion</t>
  </si>
  <si>
    <t>project, written assignment, quiz, exam</t>
  </si>
  <si>
    <t>Performance, Demonstration</t>
  </si>
  <si>
    <t>Performance, Skills test</t>
  </si>
  <si>
    <t>Performance, Project, Oral Report</t>
  </si>
  <si>
    <t>Performance, Role-playing, journal</t>
  </si>
  <si>
    <t>Performance, Skills Test</t>
  </si>
  <si>
    <t>Project, Performance.</t>
  </si>
  <si>
    <t>Essay/Paper</t>
  </si>
  <si>
    <t>Project, Writing/journaling. Demonstration. Essay</t>
  </si>
  <si>
    <t>written exam, oral quiz, demonstration</t>
  </si>
  <si>
    <t>class discussion, demonstration, quiz</t>
  </si>
  <si>
    <t>oral quiz,written exam, discussion, demonstration</t>
  </si>
  <si>
    <t>discussion, oral quiz, exam, demonstration</t>
  </si>
  <si>
    <t>oral quiz, exam, discussion, demonstration</t>
  </si>
  <si>
    <t>demonstration, discussion, quiz</t>
  </si>
  <si>
    <t>oral quiz, written exam, discussion, demonstration</t>
  </si>
  <si>
    <t>demonstration, discussion, oral quiz</t>
  </si>
  <si>
    <t>project, discussion, exam</t>
  </si>
  <si>
    <t>oral report, exam</t>
  </si>
  <si>
    <t>case study, exam</t>
  </si>
  <si>
    <t>case study, discussion, exam</t>
  </si>
  <si>
    <t>report, exam</t>
  </si>
  <si>
    <t>oral quiz, written exam, demonstration</t>
  </si>
  <si>
    <t>discussion, performance</t>
  </si>
  <si>
    <t>written exam, oral exam, demonstration</t>
  </si>
  <si>
    <t>demonstration based</t>
  </si>
  <si>
    <t>discussion</t>
  </si>
  <si>
    <t>demonstration, written test</t>
  </si>
  <si>
    <t>written and/or oral exam, demonstration</t>
  </si>
  <si>
    <t>demonstration, written and/or oral exam</t>
  </si>
  <si>
    <t>demonstration, discussion, written and/or oral exam</t>
  </si>
  <si>
    <t>report, exam, homework</t>
  </si>
  <si>
    <t>paper, report, exam, homework</t>
  </si>
  <si>
    <t>homework, written report, oral report, exam</t>
  </si>
  <si>
    <t>written and/or oral exam</t>
  </si>
  <si>
    <t>demonstration, discussion, oral exam</t>
  </si>
  <si>
    <t>oral presentation, discussion</t>
  </si>
  <si>
    <t>oral report</t>
  </si>
  <si>
    <t>demonstration, workout chart, written final</t>
  </si>
  <si>
    <t>performance, role playing, exams</t>
  </si>
  <si>
    <t>demonstration, oral report, exams</t>
  </si>
  <si>
    <t>oral exam, written exam, class discussion, performance</t>
  </si>
  <si>
    <t>oral exam, demonstration, written exam, class discussion</t>
  </si>
  <si>
    <t>score cards</t>
  </si>
  <si>
    <t>Target heart rate work sheet, workout chart.</t>
  </si>
  <si>
    <t>Demonstration, Discussion</t>
  </si>
  <si>
    <t>performance, role playing, oral exam, written exam</t>
  </si>
  <si>
    <t>worksheet, demonstration</t>
  </si>
  <si>
    <t>pre and post testing, performance</t>
  </si>
  <si>
    <t>project, discussion</t>
  </si>
  <si>
    <t>written exam, oral exam, performance</t>
  </si>
  <si>
    <t>project (Food Diary), oral report</t>
  </si>
  <si>
    <t>discussion, written exam, performance</t>
  </si>
  <si>
    <t>Practical Exam</t>
  </si>
  <si>
    <t>Worksheet, Practical Exam</t>
  </si>
  <si>
    <t>Demonstration, Practical Exam, Written Exam</t>
  </si>
  <si>
    <t>Practical Exam, Demonstration</t>
  </si>
  <si>
    <t>Worksheet, Demonstration, Practical Exam, Written Exam</t>
  </si>
  <si>
    <t>Observation, Notebook</t>
  </si>
  <si>
    <t>Observation, Discussion, Notebook</t>
  </si>
  <si>
    <t>Practical Exam, Written Exam</t>
  </si>
  <si>
    <t>class project</t>
  </si>
  <si>
    <t>oral quiz</t>
  </si>
  <si>
    <t>skills test</t>
  </si>
  <si>
    <t>discussion, written exam, written self evaluation</t>
  </si>
  <si>
    <t>performance, skill test</t>
  </si>
  <si>
    <t>performance, presentation</t>
  </si>
  <si>
    <t>Worksheet, Demonstration</t>
  </si>
  <si>
    <t>Demonstration; Pre, Mid, and Post Testing</t>
  </si>
  <si>
    <t>Performance based</t>
  </si>
  <si>
    <t>oral report, written exam, written report</t>
  </si>
  <si>
    <t>report, discussion</t>
  </si>
  <si>
    <t>project, exam, oral report</t>
  </si>
  <si>
    <t>class discussion, exam</t>
  </si>
  <si>
    <t>role playing, discussion</t>
  </si>
  <si>
    <t>role playing, exam, demonstration</t>
  </si>
  <si>
    <t>demonstration, pre and post testing</t>
  </si>
  <si>
    <t>pre and post testing</t>
  </si>
  <si>
    <t>Pre and Post testing</t>
  </si>
  <si>
    <t>Discussion, Oral report</t>
  </si>
  <si>
    <t>Self assessment</t>
  </si>
  <si>
    <t>Discussion, performance</t>
  </si>
  <si>
    <t>performance, written exam, oral exam</t>
  </si>
  <si>
    <t>discussion, self assessment</t>
  </si>
  <si>
    <t>performance, test</t>
  </si>
  <si>
    <t>oral and/or written report, class discussion, exam</t>
  </si>
  <si>
    <t>quiz, discussion, report</t>
  </si>
  <si>
    <t>discussion, demonstration, exam</t>
  </si>
  <si>
    <t>demonstration, worksheet</t>
  </si>
  <si>
    <t>written exam, presentation, discussion, homework</t>
  </si>
  <si>
    <t>written exam, oral report/presentation, homework, discussion</t>
  </si>
  <si>
    <t>written exam, presentation, homework, discussion</t>
  </si>
  <si>
    <t>project/report</t>
  </si>
  <si>
    <t>homework, exam, project</t>
  </si>
  <si>
    <t>exam, demonstration, discussion</t>
  </si>
  <si>
    <t>written report/program, discussion</t>
  </si>
  <si>
    <t>written report/program, demonstration</t>
  </si>
  <si>
    <t>Midterm and Final Performance, Demonstration</t>
  </si>
  <si>
    <t>Daily warm-ups, progressions and demonstration</t>
  </si>
  <si>
    <t>Short writing assignment and a graphic of how they go through the research process.</t>
  </si>
  <si>
    <t>Written research questions, bibliographies of potential resources, graphic organizers for shaping research topics into questions.</t>
  </si>
  <si>
    <t>bibliography</t>
  </si>
  <si>
    <t>Quizzes, search histories</t>
  </si>
  <si>
    <t>bibliography, annotated bibliography, quiz</t>
  </si>
  <si>
    <t>search histories, quizzes</t>
  </si>
  <si>
    <t>written exercises, quizzes, bibliographies</t>
  </si>
  <si>
    <t>bibliographic citations, quizzes</t>
  </si>
  <si>
    <t>annotated bibliography/ works cited</t>
  </si>
  <si>
    <t>Class assignments, self-test</t>
  </si>
  <si>
    <t>Search exercise worksheets, search logs, self-test</t>
  </si>
  <si>
    <t>Evaluation exercises, self-test</t>
  </si>
  <si>
    <t>Citation exercises, discussion groups.</t>
  </si>
  <si>
    <t>Exercises, quiz</t>
  </si>
  <si>
    <t>Exercises, quiz, self-assessment</t>
  </si>
  <si>
    <t>exercise, quiz</t>
  </si>
  <si>
    <t>Evaluation exercises, quiz</t>
  </si>
  <si>
    <t>paragraph with citations, self-test</t>
  </si>
  <si>
    <t>Class exercises, self-test</t>
  </si>
  <si>
    <t>Class exercises, quiz</t>
  </si>
  <si>
    <t>class exercises, self-test</t>
  </si>
  <si>
    <t>Search results, quiz</t>
  </si>
  <si>
    <t>Bibliography</t>
  </si>
  <si>
    <t>Homework and exam</t>
  </si>
  <si>
    <t>Homework, term papers, andexam</t>
  </si>
  <si>
    <t>Homework, term papers, and exam</t>
  </si>
  <si>
    <t>HW, Quiz, Project, and Exam</t>
  </si>
  <si>
    <t>HW, Quiz, Project, andExam</t>
  </si>
  <si>
    <t>Homework, Quiz, Project, Exam</t>
  </si>
  <si>
    <t>Project, HW, Exam</t>
  </si>
  <si>
    <t>Homework, quizzes, exams.</t>
  </si>
  <si>
    <t>Quizzes, exams, projects and/or homework</t>
  </si>
  <si>
    <t>Quizzes, group work</t>
  </si>
  <si>
    <t>Exam, Homework and quizzes, projects, in class assignments</t>
  </si>
  <si>
    <t>Homework and quizzes, projects, in class assignments</t>
  </si>
  <si>
    <t>homework, written exam, quizzes and projects</t>
  </si>
  <si>
    <t>Quiz, Test</t>
  </si>
  <si>
    <t>Test</t>
  </si>
  <si>
    <t>Quiz, Homework, exams, labwork.</t>
  </si>
  <si>
    <t>labwork, homework, exam.</t>
  </si>
  <si>
    <t>Quiz, Homework, exams,labwork.</t>
  </si>
  <si>
    <t>Exams, Homework , labwork</t>
  </si>
  <si>
    <t>Exams, quizzes, group work. and homework.</t>
  </si>
  <si>
    <t>Exams, quizzes, lab work. and homework.</t>
  </si>
  <si>
    <t>Homework assignment, exam</t>
  </si>
  <si>
    <t>HW, exam</t>
  </si>
  <si>
    <t>class report, exam</t>
  </si>
  <si>
    <t>Exams, quizzes, HW assignment and group class work</t>
  </si>
  <si>
    <t>Quiz, HW, exam</t>
  </si>
  <si>
    <t>HW, oral report</t>
  </si>
  <si>
    <t>Homework, Lab, Quiz, Exam</t>
  </si>
  <si>
    <t>Lab, Group Project</t>
  </si>
  <si>
    <t>Group Project</t>
  </si>
  <si>
    <t>Homework</t>
  </si>
  <si>
    <t>Homework, Labs, Exams</t>
  </si>
  <si>
    <t>Homework, small group assignments, exams</t>
  </si>
  <si>
    <t>Homework, Written Exam, Project</t>
  </si>
  <si>
    <t>written report, written exam</t>
  </si>
  <si>
    <t>written report, written and multiple-choice exams</t>
  </si>
  <si>
    <t>written reports</t>
  </si>
  <si>
    <t>Quizzes, journal and oral presentation, Studio production projects</t>
  </si>
  <si>
    <t>Quizzes, practical application studio productions</t>
  </si>
  <si>
    <t>Weekly lab productions, journal entry, quizzes</t>
  </si>
  <si>
    <t>Weekly practical lab production, journal entry, oral discussions, practical tests.</t>
  </si>
  <si>
    <t>Studio Production projects, journal entry, oral critique/discussion,</t>
  </si>
  <si>
    <t>Individual video projects resulting in demonstration of learned production techniques.</t>
  </si>
  <si>
    <t>Lab projects workingon individual and group projects.</t>
  </si>
  <si>
    <t>Production of individual and group final video segmentsand stories.</t>
  </si>
  <si>
    <t>Major project developed from concept to final video.</t>
  </si>
  <si>
    <t>Three Oral Presentations, journal entries, character analysis, scene breakdown, and identifying dramatic beats in a scene.</t>
  </si>
  <si>
    <t>Written and Oral critiques Quizzes</t>
  </si>
  <si>
    <t>monologues, scene studies, observations of feature films</t>
  </si>
  <si>
    <t>Perform in individual scenes Perform in a group project Journal entries</t>
  </si>
  <si>
    <t>Written tests, class discussion, essay, journal entry</t>
  </si>
  <si>
    <t>Lab collaborative projects, practical hands-on quizzes, journal entry</t>
  </si>
  <si>
    <t>Collaborative lab project, journal entry, practical tests.</t>
  </si>
  <si>
    <t>Lab Sound production project, journal entry, class discussion / critique.</t>
  </si>
  <si>
    <t>Master recording project, written rationale, journal entries, oral presentation/critique</t>
  </si>
  <si>
    <t>Project design proposal, final project presentation / critique.</t>
  </si>
  <si>
    <t>Written reports, projects, exams, classroom discussions</t>
  </si>
  <si>
    <t>homework, project, tests</t>
  </si>
  <si>
    <t>oral report, written report</t>
  </si>
  <si>
    <t>written reports, projects, exams, classroom discussions</t>
  </si>
  <si>
    <t>homework, demonstration, report, tests</t>
  </si>
  <si>
    <t>project, homework</t>
  </si>
  <si>
    <t>homework, oral report</t>
  </si>
  <si>
    <t>Performance, discussion</t>
  </si>
  <si>
    <t>Performances</t>
  </si>
  <si>
    <t>performances, discussions,</t>
  </si>
  <si>
    <t>Quizzes, written exams, discussion</t>
  </si>
  <si>
    <t>Test/Assignments</t>
  </si>
  <si>
    <t>Analysis and Writing Assignments</t>
  </si>
  <si>
    <t>Project Analysis</t>
  </si>
  <si>
    <t>class discussions, musical analysis , written assignments</t>
  </si>
  <si>
    <t>Listening exams, quizzes, class discussions</t>
  </si>
  <si>
    <t>Quizzes</t>
  </si>
  <si>
    <t>Recording Production</t>
  </si>
  <si>
    <t>Class Projects, Midterm, and Final Exam</t>
  </si>
  <si>
    <t>Listening Exams</t>
  </si>
  <si>
    <t>Term Paper</t>
  </si>
  <si>
    <t>class discussions, musical analysis, written assignments</t>
  </si>
  <si>
    <t>midterm/final exam/</t>
  </si>
  <si>
    <t>Composition Project and Analysis</t>
  </si>
  <si>
    <t>tests</t>
  </si>
  <si>
    <t>performance tests</t>
  </si>
  <si>
    <t>written and performance tests</t>
  </si>
  <si>
    <t>Class Discussion, musical analysis</t>
  </si>
  <si>
    <t>Listening exams</t>
  </si>
  <si>
    <t>quizzes and written exams</t>
  </si>
  <si>
    <t>Aural (listening) exams, text book reading, journal entries and in-class exercises.</t>
  </si>
  <si>
    <t>Terminal project, in-class demonstrations, and weekly assignments.</t>
  </si>
  <si>
    <t>Written report, and class discussion</t>
  </si>
  <si>
    <t>Class interaction/discussion and oral reports.</t>
  </si>
  <si>
    <t>Weekly written exercises and terminal project.</t>
  </si>
  <si>
    <t>performance evaluation</t>
  </si>
  <si>
    <t>tests and performance evaluation</t>
  </si>
  <si>
    <t>term paper</t>
  </si>
  <si>
    <t>Essays, exams, and class discussions.</t>
  </si>
  <si>
    <t>Essays,exams, and class discussions.</t>
  </si>
  <si>
    <t>Quiz, Exam, Group Discussion</t>
  </si>
  <si>
    <t>Quiz, exam, group discussion</t>
  </si>
  <si>
    <t>quiz. exam</t>
  </si>
  <si>
    <t>quiz, final exam</t>
  </si>
  <si>
    <t>writing assignments and truth table and proof exercises</t>
  </si>
  <si>
    <t>debates, writing assignments</t>
  </si>
  <si>
    <t>writing assignment, quiz</t>
  </si>
  <si>
    <t>writing, quiz</t>
  </si>
  <si>
    <t>writing</t>
  </si>
  <si>
    <t>Exams, Essays</t>
  </si>
  <si>
    <t>Exams, Essays, In-class discussions</t>
  </si>
  <si>
    <t>Exams, Essays, Quizzes, In-class presentations</t>
  </si>
  <si>
    <t>Exams, Reading assignments, Class discussions</t>
  </si>
  <si>
    <t>Exams, Text-based quizzes, Essays</t>
  </si>
  <si>
    <t>Exams, Quizzes, In-class presentations</t>
  </si>
  <si>
    <t>Final Essay, In-class writing activities, Written Examinations</t>
  </si>
  <si>
    <t>Quizzes, comparative essays, research essay, presentation</t>
  </si>
  <si>
    <t>Essay, group work, exams</t>
  </si>
  <si>
    <t>Quizzes, presentations, group work, essay, research</t>
  </si>
  <si>
    <t>Essay</t>
  </si>
  <si>
    <t>Class Discussion, Group Projects</t>
  </si>
  <si>
    <t>Essays, group projects, exams</t>
  </si>
  <si>
    <t>quizzes, exams, essays, class discussions.</t>
  </si>
  <si>
    <t>Exam, lab</t>
  </si>
  <si>
    <t>Exam,Lab</t>
  </si>
  <si>
    <t>Chapter Quiz, Online Assignment</t>
  </si>
  <si>
    <t>Chapter Quiz, Online Assignment, Debate</t>
  </si>
  <si>
    <t>Chapter Quiz, Online Assignment, Paper</t>
  </si>
  <si>
    <t>Chapter Quiz, Debate</t>
  </si>
  <si>
    <t>Paper, Exam</t>
  </si>
  <si>
    <t>Debate, Quiz, Exam</t>
  </si>
  <si>
    <t>Quiz, Exam, Debate</t>
  </si>
  <si>
    <t>Quiz, Exam, Paper</t>
  </si>
  <si>
    <t>Quiz, Exam, Online Assignment</t>
  </si>
  <si>
    <t>Paper, Quiz</t>
  </si>
  <si>
    <t>Quiz, Online Assignment</t>
  </si>
  <si>
    <t>Quiz, Exam</t>
  </si>
  <si>
    <t>Chapter quizzes. Research paper. Group Lectures</t>
  </si>
  <si>
    <t>Chapter quizzes. Research paper</t>
  </si>
  <si>
    <t>Chapter quizzes. Research paper. Group lectures</t>
  </si>
  <si>
    <t>Video response and quiz</t>
  </si>
  <si>
    <t>Video response, small group discussion and quizzes</t>
  </si>
  <si>
    <t>Quizzes and small group discussion</t>
  </si>
  <si>
    <t>Video response, small group discussion, panel debate, quizzes</t>
  </si>
  <si>
    <t>Research paper</t>
  </si>
  <si>
    <t>Small-group and class discussion, video response, quiz</t>
  </si>
  <si>
    <t>Quiz; Exam</t>
  </si>
  <si>
    <t>Quiz, Exam; Class Discussion</t>
  </si>
  <si>
    <t>Quiz; Exam; Class Discussion</t>
  </si>
  <si>
    <t>Paper; Class Discussion</t>
  </si>
  <si>
    <t>Quiz; Exam; Paper; Debate</t>
  </si>
  <si>
    <t>Quiz; Exam; Paper</t>
  </si>
  <si>
    <t>Research Paper</t>
  </si>
  <si>
    <t>Written homework and exams.</t>
  </si>
  <si>
    <t>Laboratory assignments</t>
  </si>
  <si>
    <t>Laboratory assignments; final exam</t>
  </si>
  <si>
    <t>Weekly lab assignments; midterm and final exams</t>
  </si>
  <si>
    <t>written exams, research paper, critical thinking questions, class/small group discussions and activities.</t>
  </si>
  <si>
    <t>written exams.</t>
  </si>
  <si>
    <t>critical thinking questions, research paper, self-improvement assignments, response to demonstrations, written exams.</t>
  </si>
  <si>
    <t>critical thinking questions, self-improvement assignments, written exams.</t>
  </si>
  <si>
    <t>general class/small group discussions and activities, written exams.</t>
  </si>
  <si>
    <t>general class/small group discussions and activities, critical thinking questions, written exams.</t>
  </si>
  <si>
    <t>Written exams, and answering critical thinking questions</t>
  </si>
  <si>
    <t>Written exams, research paper, and answering critical thinking questions.</t>
  </si>
  <si>
    <t>Written exams, research paper, answering critical thinking questions, and class/small group discussions and activities.</t>
  </si>
  <si>
    <t>Written exams, answering critical thinking questions, and class/small group discussions and activities.</t>
  </si>
  <si>
    <t>Written exams, and answering critical thinking questions.</t>
  </si>
  <si>
    <t>Written exams, and class/small group discussions and activities.</t>
  </si>
  <si>
    <t>Written exams, answering critical thinking questions, class/small group discussions and activities, and research paper.</t>
  </si>
  <si>
    <t>quiz, report, discussion</t>
  </si>
  <si>
    <t>oral/written report, discussion, quiz</t>
  </si>
  <si>
    <t>written exam, homework, discussion</t>
  </si>
  <si>
    <t>written exam, oral report, homework</t>
  </si>
  <si>
    <t>written exam, oral report, discussion</t>
  </si>
  <si>
    <t>homework</t>
  </si>
  <si>
    <t>written exam, homework- case study</t>
  </si>
  <si>
    <t>written exam, homework- sample document</t>
  </si>
  <si>
    <t>written exam, homework- sample document and case study</t>
  </si>
  <si>
    <t>written exam, discussion, case study</t>
  </si>
  <si>
    <t>written exam, discussion, homework</t>
  </si>
  <si>
    <t>homework documents</t>
  </si>
  <si>
    <t>Students will produce papers and be tested on this material.</t>
  </si>
  <si>
    <t>Class writing project and/or class research project and/or questions on final exam</t>
  </si>
  <si>
    <t>Research project</t>
  </si>
  <si>
    <t>End of semester written assessment of social justice methods</t>
  </si>
  <si>
    <t>Essay, Exam, Research Paper</t>
  </si>
  <si>
    <t>Exam, Essay</t>
  </si>
  <si>
    <t>exams, quizzes, discussion, journals, research paper</t>
  </si>
  <si>
    <t>exams, quizzes, discussion</t>
  </si>
  <si>
    <t>papers, discussion, quizzes, research paper</t>
  </si>
  <si>
    <t>field work, library research, research paper and presentation</t>
  </si>
  <si>
    <t>field work, library research, research paper and presentation, exam</t>
  </si>
  <si>
    <t>Exam questions</t>
  </si>
  <si>
    <t>exam questions; course paper; reading reflections</t>
  </si>
  <si>
    <t>exam questions, term paper, reading reflections</t>
  </si>
  <si>
    <t>exam questions, reading responses, term paper.</t>
  </si>
  <si>
    <t>Quizzes and written Exams</t>
  </si>
  <si>
    <t>Quiz and Exam, Presentations</t>
  </si>
  <si>
    <t>Exam, paper, journals, individual and group presentations</t>
  </si>
  <si>
    <t>Exam, paper, journals, individualand group presentations</t>
  </si>
  <si>
    <t>exams ,papers , journals</t>
  </si>
  <si>
    <t>Exam, paper, homework</t>
  </si>
  <si>
    <t>Journal entries, research paper, paper</t>
  </si>
  <si>
    <t>Exam, homework?</t>
  </si>
  <si>
    <t>Exam, research paper, journal entries, homework</t>
  </si>
  <si>
    <t>Exam, research paper, homework, journal entries</t>
  </si>
  <si>
    <t>Exam, research paper, homework</t>
  </si>
  <si>
    <t>Written reports, Forum discussions.</t>
  </si>
  <si>
    <t>Written reports, homework assignments and exams.</t>
  </si>
  <si>
    <t>Written tests, class activities</t>
  </si>
  <si>
    <t>Group discussions, written reports and tests.</t>
  </si>
  <si>
    <t>Oral presentations, Classroom discussions</t>
  </si>
  <si>
    <t>written and oral test</t>
  </si>
  <si>
    <t>Group discussions, presentations and tests</t>
  </si>
  <si>
    <t>Oral presentations, Classroom discussions.</t>
  </si>
  <si>
    <t>Written and oral tests, in class activities.</t>
  </si>
  <si>
    <t>Group discussions, presentations and tests.</t>
  </si>
  <si>
    <t>Written and oral tests Group discussions and presentations</t>
  </si>
  <si>
    <t>Written and oral tests Group discussions and presentations.</t>
  </si>
  <si>
    <t>Class discussion, essays, exams</t>
  </si>
  <si>
    <t>Exam/Essay</t>
  </si>
  <si>
    <t>class discussion, quizzes, presentation</t>
  </si>
  <si>
    <t>Written exams, Discussion</t>
  </si>
  <si>
    <t>Class discussion, written critiques</t>
  </si>
  <si>
    <t>Class discussion, exams.</t>
  </si>
  <si>
    <t>Discussion, critiques, exams</t>
  </si>
  <si>
    <t>Project, Writing/journaling. Demonstration. Essay.</t>
  </si>
  <si>
    <t>Exams/oral presentations, journal</t>
  </si>
  <si>
    <t>Monologue and 2 scenes</t>
  </si>
  <si>
    <t>Performance/Presentation</t>
  </si>
  <si>
    <t>Journal/Essay</t>
  </si>
  <si>
    <t>Live presentation/series of performances, class exercises</t>
  </si>
  <si>
    <t>Critiques/discussions</t>
  </si>
  <si>
    <t>Critique</t>
  </si>
  <si>
    <t>Quiz, portfolio</t>
  </si>
  <si>
    <t>Portfolio, class projects</t>
  </si>
  <si>
    <t>Class projects + Final</t>
  </si>
  <si>
    <t>Qizzes, Midterms, final</t>
  </si>
  <si>
    <t>Quizzes, Class presentations</t>
  </si>
  <si>
    <t>Writing Projects</t>
  </si>
  <si>
    <t>Writing projects and scripts</t>
  </si>
  <si>
    <t>Written examination, written evaluations, submissions and critiques</t>
  </si>
  <si>
    <t>Written examination, Written submissions, writtenpeer evaluations</t>
  </si>
  <si>
    <t>Written critiques and evaluations</t>
  </si>
  <si>
    <t>written submissions, peer evaluations</t>
  </si>
  <si>
    <t>Projects</t>
  </si>
  <si>
    <t>Midterm, projects</t>
  </si>
  <si>
    <t>Quizzes, projects</t>
  </si>
  <si>
    <t>Review/critique</t>
  </si>
  <si>
    <t>Paper/project</t>
  </si>
  <si>
    <t>Tests, Essays Discussion</t>
  </si>
  <si>
    <t>Test, Discussion, Project Presentation</t>
  </si>
  <si>
    <t>Discussion and group presentation</t>
  </si>
  <si>
    <t>Journaling, Essays and presentation</t>
  </si>
  <si>
    <t>Essay and or final project</t>
  </si>
  <si>
    <t>Quizzes, and class exercise</t>
  </si>
  <si>
    <t>Quizzes and class exercises</t>
  </si>
  <si>
    <t>Quizzed and class exercises</t>
  </si>
  <si>
    <t>Mid Term</t>
  </si>
  <si>
    <t>Final</t>
  </si>
  <si>
    <t>Tests, Essay, Discussion, Lecture, Final Project</t>
  </si>
  <si>
    <t>Tests, Essay, Discussion, Lecture, Group Projects, Final Project/Presentation</t>
  </si>
  <si>
    <t>Group work, Group presentation</t>
  </si>
  <si>
    <t>Papers, Project/Presentation</t>
  </si>
  <si>
    <t>Final Research paper/project</t>
  </si>
  <si>
    <t>oral presentations, class exercises, performances</t>
  </si>
  <si>
    <t>oral presentations, class exercises, perfromances</t>
  </si>
  <si>
    <t>Exam, essay, reflection paper</t>
  </si>
  <si>
    <t>essay, project&amp;critiques</t>
  </si>
  <si>
    <t>Writing project</t>
  </si>
  <si>
    <t>Essays, oral reports, research project</t>
  </si>
  <si>
    <t>Written critiques</t>
  </si>
  <si>
    <t>Essays, Quizzes, Midterm, Discussion, Notebook/Journaling</t>
  </si>
  <si>
    <t>Quizzes, Tests, Papers, Presentation/Project, Group work</t>
  </si>
  <si>
    <t>Exam, Demonstration/Discussion, Presentation</t>
  </si>
  <si>
    <t>Presentation and Performances.</t>
  </si>
  <si>
    <t>Presentation, performances, working with others in partners and small groups.</t>
  </si>
  <si>
    <t>Quizzes, Papers/Essays, Journaling/Notebook. Presentation and Performance.</t>
  </si>
  <si>
    <t>Exams, quizzes</t>
  </si>
  <si>
    <t>Exams, critiques, class exercises</t>
  </si>
  <si>
    <t>Discussion, written critique</t>
  </si>
  <si>
    <t>Exams; assigned problems</t>
  </si>
  <si>
    <t>Exams, Problems Assignments</t>
  </si>
  <si>
    <t>Exams, Homework</t>
  </si>
  <si>
    <t>Take-home graded assignments, Exams</t>
  </si>
  <si>
    <t>Assignmentand short explanation paper, Exams</t>
  </si>
  <si>
    <t>Quizzes, Exams, Homework Problems</t>
  </si>
  <si>
    <t>Quiz, Homework</t>
  </si>
  <si>
    <t>Graded Homework</t>
  </si>
  <si>
    <t>Paper</t>
  </si>
  <si>
    <t>Reading Assignments, Quiz and Exam</t>
  </si>
  <si>
    <t>Reading Assignments, Quiz and Exam, Classroom Activity</t>
  </si>
  <si>
    <t>Reading Assignments,Quiz and Exam</t>
  </si>
  <si>
    <t>Design Assignment</t>
  </si>
  <si>
    <t>Reading Assignment, Quiz and Exam.</t>
  </si>
  <si>
    <t>reading assignment, Quiz</t>
  </si>
  <si>
    <t>reading assignment, classroom exercises</t>
  </si>
  <si>
    <t>Exams, homework assignments</t>
  </si>
  <si>
    <t>Quizzes and exercises</t>
  </si>
  <si>
    <t>Quizzes, exams, homework assignments</t>
  </si>
  <si>
    <t>Measure of assessment: Quizzes, exams, homework assignments</t>
  </si>
  <si>
    <t>Quizzes, Exams, Homework Assignments</t>
  </si>
  <si>
    <t>Reading Assignments, Quiz,</t>
  </si>
  <si>
    <t>Reading Assignments, Quiz, Design project</t>
  </si>
  <si>
    <t>Reading Assignments, Quiz, Design Project</t>
  </si>
  <si>
    <t>quizzes, discussion</t>
  </si>
  <si>
    <t>quizzes, discussion, demonstration</t>
  </si>
  <si>
    <t>In-class worksheets, midterm and final exam</t>
  </si>
  <si>
    <t>Selected 10 M/C questions on 2 lecture exams and final (which were taken by an average of 49.4 students) 70% of students will be able to correctly answer questions that relate structure and function.</t>
  </si>
  <si>
    <t>Selected 8 questions on Final Lab Practicum (for 37 students) 70% of students will be able to identify structures of the human body on various models</t>
  </si>
  <si>
    <t>Selected 10 M/C questions on 2 lecture exams and final (which were taken by an average of 49.2 students) 70% of students will be able to interpret the relationship between different levels of structure and function.</t>
  </si>
  <si>
    <t>lab reports</t>
  </si>
  <si>
    <t>written exam, homework, lab reports</t>
  </si>
  <si>
    <t>1. Use the nursing process in the care of patients with common medical-surgical disorders and conditions. 2. Formulate and participate in health education and discharge planning using available resources within the hospital and community. Evidence: 1. Clinical Evaluation 2. Written Care Plans</t>
  </si>
  <si>
    <t>1. Calculate medication dosages in clinical and on math examinations correctly (90%) Evidence: 1. Calculation Exams (Pass rate = 90%) 2. Clinical Evaluation</t>
  </si>
  <si>
    <t>1. Formulate and participate in health education and discharge planning using available resources within the hospital and community. 2. Recognize common behavior changes in adults. 3. Relate ethical and legal aspects of the role of the vocational nurse in relation to the pediatric setting in the hospital and community. 4. Demonstrate an understanding of the necessity of the pediatric nursing field and its relationship to the normal cycle of life. Evaluation: 1. Clinical Evaluation 2. Classroom Participation in discussions re: ethical dilemmas</t>
  </si>
  <si>
    <t>1. Formulate and participate in health education and discharge planning using available resources within the hospital and community. 2. Describe preventative measures applicable to medical-surgical disorders. 3. Use the nursing process to help meet the needs related to ill or disabled children. 4. Utilize the nursing process to meet needs related to ill children or disabled children. Evaluation: 1. Clinical evaluation at mid and end of semester 2. Written care plans each week 3. Computer theory exams 4. California License Exam</t>
  </si>
  <si>
    <t>1. Recognize common behavior changes in adults. 2. Identify the ethical and legal role of the vocational nurse in care for the complex patient. 3. Report verbally and in writing on patient care experiences. 4. Formulate and participate in health education and discharge planning using available resources within the hospital and community. Evaluation: 1. Clinical Evaluation 2. Computer Theory Exams 3. Participation in class discussions 4. Written course work</t>
  </si>
  <si>
    <t>1. Exhibit the communication skills necessary to interact with patients, their families, and health professionals. 2. Participate in basic health teaching related to prenatal and postpartum care. 3. Exhibit through nursing care and increasing respect for the physical, psychological, and spiritual needs of the individual. Evaluation: 1. Clinical Evaluation 2. Case Study Papers using actual patients 3. Participation in Class discussions</t>
  </si>
  <si>
    <t>1. Exhibit the communication skills necessary to interact with patients, their families, and health professionals. 2. Participate in basic health teaching related to pediatric care. Evaluation: 1. Clinical Evaluation. 2. Classroom and post-conference discussion 3. Classroom Presentations</t>
  </si>
  <si>
    <t>1. Computer simulated patient situations. 2. Interactive classroom assignments using computer software. 3. Reading of theory class assignments and projects. Evaluation: 1. Computer Theory Exams 2. Clinical Care Plans 3. Case Study Papers using actual patients 4. Written coursework using computer software related specific diseases, development of nursing skills in skills lab, internet assignments and Virtual Excursion software programs simulating patients requiring nursing decisions.</t>
  </si>
  <si>
    <t>1. Use the nursing process to help meet the needs related to pediatric students and patients. 2. Utilize the nursing process to help and meet needs related to children with abnormal conditions. 3. Exhibit through nursing care an increasing respect for the physical, psychological, and spiritual needs of the individual. 4. Use the nursing process in the care of patients with common medical-surgical disorders and conditions. Evaluation: 1. Clinical Evaluations</t>
  </si>
  <si>
    <t>#1 Pre-clinical preparation and post-clinical submission of individualized care plans reflect: * Accurate data collection of patient chart information. * Observance of all HIPPA and privacy laws. * Accurate patient assessment. * Thorough and accurate analysis of data including medical diagnosis, underlying pathophysiology, usual medical treatment, potential and actual problem identification. Students must demonstrate satisfactory clinical performance as documented in clinical evaluations.</t>
  </si>
  <si>
    <t>#2 * Students must demonstrate competency (90 % or greater correct) on clinical math calculation final exam. * Students will demonstrate under supervision the ability to calculate medication dosages and intravenous solution rates with accuracy on real patients at the hospital. * Students must demonstrate satisfactory clinical performance as documented in clinical evaluations.</t>
  </si>
  <si>
    <t>#3 * Students must demonstrate satisfactory clinical performance as documented in clinical evaluations. * Students will participate and demonstrate effective interactions during classroom discussions.</t>
  </si>
  <si>
    <t>#4 * Pre-clinical preparation of individualized care plans meet acceptable standards. * Post-clinical submission of individualized care plans meet acceptable standards. * Students must demonstrate satisfactory clinical performance as documented in clinical evaluations. * Students must demonstrate competency (minimum 70%) on exams and assignments in the theory portion of the course.</t>
  </si>
  <si>
    <t>#5 * Students must demonstrate satisfactory clinical performance as documented in clinical evaluations. * Students must demonstrate competency (minimum 70 %) on exams, class presentations, case studies and assignments in the theory portion of the course.</t>
  </si>
  <si>
    <t>#6 * Students will demonstrate effective verbal and non-verbal communication with patients, peers, facility staff and instructors. * Students will record patient information with accuracy and clarity. * Students must demonstrate satisfactory clinical performance as documented in clinical evaluations. * Students will write an APA format term paper which reflects professional level language, grammar, vocabulary and word usage. * Students must demonstrate competency (minimum 70 %) on classroom assignments and exams in the theory portion of the course. * Exams will include some essay questions. * Completes required computer clinical assignments available in the Allied Health Computer Lab with a minimum 90% score.</t>
  </si>
  <si>
    <t>#7 * Students will demonstrate effective verbal and non-verbal communication with patients, peers, facility staff and instructors. * Students must demonstrate satisfactory clinical performance as documented in clinical evaluations.</t>
  </si>
  <si>
    <t>#8 * Students must demonstrate satisfactory clinical performance as documented in clinical evaluations. * Students must demonstrate competency (minimum 70 %) on exams and assignments in the theory portion of the course.</t>
  </si>
  <si>
    <t>#9 * Students must demonstrate satisfactory clinical performance as documented in clinical evaluations. * Students must demonstrate competency (minimum 70 %) on exams and assignments in the theory portion of the course. * Complete the online Evolve Reach (NCLEX-RN Readiness exam) with a score of 850 or higher which predicts an average probability of passing. * Students that do not receive a score of 850 or higher will complete remediation and re-test prior to completion of AH44. * Upon completion of the course the student will be eligible to take the NCLEX-RN exam.</t>
  </si>
  <si>
    <t>Role-play and critiques</t>
  </si>
  <si>
    <t>Role-play, class discussion, worksheets</t>
  </si>
  <si>
    <t>Quizzes, written exams, shop/lab oral&amp;practical demonstration.</t>
  </si>
  <si>
    <t>small group creates art lesson, write art lesson plan, present and demonstrate art lesson to class</t>
  </si>
  <si>
    <t>artwork graded during midterm and final portfolio reviews</t>
  </si>
  <si>
    <t>two midterm essays on specific learning theories</t>
  </si>
  <si>
    <t>projects</t>
  </si>
  <si>
    <t>small group creates art lesson, write lesson plan, present and demonstrate lesson plan to class</t>
  </si>
  <si>
    <t>oral report, written exam</t>
  </si>
  <si>
    <t>demonstration, written exam, oral exam</t>
  </si>
  <si>
    <t>skill test, performance</t>
  </si>
  <si>
    <t>oral report, written exam, role playing, demonstration</t>
  </si>
  <si>
    <t>discussion, written exam</t>
  </si>
  <si>
    <t>demonstration, role playing, written report, oral report</t>
  </si>
  <si>
    <t>demonstration, oral report, role playing, exam</t>
  </si>
  <si>
    <t>demonstration, performance</t>
  </si>
  <si>
    <t>performance, class discussion</t>
  </si>
  <si>
    <t>observation, role playing</t>
  </si>
  <si>
    <t>quizzes, demonstration</t>
  </si>
  <si>
    <t>demonstration, observation</t>
  </si>
  <si>
    <t>written test, performance test</t>
  </si>
  <si>
    <t>test, performance</t>
  </si>
  <si>
    <t>test, performance, demonstration</t>
  </si>
  <si>
    <t>test, demonstration</t>
  </si>
  <si>
    <t>performance, simulation, test</t>
  </si>
  <si>
    <t>demonstration, test</t>
  </si>
  <si>
    <t>Quizzes and homework</t>
  </si>
  <si>
    <t>Written assignments: oral report, exam</t>
  </si>
  <si>
    <t>Written assignments</t>
  </si>
  <si>
    <t>written assignments</t>
  </si>
  <si>
    <t>oral presentation, bibliotherapy report, final project</t>
  </si>
  <si>
    <t>bibliography of children's literature</t>
  </si>
  <si>
    <t>discussion, exams,</t>
  </si>
  <si>
    <t>discussions, in-class activities, exams</t>
  </si>
  <si>
    <t>Written, oral and practice assignments</t>
  </si>
  <si>
    <t>written and oral assignments</t>
  </si>
  <si>
    <t>Written Assignment: Three-Generation Family History</t>
  </si>
  <si>
    <t>Students self-evaluation response papers, critic sessions in class(verbal) and self-evaluation quiz at end of term.</t>
  </si>
  <si>
    <t>Students self-evaluation response papers, critic sessions in class(verbal), and self evaluation quiz at end of term</t>
  </si>
  <si>
    <t>Written, Oral</t>
  </si>
  <si>
    <t>Oral, Tests, In-class role-plays and video analysis</t>
  </si>
  <si>
    <t>Written, Oral, In-class role plays</t>
  </si>
  <si>
    <t>Written, Oral, In-class role plays and test</t>
  </si>
  <si>
    <t>exams</t>
  </si>
  <si>
    <t>exams Lab: The student will:</t>
  </si>
  <si>
    <t>lab exercises, homework, projects, quizzes</t>
  </si>
  <si>
    <t>lab exercises, homework, projects</t>
  </si>
  <si>
    <t>In-class Project</t>
  </si>
  <si>
    <t>Oral report. Students give a PowerPoint presentation about a specific individual digital artist.</t>
  </si>
  <si>
    <t>Homework, projects, tests, quizzes. 999999</t>
  </si>
  <si>
    <t>Skill Demonstration; Written Lab Report</t>
  </si>
  <si>
    <t>Pre-Post Tests; Self-Report, Lab Exercises</t>
  </si>
  <si>
    <t>Projects, Tests, and in-class tutorials, homework</t>
  </si>
  <si>
    <t>Project, Homework</t>
  </si>
  <si>
    <t>Projects, in-class tutorials</t>
  </si>
  <si>
    <t>Homework, project</t>
  </si>
  <si>
    <t>In-class assignments</t>
  </si>
  <si>
    <t>Homework- coding assignments and projects.</t>
  </si>
  <si>
    <t>In-class assignments and homework.</t>
  </si>
  <si>
    <t>Projects and in-class assignments.</t>
  </si>
  <si>
    <t>written and oral classwork, written exams</t>
  </si>
  <si>
    <t>written exams</t>
  </si>
  <si>
    <t>written and oral classwork, written homework and exams</t>
  </si>
  <si>
    <t>written and oral classwork, homework and exams</t>
  </si>
  <si>
    <t>oral and written activity, pair work, role play 999999</t>
  </si>
  <si>
    <t>self-evaluation</t>
  </si>
  <si>
    <t>Small/large group discussion, pair activities, oral interviews, written work</t>
  </si>
  <si>
    <t>Small/large group discussion, pair activities, written work</t>
  </si>
  <si>
    <t>oral interviews, written work</t>
  </si>
  <si>
    <t>class discussion, oral exercises (role-plays, interviews) CULTURAL DIVERSITY: This course promotes understanding of: Cultures and subcultures Cultural awareness Mutual respect among diverse peoples Familiarity with cultural developments and their complexities SLO # 2, 4</t>
  </si>
  <si>
    <t>class discussion, test CULTURAL DIVERSITY: This course promotes understanding of: Cultures and subcultures Cultural awareness Mutual respect among diverse peoples Familiarity with cultural developments and their complexities SLO # 2, 4</t>
  </si>
  <si>
    <t>Written Report, Oral Report</t>
  </si>
  <si>
    <t>Skill demonstration Written Lab Report</t>
  </si>
  <si>
    <t>Skills demonstration; Written report</t>
  </si>
  <si>
    <t>Self report, Skills demonstration</t>
  </si>
  <si>
    <t>Pre-Post tests, self-report, online exercises</t>
  </si>
  <si>
    <t>Research project, written assignments, written tests. PLO--#1, 3, 4 ILO�7, 2,3 GE-LO�C3, C4, C6, D1, D2, D4, D5, F1, F2</t>
  </si>
  <si>
    <t>Research project, written tests. PLO #1,2,3, ILO 7, 2,3 GE-LO D1, D2, D4, D5, F1, F2</t>
  </si>
  <si>
    <t>Written assignments, written exam PLO #2, 5 ILO�7, 2, 3 GE-LO D1</t>
  </si>
  <si>
    <t>Research projects, skills demonstrations. PLO #4 ILO�3, 2 GE-LO D3, D4, A5, C3, C4</t>
  </si>
  <si>
    <t>Written exams. PLO #5 ILO --7, 2, GE-LO�D3, D5</t>
  </si>
  <si>
    <t>Written exams, research project. PLO #2, 3, 5 ILO 7, 2, 3 GE-LO�D1, D4 D5, F1, F2</t>
  </si>
  <si>
    <t>written exam, practical exam, performance</t>
  </si>
  <si>
    <t>class discussion, written report, oral report</t>
  </si>
  <si>
    <t>demonstration, oral exam</t>
  </si>
  <si>
    <t>performance based</t>
  </si>
  <si>
    <t>discussion, test, demonstration</t>
  </si>
  <si>
    <t>Sub-discipline paper, Out of class assignments</t>
  </si>
  <si>
    <t>Final project (written)</t>
  </si>
  <si>
    <t>Final Project Presentation / oral report.</t>
  </si>
  <si>
    <t>Group project</t>
  </si>
  <si>
    <t>Midterm exam question</t>
  </si>
  <si>
    <t>Final Exam questions.</t>
  </si>
  <si>
    <t>Measure: oral and/or written report, class discussion, exam</t>
  </si>
  <si>
    <t>Measure: quiz,final discussion, report</t>
  </si>
  <si>
    <t>Measure: oral and/or written report, exam, class discussion</t>
  </si>
  <si>
    <t>discussion, exam, presentation</t>
  </si>
  <si>
    <t>Measure: 2 quizzes, weekly journal and oral presentations.</t>
  </si>
  <si>
    <t>Weekly practical operations, weekly journal entries</t>
  </si>
  <si>
    <t>Television project: Gavazine! Live telecast. Weekly practical lab projects in video productions. journal entry and class discussion assessed student participation and learning</t>
  </si>
  <si>
    <t>Television project: Gavazine! Live telecast. Weekly practical lab projects in video productions. journal entry and class discussion assessed student participation and learning.</t>
  </si>
  <si>
    <t>6 performance projects: 1 monologue and 1 scene performed on camera, 2 improvised scenes, 2 teleprompter assignments.</t>
  </si>
  <si>
    <t>Writte on line essays and journals. 1 written self final evaluation.</t>
  </si>
  <si>
    <t>1 written character and 1 written analysis.</t>
  </si>
  <si>
    <t>2 written report and 1 oral presentation, 2 oral critiques.</t>
  </si>
  <si>
    <t>Lab collaborative projects, oral quiz, Class Discussion,Research web resources Journal entries</t>
  </si>
  <si>
    <t>Journal entries. 2 quizzes and 1 final test</t>
  </si>
  <si>
    <t>Demonstration reel. Journal describing production work in audio.</t>
  </si>
  <si>
    <t>75% of students will be able to describe legal aspects of discrimination laws and employment-at-will. Final Exam: multiple choice and open-ended questions.</t>
  </si>
  <si>
    <t>75% of students will be able to relate HR practices to the business environment. Final Exam open-ended question.</t>
  </si>
  <si>
    <t>75% of students will understand the application of US law to foreign employees. Final Exam: multiple choice questions.</t>
  </si>
  <si>
    <t>75% of students will be able to identify permissible Employer activity against union organization. Final Exam: multiple choice questions</t>
  </si>
  <si>
    <t>75% of students will be able to describe the characteristics of an effective performance appraisal system. Final Exam: open-ended question.</t>
  </si>
  <si>
    <t>tests, performances</t>
  </si>
  <si>
    <t>written and performance test</t>
  </si>
  <si>
    <t>Essays, Class Discussion</t>
  </si>
  <si>
    <t>Exams, Essays, Class Discussions</t>
  </si>
  <si>
    <t>written exams, research paper, critical thinking questions, class/small group discussions&amp;activities.</t>
  </si>
  <si>
    <t>general class/small group discussions&amp;activities, written exams.</t>
  </si>
  <si>
    <t>general class/small group discussions&amp;activities, critical thinking questions, written exams.</t>
  </si>
  <si>
    <t>Class discussion written exams</t>
  </si>
  <si>
    <t>Exams - Written position paper</t>
  </si>
  <si>
    <t>Group discussion position paper</t>
  </si>
  <si>
    <t>written and oral critiques</t>
  </si>
  <si>
    <t>Presentation/improvisation</t>
  </si>
  <si>
    <t>Demonstration/presentation</t>
  </si>
  <si>
    <t>Essay/Analysis</t>
  </si>
  <si>
    <t>Improvisation/Performance</t>
  </si>
  <si>
    <t>Essay/Exam</t>
  </si>
  <si>
    <t>Exams, ,Homework</t>
  </si>
  <si>
    <t>* Read text * Review lectures * Complete Nutrition Research Paper</t>
  </si>
  <si>
    <t>Quizzes Written exams Demonstrations Role play Skills competencies</t>
  </si>
  <si>
    <t>Quizzes Written exams Role play</t>
  </si>
  <si>
    <t>Quizzes Written exams</t>
  </si>
  <si>
    <t>#1 * Use the nursing process in the care of patients with common medical-surgical disorders and conditions * Formulate and participate in health education and discharge planning using available resources within the hospital and community EVIDENCE: * Clinical evaluation * Written care plans</t>
  </si>
  <si>
    <t>#2 * Calculate medication dosages in clinical and math examinations correctly (90% competency required) EVIDENCE: * Calculation exams * Clinical evaluation</t>
  </si>
  <si>
    <t>#3 * Formulate and participate in health education and discharge planning using available resources within the community * Recognize common behavior changes in adults * Relate ethical and legal aspects of the role of the vocational nurse in relation to adult-health setting in the hospital and community * Demonstrate an understanding of the necessity of the adult-health nursing field and its relationship to the normal cycle of life (young adult, middle-aged adult, elderly) EVALUATION: * Clinical evaluation * Classroom participation in discussions: life-span and ethical dilemmas * Therapeutic ""process recordings"" analyzing 5-10 min of therapeutic dialogue with a patient</t>
  </si>
  <si>
    <t>#4 * Formulate and participate in health education and discharge planning using available resources within the hospital and community * Describe preventative measures applicable to medical-surgical disorders * Using the nursing process to help meet the needs related to normal adult-health * Utilize the nursing process to meet the needs related to abnormal conditions in adult-health EVALUATION: * Clinical evaluation at middle and end of clinical site rotation * Written weekly short-version care plans and 1 written full-version care plan for each clinical rotation site * Written theory exams</t>
  </si>
  <si>
    <t>#5 * Recognize common behavior changes in adults * Identify the ethical and legal role of the vocational nurse in the care for the complex medical-surgical patient * Report verbally and in writing on patient-care experiences * Formulate and participate in health education and discharge planning using available resources within the hospital and community EVALUATION: * Clinical evaluation * Theory exams * Participation in class discussions * Written course work and care plans</t>
  </si>
  <si>
    <t>#6 * Exhibit the communication skills necessary to interact with patients, their families and health professionals * Participate in basic health teaching related to adult-health * Exhibit through nursing care and increasing respect for the physical, psychological and spiritual needs of the individual EVALUATION: * Clinical evaluation * Virtual simulated short-version case studies * Therapeutic communication ""process recording"" analyzing 5-10 min of therapeutic dialogue with a patient * Participation in class discussions</t>
  </si>
  <si>
    <t>#7 * Exhibit the communication skills necessary to interact with patients, their families and health professionals * Participate in basic health teaching related to adult-health nursing EVALUATION: * Clinical evaluation * Classroom and pre &amp; post conference discussion * Daily progress reports in clinical * Therapeutic ""process recordings"" analyzing 5-10 min of therapeutic dialogue with a patient</t>
  </si>
  <si>
    <t>#8 * Computer-simulated patient scenarios * Interactive classroom assignments using computer software * Reading of theory class simulated case-study assignments EVALUATION: * Theory exams * Clinical care plans short-version and long-version * Written course work using software related to patients with specific diseases and required nursing skills * Virtual clinical excursion software programs simulating patients with specific diseases requiring pertinent nursing decisions</t>
  </si>
  <si>
    <t>#9 * Use the nursing process to help meet the needs related to normal adult-health * Utilize the nursing process to help meet the needs related to abnormal adult-health * Exhibit through nursing care with increasing respect for the physical, psychosocial and spiritual needs of the patient * Use the nursing process in the care of the adult medical-surgical patient with common adult-health disorders EVALUATION: * Clinical evaluations * Care plans short-version &amp; long-version from clinical-assigned patients * Care plans long-version from simulated patients</t>
  </si>
  <si>
    <t>1. Formulate and participate in health education and discharge planning using available resources within the hospital and community. 2. Recognize common behavior changes in adults. 3. Relate ethical and legal aspects of the role of the vocational nurse in relation to the maternal-child health setting in the hospital and community. 4. Demonstrate an understanding of the necessity of the maternal-child health nursing field and its relationship to the normal cycle of life. Evaluation: 1. Clinical Evaluation 2. Classroom Participation in discussions re: ethical dilemmas</t>
  </si>
  <si>
    <t>1. Formulate and participate in health education and discharge planning using available resources within the hospital and community. 2. Describe preventative measures applicable to medical-surgical disorders. 3. Use the nursing process to help meet the needs related to normal pregnancy, birth, postpartum and the neonate. 4. Utilize the nursing process to meet needs related to abnormal conditions involving childbirth in stable and complex situations. Evaluation: 1. Clinical evaluation at med and end of semester 2. Written care plans each week 3. Written theory exams 4. California License Exam</t>
  </si>
  <si>
    <t>1. Exhibit the communication skills necessary to interact with patients, their families, and health professionals. 2. Participate in basic health teaching related to prenatal and postpartum care. Evaluation: 1. Clinical Evaluation. 2. Classroom and post-conference discussion 3. Classroom Presentations</t>
  </si>
  <si>
    <t>1. Computer simulated patient situations. 2. Interactive classroom assignments using computer software. 3. Reading of theory class assignments and projects. Evaluation: 1. Computer Theory Exams 2. Clinical Care Plans 3. Case Study Papers using actual patients 4. Written coursework using computer software related specific diseases, nursing skills, and Virtual Excursion software programs simulating patients requiring nursing decisions.</t>
  </si>
  <si>
    <t>1. Use the nursing process to help meet the needs related to normal pregnancy, birth, and postpartum as well as the care of the neonate. 2. Utilize the nursing process to help and meet needs related to abnormal conditions involving childbirth in both stable and complex situations. 3. Exhibit through nursing care an increasing respect for the physical, psychological, and spiritual needs of the individual. 4. Use the nursing process in the care of patients with common medical-surgical disorders and conditions. Evaluation: 1. Clinical Evaluations</t>
  </si>
  <si>
    <t>Unknown Identification Lab Reports. (Students identify unknown bacteria using skills acquired in lab and concepts learned in lecture.)</t>
  </si>
  <si>
    <t>12 selected multiple choice questions were evaluated.</t>
  </si>
  <si>
    <t>10 selected multiple choice questions were evaluated.</t>
  </si>
  <si>
    <t>8 selected questions were evaluated.</t>
  </si>
  <si>
    <t>Quizzes, reading response papers, exams.</t>
  </si>
  <si>
    <t>Reading response papers, exams, research paper.</t>
  </si>
  <si>
    <t>Quizzes. Reading response papers, exams.</t>
  </si>
  <si>
    <t>Reading response papers, exams.</t>
  </si>
  <si>
    <t>Research paper, exams.</t>
  </si>
  <si>
    <t>Reading response papers, exams research project.</t>
  </si>
  <si>
    <t>written exam, homework assignments</t>
  </si>
  <si>
    <t>homework, research paper</t>
  </si>
  <si>
    <t>Artwork evaluation, project</t>
  </si>
  <si>
    <t>Homework, oral presentation</t>
  </si>
  <si>
    <t>average of grades and critique of of projects</t>
  </si>
  <si>
    <t>review of photographs of projects in portforieo/ dossier</t>
  </si>
  <si>
    <t>grading of oral presentations and critique</t>
  </si>
  <si>
    <t>observation of student during constrcution phase of project</t>
  </si>
  <si>
    <t>average of grades and critique of projects</t>
  </si>
  <si>
    <t>critique of projects and written entrys in dossier type portfolio</t>
  </si>
  <si>
    <t>observation of student during constrcution phase of group project and in class studio activities</t>
  </si>
  <si>
    <t>projects, exercises, performance, demonstration, homework, discussion and presentation</t>
  </si>
  <si>
    <t>projects, exercises, performance, demonstration, homework, discussion, labwork, ctritique, and presentation. presentation</t>
  </si>
  <si>
    <t>projects, exercises, performance, demonstration, homework, discussion, labwork, ctritique, and presentation.</t>
  </si>
  <si>
    <t>projects, exercises, performance, demonstration, homework, labwork, critique and presentation.</t>
  </si>
  <si>
    <t>oral report, role playing, demonstration, written exam</t>
  </si>
  <si>
    <t>oral report, exam, role playing</t>
  </si>
  <si>
    <t>performance, game chart</t>
  </si>
  <si>
    <t>written report, oral report, project</t>
  </si>
  <si>
    <t>role playing, observation</t>
  </si>
  <si>
    <t>workout chart, demonstration</t>
  </si>
  <si>
    <t>written exam, demonstration, oral exam</t>
  </si>
  <si>
    <t>written exam, class discussion</t>
  </si>
  <si>
    <t>Performance, demonstration</t>
  </si>
  <si>
    <t>Performance, demonstration, test</t>
  </si>
  <si>
    <t>Written exam, classroom discussions, written activities, written and oral projects, interviews of current directors</t>
  </si>
  <si>
    <t>written exam, oral and written reports, classroom activities</t>
  </si>
  <si>
    <t>written project, written exam, classroom discussions</t>
  </si>
  <si>
    <t>written homework assignments, written quizzes, and exams</t>
  </si>
  <si>
    <t>written and oral reports, outside of class projects</t>
  </si>
  <si>
    <t>written and oral reports, written exams, oral class discussions</t>
  </si>
  <si>
    <t>written exams, oral class discussions, written and oral reports</t>
  </si>
  <si>
    <t>homework activities, in-class discussions, quizzes</t>
  </si>
  <si>
    <t>written exam, classroom discussions, written and oral projects</t>
  </si>
  <si>
    <t>written exercises, projects, oral report</t>
  </si>
  <si>
    <t>written and oral reports; interview of classroom teachers</t>
  </si>
  <si>
    <t>written and oral reports, written assignments, classroom discussions and grouping class assignments</t>
  </si>
  <si>
    <t>individual and group problem solving, written and oral reports, written exam</t>
  </si>
  <si>
    <t>demonstration, written exam, classroom discussions</t>
  </si>
  <si>
    <t>demonstration, written and oral assignments, classroom discussions</t>
  </si>
  <si>
    <t>demonstration, written and oral reports and assignments</t>
  </si>
  <si>
    <t>written and oral assignments and exams</t>
  </si>
  <si>
    <t>Oral exam, written assignment.</t>
  </si>
  <si>
    <t>Written analysis.</t>
  </si>
  <si>
    <t>Journal exercises, essay.</t>
  </si>
  <si>
    <t>written exam, class discussion.</t>
  </si>
  <si>
    <t>Final project, written analysis, demonstration.</t>
  </si>
  <si>
    <t>Presentation. Students selected a partner to work (team teach) with on this assisgnment.</t>
  </si>
  <si>
    <t>The 50 point written final contained 12 matching questions relating to this SLO. In addition 5 extra credit points matching questions were asked.</t>
  </si>
  <si>
    <t>Presentation. Students selected a partner to work (team teach) with on this assignment.</t>
  </si>
  <si>
    <t>written exams, written projects and assignments, classroom discussions</t>
  </si>
  <si>
    <t>written projects, written exams, oral discussions, written assignments</t>
  </si>
  <si>
    <t>written projects, written assignment, oral presentations</t>
  </si>
  <si>
    <t>Students complete several projects that include these skills.</t>
  </si>
  <si>
    <t>Students create a final project of their own design. Topic is a choice of "What I Like about Gavilan" or "Advertising a Product".</t>
  </si>
  <si>
    <t>Chapter quizzes/exams, and written assignments.75% of students will be able to identify and compare 3 styles of interpersonal communication.</t>
  </si>
  <si>
    <t>Chapter quizzes/exams, small group exercises, and role play. 85% of students will be able to recognize and use non-blaming expressions to effectively state their needs and opinions.</t>
  </si>
  <si>
    <t>Chapter quizzes/exams, group discussion, and written assignments. 70% of students will be able to name at least four roadblocks to good listening.</t>
  </si>
  <si>
    <t>Chapter quizzes/exams, small group presentation, and written assignments. 80% of students will be able to describe four categories of personality types.</t>
  </si>
  <si>
    <t>Chapter quizzes/exams, and written assignments. 70% of students will be able to illustrate and define three methods of active listening.</t>
  </si>
  <si>
    <t>Assessment/ Measurement &lt;p&gt; 70% of students will produce a storyboard that displays good design with 90% accuracy.&lt;p&gt; 70% of students will achieve 90% accuracy in 2D to 3D assignment.&lt;p&gt; 70% of students complete final project with grade C or better.&lt;p&gt; 70% of students will complete all project assignments with grade C or better.</t>
  </si>
  <si>
    <t>homework projects, tests</t>
  </si>
  <si>
    <t>projects, homework, tests.</t>
  </si>
  <si>
    <t>Projects, homework, demonstrations, quizzes</t>
  </si>
  <si>
    <t>Homework, Projects, demonstrations, quizzes</t>
  </si>
  <si>
    <t>homework, projects, tests</t>
  </si>
  <si>
    <t>Final Project: average of 3 categories</t>
  </si>
  <si>
    <t>Web page projects, class demo pages.</t>
  </si>
  <si>
    <t>Homework, projects, lab exercises.Final project.</t>
  </si>
  <si>
    <t>Projects Final Project.</t>
  </si>
  <si>
    <t>oral interviews and written work</t>
  </si>
  <si>
    <t>One component of final exam essay.</t>
  </si>
  <si>
    <t>Final essay exam question</t>
  </si>
  <si>
    <t>Midterm exam</t>
  </si>
  <si>
    <t>Personal best leadership project</t>
  </si>
  <si>
    <t>Participation in Gavilan College Student Senate meetings and other on campus meetings and committees</t>
  </si>
  <si>
    <t>written exam, role play, project</t>
  </si>
  <si>
    <t>demonstration, role play, project</t>
  </si>
  <si>
    <t>project, role play, written exam</t>
  </si>
  <si>
    <t>report, written test</t>
  </si>
  <si>
    <t>group presentation, homework</t>
  </si>
  <si>
    <t>Quiz #4</t>
  </si>
  <si>
    <t>Quizzes #2, #3</t>
  </si>
  <si>
    <t>1. Students were required to perform lab hours per week with functional roles within training room &amp; game situation. This included prepractice treatments, set ups, and post treatments. 2. Students were asked to take a "practical" exam - assigned one injury assessment and one tape job at random from semester. 3. Students given Emergency Action Plan assignment in order to outline medical protocal, medical liability, medical duties within an injury situation. Students asked to outline medical "responsibilities" and "duties" per responders.</t>
  </si>
  <si>
    <t>News Broadcast project. Two column script. B Roll Project. Post production project. Written self and project evaluation.Journal Production Book</t>
  </si>
  <si>
    <t>2 quizzes 1 written essay Class discussion</t>
  </si>
  <si>
    <t>writing assignments</t>
  </si>
  <si>
    <t>Journal entries, research paper</t>
  </si>
  <si>
    <t>Exam, homework</t>
  </si>
  <si>
    <t>Exam, research paper, journal entries</t>
  </si>
  <si>
    <t>Exam, research paper</t>
  </si>
  <si>
    <t>Writng project</t>
  </si>
  <si>
    <t>Assignment and short explanation paper, Exams</t>
  </si>
  <si>
    <t>Performance, oral report</t>
  </si>
  <si>
    <t>Multiple choice questions on exams from both lab and lecture were assessed.</t>
  </si>
  <si>
    <t>project, performance, demonstration</t>
  </si>
  <si>
    <t>written exam, oral , practical, performance, project, demonstration</t>
  </si>
  <si>
    <t>performance, project, written exam</t>
  </si>
  <si>
    <t>performance, project, demonstration, oral exam</t>
  </si>
  <si>
    <t>performance, project, demonstration</t>
  </si>
  <si>
    <t>written oral and practical, performance</t>
  </si>
  <si>
    <t>written oral and practical, project, performance, demonstration</t>
  </si>
  <si>
    <t>Quizzes, written exams, shop/lab oral, practical demonstration&amp;written reports. Year assessed or anticipated year of assessment: 2015</t>
  </si>
  <si>
    <t>Quizzes, written exams, shop/lab oral, practical demonstration and written reports. Year assessed or anticipated year of assessment: 2015</t>
  </si>
  <si>
    <t>Quizzes, written exams, shop/lab oral, practical demonstration&amp;written reports. Year assessed or anticipated year of assessment: 2015 5.The student will be able to demonstrate the ability to draw, illustrate, and diagram, all aircraft powerplant associated systems such as electrical, fuel, lubrication, induction, exhaust, cooling, engine lubrication, engine instrumentation, and propulsion systems.</t>
  </si>
  <si>
    <t>Measure: Quizzes, written exams, shop/lab oral, practical demonstration&amp;written reports. Year assessed or anticipated year of assessment: 2015</t>
  </si>
  <si>
    <t>Quizzes, written exams, shop/lab oral, practical demonstration&amp;written reports. Year assessed or anticipated year of assessment: 2014</t>
  </si>
  <si>
    <t>Quizzes, reading response papers, exams, research papers.</t>
  </si>
  <si>
    <t>Annotated bibliography, research papers, oral presentation.</t>
  </si>
  <si>
    <t>role playing, demonstration, exam</t>
  </si>
  <si>
    <t>Technology research project, test</t>
  </si>
  <si>
    <t>profile project, class activity, test</t>
  </si>
  <si>
    <t>Profile project, class activity</t>
  </si>
  <si>
    <t>Class discussion, written exam</t>
  </si>
  <si>
    <t>Role play, written report</t>
  </si>
  <si>
    <t>Written Report, Oral presentation</t>
  </si>
  <si>
    <t>Written assignment, oral report, group activities, exam</t>
  </si>
  <si>
    <t>Written assignment, group activities, exam</t>
  </si>
  <si>
    <t>Written assignment, observations, course project</t>
  </si>
  <si>
    <t>Written assignment, group activities</t>
  </si>
  <si>
    <t>Oral presentation, group activities</t>
  </si>
  <si>
    <t>Measure: written exams, oral presentations, observations, class discussions written assignments.</t>
  </si>
  <si>
    <t>Oral presentations, written exams</t>
  </si>
  <si>
    <t>Written exams, oral reports</t>
  </si>
  <si>
    <t>Class discussion, demonstration</t>
  </si>
  <si>
    <t>Homework, exercises, quizzes</t>
  </si>
  <si>
    <t>Homework, quizzes, projects. 999999</t>
  </si>
  <si>
    <t>Homework exercises, quizzes.</t>
  </si>
  <si>
    <t>Projects, exercises, quizzes, homework.</t>
  </si>
  <si>
    <t>Homework, exercises, projects, quizzes.</t>
  </si>
  <si>
    <t>Homework, projects</t>
  </si>
  <si>
    <t>Homework, projects, tests, quizzes. The students will be able to write UNIX shell programs using most all the necessary shell statements.</t>
  </si>
  <si>
    <t>Textbook Exercises, Lab Exercises; Quizzes</t>
  </si>
  <si>
    <t>Assignment</t>
  </si>
  <si>
    <t>Reading assignment and written paper</t>
  </si>
  <si>
    <t>Lab project assignment</t>
  </si>
  <si>
    <t>Examination</t>
  </si>
  <si>
    <t>Presentation to class focusing on the development of the characters's personality.</t>
  </si>
  <si>
    <t>Written exams, quizzes, response journals, analytical essays PLO :1, 2, 3, 4, 5</t>
  </si>
  <si>
    <t>Research essay</t>
  </si>
  <si>
    <t>written classwork homework and exams</t>
  </si>
  <si>
    <t>Class discussion, journal entries, handouts</t>
  </si>
  <si>
    <t>Quizzes, handouts</t>
  </si>
  <si>
    <t>Class discussion, handouts, quizzes</t>
  </si>
  <si>
    <t>Quizzes, tests, oral recordings and journal entries, class discussion</t>
  </si>
  <si>
    <t>pair and small group work, homework, quizzes, and tests</t>
  </si>
  <si>
    <t>written exam, oral reports, role playing, project, and/or written homework ILO: 1.4, 1.5, 2.1.-2.4, 2.6, 6.1-6.4</t>
  </si>
  <si>
    <t>written exam, oral reports, role playing, project, and/or written homework ILO: 1.4, 1.5, 2.1.-2.4, 2.6, 6.1-6.4 PLO: 1 2 GE/LO C3, C4, D1, D2, D4, D5, F1, F2 Anticipated year of assessment: 2013</t>
  </si>
  <si>
    <t>written exam, oral reports, written reports, project, ILO: 1.4, 1.5, 2.1.-2.4, 2.6, 3.1-3.3, 6.1-6.4 PLO:4 2GE/LO C3,C4D1,D3,D5,F1,F2 Anticipated year of assessment: 2013</t>
  </si>
  <si>
    <t>written exam, written reports, project, and/or written homework ILO: 1.4, 1.5, 2.1.-2.4, 2.6, 3.1-3.3, 6.1-6.4 PLO: 2 4 GE/LO C3, C4 D1, DD3, F1, F2 Anticipated year of assessment: 2013 CULTURAL DIVERSITY: This course promotes understanding of: Cultures and subcultures Cultural awareness Familiarity with cultural developments and their complexities</t>
  </si>
  <si>
    <t>Research project, written exam, homework</t>
  </si>
  <si>
    <t>All work must be students' own.</t>
  </si>
  <si>
    <t>written Exam/ Performance</t>
  </si>
  <si>
    <t>Performance/ quizzes</t>
  </si>
  <si>
    <t>Performance/ oral exam</t>
  </si>
  <si>
    <t>Written quiz, role play</t>
  </si>
  <si>
    <t>Demonstration, performance exam</t>
  </si>
  <si>
    <t>class discussion, written exam</t>
  </si>
  <si>
    <t>Skills demonstration, performance</t>
  </si>
  <si>
    <t>Demonstration, Class discussion</t>
  </si>
  <si>
    <t>performance exam</t>
  </si>
  <si>
    <t>class exercise,role play, written test</t>
  </si>
  <si>
    <t>project, role play</t>
  </si>
  <si>
    <t>Demonstration, role play, class exercises</t>
  </si>
  <si>
    <t>Demonstration, class exercises</t>
  </si>
  <si>
    <t>Class exercises, written exam</t>
  </si>
  <si>
    <t>role play and demonstration</t>
  </si>
  <si>
    <t>Class exercises, test</t>
  </si>
  <si>
    <t>performance and demo</t>
  </si>
  <si>
    <t>performance, demo, role play</t>
  </si>
  <si>
    <t>performance, role play</t>
  </si>
  <si>
    <t>oral assignment, role play</t>
  </si>
  <si>
    <t>Skills demonstration, role playing</t>
  </si>
  <si>
    <t>role playing, test</t>
  </si>
  <si>
    <t>demonstrate, test</t>
  </si>
  <si>
    <t>demonstration, role play exercises</t>
  </si>
  <si>
    <t>written report project</t>
  </si>
  <si>
    <t>Skill demonstration, class, written assignments, role play discussion, test, POST Tests</t>
  </si>
  <si>
    <t>ole play, class discussion, quizzes</t>
  </si>
  <si>
    <t>Class discussion, quiz</t>
  </si>
  <si>
    <t>Class discussion, role play, POST Test</t>
  </si>
  <si>
    <t>Class discussion, written exercises, role play, quiz</t>
  </si>
  <si>
    <t>Role play, test</t>
  </si>
  <si>
    <t>exam, role playing</t>
  </si>
  <si>
    <t>Written exercise, role playing</t>
  </si>
  <si>
    <t>written assignment, test</t>
  </si>
  <si>
    <t>Performance, exam</t>
  </si>
  <si>
    <t>class discussion, demonstration</t>
  </si>
  <si>
    <t>Performance test</t>
  </si>
  <si>
    <t>class discussion,</t>
  </si>
  <si>
    <t>role play exercises, exam, written assignment</t>
  </si>
  <si>
    <t>Role playing, performance</t>
  </si>
  <si>
    <t>Role playing, demonstration</t>
  </si>
  <si>
    <t>Written reports</t>
  </si>
  <si>
    <t>Demonstration, performance</t>
  </si>
  <si>
    <t>Oral and written reports</t>
  </si>
  <si>
    <t>Performance, role playing</t>
  </si>
  <si>
    <t>class exercises</t>
  </si>
  <si>
    <t>oral, exam</t>
  </si>
  <si>
    <t>demonstrate, oral exam</t>
  </si>
  <si>
    <t>Oral Report, Group discussion</t>
  </si>
  <si>
    <t>Skill demonstration, quizzes, class discussion</t>
  </si>
  <si>
    <t>Written exercise, class discussion, essay</t>
  </si>
  <si>
    <t>Skill Demonstration, Skills test</t>
  </si>
  <si>
    <t>Role play, class discussion, quizzes</t>
  </si>
  <si>
    <t>Role play, class discussion, written test, essay</t>
  </si>
  <si>
    <t>Class discussion, written test</t>
  </si>
  <si>
    <t>Class discussion, class exercises, test</t>
  </si>
  <si>
    <t>Class discussion, role play,</t>
  </si>
  <si>
    <t>performance, quiz</t>
  </si>
  <si>
    <t>demonstration, quiz, performance</t>
  </si>
  <si>
    <t>Class demonstration</t>
  </si>
  <si>
    <t>Group oral exercise</t>
  </si>
  <si>
    <t>quiz, written</t>
  </si>
  <si>
    <t>class discussion, demonstration, written</t>
  </si>
  <si>
    <t>written assignment, class demonstration</t>
  </si>
  <si>
    <t>performance, role playing exercises</t>
  </si>
  <si>
    <t>Oral report, role play, performance</t>
  </si>
  <si>
    <t>Performance, role play, quizzes</t>
  </si>
  <si>
    <t>Role play, performance</t>
  </si>
  <si>
    <t>written test, role play, demonstration</t>
  </si>
  <si>
    <t>Demonstration, Quiz</t>
  </si>
  <si>
    <t>Oral exam, Quiz, Demonstration</t>
  </si>
  <si>
    <t>Demonstration, Oral report</t>
  </si>
  <si>
    <t>Demonstration, Oral report, Quiz</t>
  </si>
  <si>
    <t>demonstration, discussion, role playing</t>
  </si>
  <si>
    <t>exam, performance, discussion</t>
  </si>
  <si>
    <t>Quizzes, homework, exams and labwork</t>
  </si>
  <si>
    <t>Labwork, homework, quizzes and exams.</t>
  </si>
  <si>
    <t>Quiz, HW, oral report</t>
  </si>
  <si>
    <t>Quiz, HW, Exam</t>
  </si>
  <si>
    <t>Quiz, oral report</t>
  </si>
  <si>
    <t>Homework, Lab, Quiz, Exam PLO:</t>
  </si>
  <si>
    <t>Lab, Group Project PLO:</t>
  </si>
  <si>
    <t>Group Project PLO:</t>
  </si>
  <si>
    <t>Lab projects working on individual and group projects.</t>
  </si>
  <si>
    <t>Production of individual and group final video segments and stories.</t>
  </si>
  <si>
    <t>performance test-</t>
  </si>
  <si>
    <t>essays, term project, exams, oral report</t>
  </si>
  <si>
    <t>written exams, project</t>
  </si>
  <si>
    <t>essays, role playing/projects, demonstration, exams</t>
  </si>
  <si>
    <t>exams, projects</t>
  </si>
  <si>
    <t>quizzes, comparative essays, research essay, presentation</t>
  </si>
  <si>
    <t>essay, group work, exams</t>
  </si>
  <si>
    <t>discussion, essay, group work, research</t>
  </si>
  <si>
    <t>quizzes, presentations, group work, essay, research</t>
  </si>
  <si>
    <t>essay</t>
  </si>
  <si>
    <t>exams, quizzes, short papers, discussion</t>
  </si>
  <si>
    <t>short papers, discussion, quizzes</t>
  </si>
  <si>
    <t>oral presentations, class exercises</t>
  </si>
  <si>
    <t>Class exercises and performances</t>
  </si>
  <si>
    <t>Live presentation/series of performances</t>
  </si>
  <si>
    <t>Written examination, Written submissions, written peer evaluations</t>
  </si>
  <si>
    <t>oral presentations, class exercises, midterm</t>
  </si>
  <si>
    <t>class exercises and performances</t>
  </si>
  <si>
    <t>eading Assignments, Quiz, Design project</t>
  </si>
  <si>
    <t>eading Assignments, Quiz, Design project, Final Exam</t>
  </si>
  <si>
    <t>EXAM QUESTION</t>
  </si>
  <si>
    <t>EXAM</t>
  </si>
  <si>
    <t>Measures: skill demonstration, written exams, performance tests, role playing</t>
  </si>
  <si>
    <t>Measures: written exam, writing assignment, performance test, role playing</t>
  </si>
  <si>
    <t>Measures: written exam, writing assignments, role playing, class exercises</t>
  </si>
  <si>
    <t>Measures: written exam, performance test, role playing</t>
  </si>
  <si>
    <t>Measures: written exam, role playing, performance test</t>
  </si>
  <si>
    <t>Measures: written exam, performance test, writing assignment, role playing</t>
  </si>
  <si>
    <t>Measures: written exam, performance test</t>
  </si>
  <si>
    <t>Measures: written exam, role playing</t>
  </si>
  <si>
    <t>Measures: written exam, writing assignment, class exercise</t>
  </si>
  <si>
    <t>Measures: written exam</t>
  </si>
  <si>
    <t>Measures: written exam, writing assignment</t>
  </si>
  <si>
    <t>project/oral report</t>
  </si>
  <si>
    <t>Written exams and discussion.</t>
  </si>
  <si>
    <t>Written exams, discussion and papers.</t>
  </si>
  <si>
    <t>Written exams, discussion and homework.</t>
  </si>
  <si>
    <t>Class presentation and paper.</t>
  </si>
  <si>
    <t>Written exams, discussion, class presentation and paper.</t>
  </si>
  <si>
    <t>exam, essay</t>
  </si>
  <si>
    <t>Exam I</t>
  </si>
  <si>
    <t>Parliamentary Debate</t>
  </si>
  <si>
    <t>Terrorist Organization Research Paper</t>
  </si>
  <si>
    <t>Quizzes, written exams, shop/lab oral, practical demonstrationnull reports. Year assessed or anticipated year of assessment: 2015</t>
  </si>
  <si>
    <t>Quizzes and midterm exam. Rubrics for all.</t>
  </si>
  <si>
    <t>Exams and final research project. Rubrics for all.</t>
  </si>
  <si>
    <t>Mid semester: 7 written journal assignments exploring various creative processing techniques and 7 show and tells (students demonstrate and present ideas and techniques using a variety of creative processes). 4 points are given for each completed and turned in assignment.</t>
  </si>
  <si>
    <t>Quiz's and a written final exam (based on assigned readings), along with a variety of individual projects and exercises. Midterm Survey: Question #1. Can you create graphics and artworks utilizing design elements and principles such as: line, shape, volume, balance, emphasis, economy, variety, repetition, rhythm, space, texture, value, and color? Rated by the following: 1 = excellent abilities 2= very good 3= average 4= I need help 5= I can't do it</t>
  </si>
  <si>
    <t>Two projects involving; color theory, mixing, matching, tinting, toning and shading. Midterm Survey: Question #2. Can you create a visual design utilizing the schemes and harmonies of color? Rated by the following: 1 = excellent abilities 2= very good 3= average 4= I need help 5= I can't do it</t>
  </si>
  <si>
    <t>One project with a main emphasis on creating a design incorporating text and graphics. Midterm Survey: Question #2. Can you lettering utilizing typographic elements and principles? Survey question rated by the following: 1 = excellent abilities 2= very good 3= average 4= I need help 5= I can't do it</t>
  </si>
  <si>
    <t>Final project with a main emphasis on communicating a symbolic expression of personal interest. Survey question: Can you create a visual design that expresses a message utilizing ideas and meaning with visual content? rated by the following: 1 = excellent abilities 2= very good 3= average 4= I need help 5= I can't do it</t>
  </si>
  <si>
    <t>Survey: Question - Can you successfully create photographic artworks utilizing compositional considerations, and design elements and principles such as line, shape, volume, balance, emphasis economy, variety, repetition, rhythm,space, texture, value, and color? 1=excellent 2=very good 3=average 4=I need help 5=I can't do it</t>
  </si>
  <si>
    <t>Survey: Question - Are you able to discuss and write about photographic theories, techniques, and photographic artists? 1=excellent 2=very good 3=average 4=I need help 5=I can't do it</t>
  </si>
  <si>
    <t>Survey: Question - Can you create a digital portfolio of photographic images? 1=excellent 2=very good 3=average 4=I need help 5=I can't do it</t>
  </si>
  <si>
    <t>Survey: Question - Can you critique and discuss photographic ideas and concepts? 1=excellent 2=very good 3=average 4=I need help 5=I can't do it</t>
  </si>
  <si>
    <t>Survey: Question - Can you analyze and discuss photographic art theories? 1=excellent 2=very good 3=average 4=I need help 5=I can't do it</t>
  </si>
  <si>
    <t>performance, role playing Pre and post testing was utilized to assess the students dribbling and shooting skills as well as their passing and trapping skills.</t>
  </si>
  <si>
    <t>Final Exam</t>
  </si>
  <si>
    <t>Written exam; classroom handouts with scenarios; discussions and activities</t>
  </si>
  <si>
    <t>Written assignment, class discussion, and tests</t>
  </si>
  <si>
    <t>Tests &amp; class discussion</t>
  </si>
  <si>
    <t>Written Assignment and project</t>
  </si>
  <si>
    <t>Oral Presentation-student's family history of atypical development</t>
  </si>
  <si>
    <t>In class activity and discussion</t>
  </si>
  <si>
    <t>Summative assessment for 5 identified attributes for an acceptable research paper: Content - topic relevancy to adolescence, adherence to assignment guidelines, students' idea development. Sources - Three sources must include a peer-reviwed journal article, at least one book/magazine, and one internet article cited with an author. APA format - must include correct references, citations, and title page. Organization - clearly sequenced body, supporting details, and a conclusion which summarizes or retells an effective ending. Writing mechanics - clear, concise, and correct grammar and spelling.</t>
  </si>
  <si>
    <t>Test and written assignments</t>
  </si>
  <si>
    <t>Poster Presentation</t>
  </si>
  <si>
    <t>In class discussion and Test</t>
  </si>
  <si>
    <t>Assessment Portfolio</t>
  </si>
  <si>
    <t>Question 5 on Quiz 2(exactly same question as SLO); issue reports, written and oral;midterm and final exams; classroom discussions</t>
  </si>
  <si>
    <t>Reflective Journal/Service Learning Log; Written/Oral Report on School Based Activity; Issue paper (oral and written); classroom discussions; written reflection and analyses assignment</t>
  </si>
  <si>
    <t>Issue Reports, written and oral, School Based Activity, written and oral, Questions 34, 35, 36, and 37 on Final exam; classroom discussions</t>
  </si>
  <si>
    <t>Oral and written demonstration lesson on particular strategy or technique to teach reading or writing.</t>
  </si>
  <si>
    <t>Reports in Reflective Journal about tutoring experiences in elementary classrooms and with small groups of children; oral and written demonstration lesson on particular strategy or technique to teach reading and writing.</t>
  </si>
  <si>
    <t>Survey/Statistical Data of 50 respondents who completed a CMUN 10 course with the service learning component Questions were asked that referenced each one of the SLOs in place for the course. SLO 1 measured communication and listening skills in a group setting- SLO 2 addressed decision making and problem solving in groups SLO 3 measured addressed the service learning project and oral presentations reflecting the process of the project SLO 4 addressed theories in small group SLO 5 looked at group meetings and developing agendas and taking minutes in meetings SLO 6 addressed conflict management and leadership skills</t>
  </si>
  <si>
    <t>End of class Survey and Evaluation Form of 202 students across various CMUN 1A courses with different instructors</t>
  </si>
  <si>
    <t>End of class Survey, embedded exam question and Evaluation Form of 202 students across various CMUN 1A courses with different instructors</t>
  </si>
  <si>
    <t>Self-Evaluation Assignments, Final Course Evaluation, and End of class Survey of 202 students across various CMUN 1A courses with different instructors</t>
  </si>
  <si>
    <t>90 percent of students finishing class will complete 25 hours of Service Learning practicum work with positive evaluations.</t>
  </si>
  <si>
    <t>75 percent of students will answer test question about the history of non-violence successfully, earning at least 8 of 10 points.</t>
  </si>
  <si>
    <t>75 percent of students will correctly answer (12 points out of a possible 15) a test question outlining a scenario that requires judgment regarding the use of several skills</t>
  </si>
  <si>
    <t>1- Solid form haircut exam. 1- sectioning exam for planar haircut exam. 1- diagonal back w/planar increased layered haircut exam. 1- uniform haircut exam.</t>
  </si>
  <si>
    <t>Practical perm exams dealing with proper wrapping and chemical application of waving solution were given -color practical exams dealing with proper color application and color selection - written perm exam dealing with chemical selection and application - written color exam dealing with proper chemical color selection and application</t>
  </si>
  <si>
    <t>Practical manicure exam dealing with sanitary handling of tools, implements, and proper client protection. -written exam identifying parts of the nail, proper identification of diseases and disorders.</t>
  </si>
  <si>
    <t>Students performed two practical examinations throughout the semester. They averaged a B letter grade overall. * Uniform haircut using scissors. * Uniform haircut using a razor.</t>
  </si>
  <si>
    <t>Students performed waxing practical examinations utilizing State Board standards throughout the semester. They averaged a C+ letter grade over all.* Waxing practical exams give on eyebrow and upper lip area following State Board criteria. * Waxing practical exam given on legs and underarm area following State Board criteria.</t>
  </si>
  <si>
    <t>-Checking the sanitary maintenance area. -Analysis of the normal, dry, and oily skin. -Proper cleansing and massage manipulations. -Use proper electrotherapy techniques and chemical products for facials. -Complete the procedures in timely manner with all safety measures.</t>
  </si>
  <si>
    <t>Checking and maintaining a sanitary maintenance area. -Makeup application: smooth, even, without a line of demarcation. -Ensuring the application of makeup is appropriate for client. -Practice infection control safely throughout.</t>
  </si>
  <si>
    <t>-Students performed Hair Removal practical examinations according to State Board standards. -Demonstrate proper client and technician protection; Through holding skin taut and wearing gloves student demonstrates client safety. -applies wax in direction of hair growth and removes wax in opposite direction of hair growth. -applies antiseptic to treated are</t>
  </si>
  <si>
    <t>-Disinfect work area and use protective coverings. -Sanitize hands throughout -Proper disposal of soiled and hazardous materials. -Prepare disinfectant solution according to manufacturers directions</t>
  </si>
  <si>
    <t>Students will be evaluated and graded on a point scale.</t>
  </si>
  <si>
    <t>Students will be critiqued and graded by proper selection of modalities.</t>
  </si>
  <si>
    <t>Students will be assessed by memorizing demonstrated techniques.</t>
  </si>
  <si>
    <t>-Analysis of the normal, dry, and oily skin. --Use proper electrotherapy techniques for facials. -Complete the procedures in timely manner with all safety measures. students will pass practical examinations with a C+ average or better.</t>
  </si>
  <si>
    <t>-Students will perform Hair Removal practical examinations according to State Board standards. -Demonstration of proper client and technician protection; Through holding skin taut and wearing gloves. Student will demonstrate client safety. -applies wax in direction of hair growth and removes wax in opposite direction of hair growth. practical examinations will be given and students will pass with an average grade of C+ or better</t>
  </si>
  <si>
    <t>Students will demonstrate proper sanitary maintenance set up for required facial services being offeredl. Proper sanitary practices will be followed at all times as well as proper disposal of used implements. Students will be tested and pass practical examinations with a C+ or better</t>
  </si>
  <si>
    <t>Chapter exam and written assignments. 70% of students will be able to identify three problems, write a problem statement, and prepare a solution.</t>
  </si>
  <si>
    <t>Chapter exam and small group exercises. 70% of students will be able to analyze and assess the root cause of three problems.</t>
  </si>
  <si>
    <t>Chapter exam. 75% of students will be able to identify four customer expectations by learning about the effectiveness of open-ended questions.</t>
  </si>
  <si>
    <t>Chapter exam, group presentation, and written assignments. 70% of students will be able to describe five problem-solving steps for dealing with customer expectations.</t>
  </si>
  <si>
    <t>Chapter exam, written assignments, group project. 70% of students will be able to generate and interpret two charts and graphs to monitor the solution to any given problem.</t>
  </si>
  <si>
    <t>Online workbook quizzes</t>
  </si>
  <si>
    <t>Quick Check Quizzes</t>
  </si>
  <si>
    <t>Technical Skills Rubric, Practice Exercises</t>
  </si>
  <si>
    <t>Final Project: Category Rubric</t>
  </si>
  <si>
    <t>Instructor Observation</t>
  </si>
  <si>
    <t>Written exam, homework, lab reports, term project Q1 on Final exam addresses human effects and values placed on biodiversity.</t>
  </si>
  <si>
    <t>Term Project/Final Exam</t>
  </si>
  <si>
    <t>#3: Students turned in portfolios based on their reading of the book, Outliers. As part of this portfolio, students were required to respond to a specific chapter through summary, paraphrase, and by drawing connections between their chapter and outside sources. #4: Each essay students had to write emphasized writing as a process. Students are regularly required to submit rough drafts, peer responses, final drafts, and revision action plans. They are also required to participate in group workshops in which we discuss student essays.</t>
  </si>
  <si>
    <t>This assessment focused on students' ability to decipher and explain main idea. Students were provided with an interdisciplinary, third-person point of view, research-based college-level essay to read and were then asked three main idea questions based on three different paragraphs in the article. Responses were to be a single sentence written in students' own words for each main idea question on the exam.</t>
  </si>
  <si>
    <t>This assessment focused on students' ability to demonstrate the ability to respond to college-level reading through responses to questions about reading selections. Students were provided with an interdisciplinary, third-person point of view, research-based college-level essay to read and were then asked three reading response questions based on the article. Responses were to be written in a fully developed paragraph for each prompt using students' own words (though direct examples could be added using quotation marks around author's words). This assessment included the above assessment for main ideas. The exam totaled six questions.</t>
  </si>
  <si>
    <t>Comparative essay on two myths, analyzing the myths in regards to their views of human nature, mythic rules, ethics, or representations of the cosmos.</t>
  </si>
  <si>
    <t>Students discussed in class and wrote journals on myths from multiple theoretical views: psychological, feminist, historical, and cultural.</t>
  </si>
  <si>
    <t>Students wrote essays analyzing a mythic structure of their choice across three or more cultures, analyzing the significant similarities and differences between the myths and the cultural practices and beliefs.</t>
  </si>
  <si>
    <t>Portfolio cover letter, essays, journals, outlines, brainstorming exercises</t>
  </si>
  <si>
    <t>Portfolio essays, timed and revised</t>
  </si>
  <si>
    <t>Portfolio timed essay, analytical essays, journals, reading response exercises</t>
  </si>
  <si>
    <t>research paper, annotated bibliography</t>
  </si>
  <si>
    <t>#1: Mid-term: consisted of short essay responses to all of the works from weeks one through eight. The mid-term was timed at 1 Hour and 20 Minutes. Final: Consisted of short essay responses to all of the works past the mid-term. The Final exam was timed at 2 hours. #2: Explication Essay: Students had to explicate a poem. They had to look at how the parts (symbols, imagery, word choice,syntax, rhyme, line breaks, etc.) contributed to the whole. Papers were 4-5 pages in length.</t>
  </si>
  <si>
    <t>Steck-Vaughn's Official Practice Test system is implemented, there are a series of 6 test versions. Minimum passing score of 410 must be met or exceeded per subject area to count as mastery.</t>
  </si>
  <si>
    <t>Test Errors are compiled and identified based on missed skill sets. Students are given the assessment results.</t>
  </si>
  <si>
    <t>Students demonstrate mastery of computer use by logging in, accessing the internet, and finding various learning tools on the internet</t>
  </si>
  <si>
    <t>Students will be assessed in multiple choice format. Students must be able to identify errors in language arts text, identify inference and deductive reasoning problems during tests. Math exam includes one part in computation, and part II in Problem solving - math reasoning</t>
  </si>
  <si>
    <t>Final exam questions.</t>
  </si>
  <si>
    <t>Midterm exam.</t>
  </si>
  <si>
    <t>Laboratory experiment.</t>
  </si>
  <si>
    <t>Final exam question.</t>
  </si>
  <si>
    <t>Midterm exam question.</t>
  </si>
  <si>
    <t>Term paper.</t>
  </si>
  <si>
    <t>Final Exam-Oral Interview</t>
  </si>
  <si>
    <t>Final Exam (T/F &amp; Short Answer)</t>
  </si>
  <si>
    <t>Final Exam (Define 3 words by using context)</t>
  </si>
  <si>
    <t>Final Exam (Multiple Choice)</t>
  </si>
  <si>
    <t>Final Exam (Long Answer - Extra question questions that ask the students to compare two stories and identify the similarities between them)</t>
  </si>
  <si>
    <t>In part I of the final exam, which consists of 20 questions, students need to fill in the blanks with the correct form of the verb to create affirmative and negative statemensts and questions in the appropriate verb tense.</t>
  </si>
  <si>
    <t>In part VI of the final exam, which consists of 27 multiple choice questions, students must analyze sentences and choose the correct structure among a multitude of incorrect ones. Some of these structures are: pronouns, count/non-count nouns, adjectives and adverbs.</t>
  </si>
  <si>
    <t>Preliminary Chapter Test</t>
  </si>
  <si>
    <t>Test 3</t>
  </si>
  <si>
    <t>Tests 3, final</t>
  </si>
  <si>
    <t>Tests 3, 4, 5, Final</t>
  </si>
  <si>
    <t>* Completion of Career Occupational Preference System &amp; Learning Styles Inventory  O*NET Research Project</t>
  </si>
  <si>
    <t>Participation in Service-Learning Project Completion of Service-Learning Final Student Evaluation</t>
  </si>
  <si>
    <t>* Midterm Project * Final</t>
  </si>
  <si>
    <t>* Oral Presentation * Informational Interview Project</t>
  </si>
  <si>
    <t>Students will call/email former teachers, counselors and supervisors as well as request support/guidance as appropriate from current employers.  Ability to understand and utilize online professional social networking sites such as LinkedIn</t>
  </si>
  <si>
    <t>Jigsaw Reading, a Collaborative Reading and writing project: Class textbook was read collaboratively. Process: 1. Reading from text: Students were randomly assigned to read selected sections of textbook, and then write a 1-page summary of issues of their choice. 2. On due date they worked in small groups where they discussed their finding in order to construct a single summary of reading. Only students who had their type-written summaries were allowed to participate in group work. 3. Group work was then posted Wiki on the iLearn class management webpage. 4. Students were graded for their individual work as well as their group work.</t>
  </si>
  <si>
    <t>1. Write a historical narrative of family and historical events related to the Mexican America Experience. 2. On due date students worked in pairs, serving as peer-editors. Editor helped author of narrative write title, find key works, and write an abstract of essay. 3. Author of narrative took editor’s comments, and completed essay. 4. Students uploaded their completed essay onto a database using the iLearn class management system. 5. Narratives on the database were used to generate a research theme, which then served as the cornerstone of their academic research project.</t>
  </si>
  <si>
    <t>75 percent of students will get superior grades on final research project compared to first project.</t>
  </si>
  <si>
    <t>On final exam, at least two questions will examine groups' relations with other groups; 70 percent of students will get at least 2/3 points on these questions.</t>
  </si>
  <si>
    <t>80 percent of students will be able to name and explain contributions of ten Californians on final exam</t>
  </si>
  <si>
    <t>80 percent of students will get 2/3 or more points on this question on final exam.</t>
  </si>
  <si>
    <t>Question on midterm dealing with religious beliefs and their social implications--at least 80 percent of students will get 10/14 points on this question. Question on final exam dealing with comparative belief systems in two different ancient societies; at least 80 percent of students will get at least 12/15 points on this question.</t>
  </si>
  <si>
    <t>Question on midterm will require students to compare two economic/political systems. 70 percent of students will get at least 2/3 of points possible on this question.</t>
  </si>
  <si>
    <t>Students will weave at least three world turning points into their final research projects; 75 percent of students will get passing grades on these.</t>
  </si>
  <si>
    <t>tudents were given 3 major exams. These were in-class exams based on material from assigned textbook and lectures. Exams were long essay format, where students chose to answer 3 out 4 questions. Exam questions were selected from study questions given in advance to students.</t>
  </si>
  <si>
    <t>Class Exercise and Written Exam</t>
  </si>
  <si>
    <t>Student Survey</t>
  </si>
  <si>
    <t>Practical Demonstration</t>
  </si>
  <si>
    <t>Practical Examination</t>
  </si>
  <si>
    <t>Practical skills testing</t>
  </si>
  <si>
    <t>Practical Exercises</t>
  </si>
  <si>
    <t>Final Examination</t>
  </si>
  <si>
    <t>Practical/Scenario</t>
  </si>
  <si>
    <t>Practical Demonstration/Scenario</t>
  </si>
  <si>
    <t>Practical Demonstration/Scenarios</t>
  </si>
  <si>
    <t>Written and Practical Demonstration</t>
  </si>
  <si>
    <t>Small Group Exercise</t>
  </si>
  <si>
    <t>Small Group Exercises</t>
  </si>
  <si>
    <t>Written Exercises</t>
  </si>
  <si>
    <t>Large Group Exercise</t>
  </si>
  <si>
    <t>Practical Exercise</t>
  </si>
  <si>
    <t>Small Group Practical Exercise</t>
  </si>
  <si>
    <t>Individual Project/Report</t>
  </si>
  <si>
    <t>Written Exam &amp; Practical Exam</t>
  </si>
  <si>
    <t>Written quizzes, group work, final exam</t>
  </si>
  <si>
    <t>Written, project, class discussion</t>
  </si>
  <si>
    <t>2 Pre-assessments taken in form of surveys. After 2 interactive lessons are completed, 2 assignments will be given to demonstrate knowledge. Students will complete quiz with an 85% pass rate after lesson and assignments are completed.</t>
  </si>
  <si>
    <t>Quiz given after 1 lesson and 1 practice assignment. Submitted quizzes will have an 85% pass rate..</t>
  </si>
  <si>
    <t>Quiz given after 2 lessons and 1 practice assignments. Submitted quizzes will have an 85% pass rate.</t>
  </si>
  <si>
    <t>Students work through a lesson in the course which requires interaction to complete. Students will complete quiz given after lesson is completed with an 85% pass rate.</t>
  </si>
  <si>
    <t>Students work through a lesson in the course which requires interaction to complete. Students will complete quiz given after lesson is completed with an 85% pass rate. Students will also complete a survey regarding student services used.</t>
  </si>
  <si>
    <t>online module exercises, quizzes</t>
  </si>
  <si>
    <t>Pre/post assessment</t>
  </si>
  <si>
    <t>Essay/ Rubric</t>
  </si>
  <si>
    <t>Midterm exam item</t>
  </si>
  <si>
    <t>Final Exam Item</t>
  </si>
  <si>
    <t>Weekly Group Lab Project</t>
  </si>
  <si>
    <t>Given price-demand, Cost, and Revenue functions for a particular product: a. Determine Break-even points b. Determine the output that yields the maximum revenue c. Determine the maximum revenue d. Determine the whole-sale price that produces the maximum revenue</t>
  </si>
  <si>
    <t>Given the Total Cost function for a product: a. Determine the Marginal Cost function b. Evaluate the marginal cost function for a particular value of output c. Estimate the cost to produce the next unit of product</t>
  </si>
  <si>
    <t>Given that an investment yielded 4.6% interest compounded continuously: a. Determine how long it would take the investment to double in value</t>
  </si>
  <si>
    <t>Given a derivative function: a. Determine the family of all anti-derivative functions b. Determine the particular anti-derivative that satisfies a given initial condition</t>
  </si>
  <si>
    <t>3 Multiple Choice Exams</t>
  </si>
  <si>
    <t>3 Listening Exams</t>
  </si>
  <si>
    <t>1 Concert Review Essay</t>
  </si>
  <si>
    <t>weekly performances and written tests</t>
  </si>
  <si>
    <t>practice and performance tests</t>
  </si>
  <si>
    <t>Completion of essay answers about distinguishing characteristics of music from different cultures. Auditory analysis of musical examples from different cultures comprises 40% of mid-term and final exams.</t>
  </si>
  <si>
    <t>Two Listening Quizzes focus on recognition of musical instruments. 20% of mid-term and final exams address instrumental recognition.</t>
  </si>
  <si>
    <t>Completion of an analysis project of a musical composition of an assigned culture.</t>
  </si>
  <si>
    <t>1. Weekly open-note quizzes are designed to reinforce the lectures through written regurgitation of materials. 2. A mid-term and final exam test the knowledge of the students from the quizzes (without notes) using some examples of music as the basis for the questions. 3. A 'mixed tape' project allows students to assess their own favorite music in terms of how that music functions in their own lives. 4. A 'mini-ethnography' project introduces students to fieldwork by exploring music in its cultural context 'in the backyard.' [Daniel Munoz, 12/2013]</t>
  </si>
  <si>
    <t>Students were asked to develop their own a prior(pure reasoning) and a posteriors argument (from experience) for the existence of good or evil and the existence of human rights</t>
  </si>
  <si>
    <t>Students had to read the primary text for Thomas Aquinas five arguments for God's existence. I also posted a secondary source on this text for students to review and tested them by asking them to explain the five ways of Thomas Aquinas.</t>
  </si>
  <si>
    <t>Students had to present the basic arguments for and against God's existence through presentation to the class. They did this by working in teams to examine each of the arguments.</t>
  </si>
  <si>
    <t>I have shared with students the philosophical beliefs of African traditional religions found in Kenya where I have taught the past three summers. Questions on Shamanic beliefs are included in mid term exam.</t>
  </si>
  <si>
    <t>One of the questions on the first exam dealt with the Anthropic Argument for God's existence which has a basis in cosmological theories of science and math (aka the Fine Tuning Argument)</t>
  </si>
  <si>
    <t>Final exam: On the 5/21/14 final exam, essay question #1 was: “Why do Libet’s neuroscience findings worry philosophers concerned with free will?”</t>
  </si>
  <si>
    <t>Midterm Exam: On our midterm exam on 10/23/13, students were required to complete short-answer and essay questions regarding the Presocratic philosophers, Socrates, and Plato.</t>
  </si>
  <si>
    <t>Essay: By 12/2/13 students were required to write a 1,500-word essay. Possible topics included: o Compare and contrast Thrasymachus’ and Socrates’ definitions of justice. o Explain Plato’s cave, the divided line, and the Forms. o Discuss Aristotle’s notion of soul. Be sure to explain matter, form, potentiality, and actuality. Students were required to reference at least two primary sources and one secondary source.</t>
  </si>
  <si>
    <t>Semester project</t>
  </si>
  <si>
    <t>Journal entry, exam question</t>
  </si>
  <si>
    <t>labs and in-class demos</t>
  </si>
  <si>
    <t>lab and exam question</t>
  </si>
  <si>
    <t>Laboratory exercise.</t>
  </si>
  <si>
    <t>Midterm exam. Labs.</t>
  </si>
  <si>
    <t>Lab and exam.</t>
  </si>
  <si>
    <t>Quiz 1: What is Politics/American Political Culture</t>
  </si>
  <si>
    <t>Analysis of a Political Problem Research Paper</t>
  </si>
  <si>
    <t>Quiz 2: US Constitution/Federalism</t>
  </si>
  <si>
    <t>Take Home Exam I</t>
  </si>
  <si>
    <t>Country Paper Research Project</t>
  </si>
  <si>
    <t>Group Lecture Project</t>
  </si>
  <si>
    <t>IR Parliamentary Debate</t>
  </si>
  <si>
    <t>Crisis Paper</t>
  </si>
  <si>
    <t>Quizzes, Midterm and final questions</t>
  </si>
  <si>
    <t>Class exercises, improvisation and performances</t>
  </si>
  <si>
    <t>Class exercises, improvisation and performance</t>
  </si>
  <si>
    <t>Mid-Terms and Final Exams</t>
  </si>
  <si>
    <t>Mid-Term test items</t>
  </si>
  <si>
    <t>Homework, exams, quizzes</t>
  </si>
  <si>
    <t>Instructor observation/ Classroom participation/ Paragraph rubric  observation/Paragraph rubric</t>
  </si>
  <si>
    <t>Instructor observation/ Completed assignment/ Comprehension rubric</t>
  </si>
  <si>
    <t>Instructor observation/ Completed assignment/ Completion rubric</t>
  </si>
  <si>
    <t>Instructor observation/ Completed assignment/ Paragraph rubric</t>
  </si>
  <si>
    <t>Instructor observation/ Classroom participation/ assignments/ quizzes/ Coin/currency rubric</t>
  </si>
  <si>
    <t>Instructor observation/ Class assignments/quizzes/ Calculator rubric</t>
  </si>
  <si>
    <t>Instructor observation/ Class assignments/quizzes/ Bank account rubric</t>
  </si>
  <si>
    <t>Instructor observation/ Class assignments/ quizzes/ Check writing rubric</t>
  </si>
  <si>
    <t>Instructor observation/Class assignments/quizzes/Credit and Debit rubric.</t>
  </si>
  <si>
    <t>Measure: Instructor Observation, Performance Evaluation</t>
  </si>
  <si>
    <t>Measure: Performance Evaluation, Instructor Observation</t>
  </si>
  <si>
    <t>Measure: Individual Assessment, Performance Evaluation, Instructor Observation</t>
  </si>
  <si>
    <t>Measure: Demonstration, Instructor observation, oral report, verbal quizzes</t>
  </si>
  <si>
    <t>Students are assessed through completion of multiple choice/T-F/and short answer essay examinations</t>
  </si>
  <si>
    <t>A combination of T/F, multiple choice, and defining key terms</t>
  </si>
  <si>
    <t>Periodic quizzes, critical thinking exercises, mid term and final examinations.</t>
  </si>
  <si>
    <t>witten exam, research paper</t>
  </si>
  <si>
    <t>short essay</t>
  </si>
  <si>
    <t>Periodic quizzes, critical thinking exercises, mid term and final examinations. - Term paper (critical thinking)</t>
  </si>
  <si>
    <t>End of the semester written test that covers all the FAA material covered for the semester</t>
  </si>
  <si>
    <t>Each students is assigned a unique aircraft and must research all the FAA airworthy directives (ADs) issued for the aircraft.</t>
  </si>
  <si>
    <t>Switched from a mostly theoretical discussion of trouble shooting electrical system to more hands on labs. A new lab was add that required a student to build a basic electrical harness from scratch. At the end of the semester, the students' ability to use the electrical test equipment was evaluated.</t>
  </si>
  <si>
    <t>Measure: project, performance, demonstration. Students need a minimum grade of 70% to pass.</t>
  </si>
  <si>
    <t>Measure: written exam, project, demonstration. Students need a minimum grade of 70% to pass.</t>
  </si>
  <si>
    <t>Measure: written exam, oral , practical, performance, project, demonstration. Students need a minimum grade of 70% to pass.</t>
  </si>
  <si>
    <t>Tests, Quizzes. And shop oral &amp; practical application.</t>
  </si>
  <si>
    <t>Quizzes and final essay exam. Rubrics for all.</t>
  </si>
  <si>
    <t>Essay exams and final research paper. Rubrics for all.</t>
  </si>
  <si>
    <t>Response papers and final research paper. Research paper rubric.</t>
  </si>
  <si>
    <t>research paper, homework assignments</t>
  </si>
  <si>
    <t>artwork created during semester- graded projects</t>
  </si>
  <si>
    <t>oral or written critiques and sketchbooks</t>
  </si>
  <si>
    <t>Direct observation of students using power tools, foundry, welding, and use protective clothing.</t>
  </si>
  <si>
    <t>Artwork critique and documentation of creative processes via sketches, maquettes, and photographs.</t>
  </si>
  <si>
    <t>Artwork critique and cover letter as part of dossier style portfolio.</t>
  </si>
  <si>
    <t>Critique of Artworks</t>
  </si>
  <si>
    <t>A one page illustrated research paper on an contemporary artist whose work will influence a sculpture made by the student.</t>
  </si>
  <si>
    <t>Direct observation of students performing these processes with instructor individually or in pairs.</t>
  </si>
  <si>
    <t>Finished projects in wax patterns, standard investment and bonded sand.</t>
  </si>
  <si>
    <t>Progressive critiques throughout the semester with a final critique of all work.</t>
  </si>
  <si>
    <t>class projects, exercises and written exams, an average of 6 scores</t>
  </si>
  <si>
    <t>visit to a major museum coupled with written report.</t>
  </si>
  <si>
    <t>class projects, exercises, and written exams, an average of 6 scores and results of written report.</t>
  </si>
  <si>
    <t>Class projects, exercises and written exams, an average of 6 scores.</t>
  </si>
  <si>
    <t>Visit to a major bay area museum coupled with a written research report.</t>
  </si>
  <si>
    <t>Class projects, exercises, a research paper and written exams, an average of 6 scores.</t>
  </si>
  <si>
    <t>Instructor perseason performance skills evaluation.</t>
  </si>
  <si>
    <t>Practice/mock game situations as designed &amp; observed by instructor.</t>
  </si>
  <si>
    <t>Video Analysis.</t>
  </si>
  <si>
    <t>Season Statistics</t>
  </si>
  <si>
    <t>Field Journal, Report, Group Discussion</t>
  </si>
  <si>
    <t>Field Journal, lab report, service learning</t>
  </si>
  <si>
    <t>Practicum, lab report</t>
  </si>
  <si>
    <t>demonstration, lab report</t>
  </si>
  <si>
    <t>Multiple choice questions and short answer questions on lecture exam and lecture final</t>
  </si>
  <si>
    <t>Written summaries of speakers.</t>
  </si>
  <si>
    <t>List of jobs and skill levels required.</t>
  </si>
  <si>
    <t>Written resume.</t>
  </si>
  <si>
    <t>List of jobs and education requirements.</t>
  </si>
  <si>
    <t>Class discussion and presentations.</t>
  </si>
  <si>
    <t>Written assignment, test</t>
  </si>
  <si>
    <t>Written assignment, small group project</t>
  </si>
  <si>
    <t>Written assignment, observation</t>
  </si>
  <si>
    <t>Sample IEP</t>
  </si>
  <si>
    <t>In class-activities and final exam item</t>
  </si>
  <si>
    <t>Field visit activity and final exam item</t>
  </si>
  <si>
    <t>Written exams items and individual reports; classroom discussions</t>
  </si>
  <si>
    <t>Written exams items; written projects and responses; oral presentations and class discussions</t>
  </si>
  <si>
    <t>written exams, written and oral projects, Ethics worksheet, in-class discussions</t>
  </si>
  <si>
    <t>Students completed an Ethical Dilemma role play and presented presentation to the class along with a reflection.</t>
  </si>
  <si>
    <t>Students completed an environmental rating scale on a classroom.</t>
  </si>
  <si>
    <t>Assignments and test</t>
  </si>
  <si>
    <t>Assignments and tests</t>
  </si>
  <si>
    <t>Video/powerpoint and essay</t>
  </si>
  <si>
    <t>curriculum plan for all domains using recycled/outdoor materials.</t>
  </si>
  <si>
    <t>Written philosophy statement</t>
  </si>
  <si>
    <t>Research and self assessment written essay</t>
  </si>
  <si>
    <t>Measure: Quiz, written assignment</t>
  </si>
  <si>
    <t>Measure: Quiz, class discussion</t>
  </si>
  <si>
    <t>Measure: quiz, class discussion</t>
  </si>
  <si>
    <t>copy of education plan and written assginment</t>
  </si>
  <si>
    <t>1.Complete Homework questions from chapter. 2.Completion of ECE theory matrix. 3. Completion of Observation of 4 classrooms. 4. Complete an essay describing their own philosophy.</t>
  </si>
  <si>
    <t>1.Complete homework questions from chapter and lectures. 2.Completion of Worksheet of Director/ Head Teacher Interview. 3. Student Completion and comparison of Worksheet #1.</t>
  </si>
  <si>
    <t>1.Complete readings and homework questions in text and outside materials, and relate to classroom site. 2.Completion of Philosophy statement of practicum site.</t>
  </si>
  <si>
    <t>1.Completion of reading and chapter homework assignments. 2.Completion of 10 weeks of ""Weekly Lesson Plan"" sheets.(Lesson Plan Rubric)</t>
  </si>
  <si>
    <t>1.Completion of homework questions in text and outside readings. 2.Completion of WEB diagram and 10 WEB Activity sheets.</t>
  </si>
  <si>
    <t>Successful observation and conference on 1 small group and 1 large group activity.</t>
  </si>
  <si>
    <t>Review of Discussion Forum</t>
  </si>
  <si>
    <t>Written assignment on the value of play and written exam.</t>
  </si>
  <si>
    <t>Complete environmental surveys.</t>
  </si>
  <si>
    <t>Plan, implement and prepare a documentation panel on a successful learning experience.</t>
  </si>
  <si>
    <t>Exams, homework and classwork assignments</t>
  </si>
  <si>
    <t>Oral presentation of the agencies and resources in the community that support children and families</t>
  </si>
  <si>
    <t>Final exam and homework assignments</t>
  </si>
  <si>
    <t>Reflective Journal/Service Learning Log; Written/Oral Report on School Based Activity; Issue paper (oral and written); classroom discussions</t>
  </si>
  <si>
    <t>Self-Assessment Assignment</t>
  </si>
  <si>
    <t>Students performed waxing practical examinations utilizing State Board standards throughout the semester. They averaged a C+ letter grade over all.* Waxing practical exams given on eyebrow and upper lip area following State Board criteria.</t>
  </si>
  <si>
    <t>practical highlighting examination will be given and students will pass with an 80% or higher passing rate.</t>
  </si>
  <si>
    <t>Students will perfrom a corrective color practical examination using maniken heads and pass with a C+ or higher</t>
  </si>
  <si>
    <t>Projects, homework, and programs.</t>
  </si>
  <si>
    <t>in class exams and analytical essays.</t>
  </si>
  <si>
    <t>research essay/annotated bibliography</t>
  </si>
  <si>
    <t>in -class exams, MLA formatted essays, research essays.</t>
  </si>
  <si>
    <t>Forum Discussions Essays Research Essay Creative Project</t>
  </si>
  <si>
    <t>Essays</t>
  </si>
  <si>
    <t>Forum Discussions Creative Project</t>
  </si>
  <si>
    <t>Essays Research Paper</t>
  </si>
  <si>
    <t>Essays Creative Project</t>
  </si>
  <si>
    <t>Diagnostic writing sample</t>
  </si>
  <si>
    <t>Writing Session record</t>
  </si>
  <si>
    <t>Students will demonstrate successful acquisition of vocational vocabulary on lesson with respect to money and banking by passing a test with 70% or above.</t>
  </si>
  <si>
    <t>Students will demonstrate cooperative learning strategies by completing a graphic organizer on the future tense with questions and information about their classmates.</t>
  </si>
  <si>
    <t>Students will demonstrate sociability in communication with customers by doing pair work and a role play activity about paying for something at a store. One of the students will be the customer and the other the cashier or salesperson.</t>
  </si>
  <si>
    <t>Final exam item</t>
  </si>
  <si>
    <t>Lab exercises</t>
  </si>
  <si>
    <t>Field exercise</t>
  </si>
  <si>
    <t>Rock &amp; mineral ID excercises &amp; exam</t>
  </si>
  <si>
    <t>Topographic map labs &amp; exercises</t>
  </si>
  <si>
    <t>Field exercise/Point Lobos Reserve</t>
  </si>
  <si>
    <t>4 Quizzes: -Values -Personality -Interests -Skills Final essay exam item</t>
  </si>
  <si>
    <t>Midterm and final exam.</t>
  </si>
  <si>
    <t>4 Quizzes:  -Values  -Personality  -Interests  -Skills Final essay exam item</t>
  </si>
  <si>
    <t>One component of fainal exam essay.</t>
  </si>
  <si>
    <t>Database tracking w/log, survey</t>
  </si>
  <si>
    <t>Written assignments, Written report</t>
  </si>
  <si>
    <t>Written report, observation, evaluation</t>
  </si>
  <si>
    <t>Retrospective Survey</t>
  </si>
  <si>
    <t>Comparison of initial and final rubric scores based on pre and post-tests.</t>
  </si>
  <si>
    <t>In-class observation</t>
  </si>
  <si>
    <t>Assignment: All students enrolled in the course are required to submit a comprehensive educational plan which includes college courses designed to lead to an academic major in support of career goals. The assignment had to identify specific components: current term, subsequent term with course loads, end date, major, career objective, degree objective, next steps after completion at community college (employment or transfer to other college/training program).</t>
  </si>
  <si>
    <t>1. Short take-home quiz. Students were given a prompt and were required to submit a typed, one-page response. They had 5 days to submit the project. Students were required to compare and contrast the development of Judaism and Christianity. The paper had to have citations from the text. 2. Students were given an in-class response. They were encouraged to work together to discuss ideas, but each student had to submit their own original work. Students were required to compare and contrast pre-Hellenistic Greece with the Roman Republic with an emphasis on stratification of society.</t>
  </si>
  <si>
    <t>1. Students were given the final exam prompt one week before the exam date. The first essay required students to give examples that traced the development of modern ideas in science, government, and social contracts to the present day. The second essay required students to choose 2 of 3 major turning points in the history of Western civilization, identify them, and explain why they are considered major turning points. Students were not allowed to use notes or texts and had to work from memory and understanding.</t>
  </si>
  <si>
    <t>Students we required to write a term paper worth 25% of their grade overall (including an outline and bibliography, the paper itself was worth about 17.5% of their overall grade). Students were required to properly cite their work with both a works cited page and in-text citations. We spent approximately 20 minutes going over this format and the meaning of plagiarism in class.</t>
  </si>
  <si>
    <t>Written &amp; Skills Exam</t>
  </si>
  <si>
    <t>Small Group Discussion</t>
  </si>
  <si>
    <t>Written &amp; Practical Exercise</t>
  </si>
  <si>
    <t>situational conversations, role plays, assignments, quizzes and final</t>
  </si>
  <si>
    <t>assignments and tests</t>
  </si>
  <si>
    <t>situational conversations, role plays, questions and answers</t>
  </si>
  <si>
    <t>term paper or report on Japanese language and culture at the end of the semester.</t>
  </si>
  <si>
    <t>final exam: self-introduction, useful expression, daily schedule and response questions.</t>
  </si>
  <si>
    <t>assigned kanji textbook, student reading and writing sample</t>
  </si>
  <si>
    <t>Quiz and performance evaluation/oral exam</t>
  </si>
  <si>
    <t>Quiz and perfomance evaluation/oral exam.</t>
  </si>
  <si>
    <t>Quiz given after 1 practice assignment. Submitted quizzes will have an 85% pass rate.</t>
  </si>
  <si>
    <t>Students work through a lesson in the course which requires interaction to complete. Quiz given after 2 lessons and 1 practice assignments. Submitted quizzes will have an 85% pass rate.</t>
  </si>
  <si>
    <t>Students work through a lesson in the course which requires interaction to complete. Students will also complete a survey regarding student services used.</t>
  </si>
  <si>
    <t>Students work through a lesson in the course which requires interaction to complete.</t>
  </si>
  <si>
    <t>class assignments, self-test</t>
  </si>
  <si>
    <t>Pre/post test</t>
  </si>
  <si>
    <t>Pre/post check-up</t>
  </si>
  <si>
    <t>Tests/ Assignments</t>
  </si>
  <si>
    <t>Analysis And Writing Assignments</t>
  </si>
  <si>
    <t>Analysis Projects</t>
  </si>
  <si>
    <t>Composition Project</t>
  </si>
  <si>
    <t>8 final exam questions, each answered by 28 students (224 data points)</t>
  </si>
  <si>
    <t>7 final exam questions, each answered by 28 students (196 data points)</t>
  </si>
  <si>
    <t>6 final exam questions, each answered by 28 students (168 data points).</t>
  </si>
  <si>
    <t>1a. 3 multiple choice questions (MCQs) on psychology as a science on Exam 1. 1b. Research paper in psychology involving the systematic study of observable behavior and its relationship to unseen mental processes and events in the environment. 2a. 2 multiple choice questions (MCQs) on diversity issues in psychology on Exam 1. 2b. One essay question on diversity issues on Exam 1.</t>
  </si>
  <si>
    <t>Lecture, class participation</t>
  </si>
  <si>
    <t>Lecture, class participation, homework, exams, quizzes</t>
  </si>
  <si>
    <t>Interpersonal Skills Self assessment</t>
  </si>
  <si>
    <t>Assessment/worksheets</t>
  </si>
  <si>
    <t>Assessment.</t>
  </si>
  <si>
    <t>Assessment</t>
  </si>
  <si>
    <t>Assessment/completed applications</t>
  </si>
  <si>
    <t>Worksheets</t>
  </si>
  <si>
    <t>Worksheets, assessment</t>
  </si>
  <si>
    <t>Inventory</t>
  </si>
  <si>
    <t>Written assignments, discussion and homework</t>
  </si>
  <si>
    <t>Final exam</t>
  </si>
  <si>
    <t>lab report</t>
  </si>
  <si>
    <t>One year after completing course, tested students ability to make complex measurements and inspections.</t>
  </si>
  <si>
    <t>Two labs were used to measure the outcome. The first is creating a flush sheet metal patch. The second labs was repairing a cracked aluminum channel</t>
  </si>
  <si>
    <t>1. Still life painting - focus on glazing technique and conveying light source convincingly. 2. Lanscape painting - focus on layering techniques to develop various textures and use of complex color.</t>
  </si>
  <si>
    <t>Landscape painting - focus on layering techniques to develop various textures and use of complex color.</t>
  </si>
  <si>
    <t>Students are asked to research an artist whose work will inspire and inform their painting. They are asked to analyze the artists work, including color palette, compositional structure, stylistic approach, and brushwork. Visual documents accompany written report.</t>
  </si>
  <si>
    <t>Group critiques at the completion of each major project.</t>
  </si>
  <si>
    <t>Assignment: Students keep a visual art journal. This is a collection of images that inform and inspire their work. Short written analysis accompanies each image.</t>
  </si>
  <si>
    <t>Assignment: Students recreate a historical painting in the visual language of a contemporary artist.</t>
  </si>
  <si>
    <t>Assignment: Abstract painting based on automatic drawing. Painting should employ a highly structured palette, and a variety of paint application techniques.</t>
  </si>
  <si>
    <t>Quiz's and a written final exam (based on assigned readings), along with a variety of individual projects and exercises. Midterm Survey: Question #1. Can you create graphics and artworks utilizing design elements and principles such as: line, shape, volume, balance, emphasis, economy, variety, repetition, rhythm, space, texture, value, and color. Rated by the following: 1 = excellent abilities 2= very good 3= average 4= I need help 5= I can't do it</t>
  </si>
  <si>
    <t>Two projects involving; color theory, mixing, matching, tinting, toning and shading. Midterm Survey: Question #2. Can you create a visual design utilizing the schemes and harmonies of color. Rated by the following: 1 = excellent abilities 2= very good 3= average 4= I need help 5= I can't do it</t>
  </si>
  <si>
    <t>One project with a main emphasis on creating a design incorporating text and graphics. Midterm Survey: Question #2. Can you lettering utilizing typographic elements and principles. Survey question rated by the following: 1 = excellent abilities 2= very good 3= average 4= I need help 5= I can't do it</t>
  </si>
  <si>
    <t>Final project with a main emphasis on communicating a symbolic expression of personal interest. Survey question rated by the following: 1 = excellent abilities 2= very good 3= average 4= I need help 5= I can't do it</t>
  </si>
  <si>
    <t>1. Project schematic drawings of the skeletal structure with musculature overlays. 2. Quiz: identify the major bones of the body. 3. Critique and Observation: Students discuss and evaluate (both verbally and in short essays), their own work and the work of classmates applying the learned knowledge of anatomy as it pertains to the rendering of the human figure</t>
  </si>
  <si>
    <t>Project: to copy a master painting using contour line only. The line variations should be able to visually communicate volume, light source and plane s in the finished interpreted drawing.</t>
  </si>
  <si>
    <t>project: individual exploration and research on contemporary figure artists. Short research paper on two artists comparing style, content and expressive form. Students will then create drawing that reflects the combined styles and themes of both artists. Student presentations and critique demonstrate learning objective through their ability to articulate relate the ideas and concepts studied.</t>
  </si>
  <si>
    <t>performance, demonstration, video analysis</t>
  </si>
  <si>
    <t>performance, video analysis, quiz</t>
  </si>
  <si>
    <t>written exam, quizzes, lab report</t>
  </si>
  <si>
    <t>written exam, assignments</t>
  </si>
  <si>
    <t>lab report, written exam</t>
  </si>
  <si>
    <t>homework, lab report</t>
  </si>
  <si>
    <t>midterm, final</t>
  </si>
  <si>
    <t>midterm</t>
  </si>
  <si>
    <t>Child profile grading rubric</t>
  </si>
  <si>
    <t>Sample IEP on Final</t>
  </si>
  <si>
    <t>Final exam description of IDEA provisions.</t>
  </si>
  <si>
    <t>Final project - presentation</t>
  </si>
  <si>
    <t>Final exam item - vocabulary matching and definitions</t>
  </si>
  <si>
    <t>Final Project - presentation</t>
  </si>
  <si>
    <t>Final project - Gardner's Multiple Intelligences lesson activity presentation</t>
  </si>
  <si>
    <t>review of independent study contract</t>
  </si>
  <si>
    <t>Written exam question</t>
  </si>
  <si>
    <t>written exam question</t>
  </si>
  <si>
    <t>Written assignment, written tests</t>
  </si>
  <si>
    <t>Written assignments, written test, oral presentation</t>
  </si>
  <si>
    <t>Two questions on all aspects of alcohols and phenols - Exam # 1  Two questions on chemical reactions and spectroscopy of alcohols and phenols - Exam # 1  Final Exam - one question for each dimension.</t>
  </si>
  <si>
    <t>Two questions on all aspects of aldehydes and ketones - Exam # 1  Two questions on chemical reactions and spectroscopy of aldehydes and ketones - Exam # 1  Final Exam - one question for each dimension.</t>
  </si>
  <si>
    <t>Two questions on all aspects of acid halides, anhydrides, esters and amides - Exam # 2  Two questions on chemical reactions and spectroscopy of acid halides, anhydrides, esters, and amides - Exam # 2 Final Exam - one question for each dimension.</t>
  </si>
  <si>
    <t>Two questions on all aspects of carbohydrates - Exam # 3  Two questions on chemical reactions of carbohydrates - Exam # 3  Final Exam - one question for each dimension.</t>
  </si>
  <si>
    <t>Two questions on all aspects of the synthesis of simple organic compounds - Exam # 3 Final Exam - one question.</t>
  </si>
  <si>
    <t>Students performed chemical facial practical examiniations utilizing State Board standards throughout the semester. The average letter grade was a C.  * Facial practical exams performed on face with proper massage techniques being used. * Facial practicals performed utilizing proper chemical exfoliation procedures determined by the analysis of the clients skin.</t>
  </si>
  <si>
    <t>Students performed various acrylic nial placement practical examinations demonstraiting State Board Perfromance Criteria compliance. The average letter grade for acrylic practical examinations was a C.</t>
  </si>
  <si>
    <t>Students perform practical haircutting examinations utilizing both scissors and razors while cutting a uniform haircut. The average grade was a B.</t>
  </si>
  <si>
    <t>Portfolios will be assessed for thoroughness including professional accomplishments, examples of their work and resume. A pass or no pass credit will be given.</t>
  </si>
  <si>
    <t>Students will produce a DigitalMedia project of the quality that relates to their class (i.e., freshman, sophomore, or extended learning) level.</t>
  </si>
  <si>
    <t>Students will interact with other students in a cooperative and informative manner.</t>
  </si>
  <si>
    <t>Students will meet project deadline.</t>
  </si>
  <si>
    <t>Student will produce with reasonable quality (grade C or better) a short animation for the web, a simple interactive game or user interface, or animated story for video/broadcast.</t>
  </si>
  <si>
    <t>Final portfolio of 10 digital photographic images, presentation and critique of final portfolio. Survey question: Can you create digital photographic artworks utilizing compositional considerations, and design elements and principles such as: line, shape, volume, balance, emphasis, economy, variety, repetition, rhythm, space, texture, value, and color? 1=excellent 2=very good 3=average 4=I need help 5=I can't do it</t>
  </si>
  <si>
    <t>Good quality visual and sound in presentation of initial video material. Also, C or better on test #1.</t>
  </si>
  <si>
    <t>Completed video/film makes linear sense, looks good, and sound is complementary and clear.</t>
  </si>
  <si>
    <t>Exam Question</t>
  </si>
  <si>
    <t>10 Exam items</t>
  </si>
  <si>
    <t>Short essay, seminar discussion, and quizzes</t>
  </si>
  <si>
    <t>Students are given an exam based on a college-level nonfiction 3rd person point-of-view article. They are asked to read the article and respond to comprehension questions in a full paragraph each, including providing a summary of the entire article. One class was given a test with four questions; another class was given a test with six questions.</t>
  </si>
  <si>
    <t>#1: Mid-term: consisted of short essay responses to all of the works from weeks one through eight. The final was timed at 1 hour and 20 minutes. Final: Consisted of short essay responses to all of the works past the mid-term. The Final exam was timed at 2 hours. #2: Students wrote 4-5 page analytical essays on the works of early British Literature (e.g. Beowulf, The Canterbury Tales, Sir Gawain and the Green Knight, etc). Within these papers, students discussed concepts of heroism and honor.</t>
  </si>
  <si>
    <t>#1: Mid-term: consisted of short essay responses to all of the works from weeks one through eight. The final was timed at 1 hour and 20 minutes. Final: Consisted of short essay responses to all of the works past the mid-term. The Final exam was timed at 2 hours. #2: Explication Essay: Students had to explicate a poem. They had to look at how the parts (symbols, imagery, word choice,syntax, rhyme, line breaks, etc.) contributed to the whole. Papers were 4-5 pages in length.</t>
  </si>
  <si>
    <t>Final: Consisted of short essay responses to all of the works (past mid-term). The Final exam was timed at 4 hours. Explication Essay: Students had to explicate a poem. They had to look at how the parts (symbols, imagery, word choice, syntax, rhyme, line breaks, etc.) contributed to the whole. Papers were 4-5 pages in length. Students had to write a character analysis. They were required to develop a clear thesis related to a character and anchor their observations to the text. This includes an analysis of the characterization that the author employs through description, voice, symbolism, actions, interactions, etc.</t>
  </si>
  <si>
    <t>Midterm Exam Problem: Students were asked to compute the area moment of inertia about two in-plane axes and the normal axis for a composite shape.</t>
  </si>
  <si>
    <t>Final Exam Problem: Students were asked to compute reaction forces at two pins in a frame that supported a load via cables and a pulley. Conceptually the problem was somewhat on the difficult side, but could be solved from a single free-body diagram if set up properly.</t>
  </si>
  <si>
    <t>STUDENT RETROSPECTIVE SURVEY</t>
  </si>
  <si>
    <t>Pre- Post tests; Instructor observation; Written report; Skills demonstration</t>
  </si>
  <si>
    <t>Pre- Post tests; Instructor observation; Self report</t>
  </si>
  <si>
    <t>Pre- Post tests; Instructor observation; Self report; Online exercises</t>
  </si>
  <si>
    <t>Film Project</t>
  </si>
  <si>
    <t>Film</t>
  </si>
  <si>
    <t>Forum Writing Assignments</t>
  </si>
  <si>
    <t>Film / Research Paper</t>
  </si>
  <si>
    <t>Students have a required written examination and participate in small group exercises where specific procedures, protocols and determination of fire origin and cause are required. The students are required to make presentations of their findings. Students participate in oral examination, and review and critique of real investigative reports. Students participate in a scenario-based examination of a fire site.</t>
  </si>
  <si>
    <t>Oral Exam</t>
  </si>
  <si>
    <t>Role playing class exercises, interaction with mentally ill persons and family regarding their perception of law enforcement personnel.</t>
  </si>
  <si>
    <t>Multiple measures may include, but are not limited to, the following: Methods: Class Activity Lab Activity Written Assignments Comprehensive Final Skill Demonstration</t>
  </si>
  <si>
    <t>Midterm Assignment: Using journalism codes, form, rules and style, write a 500 word minimum story on a subject on/off campus. You must have at least 3 verifyable sources. A story proposal is due to me two weeks prior and you will share story idea/proposal with the class.</t>
  </si>
  <si>
    <t>In-Class assignments and projects. Sharing and critiquing their work.</t>
  </si>
  <si>
    <t>Final written or videojournalism project. For the final, I gave students the opportunity to choose to write an investigative piece in one of the different forms we had learned during the semester: tv news, print, press release, or web. The print stories had to be at least 1,000 words and have at least 3 sources.</t>
  </si>
  <si>
    <t>class participation in response questions and role plays</t>
  </si>
  <si>
    <t>weekly quizzes, assignments and final exam consisting of response questions, describing one's family,giving directions and a short essay.</t>
  </si>
  <si>
    <t>term paper and use of audio-visual materials</t>
  </si>
  <si>
    <t>Sportography Paper, Final Exam Paper</t>
  </si>
  <si>
    <t>Weekly Current Event assignment, Sports and the Media Assignment</t>
  </si>
  <si>
    <t>Students performed daily warm-up exercises to build strength, flexibility and stamina. They had to memorize these warm-ups and perform them daily. The warm ups consisted of basic dance technique, positions and overall body awareness./Daily warm-up exercises, skills test, evaluation.</t>
  </si>
  <si>
    <t>After daily warm-ups, we then moved across the floor executing longer phrases of movement. Students went across the floor 6 at a time and had to demonstrate the skills in regards to movement and kinesthetic awareness of their body in space./Demonstration, Execution and practical assessment.</t>
  </si>
  <si>
    <t>Students were expected to count and demonstrate musicality in regards to various dance routines we learned throughout the semester (4 total). Varying rhythms and timings were used on a daily basis and used throughout each piece to execute each performance./Midterm performance/project to music and counts of varying rhythms.</t>
  </si>
  <si>
    <t>As a final project, students were able to choose any final dance project of their choice, including dance genre and how many people in each group (1-8). Many styles were performed including modern, jazz, hip-hop and social dance. Each solo or group choreographed and performed his or her final project on Tues Dec 13 for the conclusion of KIN 66./Group work, Individual work, choreography and final peformance.</t>
  </si>
  <si>
    <t>Active demonstration, rubric skill-set, final exam</t>
  </si>
  <si>
    <t>Discussion, role playing, mid-term</t>
  </si>
  <si>
    <t>Discussion, role playing, class assignment, mid-term.</t>
  </si>
  <si>
    <t>online module exercises, quizzes, forum discussions</t>
  </si>
  <si>
    <t>Final Exam Problem: Students were asked to find an equation for the plane perpendicular to a space curve (a helix in this case) at a given time.</t>
  </si>
  <si>
    <t>Final Exam Problem: Students were asked to evaluate a double integral. The integral was given in Cartesian coordinates, but it was easier to evaluate using polar coordinates.</t>
  </si>
  <si>
    <t>Final Exam Problem: Students were asked to evaluate the surface integral of a vector field over the unit sphere. They needed to set the integral up themselves; however, this was very easy if they were able to apply the divergence theorem.</t>
  </si>
  <si>
    <t>Final Exam Question</t>
  </si>
  <si>
    <t>Measure: oral report, written report</t>
  </si>
  <si>
    <t>75% of students will be able to describe human relation problems in business. Final Exam: multiple choice and open-ended questions.</t>
  </si>
  <si>
    <t>75% of students will understand the importance of diversity and cultural sensitivity in retail business.</t>
  </si>
  <si>
    <t>Measure: Use of Rubric model based on practice regiment to evaluate progress of proficiency throughout semester.</t>
  </si>
  <si>
    <t>Measure: Use of Rubric model to evaluate progress throughout semester from classroom participation, final performance exam.</t>
  </si>
  <si>
    <t>Exam perform scales using correct fingering on the fret board,</t>
  </si>
  <si>
    <t>Written and performance exam</t>
  </si>
  <si>
    <t>performance of class material</t>
  </si>
  <si>
    <t>Report identifies music concepts, such as rhythm, melody and harmony.s</t>
  </si>
  <si>
    <t>Writing assignments</t>
  </si>
  <si>
    <t>Class participation</t>
  </si>
  <si>
    <t>Three final exam questions.</t>
  </si>
  <si>
    <t>1. 3 multiple choice questions on Exam 1. 2. Empirical-based research paper.</t>
  </si>
  <si>
    <t>Midterm exam analytic essays requiring the application of sociological concepts</t>
  </si>
  <si>
    <t>Answer homework questions applying sociological imagination to their day to day life</t>
  </si>
  <si>
    <t>Write a research paper in which they examine a the production chain of a commodity they consume on a regular basis and assess the social relationships behind this commodity.</t>
  </si>
  <si>
    <t>Blog responses and in class discussions requiring students to describe, analyze, and reflect on the social problems discussed in the readings and experienced during service. Comparisons are made to classmates’ responses.</t>
  </si>
  <si>
    <t>Group work, presentation and leading of class discussion requiring students to explain and analyze a social problem and offer suggestions for addressing these social problems as it relates to applying social theory.</t>
  </si>
  <si>
    <t>Research project requiring students to complete twenty service hours in their community, address and analyze a social problem at their service site, analyze the course of and response to the social problem, and write a letter to a person in power offering suggestions for future action.</t>
  </si>
  <si>
    <t>Pop Quiz with 2 short essays questions from the reading assigned for the day. Students are given 20 minutes to complete the quiz.</t>
  </si>
  <si>
    <t>A take-home essay exam in which students are given one week to complete the exam. The exam is 3-4 pages long.</t>
  </si>
  <si>
    <t>Response papers that ask students to critically reflect on and asses various issues affecting racial/ethnic groups in the US.</t>
  </si>
  <si>
    <t>Selected 10 M/C questions on 2 lecture exams and final (which were taken by an average of 49.4 students) 70% of students will be able to correctly answer questions that relate structure and function</t>
  </si>
  <si>
    <t>Record and report summary of interview</t>
  </si>
  <si>
    <t>Report data re: job availability, education or training requirements, colleges, universities or vocational programs that offer the degree or training</t>
  </si>
  <si>
    <t>Document number of hours and obtain supervisors confirmation</t>
  </si>
  <si>
    <t>Participate in review of course materials</t>
  </si>
  <si>
    <t>Prepare and present one theory class</t>
  </si>
  <si>
    <t>Shadow clinical instructor</t>
  </si>
  <si>
    <t>Review critique with lead instructor</t>
  </si>
  <si>
    <t>Apply principles of adult learning</t>
  </si>
  <si>
    <t>Quizzes, midterm exams.</t>
  </si>
  <si>
    <t>Quizzes and final research project: research project rubric.</t>
  </si>
  <si>
    <t>Assignments, midterm, final exams.</t>
  </si>
  <si>
    <t>Midterm exam, class exercise.</t>
  </si>
  <si>
    <t>Class exercises, midterm exam, research project rubric.</t>
  </si>
  <si>
    <t>Research project rubric, final exam</t>
  </si>
  <si>
    <t>Class exercises</t>
  </si>
  <si>
    <t>research paper</t>
  </si>
  <si>
    <t>still life value drawing project</t>
  </si>
  <si>
    <t>watercolor self portrait using a color system</t>
  </si>
  <si>
    <t>small group creates art lesson, write lesson plan, present and demonstrate art lesson to class</t>
  </si>
  <si>
    <t>paper mache skeleton and storybook diorama projects</t>
  </si>
  <si>
    <t>three dimensional self portrait using found materials</t>
  </si>
  <si>
    <t>One project with a main emphasis on creating a design incorporating text and graphics.</t>
  </si>
  <si>
    <t>Final project with a main emphasis on communicating a symbolic expression of personal interest.</t>
  </si>
  <si>
    <t>Skill test/Performance</t>
  </si>
  <si>
    <t>Discussion and Written exam.</t>
  </si>
  <si>
    <t>Demonstration and exam</t>
  </si>
  <si>
    <t>Performance and skill test.</t>
  </si>
  <si>
    <t>Measure: performance, discussion ILO: 2, 1, 7, 4, 6</t>
  </si>
  <si>
    <t>Measure: role playing, observation ILO: 2, 7, 1, 4</t>
  </si>
  <si>
    <t>Workout Chart, demonstration, discussion</t>
  </si>
  <si>
    <t>Workout Chart, demonstration</t>
  </si>
  <si>
    <t>Performance Based</t>
  </si>
  <si>
    <t>Pre and post testing</t>
  </si>
  <si>
    <t>Quizes, Demonstration</t>
  </si>
  <si>
    <t>Demonstration, Observation</t>
  </si>
  <si>
    <t>Written test, Performance test</t>
  </si>
  <si>
    <t>ffd</t>
  </si>
  <si>
    <t>Measure: Field Journal, Group Discussion</t>
  </si>
  <si>
    <t>Class participation, quizzes</t>
  </si>
  <si>
    <t>Quizzes, class participation, final exam, demonstration</t>
  </si>
  <si>
    <t>Quiz and demonstration</t>
  </si>
  <si>
    <t>Quiz, demonstration and role-playing</t>
  </si>
  <si>
    <t>Class role-playing, demonstration, quizzes.</t>
  </si>
  <si>
    <t>Test and Group project</t>
  </si>
  <si>
    <t>Test and oral report</t>
  </si>
  <si>
    <t>The lesson plan presentation assignment required students to discuss how music elements (rhythm, tone, timbre, volume, and pitch) supported cultural differences and math concepts.</t>
  </si>
  <si>
    <t>Students wrote 12 and music and movement lesson plans and designated the age group and movement skills developed in each activity.</t>
  </si>
  <si>
    <t>Rubric for contexts project</t>
  </si>
  <si>
    <t>Final exam essay item</t>
  </si>
  <si>
    <t>Rubrics for child profile project</t>
  </si>
  <si>
    <t>Final exam items (10 items)</t>
  </si>
  <si>
    <t>Final exam items (4 items)</t>
  </si>
  <si>
    <t>80% of the students will describe how three activities match the philosophy of their practicum site, earning 18 or more points out of 20 points possible on the Oral Reports for Practicum Binder Curriculum Webs.</t>
  </si>
  <si>
    <t>80% of the students will adapt two activities that effectively meet the needs of their case study child, earning 56 or more out of 70 points possible. Rubric score for the Activity Web in the Case Study Inclusion Curriculum Course Project.</t>
  </si>
  <si>
    <t>Students selected a case study child and found resources in the community that would provide services and supports to children with that disability. Students reported their resources to the class and uploaded the contact information to the class website in a forum post, so that everyone could access the information.</t>
  </si>
  <si>
    <t>Question 5 on Quiz 2(exactly same question as SLO)</t>
  </si>
  <si>
    <t>Reflective Journal/Service Learning Log; Written/Oral Report on School Based Activity; Issue paper (oral and written)</t>
  </si>
  <si>
    <t>Issue Reports, written and oral, School Based Activity, written and oral, Questions 27, 28, and 35 on Final exam</t>
  </si>
  <si>
    <t>Resource Binder Rubric</t>
  </si>
  <si>
    <t>One homework assignment asked students to do an observation in a classroom using a safety checklist provided in the textbook, describe how safe the classroom appeared to be, and make suggestions to improve the safety of the classroom.</t>
  </si>
  <si>
    <t>Two questions on the effects of temperature and pressure on the solubility of solutions - Exam # 1  Final Exam - one question</t>
  </si>
  <si>
    <t>Two questions on the spontaneity of a reaction -  Exam # 1  Two questions on the free energy of a reaction and its equilibrium constant -  Exam # 1  Final Exam - one question for each dimension.</t>
  </si>
  <si>
    <t>Two questions on solving equilibria problems based on Le Chatelier's Principle -  Exam # 2  Final Exam - one question</t>
  </si>
  <si>
    <t>Two questions on the self-ionization of water -  Exam # 2  Two questions on the computation of the pH of a strong acid or strong base-  Exam # 2  Final Exam - one question for each dimension.</t>
  </si>
  <si>
    <t>Two questions on electrolytic and voltaic cells-  Exam # 3  Two questions on the calculation of a voltaic cell's potential from standard reduction potential data -  Exam # 3  Final Exam - one question for each dimension.</t>
  </si>
  <si>
    <t>Survey, embedded questions measuring listening skills, public speaking skills, power point skills, working in groups and interpersonal relationship skills with 81 respondents</t>
  </si>
  <si>
    <t>Survey, embedded questions measuring listening skills, public speaking skills, power point skills, working in groups and interpersonal relationship skills with 81 respondents.</t>
  </si>
  <si>
    <t>Survey, embedded questions measuring listening skills, public speaking skills, power point skills, working in groups and interpersonal relationship skills with 81 respondents Final paper submitted indicating the application of the communication skill set learned in class and applied to relationships</t>
  </si>
  <si>
    <t>Students performed a series of written examinations throughout the semester. They averaged a C+ letter grade. - 100 theory written examination - 100 practical written examination - 200 theory and practical midterm written exam. - 200 theory and practical written final examination. . - 200 final</t>
  </si>
  <si>
    <t>Students performed practical State Board practical examinations covering all areas they will be tested on for licensing. Tests will cover all areas of training received in the cosmetology program. - Practical examinations will be given in two parts. - midterm practical exam will cover various portions of practical training. - Final practical exam will be on all other areas of training received in the cosmetology program.</t>
  </si>
  <si>
    <t>Chapter quizzes/exams, and group project. 75% of students will be able to display knowledge on the four basic concepts used to run effective meetings.</t>
  </si>
  <si>
    <t>Chapter quizzes/exams, role play, and written assignments. 90% of students will be able to contrast the three helpful team roles and the five harmful team roles that may arise within the workplace</t>
  </si>
  <si>
    <t>Chapter quizzes/exams, group discussion, role play, and written assignments. 70% of students will be able to demonstrate the use of effective communicating and conflict management strategies when forming part of a team.</t>
  </si>
  <si>
    <t>Chapter quizzes/exams, small group presentation, and written assignments. 80% of students will be able to show and utilize effective strategies for setting team goals.</t>
  </si>
  <si>
    <t>Chapter quizzes/exams, small group presentation, and written assignments. 70% of students will be able to describe and apply effective decision-making approaches.</t>
  </si>
  <si>
    <t>Homework exercises, in class projects, and quiz</t>
  </si>
  <si>
    <t>Homework exercises,in class projects, quiz</t>
  </si>
  <si>
    <t>Homework exercises and in class projects</t>
  </si>
  <si>
    <t>Homework exercises and in class projects.</t>
  </si>
  <si>
    <t>Demonstrate knowledge in lab</t>
  </si>
  <si>
    <t>Labs</t>
  </si>
  <si>
    <t>Homework and quizzes</t>
  </si>
  <si>
    <t>Labs and quizzes</t>
  </si>
  <si>
    <t>class projects</t>
  </si>
  <si>
    <t>Quiz on terminology and InDesign interface consisting of multiple choice, matching, fill-in, true/false, and short answer questions.</t>
  </si>
  <si>
    <t>Create a newsleter with master pages, text threading, page numbers, continued on page notation, and graphics.</t>
  </si>
  <si>
    <t>Produce a flyer announcing an upcoming event. Students must use a proper document setup, appropriate text and graphics with effects.</t>
  </si>
  <si>
    <t>Create an annual report booklet by using master pages, text and graphic insertion, page numberings, index, and table of contents.</t>
  </si>
  <si>
    <t>Final Exam (Short Answer)</t>
  </si>
  <si>
    <t>Final Exam (Long Answer)</t>
  </si>
  <si>
    <t>17 students completed the Oral Presentation in which they had to answer questions about one of the films that we watched in class. The students’ answers to each question were graded on a scale of 0-3 according to the following criteria: 1)	Correctly Understanding the Question 2) Length of Response 3) Information is accurate 4) Students’ opinions are supported with reasons and 5) Students made eye contact.</t>
  </si>
  <si>
    <t>Completion of the form written correctly, class discussion and verbal responses.</t>
  </si>
  <si>
    <t>Practice written exams, class discussion and oral responses.</t>
  </si>
  <si>
    <t>Practice written exams, class discussions and oral responses</t>
  </si>
  <si>
    <t>Practice written exams, quizzes, class discussions and oral responses</t>
  </si>
  <si>
    <t>Students will demonstrate successful acquisition of vocational vocabulary of lesson on equipment and machines by passing achievement test with a 70% or above.</t>
  </si>
  <si>
    <t>Students will demonstrate cooperative work strategies by completing a class grid on clothing in the classroom and do a pair work role play activity, acting like a salesperson and customer in a clothing store.</t>
  </si>
  <si>
    <t>Individual, pair, and small group work</t>
  </si>
  <si>
    <t>Individual, pair and small group work, homework, quizzes, and test</t>
  </si>
  <si>
    <t>In class demonstration</t>
  </si>
  <si>
    <t>1. Short Writing Assignments: These assignments provided instructions and examples focusing on writing clearly, assessing issues, and analyzing objectivity. 2. Class Discussion: These discussions occurred on the due date of short writing assignments. Only students who completed full assignment participated in discussions. Discussions were in small groups, and highly structured, assigning individuals within the group specific tasks.</t>
  </si>
  <si>
    <t>Research paper provided detailed instructions, and provided examples. The assignment asked students to formulate a research topic, read and annotate college level sources, in the process of delivering a 8-10 page final paper. Assignment was divided into three parts: 1) Selecting a topic, and using library resources to write an initial bibliography; 2) Annotating at least 4 sources; and 3) Final research paper. Part 1 of assignment typically was 1 ½ to 2 pages long. Part 2 was 6-8 pages. Last part of assignment was 8-10 pages of text, plus bibliography.</t>
  </si>
  <si>
    <t>1. Short Writing Assignments: Assignments provided instructions and examples focusing on writing clearly, assessing issues, and analyzing objectivity. 2. Class Discussion: Discussions occurred on the due date of short writing assignments. Only students who completed full assignment participated in discussions. Discussions were in small groups, and highly structured, assigning individuals within the group specific tasks.</t>
  </si>
  <si>
    <t>Collaborative Reading and writing project: Class textbook was read collaboratively, research and reflection assignment allowed students to work either individually or collaboratively. Process: Instructions and examples were given for each component of assignment. 1. Reading from text: Students were randomly assigned to read selected sections of textbook. They wrote a 1-page summary and assessment of key issues. On due date they worked in small groups in order to construct a single summary and assessment of reading. Group work was then posted on class webpage. Students were graded for their individual work as well as their group work. 2. Reflections and research: Students used collaborative summaries of text posted on webpage to reflect on historical issues and develop research project. Students were encouraged to work together on reflective essays. Assignment stressed assessment. Instructions, class discussion, and examples were provided to help student assess issues.</t>
  </si>
  <si>
    <t>80 percent of the students will be able to explain at least four of these factors on final exam. 75 percent of students will get superior grades on final research project compared to first project. On final exam, at least two questions will examine groups' relations with other groups; 70 percent of students will get at least 2/3 points on these questions. 80 percent of students will be able to name and explain contributions of ten Californians on final exam.</t>
  </si>
  <si>
    <t>Essay items on final</t>
  </si>
  <si>
    <t>assignments, quizzes and final</t>
  </si>
  <si>
    <t>role plays, questions and answers</t>
  </si>
  <si>
    <t>term paper at the end of the semester.</t>
  </si>
  <si>
    <t>Daily Quiz Questions</t>
  </si>
  <si>
    <t>Mid term Question</t>
  </si>
  <si>
    <t>Pre test/ post test for cardiovascular endurance</t>
  </si>
  <si>
    <t>Homework, Demonstration</t>
  </si>
  <si>
    <t>Written Test</t>
  </si>
  <si>
    <t>Oral quiz</t>
  </si>
  <si>
    <t>Skills drills, Demonstration</t>
  </si>
  <si>
    <t>Meta-course (ex: Psych. 1A/1B, Pols 1, Eng. 250/1A) research paper grade.</t>
  </si>
  <si>
    <t>Module 1: Lesson 1, Exercise 1: paragraph submission. Module 2: Lesson 2, Exercise 2: topic sentences submission. Completion of Module 1 and Module 2 Quizzes.</t>
  </si>
  <si>
    <t>Module 3: Lesson 3, Exercise 3: basic database practice. Module 4: Lesson 4, Exercise 4: advanced database practice. Completion of Module 3 and Module 4 Quizzes.</t>
  </si>
  <si>
    <t>Module 5: Lesson 5, Exercise 5: meta-course research paper thesis statement submission and research resource "horsepower." Module 6: Lesson 6, Exercise 6: MLA and APA citation submissions. Completion of Module 5 and Module 6 Quizzes.</t>
  </si>
  <si>
    <t>Exam question</t>
  </si>
  <si>
    <t>Final exam question on simplifying an algebraic expression.</t>
  </si>
  <si>
    <t>Final Exam Question on adding/subtracting fractions</t>
  </si>
  <si>
    <t>Perform a minimum of two songs at two events.</t>
  </si>
  <si>
    <t>Performance and written exams</t>
  </si>
  <si>
    <t>Performance exams</t>
  </si>
  <si>
    <t>written exams performance observation and critique</t>
  </si>
  <si>
    <t>performance exams and written tests</t>
  </si>
  <si>
    <t>written and performance exams</t>
  </si>
  <si>
    <t>Measure: written and performance tests</t>
  </si>
  <si>
    <t>performance and written tests</t>
  </si>
  <si>
    <t>- Performance of Five Songs - Two Concert Reports - Keep a written Practice schedule.</t>
  </si>
  <si>
    <t>Performance of Five Songs Two Concert Reports Keep a written practice schedule.</t>
  </si>
  <si>
    <t>Report identifies music concepts, such as rhythm, melody and harmony.</t>
  </si>
  <si>
    <t>10 Laboratory Assignment questions, each answered by up to 23 students (228 data points)</t>
  </si>
  <si>
    <t>8 Laboratory Assignment questions and 2 Final Exam questions, each answered by up to 23 students (223 data points)</t>
  </si>
  <si>
    <t>7 Laboratory Assignment questions and 2 Final Exam questions, each answered by up to 23 students (200 data points)</t>
  </si>
  <si>
    <t>Multiple-choice Exam 2</t>
  </si>
  <si>
    <t>Multiple-choice Exam 1</t>
  </si>
  <si>
    <t>Students were required to analyze literature, socio-historical, political and economic structures selected by Latin countries and write essays with at least 500 hundred words required every week online.</t>
  </si>
  <si>
    <t>Students had a wide variety of reading comprehension topics every week, including literature, history, culture. They had to demonstrate the reading comprehension with short answers and their own point of view. Students had to participate in forums every week with their classmates on a specific topic.</t>
  </si>
  <si>
    <t>Written quizzes and test. Students were engaged in a variety of topics organized around thematic units which they had to review the grammar per unit. Students reviewed present and past tense, homophone words. the use of the verb to take.</t>
  </si>
  <si>
    <t>Each chapter had a variety of choices where students picked up from poetry, narrative or a movie. Students were tested on knowledge with exams, essay answers, and class discussion.</t>
  </si>
  <si>
    <t>Written quizzes and tests. Students were engaged in a variety of topics organized around thematic units and had to review the grammar per unit. Students reviewed the past participle, formal,informal commands, present and imperfect subjunctive, cognates.</t>
  </si>
  <si>
    <t>Each chapter had a variety of choices where students picked up from a poetry, narrative or a movie. Students were tested on knowledge with exams, essay answers, and class discussion.</t>
  </si>
  <si>
    <t>Oral and written exams, one section of translation Written projects and assignments.</t>
  </si>
  <si>
    <t>Final exam: fill in the blanks, multiple choice, short answer and one essay</t>
  </si>
  <si>
    <t>Final Oral exam:Students were tested both written and orally. Written: fill in and verb conjugation with paradigms</t>
  </si>
  <si>
    <t>Final exam: multiple choice Vocab section and fill in the blanks.</t>
  </si>
  <si>
    <t>Exams consisted of two sections, oral and written. Final Oral exam:Students were tested both written and orally. Written: fill in and verb conjugation with paradigms Students were tested orally for comprehension of content with dictations, and questions that required short anwser response.</t>
  </si>
  <si>
    <t>Final exam: essay and short answer questions. Also students were assessed through lab work and homework assignments where writing is required. In addition, students were required to demonstrate complete knowledge of all the verb conjugations in Spainish by completing paradigms orally and written.</t>
  </si>
  <si>
    <t>Students were required to demonstrate knowledge of grammar on all exams. Fill in, short answer and multiple choice were used to assess recognition of grammar.</t>
  </si>
  <si>
    <t>"Gacetas" from the textbook were designed specifically to give students a better understanding of the different Hispanic cultures. Testing of knowledge came from written exams. Short answer and essay questions were used in the assessment and measurement of the content.</t>
  </si>
  <si>
    <t>Students were required to write several short essays and 5 chapter exams with a writing composition part. Project: outline and two essays. Summaries in Spanish of articles read in Spanish language newspapers. At least 300 hundred words were required per activity.</t>
  </si>
  <si>
    <t>The course was conducted 90% in Spanish. Students were tested orally for comprehension in class, presentations and oral exam. Each chapter exam had a listening comprehension part. Video and audio assignments online.</t>
  </si>
  <si>
    <t>Students were evaluated to demonstrate knowledge of grammar on all exams,quizzes,handouts, work book and lab activities. Fill in, short answer to determine recognition of grammar. Students reviewed grammar structures: ser and estar, adverbs, comparisons, preterit vs imperfect, present perfect, indirect and direct object pronouns. Students were required to show knowledge of vocabulary on quizzes, chapter tests, final exam, work book, lab and activities in class.</t>
  </si>
  <si>
    <t>Students were assessed to demonstrate knowledge of the topics with research, group discussions and performance on evaluations and final presentation.</t>
  </si>
  <si>
    <t>Students were required to write several short essays and 5 chapter exams with a writing composition section. Project: An outline and two essays. Summaries in Spanish of articles read in Spanish language newspapers. At least 300 hundred words were required per activity.</t>
  </si>
  <si>
    <t>The course was conducted 90% in Spanish. Students were tested orally for comprehension in class, presentations and oral exam. Each chapter exam had an listening comprehension part. Video and audio assignments online.</t>
  </si>
  <si>
    <t>Students were evaluated to demonstrate knowledge of grammar on all exams and quizzes. Handouts, work book and lab activities. Fill in, short answer to determine recognition of grammar. Students reviewed grammar structures: Direct and Indirect object pronouns together, formal commands, reflexive pronouns, present and imperfect subjunctive, future, conditional and if clauses. Students were required to evidence knowledge of vocabulary on quizzes, chapter tests, final exam, work book, lab and, activities in class.</t>
  </si>
  <si>
    <t>Final Oral exam:Students were tested both written and orally. Written: fill- in and verb conjugation.</t>
  </si>
  <si>
    <t>Portfolio, Demonstration, Practical application. Post test.Teacher observation Written self, peer &amp; instructor</t>
  </si>
  <si>
    <t>Portfolio, Pre test/post test. Teacher observation Written self, peer &amp; instructor evaluation</t>
  </si>
  <si>
    <t>Performance, demonstration, practical application. Teacher observation Written self, peer &amp; instructor.</t>
  </si>
  <si>
    <t>Oral presentation, Practical application,Lecture. Demonstration of practical application. Students teach fellow students skills and take leadership of teams to complete the tasks assigned them. Portfolio completed. Demonstration of skills learned in practical application. Written skills demonstrated in Portfolio. Teacher observation Written self, peer &amp; instructor evaluation</t>
  </si>
  <si>
    <t>Lecture, collaborative project, practical application, portfolio, Pre test/ Post test. Teacher observation Written self, peer &amp; instructor evaluation</t>
  </si>
  <si>
    <t>Oral&amp;written examination/ projects, tech test. Teacher observation Written self, peer &amp; instructor evaluation.</t>
  </si>
  <si>
    <t>Lecture, Essay, Live Show critique,Portfolio. Teacher observation Written self, peer &amp; instructor evaluation.</t>
  </si>
  <si>
    <t>Group projects, oral presentation, critiques. Teacher observation Written self, peer &amp; instructor evaluation.</t>
  </si>
  <si>
    <t>On-Site Instructor by Observation &amp;/of Student Participation</t>
  </si>
  <si>
    <t>Class assignment review 2-1</t>
  </si>
  <si>
    <t>Class assign review 2-1 and 2-4</t>
  </si>
  <si>
    <t>Class assignments 2-3, 2-4 and final project</t>
  </si>
  <si>
    <t>class assignment 5-3</t>
  </si>
  <si>
    <t>Selected 10 M/C questions on 2 lecture exams and final (which were taken by an average of 49.4 students)</t>
  </si>
  <si>
    <t>Selected 8 questions on Final Lab Practicum (for 37 students)</t>
  </si>
  <si>
    <t>Selected 10 M/C questions on 2 lecture exams and final (which were taken by an average of 49.2 students)</t>
  </si>
  <si>
    <t>Intravenous flow rate quizzes, Demonstration with equipment used in the facilities, in the clinical lab setting, Intravenous flow rate final exam (required to pass the class)</t>
  </si>
  <si>
    <t>Written coursework, Classroom simulations/evaluation by instructor, Clinical performance exams, Essay questions on quizzes, exams, Interactive classroom assignments using computer software.</t>
  </si>
  <si>
    <t>Role play with instructor evaluation, Clinical performance evaluation.</t>
  </si>
  <si>
    <t>Written coursework, Performance evaluations, Exams</t>
  </si>
  <si>
    <t>Quizzes, Exams</t>
  </si>
  <si>
    <t>Clinical performance evaluation, Computer simulations, Exams</t>
  </si>
  <si>
    <t>QuizzesCritical thinking assignments</t>
  </si>
  <si>
    <t>Quizzes Critical thinking assignments</t>
  </si>
  <si>
    <t>Critical thinking assignments</t>
  </si>
  <si>
    <t>Observation, oral and/or written report</t>
  </si>
  <si>
    <t>Quizzes, midterm and final exam.</t>
  </si>
  <si>
    <t>Midterm, final exam, final research project: research project rubric.</t>
  </si>
  <si>
    <t>Midterm and final research project: research project rubric.</t>
  </si>
  <si>
    <t>Instructor observation, class participation, oral report, performance exam.</t>
  </si>
  <si>
    <t>Instructor observation, class participation, oral report</t>
  </si>
  <si>
    <t>Instructor observation, class participation, oral report, performance exam</t>
  </si>
  <si>
    <t>Mid semester: 7 written journal assignments exploring various creative processing techniques and 7 show and tells (students demonstrate and present ideas and techniques using a variety of creative processes).</t>
  </si>
  <si>
    <t>Written Exam, casting record sheets and direct observation of student during studio work</t>
  </si>
  <si>
    <t>Artwork evaluation via critiques of four sculptures</t>
  </si>
  <si>
    <t>critiques of four sculptures, written exam and cover letter in portfolio</t>
  </si>
  <si>
    <t>an average of 8 scores including: projects, exercises, demonstration, homework, studio citizenship, critique, presentation, portfolio, written exam, reasearch paper</t>
  </si>
  <si>
    <t>Measure: observation, oral or written report ILO: 1, 2,4,6</t>
  </si>
  <si>
    <t>Final written exam: *One fill-in-the-blank questions *One short answer question *one extended essay: two pages.</t>
  </si>
  <si>
    <t>Drawing Creation based on an assigned topic (of student's choice) pertaining to a Metphorical Self Portrait. Students were to identify their own ideas of how they either saw themselves or how they thought others saw the student. This was to be expressed by using established requirements of formal drawing materials and techniques. The drawing was then presented to the class (by the student) thus demonstrating the ability to articulate their visual expressions orally.</t>
  </si>
  <si>
    <t>Drawing Creation based on an assigned topic (of student's choice) pertaining to Social/Political Issues. Students were to identify their own socio-policio issue that they felt strongly about and express it using established requirements of formal drawing materials and techniques. The drawing was then presented to the class (by the student) thus demonstrating the ability to articulate their visual expressions orally.</t>
  </si>
  <si>
    <t>Written two page essay analyzing an artwork in terms of aesthetics, content and meaning, utilizing design elements and principles such as: line, shape, volume, balance, emphasis, economy, variety, repetition, rhythm, space, texture, value, and color.</t>
  </si>
  <si>
    <t>oral and written critiques</t>
  </si>
  <si>
    <t>graded projects assigned during semester</t>
  </si>
  <si>
    <t>glaze notebooks or sketchbooks with one-on-one evaluation/discussion with instructor</t>
  </si>
  <si>
    <t>Photographic essay and oral presentation.</t>
  </si>
  <si>
    <t>The thought process is there, but the execution is not, when it comes to game play. Class time needs to be focused more on executing these sills under pressure to make it an automatic response during games. Use of more visualization techniques on a regular basis will help to improve this. Students can visualize themselves in the pressure situation and executing properly.</t>
  </si>
  <si>
    <t>At the beginning of the semester most of the students were able to demonstrate the fundamentals of all the named skills. By the middle of the semester all students were able to demonstrate all the skills</t>
  </si>
  <si>
    <t>video analysis</t>
  </si>
  <si>
    <t>Performance Evaluation</t>
  </si>
  <si>
    <t>Demonstration during defensive practice.</t>
  </si>
  <si>
    <t>Offensive game situations</t>
  </si>
  <si>
    <t>Oral report, Exams, role playing.</t>
  </si>
  <si>
    <t>Performance game chart</t>
  </si>
  <si>
    <t>Demonstration, class discussion.</t>
  </si>
  <si>
    <t>Written report, oral report, project.</t>
  </si>
  <si>
    <t>Demonstration, Test</t>
  </si>
  <si>
    <t>Performance test rubric</t>
  </si>
  <si>
    <t>Performance Rubric and Observation</t>
  </si>
  <si>
    <t>Quizzes, Demonstration</t>
  </si>
  <si>
    <t>Performance.</t>
  </si>
  <si>
    <t>Discussion during film study sessions.</t>
  </si>
  <si>
    <t>Discussion, Performance.</t>
  </si>
  <si>
    <t>Demonstration.</t>
  </si>
  <si>
    <t>Performance/Video</t>
  </si>
  <si>
    <t>Performance/Observation</t>
  </si>
  <si>
    <t>Demonstration / Performance / Instructor Observation</t>
  </si>
  <si>
    <t>Three "hands on" 8 minute timing performance assessments</t>
  </si>
  <si>
    <t>A "hands on" 30 minute performance test</t>
  </si>
  <si>
    <t>Class demonstration, quiz, final.</t>
  </si>
  <si>
    <t>Demonstration, quiz, final.</t>
  </si>
  <si>
    <t>Written exams items and individual reports</t>
  </si>
  <si>
    <t>Written exams items</t>
  </si>
  <si>
    <t>Students worked in partners to design a set of developmentally appropriate (DAP) lesson plans designed on one theme and that incorporated technology as a learning or teaching tool. Assessment criteria for the lesson plan was based on principles of DAP.</t>
  </si>
  <si>
    <t>Question 16 on midterm Oral presentation using materials and teaching aids</t>
  </si>
  <si>
    <t>Written bibliotherapy report concerning one or more children for whom books and materials were selected to support children with life issues as spelled out in guidelines sheet</t>
  </si>
  <si>
    <t>Oral and written monthly plan (of a year in length) integrating literature and language arts into classroom curricular areas</t>
  </si>
  <si>
    <t>Written exam items</t>
  </si>
  <si>
    <t>Two questions on concepts/theories of structure and bonding in organic molecules - Exam # 1  Two questions on concepts/theories of naming and drawing organic molecules -  Exam # 1  Final Exam - one question for each dimension.</t>
  </si>
  <si>
    <t>Two questions on bond polarity in organic molecules - Exam # 1  Two questions on organic acid-base reactions - Exam # 1  Final Exam - one question for each dimension.</t>
  </si>
  <si>
    <t>Two questions on all aspects of alkanes and cycloalkanes - Exam # 1  Final Exam - one question for each dimension.</t>
  </si>
  <si>
    <t>Two questions on mechanisms of organic reactions - Exam # 2  Two questions on all aspects of describing organic reactions - Exam # 2  Final Exam - one question for each dimension.</t>
  </si>
  <si>
    <t>Two questions on interpretation of MS, IR and UV spectrum - Exam # 3  Two qestions on interpretation of Carbon-13 and Hydrogen-1 NMR spectrum - Exam # 3  Final Exam - one question on each dimension.</t>
  </si>
  <si>
    <t>Two questions on the major classes of organic compounds - Exam # 1  Two questions on the organic funtional groups - Exam # 1  Final Exam - one question for each dimension.</t>
  </si>
  <si>
    <t>Two questions on all aspects of organic stereochemistry - Exam # 2  Final Exam - one question for each dimension.</t>
  </si>
  <si>
    <t>Two questions on the chemical reactions of carboxylic acids - Exam # 2  Two questions on the chemical reactions of esters - Exam # 2  Final Exam - one question for each dimension.</t>
  </si>
  <si>
    <t>Two questions on the chemical reactions of carbohydrates - Exam # 3  Two questions on the chemical reactions of lipids - Exam # 3  Final Exam - one question for each dimension.</t>
  </si>
  <si>
    <t>End of the semester student survey (Fall 09) with students from two sections of CMUN 4</t>
  </si>
  <si>
    <t>1. Assessment Final Exam- embedded questions with 38 respondents in two sections of CMUN 5 taught by 2 different Instructors (Waddell and Giacalone) 2. Same Assessment as #1 3. Informative and Persuasive Speech assignments require APA citation format for outside sources in outlines and References Page. 4. Same Assessment as #1 5. Same Assessment as #1 (although focus on Essay responses) 6. Same Assessment as #1 (although focus on Essay questions)</t>
  </si>
  <si>
    <t>*Written homework questions on various non-violent options in ""toolkit"" *In-class exercise on alternatives to violence *Short answer questions on quizzes asking about the applicability of homework and in-class exercises to specific situations outlined *Scored practice of confliect resolution coaching skills on classmates in pairs and quads *Self-scored practice of conflict resolution coaching skills on two family members or friends outside of class *Scored observation of a ""real"" mediation</t>
  </si>
  <si>
    <t>*Students differentiated between low, medium, and high stakes parties in various conflict scenarios in class. *Students practiced identifying stakeholders' positions and needs in class and in real conflicts they wrote about in homework. *Students practiced stating positions and needs in role plays and on quiz questions. *Students wrote journal assignments and quiz questions on positions and needs they heard stated in real life.</t>
  </si>
  <si>
    <t>*Students gave workshops on various toolkit skills to community,peer, church, or work groups. *Students received evaluations they had designed from workshop participants about the value of the skills. *Students evaluated the effectiveness of their own workshops. *Students answered questions in their journals and on the final exam regarding the advantages and disadvantages of skills taught for the groups that were recipients of the workshops.</t>
  </si>
  <si>
    <t>Student will produce with reasonable quality (grade C or better a short animation for the web, a simple interactive game or user interface, or animated story for video/broadcast.</t>
  </si>
  <si>
    <t>Using "hands on" keying timing assessments</t>
  </si>
  <si>
    <t>Five minute "hands on" timing assessments</t>
  </si>
  <si>
    <t>Completion of all lessons with a minimum word-per-minute rate on some assignments.</t>
  </si>
  <si>
    <t>Several lessons address this outcome.</t>
  </si>
  <si>
    <t>Project Grading Checklist in the "Working with Files" session using WordPad</t>
  </si>
  <si>
    <t>Project Grading Checklist in the "Working with Files" session</t>
  </si>
  <si>
    <t>Project grading checklist</t>
  </si>
  <si>
    <t>Final project grading checklist for the "create a newletter" exercise</t>
  </si>
  <si>
    <t>Project based checklist where letters, envelopes, and labels were created.</t>
  </si>
  <si>
    <t>Project based checklist used in creating a report.</t>
  </si>
  <si>
    <t>Project based checklist used in creating documents with forms and editing shared documents.</t>
  </si>
  <si>
    <t>Project based checklist where a multi-page report is created.</t>
  </si>
  <si>
    <t>Project grading checklist.</t>
  </si>
  <si>
    <t>Project grading checklist creating, modifying, and printing an Excel data table.</t>
  </si>
  <si>
    <t>Students take an online quiz on the topic.</t>
  </si>
  <si>
    <t>Students complete lab assignments that include: creating a business letter, create an advertising flyer, create a sales report for a sample company.</t>
  </si>
  <si>
    <t>Students complete lab assignments that include creating a quarterly report for a fictional company and producing a sales report. Both reports must be attractively formatted and include a chart or graph.</t>
  </si>
  <si>
    <t>Students must complete lab assignments that include adding slides and modifying provided presentations, as well as creating a presentation that is entirely their own.</t>
  </si>
  <si>
    <t>Assessment of student programming projects.</t>
  </si>
  <si>
    <t>Class projects and homework.</t>
  </si>
  <si>
    <t>online ""treasure hunt</t>
  </si>
  <si>
    <t>quizzes</t>
  </si>
  <si>
    <t>quizzes, skills demonstration</t>
  </si>
  <si>
    <t>skills demonstrations</t>
  </si>
  <si>
    <t>Final portfolio of 10 digital photographic images, presentation and critique of final portfolio.</t>
  </si>
  <si>
    <t>Research projects: presentation and paper analyzing the contribution of a significant woman author</t>
  </si>
  <si>
    <t>seminars, analysis papers, discussion, response papers, annotated bibliography.</t>
  </si>
  <si>
    <t>seminars, analysis papers, discussion, response papers, journals</t>
  </si>
  <si>
    <t>annotated bibliography, research paper in MLA format</t>
  </si>
  <si>
    <t>seminars, analysis papers, discussion, response papers, journals, research essay, annotated bibliography</t>
  </si>
  <si>
    <t>Students were assessed specifically on their ability to discover the meaning of words through context clues. They were provided with a short reading and asked multiple choice questions on the meaning of vocabulary found in that reading.</t>
  </si>
  <si>
    <t>Students were assessed specifically on their ability to discover and express the main idea of a paragraph. They were provided with a short reading and asked to write a single sentence using their own words that stated the main idea of each designated paragraph found in that reading.</t>
  </si>
  <si>
    <t>Mid-term: consisted of short essay responses to all of the works from weeks one through eight. The mid-term was timed at 3 hours online. Final: consisted of short essay responses to all of the works (past mid-term). The Final exam was timed at 4 hours online.</t>
  </si>
  <si>
    <t>Explication Essay: Students had to explicate a poem. They had to look at how the parts (symbols, imagery, word choice,syntax, rhyme, line breaks, etc.) contributed to the whole. Papers were 4-5 pages in length.</t>
  </si>
  <si>
    <t>Portfolios</t>
  </si>
  <si>
    <t>Chapter Test 6 Chapter Test 7 Final Exam</t>
  </si>
  <si>
    <t>Chapter Test 10</t>
  </si>
  <si>
    <t>Chapter Test 9</t>
  </si>
  <si>
    <t>Short written response on a test covering the Boxer Rebellion. At least 80% of students should achieve ratings of "very good" or "acceptable" on the question, assessing causes and outcomes of that event.</t>
  </si>
  <si>
    <t>Short written response on a test covering the concept "total war." At least 80% of students should achieve ratings of "very good" or "acceptable" on the question, providing a context for the term, a definition, and historical examples.</t>
  </si>
  <si>
    <t>assignments and quizzes</t>
  </si>
  <si>
    <t>response questions and role plays</t>
  </si>
  <si>
    <t>weekly quizzes and final exam consisting of response questions, describing one's family,giving directions and a short essay.</t>
  </si>
  <si>
    <t>term papaer and use of audio-visual materials</t>
  </si>
  <si>
    <t>Measure: demonstration</t>
  </si>
  <si>
    <t>Measure: performance, oral quiz, written quiz</t>
  </si>
  <si>
    <t>ILO: 6, 1, 7, 4 Measure: class discussion</t>
  </si>
  <si>
    <t>skill test</t>
  </si>
  <si>
    <t>demonstration, drills, game play</t>
  </si>
  <si>
    <t>performance, written exam, workout chart</t>
  </si>
  <si>
    <t>Demonstration. Each month students were given a new routine to learn, memorize and perform at the end of the month observations.</t>
  </si>
  <si>
    <t>Pre and post testing. At the start of each class, students warmed up, then stretched with the instruction of the teacher and various flexibility exercises.</t>
  </si>
  <si>
    <t>Pre and post testing. Each month, students learned routines where each week they progressed in practice time, repetition and progression of movement.</t>
  </si>
  <si>
    <t>Performance. Each month, students learned choreographed routines where each week they progressed in memorization, difficulty, duration and progression of movement. *A 30 question quiz was also given in class discussing dinesthetic awareness, healthy living, lifetime fitness, exercise fundamentals and body fat composition.</t>
  </si>
  <si>
    <t>Modules 2 and 3 Exercises, and Modules 4 and 5 Quizzes.</t>
  </si>
  <si>
    <t>Module 4 Exercise and Quiz. Module 5 Exercise and Quiz.</t>
  </si>
  <si>
    <t>Module 1 Exercise and Quiz.</t>
  </si>
  <si>
    <t>Module 3 Exercise and Quiz.</t>
  </si>
  <si>
    <t>Module 6 Exercise and Quiz.</t>
  </si>
  <si>
    <t>Module 1 Exercise and Quiz. Module 2 Exercise and Quiz.</t>
  </si>
  <si>
    <t>Final exam item.</t>
  </si>
  <si>
    <t>Project: Instructor review and comments</t>
  </si>
  <si>
    <t>Book Report</t>
  </si>
  <si>
    <t>Homework: Instructor review and comments</t>
  </si>
  <si>
    <t>Measure: Midterm and Final examinations consisting of multiple choice, short answer fill in questions</t>
  </si>
  <si>
    <t>Measure: classroom participation with students help setting up equipment and doing the recording/mixing process.</t>
  </si>
  <si>
    <t>Measure: Using Rubric assessment on final project of a recording with a written paper.</t>
  </si>
  <si>
    <t>Measure: classroom participation with the protools recording console interface</t>
  </si>
  <si>
    <t>Measure: classroom participation; Midterm and Final examinations consisted of multiple choice,true/false, short answer fill in questions</t>
  </si>
  <si>
    <t>Completion of four-part writing project and in-class composition assignment.</t>
  </si>
  <si>
    <t>Analysis of a Bach chorale and completion of a modulatory progression.</t>
  </si>
  <si>
    <t>Analysis of keyboard compositions in baroque and rococo styles.</t>
  </si>
  <si>
    <t>Composition Project for keyboard.</t>
  </si>
  <si>
    <t>Written exams performance observation and critique</t>
  </si>
  <si>
    <t>written tests and performance exams</t>
  </si>
  <si>
    <t>Report identifies music concepts</t>
  </si>
  <si>
    <t>Exam 1 Essay Questions</t>
  </si>
  <si>
    <t>Exam 3 Essay Questions</t>
  </si>
  <si>
    <t>Final Project</t>
  </si>
  <si>
    <t>Mid Term Essay Question</t>
  </si>
  <si>
    <t>Mid Term Essay Questions</t>
  </si>
  <si>
    <t>Final Exam Essay</t>
  </si>
  <si>
    <t>Quiz 1 and Take Home Exam I</t>
  </si>
  <si>
    <t>Case Study Analysis Paper</t>
  </si>
  <si>
    <t>Research paper requiring students to do field research on Valentine's Day as a ritual for constructing gender and sexuality</t>
  </si>
  <si>
    <t>Research paper requiring students to research the statistics on the job they plan to pursue and analyze existing gender inequalities</t>
  </si>
  <si>
    <t>Midterm Exam requiring students to explain and analyze an existing gender inequality in a social institution and the individual, cultural, and structural sources of this inequality.</t>
  </si>
  <si>
    <t>1 objective exam 3 written essays 3 written critiques The first Act of a formatted screen play.</t>
  </si>
  <si>
    <t>2 written essays 1 written project</t>
  </si>
  <si>
    <t>2 written performance critique</t>
  </si>
  <si>
    <t>Practice completing application and resume templates.</t>
  </si>
  <si>
    <t>Students arranged mock interviews with employers and practiced interviewing techniques with WA3 staff members.</t>
  </si>
  <si>
    <t>Informal/Formal meetings with potential employers Online research</t>
  </si>
  <si>
    <t>Completion of a Master Application</t>
  </si>
  <si>
    <t>Quizzes/Final Exam.</t>
  </si>
  <si>
    <t>Classroom worksheets and interactive classroom discussions.</t>
  </si>
  <si>
    <t>Written project paper and oral classroom presentation.</t>
  </si>
  <si>
    <t>Classroom interactive learning exercises with fellow students.</t>
  </si>
  <si>
    <t>Tests/Final Exam</t>
  </si>
  <si>
    <t>Classroom worksheet.</t>
  </si>
  <si>
    <t>Written class project paper, following instructions.</t>
  </si>
  <si>
    <t>Measure: project, performance, demonstration</t>
  </si>
  <si>
    <t>Measure: written exam, project, demonstration</t>
  </si>
  <si>
    <t>Measure: written exam, oral , practical, performance, project, demonstration</t>
  </si>
  <si>
    <t>Measure: project, performance</t>
  </si>
  <si>
    <t>Measure: performance, project</t>
  </si>
  <si>
    <t>Measure: performance, project, demonstration, oral exam</t>
  </si>
  <si>
    <t>Measure: performance, project, demonstration</t>
  </si>
  <si>
    <t>Measure: written oral and practical, performance</t>
  </si>
  <si>
    <t>Measure: written oral and practical, project, performance, demonstration</t>
  </si>
  <si>
    <t>Measure: written, project, performance, demonstration</t>
  </si>
  <si>
    <t>Demonstration / Performance</t>
  </si>
  <si>
    <t>Demonstration utilizing pre test/ post test instructor observation.</t>
  </si>
  <si>
    <t>Video Analysis (done as a group)</t>
  </si>
  <si>
    <t>Written laboratory final exam.</t>
  </si>
  <si>
    <t>Written final ethics paper and notebook of lab assignments.</t>
  </si>
  <si>
    <t>Quizzes and final exam.</t>
  </si>
  <si>
    <t>Final ethics presentation and group presentations.</t>
  </si>
  <si>
    <t>80% of the students will select the correct answers on the Final Exam questions related to the concepts introduced in Chapter 3, "Caregiving as Curriculum."</t>
  </si>
  <si>
    <t>80% of the students will include two examples of case-appropriate positive guidance techniques in their oral report activity: Design and summarize a 30 minute teacher workshop and a handout describing 3 best practices for positive guidance strategies, earning at least 28 out of 35 points.</t>
  </si>
  <si>
    <t>80% of the students will select the correct answers on the Ch 4 Test: Items #2, 5, 10, 11, 15, and 21.</t>
  </si>
  <si>
    <t>Two questions on organization of the atom -  Exam #1  Final Exam - one question</t>
  </si>
  <si>
    <t>Two questions on solving stoichiometry problems -  Exam #1  Final Exam - one question</t>
  </si>
  <si>
    <t>Two questions on classes of reactions -  Exam #2 Two questions on balancing equations -  Exam #2 Two questions on predicting products -  Exam #2  Final Exam - one question for each dimension.</t>
  </si>
  <si>
    <t>Two questions on how ionic and molecular compounds form -  Exam #3  Final Exam - one question</t>
  </si>
  <si>
    <t>Two questions on gas law behavior problems -  Final Exam</t>
  </si>
  <si>
    <t>Survey/Statistical Data of 13 respondents who completed a CMUN 10 course with the service learning component Questions were asked that referenced each one of the SLOs in place for the course. SLO 1 measured communication and listening skills in a group setting- SLO 2 addressed decision making and problem solving in groups SLO 3 measured addressed the service learning project and oral presentations reflecting the process of the project SLO 4 addressed theories in small group SLO 5 looked at group meetings and developing agendas and taking minutes in meetings SLO 6 addressed conflict management and leadership skills</t>
  </si>
  <si>
    <t>Assessment Exam- embedded questions 23 respondents</t>
  </si>
  <si>
    <t>- Checking the sanitary maintenance area. - Analysis of the normal, dry, and oily skin. - Proper cleansing and massage manipulations. - Use right electrotherapy techniques and chemical products for facials. - Complete the procedures in timely manner with all safety measures.</t>
  </si>
  <si>
    <t>- Checking the sanitary maintenance area - Nail tips: checking the placement of tip and seam. - Nail Wrap: proper application of resin and filing. - Sculpture Nails: sculpturing nails using appropriate amounts of chemical products.</t>
  </si>
  <si>
    <t>Chapter quizzes/exams, and written assignments. 75% of students will be able to identify and compare 3 styles of interpersonal communication.</t>
  </si>
  <si>
    <t>homework, tests</t>
  </si>
  <si>
    <t>Write simple, functioning applications as described by the instructor.</t>
  </si>
  <si>
    <t>Grade earned on Area of Inquiry Projects and Presentations.</t>
  </si>
  <si>
    <t>Writing Event Assignment and Post-Event Reflection Essay.</t>
  </si>
  <si>
    <t>Portfolio - out of class essays.</t>
  </si>
  <si>
    <t>Portfolio - research essay</t>
  </si>
  <si>
    <t>Portfolio - out of class analysis essays (not universal) and timed in-class writing.</t>
  </si>
  <si>
    <t>Portfolio - timed in-class writing.</t>
  </si>
  <si>
    <t>Rock &amp; mineral ID exercises &amp; exam</t>
  </si>
  <si>
    <t>Instructor observation Completion of textbook exercises Completion of Panda assignment and cover letter</t>
  </si>
  <si>
    <t>Instructor observation Sentence Format Quick check quiz 4-level rubric-types of sentences</t>
  </si>
  <si>
    <t>Completion of Computer Assignments 2 Questions/Midterm 4 Questions/Final</t>
  </si>
  <si>
    <t>Instructor Observation Oral Report</t>
  </si>
  <si>
    <t>Pop small group quiz. Question #3 - List 4 of the 6 controlable risk factors for CVD. Question #7 - Name 2 CVD risk factors that we can not control.</t>
  </si>
  <si>
    <t>On the 50 point quiz; 4 MC, 6 TF and 1 SA question(s) related to this SLO.</t>
  </si>
  <si>
    <t>Weekly quiz. 2 Fill-in questions regarding cancer prevention, detection, and treatment. Question about risk factors specific to CVD. Question about risk factors that are common to cancer and CVD.</t>
  </si>
  <si>
    <t>A 25 yard non-stop swim in the four strokes; freestyle, backstroke, sidestroke and breaststroke</t>
  </si>
  <si>
    <t>A 25 yard non-stop swim in the three strokes; freestyle, elementary backstroke and backstroke</t>
  </si>
  <si>
    <t>Range Skills Practical Quiz and Final Exam Questions # 3, 6, 7</t>
  </si>
  <si>
    <t>Practical: Results based on swing rubric</t>
  </si>
  <si>
    <t>One page written on the benefits of golf on a persons health</t>
  </si>
  <si>
    <t>performance test, observation</t>
  </si>
  <si>
    <t>Demonstration Demonstration/ Observation</t>
  </si>
  <si>
    <t>Final exam question on application of systems of equation and solving using matrices.</t>
  </si>
  <si>
    <t>Final exam question on investment problem involving future value of an annuity.</t>
  </si>
  <si>
    <t>News Broadcast project. Two column script. B Roll Project. Post production project.Written self and project evaluation</t>
  </si>
  <si>
    <t>1 Test and weekly practical operations, weekly journal entries</t>
  </si>
  <si>
    <t>Television project: News &amp; Views Live telecast weekly practical lab projects in video productions. journal entry and class discussion assessed student participation and learning.</t>
  </si>
  <si>
    <t>6 Performance projects: 1 monologue and 1 scene performances performed in class on camera, 2 improvised scenes, 2 teleprompter assignments.</t>
  </si>
  <si>
    <t>Written on line essays and journals. Oral discussion. 1 written self final evaluation</t>
  </si>
  <si>
    <t>2 Written report and 1 oral presentation, 2 oral critiques</t>
  </si>
  <si>
    <t>Final Exam Section: multiple choice and demonstration</t>
  </si>
  <si>
    <t>Final exam Section: multiple choice Quiz # 2, #4, #5 Homework from text Final exam</t>
  </si>
  <si>
    <t>Final exam Multiple choice section</t>
  </si>
  <si>
    <t>Final Exam sections: Multiple choice and skill demonstration</t>
  </si>
  <si>
    <t>Critical Analysis paper #2</t>
  </si>
  <si>
    <t>20 multiple choice questions</t>
  </si>
  <si>
    <t>Critical Analysis Paper #3</t>
  </si>
  <si>
    <t>Quiz 1</t>
  </si>
  <si>
    <t>10 Laboratory Assignment questions, each answered by 17 students. (170 data points)</t>
  </si>
  <si>
    <t>10 questions (Laboratory Assignment and final exam), each answered by up to 17 students. (158 data points)</t>
  </si>
  <si>
    <t>10 questions (Laboratory Assignment and final exam), each answered by up to 17 students. (149 data points)</t>
  </si>
  <si>
    <t>Response papers requiring students to describe and analyze the social problems discussed in readings and lecture.</t>
  </si>
  <si>
    <t>Midterm Exam requiring students to explain and analyze one or more social problems and suggestions for addressing these social problems.</t>
  </si>
  <si>
    <t>Research paper requiring students to complete service work in their community, interview community stakeholders addressing local social issues, and analyze the course of and response to social problems.</t>
  </si>
  <si>
    <t>100% of this PLO/SLO is the creation and production of a project which will be broadcast on the Gavilan Educational Channel. 50% Script development &amp; Writing 50% Production and Post production</t>
  </si>
  <si>
    <t>Classroom observation/participation of completed resume</t>
  </si>
  <si>
    <t>Classroom observation/participation</t>
  </si>
  <si>
    <t>Performance Evaluation, Instructor Observation</t>
  </si>
  <si>
    <t>Individual assessment, Performance Evaluation</t>
  </si>
  <si>
    <t>Quizzes and final essay exam.</t>
  </si>
  <si>
    <t>Essay exams and final research paper: research paper rubric.</t>
  </si>
  <si>
    <t>Response papers and final research paper: research paper rubric.</t>
  </si>
  <si>
    <t>Two questions on gas law behavior problems -  Exam #3  Final Exam - one question</t>
  </si>
  <si>
    <t>Two questions on pH concept -  Exam #3 Two questions on acid-base problems -  Exam #3  Final Exam - one question for each dimension.</t>
  </si>
  <si>
    <t>Persuasive Speech Rubric Evaluation Form</t>
  </si>
  <si>
    <t>Peer Feedback Form; Self-Evaluations</t>
  </si>
  <si>
    <t>Self-Evaluation Assignments: Final Course Evaluation: Final Exam</t>
  </si>
  <si>
    <t>1- Practical- Minimizing facial defects. 1- Practical- Emphasizing good facial features. 1 Quiz on corrective make-up procedures. 1 Final exam on the overall theory of using the proper colors on corrective make-up application</t>
  </si>
  <si>
    <t>In-class writing, out-of-class journals and essays. Essay exams.</t>
  </si>
  <si>
    <t>In-class exercises, research paper project.</t>
  </si>
  <si>
    <t>Department Final essay examination.</t>
  </si>
  <si>
    <t>Portfolio cover letter</t>
  </si>
  <si>
    <t>Portfolio timed essay.</t>
  </si>
  <si>
    <t>varied</t>
  </si>
  <si>
    <t>* Collage Project * Career Center Research Presentation</t>
  </si>
  <si>
    <t>Students organized into opposing teams and played a mock game of ""Vocational Jeopardy"" in which group members needed to answer specific questions related to their understanding of the Americans with Disabilities Act among other topics.</t>
  </si>
  <si>
    <t>* Oral Presentation * Research Project</t>
  </si>
  <si>
    <t>Completion of a Professional References Sheet</t>
  </si>
  <si>
    <t>* 4 M/C quizzes from text with related questions on significant events * 4 M/C quizzes from text with related questions on significant individuals * Collection and assessment of students' lecture and video notes 3 typewritten short answer responses to journal articles</t>
  </si>
  <si>
    <t>* 2 M/C quizzes from text with related questions to political factors associated with Chicano Movement * Collection and assessment of students' lecture and video notes * Collection and assessment of written responses to associated issues based on small group discussions. * 2 typewritten short answer responses to journal articles</t>
  </si>
  <si>
    <t>* Collection and assessment of students' lecture notes * Present historical narrative research in either a formal typewritten essay or class presentation</t>
  </si>
  <si>
    <t>Quiz 1: short answer, skill demonstration homework Final exam</t>
  </si>
  <si>
    <t>Homework assignments from text Quiz #2 Final exam Quiz # 2, #4, #5 Homework from text Final exam Quiz # 2, #4, #5 Homework from text Final exam</t>
  </si>
  <si>
    <t>Quiz #3 Final exam</t>
  </si>
  <si>
    <t>Quiz 1: what is politics rubric</t>
  </si>
  <si>
    <t>Presidential Candidate Analysis: Paper item</t>
  </si>
  <si>
    <t>Quiz 2: US Constitution rubric</t>
  </si>
  <si>
    <t>8 Sociological Tools requiring the analysis of current events with sociological concepts</t>
  </si>
  <si>
    <t>Oral and written exams, Written projects and assignments.</t>
  </si>
  <si>
    <t>Written and oral exams and daily performance in class</t>
  </si>
  <si>
    <t>Oral and written Tests and daily assessment speaking in class</t>
  </si>
  <si>
    <t>* Read assigned course readings including acting texts, scripts, and handouts * Participate in acting exercises</t>
  </si>
  <si>
    <t>* Perform two scenes from a play or musical with a partner. * Participate in a variety of acting genres. * Participate in in-class projects.</t>
  </si>
  <si>
    <t>* Perform in a variety of class exercises such as improvisations, group performances. * Two class scenes with one or more partners.</t>
  </si>
  <si>
    <t>* Watch assigned films * View two outside productions. * View completed class acting projects.</t>
  </si>
  <si>
    <t>Students were assessed using a midterm exam. Using short answer questions, they were asked to demonstrate an understanding of archaeological theories, methods, and techniques used to investigate the human past. 15% of students scored about 90% on the midterm exam, an additional 70% of students earned grades about 70%, and 15% of students earned grades below 70%.</t>
  </si>
  <si>
    <t>Students were given a field based quiz where they were asked to demonstrate the use of archaeological methods including metric measurements, soil color readings, and the interpretation of cultural sequences through stratigraphy. 20% of students demonstrated mastery of more than 80% of the skills, 50% showed mastery of more than 70% of the skills and 30% could demonstrate fewer than 70% of field skills.</t>
  </si>
  <si>
    <t>Students participate in a paleoethnobotany exercise where they identify botanical remains from an archaeological sample and interpret them to discuss the ecological environment and diet of a prehistoric group of people. They then compare their data to a data set from an earlier site and discuss the potential causes of the environmental changes. 75% of students were able to effectively interpret their data and discuss the ecological connections between humans and their natural environment, 20% of students completed the exercise but failed to express an understanding of the data and 5% failed to complete the exercise.</t>
  </si>
  <si>
    <t>Essay #2, this semester, was a rhetorical analysis. This essay had the highest pass-rate of all four essays at 83%, with 10% of students receiving grades in the D range and 7% of students receiving failing grades. For the in-class essay on the book-length work, 100% of students completed the essay, and 93% of students received passing grades, 6% of students received grades in the D range, and 1% of students received a failing grade.</t>
  </si>
  <si>
    <t>Essay #2, this semester, was a rhetorical analysis. This essay had the highest pass-rate of all four essays at 83%, with 10% of students receiving grades in the D range and 7% of students receiving failing grades.</t>
  </si>
  <si>
    <t>Students write a total of four out-of-class essays and one in-class essay. For Essay #1, 57% of students received a passing grade, 35% of students received grades in the D range, and 8% of students received failing grades or didn't turn in the assignment. By Essay #4, 73% of students received passing grades, 20% of students received grades in the D range, and 7% of students received failing grades. 100% of students completed the assignment. For the in-class essay on the book-length work, 100% of students completed the essay, and 93% of students received passing grades, 6% of students received grades in the D range, and 1% of students received a failing grade.</t>
  </si>
  <si>
    <t>Student submit writing process packets with each of their out-of-class essays. For Essay #1, 57% of students had complete packets. For Essay #4, 84% of students were submitting complete writing process packets.</t>
  </si>
  <si>
    <t>This semester I had 93% of students submit a research proposal, annotated works cited, and a final research paper. 80% of students passed their research paper.</t>
  </si>
  <si>
    <t>Informal in-class writing assignments, frequent reader responses, daily seminars, and two literary analysis essays demonstrate a student's ability to interpret literary texts. 84% of students consistently pass these assignments by the end of the semester--up from 60% at the beginning of the semester. 92% of students consistently received passing grades on the essays.</t>
  </si>
  <si>
    <t>The midterm and final exams both asked students to trace a significant literary movement over the course of the periods we covered. 71% of my students received a passing grade on the midterm, and 92% of students received a passing grade on the final.</t>
  </si>
  <si>
    <t>Through informal in-class writings, daily group work, seminars, and essays 92% of students consistently demonstrated their ability to identify how various literary techniques enhanced the works we read.</t>
  </si>
  <si>
    <t>For the final exam, students were given three essay topics (only one would be selected for the exam) and asked to pick three texts from three different periods to analyze how different authors from different periods approached these specific topics. Each of the three prompts were shaped by the following critical frameworks: feminism, new historical criticism, culture studies, postcolonial criticism, and Marxism. 92% of students passed this exam.</t>
  </si>
  <si>
    <t>Students completed a creative final project in which students were required to select a text (or texts) of their choice and use research to inform their interpretations. 92% of students passed this assignment. 8% of students did not pass due to insufficient research. I scheduled a class with the librarian to help students find and research literature/literary topics. The 8% of students who did not pass were not at this workshop.</t>
  </si>
  <si>
    <t>checking link</t>
  </si>
  <si>
    <t>For the films we watch in class, students must write "film responses," which are detailed analysis of the movies. This semester 97% of all students completed all of their film responses. This significantly helps their final grades because they not only get the points from the writing assignments, but they also do better on the exams.</t>
  </si>
  <si>
    <t>In the syllabus is included a complete list of filmmaking terms and their definitions. These terms must be used in class discussions and their film responses, which re-enforces the terms and their concepts. Then students are test on these terms on the midterm and final exam.</t>
  </si>
  <si>
    <t>Students must demonstrate the various asanas (positions) inside of class daily. Students also use a notebook as a guide to take notes for future reference. 34 students</t>
  </si>
  <si>
    <t>Journal, Handouts, Written paper and self evaluation. (Midterm and Final) Also, the book "Yogafit" by Beth Shaw is highly recommended and used in class for lecture and notes including the benefits of yoga. 34 Students</t>
  </si>
  <si>
    <t>Final: Intermediate Students must demonstrate the various asanas (positions) inside of class daily. Intermediate Students must also present and demonstrate a 10-15 Yoga series in front of the class. 4 students (Concurrent Class)</t>
  </si>
  <si>
    <t>Final. Present and demonstrate in front of the class. 10-15 minutes. Meditation and/or final relaxation included in this final segment. 4 students (Concurrent Class)</t>
  </si>
  <si>
    <t>Final: Student must lead the class in a 10-15 presentation utilizing breathing, asanas, balance and focus into the practice. 1 student (Concurrent class)</t>
  </si>
  <si>
    <t>Midterm and/or Final. Use Meditation in Midterm and type a paper on the experience and findings of this individual practice. 1 student (Concurrent class)</t>
  </si>
  <si>
    <t>Midterm Performance. Rubric Method. All students were put into small groups to perform a dance for the midterm. 18 students (23 total: Concurrent class)</t>
  </si>
  <si>
    <t>Midterm Performance. Rubric Method on performance and style. Students performed and were given positive and constructive feedback relating to their individual performance. Partners were also given throughout the midterm process and each student received individual feedback relating to their own unique style of dance and performance. 18 students (23 total: Concurrent class)</t>
  </si>
  <si>
    <t>Midterm Performance. Rubric Method. All students were put into small groups to perform a dance for the midterm. Intermediate students had to perform at a higher level, such as multiple turns and increased spatial awareness. 3 students (23 total: Concurrent class)</t>
  </si>
  <si>
    <t>Midterm and Across the floor demonstration. A Rubric was used during the midterm in regards to rhythm, timing and musicality. Feedback was given. Students are also judged daily on across the floor combinations, coming in at various increments such as an 8 or 16 count phrase, demonstrating the ability to "count" and hear music and various rhythms. 3 students (23 total: Concurrent class)</t>
  </si>
  <si>
    <t>Midterm Performance. Rubric Method. Students were put into small groups to perform a dance for the midterm. The 2 students at this level had an increased level of difficulty in choreography and performance relating specifically to them (i.e. multiple turns and performance quality). These 2 students were also given an assignment to choreograph and teach a locomotor pattern moving across the floor to their peers. 2 students (23 total: Concurrent class)</t>
  </si>
  <si>
    <t>Assignment. These 2 students were also given an assignment to choreograph and teach a locomotor pattern moving across the floor to their peers. They had to choreograph, prepare, present and teach to the other beginner and intermediate students in the class. 2 students (23 total: Concurrent class)</t>
  </si>
  <si>
    <t>95% of students identified written durations and applied integer formulas for major and minor scales.</t>
  </si>
  <si>
    <t>90% of students successfully composed compositions in 4 parts demonstrating common practice period principles.</t>
  </si>
  <si>
    <t>I assigned two short essays (3-4 pp.) in which the students were required to demonstrate knowledge of the tenets of rational argumentation (i.e. provide a statement of the issue under consideration, provide a thesis statement, include the strongest argument in support of their position, consider a counter-argument, and respond to the counter-argument). Some 15% of the students were unaware of what constitutes a reliable, scholarly source, and additional time was spent on clarifying this matter.</t>
  </si>
  <si>
    <t>The students were tested on their understanding of various debates in the philosophical tradition, including debates on the existence of God, the possibility of free will, the nature of consciousness, the extent of moral responsibility, the possibility and extent of human knowledge, the meaning of art and beauty, and the intricacies of scientific inquiry. As an example, the students were asked to debate whether "beauty" is an objective feature of reality or a product of human psychology. Roughly 10% of students reported feeling intimidated by the course material; as a result additional time was taken to place the debates in their appropriate historical and cultural contexts, in order to dispel such intimidation.</t>
  </si>
  <si>
    <t>In addition to their written assignments, the students were required to engage one another in reflective debate on the various course topics. Students learned how to argue without emotion, what constitutes a reliable source of information, the necessity of checking for assumptions and oversights in their own views as well as that of their interlocutors, as well as appreciation of the open-ended, perpetually incomplete nature of philosophical debate. As an in-class assignment, the students were required to split into two groups and argue for either the possibility of human free will or the reality of determinism (i.e. the non-existence of free will). Some 50% of the students responded positively to this assignment and were able to demonstrate the virtues of critical thinkers in their debates with their peers. However, some students were noticeably reticent to engage in debate; extra time for debate preparation may help to prepare students for such assignments in the future.</t>
  </si>
  <si>
    <t>The students are required to write two argumentative essays in which they are asked to clearly state the issue under consideration, provide a statement of where they stand on the issue, provide the strongest argument in support of their position on the issue, provide the opposition's strongest counter-argument, and lastly, respond to the counter-argument. The students are also made to understand the importance of citing scholarly sources and arguing without emotion.</t>
  </si>
  <si>
    <t>The first half of the course is largely devoted to the study of the various logical fallacies, both formal and informal. Gavilan's logic courses emphasize the important differences between the use of rhetorical devices (i.e., instances of fallacious reasoning that turn on the use of the emotive power of language) and fallacies, which involve a mistake in reasoning.</t>
  </si>
  <si>
    <t>The second half of Philosophy 2 is largely devoted to developing students' skills in developing and applying truth-table, categorical syllogistic, and natural deduction methods of formal logic proofs.</t>
  </si>
  <si>
    <t>The last section of this course is devoted to an examination of critical thinking with respect to axiology (value-theory). The students are required to write a final essay (5-6 pp.) in which they address an ethical issue of contemporary import and apply the tenets of an ethical theory (ancient or modern) to the resolution of this dilemma.</t>
  </si>
  <si>
    <t>Special attention is paid to an understanding and appreciation of the differences between Western (Aristotelian, Humean) and Eastern (Confucian) approaches to the study of virtue. The students are required to consider both iterations of virtue theory for their final essays (concerning a contemporary moral dilemma) as well as their final examination.</t>
  </si>
  <si>
    <t>Special attention is paid to disabusing students of any pre-philosophical prejudices concerning the merit or applicability of philosophical methodology to "everyday" problem solving. With especial attention paid to ethical dilemmas, the students learn that philosophy is not an esoteric discipline, but rather, is immanently applicable to a host of contemporary problems in ethics, science, and political theory.</t>
  </si>
  <si>
    <t>The students are introduced to the tenets and applications of feminist care ethics, and special attention is paid to the various ways in which this theory differs significantly from its predecessors. To illustrate, the students are made aware that among the great contributions of this theory to casuistry is the acknowledgement that we cannot always be entirely objective in our moral dealings (e.g. a mother who did not show special concern for her own children would be considered morally defective).</t>
  </si>
  <si>
    <t>The students were required to write essays in which they both compared the major themes of two influential ethical theories and applied the tenets of both theories to the amelioration of a contemporary ethical concern.</t>
  </si>
  <si>
    <t>The students were made aware of the important differences between competing moral theories, including differences in scope (i.e., does the theory include non-human animals or does it limit the moral community to humans exclusively?), emphasis (i.e. does the theory place paramount importance on intentions? Consequences? Both?) and the extent of moral obligation (e.g. Can any moral theory require that we sacrifice our well-being or lives to help others?).</t>
  </si>
  <si>
    <t>To facilitate achievement of the Program Level Outcomes, two texts were assigned to students in Philosophy 3A: one text was an anthology of primary sources were students read the works of Immanuel Kant, Aristotle, Jeremy Bentham, etc. whereas the second text presented scenarios designed to reflect contemporary moral dilemmas and concerns.</t>
  </si>
  <si>
    <t>While Philosophy 3A is designed primarily as a survey of the most important and influential ethical theories in the philosophical canon, the last section of the course (covering the last month of the class) is devoted to examining issues in applied ethics including, but not limited to, issues in medical ethics, environmental ethics, sexual ethics, and criminal justice.</t>
  </si>
  <si>
    <t>The first two weeks of this course is devoted to an examination of the most influential moral theories in the philosophical canon. The students then begin to examine contemporary moral dilemmas and apply the tenets of care ethics, utilitarianism, deontology, etc. to the amelioration of these dilemmas.</t>
  </si>
  <si>
    <t>Every course in Gavilan College's philosophy program is designed to facilitate both the students' critical thinking skills and prowess in argumentative reasoning. Philosophy 3B represents a unique challenge in that the topics covered are often exceedingly controversial and emotionally-charged. As such, the students are evaluated with respect to their ability to remain logical and objective despite the emotionally challenging nature of the various debates.</t>
  </si>
  <si>
    <t>In this course particular emphasis is placed on the application of the tenets of feminist care ethics to the amelioration of various moral dilemmas. In particular, the moral arguments of various feminist theorists are applied to issues of sexual consent, reproductive rights, the nature and reality of gender, and the morality of affirmative action programs.</t>
  </si>
  <si>
    <t>In excess of 80% of the students were able to apply the tenets of rational argumentation in both their written work (the students were assigned two short argumentative essays in which they were required to provide an overview of the issue under consideration, state their position on the issue, provide the strongest argument possible in support of their position, include their opponent's strongest counter-argument, and respond to the counter-argument) and in-class debates (e.g., the students were asked to present an argument supporting one side of the debate concerning the establishment of a clean-needle exchange in California).</t>
  </si>
  <si>
    <t>The second half of the course is devoted to developing mastery of testing categorical syllogisms for deductive validity, the construction of truth-tables and their use in determining truth-functional equivalency and consistency, establishing familiarity with the valid deductive argument forms, the ability to complete simple logical derivations, and understanding of the tenets of testing an argument from analogy for relative inductive strength or weakness.</t>
  </si>
  <si>
    <t>The students were tested on their knowledge of logical fallacies, rhetorical devices, demagogic techniques, understanding of the impact of vagueness, ambiguity, and generality on clear communication and effective argumentation, the influence of the cognitive biases, and lastly, on the concepts of ethos, pathos, and logos.</t>
  </si>
  <si>
    <t>In the chapters concerning rhetoric and demagoguery, the students were introduced to the importance of writing for modern audiences: specifically, the students learned to not assume the gender of a professional in any given field (with particular attention paid to the fields of academia, politics, and science), how to write in gender-neutral terms as well as for a diverse, multicultural audience, and lastly they learned feminist critiques of, and recent innovations in, classic and modern ethical theory.</t>
  </si>
  <si>
    <t>Students demonstrated awareness of the points of conceptual overlap between the Western and Eastern religious traditions, as well as an appreciation of the numerous points at which these traditions diverge. Specifically, the students learned to recognize the Western emphasis on the priority of the individual, and the Eastern emphasis on the indispensability of the religious community.</t>
  </si>
  <si>
    <t>While the students in this course did not engage primarily with the various sacred texts of the religions covered, they nevertheless engaged with important excerpts from those texts, and were required to provide an analysis of how the various tenets of these faiths influence modern society and culture.</t>
  </si>
  <si>
    <t>Students were required to analyze the various creation stories included in each disparate tradition, and to explicate the roles of men, women, and (if applicable) the non-human animals in these traditions.</t>
  </si>
  <si>
    <t>In small groups, the students were asked to debate the differing approaches to central concepts in the various religious traditions (e.g., salvation in the Western traditions, and karma in the Eastern traditions). Similarly, the students were asked to analyze the concept of the divine as it was formulated in the African and Native American traditions.</t>
  </si>
  <si>
    <t>The students were asked to investigate not only the history of the development of the various concepts in both the Western and Eastern traditions, but to facilitate an understanding of how, for example, Christianity and Islam are conceptually related to Judaism or how Buddhism diverged from the Hindu traditions.</t>
  </si>
  <si>
    <t>The vast majority of the readings in this course are from primary sources; the readings are then supplemented with interviews of scholars researching the philosophers in question. There are no examinations in this course: the students' familiarity with the philosophers' theories is ascertained by three successively longer and detailed essays in which they must compare the views of disparate thinkers on topics ranging from metaphysical realism and nominalism, the ideal political arrangement, and competing approaches to virtue.</t>
  </si>
  <si>
    <t>The bulk of this course (2/3) is devoted to the thought of Plato and Aristotle; hence the students become thoroughly acquainted with the Socratic elenchus argumentative technique as well as Aristotle's more subtle, nuanced approach to conceptual analysis. The course further highlights the differing approaches to epistemology, ethics, politics, and metaphysics as utilized by Plato and Aristotle.</t>
  </si>
  <si>
    <t>The remainder of the course (1/3) is devoted to the consideration of the thought of Confucius and students are encouraged to contrast his approach to ethics and political theory with that of Plato and Aristotle. A final in-class debate involves the students weighing Confucius', Plato's, and Aristotle's competing theories on the ideal system of political organization and defending one view against its rivals.</t>
  </si>
  <si>
    <t>The students are familiarized with the major figures and debates of this most fecund and important theory in the history of Western philosophy via primary sources, scholarly contemporary secondary sources, and interviews with scholars researching these figures and schools of thought.</t>
  </si>
  <si>
    <t>This course examines debates in epistemology, metaphysics, ethics, and political philosophy. Particular attention is paid to the differing approaches to epistemological and metaphysical debates by the leading figures of the Rationalist and Empiricist traditions of the Seventeenth and Eighteenth centuries.</t>
  </si>
  <si>
    <t>The students are required to be able to articulate the points of unity between the epistemological, metaphysical, and ethical thought of the leading figures in both the Rationalist and Empiricist schools of thought. Especial attention is paid to the significant deviations from these traditions represented by the thought of both David Hume and Immanuel Kant.</t>
  </si>
  <si>
    <t>95% of the students were able to identify and communicate their need for their specific accommodations in a workplace.</t>
  </si>
  <si>
    <t>93%of the students were able to demonstrate increased communication through public speaking and peer role playing situations.</t>
  </si>
  <si>
    <t>92% of the students were able to identify work schedules, follow work routines and followed appropriate job behavior.</t>
  </si>
  <si>
    <t>80% of the students were able to identify their job qualifications and potential.</t>
  </si>
  <si>
    <t>72% of the student's recognized their responsibilities and rights.</t>
  </si>
  <si>
    <t>13 students were employed successfully in the specific Individualized Plan for Employment Goal. Their placements are the direct result of program services relating to their overall interests, skills and abilities. The Contracted amount of students is requiring up to 31 students with successful placements.</t>
  </si>
  <si>
    <t>45 students received assistance with job readiness skills. The WAIII contract required 30 students to receive these services. Students demonstrated the ability to respond appropriately to questions addressed in a job interview.</t>
  </si>
  <si>
    <t>30 students practiced informational interviews and researched potential job opportunities they were interested in for the long term.</t>
  </si>
  <si>
    <t>60 students participated in job readiness training, completed job applications and received services through the WAIII contract.</t>
  </si>
  <si>
    <t>7 out of 10 students attempted the steps of completing the resume. 7 out of 10 students had difficulty with the reading and writing .the reading levels of each student varies greatly.</t>
  </si>
  <si>
    <t>8 out of 10 students were unsuccessful articulating their skills and abilities</t>
  </si>
  <si>
    <t>10 out of 10 students</t>
  </si>
  <si>
    <t>9 out of 10 students</t>
  </si>
  <si>
    <t>83% of the students increased the number of paragraphs read by 2 or more paragraphs.</t>
  </si>
  <si>
    <t>75% of the students correctly answered comprehension questions based on the stories read in class.</t>
  </si>
  <si>
    <t>75% of the students correctly answered completion questions based on the stories read in class.</t>
  </si>
  <si>
    <t>66% of the students were able to complete a paragraph with a new ending to the story.</t>
  </si>
  <si>
    <t>95% of the students correctly identified coins and currency.</t>
  </si>
  <si>
    <t>75% of the students demonstrated accurate knowledge of basic calculator functions.</t>
  </si>
  <si>
    <t>60% of the students correctly identified 2 differences between credit and debit.</t>
  </si>
  <si>
    <t>66% of the students demonstrated the ability to write a check.</t>
  </si>
  <si>
    <t>89% could identify their physical education goals.</t>
  </si>
  <si>
    <t>95% of students demonstrated increased ability to participate in group activity</t>
  </si>
  <si>
    <t>99% of the students are able to explain increased awareness of their abilities and limitations in class.</t>
  </si>
  <si>
    <t>95% of students are able to execute proper safety procedures specific to adapted equipment exercise.</t>
  </si>
  <si>
    <t>Summer 2017 enrollment was 36, 28 finished the course, and 8 received either a W or an F. Fall 2017 enrollment was 94, a huge increase in enrollment due to the increase in online course offerings. 15% of the students received W's and F's. 56% received A's and B's, 18% received C's. Spring 2018 enrollment was 147 registered students. Online enrollment continues to gain popularity. Course is currently in progress.</t>
  </si>
  <si>
    <t>Dietary self studies, internet assignments, homework all contribute to the student's grade along with exams.</t>
  </si>
  <si>
    <t>Many of the students who enroll in this course are planning on applying to a nursing program either at Gavilan or another college.</t>
  </si>
  <si>
    <t>The role of culture and religion is a focus of importance in learning the dietary habits of needs of others.</t>
  </si>
  <si>
    <t>Many of the SLO's for this course are not directly applicable to this prerequisite to the nursing program.</t>
  </si>
  <si>
    <t>17 students enrolled in the course, 17 students finished. All students passed the course and received IV &amp; Blood Withdrawal Certification</t>
  </si>
  <si>
    <t>Students received exposure to classroom theory, then immediately received practice with application of the theory to their clinical practice. All essential lab equipment including an Accuvein were available. Students had an abundance of IV cannulas, and disposable IV equipment to use for practice.</t>
  </si>
  <si>
    <t>Students role play and practice IV skills in addotion to the didactic lecture portion of the course.</t>
  </si>
  <si>
    <t>Students must do 3 live successful venipuncture sticks. All 17 students were successful.</t>
  </si>
  <si>
    <t>See outcome results as listed above.</t>
  </si>
  <si>
    <t>There are no Program Learning Outcomes for the two Medical Assisting Courses. This course is taught Fall Semester only. Students have lecture and lab on campus the entire semester. 23 students registered for the course and 19 finished the course. There was 1 W and 3 F's. There were 15 A's and B's and 4 C's.</t>
  </si>
  <si>
    <t>Professional behavior, language and appearance are addressed in the course.</t>
  </si>
  <si>
    <t>Students learn back office procedures including rooming patients, injections, vital signs, breathing treatments, mono tests, blood draws and the use of a variety of medical equipment.</t>
  </si>
  <si>
    <t>Students are introduced to the patient health record. It is clear that we need to modify and include electronic charting at the earliest level in the course as almost all medical offices now use an electronic medical record. In order to train employable medical assistants, students need increased experience in this area.</t>
  </si>
  <si>
    <t>See outcome results listed above.</t>
  </si>
  <si>
    <t>Most students are able to meet the math ability requirements. Students who have difficulty are referred to the learning center for tutoring.</t>
  </si>
  <si>
    <t>There are no Program Learning Outcomes for the two Medical Assisting courses. This course is only taught in the Spring semester - and is currently in progress. 17 students registered for the course.</t>
  </si>
  <si>
    <t>Students in this course meet on campus three days a week for the first three weeks. Weeks 4-16 they meet on campus one day per week and then do 6 hours per week as a "medical assistant intern" at a local medical office.</t>
  </si>
  <si>
    <t>Students review and competency test on medical office skills during the first three weeks of class on campus. Student then proceed to an internship in a local medical office and come to class on campus one day of the week for the remainder of the semester.</t>
  </si>
  <si>
    <t>Students are able to practice their patient care skills during the internship. They are able to give injections, draw blood plus do a variety of other medical procedures.</t>
  </si>
  <si>
    <t>Many of the outcomes listed require the same type of evaluations making this assessment seem redundant. I plan to revise these in the next 1-2 years to make them more meaningful.</t>
  </si>
  <si>
    <t>Fall 2017 - 44 students enrolled in program 2 students dropped program 1 student did not successfully pass theory portion of program *All students who took the C.N.A state exam passed.</t>
  </si>
  <si>
    <t>Fall 2017 - 44 students enrolled in program 2 students dropped program 1 student did not successfully pass theory portion of program *All students who took the C.N.A state exam passed. No evidence of any student enrolling in the course (whether they finished or not) was observed to be insensitive to the cultural differences of clients. *Average final grade of all students enrolled in class for theory portion of program was 84%</t>
  </si>
  <si>
    <t>Fall 2017 - 44 students enrolled in program 2 students dropped program 1 student did not successfully pass theory portion of program *All students who took the C.N.A state exam passed.Fall 2017 - 44 students enrolled in program 2 students dropped program 1 student did not successfully pass theory portion of program *All students who took the C.N.A state exam passed. *Average final grade of all students enrolled in class for theory portion of program was 84%.</t>
  </si>
  <si>
    <t>No class taught in 2017 Spring 2018 - 17 students enrolled in program &amp; 17 students successfully completed program</t>
  </si>
  <si>
    <t>Average grade for students completing program was 95%. No class taught in 2017 Spring 2018 - 17 students enrolled in program &amp; 17 students successfully completed program</t>
  </si>
  <si>
    <t>No class taught in 2017 Spring 2018 - 17 students enrolled in program &amp; 17 students successfully completed program. *All students enrolled in course were observed to be sensitive to the cultural differences of clients.</t>
  </si>
  <si>
    <t>No class taught in 2017 Spring 2018 - 17 students enrolled in program &amp; 17 students successfully completed program. Average grade for students completing program was 95%.</t>
  </si>
  <si>
    <t>Summer 2017 - 83 students registered, 73 passed the course, 10 received a W or an F. Fall 2017 - 141 students registered for the course, 126 passed the course, 15 received a W or an F. Spring 2018 - Course in progress. 158 registered.</t>
  </si>
  <si>
    <t>Student evaluations state that this course is applicable to learning about their own development as well as the development of others. Students participate in discussions either in class or online as an integral part of the course.</t>
  </si>
  <si>
    <t>Students are required to review scientific research on human development and participate in a variety of discussions.</t>
  </si>
  <si>
    <t>All students in online and traditional courses participate in writing exercises and research.</t>
  </si>
  <si>
    <t>Many of the SLO's are redundant in the answers they require. These will need to be revised over the next 1-2 years to be reflect more of the global learning needs of the course.</t>
  </si>
  <si>
    <t>Admitted 25 students,2 returning from a previous class that had not passed. Finished with 19 students. 1 W and 5 F's. 0 skills testing or clinical failures. All F's were academic failures.</t>
  </si>
  <si>
    <t>There were 0 skills testing or clinical failures. Zero math failures.</t>
  </si>
  <si>
    <t>Faculty use multiple modalities to deliver theory content and bridge the classroom to the patient care clinical experience. With 1 W and 5 F's, this is a struggle for some students.</t>
  </si>
  <si>
    <t>Clinical practicums are at St. Louise and Hazel Hawkins Hospital and serve a very diverse population. Also, the student population is very diverse. This course has theoretical content which directly addresses the sensitivity needed to effectively serve patients of all ethnicities and cultures.</t>
  </si>
  <si>
    <t>Addressed in outcomes listed above.</t>
  </si>
  <si>
    <t>Addressed in outcomes listed above</t>
  </si>
  <si>
    <t>Addressed in outcomes listed above. Unfortunately many of the SLO's listed here ask for the same information already addressed.</t>
  </si>
  <si>
    <t>This course is in progress. Started the semester with 20 students. There is currently 1 W and one student that is in danger of failing.</t>
  </si>
  <si>
    <t>Skills testing is still in progress. Math final exam isn't until the end of the semester.</t>
  </si>
  <si>
    <t>Communication with patients, staff, faculty and student peers is emphasized throughout the course.</t>
  </si>
  <si>
    <t>Clinical sites are Hazel Hawkins Hospital and St. Louise Hospital. Patient populations are very diverse, as is our student population.</t>
  </si>
  <si>
    <t>Students learn more advanced clinical concepts throughout the semester, building on the basics already learned.</t>
  </si>
  <si>
    <t>Students may not write or revise care plans as outlined by the Nurse Practice Act for Licensed Vocational Nurses. These outcomes have been rewritten to reflect this but will not be effective until Fall 2018.</t>
  </si>
  <si>
    <t>See outcome as listed above.</t>
  </si>
  <si>
    <t>This SLO was re-written to reflect appropriate application of the nursing process as directed by the Board of Vocational Nursing. The new outcomes have been approved and will become effective Fall 2018.</t>
  </si>
  <si>
    <t>Cohort 2016-2017 started with 21 students in Fall 2016, and ended with 17 student by the end of Fall 2016. 18 students started in Spring 2017, 1 student who failed the previous year returned in Spring 2017. 17 students finished Spring 2017 semester. There was 1 clinical failure, 2 clinical skills test failure, 1 academic failure, and 1 students withdrew from the course for the 2016-2017 cohort. 100% passed the NCLEX-PN exam from the 2017 LVN graduating class. Class of 2018 - Fall started with 21 students enrolled and ended with 19 students by the end of Fall semester. Both students failed clinical skills test. Class of 2018 (Spring) - in progress. They will take the NCLEX-PN exam in the summer.</t>
  </si>
  <si>
    <t>See outcome above</t>
  </si>
  <si>
    <t>Students care for 2 patients in med/surg, psych, and 1-Rehab (Spinal Cord Rehab) at Valley Medical Center. Patients are high acuity and the population is diverse.</t>
  </si>
  <si>
    <t>100% of students passed the clinical math competency exam.</t>
  </si>
  <si>
    <t>Patient population is diverse, with many cultures and languages spoken. Students have the opportunity to utilize interpreters, language lines, equipment for the hearing impaired .</t>
  </si>
  <si>
    <t>See learning outcome above.</t>
  </si>
  <si>
    <t>Students go to hospital one day ahead to pick their patients. They look up all medications, labs and diagnosis. They return the next day to care for the patient.</t>
  </si>
  <si>
    <t>See outcome above.</t>
  </si>
  <si>
    <t>The high acuity patients with frequent condition changes allow students to gain experience with critical thinking and decision making.</t>
  </si>
  <si>
    <t>Started the course with 22 students and finished the course with 22 students. 4 students returned from the previous year - they had failed academically. These 4 did pass the course, but 3 of the 4 still had a course score of barely meeting the minimum 75% required to pass the course.</t>
  </si>
  <si>
    <t>This class started with 22 students. 1 student failed skills testing, 1 student failed hospital clinical. 20 students will graduate and go on to take the NCLEX.</t>
  </si>
  <si>
    <t>All students passed the required math exam with 90% or better.</t>
  </si>
  <si>
    <t>Students all do an APA paper on an assigned subject and a classroom presentation on the same subject. Hospital clinicals continue at Santa Clara Valley Medical Center C) where the patient population is diverse. Language interpreters, either in person or via AT&amp;T telephone interpreter are used.</t>
  </si>
  <si>
    <t>Clinical rotations at SCVMC are held at the beginning of the semester. The end of the semester consists of 125 hours of clinical as a preceptorship at either SCVMC or St. Louise Hospital.</t>
  </si>
  <si>
    <t>See SLO above.</t>
  </si>
  <si>
    <t>Students go a day ahead to pick their patients the first half of the semester. They do a modified clinical prep packets that includes looking up meds, labs, tests and all diagnosis. During the preceptorship they do not prep a day ahead. They get their assignment when they arrive on the floor. The students start with 1-2 patients, then they gradually increase their assignment to at least 75-80% of a full load.</t>
  </si>
  <si>
    <t>Students take this final semester to put all of their education together to make independent decisions regarding their patient's needs.</t>
  </si>
  <si>
    <t>Many of these SLO's need to be revised, they ask for data that is already summarized in the SLO's above. The plan is to revise the PLO's and SLO's of the RN program over the next year to update them and make them more relevant, and also make sure they are measurable.</t>
  </si>
  <si>
    <t>Students in both the online and in-person courses have demonstrated understanding of each theory as they are expected to relate what they learn to modern day societal examples.</t>
  </si>
  <si>
    <t>Majority of students have passed the 50 questions, multiple choice and true/false with As and Bs.</t>
  </si>
  <si>
    <t>Students were asked to work in groups and discussed a crime within each classification to the class. Each group successfully presented their assignned crime, with little to no additional input from instructor.</t>
  </si>
  <si>
    <t>The majority of students answered the test questions correctly on this topic.</t>
  </si>
  <si>
    <t>Students successfully were each able to choose and effectivly write about a topic regarding juvenile deliqnuency, drugs and other issues regarding the criminal justice system to write about.</t>
  </si>
  <si>
    <t>Through written exams, papers and discussions, students were able to answer questions regarding what</t>
  </si>
  <si>
    <t>Students were exposed to mock encounters with citizens in different circumstances to practice best techniques of law enforcement</t>
  </si>
  <si>
    <t>Comprehension of topic was analyzed through means of multiple choice tests, which students successfully passed.</t>
  </si>
  <si>
    <t>Students were paired up and given an example of a case to analyze and present the best method of proceeding.</t>
  </si>
  <si>
    <t>Role playing and group excersises is key in this topic as practicing scenarios from the standpoint of a suspect and also law enforcement agent provides perspectives from both sides.</t>
  </si>
  <si>
    <t>Students were assigned to do the critital thinking questions at the end of assigned chapter. Weekly quizes were also conducted with 15 multiple choice questions covering each chapter.</t>
  </si>
  <si>
    <t>Students were initially tested on their understanding of the different types of evidence through a pop-quiz style worksheet, and were later formally examined via 30 question multiple choice test.</t>
  </si>
  <si>
    <t>Through classroom discussions and a 2-essay exam, students were tested on this subject.</t>
  </si>
  <si>
    <t>Students will be presented with a scenario in which they need to explain the steps in evidence collection. A rubric will be used to assess student work.</t>
  </si>
  <si>
    <t>50 questions, multiple choice/true false</t>
  </si>
  <si>
    <t>Each student chose a type of special-needs offenders and the necessities he/she would need while incarcerated, along with the pros and cons of providing them.</t>
  </si>
  <si>
    <t>Students had to write a 400 word essay discussing recidivism within a specific demographic (ex: children, women, men, latinos, etc.)</t>
  </si>
  <si>
    <t>Students are provided with short-answer questions on an exam asking the reasons gangs were created, their intentions, and why they involve themselves in criminal activity.</t>
  </si>
  <si>
    <t>Along with discussions, students were texted on the types of streetgages via test which provided a description and the student had to write in the type of gang being discussed.</t>
  </si>
  <si>
    <t>Each student had to choose a specific street gang to report to the class and whether the system's controls worked or not.</t>
  </si>
  <si>
    <t>Conducted in-depth classroom discussions regarding each students perceptions of the police and how it effects his/her trust in the system.</t>
  </si>
  <si>
    <t>Students were put in groups to perform what they believe is the right versus wrong way to law enforcement agents should communicate and interact with the communities.</t>
  </si>
  <si>
    <t>Via a 3 page paper, students' understanding of this topic was successfully measured.</t>
  </si>
  <si>
    <t>A 5 question short-answer test was given to the students asking them to discuss the strategies of implementing justice in our melting pot society.</t>
  </si>
  <si>
    <t>Students were adhoc tested in front of instructor.</t>
  </si>
  <si>
    <t>Students were adhoc tested in front of instructor. Students were also given homework to practice outside the class.</t>
  </si>
  <si>
    <t>20 Question Test, multiple choice and short answer.</t>
  </si>
  <si>
    <t>20 Question Test, multiple choice and short answer. Instructor also witnessed students performing searches in class.</t>
  </si>
  <si>
    <t>20 Question Test, multiple choice and short answer. Students were also given a 2 page paper to write regarding the said requirements.</t>
  </si>
  <si>
    <t>A 50 question tests, multiple choice, 1 hour is given to each student.</t>
  </si>
  <si>
    <t>Students are asked to explain the implications of a theoretical piece of evidence in front of the class without knowning ahead of time.</t>
  </si>
  <si>
    <t>Students had to find a recent study/article showcasing an ethical issue(s) with an investigation and write an analysis on it.</t>
  </si>
  <si>
    <t>A homework assignment was given to the students where they had to describe each stage of an investigative process.</t>
  </si>
  <si>
    <t>A homework assignment was given to the students where they had to map out the steps first time responders had to follow upon arriving at a crime scene.</t>
  </si>
  <si>
    <t>Instructor will observe the student conduct a mock area investigation and evidence processing.</t>
  </si>
  <si>
    <t>Students were asked to find a case study and regarding this topic, and write a 3 page analysis on it.</t>
  </si>
  <si>
    <t>Each student chose a partner and acted out the correct and incorrect way of an interview/interrogation strategy.</t>
  </si>
  <si>
    <t>Testing was provided in a format where the student would match the source/data system with the information it can provide.</t>
  </si>
  <si>
    <t>Students were given an essay question style test to examine their understanding of the role of the investigator.</t>
  </si>
  <si>
    <t>Students were assigned a skillet to conduct further research on, practice, and brief about to instructor and class.</t>
  </si>
  <si>
    <t>Multiple choice &amp; true/false exam was given (50 questions, 60 minutes).</t>
  </si>
  <si>
    <t>2-page papers were assigned to students where they had to choose a current event topic relating to CA laws affecting juvenile delinquents.</t>
  </si>
  <si>
    <t>Worksheets were passed throughout the class determining the different kinds of juvenile offenses.</t>
  </si>
  <si>
    <t>Students were tested via short answer questions to explain the different situations a juvenile could be tried as an adult, along with the difference between the two systems.</t>
  </si>
  <si>
    <t>Each student chose a constitutional protection for juveniles to brief to the class and discuss their opinions on the matter.</t>
  </si>
  <si>
    <t>A 2-page paper was assigned to students to discuss the juvenile court dispositions, along with a 25-question multiple choice test.</t>
  </si>
  <si>
    <t>Students were assigned a specific drug (legal or illegal) and perform what the side effects/symptoms were, and the class attempted to guess what drug he/she was on.</t>
  </si>
  <si>
    <t>Students will be able to respond to question regarding drugs use/abuse under timed conditions in which they will produce multi-paragraph responses of at least 400 words.</t>
  </si>
  <si>
    <t>A multiple choice quiz with 25 questions was given to the students. Students were also assigned a perspective to discuss in class with its summary, successes and failures.</t>
  </si>
  <si>
    <t>Students were to choose a case study on the topic to brief to the class along with a multiple choice quiz containing 25 questions.</t>
  </si>
  <si>
    <t>Students participated in classroom discussion on this topic, specifically the difference between types of murder and theft. Test was also provided using multiple choice and true/false questions.</t>
  </si>
  <si>
    <t>As part of the final, the students answered 10 short answer questions and 2 essay questions regarding the entire semester's learning objective.</t>
  </si>
  <si>
    <t>A 25 question (multiple choice and true/false) exam was given to the students.</t>
  </si>
  <si>
    <t>A 10 question exam (short answer and essay) was given to the students to test material comprehension.</t>
  </si>
  <si>
    <t>Students chose on their own a real-world social issue to discuss in the class. They were also presented with a short answer exam consisting of 15 questions where they had to support their opinions on the topic presented.</t>
  </si>
  <si>
    <t>Students were divided into groups where they presented an assigned historical/conceptual framework to the class.</t>
  </si>
  <si>
    <t>A 5 page paper was assigned regarding this topic along with a 10 question short answer/essay exam.</t>
  </si>
  <si>
    <t>In groups of 2-4 students, they each had to simulate how to debate resolving complex international problems while also bringing up possible ripple effects throughout their own country and others.</t>
  </si>
  <si>
    <t>Students were tested via multiple choice and true/false</t>
  </si>
  <si>
    <t>Students wrote a 5 page paper on the history of international terrorism in an assigned country, and were presented a multiple choice and true/false test.</t>
  </si>
  <si>
    <t>Students were tested via multiple choice and true/false,and short answer.</t>
  </si>
  <si>
    <t>Students were tested via multiple choice and true/false and also wrote a 5 page paper.</t>
  </si>
  <si>
    <t>Students were tested via multiple choice and true/false. Students were also paired up to debate the pros/cons of various attempts government at conflict resolution.</t>
  </si>
  <si>
    <t>Using methods outlined in FAA approved operational manual, students were evaluated. All students have met the FAA certification standards. Results audited and approved by FAA.</t>
  </si>
  <si>
    <t>95% of Students are able to identify the different drones and the appropriate can easily identify the drones and their uses for those drones in the different industries. Its important to know what drone you need for each individual job.</t>
  </si>
  <si>
    <t>90% understand the basic rules and regulations that it takes to be a 107 pilot. Further knowledge will be gained for preparation in the AMT 226 course.</t>
  </si>
  <si>
    <t>95% of the students are able to easily plan a pre flight mission and recover the drone safely.</t>
  </si>
  <si>
    <t>95% of students can perform flight skills to a commercial standard.</t>
  </si>
  <si>
    <t>95% of students will be able to complete the FAA written 107 exam for Drone/UAS pilots.</t>
  </si>
  <si>
    <t>95% of students Describe how images can be acquired through the use of drones, and how they can be applied in many ways.</t>
  </si>
  <si>
    <t>95% of students are able to use the drones to capture, transfer and Process imagery acquired from a drone and conduct an analysis of those images.</t>
  </si>
  <si>
    <t>Average student mastery of this outcome was a 3.13/3 (see Canvas learning mastery data). Students exceeded mastery expectations by .13 points.</t>
  </si>
  <si>
    <t>Average student mastery of this outcome was a 3.09/3. Students exceeded mastery expectations by .09 points.</t>
  </si>
  <si>
    <t>Average student mastery of this outcome was a 3.47/3. Students exceeded mastery expectations by .47 points.</t>
  </si>
  <si>
    <t>15% of students exceeded expectations on skill demonstration of fossil hominid comparisons on the final exam. 20% of student met expectations, and 65% did not meet expectations in this format.</t>
  </si>
  <si>
    <t>80% of students exceeded expectations on this outcome which was measured by their performance on an exam with skill demonstration solving genetics problems. 15% of students met expectations and only 1 student (5%) did not meet expectations.</t>
  </si>
  <si>
    <t>30% of students exceeded expectations on the final exam which covers all of the major evolutionary events and processes related to hominid adaptation and survival over time. 45% of students met expectations and 25% did not meet expectations.</t>
  </si>
  <si>
    <t>Average student mastery of this outcome was a 4.1/3 (see Canvas learning mastery data). Students exceeded mastery expectations by 1.1 points.</t>
  </si>
  <si>
    <t>Average student mastery of this outcome was a 4.8/3. Students exceeded mastery expectations by 1.8 points.</t>
  </si>
  <si>
    <t>Average student mastery of this outcome was a 4.6/3. Students exceeded mastery expectations by 1.6 points.</t>
  </si>
  <si>
    <t>Average student mastery of this outcome was a 3.62 /3. Students exceeded mastery expectations by .62 points.</t>
  </si>
  <si>
    <t>Average student mastery of this outcome was a 2.54/3 (see Canvas learning mastery data). Students missed mastery expectations by .46 points.</t>
  </si>
  <si>
    <t>Average student mastery of this outcome was a 4.81/3. Students exceeded mastery expectations by 1.81 points.</t>
  </si>
  <si>
    <t>Average student mastery of this outcome was a 4.77/3. Students exceeded mastery expectations by 1.77 points.</t>
  </si>
  <si>
    <t>Average student mastery of this outcome was a 4.75/3. Students exceeded mastery expectations by 1.75 points.</t>
  </si>
  <si>
    <t>83.33% Completion 6 Total 5 A, 1 C</t>
  </si>
  <si>
    <t>100% Completion 6 Total 5 A, 1 C</t>
  </si>
  <si>
    <t>83.33% Completion (6) 3 A, 1 B, 1 C, 1 P</t>
  </si>
  <si>
    <t>100% Completion (6) 3 A, 1 B, 1 C, 1 P</t>
  </si>
  <si>
    <t>88% (8) A 6, 2 P</t>
  </si>
  <si>
    <t>100% (8) A 6, 2 P</t>
  </si>
  <si>
    <t>87.5% (8) A 6, 2 P</t>
  </si>
  <si>
    <t>91% (11) 8 A, 1 B, 2 P</t>
  </si>
  <si>
    <t>100% (11) 8 A, 1 B, 2 P</t>
  </si>
  <si>
    <t>100% (25) 25 P</t>
  </si>
  <si>
    <t>94% (17) 17 P</t>
  </si>
  <si>
    <t>100% (17) 17 P</t>
  </si>
  <si>
    <t>98.6% (75) 75 P</t>
  </si>
  <si>
    <t>100% (75) 75 P</t>
  </si>
  <si>
    <t>98.4% (63) 63 P</t>
  </si>
  <si>
    <t>96% (63) 63 P</t>
  </si>
  <si>
    <t>100% (63) 63 P</t>
  </si>
  <si>
    <t>95% of students (receiving 60% or higher) were able to utilize glazing and layering techniques in both their still-life and landscape projects.</t>
  </si>
  <si>
    <t>95% of students (receiving 60% or higher) were able to convey spatial illusion techniques, utilize color theory, and atmospheric perspective in their still-life and landscape paintings.</t>
  </si>
  <si>
    <t>75% of students (receiving 60% or higher) were successful in identifying and defining new vocabulary in quiz.</t>
  </si>
  <si>
    <t>Students were able to identify and discuss the development of artistic styles and techniques in abstraction and articulate these developments in relation to their own and other students' work during a critique. There were also able to deploy various techniques in their own work, and were able to describe the relationship between process/form and content in their abstract painting projects. 85% of students (receiving 60% or higher) were successful in this project.</t>
  </si>
  <si>
    <t>90% of students (receiving a 60% or higher evaluation) have been successful in analyzing and describing the content of their work and the expressive implications, as well as chosen examples from art history.</t>
  </si>
  <si>
    <t>95% of students of students have been successful (receiving 70% or higher) in using non-traditional practices, processes, and materials in their painting project, where they analyze the work of a contemporary painter and work utilizing their methodology without replication their work.</t>
  </si>
  <si>
    <t>90% of students have been successful (receiving 70% or higher) in demonstrating and applying the historical and contemporary importance of expressive processes in their painting projects.</t>
  </si>
  <si>
    <t>80% of students have been successful (receiving 70% or higher in evaluations) in anyalzing and critiquing their work and those of their colleagues in verbal and written group critiques, which occur on a monthly basis.</t>
  </si>
  <si>
    <t>Spring 2018 Of students who complete the course, 30% satisfactorily and 70% are very good at identifying and describing arts, techniques and characteristics in various art eras spanning from Paleolithic through Early Christian.</t>
  </si>
  <si>
    <t>All students who completed the class satisfactorily discussed contributions of art works to history and cultures. Also they were able to recognized and identified examples of major works of architecture, sculpture and painting.</t>
  </si>
  <si>
    <t>Also they were able to recognized and identified examples of mosaic, craft objects and illustrated manuscripts.</t>
  </si>
  <si>
    <t>85 % of students satisfactorily recognized and demonstrated an understanding of historical, philosophical and technical contributions of art to cultures.</t>
  </si>
  <si>
    <t>85% of students satisfactorily could identify and described the contributions and innovations of Prehistoric, Near Eastern, Egyptian, Greek, Etruscan, Roman, Early Christian art using locations, techniques and approximate dates.</t>
  </si>
  <si>
    <t>Students obtain a level of proficiency recognizing the social, economic, multi cultural, historical,Students obtain a level of proficiency recognizing the multicultural, social, economic, historical, political platforms of cultures beyond the androcentric views of art history, and learn to make connections to their own diverse culture, including feminist pedagogy and cultural diversity outside of the standard European-American art views.</t>
  </si>
  <si>
    <t>Of students who complete the course, 30% satisfactorily and 70% are very good at identify and describe the major and minor arts, techniques and characteristics in various art movements spanning from the early Renaissance to modern international art movements.</t>
  </si>
  <si>
    <t>Students who complete the course demonstrate satisfactory through excellent ability to recognize and identify examples of major art works noting contributions of the major artists and the dates, schools and their characteristics.</t>
  </si>
  <si>
    <t>Students who complete the course demonstrate satisfactory through excellent ability to denote and identify examples of art of many media, including mixed media and new media from the early Renaissance to the present.</t>
  </si>
  <si>
    <t>Students who pass the class can demonstrate an ability to observe, describe and critically analyze the form, content and context of art in relation to historical, theoretical and cultural significance.</t>
  </si>
  <si>
    <t>Students obtain a level of proficiency recognizing the complex multicultural, social, economic, historical, political and theoretical issues regarding the content and context of art examples from the European Renaissance through contemporary time.</t>
  </si>
  <si>
    <t>90% of the students where able to to successfully complete the exercises with satisfactory results.</t>
  </si>
  <si>
    <t>Of the students that completed the project 100% were able to demonstrate satisfactory application of the use of spacial illusion outlined in the project</t>
  </si>
  <si>
    <t>85% of the students were able to complete the project at a satisfactory level. 45% were above average.</t>
  </si>
  <si>
    <t>50% of the students were able to meet the satisfactory requirements for this project.</t>
  </si>
  <si>
    <t>100% of this students were able to complete this project at a satisfactory level.</t>
  </si>
  <si>
    <t>Project: Value and Shading: how to use relative value and contrast using graphite and charcoal. Result: 82% of students received a successful grade of "C" or better on this project.</t>
  </si>
  <si>
    <t>Project: Abstract Chiaroscuro using charcoal on toned paper. Results: 72% of the students received a successful grade of "C" or better.</t>
  </si>
  <si>
    <t>Project: one and two point perspective--Interior Space. Results: 69% or students received a successful grade of 'C' or better.</t>
  </si>
  <si>
    <t>Project: Ink Washes, The Potential of Ink. Results: 78% of students received a 'C' or better on this SLO.</t>
  </si>
  <si>
    <t>Project: Mounting and matting of Final Project (s). Results: 100% of students successfully mounted and matted their final projects.</t>
  </si>
  <si>
    <t>Assignment: Final Written Exam that includes historical and contemporary drawing processes, techniques and vocabulary as well as written reflection of students' own creations. Results: Students averaged 88% grade on the exam; 62% missed question 12 which asks about the historical role of linear perspective.</t>
  </si>
  <si>
    <t>Project: Learning from the Masters. Results: 88% of students received a 'C' or better on this assignment. Students demonstrated a solid understanding of their creative work in relation to that of historical artists that they researched.</t>
  </si>
  <si>
    <t>Project: Beyond the Supply Box. Students created a drawing from non-traditional materials. Results: 61% of students received a 'C' or better on this SLO. 47% of students did not successfully restrict their materials to "drawing" materials rather they created either paintings or sculptures.</t>
  </si>
  <si>
    <t>Project: Documentary Film Review and Reflection: "Beautiful Losers".69% of students received a 'C' or better on this assignment. a majority of students were not successful in the writing portion of this assignment--primarily due to lack of proofreading and/or editing.</t>
  </si>
  <si>
    <t>All students were able to show proficiency in this outcome.</t>
  </si>
  <si>
    <t>All students were able to show proficiency in this outcome. All students were able to understand, explain and demonstrate the required offensive and defensive strategies of the curriculum.</t>
  </si>
  <si>
    <t>No results due to no students enrolled at this time</t>
  </si>
  <si>
    <t>No results due to no students at this time</t>
  </si>
  <si>
    <t>1 10-point free response question was analyzed from 12 exams. 97/120 points (81%) were earned.</t>
  </si>
  <si>
    <t>3 10-point free response questions were analyzed from 20 exams. 353/430 points (82%) were earned.</t>
  </si>
  <si>
    <t>1 10-point free response question was analyzed from 10 exams. 86/100 points (86%) were earned.</t>
  </si>
  <si>
    <t>75% of the students were successful in achieving this outcome</t>
  </si>
  <si>
    <t>65% of the students were successful in achieving this outcome.</t>
  </si>
  <si>
    <t>75% of the students were successful in achieving this outcome.</t>
  </si>
  <si>
    <t>90% of the students were successful in achieving this outcome.</t>
  </si>
  <si>
    <t>81% of the students scored 85% or higher and 100% of the students scored at least 70%.</t>
  </si>
  <si>
    <t>95% of the students scored 80% and above.</t>
  </si>
  <si>
    <t>82% of the students scored 80% and above and 86% scored at least 70%.</t>
  </si>
  <si>
    <t>89% scored 80% and above and 91% scored at least 70%.</t>
  </si>
  <si>
    <t>85% of students received 70% or higher on the exam comparing and contrasting current and historical practices. 98% of the students were able to compare and contrast in a class activity.</t>
  </si>
  <si>
    <t>90% of the students completed the pyramid and program strategy report. Of that group 5% got 90% or higher. The most common score was a 7 out of 10 on the report.</t>
  </si>
  <si>
    <t>85% of students could define RIE principles and philosophy.</t>
  </si>
  <si>
    <t>85% of student could define and explain caregiving as education and curriculum.</t>
  </si>
  <si>
    <t>85% of students could define attachment. Students could also describe theory.</t>
  </si>
  <si>
    <t>85% of students could analyze the development of the child in context of the family.</t>
  </si>
  <si>
    <t>85% of student showed understanding of the importance of cultural competency.</t>
  </si>
  <si>
    <t>100% of students participated in observation, diagram and comparison of infant and toddler classroom in center based care.</t>
  </si>
  <si>
    <t>100 % of the students were able to list the setup skills and know why they are important. 100% of the students knew what the purpose of the Good Samaritan laws are for.</t>
  </si>
  <si>
    <t>11/11/ students scored 100% based on 2 questions from the exam. 10/11 students scored 100% and one student scored 60% when listing ways to prevent communicable diseases in a child care setting..</t>
  </si>
  <si>
    <t>11/11 students performed CPR skills correctly based on the standards. 11/11 students performed first aid skills as required.</t>
  </si>
  <si>
    <t>The second week of class less than 5% of the class was able to critique developmental books and materials for young children. At midterm the students submitted their bibliographies showing evaluations of literature for young children. 75% were detailed enough to see the critique as developmental. (100% of the bibliographies listed developmentally appropriate books).</t>
  </si>
  <si>
    <t>Presentations of the use of technology in the classroom had mixed results this semester. Only 82% of the students presented. 75% of those presentations showed a technology that was developmentally appropriate for the age group they were considering in their analysis.</t>
  </si>
  <si>
    <t>Students were able to discuss personal situations that impacted them during middle childhood and through adolescence. 75% were able to analyze and review the developmental stages that were impacted and when.</t>
  </si>
  <si>
    <t>100% of the students participated in class discussions focusing on theoretical frameworks. However, only 70% of those students were able to compare theories during exams.</t>
  </si>
  <si>
    <t>Students were able to take 4 curriculum styles and create a curriculum plan. Those that chose curriculum styles they were familiar with were successful. Those that chose a style different from the curriculums they have experienced struggled.</t>
  </si>
  <si>
    <t>100% of the Curriculum plans included use of observation/ assessment data. Only 75% of those plans were play based practices. After a discussion students were able to adjust the curriculum to increase "child driven" experiences. The success rate rose to 90%.</t>
  </si>
  <si>
    <t>100% of the students participated in class discussions on Bronfenbrenner's Ecological Systems Model. 95% of the class were successful in developing a systems model when using case studies.</t>
  </si>
  <si>
    <t>This year we created lists when discussing typical and atypical development. This was done as group work. When asked on exams to differentiate typical and atypical development the results were at 70%. The lowest was with infant development. The percentage of success increased as we moved to later developmental periods.</t>
  </si>
  <si>
    <t>All students participate in case studies throughout the semester. On the final students are given unique case studies and are asked critically assess the impact on children within the family based on Bronfenbrenner's Ecological Systems model. 100% participate. 90% are successful in identifying critical issues that have impacted development.</t>
  </si>
  <si>
    <t>100% of the students participated in the creation and analytical review of services provided within their communities. 90% of the students were able to identify resources as being both available and helpful.</t>
  </si>
  <si>
    <t>15/16 students completed the binder. 5/15 students received a 50/50. 6/16 students averaged a 44.75, with a high of 49 and a low of 42. 2/15 students averaged 37.75 with a high of 38 and low of 37.5. 2/15 students averaged 22.75 with a high of 25.5 and a low of 20.</t>
  </si>
  <si>
    <t>14/16 students answered the question. 10/14 students scored a 15/15. 3/14 students scored a 14/15 and one student scored 13/15. Risks were identified in the checklist when they observed a facility. The risks were mentioned in the oral presentations..</t>
  </si>
  <si>
    <t>Based on a checklist 15/16 students completed it. 1 student did not. 11/15 received a 65/65. 1 student scored a 64, 1 scored a 61 and 2 students scored a 38. Based on a question to the checklist the average score was 5.1/9 out of 10 students.</t>
  </si>
  <si>
    <t>Class activities and assignments involved communicating and listening in a small group setting. Survey results indicated that 90% had a better understanding of the dynamics of small group communication. With regard to listening, 40% of respondents cited some to moderate improvement in listening, while 60% stated definite improvement in their listening skills. Cultural competence in group settings was measured with role plays as well as survey questionnaire. 60% stated they are more culturally competent when working with others with 30% at moderate improvement, and 10% at no improvement.</t>
  </si>
  <si>
    <t>70% cited being competent to effectively implement various problem solving and decision making methods in a group setting.</t>
  </si>
  <si>
    <t>Group projects were accomplished in a final symposium presentation and oral reports reflected the group content and goals achieved.</t>
  </si>
  <si>
    <t>70% of students written exams identified accurate identification of principles and theories of effective small group.</t>
  </si>
  <si>
    <t>40% moderate competency in creating agendas, taking minutes, and facilitating to 60% definite competency.</t>
  </si>
  <si>
    <t>80% cited being competent and capable of resolving conflicts in group settings, while 20% stated they were not</t>
  </si>
  <si>
    <t>100% of the students effectively researched and selected pieces of literature for oral interpretation projects.</t>
  </si>
  <si>
    <t>100% of the class was able to work effectively as a team in group exercises.</t>
  </si>
  <si>
    <t>100% of the students were able to extinguish between the genres of drama, poetry and prose.</t>
  </si>
  <si>
    <t>100% of the students effectively analyzed and critiqued pieces of literature for oral interpretation projects.</t>
  </si>
  <si>
    <t>100% of the students were able to research and construct individual and group presentations.</t>
  </si>
  <si>
    <t>Although the class participates in editing, this student learning outcome is no longer applicable for this course.</t>
  </si>
  <si>
    <t>100% of the students for this class were able to use verbal and nonverbal skills to bring the literature to life and heighten the message.</t>
  </si>
  <si>
    <t>Reflection Papers (two part) identified pre and post results of improved interpersonal relational dynamics in personal and professional settings between 90 and 100%. A Survey administered to 73 students when asked if interpersonal relationships improved as a result of completing this course, 70% Definite improvement, 24% Moderate improvement, 6% Some improvement, 4 % no Improvement.</t>
  </si>
  <si>
    <t>Written exams measured competency of Dimensions of Intimacy and Mark Knapp's Relational Development Model/10 Stages. Oral presentations required competency in the Johari Window Self Disclosure model as well as applying it to interpersonal relationships. In addition, The 5 Love Languages group project required analyzing love language and applicability/influence on existing interpersonal relationships.</t>
  </si>
  <si>
    <t>Multiple areas measured through multiple mediums throughout the semester: Perception- in class role plays and perception analysis activity/trust walk with blind man Nonverbal communication- survey, in class activities, video analysis, written exam questions Cultural differences- Written exam questions, oral discussion, survey results Gender differences- In class role play, group activity Listening- in class activity and survey results Conflict Resolution styles- in class activity, written and oral requirement, survey results</t>
  </si>
  <si>
    <t>Students were given practical and written exams receiving an average grade of B- over all</t>
  </si>
  <si>
    <t>-Written exams on manicures and nail structure and diseases average C- -Practical exam an average B-</t>
  </si>
  <si>
    <t>Students averaged C+ on both written and practical exams.</t>
  </si>
  <si>
    <t>Students will be able to demonstrate artificial nail enhancements, and shellac techniques while using client's safety. Student's averaged a B letter grade</t>
  </si>
  <si>
    <t>Students will be able to demonstrate wet hairstyling utilizing pin curls, and fingerwaves. Students averaged a B letter grade.</t>
  </si>
  <si>
    <t>Students will be able to demonstrate proper sectioning and placement for basic highlighting service with client safety a priority. Students averaged a B letter grade.</t>
  </si>
  <si>
    <t>Students will be able to demonstrate reconstruction of the hair texture. The students averaged a B letter grade in theory and practical.</t>
  </si>
  <si>
    <t>Students had an average passing rate of 80% on practical and written exams with styling and the use of chemically treatments of the hair.</t>
  </si>
  <si>
    <t>Students had an average of approx.. 81% passing rate on facial treatments.</t>
  </si>
  <si>
    <t>Students averaged approx. an 84% passing rate on practical and written exams.</t>
  </si>
  <si>
    <t>Students averaged a C+ grade on their exams.</t>
  </si>
  <si>
    <t>Students averaged an 83% passing rate on their written and practical exams</t>
  </si>
  <si>
    <t>Student test scores averaged a B+ grade on written exams.</t>
  </si>
  <si>
    <t>Students averaged a B- on their assessments for thermal, curling and. pressing exams</t>
  </si>
  <si>
    <t>Students scored an average of a B- on their tests for cutting hair.</t>
  </si>
  <si>
    <t>Students averaged a B on all practical examinations.</t>
  </si>
  <si>
    <t>Students averaged a B- on all written theory examinations.</t>
  </si>
  <si>
    <t>Average grade of B+ was scored with practical exams.</t>
  </si>
  <si>
    <t>Students averaged a B+, demonstrating and testing of proper applications of false eyelashes.</t>
  </si>
  <si>
    <t>Students averages a C+ grade on coloring techniques on their written and practical exams.</t>
  </si>
  <si>
    <t>Students results have an average of an B+ grade level.</t>
  </si>
  <si>
    <t>Students results have an average of an B grade level.</t>
  </si>
  <si>
    <t>establishing treatment plans and procedures for the skin through demonstration, practical and written exams showed an average grade of B+ for our students</t>
  </si>
  <si>
    <t>Students were able to average a B- grade when given practical and written examinations on proper makeup analysis and application</t>
  </si>
  <si>
    <t>Students averaged a B+ grade when tested on proper manipulations and SMA set up as directed by State Board.</t>
  </si>
  <si>
    <t>This course has not been offered in several years and will be deactivated.</t>
  </si>
  <si>
    <t>86% of the students were able to create, modify, execute, debug, and print a simple assembly language program.</t>
  </si>
  <si>
    <t>78% of the students were able to create, modify, execute, debug, and print an assembly language program that uses three types of loops.</t>
  </si>
  <si>
    <t>78% of the students were successful with this learning outcome.</t>
  </si>
  <si>
    <t>There was a 75% success rate for students with this outcome.</t>
  </si>
  <si>
    <t>Student success rate was 78% for this outcome.</t>
  </si>
  <si>
    <t>78% of the students were able to discuss the fundamentals of good game design and explain what elements or features contribute to making a game compelling and popular.</t>
  </si>
  <si>
    <t>78% of the students were able to identify sprites, objects and components needed to implement a given game concept.</t>
  </si>
  <si>
    <t>75% of the students were to design and implement at least two additional game levels that extend the concepts presented in class.</t>
  </si>
  <si>
    <t>72% of the students were able to identify the logic errors in the coding of games and make appropriate corrections to make the games function as specified.</t>
  </si>
  <si>
    <t>100% of the students completed this outcome by using campus resource Netlab.</t>
  </si>
  <si>
    <t>99% of the students achieved this.</t>
  </si>
  <si>
    <t>99% of students completed this outcome.</t>
  </si>
  <si>
    <t>95% of students were able to complete this outcome. Three chapters within the book examine this outcome.</t>
  </si>
  <si>
    <t>100% of students were able to complete this outcome. This outcome is critical to the success of the class.</t>
  </si>
  <si>
    <t>100% of students were able to complete this outcome. Students were able to research all security measures in a WAN and LAN.</t>
  </si>
  <si>
    <t>100% of students were able to complete this outcome. Student went further by implementing different scenarios in an enterprise environment.</t>
  </si>
  <si>
    <t>90% of students were able to complete this outcome. While VPN is secure, students need to better understand cryptographic.</t>
  </si>
  <si>
    <t>100% of students completed this outcome by using campus resource Netlab.</t>
  </si>
  <si>
    <t>100% of students were able to complete this outcome. Netlab was set up to meet industry standards by giving a deep understanding of networking service protocols.</t>
  </si>
  <si>
    <t>90% of students were able to complete this outcome. Printers were not the issues for all students but the data storage technologies. Configuring and managing data storage requires one to understand failover clusters, configure storage for virtualization, and for data deduplication using ReFS.</t>
  </si>
  <si>
    <t>100% of students were able to complete this outcome by using campus resource Netlab. Students focused on core services paralleling enterprise environments.</t>
  </si>
  <si>
    <t>During the Fall 2017 semester, 100% of the class was successful based on results of homework exercises.</t>
  </si>
  <si>
    <t>During the Fall 2017 semester, 93% of the class successfully completed programming problems and homework exercises.</t>
  </si>
  <si>
    <t>During the Fall 2017 semester, 81% of the class successfully completed programming problems and homework exercises.</t>
  </si>
  <si>
    <t>78% of the students were able to write simple Assembly language programs.</t>
  </si>
  <si>
    <t>Student success rate was 91% based on weekly assignments.</t>
  </si>
  <si>
    <t>86% student success rate based on weekly projects.</t>
  </si>
  <si>
    <t>During the fall 2017 semester, 80% of the students were successful in analyzing and explaining the behavior of simple programs involving the fundamental C++ programming constructs. based on quizzes/exams.</t>
  </si>
  <si>
    <t>During the fall 2017 semester, 80% of the students were successful in modifying and expanding short programs based on weekly assignments.</t>
  </si>
  <si>
    <t>During the fall 2017 semester, 79% of the students were able to design, implement, and debug programs.</t>
  </si>
  <si>
    <t>During the fall 2017 semester, 91% of the class was successful based on results of assignments during week 1.</t>
  </si>
  <si>
    <t>During the fall 2017 semester, 85% of the class successfully completed programming problems and homework exercises.</t>
  </si>
  <si>
    <t>85% of students were able to complete this outcome. Students used campus resource Netlab to complete lab assignments.</t>
  </si>
  <si>
    <t>90% of students were able to complete this outcome. Students used campus resource Netlab to complete lab assignments. Students used grep and sed to develop.</t>
  </si>
  <si>
    <t>95% of students were able to complete this outcome. Students used campus resource Netlab to complete lab assignments.</t>
  </si>
  <si>
    <t>100% of students were able to complete this outcome. Students used campus resource NetLab to complete lab exercises.</t>
  </si>
  <si>
    <t>Fall 17: 75% of students learned some to a lot about their disability and how it relates to their own academic/cognitive strengths and weaknesses.</t>
  </si>
  <si>
    <t>Fall 2017 75% of students were able to explain their individual computer access strengths and weaknesses.</t>
  </si>
  <si>
    <t>Fall 2017 75% of students agreed to strongly agreed with identifying which technology works best to help them learn. 100% of students agreed to strongly agreed with learning how to use the technologies that assisted them with their coursework.</t>
  </si>
  <si>
    <t>Fall 2017 100% of students agreed to strongly agreed that they are comfortable communicating their need for assistive computer technologies.</t>
  </si>
  <si>
    <t>Fall 2017 75% of students agreed to strongly agreed in demonstrating proficiency in accessing a computer and have greatly improved their computer skills.</t>
  </si>
  <si>
    <t>Spring 18 89% of students were successful utilizing the reading and writing features of the text-to-speech software such as: Kurzweil 3000 and Read &amp; Write software programs.</t>
  </si>
  <si>
    <t>Spring 18 Over 89% of students were able to apply the software’s color highlighting features when reading their coursework and correctly identify the main idea of the multiple paragraph reading passage.</t>
  </si>
  <si>
    <t>Spring 18 100% of the students were able to utilize both the dictionary and thesaurus features of the text-to-speech software.</t>
  </si>
  <si>
    <t>Spring 18 89% of the students were able to use the read the web feature and access the different types of course materials from their Canvas courses.</t>
  </si>
  <si>
    <t>Spring 18 78% of students were able to employ the Kurzweil 3000 and Read &amp; Write writing features to correct spelling errors and incorrect word usage.</t>
  </si>
  <si>
    <t>Spring 18 89% of the students were able to explore the Kurzweil 3000 writing templates and Read &amp; Write’s research features.</t>
  </si>
  <si>
    <t>84% success rate for this outcome based on 5 assignments.</t>
  </si>
  <si>
    <t>84% of the students were able to create programs using loops and arrays. This is based on 5 assignments.</t>
  </si>
  <si>
    <t>75% of students were successful at the proficient or highly proficient level. 25% of the students required additional instructional guidance to improve their skill sets to acceptable levels.</t>
  </si>
  <si>
    <t>100% of the students participated in smaller teams, identifying requirements and interacting with each other.</t>
  </si>
  <si>
    <t>This SLO was addressed as a concept and not an actual project or practical application. This SLO should probably be removed as a requirement.</t>
  </si>
  <si>
    <t>100% of students were able to create a script and create the stop motion video required. 20% of the students went beyond the requirement, adding titles and transitions to their final project.</t>
  </si>
  <si>
    <t>70% of the students successfully completed this project section. 30% had difficulty with communications, and required remedial work.</t>
  </si>
  <si>
    <t>85% of students excelled in the completion of the three assigned term projects. 15% successfully completed the projects. 100% of students passed the written exams, at or above the "B" level.</t>
  </si>
  <si>
    <t>75% of students reached proficiency in the use of the animation tools at a "well-qualified" level. The remaining 25% of the students reached "acceptable" levels of proficiency.</t>
  </si>
  <si>
    <t>100% of students were able to successfully complete the project.</t>
  </si>
  <si>
    <t>70% of students were able to develop a story without additional guidance. The remaining 30% needed prompting and additional help to complete the effort. All students finished the projects successfully.</t>
  </si>
  <si>
    <t>100% students completed the project successfully. 20% of the students went beyond the requirements and excelled in the final product.</t>
  </si>
  <si>
    <t>50% of students understood the concepts of shading and lighting (difficult concept) and successfully completed the project. The other 50% required remedial training/study, ultimately creating acceptable projects.</t>
  </si>
  <si>
    <t>100% of the students were able to successfully complete this outcome. This includes some remedial work and individual consultation with individual students to ensure success.</t>
  </si>
  <si>
    <t>The in-class essay exam, reader responses, and daily group work ask students to compare works of literature and analyze the use of literary elements. 91% of students passed their in-class essay exam.</t>
  </si>
  <si>
    <t>In small groups, students complete a project in which they choose a short story and a literary framework through which they will annotate and analyze the text and present their projects to the class. Group members share a grade on the final project, but they are given individual grades on their annotations and group participation (evaluations on participation are given by their peers). 84% of students receive a passing grade on this assignment. 100% of final group projects demonstrate understanding and application of the chosen critical framework.</t>
  </si>
  <si>
    <t>Students completed one group project, two out-of-class essays, and one in-class essay. 88% of students consistently passed these assignments.</t>
  </si>
  <si>
    <t>71% of students received a passing grade on their final research papers; 20% received a grade in the D range; and 9% received a failing grade or did not submit a research paper.</t>
  </si>
  <si>
    <t>94% of students enrolled in the course submitted an annotated works cited, and 84% received a passing grade on the assignment; 16% of students received a failing grade or did not submit the assignment.</t>
  </si>
  <si>
    <t>For their first Essay, students had to identify and explain the use of rhetorical terms and reasoning models in a speech from an HBO television series. 85% of students received a passing grade; 11% of students received a grade in the D range; and 4% of students did not turn in the essay. Students completed two additional essays in which they applied rhetorical terms and used reasoning models to their own arguments. 100% of students who passed Essay 1 passed Essays 2 and 3; 88% of students passed Essay 2; and 92% of students passed Essay 3.</t>
  </si>
  <si>
    <t>For their first Essay, students had to identify and explain the use of rhetorical terms and reasoning models in a speech from an HBO television series. 85% of students received a passing grade; 11% of students received a grade in the D range; and 4% of students did not turn in the essay.</t>
  </si>
  <si>
    <t>Essays 2 and 3, research proposal, annotated works cited, the research paper, and digital project all asked students to collect and evaluate data and research to inform their arguments. 92% of students completed all of these assignments, and 88%-92% of students passed each of these assignments.</t>
  </si>
  <si>
    <t>Students completed two essays, a research paper, and a digital project in which they used reasoning models for their own arguments. 88% of students passed Essay 2 and the research paper; 92% of students passed Essay 3 and the digital project.</t>
  </si>
  <si>
    <t>The explication essay demonstrates a student's ability to interpret literary passages/texts. 92% of my students received a passing grade. This is up by slightly over 10% from the last time I taught this class in 2016.</t>
  </si>
  <si>
    <t>On the final, students were asked for a well-developed paragraph regarding the influence of World War I on literature. 89% of my students were able to do this successfully. Students were also asked to write a short response answer regarding the Harlem Renaissance (what it was and its influence on writers). 88% were able to respond to this question successfully. 93% of students passed the final. 50% received As.</t>
  </si>
  <si>
    <t>As stated above, students had great success in looking at literary techniques. This was demonstrated in the essay and on the final exam.</t>
  </si>
  <si>
    <t>Students had to compare works of literature in their first essay. This involved having to make connections between texts. 92% of the students wrote passing essays. 62.5% received As on this essay. This is comparable to the scores when I taught this in 2016.</t>
  </si>
  <si>
    <t>)n one essay, I asked students to look at works of literature within historical, social, and literary contexts. This included identifying and exploring such traditions as realism, regionalism, naturalism, feminism, etc. 56% of the students in my class had this essay as their worst grade. Those who tended to struggle on essay two also struggled on the mid-term.</t>
  </si>
  <si>
    <t>9 out of 10 students were successful in this area as determined by in-class exercises and the final exam</t>
  </si>
  <si>
    <t>10 out of 10 students successfully demonstrated knowledge in this area through final assessment and in-class journal writing</t>
  </si>
  <si>
    <t>9 out of 10 students were successful in this area as determined by the final exam</t>
  </si>
  <si>
    <t>Assessment measure was the listening portion of the final exam, F17. 11 out of 12 students received a passing grade of 70% or better.</t>
  </si>
  <si>
    <t>Assessment measure was the vocabulary portion of the final exam, F17. 11 out of 12 students received a passing grade of 70% or better.</t>
  </si>
  <si>
    <t>Assessment measure was the dictation portion of the final exam, F17. 6 out of 12 students received a passing grade of 70% or better.</t>
  </si>
  <si>
    <t>Assessment measure was the oral interview portion of the final exam, F17. 12 out of 12 students received a passing grade of 70% or better.</t>
  </si>
  <si>
    <t>Assessment measure was in-class oral presentations. 2 units' presentations required light research. Research activities were not graded independently. All students who completed the assignment received passing grades.</t>
  </si>
  <si>
    <t>Assessment measure was in-class oral presentations. All students successfully demonstrated this outcome in the last two class presentations.</t>
  </si>
  <si>
    <t>14 out of 15 students received a passing grade of 70% or better on the listening comprehension portion of the final exam. Results are from Fall 2017.</t>
  </si>
  <si>
    <t>14 out of 15 students received a passing grade of 70% or better on the vocabulary sections of the final exam. Results are from Fall 2017.</t>
  </si>
  <si>
    <t>10 out of 17 students passed the section on the pronunciation of -ed and -s endings on the final exam. Spring 2018</t>
  </si>
  <si>
    <t>No quizzes were given on this SLO, but there were class activities that focused on syllable stress both in Fall 2017 and Spring 2018.</t>
  </si>
  <si>
    <t>13 out of 13 students did research for their final oral presentation. Results are from Fall 2017.</t>
  </si>
  <si>
    <t>13 out 13 students received a passing grade of 70% or better on their final presentation. Results are from Fall 2017.</t>
  </si>
  <si>
    <t>Students practice note-taking as an activity during the course of the semester. They may also use it to take notes when they are listening to an audio text on a test. Evidence of their note-taking can be seen on their tests.</t>
  </si>
  <si>
    <t>8 out of 11 students passed the listening comprehension section of the final exam.</t>
  </si>
  <si>
    <t>11 out of 11 students passed the vocabulary sections on the final exam.</t>
  </si>
  <si>
    <t>11 out of 11 students got a passing grades on their final oral presentations.</t>
  </si>
  <si>
    <t>11 out of 11 students did research for their final presentation.</t>
  </si>
  <si>
    <t>On the final timed writing, 10 out of 10 students received a passing grade. Students chose from 6 topics in different rhetorical patterns.</t>
  </si>
  <si>
    <t>7 out of 10 students met with the basic skills counselor to create an Ed Plan. Most of the students also completed the Kickstart Orientation online.</t>
  </si>
  <si>
    <t>The average results for quiz # 1 was an "A"; for quiz # 2, an "A-"; for test # 1, a "B"; for test # 2, an "A-; and for test # 3, a "B." All students turned in their unit personal responses and short story evaluations on time, with an average grade of 91% and 93%, respectively. The average on the final exam was an impressive 89%, a "B+."</t>
  </si>
  <si>
    <t>Final Timed writing with 8 topics to choose from in different rhetorical patterns. They required students to use the writing process and to express their opinions on the topics. 7 of the 8 students received a passing grade on this final timed writing.</t>
  </si>
  <si>
    <t>The final exam included all structures from the course this semester. 6 out of 8 students received a C or better on the final exam.</t>
  </si>
  <si>
    <t>1. 15/15 students met outcome 2. 21/21 students met outcome</t>
  </si>
  <si>
    <t>1. 13/15 students met outcome 2. 21/21 students met outcome</t>
  </si>
  <si>
    <t>1. 13/15 students met outcome 2. 16/21 students met outcome</t>
  </si>
  <si>
    <t>1. 11/15 students met outcome 2. 12/21 students met outcome</t>
  </si>
  <si>
    <t>1. 11/13 students can use Google Slides 2. 12/15 students can use PowerPoint 2016</t>
  </si>
  <si>
    <t>1. 11/13 students can use Google Slides to insert art, photos, logos, sound 2. 12/15 students can use PowerPoint 2016 to insert art, photos, logos, sound</t>
  </si>
  <si>
    <t>1. 9/9 students met objective. 2. 12/15 students met objective</t>
  </si>
  <si>
    <t>1. 7/9 students met objective. 2. 11/15 students met objective</t>
  </si>
  <si>
    <t>1. 2/9 students met objective. 2. 4/15 students met objective</t>
  </si>
  <si>
    <t>1. 9/13 students can use Word; 13/13 can use Google Docs in Chrome lab 2. 20/20 students can use Word 2016</t>
  </si>
  <si>
    <t>1. 9/13 students can use Word 2010; 13/13 can use Google Docs 2. 19/21 students can use Word 2016</t>
  </si>
  <si>
    <t>Students completed a personality inventory.</t>
  </si>
  <si>
    <t>Students completed a SWAT assessment</t>
  </si>
  <si>
    <t>Students developed a family budget and were encouraged to begin development of a business budget.</t>
  </si>
  <si>
    <t>Students researched marketing for a target product or service</t>
  </si>
  <si>
    <t>Students presented a basic business plan.</t>
  </si>
  <si>
    <t>FALL 2017: 100% of students satisfactorily demonstrated a basic understanding of maps 7 the geographic grid</t>
  </si>
  <si>
    <t>FALL 2017: 100% of students satisfactorily demonstrated a basic understanding of global heat energy flow &amp; within the atmosphere temperature</t>
  </si>
  <si>
    <t>FALL 2017: 100% of students satisfactorily demonstrated a basic understanding of atmospheric moisture &amp; circulation</t>
  </si>
  <si>
    <t>FALL 2017: 100% of students satisfactorily demonstrated a basic understanding of the elements &amp; controls of weather phenomena</t>
  </si>
  <si>
    <t>FALL 2017: 100% of students satisfactorily demonstrated a basic understanding of global climate &amp; vegetation zones</t>
  </si>
  <si>
    <t>FALL 2017: 100% of students satisfactorily demonstrated a basic understanding of the hydrologic cycle</t>
  </si>
  <si>
    <t>FALL 2017: 87% of students satisfactorily demonstrated a basic understanding of plate tectonic, volcanic &amp;earthquake processes</t>
  </si>
  <si>
    <t>FALL 2017: 100% of students satisfactorily demonstrated a basic understanding of coastal, river, desert &amp; glacial processes</t>
  </si>
  <si>
    <t>FALL 2017: 84% of students satisfactorily demonstrated a basic understanding of rocks 7 minerals</t>
  </si>
  <si>
    <t>FALL 2017: 97% of students satisfactorily demonstrated a basic understanding of plate tectonics, earthquakes &amp; volcanism</t>
  </si>
  <si>
    <t>FALL 2017: 100% of students satisfactorily demonstrated a basic understanding of landforms from topographic maps &amp; aerial photos</t>
  </si>
  <si>
    <t>FALL 2017: 94% of students satisfactorily demonstrated a basic understanding of physical &amp; chemical weathering concepts</t>
  </si>
  <si>
    <t>FALL 2017: 94% of students satisfactorily demonstrated a basic understanding of river, coastal, desert &amp; glacial processes &amp; landforms</t>
  </si>
  <si>
    <t>FALL 2017: 94% of students satisfactorily demonstrated a basic understanding of the concepts of Geologic Time</t>
  </si>
  <si>
    <t>FALL 2017: 100% of students satisfactorily demonstrated the ability to identify &amp; describe landforms &amp; processes on a geologic field trip report</t>
  </si>
  <si>
    <t>85.99% esplained the structure of systems of higher education and were able to identify all options at Gavilan College.</t>
  </si>
  <si>
    <t>82.87% applied research and decision making skills to major selection, transfer objectives, and/or career decision making.</t>
  </si>
  <si>
    <t>86.74% explained college classroom expectations and the student/faculty relationship. Articulated the differences between college and high school expectations.</t>
  </si>
  <si>
    <t>81.77% identified and applied study and test taking strategies.</t>
  </si>
  <si>
    <t>85.08% identified potential obstacles/barriers to success and strategies to manage them.</t>
  </si>
  <si>
    <t>90% of students accurately identified and analyzed contemporary leadership methodology/theory.</t>
  </si>
  <si>
    <t>95% of students evaluated political leadership in contemporary and historical social movements.</t>
  </si>
  <si>
    <t>85% of students accurately described and practiced Robert's Rules of Order, CA Brown Act regulations, and college participatory governance practices.</t>
  </si>
  <si>
    <t>100% of students demonstrated understanding of gender and cultural differences in leadership roles and group interactions.</t>
  </si>
  <si>
    <t>95% of students Identified the five practices and ten commitments of exemplary leadership and examine leadership as a function of power.</t>
  </si>
  <si>
    <t>100% of students conducted research on specific social, political, economic, or policy issues showing an ability to interpret broader historical, social, or institutional contexts.</t>
  </si>
  <si>
    <t>100% of students worked on an intensive leadership project and gave an in-class presentation of their work.</t>
  </si>
  <si>
    <t>100% of students described and analyzed how gender, sexuality, disability, race, ethnicity, and class impact individuals' access to leadership opportunities and leadership knowledge and skills.</t>
  </si>
  <si>
    <t>100% of students implemented and applied methods of problem solving in community practicum environments.</t>
  </si>
  <si>
    <t>100% of students accurately described mentoring principles and explained the importance of mentoring in relation to goals for improving current leadership trends.</t>
  </si>
  <si>
    <t>The class allowed for limited time to conduct role plays. All students were present for an in class demonstration/group activity. The discussion that followed demonstrated understanding of the concept but did not</t>
  </si>
  <si>
    <t>The class allowed for limited time to conduct role plays, though in class discussions The discussion that followed demonstrated understanding of the concept but did not</t>
  </si>
  <si>
    <t>100% of the class passed the NASPA/Bacchus certifying exam.</t>
  </si>
  <si>
    <t>70% of students were able to satisfactorily analyze/interpret results from the evaluations they completed/scored. 85% of students were able to identify a career objective and describe in depth, pertinent information about the occupation they investigated.</t>
  </si>
  <si>
    <t>85% of participants were able to recognize individual accommodations they may need in future positions of employment by identifying their strengths/weaknesses relative to assigned job tasks.</t>
  </si>
  <si>
    <t>70% of students passed their midterm projects by successfully accomplishing a Master Application/Letter of Reference. 100% of students succeeded in creating a professional resume and cover letter.</t>
  </si>
  <si>
    <t>100% of students completed 3 informational interviews with grades of "A" or "B".</t>
  </si>
  <si>
    <t>85% of students completed their tasks with a grade of "C" or better.</t>
  </si>
  <si>
    <t>84% of students were able to navigate all online student date systems with success.</t>
  </si>
  <si>
    <t>74 % of students were able to successfully meet with a counselor to create a comprehensive educational plan.</t>
  </si>
  <si>
    <t>32% of students were able to complete an online time management/procrastination certificate training in Student Lingo.</t>
  </si>
  <si>
    <t>70 % of students reported they were able to implement and utilize strategies and techniques for improving on exams.</t>
  </si>
  <si>
    <t>90% of students reported they were familiar with assistive technology available to them.</t>
  </si>
  <si>
    <t>85% of students were able to perform basic operations with whole numbers, integers, fractions and decimals without the aid of a calculator.</t>
  </si>
  <si>
    <t>100% of students are able to use critical thinking skills to solve mathematical problems relating to real-life problems, and can analyze and evaluate solutions in relation to these problems.</t>
  </si>
  <si>
    <t>100% of students have implemented methods pertaining to solutions for real-life problems.</t>
  </si>
  <si>
    <t>88% of students were able to solve whole number algebraic expressions. 50% could solve equations involving dividing and multiplying fractions. 75% could solve problems involving adding and subtracting fractions. 100% could solve problems involving adding and subtracting fractions.</t>
  </si>
  <si>
    <t>63% of students were able to solve proportion problems, 50% were able to solve rate problems, and 25% were able to solve problems relating to percents.</t>
  </si>
  <si>
    <t>75% of sudents were able to solve application problems relating to perimeter, 25% were able to solve area problems, and 50% were able to solve volume problems.</t>
  </si>
  <si>
    <t>82% of students were able to define the dimensions of health and how they relate to their health (5 exam questions). 95% of students were able to examine and discuss each of the factors listed and explain how each affected their health. (group discussion, written study questions).</t>
  </si>
  <si>
    <t>90% of students were able to discuss the risks of drug, alcohol and tobacco use/misuse. The other 10% discussed either drug or alcohol risks. Inclass discussions included the benefits of certain drugs and some alcohol.</t>
  </si>
  <si>
    <t>85% of students were able to list 2 common risk factors that contribute to Cancer and CVD (on a written exam question).</t>
  </si>
  <si>
    <t>Spring 2017 - 23 students registered for the course, 16 finished. 12 students got A's or B's. 3 students got C's. 1 student earned a D. There were 2 W's and 5 F's. Spring 2018 - course is in progress.</t>
  </si>
  <si>
    <t>Topics are sensitive, and sometimes uncomfortable for students. Goals are to increase student awareness of biases, prejudices and misconceptions.</t>
  </si>
  <si>
    <t>This was an online class over the summer in 2017. Due to the nature of an online course, students were evaluated based on their discussion posts. What I found is that 80 % of the students could easily identify specific events that were crucial to American development. For example, I posted a discussion question for the students asking them how the Progressive Era impacts the United States today. Most students were able to make the connection that legislation passed during this era (such as food labeling laws) are still in effect today.</t>
  </si>
  <si>
    <t>I have the students answer a midterm essay question on this very SLO. In that assignment I have the students discuss if they thing Reconstruction was successful or not, and why? I found that 70% of the students were able to articulate a clear argument and support their ideas with relevant historical evidence.</t>
  </si>
  <si>
    <t>We talk a lot about gender in my course. In the Modern American History course we discuss gender in the 1920s, 1950s, 1960s, and today. We discuss if women's roles in society have dramatically changed within the course of the twentieth and now twenty-first century. Students are expected to support their ideas with specific historical evidence. I found that 90% of students were able to articulate a response to this question.</t>
  </si>
  <si>
    <t>I address this SLO by asking students to evaluate a historical event from two different perspectives. Students can chose from a list of events, such as dropping the atomic bomb, the Freedom Rides, and sit in protests. I found that 70% of the students would adequately complete this assignment.</t>
  </si>
  <si>
    <t>Students are expected to demonstrate this SLO through the entire length of the course via their writing assignments, specifically their essays. I found that 70% of the students were able to write a college level essay by the end of the semester.</t>
  </si>
  <si>
    <t>I interoperate this SLO as just making sure the students do not plagiarize any of the assignments. I find that in most of my classes I have 100% compliance with this SLO, but in this summer 2017 online class I did find one student who turned in plagiarized work.</t>
  </si>
  <si>
    <t>Using the final paper as a measure, 75% of students successfully completed the assignment. A breakdown of students shows that 25% received a 90% and above. 25% received a score between 80 and 90% 25% received a score between 70 and 80%. Only one student did not pass this assignment and two students did not complete it.</t>
  </si>
  <si>
    <t>Using their midterms as a measure, 10 out of the 12 students demonstrated competency in the program outcome and the student learning outcome. This means that students performed at above average. They also showed competency by analyzing various academic journal articles and reading the main textbook for the class. We also engaged in many classroom discussions about how religion and social stratification has its roots in early political and religions in early Western Civilization.</t>
  </si>
  <si>
    <t>Developed and designed to demonstrate oral proficiencies for Japanese 1A. 90% of the students were able to answer questions proficiency.</t>
  </si>
  <si>
    <t>90% of the students were able to write Hiragana. In addition, the students can write short sentences in Hiragana. By doing testing, workbook and homework students were able to demonstrate a basic level of writing proficiency.</t>
  </si>
  <si>
    <t>90% Q&amp;A are asked though class activities and students demonstrated a knowledge of oral proficiency.</t>
  </si>
  <si>
    <t>100% of the students successfully demonstrated cultural knowledge.</t>
  </si>
  <si>
    <t>This course was fist offered in Spring 2017 and was cancelled. Assessment will be done when this is offered again.</t>
  </si>
  <si>
    <t>This course has not yet been offered since its creation in 2016. The department is in discussion on when the appropriate time to offer this course would be (there is also an issue to having the space available to do so).</t>
  </si>
  <si>
    <t>This course has yet to be offered since its creation in 2016. The department is in discussion on the timing of offering to best suit the needs of our students.</t>
  </si>
  <si>
    <t>This course was first offered in Summer 2016 for this level of the family of courses did not have students enrolled.</t>
  </si>
  <si>
    <t>This course and its intermediate level we created in 2016 and have yet to be offered.</t>
  </si>
  <si>
    <t>This course was created in 2016 and has not been offered since we created the family of courses.</t>
  </si>
  <si>
    <t>This course has not been offered since the family of courses was created in 2016. The department is in discussion on de-activating the course.</t>
  </si>
  <si>
    <t>Using a rubric with a point value of 10, the results were as follows: Average score for the Freestyle swim was 8.4. Average score for the Elementary backstroke was 8 Average score for the Backstroke was 8.3</t>
  </si>
  <si>
    <t>Students were informed of water safety rules on the first day of class. In addition they were told to stretch prior to entry into the pool. Students were also informed of emergency procedures if there happend to be an emergency in the pool.</t>
  </si>
  <si>
    <t>Using a rubric with a point value of 10, the results were as follows: Average score for the sidestroke was 8.6 Average score for the breaststroke was 8.1</t>
  </si>
  <si>
    <t>These four strokes are demonstarted at the begining of the semester. If the student in efficent in them, they are allowed to be in the deep pool for workouts. If they are not efficent, they must reamin in the shallow pool to do drill work to imporve each stroke.</t>
  </si>
  <si>
    <t>Sidestroke is demonstarted at the begining of the semester. If the student is efficent, they are allowed to be in the deep pool for workouts. If they are not efficent, they must reamin in the shallow pool to do drill work to imporve each stroke. The butterly is broken down and later demonstrated during the semester. Students must master the kick before they can demonstrate.</t>
  </si>
  <si>
    <t>For the first few sessions of the class, the students worked on a worksheet that helped them calculate their target heart rate. They then calculated the proper heart rate that put them into the moderated exertion level.</t>
  </si>
  <si>
    <t>92% of the class was able to correctly list the areas of the FITTE principle. Although I did not ask for it in their final summary, 2 students went into a little depth with the 5 areas.</t>
  </si>
  <si>
    <t>2 of the 5 students completing this level of the class needed to rest briefly at various times during the 30 minute swim. Both of these students entered the class with less then intermediate swimming abilities. The small class size allowed for them to be accommodated. They both improved their skills and ended the class with low intermediate skill levels.</t>
  </si>
  <si>
    <t>During weeks 3 and 4 of an 8 week class, individual, small group, and total class discussions were held to talk about the value/benefits of exercise. Students were asked to list the reasons they choose to be physically active, i.e. the benefits of exercise. All students indicated improving their cardiovascular fitness was #1. Other values/benefits stated by the students include: stress management, improved mental and emotional health, a method of helping control/reduce one's risk of cardiovascular disease/cancer, and helping manage their weight. Students were asked if they were going to continue exercising once this class was over. 100% indicated they were. Activities they will be participating in include: hiking, tennis, swimming, yoga, running, and muscular strength training.</t>
  </si>
  <si>
    <t>Streamlining was presented twice during the 8 week course and the flip turn was taught during week 4. 100% of the students are utilizing streamlining during workouts, but not to total maximum efficiency. 50% of the students were able to perform the flip turn prior to the start of class and 100% are now able to utilize it during class workouts.</t>
  </si>
  <si>
    <t>100% success rate (2 out of 2 students). In fact they were able to complete the 45 minute swim utilizing only freestyle.</t>
  </si>
  <si>
    <t>The students were asked to monitor their target heart rate (THR) to determine the intensity level of their workout. Even when not asked to do so, students were observed taking their pulse to determine their exercise level. As the semester progressed, less monitoring was observed.</t>
  </si>
  <si>
    <t>The 1 student enrolled in this level was able to accomplish this outcome. They entered the class with experience in open water endurance swimming so this was an achievable outcome for them.</t>
  </si>
  <si>
    <t>The 1 student enrolled in this level was able to accomplish this outcome. In fact they utilized the freestyle the whole time. They entered the class with experience in open water endurance swimming so this was an achievable outcome for them.</t>
  </si>
  <si>
    <t>Midterm/Final Performance. Students demonstrated through performing various dances individually or in small groups. Rubrics.</t>
  </si>
  <si>
    <t>Midterm/Final Performance focus on individual performance and body awareness. The student (concurrent class only 1 student in level 3) demonstrated her skills by performing various dances individually. Rubrics.</t>
  </si>
  <si>
    <t>100% of students who took the pre and post test showed improved levels of cardio vascular fitness.</t>
  </si>
  <si>
    <t>98% of students were able to accurately describe layering for temperature and moisture management. The other 2% failed to discuss moisture management.</t>
  </si>
  <si>
    <t>75 % of the class was able to explain basic first aid for minor sprains. Class discussions on blisters and sunburn treatment took place.</t>
  </si>
  <si>
    <t>On the final exam 85% of the students were able to explain how this activity can benefit them throughout their life. The other 15% were able to discuss to varying degrees but were not complete in their discussions.</t>
  </si>
  <si>
    <t>50% of the students improved their cardiovascular fitness. Those who did not where essentially pretty fit to begin with. This course was taken to maintain that fitness.</t>
  </si>
  <si>
    <t>100% of the students observed used appropriate trail etiquette. When tested only 50% were able to list what that meant.</t>
  </si>
  <si>
    <t>All students were able to identify, follow and explain trail maps and markers.</t>
  </si>
  <si>
    <t>Since we have changed to "families" of courses we have not offered this course.The department is in discussion on offering this course in the spring.</t>
  </si>
  <si>
    <t>All students enrolled in the level 2 were able to explain the 4 components that make up a complete fitness program and demonstrate those components in their class workouts.</t>
  </si>
  <si>
    <t>All students improved their cardiovascular fitness by participation.</t>
  </si>
  <si>
    <t>All students demonstrated four of the punches and at least 3 of the four kicks on each side of the body.</t>
  </si>
  <si>
    <t>There were no Level 3 students enrolled in this family of courses this semester.</t>
  </si>
  <si>
    <t>Positive results. KIN 91A is a new class, offered Spring 2018 with 25 students enrolled. All participants were taught 4 Hip-Hop dance routines and had to perform in front of their peers. Students also choreographed and put movement phrases together using various rhythms and tempos of Hip Hop Dance within each performance. Students performed for both the Midterm and Final and were graded through a rubric format.</t>
  </si>
  <si>
    <t>Positive results. Students were taught daily warm-ups and progressions across the floor. Each student had to demonstrate various Hip-Hop sequences. Students also had to create and teach their own dance sequences to their peers. Students had to lead the class through warm-ups and progressions.</t>
  </si>
  <si>
    <t>22/29 or 76% of students were able to successfully (earning 70% of the points) solve a quadratic equation using the quadratic formula.</t>
  </si>
  <si>
    <t>26/29 or 90% of students were able to successfully (earning 70% of the points) graph a line and determine the slope and intercepts.</t>
  </si>
  <si>
    <t>78% of the studnets met the requirements by demonstrating sufficiant knowledge in solving fraction, integer, and de decimal problmes. Students demonstrated this taking a uniformed final exam.</t>
  </si>
  <si>
    <t>Only 56% of studnets demonstrated proficient knowledge for solving percent problems. Which is not enough.</t>
  </si>
  <si>
    <t>1. Final written paper average class scores for SP18=86% 2. Mid-term PowerPoint Project average class scores for SP18=100% 3. Students Completed 16 Chapter Quizzes and 2 Exams *data chart that was compiled based on iLearn/Canvas grade analysis is available upon request. 4. Students participated in 11 Forum discussions with an overall 60% average participation rate.</t>
  </si>
  <si>
    <t>Final written paper (worth 100 points) average class score for SP18=86%. *sample student work available upon request</t>
  </si>
  <si>
    <t>Mid-term PowerPoint Project (140 points) average class scores: SP18=100% *samples of student work available upon request</t>
  </si>
  <si>
    <t>Students completed 16 Chapter quizzes and 2 exams. The class received weekly overall student assessment average of scores. SP18 yielded 80% or higher for all quizzes and exams. Chapter 2 Quiz – Management Theory was the lowest class average at 78%. In addition, students receive individual feedback.</t>
  </si>
  <si>
    <t>Students completed 16 Quizzes worth 10 points each and 2 Exams (one worth 50 points and the other 100 points): overall average student scores were 80% or higher for SP18. Chapter 2 Quiz – Management Theory was the lowest class average at 78%. There were 11 Forums worth 5 points each for student discussion with an overall average of 60% participation. SP18=4 of 11 Forums were above 70%.</t>
  </si>
  <si>
    <t>Over 50% of a class of 9 achieved and 80% or higher on their exam.</t>
  </si>
  <si>
    <t>Out of a class of 9, over 50% achieved 100% score.</t>
  </si>
  <si>
    <t>Out of a class of 9, the average percentile of the projects submitted was 96%</t>
  </si>
  <si>
    <t>70% of the students who chose that question scored satisfactory (at least 70% or above)</t>
  </si>
  <si>
    <t>86% of the students who chose that question scored satisfactory</t>
  </si>
  <si>
    <t>68% of the students who chose that question scored satisfactory</t>
  </si>
  <si>
    <t>100% of the students who chose that question scored satisfactory</t>
  </si>
  <si>
    <t>72% of the students who chose that question scored satisfactory</t>
  </si>
  <si>
    <t>6 out of 8 students (75%) could describe, explained with an example of a circuit and were able to solve a problem successfully for Ohm's Law. 5 out of 8 students (62%) could successfully describe and solve the problem for conservation of energy and Kirchhoff's Law.</t>
  </si>
  <si>
    <t>5 out of 8 students (62%) students could successfully describe and solve a problem related to electromagnetic waves.</t>
  </si>
  <si>
    <t>80% of the students could describe, compare and contrast the theory of relativity and the application of relativistic and non relativistic analysis.</t>
  </si>
  <si>
    <t>60% students could correctly and successfully describe, compare and contrast wave and particle properties of light and could solve problems related to it. 90% students could perform, analyze the data, process the data, did calculation and were able to get a good result of the experiment for diffraction and interference.</t>
  </si>
  <si>
    <t>80% of the students could correctly describe in words, compare and contrast nuclear fission and fusion reaction.</t>
  </si>
  <si>
    <t>Based on Spring 2018 class 53.5% of the students were able to successfully explain how real estate is described, financed, encumbered and leased.</t>
  </si>
  <si>
    <t>Based on Spring 2018, 50% of the students were successful on this outcome.</t>
  </si>
  <si>
    <t>Spring 2018 course results shows 50% of the students were successful with this outcome.</t>
  </si>
  <si>
    <t>Based on Spring 2018 class 57% of the students were able to successfully identify and evaluate ethical issues in a California real estate context.</t>
  </si>
  <si>
    <t>The college's real estate program was inactive from Spring 2010 until Fall 2015, so this course could not be assessed. The program's courses were updated and offered again beginning with the Spring 2016 semester. However, only RE 160 and RE 162 have been offered.</t>
  </si>
  <si>
    <t>This course has not been offered since the Spring 2002 semester so it has not been able to be assessed. The college's real estate program was inactive from Spring 2010 until Spring 2016 so it did not make since to offer the occupational work experience portion of the program.</t>
  </si>
  <si>
    <t>Developed and designed to demonstrate oral proficiencies for Spanish 1A. 80% of the students were able to answer questions proficiency.</t>
  </si>
  <si>
    <t>Students use the verb SER to describe themselves in 5 sentences. In addition, the class workbook is used and they requiere to complete. By doing testing, workbook and homework students were able to demonstrate a basic level of writing proficiency.</t>
  </si>
  <si>
    <t>Students were tested translating sentences from English to Spanish focusing on vocabulary and verb tenses. 75% demonstrated basic proficiency.</t>
  </si>
  <si>
    <t>Students did oral presentations on various Hispanic cultures focusing on food, political system, music and geography. Overall the students excelled with their presentations using proper grammar and intonation.</t>
  </si>
  <si>
    <t>Students submitted personal videos describing themselves with descriptive adjectives, adjectives found in our short story readings for that chapter. 24 of 26 students fulfilled assignment and received 10 of 10 points.</t>
  </si>
  <si>
    <t>No assessment can be made due to lack of data.Class has not been offered but there are plans to offer this course in the future.</t>
  </si>
  <si>
    <t>o assessment can be made due to lack of data.Class has not been offered but there are plans to offer this course in the future.</t>
  </si>
  <si>
    <t>Based on the results of class essays in the Fall 2017 semester; students compared and contrasted the historical and threatical conventions of theatre with an 80% success rate (70% and above); and the social and cultural role of women within theater with a 25% success rate. (Overall 40.5% average for this outcome.)</t>
  </si>
  <si>
    <t>On the midterm and final students were asked both objective (T/F and MC) and essay questions specific to this outcome. Results for the essay exam: On the midterm, 38% of the class scored 75% and above. On the final exam essay question 2 out of 7 students scored 128 points or above out of 200 points. Results for the objective questions on the final exam: students scored an overall 52.5% on the imbedded questions relating to this outcome. They scored 86% on the question relating to the historical development of the theater during the Renaissance period. The area that they were least successful with related to an understanding of the Renaissance period and how it related to what was happening in the rest of Western civilization. Fall semester 2017 results.</t>
  </si>
  <si>
    <t>Each student was required to do at least 1 in class presentation relating to this outcome. In the presentation they were to outline the chapter and then also expand on some element of the chapter. 83% of the students scored 85% and above. Fall semester 2017 results.</t>
  </si>
  <si>
    <t>Many class lectures and discussions were held relating to this outcome. In particular the area of Greeks: Looking at the role of women in Greek society and also investigating Greek religion and the role of Theater to honor the God Dionysus. 80% of the students actively participated in these discussions. Fall semester 2017 results.</t>
  </si>
  <si>
    <t>Class Assignment: Students had to view a live theatrical performance during the course of the semester and write a critique based on that performance. 57% of the students completed this assignment. Of those competing the critique 1 student scored 100% and the rest scored 75% and above. Fall semester 2017 results.</t>
  </si>
  <si>
    <t>Within the class students read plays of historical significance. As each play was read, students referred back to the history that happened around it as well as conventions of that period. 100% of the students participated. Fall semester 2017 results.</t>
  </si>
  <si>
    <t>Students used critical thinking skills when viewing the plays and formulating opinions based on what had been learned in class. Assignments involving student presentations and participation in class discussions provided opportunities for students to develop their communication skills. 100% of the students practiced their critical thinking and communication skills. Fall semester 2017 results.</t>
  </si>
  <si>
    <t>Students are required to participate in discussions of in-class performances (live performances, monologues, scenes, and improv). In discussions students are expected to demonstrate and use appropriate acting terminology. 6/12 students demonstrated the use of acting terminology and actively engaged in the process.</t>
  </si>
  <si>
    <t>Students selected a monologue from a published play and had multiple opportunities to rehearse and perform in front of their fellow classmates. As a class we read Tennessee William's Glass Menagerie. The instructor selected partners and the students selected the scene, which was performed in front of the class. Within the class students also participated in improvisational scenes. All students (100%) successful performed a monologue in class. 7/8 (88%) students successfully performed their in-class scene. All students (100%) participated in the improvisational scene.</t>
  </si>
  <si>
    <t>Students were required to perform at a level greater than the 12A students.They were expected to model appropriate techniques and lead class discussions with their fellow 12A classmates. They were also expected to give thoughtful and experienced feedback to in-class performances. Both students (100%) exceeded the requirements.</t>
  </si>
  <si>
    <t>Students selected a monologue from a published play and had multiple opportunities to rehearse and perform in front of their fellow classmates. As a class we read Tennessee William's Glass Menagerie. The instructor selected partners (the B section students were partnered with A section students but also participated as partners) and the students selected the scene, which was performed in front of the class. Within the class students also participated in improvisational scenes. Both students (100%) successful performed a monologue in class, performed their in-class scene, and participated in the improvisational scene. They were expected to perform at an intermediate level.</t>
  </si>
  <si>
    <t>100% of the students performed a character in a live theatrical production.</t>
  </si>
  <si>
    <t>90% of the students were successful with this outcome.</t>
  </si>
  <si>
    <t>100% of the students particpated in a live theatrical production.</t>
  </si>
  <si>
    <t>There were no students enrolled in the D section of this family of courses.</t>
  </si>
  <si>
    <t>100% of the students completed this assignment with a passing grade.</t>
  </si>
  <si>
    <t>100% of the students competing the course were able to create several different designs.</t>
  </si>
  <si>
    <t>100% of the students understand the different duties and responsibilities of theatrical designers.</t>
  </si>
  <si>
    <t>75% of the students mastered the organizational process.</t>
  </si>
  <si>
    <t>100% of the students were able to communicate using language of the theater. 100% of the students collaborated in teams.</t>
  </si>
  <si>
    <t>100% of the students created, rehearsed, and performed characters in a production.</t>
  </si>
  <si>
    <t>The student's success rate for this outcome was 100%. All students were able to communicate using the language of the theater and to work collaboratively in a team.</t>
  </si>
  <si>
    <t>The student's success rate for this outcome was 100%. They all created, rehearsed, and performed characters in live performances.</t>
  </si>
  <si>
    <t>100% of the students were successful in identifying the historical development of El Teatro Campesino through the use of reaction papers and their final project/paper.</t>
  </si>
  <si>
    <t>90% of the students participated in discussions about Luis Valdez and his influence.on Chicano Theater and social activism in America.</t>
  </si>
  <si>
    <t>100% of the students understand the importance of actos as a means of inspiring cultural awareness and social activism for the farm-workers struggle in the 1960's and 1970's.</t>
  </si>
  <si>
    <t>Students participated (100%) in workshops with Krystal Gonzalez from El Teatro Campesino. 80% of the students created actos or performed actos for their final project.</t>
  </si>
  <si>
    <t>100% of the students attended a live theatrical performance and wrote a critique.</t>
  </si>
  <si>
    <t>The students were given chapter quizzes for each of the 13 chapters. Chapters 3, 4, 5, and 6 related to the duties and skills of creative artists involved in production. For Chapter 3, 6/11 students earned a score of 10 points or more. Chapter 4, 3/10 students earned 7 points or more. Chapter 5, 4/11 students earned 7 or more points. Chapter 6, 2/8 scored 7 points or more.</t>
  </si>
  <si>
    <t>After reading the chapter on Musical Theatre. Students were given a 16 point quiz based on the reading. Seven out of twelve students received a score of 11 or above; with four students receiving a score of 13.</t>
  </si>
  <si>
    <t>7/12 attended and critiqued a live theatrical production. 5 of the 7 who completed this assignment earned a score of 90% and above.</t>
  </si>
  <si>
    <t>At least 80% of the students completed the online Homework satisfactorily</t>
  </si>
  <si>
    <t>At least 90% of the students were presented with real world career opportunities and a variety of career paths in accounting.</t>
  </si>
  <si>
    <t>At least 90% of the students were presented with discussionsof the defintion of ethics and of real world ethical problems and consequences.</t>
  </si>
  <si>
    <t>At least 90% of the students were able to complete the work associated with Onliine Homework assignment of Bank Accounts and Bank Reconciliations.</t>
  </si>
  <si>
    <t>At least 80% of the students were able to record and post journal entries in completing the Online Homework assignment.</t>
  </si>
  <si>
    <t>At least 80% of the students were able to prepare a balance sheet.</t>
  </si>
  <si>
    <t>95% of students are able to enter daily transactions for invoicing, sales receipts, bills, receiving payments.</t>
  </si>
  <si>
    <t>90% of students are able to create graphs and reports, QuickReports, and summary reports.</t>
  </si>
  <si>
    <t>90% of students are able to produce an inventory file and inventory reports, purchase orders and receiving inventory with/without a bill, and complete end-of-cycle adjusting entries</t>
  </si>
  <si>
    <t>Ninety-Five percent of the students assessed completed their lab reports. Out of those students that submitted lab reports, 88% earned a grade of 80% or above. Dissection skills were not assessed.</t>
  </si>
  <si>
    <t>Ninety-Five percent of the students assessed completed their lab reports. Out of those students that submitted lab reports, 88% earned a grade of 80% or above.</t>
  </si>
  <si>
    <t>clinical performance evaluations clinical careplans weekly theory course objectives</t>
  </si>
  <si>
    <t>Fall 2016 (19) students passed final math exam or final math exam retake with 90% or better Spring 2017 (19) students passed final math exam or final math exam retake with 90% or better nursing clinical skills lab offers more practice settings</t>
  </si>
  <si>
    <t>process recordings - therapeutic dialogue reports presented in class; role play practice with active class feedback; progress notes in clinical documentation reviewed and edited for feedback</t>
  </si>
  <si>
    <t>applied in therapeutic dialogue process recording projects; classroom theory role play</t>
  </si>
  <si>
    <t>assessed in weekly clinical preparation and clinical packet completion careplan construction and evaluation computer simulation in nursing skills lab</t>
  </si>
  <si>
    <t>assessed in weekly clinical preparation and clinical packet completion</t>
  </si>
  <si>
    <t>assessed by weekly HW classroom discussions clinical preparation unit exams</t>
  </si>
  <si>
    <t>assessed by clinical performance evaluations (QSEN-based) that incorporates ANA Code of Ethics, safety principles, scientific rationales and evidence-based practice licensure exam not in place for 1st yr students; exams incorporate multiple practice questions that are based on NCLEX-PN style questions for familiarity</t>
  </si>
  <si>
    <t>assessed by evaluation of written careplans based on synthesis by the student of pre-written careplans</t>
  </si>
  <si>
    <t>Students started the year with very low level knowledge about different diagnosis, meds and lab work. Their clinical skills for nursing procedures were also weak. Students all attended 3 skills days on campus and had open labs for skills instruction 3 days a week on a drop in basis. Prior to caring for patients, students reviewed the patient chart, met the patient and then using textbooks, they gathered information about their patient diagnosis, medications and lab work - and developed a far greater understanding of what to observe for, expected symptoms, the usual medical treatment and when a plan of action might be needed. Two students did not pass their clinical skills testing. They were given three tries but still did not meet the minimum safety standards to pass the course. Six additional students failed to meet the minimum 75% academically in theory to pass the course. The class started with 35 students and finished with 27 student successfully completing the course.</t>
  </si>
  <si>
    <t>All students met the 90% math competency to pass the course.</t>
  </si>
  <si>
    <t>Students showed compassion and respect for the wide diversity of cultures, ages and ethnicities with patients they cared for and in the classroom with their peers.</t>
  </si>
  <si>
    <t>2 students failed clinical skills testing. 8 students did not meet the minimum 75% required to successfully complete the course.</t>
  </si>
  <si>
    <t>Much of this is repetetive in other outcomes. Leadership is taught in AH56, not this course, AH55.</t>
  </si>
  <si>
    <t>The outcome and assessment data is repetitive in other outcomes.</t>
  </si>
  <si>
    <t>Addressed in other outcomes.</t>
  </si>
  <si>
    <t>Students are getting individual practice as well as guided instruction in the instructor manned skills lab. In addition,</t>
  </si>
  <si>
    <t>Students are unable to team lead in the hospital. Because staffing ratios require only RN's to be used, there are no LVN's and/or CNA's.</t>
  </si>
  <si>
    <t>10 Students in Fall and 12 students in spring completed one personal self assessment.</t>
  </si>
  <si>
    <t>8 students in fall and 14 students in spring composed a resume, cover letter and one letter of reference</t>
  </si>
  <si>
    <t>15 students in fall and 18 students in spring filled out three or more job applications.</t>
  </si>
  <si>
    <t>On-going class discussion on evolution of a community from 20 members to 200k members and how need for justice system evolved based on community perceptions.</t>
  </si>
  <si>
    <t>26 students (4 groups) created 9-point community policing strategic plan that identified minority group and made recommendations to police on interaction with minority group(s)</t>
  </si>
  <si>
    <t>Exam results: On Final Exam, 12 questions directly related to AJ and multiculturalism. 25 students completed the test: 300 responses with 239 correct answers - or - 80% overall success rate on multicultural questions.</t>
  </si>
  <si>
    <t>Approximately 75% of the students passed with a C or higher.</t>
  </si>
  <si>
    <t>Most students understood the differences between interviews and interrogations and the strategies within each. approximately 80% received a passing grade.</t>
  </si>
  <si>
    <t>This outcome is one of the main concepts of the class. From investigations to convictions. I had an overall 78% passing (final grades).</t>
  </si>
  <si>
    <t>90% of the students did well with their practices and workmanship. 10% failed to complete the labs and failed the course. The biggest challenge of the students is maturity and time management.</t>
  </si>
  <si>
    <t>10% of the students that pass the course struggled with technical literature. The struggles can be attributed to lack of preparation/homework and poor preparation they received in high school</t>
  </si>
  <si>
    <t>About 10% of the students that passed the course struggled with explaining principles. All of the struggling students had difficulty with English.</t>
  </si>
  <si>
    <t>About 10% of the students that passed the course struggled with explaining problem solving. All of the struggling students had difficulty with English.</t>
  </si>
  <si>
    <t>95% of the students did well with their practices and workmanship. 5% failed to complete the labs and failed the course. The biggest challenge of the students is maturity and time management.</t>
  </si>
  <si>
    <t>10% of the students that pass the course struggled with technical literature. The struggles can be attributed to lack of preparation/homework</t>
  </si>
  <si>
    <t>95% of the students did well with their skills. 5% failed to complete the labs and failed the course. The biggest challenge of the students is maturity and time management.</t>
  </si>
  <si>
    <t>95% of students completed assignment successfully using lines, color, form, emphasis and space with scores of 86% and above.</t>
  </si>
  <si>
    <t>All students satisfactorily used a color system in their painting.</t>
  </si>
  <si>
    <t>100% of students created, wrote, presented and demonstrated an art lesson with a score of 84% and above.</t>
  </si>
  <si>
    <t>All students collect sketchbook drawings, projects and exercises in a portfolio for midterm and final grading.</t>
  </si>
  <si>
    <t>74% of students wrote essays on child development theories earning scores of 74% and above. 26% of students failed to write and turn in essays.</t>
  </si>
  <si>
    <t>90% of students successfully used line, shape, color, texture, repetition in their three dimensional project with a score of 80% and above.</t>
  </si>
  <si>
    <t>100% of students could accurately demonstrate two types of catches, bunts and hitting methods.</t>
  </si>
  <si>
    <t>During classroom discussion 100% of students were able to explain the importance of sound pitching, catching and middle infield play.</t>
  </si>
  <si>
    <t>98% of students were able to demonstrate various offensive and defensive situations. The two percent who did not demonstrate correctly were able to verbalize what needed to be done in the appropriate situation.</t>
  </si>
  <si>
    <t>95% were able to utilize various hand signals. 100% were able to utilize verbal signals to facilitate offensive strategies.</t>
  </si>
  <si>
    <t>All 29 students were able to perform and demonstrate the basic techniques of throwing catching and fielding. The 11a section has been able to elevate and show a lot of growth in these area throughout the semester. The students were assessed thru game play and in drill work.</t>
  </si>
  <si>
    <t>Of the group of 29, the scope of the outcome is quite large to assess. While there are many outcomes the bulk of he students were able to demonstrate all of the proper techniques addressed in these areas. Through role playing and demonstration in drills and game play situations all showed the ability to execute these particular skills. The consistency of success does vary during play although all students showed signs of retaining and performing these particular skills.</t>
  </si>
  <si>
    <t>Our intra squad portion of the class revealed the students ability to adjust and recognized what calls should be made during actual game play. The students were allowed to role play and, at times, coach particular aspects of these game play situations. While not every student was able to fill this role those that did shows the ability to recognize when and when not to adjust to certain offensive and defensive situations</t>
  </si>
  <si>
    <t>Each day post practice, coaches and students together discuss and evaluate positive and negative aspect of each class session. The students are also asked to discuss how there own individual performance affected the class session and what items need to be improved upon, as well as how it affected the game play. Again there are a lot of moving parts during drill and game play, allowing the students to discuss the success has been a key aspect to overall student retention of the material. All 29 students were able, at some level, the ability to explain the rules of college baseball.</t>
  </si>
  <si>
    <t>All of the students in 11b performed and executed forehand and backhand catches, hook and head first slides, drag and sacrifice bunts, as well as pull side and opposite side hitting. During this semester this was evaluated with a batting practice challenge test that showed individual results and the hitting aspects of this outcome. As far as the fielding, the infield group focused on both forehand and backhand fielding of the baseball with success and consistency. During game play and in drills the offensive students were able to successfully perform both the hook and head first sliding techniques. If there is an area to improve upon it would be the level of success while performing these skills. While all Students were able to demonstrate the ability to perform these skills, many could improve upon the consistency to do so with success.</t>
  </si>
  <si>
    <t>Each of our class sessions has a team defensive aspect of practice. Each student is asked to explain and demonstrate the overall importance of team defensive play and how it provides a team the chance to win a particular skill and game. All students in 11b are aware and able to explain the importance a sound defensive and pitching team has to be able to compete at the collegiate level.</t>
  </si>
  <si>
    <t>At the end of each semester we have the students participate in a World Series matchup. Two teams are drafted by the students and a 5 game series is played. This allows and reveals the ability of the students to recognize various offensive and defensive situations common in game play. The students are also tasked with applying them during this series and results showed they have the ability to perform these strategies and techniques.</t>
  </si>
  <si>
    <t>During intra squad play and in drill work all students in 11b were able to grasp certain hand signals and also base coaching. This result was easy to judge during the World Series. During the 5 game series the students showed he ability to perform both the aspects of signal calling and the coaching aspects of the game.</t>
  </si>
  <si>
    <t>70% of the students displayed high offensive efficiency in shooting, passing, and dribbling.</t>
  </si>
  <si>
    <t>50% of the students displayed proper screening technique, 80% displayed efficient rebounding, and 90% displayed the proper defensive stance.</t>
  </si>
  <si>
    <t>80% of the students showed an overall awareness of defensive and offensive scenarios that replicated a game-like situation.</t>
  </si>
  <si>
    <t>80% of the students understood the three main positions and what their responsibilities were.</t>
  </si>
  <si>
    <t>70% of the students showed an overall knowledge of how to effectively attack zone defenses.</t>
  </si>
  <si>
    <t>80% of the students illustrated an overall knowledge of how to effectively use full-court pressure in an intercollegiate basketball game.</t>
  </si>
  <si>
    <t>85% of the students showcased an ability to master two different techniques in each area to advance the ball in transition.</t>
  </si>
  <si>
    <t>100% of the students were able to fully grasp the contrast of man to man and zone defensive principles.</t>
  </si>
  <si>
    <t>100% of the students were able to articulate the rules of basketball while also being able to explain how strategies such as offensive tempo and defensive implementations based of off personnel could be beneficial to heightened success.</t>
  </si>
  <si>
    <t>100% of the students in this course were able to recognize various defenses and were aware of the most efficient ways to attack those different defensive systems.</t>
  </si>
  <si>
    <t>80% of the students were able to carry out and execute the principles of both man to man and zone defenses.</t>
  </si>
  <si>
    <t>100% of the students were able to state the importance of season long goals and how attention to detail within the game plan leads to increased success.</t>
  </si>
  <si>
    <t>During this semester / season 4 different position groups were assessed. Pitching, Infield, Outfield and Catchers performed individual skills specific to each position group. The pitching group demonstrated at a lower level than the 3 other groups. The staff Earned run average was over 7. The catching group assessed the best with only 6 passed balls and 5 throwing errors. The infield groups started out with an above average fielding percentage but suffered as the season progressed. The outfield group showed the most improvement. Of the 6 outfielders all became somewhat interchangeable which was a good thing to have from the instructional aspect of things.</t>
  </si>
  <si>
    <t>All students demonstrated mastery of the skills.</t>
  </si>
  <si>
    <t>All students were able to show mastery of the skills.</t>
  </si>
  <si>
    <t>All students were successful in implementing strategies for this outcome.</t>
  </si>
  <si>
    <t>All students were able to execute the goals in this outcome.</t>
  </si>
  <si>
    <t>All students were successful in demonstrating the skills required for this outcome.</t>
  </si>
  <si>
    <t>Each student took turns leading the stretching exercises/conditioning exercises daily: There was a 90% overall score by the class in both leading the activities as well as retention of the individual exercises.</t>
  </si>
  <si>
    <t>Every student improved in all the basic fundamentals of trapping and passing. 2 students remained the same in shooting and dribbling skills from the beginning of the class.</t>
  </si>
  <si>
    <t>Students were able to recognize 2 defensive and 2 attacking formations. All students were able to name them and set up their fellow students in the correct positions for each formation.</t>
  </si>
  <si>
    <t>Results were 92% overall. Students demonstrated a very good knowledge of the game rules, formations, and basic strategies.</t>
  </si>
  <si>
    <t>Students showed some type of progress in all the advanced skills. A few showed great improvement in passing and shooting. There was an overall class improvement in all 4 skills.</t>
  </si>
  <si>
    <t>85% of students were able to recognize several systems and formations given to them and asked to explain and perform.</t>
  </si>
  <si>
    <t>students struggled with certain rules about the game. Attacking and defensive theories were interpreted well on the field testing.</t>
  </si>
  <si>
    <t>7 multiple choice and true/false questions were analyzed from 21 exams. 78/126 (62%) of the responses were correct.</t>
  </si>
  <si>
    <t>5 multiple choice and true/false questions were analyzed from 20 exams. 59/100 (59%) of the responses were correct.</t>
  </si>
  <si>
    <t>7 multiple choice and true/false questions were analyzed from 20 exams. 94/140 (67%) of the responses were correct.</t>
  </si>
  <si>
    <t>5 multiple choice and true/false questions were analyzed from 19 exams. 58/95 (61%) of the responses were correct.</t>
  </si>
  <si>
    <t>3 multiple choice and true/false questions were analyzed from 19 exams. 36/57 (63%) of the responses were correct.</t>
  </si>
  <si>
    <t>22 multiple choice and true/false questions were analyzed from 75 exams. 1009/1650 (61%) responses were correct.</t>
  </si>
  <si>
    <t>19 multiple choice and true/false questions were analyzed from 61 exams. 929/1159 (80%) responses were correct.</t>
  </si>
  <si>
    <t>19 multiple choice and true/false questions were analyzed from 71 exams. 825/1159 (71%) responses were correct.</t>
  </si>
  <si>
    <t>93%</t>
  </si>
  <si>
    <t>76%</t>
  </si>
  <si>
    <t>84%</t>
  </si>
  <si>
    <t>Results were measured by accuracy of computer input in patient's accounts. 90% correct</t>
  </si>
  <si>
    <t>Results were evaluated as students completed the billing cycle. 80% were correct</t>
  </si>
  <si>
    <t>After evaluating student balanced day sheets 85% were correct.</t>
  </si>
  <si>
    <t>Final examination students work on balancing day sheets and printing billing. 90% success.</t>
  </si>
  <si>
    <t>90% of students were able to identify necessary documentation for the treatment for a patient.</t>
  </si>
  <si>
    <t>Students practiced with complaint calls, billing calls and booking appointments. 100% were successful at answering phone calls.</t>
  </si>
  <si>
    <t>Students performed multiple lists and assignments to file charts and electronic health records. Students were 90% successful.</t>
  </si>
  <si>
    <t>Students were evaluated thru the HIPAA training and discussion of medical ethics and medical etiquette. 80% success.</t>
  </si>
  <si>
    <t>Major elements of a medical accounting system office accounting system: Results were measured by accuracy of computer input in patient's accounts. 90% correct How patient billing fits into the overall system: Results were evaluated as students completed the billing cycle. 80% were correct</t>
  </si>
  <si>
    <t>72.2% met the SLO This was for this SLO: Perform hypothesis tests involving samples from one and two populations.</t>
  </si>
  <si>
    <t>85.7% met the SLO</t>
  </si>
  <si>
    <t>96% of the students completed the written assignment that connects the guidance strategies with their chosen case studies. 88% were successful in making connections that showed increase in building children's social competence.</t>
  </si>
  <si>
    <t>97% of the class completed the observation assignment. 90% of the students were able to connect their observations to effective teaching strategies</t>
  </si>
  <si>
    <t>13 of the 13 students could define RIE philosophy of infant-toddler education. 9 out of 13 students could apply 10 principles of caregiving to observations.</t>
  </si>
  <si>
    <t>12 out of 13 students understand the role of relationships in education and that relationships are also at the heart of the infant/toddler curriculum.</t>
  </si>
  <si>
    <t>9 out of 13 students can describe the development of attachment in infants/toddlers and caregivers.</t>
  </si>
  <si>
    <t>11 out of 13 students can analyze the progression of development in typical and atypical development.</t>
  </si>
  <si>
    <t>10 out 13 students demonstrate respect of diverse cultures, beliefs, and behaviors.</t>
  </si>
  <si>
    <t>11 out of 13 students observed and compared infant toddler classrooms as well as created diagrams of both indoor and outdoor environments.</t>
  </si>
  <si>
    <t>18 out of 18 students could identify appropriate music and movement activities based on stages and ages of children.</t>
  </si>
  <si>
    <t>18 out of 18 students were able to demonstrate different skills in music. They were able to demonstrate skills through lesson plans that were created in groups and presented to the class. They were also encouraged to experiment with materials and demonstrate skills individually.</t>
  </si>
  <si>
    <t>18 out of 18 students created music instruments with materials as created and expressed music and movement.</t>
  </si>
  <si>
    <t>18 out of 18 students could discuss movement skills through demonstration, lesson plans, and resource book.</t>
  </si>
  <si>
    <t>18 out of 18 demonstrated approaches with and without the use of equipment and materials.</t>
  </si>
  <si>
    <t>18 out 18 students successfully integrated music and movement lesson plans.</t>
  </si>
  <si>
    <t>90% of the students have completed and educational plan with their college counselor. 100% of the students completed the professional goals essay.</t>
  </si>
  <si>
    <t>92% of the students were able to identify the continuum for quality programs. Several class experiences as well as opportunities for students to dialogue about quality were extremely helpful. The lower percentage accounts for those students absent on identified days.</t>
  </si>
  <si>
    <t>95% of the students were successful in evaluating developmentally appropriate reading materials for elementary age children. 85% were able to identify and select appropriate books for infants, toddlers, preschoolers and elementary age children.</t>
  </si>
  <si>
    <t>100% of the students presented their bibliographies for children's literature.</t>
  </si>
  <si>
    <t>100% of the students were able to identify books on diverse populations and special needs issues. Only 20% of the students were able to identify inclusion books for young children.</t>
  </si>
  <si>
    <t>8 of the 8 can integrate understanding of children's development, maintain healthy, safe, respectful, supportive and challenging learning environments for all children.</t>
  </si>
  <si>
    <t>8 out of 8 students can evaluate effectiveness however 6 out of the 8 can involve strategies in how to involve families in children's development and learning through assignments.</t>
  </si>
  <si>
    <t>8 of the 8 students can participate in the design, implementation, and evaluation of activities of young children.</t>
  </si>
  <si>
    <t>8 of the 8 students continue to work at applying effective approaches, strategies, and techniques to support positive relationships. Dependent on program philosophy and support of mentor teachers.</t>
  </si>
  <si>
    <t>8 of the 8 are beginning to critically assess their own teaching experiences to guide and inform practice.</t>
  </si>
  <si>
    <t>Student continues to integrate understanding of children's development- continues to need support to create challenging environments for all children.</t>
  </si>
  <si>
    <t>Student continues to evaluate effectiveness of curriculum and teaching strategies and involvement of families in children's learning.</t>
  </si>
  <si>
    <t>Student continues to learn how to design, implement and evaluate curriculum activities.</t>
  </si>
  <si>
    <t>Student still applies effective approaches and strategies to support relationships with children and adults however still needs guidance and additional support.</t>
  </si>
  <si>
    <t>Student beginning to critically assess her teaching experiences.</t>
  </si>
  <si>
    <t>75% of the students were able to compare and contrast environment designs as they related to development. The majority of these students were working in the field. Those that had difficulty had limited experience with environment content. Videos/DVD clips shared in class were first time some students had seen children's environments outside of the environments they had personally experienced as children.</t>
  </si>
  <si>
    <t>85% of students were able to develop activity plans that matched curriculum models identified in class. Students tended to develop lesson plans based on their personal experience rather that what we were reading, researching and talking about in class.</t>
  </si>
  <si>
    <t>72% of the class received passing grades or higher on quizzes, exams, discussions, and assignments</t>
  </si>
  <si>
    <t>Empowering Families Project was somewhat successful, but could use support of longer time frame than we had this semester. 87% completed the project, but the investigations and research was minimal.</t>
  </si>
  <si>
    <t>95% of the students were able to identify needed services for children and families. 95% submitted resources and were able to discuss the value of those resources when asked to.</t>
  </si>
  <si>
    <t>90% of students can analyze theories of socialization that address the interrelationship of child, family, and community.</t>
  </si>
  <si>
    <t>100% of the students successfully completing the course demonstrated the ability to analyze and critique literature as well as identify the there main groups within the genre to create effective oral presentations.</t>
  </si>
  <si>
    <t>100% of the students completing the course demonstrated substantial improvement in assessing verbal and non-verbal skills. Several students who showed promise at the beginning of term skipped many practice/one-on-one sessions with the instructor and did not successfully compete the course.</t>
  </si>
  <si>
    <t>Qualitative results indicate that all respondents have a concrete understanding of self concept, conceptually as well as personally citing in class activities, lecture, and textbook definition as key factors that influenced this understanding of this SLO.</t>
  </si>
  <si>
    <t>Qualitative results indicate an increased awareness in communication relationship habits. Surprisingly, 85% of all respondents acknowledged the positive impact that the 5 Love Languages book made on their interpersonal relationships.</t>
  </si>
  <si>
    <t>95% accuracy on multiple choice imbedded test question on gender differences. 73% accuracy on multiple choice question regarding ethnic difference. Qualitatively generalized answers and cited learning from peer speeches as well.</t>
  </si>
  <si>
    <t>Multiple reports citing in class activities and video clips as being an integral part of understanding this SLO.</t>
  </si>
  <si>
    <t>Qualitative findings indicate class engagement, lectures, assignments, and reading all prompted self-reflexivity of one's own communication styles and behavioral patterns. A small percentage of students also reported this course as being the catalyst for pursuing further coursework/degree/certificate in Communication Studies.</t>
  </si>
  <si>
    <t>92% accuracy on imbedded test question on active listening. Listening activity Tri-Listening tested active listening skills.</t>
  </si>
  <si>
    <t>Students passed color written exam with an 80% average. Students passed color practical exam with an 85% average.</t>
  </si>
  <si>
    <t>Students passed written exam with a B average. Students passed written exams with a B average</t>
  </si>
  <si>
    <t>Students passed written exams with a B students passed practical with a B+ average.</t>
  </si>
  <si>
    <t>Students passed chemical relaxer written test with a C average. Students passed practical exam with a C+ average</t>
  </si>
  <si>
    <t>Students averaged a B on their state board practical examinations.</t>
  </si>
  <si>
    <t>Students achieved an average grade of a B- on their written exams.</t>
  </si>
  <si>
    <t>Fall 2016 80% of the students scored at least 80% on all exercises, homework, and quiz demonstrating their ability to utilize components of MS Word.</t>
  </si>
  <si>
    <t>Fall 2016 80% of the students scored at least 80% on homework and in class projects demonstrating their ability to utilize the components of MS Excel.</t>
  </si>
  <si>
    <t>Fall 2016 85% of the students scored at least 90% on homework and in class projects demonstrating their ability to use the Internet for research &amp; reports. Realized at least 95% of students access the Internet even though they have no other computer skills..</t>
  </si>
  <si>
    <t>Fall 2016 85% of the students scored at least 80% on Integration homework and on class projects demonstrating their ability to utilize the components of integrating MS Word, Excel,&amp; PowerPoint</t>
  </si>
  <si>
    <t>Of the students who completed this series of projects they were 95% successful. The series of projects allowed them to create images based on lines, shape, color and typography.</t>
  </si>
  <si>
    <t>Of those students who completed the two projects related to this outcome they were 100% successful. All of them completed the story, script and storyboard and demonstrated knowledge of the concepts required.</t>
  </si>
  <si>
    <t>This project required some adjustment as the students who completed the project show different levels of understanding of the flow of information</t>
  </si>
  <si>
    <t>80% of all students will be able to identify, click and activate the Windows 10 Start Menu button.</t>
  </si>
  <si>
    <t>80% of all students will be able to identify key software programs in the Start Menu by clicking/activating desired programs.</t>
  </si>
  <si>
    <t>80% of all students will be able to identify and change Control Settings by navigating to the Settings Button in the Start Menu.</t>
  </si>
  <si>
    <t>90% of all students successfully completed this task.</t>
  </si>
  <si>
    <t>80% of assessed students were successful at this task.</t>
  </si>
  <si>
    <t>90% of all students met this outcome.</t>
  </si>
  <si>
    <t>All students that attended all classes accomplished this task, Students who missed more than two classes were not successful.</t>
  </si>
  <si>
    <t>All students were able to do this</t>
  </si>
  <si>
    <t>95% of students were able to do this</t>
  </si>
  <si>
    <t>100% of students who successfully completed the course did this</t>
  </si>
  <si>
    <t>85% of the students in the class did this.</t>
  </si>
  <si>
    <t>80% of the students were able to complete this outcome.</t>
  </si>
  <si>
    <t>During Fall 2016, 76% of students received a grade of C or better on Word homework and quiz; 68.5% scored similarly on Excel homework, and 77% on Excel quiz; 68% of students scored C or better on Access homework; 83% of students earned C or above on PowerPoint homework</t>
  </si>
  <si>
    <t>100% of students who participated in the discussion show understanding and were able to describe the software development cycle.</t>
  </si>
  <si>
    <t>100% of students who complete successfully the course understand structured programming...which is what all modern languages use</t>
  </si>
  <si>
    <t>87% of students who did this were able to follow, explain what is, and write an algorithm</t>
  </si>
  <si>
    <t>92% of students were able to define and construct variables, loops, branches, subrotines</t>
  </si>
  <si>
    <t>92% of students were able to use 'lists'</t>
  </si>
  <si>
    <t>70% of students were able to do this</t>
  </si>
  <si>
    <t>60% of students were able to complete the data mining project.</t>
  </si>
  <si>
    <t>Students successfully created files using the vi editor.</t>
  </si>
  <si>
    <t>Students are enthusiastic about working on their programming assignments from their Mac, or their phone, or their iPad, something which isn't possible without a networked system such as UNIX/Linux</t>
  </si>
  <si>
    <t>When asked to give the appropriate command as the answer to a quiz question, student answers were often creative and original, and showed that they had gone beyond the material covered in the text and done some independent research.</t>
  </si>
  <si>
    <t>This topic needs more motivation. Part of the problem is the current text that is being used in the class, which reads almost like a reference book rather than a textbook.</t>
  </si>
  <si>
    <t>Spring 16 75% of students agreed to strongly agreed that they were able to identify their courses and ACT specified in their SEC.</t>
  </si>
  <si>
    <t>Spring 16 75% of students agreed to strongly agreed that they were able to identify and apply the technologies necessary to their learning styles.</t>
  </si>
  <si>
    <t>Spring 16 75% of students agreed to strongly agreed in recognizing the effects of utilizing the technologies on their academic success.</t>
  </si>
  <si>
    <t>Spring 16 75% of students employed the assistive technologies for their mainstreamed coursework.</t>
  </si>
  <si>
    <t>Spring 16 75% of students agreed to strongly agreed to this outcome. They have increased their proficiency in utilizing the software.</t>
  </si>
  <si>
    <t>Spring 2016 83% of students were successful in using the reading and writing features of the text-to-speech software.</t>
  </si>
  <si>
    <t>Spring 16 83% of the students applied the highlighting feature when selecting main ideas and essential supporting details while reading.</t>
  </si>
  <si>
    <t>Spring 16 100% of the students were able to utilize the text-to-speech dictionary and thesaurus features to increase their vocabulary words while reading.</t>
  </si>
  <si>
    <t>Spring 16 83% of the students were able to use the read the web feature and access the different types of online course materials.</t>
  </si>
  <si>
    <t>Spring 16 86% of students were successful in using the writing and word prediction features of the text-to-speech software.</t>
  </si>
  <si>
    <t>Spring 16 86% of the students were able to utilize the text-to-speech dictionary and thesaurus features to increase their vocabulary words while utilizing the software programs.</t>
  </si>
  <si>
    <t>Spring 16 86% of students were able to employ the Kurzweil 3000 and Read &amp; Write writing features to correct spelling errors and incorrect word usage.</t>
  </si>
  <si>
    <t>Spring 16 71% of the students were able to explore the Kurzweil 3000 writing templates and Read &amp; Write’s research features.</t>
  </si>
  <si>
    <t>100% of students who successfully completed the course were able to do this.</t>
  </si>
  <si>
    <t>90% of students who successfully completed the course were able to do this.</t>
  </si>
  <si>
    <t>80% of students who successfully completed the course were able to do this.</t>
  </si>
  <si>
    <t>Students learn to download images from a flashcard camera reader, apply special filters, color correct, mask an image using alpha channel masks and prepare photographs.</t>
  </si>
  <si>
    <t>Students were able to utilize masks / clipping masks and import smart objects in order to create composite images using multiple photographs, and vector artwork. Students were able to analyze the aesthetics and content of the photographs/digital media and edit selective pieces of the photographic image in order to create a final image which synthesized a design with specific digital media guidelines.</t>
  </si>
  <si>
    <t>Students were able to learn the type tool and use Typography design for projects. They used the layout features within Photoshop. They were able to use type, vertical type, type on a path and selectively size the type in order to demonstrate a greater grasp of Typography to visually illustrate and communicate their ideas within Photoshop.</t>
  </si>
  <si>
    <t>Students completed several projects using the warp and distortion tools. Students were able to successfully demonstrate the use of scale/warp/distort and art filters on images, text and objects in their class projects.</t>
  </si>
  <si>
    <t>Students are able to use the tools within the illustration program to create aesthetically pleasing visual material for use in print illustration, film, media, games etc .</t>
  </si>
  <si>
    <t>Students know how to export their files which can then be integrated into other digital media software/applications</t>
  </si>
  <si>
    <t>Students printed their projects successfully in the DM lab.</t>
  </si>
  <si>
    <t>95 % of students were able to do this</t>
  </si>
  <si>
    <t>74.2%</t>
  </si>
  <si>
    <t>80% achieved SLO</t>
  </si>
  <si>
    <t>100% of students were able to develop a story grammar based on the documentary Finding Vivien Maier that was then applied to various texts throughout the semester</t>
  </si>
  <si>
    <t>Students were less successful creating written responses synthesizing components of the story grammar to evidence from different texts and then coming up with original insights meant to expand and deepen their understanding of the story grammar. There was approx. 60% success with this on the midterm and an increase for the final to approx. 80% showing at least passing success for that essay question.</t>
  </si>
  <si>
    <t>Of the 138 students who enrolled in English 749 at the San Benito County jail 30 percent were able and elected to publish their work in the spring publication Forget Me No: San Benito County Jail Writing</t>
  </si>
  <si>
    <t>Over the 16-week long semester there were no unresolvable disagreements inside the classroom. One hundred percent of participating students who chose to share their writing, demonstrated and received respect. It requires a great deal of vulnerability on the part of the writer to share and take in their cell mates' responses. That this was done with tenderness and appreciation speaks well of the communication practices utilized in the classroom. Some of these practices are spelled out in the syllabus. Others are developed each week with participating students.</t>
  </si>
  <si>
    <t>Class visit to Jennifer Kurushima- 25/28 students participated in a group discussion regarding renewable energy resources. Six groups of 4-5 students were formed and they were given the task to read and critically evaluated the most notable renewable energy sources. Benefits and hidden cost were presented and top renewable energy sources were selected.</t>
  </si>
  <si>
    <t>Results are based on Section XIV A &amp; B of Final Exam where students had to answer ten main idea and detail questions. Twenty-four students took the exam. There was a 92% pass rate for this section.</t>
  </si>
  <si>
    <t>Results are based on Section XIV 2 A &amp; C of Final Exam where students had to utilize affixes to change parts of speech and select appropriate vocabulary. Twenty-four students took the exam. There was a 92% pass rate for this section.</t>
  </si>
  <si>
    <t>Results are based on Sections I,II, III, and IV of the Final Exam where students had to correctly utilize the simple present, present progressive, simple past, past progressive, and future tenses to complete affirmative and negative statements and questions. Twenty-four students took the final exam. There was a 92% pass rate for this section of the exam.</t>
  </si>
  <si>
    <t>Results are based on Section VI of the Final Exam where students had to correctly use various grammatical structures and parts of speech including: nouns, subjects, objects, pronouns, and possessives. Twenty-four students took the exam. There was a 92% pass rate for this section of the exam.</t>
  </si>
  <si>
    <t>14 out of 15 students passed the Listening Comprehension part of the Final Exam.</t>
  </si>
  <si>
    <t>14 out of 15 students passed the vocabulary portion of the Final Exam.</t>
  </si>
  <si>
    <t>Students practiced pronunciation and recognition exercises in class and with the online workbook. 10 out of 15 students passed the Dictation part of the Final Exam.</t>
  </si>
  <si>
    <t>Students gave 4 presentations during the semester and received passing grades.</t>
  </si>
  <si>
    <t>15 out of 15 students were able to listen and respond on the oral interview part of the Final Exam.</t>
  </si>
  <si>
    <t>One presentation (of 4) required research and gathering of presentation materials. All students accomplished this.</t>
  </si>
  <si>
    <t>Students practiced note-taking skills in class and during presentations.</t>
  </si>
  <si>
    <t>19 out of 20 students passed the listening comprehension portion of the final exam.</t>
  </si>
  <si>
    <t>20 out of 20 students passed the vocabulary portion of the final exam.</t>
  </si>
  <si>
    <t>19 out of 20 students received a passing grade on the final oral interview.</t>
  </si>
  <si>
    <t>20 out of 21 students earned a passing grade on a presentation that required research.</t>
  </si>
  <si>
    <t>19 students took the final exam. 16 out of 19 students (84%) correctly identified the main idea of the multiple paragraph reading passage in section III.5.</t>
  </si>
  <si>
    <t>19 students took the final exam. Sections IV &amp; V (1-8) tested students' ability to discern fact from opinion and cause from effect. 100% of students demonstrated competence in these skills (13 scored 100%, 4 scored 88%, and 2 scored 75%).</t>
  </si>
  <si>
    <t>19 students took the final exam. Part X.5 asked students to make inferences about the meaning of the title of the novel they read, "To Kill a Mockingbird." They then had to describe two characters that best reflected this meaning and support their opinions with details from the story. 17 out of 19 students (89%) were able to do this well. 2 out of 19 (11%) were able to give examples but did not clearly state their inferences.</t>
  </si>
  <si>
    <t>Students read, discussed, and wrote about "To Kill a Mockingbird" (abridged version) throughout the semester. On the Final Exam Part X.4, students were asked, "Did you like the book? Why or why not?" 19 out of 19 students (100%) said they enjoyed the book.</t>
  </si>
  <si>
    <t>For purposes of understanding the data below, A = 100-91; B = 90 - 81; C = 80-71; D = 70-61; F = 60-0.This SLO was done in every test and in the final exam. The average grade for test # 1 was a "B"; for test # 2 it was "C+"; for test # 3 it was "B+"; for test # 4 it was "A-"; and for the final exam it was "B" or 86%.</t>
  </si>
  <si>
    <t>Students turned in a total of 7 journal entries on an every-other-week basis. No student turned in less than 75% of journals, with 70% of students receiving 100% for this assignment. Their journals included thoughtful personal reflections on a variety of topics where students utilized a variety of verb tenses and grammatical forms.</t>
  </si>
  <si>
    <t>21 students took the test and 7 students got an "A," 5 students got a "B," and 4 students got a "C"; the average grade was "B+" or 88%.</t>
  </si>
  <si>
    <t>18 students took the test and 10 students got an "A," 6 students got a "B," and 2 students got a "C." The average grade was "A-" or 92%.</t>
  </si>
  <si>
    <t>20 students took the test and 15 students got an "A," 2 students got a "B," 2 students got a "C," and 1 student got a "D." The average grade was "B" or 86%.</t>
  </si>
  <si>
    <t>Of the 13 students, enrolled in the citizenship class 5 students (38%) successfully completed the USCIS (U.S. Citizenship and Immigration Services) N 400 Form application.</t>
  </si>
  <si>
    <t>Of the 13 students, enrolled in the citizen class 6 students (48%) successfully completed the oral examination test of 100 Civics (History and Government) Questions for the Naturalization Test.</t>
  </si>
  <si>
    <t>80% of students demonstrated success in this area through written exercises</t>
  </si>
  <si>
    <t>90% were successful using written and spoken activities that correlated with the class text</t>
  </si>
  <si>
    <t>80% of students demonstrated success in this area through written exercises that correlated with the class text.</t>
  </si>
  <si>
    <t>90% of students demonstrated success in this area through written and oral communication exercises that correlated with the class text.</t>
  </si>
  <si>
    <t>95% of students were able to meet this outcome as demonstrated through homework assignments</t>
  </si>
  <si>
    <t>95% of students were able to meet this outcome as demonstrated through individual work</t>
  </si>
  <si>
    <t>95% of students were able to decode simple words as demonstrated through individual work</t>
  </si>
  <si>
    <t>74% of students were able to meet this outcome as demonstrated through final assessment test</t>
  </si>
  <si>
    <t>60% of students got a 70% or better on the final oral interview which is a passing grade.</t>
  </si>
  <si>
    <t>81% received a passing grade on the writing final</t>
  </si>
  <si>
    <t>62% received a passing score on final interview</t>
  </si>
  <si>
    <t>63% received a passing score on final exam</t>
  </si>
  <si>
    <t>85% received a passing score on the written assessment</t>
  </si>
  <si>
    <t>Unit 1 test A-16 (28 students) B-8 C-3 D-1 F-0</t>
  </si>
  <si>
    <t>Unit 3 test and 2 written homework assignments average A - 15 (28 students) B- 7 C-1 D-3 F-2</t>
  </si>
  <si>
    <t>Final projects - units 1, 2 &amp; 3 (3 total) Students created projects (using provided guidelines and rubrics) ranging across several spectrums - traveling to Paris, food, fashion, sports, internet resources (from various francophone countries) and presented them in small groups or in front of class. A-15 (28 students) B-10 C-3 D-0 F-1 (this was due to one student no longer attending the last quarter of semester for unknown reasons)</t>
  </si>
  <si>
    <t>Quizzes, portions of Chapter tests Average (20 students) A- 6 B- 6 C- 5 D -1 F - 2</t>
  </si>
  <si>
    <t>Quizzes, Chapter tests, and Final exam Average (20 students) A-5 B-6 C-6 D-2 F-1</t>
  </si>
  <si>
    <t>Oral final (group skit), quizzes, parts of various chapter tests. Average (20 students) A- 10 B-10 C- 0 D -0 F-0</t>
  </si>
  <si>
    <t>85% of students accurately identified and analyzed contemporary leadership methodology/theory.</t>
  </si>
  <si>
    <t>90% of students evaluated political leadership in contemporary and historical social movements.</t>
  </si>
  <si>
    <t>75% of students accurately described and practiced Robert's Rules of Order, CA Brown Act regulations, and college participatory governance practices.</t>
  </si>
  <si>
    <t>100% of students demonstrated an understanding of gender and cultural differences in leadership roles and group interactions.</t>
  </si>
  <si>
    <t>95% of students accurately identified and defined the five leadership practices and ten commitments and their relation to power.</t>
  </si>
  <si>
    <t>100% of students worked on an intensive leadership project and gave a presentation.</t>
  </si>
  <si>
    <t>100% of students implemented and applied methods of problem solving in community practicum environments during their social change projects.</t>
  </si>
  <si>
    <t>95% accurately described mentoring principles and explained the importance of mentoring in relation to goals for improving current leadership trends.</t>
  </si>
  <si>
    <t>82% of student reported that they could identify their strengths and weaknesses after assessment results meeting.</t>
  </si>
  <si>
    <t>75% of student reported that they could identify appropriate study strategies after assessment results meeting.</t>
  </si>
  <si>
    <t>81% of student reported that they could identify their services and accommodations after assessment results meeting.</t>
  </si>
  <si>
    <t>Spring 2016 75% OF STUDENTS REPORTED THEY COULD IDENTIFY NEEDED SKILLS FOR NEEDED CLASSES ON ED PLAN.</t>
  </si>
  <si>
    <t>Spring 2016 81% REPORTED THAT THEY COULD RECOGNIZE HOW THEIR LEARNING DISABILITY EFFECTS ACHIEVEMENT.</t>
  </si>
  <si>
    <t>Spring 2017 89% REPORTED THAT THEY COULD RECOGNIZE THE STRATEGIES TO USE FOR THEIR LEARNING DISABILITY</t>
  </si>
  <si>
    <t>83% REPORT THEY USED OR KNEW ABOUT APPROPRIATE TIME MANAGEMENT SKILL TO BE SUCCESSFUL.</t>
  </si>
  <si>
    <t>78% of students were able to recall these formula in class.</t>
  </si>
  <si>
    <t>86% of students were able to recall these formula in class.</t>
  </si>
  <si>
    <t>79% of students were able to recall these formula in class.</t>
  </si>
  <si>
    <t>88% of students were able to recall these formula in class.</t>
  </si>
  <si>
    <t>82% of students were able to recall these formula in class.</t>
  </si>
  <si>
    <t>72% of students were able to recall these formula in class.</t>
  </si>
  <si>
    <t>75% of students were able to use and understand intermediate skills of the scientific calculator.</t>
  </si>
  <si>
    <t>78% of Student were able to show proficiency.</t>
  </si>
  <si>
    <t>79% of Student were able to show proficiency.</t>
  </si>
  <si>
    <t>81% of Student were able to show proficiency.</t>
  </si>
  <si>
    <t>83% of Student were able to show proficiency.</t>
  </si>
  <si>
    <t>82% of Student were able to show proficiency.</t>
  </si>
  <si>
    <t>Fall 17 data: 17 unique students completed the Language Arts Assessment and 6 students raised their grade level in the range of .5-3.3. 12 unique students completed the Math Assessment and 4 students raised their grade level in the range of 1-2.75. 11 unique students completed the Reading Comprehension Assessment and 4 students increased their grade level by 0.5-3.0.</t>
  </si>
  <si>
    <t>Fall 17 data: When students complete the assigned assessments, they receive prescribed activities based on their results. Students are aware of their strengths because they are exempted out of the content with the pretest scores. Five students lowered their grade levels in the Language Arts assessment. One student lowered his grade level as he took a higher level than his level of reading comprehension.</t>
  </si>
  <si>
    <t>Fall 17 data: Students utilizing the online Plato program were able to choose the activities related to their academic areas of need. Regarding the Language Arts Assessment, Level A was used 18 times and Level B was used 9 times. Regarding the Math Assessment, Level A was used 12 times, Level B was used 4 times and Level C was used one time. Regarding the Reading Comprehension Assessment, Level A was used 9 times, Level B was used 7 times and Level C was used one time.</t>
  </si>
  <si>
    <t>I really like this LO because it focuses on ethnic diversity. We spent most of the class covering this topic. The textbook and my lectures also discusses class and gender in California as well. One topic that I could have discussed more thoroughly was the diverse sexual orientations that have populated California. One of the reasons why I did not meet this objective is because my book did not really cover it, and I did not think to find additional resources. I have already began looking for additional resources.</t>
  </si>
  <si>
    <t>Our textbook discussed the state's use of natural resources. One thing that I was not able to do was to relate this to the lives of students. We did talk about water use due to the drought, but I did not know enough about the laws of water rights to facilitate this discussion.</t>
  </si>
  <si>
    <t>The textbook we used this semester discussed a variety of cultures in California, including Native American cultures, Mexican cultures, and Northern and Southern California. This textbook had primary and secondary documents regarding History of California. Because almost all students did the readings, I believe that they met the requirement.</t>
  </si>
  <si>
    <t>Students met this LO by doing a service learning project. Students partnered with community organizations and did a research project for those partners. Most made videos for these agencies</t>
  </si>
  <si>
    <t>Focus on this question on final exam with various questions relating to it resulted in 2/8 students earning Cs, 4/8 earning Bs, 2/8 earning As</t>
  </si>
  <si>
    <t>Based on student oral histories of local elders, 8/9 completed a paper with these requirements, 8/8 with a B- or better, 6/8 with B+ or better</t>
  </si>
  <si>
    <t>8/9 completed an oral history paper with these requirements, 8/8 with a B- or better, 6/8 with B+ or better</t>
  </si>
  <si>
    <t>This semester all 9 students were able to explain and apply the correct etiquette, courtesies and terminology of golf. From the beginning stages of the semester students were lectured and received handouts educating them on these particular aspects of the game. Results were measured in 2 forms, through observation during practice and play, and with a written final examination.</t>
  </si>
  <si>
    <t>All 9 students were able to demonstrate the proper techniques involved with these 3 clubs. While the consistency of results always varies, the students were able to perform the general concepts of the techniques involved with the 7 iron, putter, and 3 wood. Starting with the putter and progressing to longer clubs ne the bag seem to provide a smooth transition for the students individual progression. Of the 9 students, a few were having more difficulty maintaining proper technique with the 3 wood.</t>
  </si>
  <si>
    <t>Both in class participation and with results of the final examination, all 9 students were able to describe as well as perform the benefits golf can have on maintaining physical health.</t>
  </si>
  <si>
    <t>All 6 students this semester were able to apply the rules during play as well as keeping a proper score card during rounds of golf. Both on the written examination and during play, the students were able to show their knowledge of the proper rules and keeping proper score of their rounds.</t>
  </si>
  <si>
    <t>Of the 6 students in the intermediate section 3 were able to demonstrate the proper technique with 3-6 irons, wedge, and driver play. The 3 that could not were able to grasp the knowledge, but had some difficulty demonstrating. Longer irons are traditionally the toughest clubs in the bag to hit and be consistent with. Those 3 students did make some progress but struggled with properly being able to demonstrate the grip stance and swing in regards to longer iron play.</t>
  </si>
  <si>
    <t>All 6 students in the advanced section were able to identify and perform the six stages of the golf swing. Consistency remains to key aspect. Through demonstration, and during class sessions all were also able to assess each stage and the importance of the six stage progression of the swing.</t>
  </si>
  <si>
    <t>5 of the 6 students in the advanced section were able to identify and perform these checkpoints. While evaluating, the performance aspect suffered for 1 student. A golf swing must be fluid and seamless. This student while able to identify the checkpoints struggled with performing them.</t>
  </si>
  <si>
    <t>All 6 advanced students were able to apply the skills and knowledge to play a 9 hole round of golf.</t>
  </si>
  <si>
    <t>Of the 16 students in this section, 12 of the students were able to show mastery of this outcome, 2 were satisfactory, and 2 fell below satisfactory. All students were able to understand the concepts and explain them, the 2 that fell below satisfactory had trouble performing them.</t>
  </si>
  <si>
    <t>All students were able to show mastery of this outcome.</t>
  </si>
  <si>
    <t>All students were able to show mastery of this outcome. However, questions could be added to the quizzes and final to deal with this directly.</t>
  </si>
  <si>
    <t>Of the four students in this section, all were able to perform the topspin forehand, backhand and serve. Only 2 were able to perform the slice at a mastery level while the other two were at a satisfactory level.</t>
  </si>
  <si>
    <t>All students were able to perform the outcome at a mastery level.</t>
  </si>
  <si>
    <t>All students were able to perform the outcome at a mastery level</t>
  </si>
  <si>
    <t>There were no advanced students enrolled in this family of courses this semester.</t>
  </si>
  <si>
    <t>Of the 17 students who attended regularly, 16 were able to perform each of the strokes and serves listed at a proficient or above proficient level. Only one performed the strokes and serves below proficiency</t>
  </si>
  <si>
    <t>Of the 17 students who attended regularly, all 17 were able to identify the markings on the court correctly.</t>
  </si>
  <si>
    <t>There were no intermediate level students enrolled in this family of courses this semester.</t>
  </si>
  <si>
    <t>As I stated in Outcome #2, the book I use for this class is a big part of why I do believe that I am properly working towards our Student Learning outcomes. I Assign 17 Homework assignments (10 points each), 17 Forum/Discussion posts (5 points each), 3 Tests and 1 Cumulative Final. The first test is worth 30 points, the last three are worth 50 each. The class has a total of 435 points for the semester with at least two assignments due each week. I have gathered results from the last 4 sessions I have taught the class. For the tests, the results were very similar. Test 1 - Average of 75-82% Test 2 - Average of 83-89% Test 3 - Average of 85-91% Final - Average of 88-91% For the Final grades I based my data on the percentage of students who passed the class with a C or better. The final percentage of students who passed the class were as follows: Fall 2015: 64% - 24/33 Spring 2016: 53% - 10/19 Summer 2016: 80% 16/20 Fall 2016: 70% - 19/27</t>
  </si>
  <si>
    <t>With the book I use, Introduction to Kinesiology, Studying Physical Activity by Shirl Hoffman, I cover all 17 chapters which gives the students a great overview of the many disciplines that make up Kinesiology. The book is broken down as follows: The first section of the text provides broad discussion of how physical activity experiences in sport, exercise, work, rehabilitation, and daily living contribute to the understanding of kinesiology and how kinesiologists design and apply physical activity experiences. Students are then introduced to the academic subdisciplines of kinesiology. Job descriptions of professionals in each subdiscipline educate students on careers available, and practical applications illustrate the importance of the subdiscipline and how it may relate or contribute to a variety of professional endeavors. In the final section, students will examine the responsibilities and requirements of professionals in health and fitness, therapeutic exercise, teaching, coaching, and sport management. Work setting analyses, educational qualifications, case studies, profiles of working professionals, and career advice help students determine their professional interests and direction. At the end of the course, I the students this question: Hopefully the infromation from this class has helped you develop a foundation to successfully pursue your career in Kinesiology. Looking at the many professions of Kinesiology, identify the top three that you may want to pursue? Do you now want to look into being a Sport management major or a Biomechanist working at a Universtiy? Please explain what about these top three made you interested in them. Here are some of the answers: * "This course definitely gave me much more knowledge of the realm of Kinesiology, and opened my eyes about the diversity this field has in terms of careers." * "This class gave me a lot of information that I didn't know about in Kinesiology." * "The information throughout the semester has really helped me get an idea of what profession/professions I would be interested in, which are the following: sports medicine, personal fitness trainer, and physical therapist. These three interest me the most because I enjoy hands on work and I knew early on that I've always wanted to help others."</t>
  </si>
  <si>
    <t>63% of the students used 8 stations. Of those who did not use the 8 stations 42% did more cardiovascular than strength training. And 42% did not chart their results. 16% used 7 stations.</t>
  </si>
  <si>
    <t>95% of the students were able to name the major muscle groups. (The quiz was open book format, so there should be a high success rate). The point being for students to understand the muscle groups if they had not learned them previously.</t>
  </si>
  <si>
    <t>83% of the students used a minimum of two different types of strength training routines. The other 17% did more cardiovascular exercises vs. muscular strength.</t>
  </si>
  <si>
    <t>67% of the students used 2 stabilization endurance exercises and two hand weight exercises. The other 33% did either one of each or two stabilization and no hand weight exercises.</t>
  </si>
  <si>
    <t>60% of the students develop and utilized a strength/strength endurance program based on workout charts and the final.</t>
  </si>
  <si>
    <t>40% incorporated super set and plyometric techniques in their weekly routines.</t>
  </si>
  <si>
    <t>77% performed one or more olympic lifts in their workout routine. Of the 77% only 28% performed a regular routine using these types of exercises.</t>
  </si>
  <si>
    <t>22% of the students incorporated at least 3 of these exercises. Of the other 88% 33% did only one exercise.</t>
  </si>
  <si>
    <t>Each student was given a worksheet explaining the Karvonen formula. Students were asked to take thier heart rate for three (3) consecutive mornings to calculate their target heart rate. I then reviewed and checked all math calculations to make sure they were correct and that the students understood what they were trying to accomplish.</t>
  </si>
  <si>
    <t>Students were able to calculate these percentages based off of the Karvonen worksheet we had done.</t>
  </si>
  <si>
    <t>Students were given a handout explaining how lifestyle changes would benefit their overall well being. The final test asked a question based on one of the lifestyle changes discussed in class. Seventy five percent (75%) of the students were able to answer the question correctly.</t>
  </si>
  <si>
    <t>Students were give a handout explaining the five components that make up a complete fitness program. The handout was reviewed and discussed in class. The final test contained a question which the students had to list the five components. Seventy five percent (75%) of the students were able to answer the question correctly.</t>
  </si>
  <si>
    <t>Essential nutrients were discussed in class. The handout on lifestyle changes addressed this a little bit.</t>
  </si>
  <si>
    <t>The one student was showed 75% accuracy in translating material in the homework and practical assignments.</t>
  </si>
  <si>
    <t>The one student in the class showed 80% accuracy in developing a program on a worksheet and 80% proficiency in teaching said principles to another individual.</t>
  </si>
  <si>
    <t>The one student showed 90% proficiency in taping and wrapping techniques during the final practical exam for the "A" level.</t>
  </si>
  <si>
    <t>The one student showed 90% proficiency while role playing primary and secondary survey, and 75% proficientcy for developing a basic rehab program.</t>
  </si>
  <si>
    <t>No students enrolled this semester</t>
  </si>
  <si>
    <t>The one student showed 100% proficiency in taking an inventory and aiding in supply bids. The student took the lead with game set ups and break downs. The student was proficient at aiding with evaluations of athletes.</t>
  </si>
  <si>
    <t>By the time students take this course, they should be confident in the athletic training room. This student lacked a little confidence and motivation in the begining of the semester, but by the second half, they were proficient at helping keep the athletic training room run efficiently.</t>
  </si>
  <si>
    <t>This student was 80% proficient in this process, Their written exams were lacking in detail and therefore cannot be concidered comprehensive. But the practical component was better.</t>
  </si>
  <si>
    <t>2 Types Essays/Term Papers. Each student was able to share the benefits of Yoga as well as their goals and personal experience in the class.</t>
  </si>
  <si>
    <t>Intermediate students prepared and lead the class in a 15 minute lesson, including proper terms and demonstration of Yoga asanas.</t>
  </si>
  <si>
    <t>1 Advanced student prepared and lead the class in a 15 minute lesson, including proper terms and demonstration of Yoga asanas, breath and flow.</t>
  </si>
  <si>
    <t>100% participated in a cardiovascular program, but only 12 % consistently recorded their THR.</t>
  </si>
  <si>
    <t>100% were able to describe the values; for example, decreasing the risk of heart disease or cancer, weight loss, reducing blood pressure, improving self esteem, and increasing endorphens.</t>
  </si>
  <si>
    <t>71% of the students were in the THR of 55-70%. Of the other 29% the students did not record their THR but showed a consistent cardiovascular program.</t>
  </si>
  <si>
    <t>99% were able to describe the modifications they would make to their workout routine if their goal was weight loss.</t>
  </si>
  <si>
    <t>100% participated in a cardiovascular program but none recorded a THR.</t>
  </si>
  <si>
    <t>100% incorporated at least 3 types of activities into their cardiovascular fitness routine.</t>
  </si>
  <si>
    <t>No data is currently available on this outcome due to lack of enrollment in the course. This is the last course in the family of four.</t>
  </si>
  <si>
    <t>Midterm and Final Testing and Performance. Positive Results. All students learned and choreographed various dances and performed dances in front of the class. 19 Students (Concurrent Course)</t>
  </si>
  <si>
    <t>Midterm and Final Testing. Positive Results. All students learned and choreographed various dances at an Intermediate level of movement. Emphasis on Performance and style at the Intermediate Level. 4 Intermediate Students (23 Total, Concurrent Class)</t>
  </si>
  <si>
    <t>100% of the students were able to calculate their THR based upon the age-predicted formula provided in a worksheet. They were then able to apply it to their running and circuit training workouts based upon their individual fitness level.</t>
  </si>
  <si>
    <t>Approximately 83% of students increased their cardiorespiratory fitness from a 1 mile walk/run test administered in a Pre, Mid, and Post assessment. The other 17% showed no marked improvement due to lack of attendance which correlates to their cardiorespiratory fitness levels.</t>
  </si>
  <si>
    <t>60% of the students were able to perform 3 upper body and 3 lower body beginning level body weight exercises in proper form and 40% in a modified form. This result was expected due to the individual strength levels at the start of the class.</t>
  </si>
  <si>
    <t>100% of the students were able to perform 2 core strength and 2 core flexibility beginning level exercises. 60% demonstrated proper form and 40% in a modified form. This result was expected due to the individual core strength and flexibility levels at the start of the class. All the students showed better form by the end of the semester.</t>
  </si>
  <si>
    <t>100% of the students were able to demonstrate 2 upper and 2 lower body beginning level flexibility exercises. All showed varied individual joint range of motion for upper and lower body.</t>
  </si>
  <si>
    <t>90% of the students did at least one of the two game day management assignments. Of the 90% all did both assignments.</t>
  </si>
  <si>
    <t>15/20 students were able to apply the principles of sport marketing to publicize an athletic program or event.</t>
  </si>
  <si>
    <t>68% of the students were able to explain the law, including title IX as it applies to sport management.</t>
  </si>
  <si>
    <t>100% of the students did this assignment and were able to access various job opportunities in sport management.</t>
  </si>
  <si>
    <t>100% of the students demonstrated improved cardiovascular fitness.</t>
  </si>
  <si>
    <t>100% of students who did the written assignments were able to accurately describe the importance of foot care and layering.</t>
  </si>
  <si>
    <t>98% of the students were able to explain first aid treatment for blisters, sunburn and minor sprains.</t>
  </si>
  <si>
    <t>100% of students were able to discuss the benefits of hiking.</t>
  </si>
  <si>
    <t>This SLO needs to be updated/changed to fit the course content. While there is discussion on coaching, Intro to Sport Psychology covers many more areas other than Coaching.</t>
  </si>
  <si>
    <t>After assessing all eight of the students in the course, all of them assessed above average in demonstrating the backhand throw. Six of the eight were above average when assessed on the forehand, while two were average. All students were proficient in demonstrating the two handed catch.</t>
  </si>
  <si>
    <t>All students were able to explain the basic rules of ultimate frisbee.</t>
  </si>
  <si>
    <t>All students were able to demonstrate safety aspects related to ultimate frisbee. However, many potential safety issues are dealt with as they come up throughout the semester.</t>
  </si>
  <si>
    <t>All students were able to demonstrate more than two different types of throws and catches, and demonstrate them during game play.</t>
  </si>
  <si>
    <t>Students were able to show understanding of offensive and defensive strategy by developing offensive and defensive plays to use during game play. All students showed proficiency.</t>
  </si>
  <si>
    <t>All students were able to demonstrate the proper rules during game play.</t>
  </si>
  <si>
    <t>100% of students where able to calculate their THR using the Karvonen formula using the worksheets provided. They were also able to apply this to their workouts in class based on their daily THR chart.</t>
  </si>
  <si>
    <t>98% of students were able to increase their cardiovascular fitness through class participation based on the results of their pre and post test for cardiovascular fitness.</t>
  </si>
  <si>
    <t>100% of students were able to demonstrate the 4 basic punches and two basic kicks.</t>
  </si>
  <si>
    <t>Through written exam, 88% of the students were able to list the basic components of fitness: muscular strength, muscular endurance, body composition, flexibility, and balance. They were also able to demonstrate appropriate assessments for each component. The remaining 12% were not able to list or demonstrate the criteria and to perform the various assessments due to attendance issues or did not adequately study for the exam.</t>
  </si>
  <si>
    <t>100% of the students through homework and exam recognized the importance of measuring health related physical fitness and its connection to health and function.</t>
  </si>
  <si>
    <t>70% of the students through written exam were able to identify pre-assessment screening and risk factor assessments. The other 30% didn't fully comprehend the risk factor assessments due to attendance issues and lack of preparation for the exam.</t>
  </si>
  <si>
    <t>80% of the students through presentation and exam were proficient in recognizing and various postural deviations and their impact on health related fitness. They were also able to identify the individual differences through basic assessments. The other 20% of the students were not as proficient in administering the assessments due to absences when material was covered and lack of preparation for presentation and exam.</t>
  </si>
  <si>
    <t>Positive results. Beginning students performed each dance and demonstrated accuracy through midterm/final performance (60 seconds).</t>
  </si>
  <si>
    <t>Positive results. Every class we perform a "rotating circle" where students practice and demonstrate the skills of leading and following with other students as well as myself (instructor).</t>
  </si>
  <si>
    <t>Positive results. Students demonstrate and improvise each dance through an "open lab" informal performance every two weeks.</t>
  </si>
  <si>
    <t>Positive results. Intermediate students performed each dance and demonstrated accuracy through midterm/final performance. Dances are longer in length (90 seconds).</t>
  </si>
  <si>
    <t>Positive results. Every class we perform a "rotating circle" where students practice and demonstrate the intermediate skills of leading and following with other students as well as myself (instructor).</t>
  </si>
  <si>
    <t>Data is taken from the responses on the final exam. Fourteen students took the exam. Questions involved addition, subtraction, multiplication and division of both fractions and mixed numbers. 42.5% of the students scored 96% or higher 78.5% of the students scored 88% or higher 92.8% of the students scored 79% or higher</t>
  </si>
  <si>
    <t>Data is taken from the responses on the final exam. Fourteen students took the exam. Questions involved addition, subtraction, multiplication and division of both whole numbers and decimal numbers. 50% of the students scored 90% or higher 71% of the students scored 80% or higher 100% of the students scored 73% or higher</t>
  </si>
  <si>
    <t>79% (11/14) of students satisfactorily (with a score of 70% or above) sketched a parabolic cylinder.</t>
  </si>
  <si>
    <t>79% (11/14) of students satisfactorily (with a score of 70% or above), given a parametric curve, found an equation of the osculating plane, the curvature, the arc length, and the angle between the position and acceleration vectors.</t>
  </si>
  <si>
    <t>71% (10/14) of students satisfactorily (with a score of 70% or above) evaluated a triple integral.</t>
  </si>
  <si>
    <t>79% (11/14) of students satisfactorily (with a score of 70% or above) found moments of inertia about a particular axis.</t>
  </si>
  <si>
    <t>12 out of 12 students scored 70% or higher on the question related to this topic on the final exam.</t>
  </si>
  <si>
    <t>6 out of 12 students scored 70% or higher on the question related to this topic on the final exam.</t>
  </si>
  <si>
    <t>9 out of 12 students scored 70% or higher on the question related to this topic on the final exam.</t>
  </si>
  <si>
    <t>On the final exam of one section of Math 240, the following questions were given: a) Solve by completing the square (8 points) and b) solve by quadratic formula (6 points) On the first question, more than half got a perfect score (16/31) and 22/31 (71%) got 75% or above. On the second part, 13/31 (42%) got a perfect score, and 61% got 83% or better, An additional 10% got 66%</t>
  </si>
  <si>
    <t>On the final exam of one section of Math 240, the following question was given: Use properties of logs to expand ...." Out of 10 points, 17/31 (55%) got 70% or more, and 14/31 (45%) got 2 or less. Students either got this or didn't.</t>
  </si>
  <si>
    <t>100% (10/10) of students satisfactorily (with a score of 70% or above) solved an exact differential equation.</t>
  </si>
  <si>
    <t>80% (8/10) of students satisfactorily (with a score of 70% or above) set up and solved a mixture problem resulting in a first-order linear DE.</t>
  </si>
  <si>
    <t>89% (72/81) of students satisfactorily (with a score of 70% or above) solved an equation and checked their solution.</t>
  </si>
  <si>
    <t>68% (55/81) of students satisfactorily (with a score of 70% or above) found the discount and sale price of an item.</t>
  </si>
  <si>
    <t>75% (42/56) of students satisfactorily (with a score of 70% or above) found the area of a rectangle with the dimensions given as mixed numbers.</t>
  </si>
  <si>
    <t>84% (144/172) of students satisfactorily (with a score of 70% or above) solved an equation and checked their solution.</t>
  </si>
  <si>
    <t>72% (124/172) of students satisfactorily (with a score of 70% or above) graphed a line and determined the slope and intercepts.</t>
  </si>
  <si>
    <t>53% (92/172) of students satisfactorily (with a score of 70% or above) solved a quadratic equation by factoring.</t>
  </si>
  <si>
    <t>22 out of 29 students received 70% or more of the total points for this question on the final exam</t>
  </si>
  <si>
    <t>19 out of 29 students received 70% or more of the total points for this question on the final exam</t>
  </si>
  <si>
    <t>25 out of 29 students received 70% or more of the total points for this question on the final exam</t>
  </si>
  <si>
    <t>34/58 (59%) of students earned 70% or more of the total points.</t>
  </si>
  <si>
    <t>36/58 (62%) of students earned 70% or more of the total points.</t>
  </si>
  <si>
    <t>44/58 (76%) of students earned 70% or more of the total points.</t>
  </si>
  <si>
    <t>100% of students completed the 2 quizzes with an average of 85% or more. Class participation resulted in 100% of students making effective oral presentations. 99% of students successfully handed in weekly journals.</t>
  </si>
  <si>
    <t>100% of students completed the test with 75% or higher. 90% of student completed journals.</t>
  </si>
  <si>
    <t>98% of students completed a variety assignments toward the project.</t>
  </si>
  <si>
    <t>98% of the students completed this PLO/SLO. Students assessed their own performance by viewing their filmed work and by their peers as well. Each student demonstrated a clear understanding of the required coursework as reflected in their recorded monologues and scene work.</t>
  </si>
  <si>
    <t>98% of the students in the class completed all the assessments in this PLO/SLO during class and take home written assignments.</t>
  </si>
  <si>
    <t>98% of the student participated successfully in this PLO/SLO.</t>
  </si>
  <si>
    <t>90% of the students completed the written reports of this assessment. 100% participated in the oral presentation and oral critiques.</t>
  </si>
  <si>
    <t>100% of the students passed the final exam with a score of 100%</t>
  </si>
  <si>
    <t>All of the students did various audio work (prep, boom, mix) on several shoots.</t>
  </si>
  <si>
    <t>100% of the students set up, recorded, and mixed at least one podcast.</t>
  </si>
  <si>
    <t>All the students did intensive foley and ADR work on multiple projects.</t>
  </si>
  <si>
    <t>All of the students who submitted work demonstrated understanding. Discussion #6</t>
  </si>
  <si>
    <t>All of the students who submitted work demonstrated understanding. Discussion #4.</t>
  </si>
  <si>
    <t>All of the students who submitted work demonstrated understanding. Discussion #3</t>
  </si>
  <si>
    <t>All of the students who submitted work demonstrated understanding. Discussion #11</t>
  </si>
  <si>
    <t>All of the students who submitted work demonstrated understanding. Homework #10</t>
  </si>
  <si>
    <t>100% of students completing project got a score of over 75%</t>
  </si>
  <si>
    <t>On the Discussion for Chapter 10, all the students in the discussion earned a score of 80% or more.</t>
  </si>
  <si>
    <t>In the Discussion for Chapter 4, all the students in the discussion earned a score of over 80%.</t>
  </si>
  <si>
    <t>For the homework for chapter 15, all the students submitting earned a score of over 80%.</t>
  </si>
  <si>
    <t>For the discussion for chapter 16, all the students in the discussion earned a score of over 90%.</t>
  </si>
  <si>
    <t>Over 50% of the class achieved a 80% or higher</t>
  </si>
  <si>
    <t>90% of students were able to successfully demonstrate correct technique on their instruments.</t>
  </si>
  <si>
    <t>90% of students were able to successfully demonstrate collaborative learning by working with other musicians in rehearsal settings.</t>
  </si>
  <si>
    <t>90% of students were able to successfully demonstrate live performances.</t>
  </si>
  <si>
    <t>90% of students are more successful in identifying specific terminology associated with music than they are in relating various ideas in a historical perspective.</t>
  </si>
  <si>
    <t>90% of students were extremely successful in listening exams where they identified the pieces they were hearing.</t>
  </si>
  <si>
    <t>90% of students successfully demonstrated the social and political concerns of music history.</t>
  </si>
  <si>
    <t>90% of students were able to successfully demonstrate the evolution of western Music from the Romantic Period Through the Modern Era.</t>
  </si>
  <si>
    <t>90% of students were able to successfully demonstrate identifying Period - and Composer-Specific Stylistic Characteristics.</t>
  </si>
  <si>
    <t>90% of students were able to successfully demonstrate The Social and Political Circumstances, Lifestyles, Motivations and Concerns, and Major Contributions of Composers Covered in the Lectures and Text.</t>
  </si>
  <si>
    <t>90% of a class of 6 achieved a 80% or higher</t>
  </si>
  <si>
    <t>91.2% of students were able to successfully demonstrate basic proficiency elements of music.</t>
  </si>
  <si>
    <t>93% of students were able to successfully demonstrate ability in the areas of performance.</t>
  </si>
  <si>
    <t>90.6% of students were able to successfully demonstrate basic proficiency in reading/writing of music notation and working with elements of music</t>
  </si>
  <si>
    <t>92% of students were able to successfully demonstrate ability in the areas of performance.</t>
  </si>
  <si>
    <t>90% of students were able to successfully play and write chord progressions in all keys</t>
  </si>
  <si>
    <t>92% of students were able to identify the elements of music and successfully analyzed/constructed major scales in all keys.</t>
  </si>
  <si>
    <t>96% of students were able to successfully demonstrate ability in the areas of performance.</t>
  </si>
  <si>
    <t>100% of students were able to work with elements of music and successfully analyzed/constructed harmonic/melodic scales in all keys.</t>
  </si>
  <si>
    <t>100% of students were able to successfully demonstrate ability in the areas of performance.</t>
  </si>
  <si>
    <t>Based on a 5 point scale, with 5 being the highest; 22% of the students scored 5 points, 67% scored 4 points, and 11% scored 3 points.</t>
  </si>
  <si>
    <t>Students were able to perform 4 - 7 works.</t>
  </si>
  <si>
    <t>Based on a 5 point scale, with 5 being the highest; 100% scored 5 points.</t>
  </si>
  <si>
    <t>Collaborative learning was used to learn the song "My Funny Valentine".</t>
  </si>
  <si>
    <t>100%</t>
  </si>
  <si>
    <t>57% students (8 out of 14) were able to identify, describe and successfully solve the rotational kinematics and dynamics problem which also involved forces in rotational motion.</t>
  </si>
  <si>
    <t>86% students (12 out 0f 14) were able to identify, describe and solve the problem successfully by using correct calculus tools.</t>
  </si>
  <si>
    <t>50% students (7 out of 14) were able to solve a problem about work and torque in rotational motion using integration.</t>
  </si>
  <si>
    <t>91% correct (152/167)</t>
  </si>
  <si>
    <t>79% correct (131/165)</t>
  </si>
  <si>
    <t>82% correct (108/131)</t>
  </si>
  <si>
    <t>108 (74%) out of 145 students answered 3 of the multiple choice questions correctly on the written exam. A greater number demonstrated grasp of this outcome via general class/small group discussions and activities, and their performance on critical thinking questions.</t>
  </si>
  <si>
    <t>141 (97%) out of 145 students earned a "B" or better on the self-improvement paper. Additionally, the vast majority also demonstrated grasp of this outcome via their performance on specific critical thinking and written exam questions.</t>
  </si>
  <si>
    <t>121 (83%) out of 145 students scored a "C" or better on the diversity issues essay on the written exam. Additionally, the vast majority of students grasped this outcome via general class/small group discussions and activities, and in their responses to specific critical thinking questions.</t>
  </si>
  <si>
    <t>28 (97%) out of the 29 students answered all three of the multiple choices questions correctly on the written exam, and demonstrated grasp of this outcome in their critical thinking question answers.</t>
  </si>
  <si>
    <t>22 (76%) out of 29 students earned a "C" or better on the research paper: 10 students made "As" on the research paper, and 7 made a "B" or "B." Additionally, the vast majority of students demonstrated their grasp of this outcome via correctly answering critical thinking questions, and questions on the written exams.</t>
  </si>
  <si>
    <t>27 (93%) out of 29 students earned a "C" or better on the critical thinking questions for the 14 chapters in the textbook: 16 students earned "As," and 7 earned a "B" or "B+." Additionally, the vast majority of students in their research papers and in the class/small group discussions and activities demonstrated grasp of this outcome.</t>
  </si>
  <si>
    <t>Based on Fall results 65% of the students met this outcome.</t>
  </si>
  <si>
    <t>Based on Fall results 68% of the students met this outcome.</t>
  </si>
  <si>
    <t>68 % of the students met this objective.</t>
  </si>
  <si>
    <t>1. Identify current and historical trends in marriage and family formation in the United States using evidence from the course materials. Exam 1 covered the history of families, family theories, and family trends dealing with race and gender. The exam consisted of 15 True/False, 25 multiple choice, and 4 short answer questions. 74% of the students received a passing grade with the mean and median scores being 67%. The short answer section of the exam required students to answer 4 of 8 questions. Since students did not all answer the same set of four questions, I have instead reported on the average score that students received for the sum of their four response scores. The mean score for the short answer portion was an 84%. 78% of the students passed the short answer section with a C or better. A final measure of this outcome was placed on the final exam. Students were asked to respond to the following questions in essay form: “Within sociology, there are two competing perspectives on the current state of the family in the Unites States (family decline vs. family change). First, briefly discuss each of these two views. Second, pick one side and make a case using three specific examples from the class for why you think this perspective is more accurate.” The mean score for this essay was a 75% with 47% earning an A grade on the question.</t>
  </si>
  <si>
    <t>2. Discuss sociological theories explaining aspects of family life (e.g. parenting, family violence, divorce). The second and third exams covered aspects of family life. Exam 2 focused on sexuality, parenting, marriage and cohabitation, and fertility. Exam 3 focused on work and family, family violence, divorce, step families, and family policy. On exam 2, the mean score was a 73%. This was much improved over the score for the first exam. For the short answer section, the average was an 83% and 89% passed the short answer section with a C or better. Below is a list of questions students were asked. As with the first exam, students were able to choose, so no students had the same four questions. On exam 3, the mean score was a 76%. This exam relied more heavily on essay questions, with 20% being based on short answers, 20% being based on a single essay question, and the remaining 60% being based on multiple choice and true false questions. Results for the major essay question are reported for SLO #1.</t>
  </si>
  <si>
    <t>3. Identify role of gender, race, social class, and/or sexuality in family dynamics. This SLO was most directly measured using the “Gender across Generations” paper. Students were required to interview their grandparents and their parents (or others in those age groups) about how they learned and performed gender roles. Students were required to link their findings to trends, concepts, and theories of gender. The mean grade for this assignment was an 89%.</t>
  </si>
  <si>
    <t>4. Critique public policy related to marriage and family and assess its impact on your own lived experience. Students were required to write a family biography paper that connected their family’s experience to various social forces (i.e. economic, political, immigration, gender). They were instructed to cite at least four readings from the course to integrate into their family analysis. The mean score for the paper was 87%.</t>
  </si>
  <si>
    <t>Students submitted written autobiographies. All showed an advanced level of proficiency and comprehension.</t>
  </si>
  <si>
    <t>Students submitted essays reflecting on various themes from poems read. All showed an advanced level of proficiency and comprehension.</t>
  </si>
  <si>
    <t>Test results that dealt with vocabulary and verb conjugations varied from 75% to 90%.</t>
  </si>
  <si>
    <t>Students submitted essays reflecting on various cultural attributes from different countries. All showed an advanced level of proficiency and comprehension.</t>
  </si>
  <si>
    <t>Students submitted written reports on different poets from different countries. All but 3 students showed an advanced level of proficiency and comprehension</t>
  </si>
  <si>
    <t>Students submitted essays reflecting on various themes from poems read. All but 3 students showed an advanced level of proficiency and comprehension</t>
  </si>
  <si>
    <t>Test results that dealt with vocabulary and verb conjugations varied from 70% to 95%.</t>
  </si>
  <si>
    <t>Students submitted essays reflecting on various cultural attributes from different countries.All but 3 students showed an advanced level of proficiency and comprehension</t>
  </si>
  <si>
    <t>24/29 students demonstrated a knowledge of oral proficiency when tested orally.</t>
  </si>
  <si>
    <t>17/29 were able to demonstrate knowledge when tested.</t>
  </si>
  <si>
    <t>85% demonstrated proficiency when comparing and contrasting nuances of everyday life in the Hispanic world with those of English speaking in the U.S.</t>
  </si>
  <si>
    <t>18/23 of students were able to write and compare and contrast English and Spanish proficiently</t>
  </si>
  <si>
    <t>18/23 of students demonstrated a knowledge of written proficiency in grammar. 16/23 of students demonstrated a knowledge of oral proficiency</t>
  </si>
  <si>
    <t>19/23 of students were able to recognize a variety of Hispanic cultures. Most notably were the abitlity to recognize and differentiate between Spain, Mexico, USA and Argentina</t>
  </si>
  <si>
    <t>Students wrote essays describing themselves and family members. All the students submitted assignment and received scores from 70% to 95%.</t>
  </si>
  <si>
    <t>Test results that dealt with vocabulary and verb conjugations varied from 65% to 90%.</t>
  </si>
  <si>
    <t>Students in teams of 3 or 4 presented Themes from various chapters.Test results that dealt with themes, vocabulary and verb conjugations varied from 65% to 90%.</t>
  </si>
  <si>
    <t>Students presented their favorite Spanish idiom and reflected on its meaning. All but 4 demonstrated Spanish proficiency.</t>
  </si>
  <si>
    <t>Students submitted essays comparing idiomatic expressions from various countries. All except 4 showed an advanced level of proficiency and comprehension.</t>
  </si>
  <si>
    <t>Test results that dealt with vocabulary and verb conjugations varied from 70% to 90%.</t>
  </si>
  <si>
    <t>Students wrote essays and gave presentations on family traditions. All except 4 showed an advanced level proficiency.</t>
  </si>
  <si>
    <t>I created a Pre-Knowledge Survey that included acting/theatre terminology that was administered on the first day of class.</t>
  </si>
  <si>
    <t>Students were assigned 2 monologues, one at the beginning of the semester, and one as their final project.</t>
  </si>
  <si>
    <t>Based on portfolio 100% of the students received better than an 85% on the Live theatrical critique.</t>
  </si>
  <si>
    <t>100% of the students who completed the class have demonstrated in building the set for Cabaret that all safety procedures while working on the set and in the shop are in use. 100% of students received an "A" on the tech test within the portfolio and on the post test.</t>
  </si>
  <si>
    <t>100% of the students who completed the class have been able to communicate daily with the basic vocabulary of the theater for set /scenic construction.The post quiz demonstrated additional knowledge. Students used stage vocabulary in the post test and in presentation of the portfolio.</t>
  </si>
  <si>
    <t>100% of students who completed the class, during the building of the set for Cabaret, demonstrated practical knowledge learned through class lectures and participation to work on various teams including set construction, electrics, sound, painting, operation of sound/ lighting and administrative responsibilities during production of musical. They became well aware of the hierarchy of the administration and were able to communicate in the vocabulary of the theater. Students demonstrated the practical knowledge in the portfolio as well as building the set for the Spring production of Caberet.</t>
  </si>
  <si>
    <t>Average of the class homework grade was 81% and final examination grade was 98%.</t>
  </si>
  <si>
    <t>Average of the class homework grade was 92% and final examination grade was 86%.</t>
  </si>
  <si>
    <t>Average of the class homework grade was 85% and final examination grade was 93%.</t>
  </si>
  <si>
    <t>Average of the class homework grade was 83% and final examination grade was 92%.</t>
  </si>
  <si>
    <t>Average of the class homework grade was 97% and final examination grade was 91%.</t>
  </si>
  <si>
    <t>Average of the class homework grade was 95% and final examination grade was 97%.</t>
  </si>
  <si>
    <t>Average of the class homework grade was 94% and final examination grade was 100%.</t>
  </si>
  <si>
    <t>Not applicable.</t>
  </si>
  <si>
    <t>Not applicable. NOTE: The following SLO was also assessed and is a recommended addition/change to the student learning outcomes for this course: SLO - Explain concept of Humidity, density, viscosity, and pH as they relate to electrical and instrumentation processes in the water industry.	Measure: Exams, Homework	Results: Average of the class homework grade was 97% and final examination grade was 92%.	Use of Results: This chapter was added to the teaching scheme since it covers few of the important parameters as they relate to electrical and instrumentation processes in the water industry</t>
  </si>
  <si>
    <t>88% of students met the SLO</t>
  </si>
  <si>
    <t>92% of students met the SLO</t>
  </si>
  <si>
    <t>86.63% of students increased job skills in at least one of the following transferable skill sets: Research and Planning, Human relations, Organization, Work Survival</t>
  </si>
  <si>
    <t>*73 of 79 students successfully completed the Nutrition Research Paper * 68 - 90% of students successfully completed written tests</t>
  </si>
  <si>
    <t>92% of students completed this assessment. Of those, 100% were successful (17% met expectations, while 83% exceeded expectations).</t>
  </si>
  <si>
    <t>100% of students completed this assessment. Of those, 100% were successful (100% exceeded expectations).</t>
  </si>
  <si>
    <t>85% of students completed this assessment. Of those, 100% were successful (100% exceeded expectations).</t>
  </si>
  <si>
    <t>77% of students completed this assessment. Of those, 100% were successful (10% met expectations, while 90% exceeded expectations).</t>
  </si>
  <si>
    <t>77% of students completed this assessment. Of those, 100% were successful (100% exceeded expectations).</t>
  </si>
  <si>
    <t>Spring 2015 - 86% of students satisfactorily described theories.</t>
  </si>
  <si>
    <t>Spring 2015 - 86% of students satisfactorily were able to discuss impact of concepts for areas of development</t>
  </si>
  <si>
    <t>Spring 2015- 86% of students satisfactorily evaluated relevance of concepts from major theoretical traditions</t>
  </si>
  <si>
    <t>Spring 2015- 86% of students satisfactorily applied scientific research to current issues in human development</t>
  </si>
  <si>
    <t>Spring 2015- 86% of students satisfactorily evaluated the usefulness of the application of scientific research to current issues in human development</t>
  </si>
  <si>
    <t>Spring 2015- 86% of students satisfactorily demonstrated research skills.</t>
  </si>
  <si>
    <t>Spring 2015- 86% of students satisfactorily applied interactional model of nature versus nurture.</t>
  </si>
  <si>
    <t>Spring 2015- 86% of students satisfactorily analyzed individual, family and societal factors that impact developmental psychology.</t>
  </si>
  <si>
    <t>Spring 2015- 86% of students satisfactorily compared evidence regarding treatment of children in different cultures.</t>
  </si>
  <si>
    <t>Spring 2015- 86% of students satisfactorily identified importance of cultural variations in different areas of development</t>
  </si>
  <si>
    <t>Course was not offered in this academic year.</t>
  </si>
  <si>
    <t>*Weekly individualized short-term care plans submitted weekly in clinical class. *One long version plan of care submitted at end of clinical site rotation on a select patient</t>
  </si>
  <si>
    <t>*22 of 24 students passed the final medication calculation and dosages exam *The remaining 5 passed the exam on the second attempt</t>
  </si>
  <si>
    <t>*22 of 24 students successfully completed short-version care plans each week that have development, culture, and psychosocial components. *All students provide care to a wide variety of ethnicities with varying cultures and development stages. They relate theory class to their clinical experience and document the interactions on the short-version care plan. *Opportunities are provided for students to discuss ethical dilemmas in theory class. *All students successfully completed a "process recording." *Approximately 85% of students participate freely in classroom conversations.</t>
  </si>
  <si>
    <t>*22 of 24 students had favorable evaluations in clinical. *22 of 24 students successfully completed weekly short-version care plans related to their clinical experience. *All 22of 24 students by the end of the semester completed a full-version care plan on an assigned patient. *Scores on written range from 65 to 94%</t>
  </si>
  <si>
    <t>*22 of 24 students completed with positive clinical evaluations. *Scores on written range from 65 to 94% *Students participate in class discussions and ask pertinent questions. * Approximately 80% of the class participate freely in discussions *22 of 24 of the class completed required written work by the end of the semester</t>
  </si>
  <si>
    <t>*22 of 24 students completed clinical with a positive evaluation. *22 students completed weekly short-version care plans and one long-version care plan by the end of the semester *2 students had difficulty with English reading and writing skills *Students participate in class discussions and ask questions as needed. *Approximately 80% of the class participated freely</t>
  </si>
  <si>
    <t>*22 of 24 students completed clinical with a positive evaluation. *Students participate in class discussions and ask questions as needed. * 22 of 24 students write comments on their daily clinical progress sheets. * All students participate in pre and post clinical conference discussions.</t>
  </si>
  <si>
    <t>*Scores on theory exams ranged from 62 - 94% *All students completed a written long-version care plan by the end of the semester *2 students had difficulty with English reading and writing skills. *All students successfully completed assigned computer software programs</t>
  </si>
  <si>
    <t>*22 of 24 students completed clinical with a positive evaluation.</t>
  </si>
  <si>
    <t>1. All 21 students had positive clinical evaluations. 2. Students completed a case study paper with a grade range of 54 - 92%</t>
  </si>
  <si>
    <t>1.All 21 students had positive clinical evaluations. 2. Students completed a case study paper with a grade range of 54 - 92%</t>
  </si>
  <si>
    <t>1. 21 students had positive clinical evaluations. 2. All students completed Clinical Daily Progress Sheet with developmental stage, culture and religion incorporated. 3. All students provided care to a variety of ethnicities and cultures and relate their nursing strategies on their daily progress sheet. 4.Approximately 75% of students participate in classroom discussions on ethnicity and culture. 5. All students successfully completed a Therapeutic "Process Recording" with their clinical patient.</t>
  </si>
  <si>
    <t>1. 21 of 21 students had positive clinical evaluations. 2. All students completed clinical daily progress sheets relating skills they performed . 3. All students successfully completed a full-version care plan on an assigned patient. 4. Scores on written exams were from 54 - 94%</t>
  </si>
  <si>
    <t>1. All 21 students had positive clinical evaluations. 2. Approximately 75% of students participate in class discussions. 3. Scores on written exams were from 54 - 94%.</t>
  </si>
  <si>
    <t>1. All 21 students had positive clinical evaluations. 2. Scores on written exams were from 54 - 94%. 3. 19 of 21 students completed written assignments appropriately 3 students had difficulty with English reading and writing skills. 4. Approximately 75% of students participate in class discussions.</t>
  </si>
  <si>
    <t>1. All 21 students had positive clinical evaluations. 2. All students successfully completed a Therapeutic "Process Recording" with their clinical patient. 3. All students participate in class discussions and ask pertinent questions. Approximately 75% of students participate freely.</t>
  </si>
  <si>
    <t>1. Scores on written exams were from 54 - 94%. 2. All students successfully completed a full-version care plan on an assigned patient with scores ranging from 54 - 92%. 3. All students successfully completed computer software programs assigned.</t>
  </si>
  <si>
    <t>1. All 21 students had positive clinical evaluations. 2. All students were observed in the clinical setting with positive results and the documented the interventions they performed on their Daily Summary Sheet. 3. All students successfully completed a full-version care plan on an assigned patient with scores ranging from 54 - 92%.</t>
  </si>
  <si>
    <t>1. 21of 22 students passed clinical class with positive evaluations. 1 student passed clinical with an equivocal evaluation. 2. All students successfully completed care plans in clinical each week. 3. The score range for 1 scholarly APA case study was 72% - 98%,</t>
  </si>
  <si>
    <t>15 of 22 students scored over 90% on their midterm medication calculation exam. 7 scored in the 80% range.</t>
  </si>
  <si>
    <t>1. All students successfully completed clinical care plans each week. Daily care plans include documentation of patient developmental level and cultural components. 2. The students provide care in the hospital to a variety of cultural ethnicities and relate their nursing strategies on their daily progress care plans. 3. All students are able to provide ethical and legal care to their assigned patients in both the maternity and medical-surgical units. 4. All students discuss any ethical issues they may have with their clinical experiences in clinical post conference and in theory class.</t>
  </si>
  <si>
    <t>1. At mid-semester students are achieving positive clinical evaluations 3. Develop strategies to increase the number of students participating in class discussions4. Students have not yet taken the NCLEX licensing exam.</t>
  </si>
  <si>
    <t>1. 21of 22 students passed clinical class with positive evaluations. 1 student passed clinical with an equivocal evaluation. 2.Scores on computer theory exams at mid-term range from 75% to 100%. 3. Students participate in class discussions (clinical and theory) and ask pertinent questions. 4. Approximately 80% of the class participates freely. 5. 100% of the class completed required written coursework.</t>
  </si>
  <si>
    <t>1. 21of 22 students passed clinical class with positive evaluations. 1 student passed clinical with an equivocal evaluation. 2. All students completed 2 extensive scholarly APA Case Study papers. The range of grades for these assignments were 72% to 97%. 3. All students completed 2 extensive scholarly APA Case Study papers. The range of grades for these assignments were 72% to 97%. 3. 3 students (13%) had difficulty with English writing skills and APA format.</t>
  </si>
  <si>
    <t>1. All students use therapeutic communication in Maternity and Med/Surg clinical Classes. This is evidenced in their Daily Summary Sheets, where they document interactions with patients. 2. All students participate in patient teaching. They record their teaching interactions on their Daily Summary Sheet. 3. 21of 22 students passed clinical class with positive evaluations. 1 student passed clinical with an equivocal evaluation. 4. All students participate in class discussions, both in clinical post-conference and in theory class. 5. All students complete Presentation in class with a fellow student.</t>
  </si>
  <si>
    <t>1. All students successfully complete the care of patients in 6 computer simulated patient scenarios where they must review data and make decisions regarding their interventions for patients. 2.All students successfully completed weekly written daily summary sheets and care plans. 3.All students successfully complete 6 internet/software assignments related pathophysiology 4. All students completed 2 extensive scholarly APA Case Study papers. The range of grades for these assignments were 72% to 97%. 5. 3 students (13%) had difficulty with English writing skills and APA format.</t>
  </si>
  <si>
    <t>21of 22 students passed clinical class with positive evaluations. 1 student passed clinical with an equivocal evaluation.</t>
  </si>
  <si>
    <t>1. 20 of the 21 students passed clinical class with positive evaluations. 1 student was withdrew 2. All 20 students successfully completed care plans in clinical each week 3. The score range the scholarly APA Case Study was 79 - 98%.</t>
  </si>
  <si>
    <t>1.All students passed their final Dosage Calculation exam. 2.19 of 20 students administered medication in the hospital at an appropriate level of proficiency.</t>
  </si>
  <si>
    <t>1. All students successfully clinical care plans each week. Daily care plans include documentation of patient developmental level and cultural care. 2. All students discuss any ethical issues they may have with their clinical experiences in clinical post-conference and in theory class.</t>
  </si>
  <si>
    <t>1. At mid-semester 19 students are achieving positive evaluations. 2. All students relate the skills performed on their daily progress sheet. 3. 18 students are passing their theory exams with in a grade of 75% to 100%. Students have not yet taken their NCLEX exam.</t>
  </si>
  <si>
    <t>1. All students passed clinical class with positive evaluations. 2. Scores on computer theory exams at mid-term ranged from 75 - 100%. 3.Approximately 75 -80% of the class participate freely in discussions in class. 4. All students completed required written coursework.</t>
  </si>
  <si>
    <t>1. 19 of 20 students passed clinical class with positive evaluations. 2. All students successfully completed 2 extensive APA format scholarly Case Study papers. The grade range for these assignments were 72 - 97%. 3. 3 students had difficulty with English writing skills and APA format.</t>
  </si>
  <si>
    <t>1. All students use therapeutic communication in Pediatric clinical classes, evidenced by their daily summary sheets. 2. All students participate in patient and family teaching, recording their interactions on the daily summary sheets. 3. All students participate in class presentations regarding culture or religion.</t>
  </si>
  <si>
    <t>1.All students successfully completed care of a patient in 6 computer simulated patient scenarios where they review data and make decisions regarding interventions for the simulated patient. 2.All student completed weekly clinical daily summary sheets that required interpretation of labs and diagnostic tests. 3. All students completed 2 extensive scholarly APA format Case Studies. The range of grades were 72 - 97%.</t>
  </si>
  <si>
    <t>19 students passed clinical with positive evaluations.</t>
  </si>
  <si>
    <t>The average score of the Lab Papers was 69/80 (86%). The vast majority of students were able to accurately explain the uses of different media and tests used in the lab.</t>
  </si>
  <si>
    <t>The average on the questions was 62%.</t>
  </si>
  <si>
    <t>The average on the questions was 65%.</t>
  </si>
  <si>
    <t>Spring 2016: Average student performance on the second midterm was 79%. Average student performance on the final exams was 71%. 66% of students demonstrated the ability to describe the place of Homo sapiens in the animal kingdom.</t>
  </si>
  <si>
    <t>Spring 2016: Average student performance on quizzes was 75%. Average student performance on the first midterm exam was 82%. 75% of students demonstrated the ability to examine and illustrate how evolution works in terms of the forces of evolution.</t>
  </si>
  <si>
    <t>Spring 2016: Average student performance on quizzes was 75%. Average student performance on research projects was 60%. 68% of students did a good job analyzing the concepts of ethnocentrism and cultural relativism in relation to the study of human evolution.</t>
  </si>
  <si>
    <t>Spring 2016: 82% of students completed a seriation exercise with a score of 80% or higher. Students were asked to analyze the stylistic changes in gravestones overtime, build battleship curves to demonstrate this change and then discuss the validity of this particular method.</t>
  </si>
  <si>
    <t>Spring 2016: Average final exam grade was 78%. 82% of students were able to adequately describe the controversy surrounding the Kennewick Man case, form a personal opinion on the matter, and support both that opinion as well as the opposition using examples from their readings.</t>
  </si>
  <si>
    <t>Spring 2016: 90% of students completed a diet reconstruction exercise scoring 80% or above. Students were asked to sort and analyze an assemblage of archaeological seeds and describe the quality of the diet represented by that collection. They then compared that diet to one represented by data in a separate table, discussed the change in the environment over time and what factors may have played a role in the changing conditions and cultural practices.</t>
  </si>
  <si>
    <t>Average student performance on quizzes was 82%. Average student performance on the midterm exam was 80%. Average student performance on the final exam was 68%. 90% of students demonstrated the ability to analyze and explain the major theoretical approaches of the Anthropology of magic, witchcraft and religion.</t>
  </si>
  <si>
    <t>Average student performance on the midterm exam was 80%. Average student performance on the final exam was 68%. Average student performance on the research project was 82%. 90% of students demonstrated the ability to analyze and explain religious traditions as they are embedded within systems of race, class, and gender.</t>
  </si>
  <si>
    <t>Average student performance on the midterm exam was 80%. Average student performance on the research project was 82%. 92% of students demonstrated the ability to examine and analyze a local religious/spiritual community through ethnographic research and reflexive, descriptive and analytical writing.</t>
  </si>
  <si>
    <t>Grades on research paper indicate a lack of writing skills and ability to complete assignment. Grades: A 0% B 15% C 40% D 10% F 35%</t>
  </si>
  <si>
    <t>Results of final written assessment indicate high level of knowledge of techniques and procedures. 59% scored above 90% 24% scored 89 - 89% 12% scored 79-70% 5% scored 69-60%</t>
  </si>
  <si>
    <t>Oral or written critiques of peer and own work were completed successfully by 91% of students.</t>
  </si>
  <si>
    <t>Spring 2016. 86 percent of students satisfactorily demonstrated ability to orally articulate personal expression and intellectual ideas pertaining to their sculptural work.</t>
  </si>
  <si>
    <t>17 out of 22 students rated choices in a survey at the end of the course. The results per given choice are as follows: Choice 1: I am confident that I can critique art very well using the artistic and aesthetic language (content, meaning, design elements and principles) learned in class. 3 students Choice 2: I can do a good critique of art using the artistic and aesthetic language (content, meaning, design elements and principles) learned in class. 8 students Choice 3: I can do an average, basic critique of art using the artistic and aesthetic language (content, meaning, design elements and principles) learned in class. 6 students Choice 4: I can not critique art using the artistic and aesthetic language (content, meaning, design elements and principles) learned in class. 0 students</t>
  </si>
  <si>
    <t>57% of students scored 100% 14% of students scored 90% 14% of students scored 80%  (That is the equivalent to 85% of students scoring 80% and above) 14% of students scored 60%</t>
  </si>
  <si>
    <t>43% of students received an A 0 % of students received a B 14% of students received a C 14% of students received a D 28% of students did not do the assignment.</t>
  </si>
  <si>
    <t>Most students retained the information well throughout the semester.</t>
  </si>
  <si>
    <t>Of the 11 students all were able to demonstrate basic fundamental throwing, catching, fielding, hitting and bunting skills.</t>
  </si>
  <si>
    <t>By demonstration and verbal report most students explained proper mechanics involved in pithcing, catching and baserunning skills. Sliding skills were demonstrated but not mastered by all.</t>
  </si>
  <si>
    <t>9 of the 11 were able to demonstrate basic offensive and defensive situations and react accordingly. Two needed more practice opportunities.</t>
  </si>
  <si>
    <t>Students were very effective blocking and tackling.</t>
  </si>
  <si>
    <t>All students demonstrated knowledge to a very high standard in all areas of the game.</t>
  </si>
  <si>
    <t>Students consistently used Hudl video and in-class video to analyze game formations.</t>
  </si>
  <si>
    <t>All students showed mastery of this outcome.</t>
  </si>
  <si>
    <t>Of the 16 students who attended, 15 of the students showed mastery of these skills. 1 student was satisfactory in demonstrating these skills.</t>
  </si>
  <si>
    <t>All students were able to demonstrate, above a satisfactory level, the skills related to this outcome.</t>
  </si>
  <si>
    <t>All students were able to demonstrate basic skills of throwing, catching, hitting, bunting, fielding, base running and sliding. Those familiar with pitching were able to demonstrate, those who were not were able to explain the motion of pitching.</t>
  </si>
  <si>
    <t>Most students were able to apply the basic rules of softball and explain basic scorekeeping tchniques.</t>
  </si>
  <si>
    <t>All students were able to demonstrate and explain two different slap defenses, where to play in a first and third situation and how to perform pickoffs</t>
  </si>
  <si>
    <t>Students effectively identified the defensive system used and did their jobs to attack the system.</t>
  </si>
  <si>
    <t>Players used sound fundamentals but need to continue to improve their physical tools (Speed, agility) to succeed more consistently.</t>
  </si>
  <si>
    <t>We executed each gameplan effectively, though were overmatched physically in many contests.</t>
  </si>
  <si>
    <t>All students were able to demonstrate the required skills for their position and some of other positions.</t>
  </si>
  <si>
    <t>All students were able to demonstrate as well as explain various offensive and defensive skills based on the opposing teams situation.</t>
  </si>
  <si>
    <t>Based on observation and role playing/practice situations all students were able to execute appropriate strategies.</t>
  </si>
  <si>
    <t>Students discussed game and season goals at the beginning of the year and due to adversity had to modify those through the course of the season.</t>
  </si>
  <si>
    <t>All students demonstrated above average proficiency in this area.</t>
  </si>
  <si>
    <t>Students demonstrated knowledge effectively</t>
  </si>
  <si>
    <t>Students all demonstrated safe and effective techniques.</t>
  </si>
  <si>
    <t>The average student gained 77 lbs in max weight in bench press, squat, and hang clean (combined).</t>
  </si>
  <si>
    <t>Based off of the workout sheets, Student athletes performed a variety of upper body and lower body plyometric exercises. The biggest issue is that many of them did not know what was a plyometric exercise, and at times could not distinguish between an upper body or lower body exercise. Based off of my stats, only 45% could identify what a lower body plyometric exercise was, and 42% could identify what an upper body plyometric exercise.</t>
  </si>
  <si>
    <t>Based off of the workout sheets, Student athletes performed a variety of Medicine ball and Kettle bell exercises as part of their workouts. Eighty six percent (86%) of the students were able to identify 3 medicine ball exercises. Kettle Bell exercises were done approximately once every 6 weeks.</t>
  </si>
  <si>
    <t>Based off of the workout sheets, Student athletes performed a small variety of cardiovascular exercises. The students did get some cardio training when circuts were done.</t>
  </si>
  <si>
    <t>Based off of the workout sheets, Student athletes performed a variety of upper and lower body strength training exercises. Based off of my stats, 86% of the students were able to identify a upper body strength training exercise, and 83% were able to identify a lower body strength training exercise.</t>
  </si>
  <si>
    <t>All players demonstrated effective techniques in throwing, catching, and kicking.</t>
  </si>
  <si>
    <t>Students demonstrated exceptional knowledge of strategies in both offense and defense.</t>
  </si>
  <si>
    <t>Students showed very solid depth of knowledge.</t>
  </si>
  <si>
    <t>Fall 2015. 95% of the students satisfactorily added a column of ulti digit figures with accuracy</t>
  </si>
  <si>
    <t>Fall 2015. 95% of the students satisfactorily calculated a variety of problems using the total, clear entry, subtotal add, subtract, multiply, divide, memory and percent keys Met proposed outcome. No suggested modification</t>
  </si>
  <si>
    <t>Fall 2015. 90% of the students satisfactorily computed business application problems such as taking discounts, figuring sales tax, and figuring percent of increase and decrease.</t>
  </si>
  <si>
    <t>This class has not been offered in the past year.</t>
  </si>
  <si>
    <t>84.5% of students increased job skills in at least one of the following transferable skill sets: Research and Planning, Human relations, Organization, Work Survival</t>
  </si>
  <si>
    <t>Written assignment: 85% passed with a "C" or higher. Exam: 70% passed with a "C" or higher</t>
  </si>
  <si>
    <t>100% have developed a personal philosophy statement. 80% of the philosophies include strong ethical and theoretical concepts.</t>
  </si>
  <si>
    <t>Completing students earned B+ or better on the Desired Results Developmental Profile assignment to use the DRDP tool on one preschool child.</t>
  </si>
  <si>
    <t>Group Project was to set up staff development activities in response to identified needs. Two out of 3 groups earned A; one group had a clash of power working together and earned a C. It is important for students to see how to work together as a team if they are to supervise or administrate programs so there was a concomitant lesson.</t>
  </si>
  <si>
    <t>Students were able to answer questions on exams and describe the systems used by publicly funded programs clearly, 100%.</t>
  </si>
  <si>
    <t>Students clearly met this SLO by their behavior in class and description of classroom situations. Each session had an in-basket situation designed to look at various perspectives through a respect for individual perspectives and sensitivity to cultural lenses as well.</t>
  </si>
  <si>
    <t>Of nine students completing the course, all nine were able to differentiate about themselves as well as to figure out where they would place their supervisees on a continuum of adult learning stages. This was assessed in questions on exams, classroom discussions and activities to match professional development to described staff members. Most students voiced that they had never thought about that before although they did think about it with children.</t>
  </si>
  <si>
    <t>Nine out of the nine students completing the course consistently demonstrated the ability to focus on which models are appropriate for which employees (and themselves) and techniques for providing guidance to ensure improvement. Written activity sheets, role plays, problem solving activities in class along with questions on exams provided validation of students' accomplishing this SLO</t>
  </si>
  <si>
    <t>Students used the Early Childhood Environmental Rating Scale, a tool used in the Quality Improvement Rating Systems of States for individual programs. Seven out of 9 students earned 90% or better on this assignment; one student sought poor advice from co-workers and did not complete the written part in a satisfactory manner; one student did not turn in assignment.</t>
  </si>
  <si>
    <t>The Case Study assignment to look at an ethical dilemma and resolve it using the NAEYC Code of Ethical Conduct enables students to examine these dilemmas from all stakeholders' perspectives. This is a group project and the students need to decide on the nature of the case study together, work out how to put together a written and oral report, and work through issues that come up. The topic of the case study usually includes staff working in early childhood settings, and the students themselves coming from different perspectives, working through working with other students with different beliefs and values. Two teams (4 students in one team, 5 students in the other) earned 80% or better grades on this assignment. One student had worked on the case study originally and then stopped coming to class so she earned no points for the oral presentation of the case.</t>
  </si>
  <si>
    <t>Class discussions and small group activities indicate that students can summarize the role of mentor in leadership and advocacy in the field of early childhood education. Some students (33 %) as site and program focused so had not thought much about the community and beyond. These in class activities broadened their vision and helped them see the value.</t>
  </si>
  <si>
    <t>Again, the Group Case Study assignment utilizing the National Association for the Education of Young Children(NAEYC) Code of Ethical Conduct involved all the students in using the code to solve their ethical dilemmas and engaged them in a practical way with the code. Righty % of the students received a grade of B or better on the Case Study assignment and class discussions and small group activities gave practice for the students at looking how and why to use the code of ethics in individual programs.</t>
  </si>
  <si>
    <t>Questions on exams, role playing are valuable in demonstrating the value of clinical supervision as a process in mentoring, coaching, and evaluating in programs. All students earned an 80% or better on exam questions, activity sheets, and by observation on role plays.</t>
  </si>
  <si>
    <t>A SLO worksheet for this particular SLO was completed by students after the text reading and several conversations about this skill. Nine out of 9 students successfully addressed the issues on the written worksheet.</t>
  </si>
  <si>
    <t>The Group Case Study, homework questions, exam questions addressed this SLO. Instructor observation during in-class activities and discussions also enabled the instructor to identify that various communication strategies students were using to accomplish this SLO. Eighty % of students achieved grades of B or better on the Case Study. The Case study required communication strategies with other staff members, parents, supervisors to ensure the ethical dilemmas were resolved.</t>
  </si>
  <si>
    <t>22 students A 8 students B 2 students C 2 students D 4 students F 6 students</t>
  </si>
  <si>
    <t>100% of the students knew the setup action steps and .8571 knew the purpose of the Good Samaritan law. [</t>
  </si>
  <si>
    <t>100% of students were able to identify the difference between consent and implied consent. .4285 knew how to move an injured person and ,8571 were 100% able to minimize the risk of disease. ,1428 had 4/5 responses correct on how to reduce the risk of disease transmission.</t>
  </si>
  <si>
    <t>100% 0f the students were able to perform the physical assessment.</t>
  </si>
  <si>
    <t>.8571 of the students were able to list 5/5 reasons and .1428 were able to list 4/5 reasons.</t>
  </si>
  <si>
    <t>100% of the students were able to perform CPR/FA as directed.</t>
  </si>
  <si>
    <t>100% of the students surveyed and discussed the variations of careers available with CD/ECE degrees.</t>
  </si>
  <si>
    <t>90% of the students developed and educational plan or made appointments with their counselors to update their educational plan.</t>
  </si>
  <si>
    <t>95% of students increased job skills in at least one of the following transferable skill sets: Research and Planning, Human relations, Organization, Work Survival</t>
  </si>
  <si>
    <t>80% of the students were able to maintain healthy, safe, respectful, supportive and challenging learning environments.</t>
  </si>
  <si>
    <t>70% were able to have child driven experiences that were based on their observations and assessment of the children in their programs.</t>
  </si>
  <si>
    <t>All students participated in designing curriculum based on assessment. 85% of the students were able to meet guidelines that connect observation, assessment and implementing a coordinated curriculum.</t>
  </si>
  <si>
    <t>100% of the students were able to articulate the strengths of their teaching experiences. 85% of the students were able to critically assess experiences that needed change.</t>
  </si>
  <si>
    <t>85% of the students were able to discuss quality programs for young children. 70% were able to develop plans for intentional and best practices.</t>
  </si>
  <si>
    <t>70% of the students participated in the observation of a variety of early childhood program designs. 90% were able to develop a design that supported children's learning.</t>
  </si>
  <si>
    <t>The students did two presentations in this course. One on developing and instructing a lesson plan for skill themes/movement concepts and one on a game or activity. Of the 16 students on the first lesson plan 8 students provided a lesson plan that was average or better. And 8 were able to teach their lesson to their peers at would would be considered average or better. The second presentation; 15 students developed lesson plans and taught their peers. Of the 15, 13 were able to do so with profeciency (C or better grade).</t>
  </si>
  <si>
    <t>Comparative essays: 76% of essays were "C" or higher. 100% of students participated in the discussions of the theories of socialization.</t>
  </si>
  <si>
    <t>while a smaller class by midpoint of course, the group of 7 regularly attending students actively discussed, wrote about, enjoyed historical dvds, related what happened at school board meetings and generally embraced the content of the course.</t>
  </si>
  <si>
    <t>Reflections and Analyses assignment and weekly quick writes demonstrated higher order thinking and writing ability on past of 7 students than is normally in a class. Students always gave more and wanted more.Students shared own families' experiences when experienced less than ideal conditions in schooling.</t>
  </si>
  <si>
    <t>Through journal entries, all students discussed the dynamics the observed during their service learning hours. Observations were clear and objectively handled.</t>
  </si>
  <si>
    <t>Individual reports, school based activity reports were selected by students and students chose areas to report on based on interest in diversity issues. High interest areas to learn more about in this SLO</t>
  </si>
  <si>
    <t>Reflective journals and discussions indicated all 7 participating students could describe what teachers do, are legally responsible for and why they themselves still wanted to be teachers.</t>
  </si>
  <si>
    <t>pre- post activity given asking this SLO. Initially a few were unsure about the SLO and seems to answer as they thought the instructor might expect. &amp; out of 7 participating students fully answered the SLO question on the post activity with B or better response.</t>
  </si>
  <si>
    <t>Reflective journal entries, discussions, school based activity reports, issue reports for all 7 participating students were quality, well done assignments at B or above grades.</t>
  </si>
  <si>
    <t>2 out of 15 students scored 100%; 6 out of 15 students scored 90%; 3 scored 80%; 1 scored 70%; 2 students shared their binder and scored less than 50% and one student did not complete the binder and took an incomplete in the class.</t>
  </si>
  <si>
    <t>2 students scored 100$; 2 scored 80%; 3 scored 70%, 1 scored 60%; and 6 scored 50% and 1 did took an incomplete in class</t>
  </si>
  <si>
    <t>Students completed a checklist at various sites. 3 students scored at least 90%; 8 scored at least 80%; 2 scored 70%; 1 scored 60% and there was one incomplete.</t>
  </si>
  <si>
    <t>1 scored 100%, 2 scored 70%; 11 scored 50%; 1 student took an incomplete i class</t>
  </si>
  <si>
    <t>Most students really enjoy the creative aspects of this. They often make presentations about their family business, or a volunteer project that they are involved in.</t>
  </si>
  <si>
    <t>Moving and resizing graphics are one of the most complex tasks. Students need to recognize that the menus are context-sensitive.</t>
  </si>
  <si>
    <t>76% of students reported and "excellent" rating, while 24% of students report a "good" rating.</t>
  </si>
  <si>
    <t>84% of students reported an "excellent" rating, while 16% reported a "good" rating.</t>
  </si>
  <si>
    <t>In an informal end of the semester wrap-up, several students named better understanding the cultural variations in verbal and nonverbal communication as their biggest "takeaway."</t>
  </si>
  <si>
    <t>92% of students report an "excellent" rating, while 8% reported a "good" rating.</t>
  </si>
  <si>
    <t>83% of students reported an "excellent" rating, while 17% reported a "good" rating.</t>
  </si>
  <si>
    <t>Students participated in a number of oral activities, including impromptu speeches and group activities with responses during lecture.</t>
  </si>
  <si>
    <t>Several assignments required the construction of written work. The major piece was the interview assignment where students researched possible interviewees in their chosen professions, transcribed the meetings and then wrote a response based on what they learned from the interview. They also wrote a response based on a film to cultural identity and conflict that can occur.</t>
  </si>
  <si>
    <t>The group project/activity required students to prioritize criteria for selection, debate possible solutions and make consensus decisions. Both the informative and persuasive debate projects required outlining the speech, use of electronic presentation visual aids and delivery of content. The debate project required research and evaluation of printed materials, development of references and outlines, and delivery in the debate format.</t>
  </si>
  <si>
    <t>The informative and debate projects required the organization of content in required formats that would meet the ethical delivery per audience analysis. The course used three midterm exams and a final exam to measure mastery of full course content.</t>
  </si>
  <si>
    <t>The course incorporates listening skills lecture and activities as part of the curriculum. Also, cultural groups are a focus of the course. Placing students into specific peer groups (AKA “families”) aids in lecture response, the group discussion process, the use of “family” (peer) evaluations of outlines and reference documents, and support during presentations. It necessarily includes diversity due to the mix of students enrolled in our courses.</t>
  </si>
  <si>
    <t>Peer groups allow for students to become well acquainted, and encourages students to better share information and support each other in the process. (see comments above)</t>
  </si>
  <si>
    <t>Group roles, leadership and conflict are incorporated into the class lecture and activities. They experience leadership styles through the use of classroom activities and group interaction.</t>
  </si>
  <si>
    <t>Examinations are used to measure the understanding of communication theory and research methods. Classroom lecture and group work assist in creation of research documents used for classroom assignments. The interview paper incorporated the creation of interview questions and responses that would provide students with a realistic understanding of the profession they hope to enter once they complete their degrees.</t>
  </si>
  <si>
    <t>The basis of the course is to provide an overview of communication contexts and includes intercultural, interpersonal, small group communication and public speaking.</t>
  </si>
  <si>
    <t>The use of written exams, papers and surveys assist students in recognizing the history of communication and the value of a deeper knowledge of the field.</t>
  </si>
  <si>
    <t>Fall 2015 data was mistakenly entered into 2009-2010 year. Please refer to that year for fall 2015 assessment.</t>
  </si>
  <si>
    <t>Fall 2015. 95% of the students satisfactorily operated the letter keyboard by touch at 25-30 gross words a minute</t>
  </si>
  <si>
    <t>Fall 2015. 90% of the students satisfactorily increased their speed on the letter keyboard by 5 gross words a minute</t>
  </si>
  <si>
    <t>course has not been offered recently</t>
  </si>
  <si>
    <t>Most students are able to do this. Students who grew up with computers at home may just need to unlearn bad keyboarding habits.</t>
  </si>
  <si>
    <t>This is more difficult for students.</t>
  </si>
  <si>
    <t>98% of students met the SLO</t>
  </si>
  <si>
    <t>94% of students met the SLO</t>
  </si>
  <si>
    <t>85% of students met the SLO</t>
  </si>
  <si>
    <t>95% of students met the SLO</t>
  </si>
  <si>
    <t>89% of students met the SLO</t>
  </si>
  <si>
    <t>86% of students met the SLO</t>
  </si>
  <si>
    <t>90% of students met the SLO</t>
  </si>
  <si>
    <t>Course was not offered this academic year.</t>
  </si>
  <si>
    <t>Students had some thoughtful comments about privacy in this technological age.</t>
  </si>
  <si>
    <t>Most students were able to do this.</t>
  </si>
  <si>
    <t>Most students complete this successfully. The lab assignments in this area do exactly what we need them to do.</t>
  </si>
  <si>
    <t>Most students understand modus tollens and modus ponens. Creating their own proofs is difficult for some.</t>
  </si>
  <si>
    <t>73% of students submitted an annotated bibliography. Of those submitting, 91% were successful (properly-formatted with appropriate sources).</t>
  </si>
  <si>
    <t>Most students are able to complete this successfully.</t>
  </si>
  <si>
    <t>This is difficult for many students. HTML has to be precisely correct to work properly, and most students are not used to working with this type of attention to detail.</t>
  </si>
  <si>
    <t>All of the students completed this successfully.</t>
  </si>
  <si>
    <t>Reflective essay demonstrates that 85% of tutors able to assess the tutoring relationship and devise approaches to challenges in working with student writers.</t>
  </si>
  <si>
    <t>Tutoring journals by 90% of tutors demonstrate ongoing assessment of their practice and ability to choose from a variety of resources and tools to help students.</t>
  </si>
  <si>
    <t>95% of students complete weekly reports on SI sessions reflecting on issues and ways of addressing sudents' learning needs.</t>
  </si>
  <si>
    <t>85% successfully completed peer observations reflecting on communication and best practices in SI sessions.</t>
  </si>
  <si>
    <t>95% of students completed learning theory reflection and report, identifying areas for improving drop-in tutoring sessions.</t>
  </si>
  <si>
    <t>90% of students successfully completed inquiry projects reflecting on relationships with faculty in SI sessions and labs, identifying areas to strengthen understanding of academic tutoring among faculty and students.</t>
  </si>
  <si>
    <t>95% of students completed surveys on SI and drop-in tutoring sessions, collecting qualitative data on their effectiveness. Students identified areas for improvement, including extending time for sessions and increasing tutors' knowledge of grammar.</t>
  </si>
  <si>
    <t>86% of students students enrolled at the end of the semester in the assessed sections submitted a research paper. Of the submissions, 43% earned an A, 33% earned a B, 20% earned a C, 2% earned a D and 2% received an F. The pass rate is 96%.</t>
  </si>
  <si>
    <t>99% of students who submitted a portfolio earned a passing grade. The portfolio requires submission of more than one type of rhetorical strategy. Of the submissions, 41% earned an A, 39% a B, and 19% a C. Less than 1% of the submissions were not passing.</t>
  </si>
  <si>
    <t>99% of students earned a passing grade on the portfolio, which requires submission of three essays total. Of the submissions, 41% earned an A, 39% a B, and 19% a C. Less than 1% of the submissions were not passing.</t>
  </si>
  <si>
    <t>The common assessment for this outcome is the timed in-class essay, which students submit as part of the portfolio (99% pass rate)</t>
  </si>
  <si>
    <t>86% of students students enrolled at the end of the semester in the assessed sections submitted a research paper. Of the submissions, 43% earned an A, 33% earned a B, 20% earned a C, 2% earned a D and 2% received an F. The pass rate is 96%. 99% of students who submitted a portfolio earned a passing grade: 41% earned an A, 39% a B, and 19% a C. Less than 1% of the submissions were not passing.</t>
  </si>
  <si>
    <t>37% of students passed questions based on defining vocabulary through context from a short reading.</t>
  </si>
  <si>
    <t>2 of 38 students passed a question based on inference from a short reading. 7 of 38 students passed a question based on main idea of a short reading. 32 of 38 students were able to write reflection paragraphs based on a short reading.</t>
  </si>
  <si>
    <t>32 of 38 students were able to annotate a short reading.</t>
  </si>
  <si>
    <t>Students were asked to demonstrate skill for this SLO throughout the semester, particularly in their midterm and for their Great Minds Seminar project. One student did not pass either the midterm or the project. All other scores out of 14 students were passing, mostly B’s and A’s. Students not only demonstrated skill but great interest in social and historical influences. It is good to know students are coming in with these skills and interests, and they banked on it, creating an imbalance when considering other ways of reading the literature. See note on fifth SLO.</t>
  </si>
  <si>
    <t>Students were asked to demonstrate skill for this SLO throughout the semester, particularly in their second essay. Out of 13 essays received, three demonstrated excellent literary analysis skills, eight demonstrated adequate literary analysis skills, and two were unsuccessful. I expected all students coming into a literary survey course to have better than adequate literary analysis skills, so I was surprised by the outcome of this assignment.</t>
  </si>
  <si>
    <t>Students were asked to demonstrate skill for this SLO in their Great Minds Seminar project. The students’ general tendency was to use social and historical research more heavily or sometimes instead of other types of literary criticism, even though they were asked to include literary criticism in their research. Students seemed to feel more comfortable with social and historical research and that left some with a gap in their project.</t>
  </si>
  <si>
    <t>Oral presentations/class discussions  15 A (65%) 4 B (17%) 1 D (4%) 3 F (20%)</t>
  </si>
  <si>
    <t>Portfolios  21 A (91%) 1 B (4%) 1 F (4%)</t>
  </si>
  <si>
    <t>Oral presentation/ class discussion 1= A (100%)</t>
  </si>
  <si>
    <t>Portolios 1 = A (100%)</t>
  </si>
  <si>
    <t>6 out of 9 students passed the "Details" section of the final exam.</t>
  </si>
  <si>
    <t>8 out of 9 students passed with a C or better on the defining words in context part of the final exam.</t>
  </si>
  <si>
    <t>7 out of 9 students passed with a C or better on the "Comprehension" questions portion of the final.</t>
  </si>
  <si>
    <t>All 9 students read a level 3 Oxford reader, completed a reading journal, and wrote a final book report. All but one of the students, who was absent due to illness, participated in a group sharing.</t>
  </si>
  <si>
    <t>81% of students passed the oral interview.</t>
  </si>
  <si>
    <t>60% of students passed the life skills reading comprehension and grammar exam</t>
  </si>
  <si>
    <t>62% of students passed the writing prompt.</t>
  </si>
  <si>
    <t>64% of students passed the listening comprehension and response</t>
  </si>
  <si>
    <t>63% of students passed the final exam 10% of the students scored less than 40%</t>
  </si>
  <si>
    <t>75% successfully responded to basic greetings and phrases.</t>
  </si>
  <si>
    <t>75% successfully provided personal information orally and 72% in written format</t>
  </si>
  <si>
    <t>83% successfully used appropriate vocabulary/grammar in responding to life skills needs.</t>
  </si>
  <si>
    <t>72% successfully responded in written format and 75% orally</t>
  </si>
  <si>
    <t>83% successfully responded to life skills based grammar related questions and answers.</t>
  </si>
  <si>
    <t>75% successfully responded orally to these types of questions and answers. 72% successfully responded in written form</t>
  </si>
  <si>
    <t>75% successfully responded orally. 72% successfully responded in written form</t>
  </si>
  <si>
    <t>83% successfully responded to readings. 72% successfully responded in written form</t>
  </si>
  <si>
    <t>80% of students that completed the exam passed with 75% or better</t>
  </si>
  <si>
    <t>90% of the students were able to demonstrate understanding of self-concept and how it has influenced their career choice.</t>
  </si>
  <si>
    <t>89% of the students were able to successfully describe and analyze the stages of career development. 95% were able to explain decision-making process.</t>
  </si>
  <si>
    <t>not assessed 2015-16</t>
  </si>
  <si>
    <t>99% of students who completed the course were able to use the Gavilan systems. Students became more comfortable with the systems the more time they had to practice.</t>
  </si>
  <si>
    <t>89% of students who scheduled a counseling appointment during the first class session was able to submit their completed educational plan by the last class session.</t>
  </si>
  <si>
    <t>99% completion of campus tour and completion of the passport for face-to-face courses. Challenges for the online courses as students are not always able to visit the main campus.</t>
  </si>
  <si>
    <t>Course was not offered Fall 15/Spring 16. The course is being modified for AY 16/17</t>
  </si>
  <si>
    <t>Through class discussion and participation students share and explain their awareness of the different cultural and social differences. 100% were able to complete this assignment.</t>
  </si>
  <si>
    <t>Student will review and discuss these handouts that are related to the learning styles. 100% were able to complete this assignment.</t>
  </si>
  <si>
    <t>Tutors will complete a self assessment of their learning styles and present this info to the other tutors in class 100% were able to complete this assignment..</t>
  </si>
  <si>
    <t>The tutors will role play the entire tutoring that needs to take place in a tutoring session. 100% were able to complete this assignment.</t>
  </si>
  <si>
    <t>Through class discussion and participation students share and explain their awareness of the different opinions and values of their tutees. 100% were able to complete this assignment.</t>
  </si>
  <si>
    <t>In class tutors will do role playing and asses their own techniques and performance. 100% were able to complete this assignment.</t>
  </si>
  <si>
    <t>n class tutors will do role playing and asses their own techniques and performance. 100% were able to complete this assignment.</t>
  </si>
  <si>
    <t>new course for spring 2016</t>
  </si>
  <si>
    <t>Front desk and tutor monitors each of their tutees study schedule. In addition an appointment sheet is keep for record keeping. Students who miss a session will receive a follow up call form the front desk. Of those who sign up to receive tutoring 80 % complete their commitment .</t>
  </si>
  <si>
    <t>Tutees are asked to paraphrase by the tutors of their understanding of the material covered in their session. 100 % of the tutees of who complete their commitment are able to discuss their understanding of the content covered in their session.</t>
  </si>
  <si>
    <t>62% of students were able to recall these formula in class.</t>
  </si>
  <si>
    <t>76% of students were able to recall these formula in class.</t>
  </si>
  <si>
    <t>77% of students were able to recall these formula in class.</t>
  </si>
  <si>
    <t>85% of students were able to recall these formula in class.</t>
  </si>
  <si>
    <t>87% of students were able to recall these formula in class.</t>
  </si>
  <si>
    <t>59% of students were able to recall these formula in class.</t>
  </si>
  <si>
    <t>67% of Student were able to show proficiency.</t>
  </si>
  <si>
    <t>73% of Student were able to show proficiency.</t>
  </si>
  <si>
    <t>75% of Student were able to show proficiency.</t>
  </si>
  <si>
    <t>74% of Student were able to show proficiency.</t>
  </si>
  <si>
    <t>Students can successfully identify productive study habits and test taking strategies based on assessments. Instructors have observed that the skills are not consistently applied.</t>
  </si>
  <si>
    <t>Educational and career options were not consistently explored by students unless it was a class activity or a required assignment. This was evident based on group discussions.</t>
  </si>
  <si>
    <t>*All students participated in group discussions *Scores on written exams ranged from 70.28 - 100%. *15 of 16 students passed the course</t>
  </si>
  <si>
    <t>*Scores on written exams ranged from 70.28 - 100%.</t>
  </si>
  <si>
    <t>*90% of students completed all 28 critical thinking assignments</t>
  </si>
  <si>
    <t>*All students participated in group discussions *90% of students completed all 28 critical thinking assignments</t>
  </si>
  <si>
    <t>80 % of students satisfactorily applied theories of human sexuality.</t>
  </si>
  <si>
    <t>Average quiz a scores were 7.8 on a 10 point scale. 83% of registered students completed all quizzes. In addition, the class discussions that followed quizzes were dynamic.</t>
  </si>
  <si>
    <t>Short Writing Assignments: Instructor provided instructions and examples focusing on writing clearly, assessing issues, and analyzing objectivity. Average scores on individual work ranged from 11.55 to 13.31 on a 15 point scale. Overall average scores was 12.35 on a 15 point scale (82%). Class Discussion: Discussions occurred on the due date of short writing assignments. Only students who completed full assignment participated in discussions. Discussions were in small groups, and highly structured, assigning individuals within the group specific tasks. On average 86% of registered students completed writing assignments. Based on discussion, each group posted their summary and assessment on class database that was available to all other class members. Average score was 4.8 on a 5 point scale (96%).</t>
  </si>
  <si>
    <t>Average quiz a scores were 7.6 on a 10 point scale. The range in scores for registered students on completed quizzes was 6.47 to 8.9 points on a 10 point scale. In addition, the class discussions that followed quizzes were dynamic.</t>
  </si>
  <si>
    <t>Short Writing Assignments: Instructor provided instructions and examples focusing on writing clearly, assessing issues, and analyzing objectivity. Average scores on individual work ranged from 11.06 to 13.39 on a 15 point scale. Overall average scores was 12.33 on a 15 point scale (82%). Class Discussion: Discussions occurred on the due date of short writing assignments. Only students who completed full assignment participated in discussions. Discussions were in small groups, and highly structured, assigning individuals within the group specific tasks. On average 83% of registered students completed writing assignments. Based on discussion, each group posted their summary and assessment on class database that was available to all other class members. Average score was 4.8 on a 5 point scale (96%).</t>
  </si>
  <si>
    <t>This is my first semester teaching this course. My strategy for this SLO was to lecture the students on the cultural mosaic that was California before contact. Because there were so many different indigenous nations, I attempted to list generalizations about most of the societies. I explained a few specific characteristics of different groups, but next time I need to be more specific on only rely on a few generalizations.</t>
  </si>
  <si>
    <t>This SLO is very broad. Throughout the course I did emphasis the state's ethnic history. I did touch on the social and developments, especially during the Gold Rush and World War 2. The textbook that I used this semester did emphasize some of California's technological development, but I did cover some of the key developments, such as key mining technology.</t>
  </si>
  <si>
    <t>This is a great SLO, the state has gone through many boom and bust cycles. I addressed this SLO by explaining how the state changed during these boom cycles, and how the bust cycles affected the state and its residents. One strategy I had was to explain how the bust cycle affected the local area.</t>
  </si>
  <si>
    <t>I addresses this SLO by asking the students to do a 5 page research paper about a local topic. I told the students that they must use at least non-internet source in their paper.</t>
  </si>
  <si>
    <t>This SLO is not very specific, and I must admit that I did not do an adequate job incorporating this into my class. I did compare the difference between northern and southern California, but few other movements.</t>
  </si>
  <si>
    <t>This SLO is similar to SLO # 2 but much more specific. The book I chose does discuss this topic, but it focused on how Hollywood has shaped California's culture.</t>
  </si>
  <si>
    <t>Assessed by an essay question on mid-term about the Industrial Revolution: "What did humankind gain from the Industrial Revolution and what did it lose?" Both textbook coverage and in-class discussion was relevant to this question. Result: Ten students attempted this essay and the average score was 39/50 (a C+). Common deficiencies included superficial analysis ("pollution is bad for the environment"), and a lack of specific examples.</t>
  </si>
  <si>
    <t>Selected questions from the midterm exam were used to assess understanding of absolutism and revolutions (questions 7-8, 14, 16-17). The average score on these five multiple choice questions was 4.2/5, a low B (N= 16).</t>
  </si>
  <si>
    <t>Assessed on the third homework assignment, in which students evaluated documents related to colonial India, several of which focused on the imperial economic arrangements. The average score was 38.2/50 a C+ (N = 12).</t>
  </si>
  <si>
    <t>Used a "movable group" project with four stations (a fifth station was experienced by the class as a whole) in which each group of 4 experienced a station for 5-7 minutes before rotating to the next station. The topic was changes in Western perceptions of the Cold War (targeting the early 1980s). Stations included a computer station showing effects of nuclear weapon yields on targets, cartoons from the U.S. and Europe on nuclear danger, a list of quotes about the prospect of Cold War conflict, and a chart showing nuclear armament levels graphically (the whole-class station was a song, "Russians," by Sting, with lyrics featuring early 1980s Cold War concerns. Groups filled out short response forms at each station. The assessment, however, was primarily oral report (group reports and class discussion) following the movable group experience. Oral report and discussion included excellent levels of participation, generally strong analysis by a number of speakers, and thoughtful questions by others. The topic was clearly effectively covered by this 40-minute-long experience.</t>
  </si>
  <si>
    <t>A research paper was assigned, with steps for topic selection, thesis development, source development, and an early partial draft before students submitted the final paper. For the final paper, worth 175 points, the class average was .778, a C+ (N = 13).</t>
  </si>
  <si>
    <t>Assessed by two essay questions on the final: "To what extent do you think the various liberation movements of the twentieth and early twenty-first centuries--democracy, feminism, internationalism--have achieved their goals?", and, "What differences can you identify in how China, the Ottoman Empire, and Japan experienced Western imperialism and confronted it? How might you account for those differences?" The average score on the first was 41/50 (a low B, with N = 5), and on the second essay the average was 41.8 (also a low B, with N = 9).</t>
  </si>
  <si>
    <t>Of the 54 who completed the quiz: 49 received a score of 10/10, 3 received a score of 9/10, and 1 received a score of 8/10.</t>
  </si>
  <si>
    <t>Of the 54 students enrolled in the class, all 54 completed the Education Plan project. 32 students received full credit 30 points, 19 received between 25-29 points, and 3 students received between 20-24 points.</t>
  </si>
  <si>
    <t>On Quiz 2, 33 students scored 10/10, 18 scored 9/10, 1 scored 7/10 (2 students did not complete the quiz). On Quiz 3, 39 students scored 10/10, 10 scored 9/10, and 3 scored 8/10 (2 did not complete the quiz).</t>
  </si>
  <si>
    <t>Of the 25 students who regularly attended the course, 15 showed average proficiency in performing the basic forehand, 2 performed above average, 3 were at a mastery level and only 5 were below average. Backhand proficiency was lower with only 9 performing at an average level, 2 performed above average, 3 were at a mastery level, and 11 were below average. In serving, 18 showed average proficiency, 2 were above average, 3 performed at a mastery level, and 2 were below average.</t>
  </si>
  <si>
    <t>All students were able to successfully identify the markings on the tennis court.</t>
  </si>
  <si>
    <t>Time was spent during each class period to discuss and conduct proper warm up movements and stretches. During this time, the class talked about how proper warm ups are important in tennis and other areas of life. Some students were also given information about local places to continue playing tennis once the course was over.</t>
  </si>
  <si>
    <t>There were no students enrolled in this course during the Fall 15 semester. No data was collected.</t>
  </si>
  <si>
    <t>1. All students are required to participate in a total of 5 events which covers game setup, coverage, and post-event treatment. 75% of the students attended 5 events, while 100% attended at least three. Student lab reports document student experiences. All other hours are completed in the Athletic Training Room. 70% of students completed over 70% of the lab hours required. Skills acquired were assessed during the final practical; 67% of students received a passing grade. 2. Of the scenario's attempted, 67% of the students correctly assessed an injury, the mechanism of that injury, and the appropriate treatment. Of the taping and warping techniques attempted, 56% applied the technique appropriately. 3. 87% of the students who were tested on medical protocol and medical liability received a passing grade. 72% of students who were tested on emergency action plans and medical duties within an injury situation received a passing grade.</t>
  </si>
  <si>
    <t>Students are given a written midterm and final. Topics include the benefits of yoga as well as an introspection of self through Yoga.</t>
  </si>
  <si>
    <t>Students are given daily question to write about in their personal journals. Topics include relaxation and meditation, among other various yoga topics. Students are able to write about their experiences further in both their midterm and final essay papers.</t>
  </si>
  <si>
    <t>Advanced students are to teach and perform a 15 minute yoga variation and series to the class, incorporating proper postures (asanas), breathing techniques (pranayama) as well as other alignment cues the class.</t>
  </si>
  <si>
    <t>Students perform daily warm-ups, across the floor movement and dances which focus on dance strength and flexibility.</t>
  </si>
  <si>
    <t>Students perform a Midterm and Final Dance which focuses on various dance techniques and skills learned throughout the semester. Results based on Dance Rubric.</t>
  </si>
  <si>
    <t>Level 2 students perform daily warm-ups, across the floor movement and dances which focus on dance strength and flexibility.</t>
  </si>
  <si>
    <t>Level 2 students perform a Midterm and Final Dance which focuses on various dance techniques and skills learned throughout the semester. Movements increase in difficulty. Results based on Dance Rubric.</t>
  </si>
  <si>
    <t>Level 3 students perform daily warm-ups, across the floor movement and dances which focus on dance strength and flexibility.Movements increase in difficulty.</t>
  </si>
  <si>
    <t>Level 3 students perform a Midterm and Final Dance which focuses on various dance techniques and skills learned throughout the semester. Movements increase in difficulty. Results based on Dance Rubric.</t>
  </si>
  <si>
    <t>30 students calculated their THR in class and through demonstration were able to show how to increase their intensity.</t>
  </si>
  <si>
    <t>Through daily lessons, demonstrations and a "rotating circle," students demonstrated the various steps, style and rhythms of each dance.</t>
  </si>
  <si>
    <t>Positive result. Students performed a minimum of 2 dances for midterm and final testing. Performance included working with a partner and demonstrating skills of leading/following.</t>
  </si>
  <si>
    <t>Students learned 5 different dances and had to demonstrate skills and improvisation with each other and the teacher during "open lab" practice.</t>
  </si>
  <si>
    <t>Through daily lessons, demonstrations and a "rotating circle," intermediate students demonstrated the various steps, style and rhythms of each dance.</t>
  </si>
  <si>
    <t>Through midterm and final testing/performance, intermediate students presented various dance forms and showed leading/following skills.</t>
  </si>
  <si>
    <t>Intermediate Students learned 5 different dances and had to demonstrate skills and improvisation with each other and the teacher during "open lab" practice.</t>
  </si>
  <si>
    <t>38% of students (13/34) satisfactorily (with a score of 70% or above) chose an appropriate strategy and performed the integration using a trig substitution.</t>
  </si>
  <si>
    <t>41% of students (14/34) satisfactorily (with a score of 70% or above) formulated and evaluated an integral to find the volume of a solid of revolution.</t>
  </si>
  <si>
    <t>56% of students (19/34) satisfactorily (with a score of 70% or above) applied the Limit Comparison Test to determine the convergence or divergence of a series.</t>
  </si>
  <si>
    <t>Application of Linear Function: Given linear function estimating gas mileage as a function of speed, use the equation to find gas mileage or speed given speed or gas mileage: Question 1: out of 4 points 20 students got 4/4 (77%) 1 student got 3/4 (4%) 2 students got 2/4 (8%) 2 students got 1/4(8%) 1 student got 0/4 (4%) Question 2: /4 points 22 students got 4/4 (85%) 1 student got 3/4 (4%) 0 students got 2/4 2 students got 1/4 1 student got 0/4</t>
  </si>
  <si>
    <t>Given normal distribution with mean and st. deviation, compute probability of various outcomes: 8 point question: 3 students got 8/8 2 students got 7/8 5 students got 6/8 1 student got 5/8 3 students got 4/8 3 students got 2/8 3 students got 1/8 6 students got 0/8 only 10/26 (38%) were proficient</t>
  </si>
  <si>
    <t>Given a data set of weights of apples, compute the mean, median and mode: (6 points) 15 students got 6/6 (58%) 3 students got 5/6 (12%) 7 students got 4/6 (27%) 1 student got 2/6 (4%)</t>
  </si>
  <si>
    <t>In a final exam question "Find the equation of the line through (-4,5) and (-8,1). What is the slope and y-intercept? Graph" out of 47 students from two sections: 22 (47%) received 75% or higher, 53% received less than 75%. Based on this result, students in Math 430 are not understanding lines.</t>
  </si>
  <si>
    <t>On a final exam in two sections of Math 430, the following question was asked: "Factor completely: 6x^2-13x+6" out of 47 stuents, 30 (64%) received a perfect score (6/6), another student received 5/6, making 66% "passing", and 18 received less than 83%, with 10 of these receiving zero points.</t>
  </si>
  <si>
    <t>20/32 students (63%) got 70% or more of the total points.</t>
  </si>
  <si>
    <t>11/32 students (34%) got 70% or more of the total points</t>
  </si>
  <si>
    <t>19/32 students (59%) got 70% or more of the total points</t>
  </si>
  <si>
    <t>24/29 students (83%) got 70% or more of the total points.</t>
  </si>
  <si>
    <t>23/29 students (79%) got 70% or more of the total points</t>
  </si>
  <si>
    <t>18/29 students (62%) got 70% or more of the total points</t>
  </si>
  <si>
    <t>All but 2 students received a B grade or higher on their essay analyzing social representation in the media.</t>
  </si>
  <si>
    <t>90% of students successfully completed analyzations of common practice compositions.</t>
  </si>
  <si>
    <t>In-class written exercise: On 09/13/15 two arguments were written on the board: one inductive, one deductive. Students were required to analyze the qualitative strength of the inductive argument and the quantitative validity of the deductive argument. Each analysis was worth 5 points. Of the 28 students who submitted the exercise, the average on the quantitative analysis question was 2.7. The average on the qualitative analysis was 4.3.</t>
  </si>
  <si>
    <t>Mid-term Examination: On 10/15/2015 the students took an in-class mid-term examination which required them to determine which of four possible fallacies was represented by an example. Each answer was worth one point. The examination was worth 25 points. 30 students took the exam and the average score on this section of the examination was 10 points.</t>
  </si>
  <si>
    <t>Final Examination: The students were required to analyze the various parts of an (inductive) argument from analogy. This section of the final examination was worth 10 points. 30 students took the examination and the average score for this section was 8 points.</t>
  </si>
  <si>
    <t>The final essay assignment for this course required the students to evaluate a dilemma and recommend a course of action. The dilemma concerned a priest who received a particularly disturbing confession from a confessor and asked what the priest should do with the information. The essay was worth 25 points and the average score on this assignment was 21 points.</t>
  </si>
  <si>
    <t>In class discussion and written assignment: It was noted that classical Indian logic recognizes the validity of four possible truth values, whereas Western logic traditionally recognizes only two truth values. The students were asked to record the four classic Indian truth values on their mid-term examination (i.e. true, false, mostly true, and mostly false). Of 30 students who took the examination, 27 were able to correctly identify the correct combination of truth values in classical Indian logic.</t>
  </si>
  <si>
    <t>In class discussion and written assignments: On 09/13/15 after a lecture on Hume’s criticisms of induction, students were prompted to argue for the following conclusion: “Inductive reasoning is logically justifiable, at least to an extent.” Approximately 7 (out of 27 who attended that day) orally contributed premises to support this conclusion during discussion. All students were asked to write and submit -- in-class -- a short argument in favor of the conclusion.</t>
  </si>
  <si>
    <t>In class discussion and written assignments: The final week of class involved a discussion of ethical reasoning and its applications in everyday moral dilemmas. Included in that week's discussions was consideration of feminist care ethics. The students were required to identify the tenets of care ethics in a section of their final examination. Of the 30 students who took the examination, 27 students correctly identified the tenets of the theory.</t>
  </si>
  <si>
    <t>Reading quiz: To reinforce understanding of the various ethical theories, students will be required to take a reading quiz on those theories. For example, Question #2 was: “Apply Mill’s ‘Greatest Happiness Principle’ to the following ethical dilemma: Because of a strange rash, an otherwise healthy tourist walks into a hospital while traveling abroad. The tourist is a perfect match for 5 dying patients desperately in need of organ transplants. If the doctor can save the 5 patients by sacrificing the 1, should she?” Given that this course has not been offered for several semesters, it is not possible to assess student performance for any proposed assignment.</t>
  </si>
  <si>
    <t>Essays and in-class discussions: The students will be required to write a fifteen hundred word essay in which they are asked to assess a contemporary ethical dilemma (e.g. the ethics of cloning technology) through the lens of a particular ethical theory. The students will be required to consider a counter argument and respond to the argument. The students will also be required to consider the implications of their proposed solutions with respect to social, cultural, and political concerns.</t>
  </si>
  <si>
    <t>In class lecture and student essays: Emphasis will be placed on the importance of marginalized theories within ethics, including feminist care ethics and non-Western theories e.g., Confucianism. Students will be required to consider contemporary moral dilemmas from the viewpoint of underrepresented racial, gender, and socioeconomic groups.</t>
  </si>
  <si>
    <t>Fall 2015, midterm exam question. Overall average score = 95%</t>
  </si>
  <si>
    <t>Fall 2015, research paper. Overall average score = 86%</t>
  </si>
  <si>
    <t>Fall 2015, homework. Overall average score = 87%</t>
  </si>
  <si>
    <t>Fall 2015, gender journal. Overall average score = 93%</t>
  </si>
  <si>
    <t>Fall 2015, final exam Overall average score = 89%</t>
  </si>
  <si>
    <t>Fall 2015, midterm exam question, overall average score = 83%</t>
  </si>
  <si>
    <t>Average Score was 76. Two students who have fallen behind in class scored below 50% which brought the average down at least 9 points.</t>
  </si>
  <si>
    <t>85% of students received a B or better on the quiz/midterm</t>
  </si>
  <si>
    <t>90% of students taking the valve quiz received a score of 100%</t>
  </si>
  <si>
    <t>Students who attended classes are able to solve basic water calculations. Those who have taken the D1 State test have passed with a grade of 70% or better</t>
  </si>
  <si>
    <t>Students are able to verbally and in written form intelligently discuss the workings of a distribution system</t>
  </si>
  <si>
    <t>100% of students received a grade of 83 or above, 2 students had a grade of 100</t>
  </si>
  <si>
    <t>The average of all homeworks was a B+, 8 students received and A, with only one (1) student receiving a 76.</t>
  </si>
  <si>
    <t>The average score on the final was 85%, with one (1) student received a 76. The remaining students (8) had 100% on the math problems.</t>
  </si>
  <si>
    <t>All students actively participated and most indicated a clear and concise understanding of the final results.</t>
  </si>
  <si>
    <t>Students gained a basic understanding of solution and media prep, however as this is not a true lab class there is no actual hands on. 75% of students grasped the concepts with a grade of 80% or better.</t>
  </si>
  <si>
    <t>All students actively participated and most indicated a clear and concise understanding of the exercise.</t>
  </si>
  <si>
    <t>While 5 students were able to correctly identify the different waters that were tested throughout the course, 5 students were only able to correctly assign partial values to each source. 5 students were not able to answer the questions at all.</t>
  </si>
  <si>
    <t>All students actively and sometimes lively discussions on topics such as the addition of Fluoride to drinking water and the use of Bioassays in wastewater.</t>
  </si>
  <si>
    <t>90%</t>
  </si>
  <si>
    <t>•	Clinical performance at clinical skills testing at the beginning of the semester and at clinical at the hospital was very weak. •	Over half the class (12 students) sat out 1 year because of the waiting list or attending CSUMB and had not done any hands on patient care during that time. There skills were notably weak, very weak. •	Two students failed skills testing and were asked to drop the course after the 3rd failed attempt. •	A MSN graduate student conducted skills lab tutoring to assist students with their nursing skills.</t>
  </si>
  <si>
    <t>All students passed the math exam with a score of 90% or higher.</t>
  </si>
  <si>
    <t>•	Two students failed skills testing and were asked to drop the course after the 3rd failed attempt. •	The clinical environment at Santa Clara Valley Medical Center is a diverse patient population. Our student population is also very diverse and accommodate to this rich learning environment very well.</t>
  </si>
  <si>
    <t>•	Students are required to go to the hospital a day ahead to pick their patients and do their clinical prep. Student understanding of pathophysiology, meds, labs was notably weak. Instructors had to spend a great deal of teaching time addressing the deficits in their clinical preparation and readiness. Seven students were placed on probation for plagiarizing their care plans, despite using Turnitin.com. One of the seven students was ultimately asked to leave the program without the ability to return for continuing to plagiarize. •	Two students failed skills testing and were asked to drop the course after the 3rd failed attempt.</t>
  </si>
  <si>
    <t>•	Out of 22 students who enrolled in the course, 19 successfully completed it. •	Two students failed skills testing and were asked to drop the course after the 3rd failed attempt. •	One student failed (without the ability to re-enter the program) due to plagiarization, and continuing to plagiarize, even after being warned.</t>
  </si>
  <si>
    <t>Students completed a variety of assignments: 1.	APA paper 2.	Weekly nursing care plans 3.	Adaptive quizzing 4.	Patient care reviews 5.	Electronic health record orientation and documentation of care on the patient’s health record.</t>
  </si>
  <si>
    <t>See responses for #1 through #5.</t>
  </si>
  <si>
    <t>Preceptorship occurs in AH56, not AH55 and in this area they lead a team of 3-4 patients. This Program level outcome needs to be moved to AH56</t>
  </si>
  <si>
    <t>Multiple choice questions on exams from both lab and lecture were assessed. An average of 77% answered questions re/LO 1 correctly. 2009</t>
  </si>
  <si>
    <t>An average of 73% answered questions re/LO 3 correctly. 2009</t>
  </si>
  <si>
    <t>80% of the students did well with their practices and workmanship. 20% failed to complete the labs and failed the course. The biggest challenge of the students is maturity and time management.</t>
  </si>
  <si>
    <t>About 20% of the students that passed the course struggled with explaining principles. All of the struggling students had difficulty with English.</t>
  </si>
  <si>
    <t>About 20% of the students that passed the course struggled with vocabulary All of the struggling students had difficulty with English.</t>
  </si>
  <si>
    <t>80% of the students did well with their transfer skills. 20% failed to complete the labs and failed the course. The biggest challenge of the students is maturity and time management.</t>
  </si>
  <si>
    <t>Student all met this challenge.</t>
  </si>
  <si>
    <t>80% of the students did well with their skills. 20% failed to complete the labs and failed the course. The biggest challenge of the students is maturity and time management.</t>
  </si>
  <si>
    <t>bout 20% of the students that passed the course struggled with explaining problem solving. All of the struggling students had difficulty with English.</t>
  </si>
  <si>
    <t>Students did fine in this area</t>
  </si>
  <si>
    <t>About 20% of the students that passed the course struggled with explaining problem solving. All of the struggling students had difficulty with English.</t>
  </si>
  <si>
    <t>Total Male Female</t>
  </si>
  <si>
    <t>All the students who participated in the project where able to construct basic linear perspective objects/structures. As the level of complexity increased only a few were able to construct without assistance. Instruction Methods included; printed handouts, slide lecture and hands-on demonstrations.</t>
  </si>
  <si>
    <t>83% of the students were able to demonstrate understanding of homeostasis (based on 7 questions in the Lab Practical and Final Exam).</t>
  </si>
  <si>
    <t>85% of the students were able to demonstrate understanding of anatomy and physiology (based on 7 questions in the Lab Practical and FInal Exam).</t>
  </si>
  <si>
    <t>87% of the students were able to solve questions involving life-long problems in the Lab Practical and Final exam (based on 10 questions). 95% of students were able to solve life-long problems through 5 case studies presented throughout the semester.</t>
  </si>
  <si>
    <t>76% of students demonstrated a working vocabulary in the area of human biology (based on 10 questions in the Lab Practical and Final Exam).</t>
  </si>
  <si>
    <t>76% of the students were able to identify the major tissues, organs, and organ systems in the Laboratory Practical (based on 4 questions). The students appeared to have an easier time with gross anatomy and diagrams. More difficulty appeared with histological samples.</t>
  </si>
  <si>
    <t>84% of students demonstrated an understanding of various human diseases (base on 9 questions in the Lab Practical and Final Exam).</t>
  </si>
  <si>
    <t>85% of students demonstrated analytical skills required to apply the scientific method (based on 6 questions in the Lab Practical and FInal Exam). 100% of students were able to demonstrate these skills to a 73.6% or higher proficiency through laboratory reports and the Unknown DNA Sample project (identification of an unknown organism based on DNA evidence).</t>
  </si>
  <si>
    <t>100% of students were able to work effectively in a group setting, and demonstrated the ability to use basic laboratory equipment. 96% of students were able to pass the laboratory portion of the class with a score of 70% or higher. The single student who was not able to meet the standards did so due to absences, and not due to quality of work.</t>
  </si>
  <si>
    <t>In lab activities, 88% of (20) students were able to correctly explain and demonstrate the scientific method. In two exam essays (the first exam and the final exam), 77% of students were able to correctly describe the scientific method and its application. In final exam multiple choice questions, 70% of students were able to correctly answer four questions pertaining to the scientific method.</t>
  </si>
  <si>
    <t>In three lab activities, 94% of students were able to correctly describe the physical processes of the marine environment, such as afternoon sea breezes, surf, and swell. 73% of students were able to accomplish this in an essay question on the final exam. In a multiple choice question on the final exam, 95% of students were able to correctly identify the processes of natural selection and evolution as they pertain to adaptation of barnacles to life in the intertidal.</t>
  </si>
  <si>
    <t>In three lab activities, 93% of students correctly described interactions between organisms in communities, taking into account the physical environment. These interactions included interspecific vs intraspecific competition, resource partitioning, and food web/trophic dynamics. In a final exam essay question, 85% of students correctly identified interspecific vs intraspecific competition and gave examples of each.</t>
  </si>
  <si>
    <t>In two lab activities, 93% of students effectively demonstrated basic laboratory and field skills including microscope use, measurement, and dissection.</t>
  </si>
  <si>
    <t>In an oral, group review exercise for the final exam, 87% of students were able to effectively communicate their answers for course objectives on the final exam study guide. Throughout the course, essay sections on four exams resulted in 82% of students communicating concisely and scientifically using the English language</t>
  </si>
  <si>
    <t>95% of students (19 out of 20) received grades on the final 80% or better with several questions asking directly about the adult learning stages. Several discussions related to the adult learning stages as it relates to supervisors, supervisees, mentors and mentees and why it is important to know that about the employees in a center (and parents, and community members).</t>
  </si>
  <si>
    <t>Several worksheets completed in class addressed this SLO. 90% completed satisfactorily. Discussions and activities also addressed matching guidance and models for various positions typical of early childhood centers.</t>
  </si>
  <si>
    <t>Students completed ECERS-R, rating scales on one early childhood classroom. Out of 20 students, 2 did not complete the assignment, 15 completed with 80 points or better, 3 with 60 points or better. Those with 60 points or better may have had a language issue with the completion even though they could have completed it in Spanish. Those three did not follow direction guidelines nor did they ask for clarification. The majority of students did a good job on this assignment.</t>
  </si>
  <si>
    <t>Using the ECERS is a way to see adults in action in classrooms so this assignment provides a look at this. See above SLO results to see how students did using the ECERS-R. The main assignment for the course was to work with a small group of students on a case study and to resolve an ethical dilemma. All the students with the exception of 2 who did not show up for the last class session earned 50 points out of 50 points for their group case studies. These students did an exceptional job looking at the key effected audiences and using the NAEYC Code of Ethical Conduct, analyzed the best ways to handle ethical dilemmas which included staff members, family members, supervisors, and children.</t>
  </si>
  <si>
    <t>Several worksheets addressed this SLO and students consistently were able to describe how mentors are able to serve as leaders and advocates in ece.</t>
  </si>
  <si>
    <t>The group Case Study addressed this SLO as well. Several activities during the course addressed ethics between supervisor and supervisee during the course and students consistently were able to look at both perspectives and problem solve solutions.</t>
  </si>
  <si>
    <t>Students consistently were able to describe the steps in the clinical supervision process. Several classroom activities focused on the various steps and what was needed to be successful at each step. There were 5 questions on the final exam related to clinical supervision which were completed accurately my most of the students.</t>
  </si>
  <si>
    <t>94% of the students were able to apply the 10 principles. All students participated in the discussions.</t>
  </si>
  <si>
    <t>94% of students were able to describe attachment in infants and toddlers.</t>
  </si>
  <si>
    <t>88% of the student were able to demonstrate this on a test. Group discussions and role plays were very good and demonstrated understanding by all students.</t>
  </si>
  <si>
    <t>6 out of 17 students scored 100%. 3 students scored between 74-78%. 6 students did not complete the whole assignment and one student did not complete the assignment at all.</t>
  </si>
  <si>
    <t>Bibliographies were well done. 85% A 10% B 5 %C</t>
  </si>
  <si>
    <t>Technology use was increased this semester with mixed results. 40% A 25% B 30% C 5% D</t>
  </si>
  <si>
    <t>Bibliographies were well done! See above.</t>
  </si>
  <si>
    <t>70 % were able to complete the DRDP assessment tool appropriately. 20% were missing 5 or more measures. 10% were missing more than 10 measures.</t>
  </si>
  <si>
    <t>90% of the class were successful in planning appropriate curriculum based on their observations of children in the Gavilan CDC. The 10% that had difficulty had a high rate of missing their observations so, had insufficient information to form a plan.</t>
  </si>
  <si>
    <t>Developmental Profiles contained required information in the majority of cases. 80% completed (less than 5 measures missing) 10% missed 5-10 measures 10% had more than 10 missing measures.</t>
  </si>
  <si>
    <t>Developmental reports: 20% A 25% B 45% C 10% D</t>
  </si>
  <si>
    <t>15 of the 17 students who completed the second presentation showed much improvement over the 1st teaching presentation. The lesson plans were much more detailed and complete for the second presentation. Students took the feedback given from their first teaching presentations and applied them to enhance and strengthen their second presenations.</t>
  </si>
  <si>
    <t>29% of the students were able to successfully match program needs and characteristics for children. 25% of the students were only able to match a few needs/characteristics and 33% were unable to successfully match needs and characteristics</t>
  </si>
  <si>
    <t>94% of students earned 90% or better on the oral and written demonstration lesson presenting appropriate strategies and techniques to use in classrooms with elementary age children to teach reading and writing skills; several exam questions asked about appropriate strategies and techniques to use with children for teaching particular reading and writing skills and over 80% of the students consistently answered the questions correctly.</t>
  </si>
  <si>
    <t>92% of students earned 55 points or better (60 points maximum)on their reflective journals and tutoring logs as they described how they were doing at assessing children's progress (the ones they were tutoring) and what the supervising teachers were asking them to use to assess and monitor children's progress. College students had one session where they were able to try out several assessment strategies in class and watch other strategies on DVDs before going into the classrooms to use the strategies. Class discussions also revolved around students discussing with each other and the instructor about potential other strategies to use with struggling readers and writers.</t>
  </si>
  <si>
    <t>94% of students earned 90% or better on the demonstration lesson assignment. This classroom assignment encouraged dialog with the college students' oral presentation where the audience wished to know how the presenting students selected the particular strategy, materials and if they differentiated for the various students.</t>
  </si>
  <si>
    <t>75% of students (12 out of 16)participated in classroom activities, discussions, hands-on work with children's trade books at various reading levels to design lessons and activities for children to develop reading and writing skills acquisition. At least 10 of the 15 weeks included activities using books and other materials as well as viewing DVDs demonstrating teachers using classroom environments to promote skills acquisitions. Activity sheets proposed various tasks for students to get them engaged in situational problem solving.Questions on exams consistently demonstrated the college students were acquiring skills in designing and describing environments which support reading and writing skills acquisition.</t>
  </si>
  <si>
    <t>Students wrote in their journals about particular children they were tutoring. 92% of students earned 55 points or better(60 points max)mostly describing the techniques and strategies they were trying with individual children mostly with special needs and/or second language learners. Most supervising teachers used the college students to give individual attention to second language learners and struggling readers many with special needs. Journal entries described how the college students were problem solving and looking up additional strategies to use to help these children to become successful. Questions on exams related to serving the needs of second language learners and special needs children were consistently answered correctly. Using the trade book boxes with the college students especially related to differentiating instruction allowed students to consistently plan materials that would be of interest to the children they were tutoring and to problem solve strategies and techniques to use these materials. There was a check out system and students were encouraged to check out materials they thought the students they were tutoring would enjoy.</t>
  </si>
  <si>
    <t>90% of students were able to consistently describe the reading/writing skill acquisition continuum on exams, in discussions, in written assignments. Each session, students wrote a "Quickwrite" about some aspect of the reading/writing skill acquistion continuum and often related to their memory of how it applied to themselves. Making application to self often helps students to acquire the information being presented. one of the questions on the final related to what students liked best about the course or didn't like. All students were able to identify using language of the reading/writing skills continuum what they liked and most also commented that they would use these skills when they became teachers in the next few years after university.</t>
  </si>
  <si>
    <t>3 written assignments (What would you do?), which included personal reflection. 7 out of 10 students completed all three assignments.</t>
  </si>
  <si>
    <t>9 out of 10 students completed the project with sufficient resources. Students did an exceptional job at collecting information and including forms from licensing and community agencies.</t>
  </si>
  <si>
    <t>Students worked successfully with partners to complete lesson plan for nutrition and physical education. All students were given a group grade, the grades ranged between A+ and C+.</t>
  </si>
  <si>
    <t>Final exam scores ranged between a high grade of a B+ and a low grade of a D.</t>
  </si>
  <si>
    <t>Group posters and presentation. 100% participation, full points were given to each group.</t>
  </si>
  <si>
    <t>Students actively participate during class time, they engage in group discussion and partner activities.</t>
  </si>
  <si>
    <t>All students completed a final research paper, scores ranged between receiving a low 15/20 and high 20/20.</t>
  </si>
  <si>
    <t>3 quizzes were given most students did well but the lowest score being 13/20.</t>
  </si>
  <si>
    <t>The students will be able to show all the artificial nail techniques using client’s safety. Students averaged a B letter grade in theory and practical.</t>
  </si>
  <si>
    <t>This action focuses on the ability to shape and direct the hair into "S" patterns with fingers waves, curls and rollers to create hairstyles. Students averaged a B letter grade in theory.</t>
  </si>
  <si>
    <t>Students will use natural color level swatches to learn how bleach and lighting services react on natural hair colors. * Average letter grade for this exam was c+.</t>
  </si>
  <si>
    <t>Students will be able to demonstrate the reconstruction of the hair after analyzing the hair texture. The students averaged letter grade for this exam was c+ in theory and practical exam.</t>
  </si>
  <si>
    <t>students achieved 80% passing rate on practical testing and a B- grade average on written exams</t>
  </si>
  <si>
    <t>Students focus was on analyzing and prescribing proper facial packs needed for individual clients needs. Students were able to average a C+ grade on test.</t>
  </si>
  <si>
    <t>Students had an 80% passing rate on practical and written examinations</t>
  </si>
  <si>
    <t>Students passed written exams with and average of 75%</t>
  </si>
  <si>
    <t>Students passed practical exams with an average grade of B+ and an average grade of B- for their written exams.</t>
  </si>
  <si>
    <t>Students passed written exams with an average grade of C+.</t>
  </si>
  <si>
    <t>Student received an average grade of A- in practical testing and a B- in theory testing in thermal styling.</t>
  </si>
  <si>
    <t>Students received and average grade of A- for haircutting examinations</t>
  </si>
  <si>
    <t>Students averaged a B on practical examinations.</t>
  </si>
  <si>
    <t>Students achieved a C+ average grade on written exams</t>
  </si>
  <si>
    <t>Student averaged a B letter grade on practical exams</t>
  </si>
  <si>
    <t>Students averaged a B+ grade on practical exams. Students achieved a B+ average grade on written exams</t>
  </si>
  <si>
    <t>Students achieved a C+ average on practical exams. Students achieved an A average grade on written exams.</t>
  </si>
  <si>
    <t>70% of students met the SLO</t>
  </si>
  <si>
    <t>80% of students met the SLO.</t>
  </si>
  <si>
    <t>60% of students met the SLO.</t>
  </si>
  <si>
    <t>Fall 2015. 90% of the students satisfactorily operated the letter keyboard by touch at 25-40 gross words a minute.</t>
  </si>
  <si>
    <t>Fall 2015. 95% of the students satisfactorily increased their speed on the letter keyboard by 5 gross words a minute</t>
  </si>
  <si>
    <t>46% of students received A 31% received B 8% received C 15% received D</t>
  </si>
  <si>
    <t>44% of students received A 22% received B 11% received C 11% received D 11% received F</t>
  </si>
  <si>
    <t>56% of students received A 11% received B 11% received C 22% received F</t>
  </si>
  <si>
    <t>56% students received A 22% received B 11% received C 11% received D</t>
  </si>
  <si>
    <t>93% of students met the SLO</t>
  </si>
  <si>
    <t>94%</t>
  </si>
  <si>
    <t>89%</t>
  </si>
  <si>
    <t>88%</t>
  </si>
  <si>
    <t>Did not offer the course this year.</t>
  </si>
  <si>
    <t>Spring 15 100% of students learned a little to a lot about their disability and how it relates to their own academic/cognitive strengths and weaknesses.</t>
  </si>
  <si>
    <t>Spring 15 86% of students were able to explain their individual computer access strengths and weaknesses.</t>
  </si>
  <si>
    <t>Spring 15 100% of students agreed to strongly agreed with identifying which technology works best to help them learn. 100% of students agreed to strongly agreed with learning how to use the technologies that assisted them with their coursework.</t>
  </si>
  <si>
    <t>Spring 15 100% of students agreed to strongly agreed that they are comfortable communicating their need for assistive computer technologies.</t>
  </si>
  <si>
    <t>Spring 15 100% of students agreed to strongly agreed in demonstrating proficiency in accessing a computer and have greatly improved their computer skills.</t>
  </si>
  <si>
    <t>Spring 15 75% of students agreed to strongly agreed that they were able to identify their courses and ACT specified in their SEC.</t>
  </si>
  <si>
    <t>Spring 15 81% of students agreed to strongly agreed that they were able to identify and apply the technologies necessary to their learning styles.</t>
  </si>
  <si>
    <t>Spring 15 80% of students agreed to strongly agreed in recognizing the effects of utilizing the technologies on their academic success.</t>
  </si>
  <si>
    <t>Spring 15 88% of students employed the assistive technologies for their mainstreamed coursework.</t>
  </si>
  <si>
    <t>Spring 15 75% of students agreed to strongly agreed to this outcome. They have increased their proficiency in utilizing the software.</t>
  </si>
  <si>
    <t>Spring 15 75% of students agreed to strongly agreed that they were able to identify their courses and assistive computer technologies specified in their SEC.</t>
  </si>
  <si>
    <t>Spring 15 81% of students agreed to strongly agreed that they were able to examine and apply the technologies necessary to their learning styles.</t>
  </si>
  <si>
    <t>Spring 15 80% of students agreed to strongly agreed in comparing the effects of utilizing the technologies on their academic success.</t>
  </si>
  <si>
    <t>Spring 15 88% of students examined the assistive computer technologies and applied them to their mainstreamed coursework.</t>
  </si>
  <si>
    <t>Spring 15 75% of students agreed to strongly agreed to this outcome. They have analyzed their increased proficiency in utilizing the software.</t>
  </si>
  <si>
    <t>Spring 15 81% of students agreed to strongly agreed that they were able to select the assistive technologies necessary to their learning styles.</t>
  </si>
  <si>
    <t>Spring 15 80% of students agreed to strongly agreed in evaluating the effects of utilizing the technologies on their academic success.</t>
  </si>
  <si>
    <t>Spring 15 88% of students chose the assistive computer technologies and applied them to their mainstreamed coursework.</t>
  </si>
  <si>
    <t>Spring 15 75% of students agreed to strongly agreed to the progress of this outcome. They have evaluated their increased proficiency in utilizing the technologies.</t>
  </si>
  <si>
    <t>Spring 15</t>
  </si>
  <si>
    <t>Spring 15 100% of the students were able to complete all Windows 7 online quizzes successfully.</t>
  </si>
  <si>
    <t>Spring 15 100% of the students had Gavilan email, so more instruction was provided on forwarding and sending attachments.</t>
  </si>
  <si>
    <t>Spring 15 50% of students satisfactory completed 10 of the word processing exercises independently. 38% of students needed assistance with completion of assignments.</t>
  </si>
  <si>
    <t>Spring 15 100% of students satisfactorily completed the PowerPoint project. 37% needed extra assistance.</t>
  </si>
  <si>
    <t>Spring 15 A small number (38%) of students utilized assistive computer technologies this semester.</t>
  </si>
  <si>
    <t>80% of students explained web design principles in appropriate terms.</t>
  </si>
  <si>
    <t>55% of students discussed in class and explained innovators and innovations in the field of digital media.</t>
  </si>
  <si>
    <t>80% of students produced storyboards and web galleries using online tools</t>
  </si>
  <si>
    <t>80% of the students were able to answer questions regarding what file types are used in digital media</t>
  </si>
  <si>
    <t>90% of students developed a web site with most types of digital media elements.</t>
  </si>
  <si>
    <t>73% of students explained web design principles in appropriate terms.</t>
  </si>
  <si>
    <t>84% of students produced a nicely designed web gallery of digital images.</t>
  </si>
  <si>
    <t>100% of the students can do this.</t>
  </si>
  <si>
    <t>100% of the students still participating in the class can do this.</t>
  </si>
  <si>
    <t>6 out of 8 students passed the Listening Comprehension part of the Final Exam.</t>
  </si>
  <si>
    <t>8 out of 8 students passed the vocabulary portion of the Final Exam.</t>
  </si>
  <si>
    <t>Students practiced pronunciation and recognition exercises in class and with the online workbook.</t>
  </si>
  <si>
    <t>Students gave 4 presentations - individually and in groups - and received passing grades.</t>
  </si>
  <si>
    <t>Students did research on an environmental topic and a famous person.</t>
  </si>
  <si>
    <t>Students practiced note-taking skills in class and on tests.</t>
  </si>
  <si>
    <t>57.5%</t>
  </si>
  <si>
    <t>60%</t>
  </si>
  <si>
    <t>67.5%</t>
  </si>
  <si>
    <t>65%</t>
  </si>
  <si>
    <t>Reviewed each time before giving these tasks and assignments. 80 % of students demonstrated basic skills in speaking and 70 % of them in writing.</t>
  </si>
  <si>
    <t>70 % of students passed in hiragana and katakana writing tests</t>
  </si>
  <si>
    <t>70% of students demonstrated basic survival Japanese.</t>
  </si>
  <si>
    <t>Practically most students demonstrated their interest and understanding of Japanese culture and customs</t>
  </si>
  <si>
    <t>Positive results. Students continue to do poses at every class meeting and are able to show each pose as it gets called out by name in class.</t>
  </si>
  <si>
    <t>Students did an essay/term paper based on the benefits of yoga. They were able to explore any yoga related topic of their choice to learn and write about.</t>
  </si>
  <si>
    <t>Intermediate students had to perform a 10-15 minute sequence in front of the class, using proper vocabulary and demonstration. They had to put together their own yoga sequence themselves based on the semester.</t>
  </si>
  <si>
    <t>Meditation (guided) and relaxation techniques performed at the end of each yoga session. Journal entries made upon findings and experience.</t>
  </si>
  <si>
    <t>Students learn and demonstrate basic tdance skills daily though standing warm up exercises and across the floor patterns.</t>
  </si>
  <si>
    <t>Students demonstrate basic dance skills by performing and learning loco-moter patterns as well as 4 different dances throughout the semester.</t>
  </si>
  <si>
    <t>Beginning students learn and perform dances for the midterm and final. They are able to go at their own pace and level, learning to appreciate the art of dance.	Beginning students were able to perform and discuss dance as an art form. Positive results.</t>
  </si>
  <si>
    <t>Students demonstrate intermediate technical dance skills daily though standing warm up exercises and across the floor patterns.</t>
  </si>
  <si>
    <t>Students demonstrate intermediate technical dance skills by performing and learning loco-moter patterns as well as 4 different dances throughout the semester.</t>
  </si>
  <si>
    <t>Students demonstrate intermediate technical dance skills by performing and learning 4 different dances throughout the semester, which vary in timing and rhythm.</t>
  </si>
  <si>
    <t>Students demonstrate advanced technical dance skills daily though standing warm up and across the floor patterns.</t>
  </si>
  <si>
    <t>Students demonstrate advanced technical dance skills by performing and learning 4 different dances throughout the semester.</t>
  </si>
  <si>
    <t>Advanced students choreograph a dance and perform it for the final. The performance is done in front of the class as well as for outside, invited observers.</t>
  </si>
  <si>
    <t>For the Fall 2014 semester, 87% of students were able to demonstrate the three Pilates principles.</t>
  </si>
  <si>
    <t>For the Spring 2014 semester, 62% of students scored above 75% on a written exam covering the skeletal and muscular structures of the abdomen and lower back.</t>
  </si>
  <si>
    <t>The Final Exam included 7 questions pertaining to these three (3) principles. 80% of these questions were answered correctly.</t>
  </si>
  <si>
    <t>Mid-term assessment was a demonstration of skills. Students were asked to work in small groups to demonstrate the appropriate level movements. All students who were present passed the demonstration.</t>
  </si>
  <si>
    <t>During the Mid-term formative assessment, students were asked to include the proper breathing techniques, Additionally, students needed to verbalized the proper breath work for verification. All students were successful.</t>
  </si>
  <si>
    <t>Mid-term assessment was a demonstration of skills. Students were asked to work in small groups to demonstrate the appropriate level movements. 100% of students were able to demonstrate mastery of the exercises while integrating the six (6) principles.</t>
  </si>
  <si>
    <t>Each student recieved 20/20 on the take home exam. Class discussion on musculature indicated a baseline knowledge.</t>
  </si>
  <si>
    <t>Exam chapter 6 covered bioenergetics and metabolism. Questions included :what nutrients provide energy for cellular work?</t>
  </si>
  <si>
    <t>class discussion showed students understand and can describe different behavior modification techniques for client success. The students own examples helped to enrich the discussion.</t>
  </si>
  <si>
    <t>80% of the students were able to develop a program that is physiologically sound and client centered. Two assignments that were done during the semester seemed to help prepare for this project.</t>
  </si>
  <si>
    <t>80 percent were able to show the proper progression for different individuals.</t>
  </si>
  <si>
    <t>99% of students were able to correctly identify effective thesis statements from a list provided. 91% of students were able to correctly differentiate between types of thesis statements (argumentative, analytical, expository). 98% of students were able to develop a "working" thesis statement for their Psyc topic, and find at least 1 relevant scholarly article based on this thesis.</t>
  </si>
  <si>
    <t>99% of students were able to correctly identify the topic sentence from provided paragraphs. 99% of students were able to correctly delineate the structure of a research question, thesis statement, paragraphs of supporting evidence, topic sentences, and methods for presenting evidence effectively.</t>
  </si>
  <si>
    <t>96% of students were able to effectively employ essential library database search tools to find relevant articles on their potential Psyc research topic. 95% of students were able to effectively employ advanced search strategies in library and Web databases to find relevant articles on their potential Psyc research topic.</t>
  </si>
  <si>
    <t>99% of students were able to successfully use the auto "Cite" tool in a library database to create properly-formatted APA and MLA bibliographic citations for journal articles. 93% of students were able to identify a correctly-formatted APA in-text citation for a book.</t>
  </si>
  <si>
    <t>99% of students successfully identified the most relevant and reliable resources for finding empirical articles via the library and free Web. 97% of students effectively described how to use a library database to find and identify an empirical article. 96% of students correctly distinguished a magazine from a peer-reviewed journal. 71% of students correctly identified a "primary" source.</t>
  </si>
  <si>
    <t>26/53 or 49% of students satisfactorily (with a score of 70% or above) solved a related rates problem.</t>
  </si>
  <si>
    <t>42/53 or 79% of students satisfactorily (with a score of 70% or above) were able to determine the applicability and calculate a limit using L'Hopital's rule.</t>
  </si>
  <si>
    <t>71% of students reached mastery level</t>
  </si>
  <si>
    <t>49% of students reached mastery level</t>
  </si>
  <si>
    <t>Pretest: 25%, Post test: 56%</t>
  </si>
  <si>
    <t>Pretest: 19%, Post-test: 63%</t>
  </si>
  <si>
    <t>Most students retained the information well throughout the semester. Edit for S15: radioactive decay: dice was used to model half life of hypothetical sample.</t>
  </si>
  <si>
    <t>Test Result 1</t>
  </si>
  <si>
    <t>Test Result 3</t>
  </si>
  <si>
    <t>Test Result 5</t>
  </si>
  <si>
    <t>Test Result 7</t>
  </si>
  <si>
    <t>Test Result 9</t>
  </si>
  <si>
    <t>79% Pass</t>
  </si>
  <si>
    <t>84% Success</t>
  </si>
  <si>
    <t>35/37 95%</t>
  </si>
  <si>
    <t>34/37 92%</t>
  </si>
  <si>
    <t>36/37 97%</t>
  </si>
  <si>
    <t>46/50 92%</t>
  </si>
  <si>
    <t>12 students became successfully employed. The WA3 contract required 26 case closures. Students were prepared for the world of work which will enhance their independence and lead to greater self-esteem and self-sufficiency.</t>
  </si>
  <si>
    <t>30 students received assistance with job readiness skills. The WA3 contract required 30 students to receive these services. Students demonstrated the ability to respond appropriately to questions addressed in a job interview.</t>
  </si>
  <si>
    <t>30 students practiced informational interviews and researched potential job sites.</t>
  </si>
  <si>
    <t>37 students participated in job readiness training, completed job applications and received services through the WA3 contract.</t>
  </si>
  <si>
    <t>8 out of 10 students struggled with the steps of completing the resume. The reading levels of each student vary.</t>
  </si>
  <si>
    <t>8 out of 10 students struggled at the start of the semester with presenting in front of class.</t>
  </si>
  <si>
    <t>90% of students participated in service-learning and/or off campus activities to evaluate work habits and skills.</t>
  </si>
  <si>
    <t>90% of students visited job sites and conducted informational interviews.</t>
  </si>
  <si>
    <t>8 out of 10 students were able to master getting online and finding a job site. Many students had trouble with following the online instructions for completing the applications.</t>
  </si>
  <si>
    <t>Spring 2013 Completed/Yes = 98 % Need Assis/No = 2% N/A = 0</t>
  </si>
  <si>
    <t>Spring 2013 Completed/Yes = 95 % Need Assis/No = 5% N/A = 0</t>
  </si>
  <si>
    <t>Spring 2013 Completed/Yes = 97 % Need Assis/No = 3% N/A = 0</t>
  </si>
  <si>
    <t>Spring 2013 Completed/Yes = 99 % Need Assis/No = 1% N/A = 0</t>
  </si>
  <si>
    <t>Pass = 96% Fail = 4%; Most failures in Firearms</t>
  </si>
  <si>
    <t>Pass = 97% Fail = 3%</t>
  </si>
  <si>
    <t>Pass = 96% Fail = 4% (Virtually all failures tied to assessment of student written reports.)</t>
  </si>
  <si>
    <t>Pass = 97% Fail = 3% (Virtually all failures tied to assessment of student scenario performance tests.)</t>
  </si>
  <si>
    <t>Pass = 98% Fail = 2% (All failures tied to assessment of student scenario performance tests.)</t>
  </si>
  <si>
    <t>Pass = 94% Fail = 6% (Virtually all failures tied to assessment of student scenario performance tests.)</t>
  </si>
  <si>
    <t>Pass = 98% Fail = 2%</t>
  </si>
  <si>
    <t>Pass = 99% Fail &lt;1%</t>
  </si>
  <si>
    <t>Pass = 99% Fail &lt; 1%</t>
  </si>
  <si>
    <t>Pass = 92% Fail = 8%</t>
  </si>
  <si>
    <t>Pass = 95% Fail = 5%</t>
  </si>
  <si>
    <t>Pass = 96% Fail = 4% (virtually all on performance testing)</t>
  </si>
  <si>
    <t>Pass = 96% Fail = 4% (virtually all on written exam)</t>
  </si>
  <si>
    <t>Pass = 96% Fail = 4% (virtually all on report writing performance tests)</t>
  </si>
  <si>
    <t>Two assignments were utilized: assignment #1 (a homework assignment on the Hearsay Rule) 21/24 students scored 80% or above and assignment #2 (Identification Procedures) 19/24 students scored 85% or above.</t>
  </si>
  <si>
    <t>Utilizing a term paper (on the topic of Search and Seizure) 21 students completed the assignment with 7 - A grades, 7 - B, and 5 - C. In addition the course final contained questions on this topic.</t>
  </si>
  <si>
    <t>The term paper applies case facts to existing laws, requiring the students to analyze and compare rules of evidence. The final also contains questions from various Supreme Court opinions.</t>
  </si>
  <si>
    <t>Based on quizzes and the midterm exam 55% of the students earned A grades and 33% received B grades.</t>
  </si>
  <si>
    <t>55% - A, 33% - B, and 11% - C grades based on exam results.</t>
  </si>
  <si>
    <t>Based on written exam results all students scored 90% or above.</t>
  </si>
  <si>
    <t>Based on written exam results: 44% - A, 33% - B, 11% - C and 11% - F.</t>
  </si>
  <si>
    <t>Utilizing a written exam, students scored 8/20 (40%) A, 11/20 (55%) B, and 1/20 (5%) C grades.</t>
  </si>
  <si>
    <t>Written exam results and written project: 1/20 (5%) A, 11/20 (55%) B, 7/20 (35%) C, and 1/20 (5%) D grades.</t>
  </si>
  <si>
    <t>Based on written exam results: 4/20 (20%) A, 10/20 (50%) B, 5/20 (25%) C, and 1/20 (5%) D grades.</t>
  </si>
  <si>
    <t>Student results based on project/report: 10/20 (50%) A, 7/20 (35%) C, and 3/20 (15%) F grades.</t>
  </si>
  <si>
    <t>Written exam results: 7/20 (35%) A, 6/20 (30%) B, 6/20 (30%) C, and 1/20 (5%) F grades.</t>
  </si>
  <si>
    <t>Written exam results: 3/20 (15%) A, 10/20 (50%) B, 6/20 (30%) C, and 1/20 (5%) D grades.</t>
  </si>
  <si>
    <t>Students answered exam questions (midterm and final) about the Juvenile Justice System. Students got an average of about 70% of questions correct on this topic. Lowest scores were on questions covering recent history of Juvenile Justice system vs. older history.</t>
  </si>
  <si>
    <t>Students answered exam questions. Lowest scores were on questions covering topic of what rights, rules and responsibilities apply at different ages in a minor's life. Highest scores were on questions regarding general rights of juveniles. Students wrote paper about sentencing juveniles and prosecuting juveniles as adults. Sixty percent of students received a "C" or better on the paper.</t>
  </si>
  <si>
    <t>Students answer exam questions and complete a homework assignment after watching a movie and doing independent research about the development of the adolescent brain. 73% of students received a "B" or above on the homework assignment. Students did well on exam questions covering this topic with 9/15 students getting all questions correct.</t>
  </si>
  <si>
    <t>Students choose a local juvenile program to do a term project on. Students are given tasks throughout the semester to keep them on track to complete the project. Project culminates with both an oral and written presentation. 8/14 students completed the assigned tasks and received a "B" or higher on the project.</t>
  </si>
  <si>
    <t>Students answered exam questions, no specific data available at this time. Students researched and presented a semester project on a juvenile program of their choice. 8/14 students completed the project and received a "B" or higher on the project.</t>
  </si>
  <si>
    <t>This course has not been offered in over 2 years.</t>
  </si>
  <si>
    <t>75% of all students in my Spring 2013 Pols 5 class passed Exam I with a C or better, which is 5% better than the expected/hoped for outcome.</t>
  </si>
  <si>
    <t>79% of all students in my Spring 2013 Pols 5 class passed the Parliamentary debate with a C or better, which is 9% better than the expected/hoped for outcome.</t>
  </si>
  <si>
    <t>71.6% of all students in my Spring 2013 Pols 5 class passed the Terrorist Organization Research Paper with a C or better, which is 1.6% better than the expected/hoped for outcome.</t>
  </si>
  <si>
    <t>Students are able to perform required tasks with a 70% or better. Actual average is 87% or better.</t>
  </si>
  <si>
    <t>Fall 2013: Average student performance on quizzes was a 72%. Average student performance on the midterm exam was an 80%. 67% of students demonstrated (by earning a B- and above) the ability to analyze and explain the major theoretical approaches of the Anthropology of Africa.</t>
  </si>
  <si>
    <t>Fall 2013: Average student performance on their exams was a 77%. Average student performance on research projects was a 50%. 67% of students did a very good job (earned a B- and above) analyzing and explaining African cultural practices as they shape and are shaped by processes of development and globalization.</t>
  </si>
  <si>
    <t>82% Yes/Completed 18% No/Needed Assist.</t>
  </si>
  <si>
    <t>99% 1%</t>
  </si>
  <si>
    <t>95% = Yes/Completed 5% = No/Needed Asst.</t>
  </si>
  <si>
    <t>Yes/Completed = 93% No/Needed Asst. = 7%</t>
  </si>
  <si>
    <t>Yes/Completed = 99% No/Needed Asst. = 1%</t>
  </si>
  <si>
    <t>Yes/Completed = 95% No/Needed Assist = 5%</t>
  </si>
  <si>
    <t>Pass/Completed = 99.9% Not Pass/Needed Assist.=.1%</t>
  </si>
  <si>
    <t>Pass/Completed = 99.9% No Pass/ Needed Assist. = .1%</t>
  </si>
  <si>
    <t>One section of Art 11. 21 students. 14 students completed and turned in all 14 assignments. 2 students turned in 12 assignments. 1 student turned in 11. 1 student turned in 10. 2 students turned in 7.</t>
  </si>
  <si>
    <t>Two sections of Art 2A. 16 surveys. 1 = excellent abilities - 6 2= very good - 4 3= average - 6 4= I need help 5= I can't do it</t>
  </si>
  <si>
    <t>Two sections of Art 2A. 16 surveys. 1 = excellent abilities - 5 2= very good - 6 3= average - 5 4= I need help 5= I can't do it</t>
  </si>
  <si>
    <t>Two sections of Art 2A. 15 surveys. 1 = excellent abilities - 3 2= very good - 8 3= average - 3 4= I need help - 1 5= I can't do it</t>
  </si>
  <si>
    <t>Two sections of Art 2A. 15 surveys. 1 = excellent abilities - 6 2= very good - 5 3= average - 2 4= I need help - 2 5= I can't do it</t>
  </si>
  <si>
    <t>12 students, 2 students dropped. Of the remaining 10 students, all received grades of A- to A. The students were able to produce professional portfolios both hard copy and digital. They were able to produce professional looking business cards and designed effective and well designed logos.</t>
  </si>
  <si>
    <t>12 students, 2 students dropped. Of the remaining 10 students, all received grades of A- to A. The students were able to create professional resumes, and cover letters.</t>
  </si>
  <si>
    <t>12 students, 2 students dropped. Of the remaining 10 students, all received grades of A- to A. The students were able to present their work professionally, in writing and orally.</t>
  </si>
  <si>
    <t>One section of Art 8A. 11 surveys. 1=excellent - 3 2=very good - 2 3=average - 4 4=I need help - 2 5=I can't do it</t>
  </si>
  <si>
    <t>One section of Art 8A. 17 surveys. 1=excellent - 4 2=very good - 5 3=average - 7 4=I need help - 1 5=I can't do it</t>
  </si>
  <si>
    <t>One section of Art 8A. 11 surveys. 1=excellent - 2 2=very good - 4 3=average - 4 4=I need help - 1 5=I can't do it</t>
  </si>
  <si>
    <t>One section of Art 8A. 17 surveys. 1=excellent - 4 2=very good - 9 3=average - 4 4=I need help - 5=I can't do it</t>
  </si>
  <si>
    <t>Practical exams administered Spring of 2013 indicate that 67% of students are able to correctly identify Muscles of the upper and lower limbs.</t>
  </si>
  <si>
    <t>Acitivities and exams indicate that students have a difficult time applying knowledge of one system to another system. Exams show that students correctly answered 63% of exam questions that allowed instructors to assess muscle action based on bone anatomy.</t>
  </si>
  <si>
    <t>85% of Bio 7 students are able to corretly follow procedures and answer exam questions described in the lab manual.</t>
  </si>
  <si>
    <t>Students earned an average of 70% on ability to perform required laboratory skills.</t>
  </si>
  <si>
    <t>Students earned an average of 70% on ability to write a report and 85% on notebook format.</t>
  </si>
  <si>
    <t>80% of the students were able to demonstrate cooperative team efforts</t>
  </si>
  <si>
    <t>Spring 2014: 68% answered questions correctly</t>
  </si>
  <si>
    <t>Spring 2014: about 11% identified all functions, 50% knew one</t>
  </si>
  <si>
    <t>Spring 2014: 52% identified all three</t>
  </si>
  <si>
    <t>Spring 2014: 43% understood capitalism</t>
  </si>
  <si>
    <t>Spring 2014: 61% correct.</t>
  </si>
  <si>
    <t>Spring 2014: 33% correctly answered.</t>
  </si>
  <si>
    <t>Spring 2014: NA</t>
  </si>
  <si>
    <t>Out of 14 students, 11 clearly were able to use the instrument to assess a child, to explain how to coordinate information with other staff in the classroom and how to share with parents,(and funder). Three students had some notion about the instrument but were unable to explain the tool from staff and parent perspectives.</t>
  </si>
  <si>
    <t>Eleven out of 14 students were able to formulate staff development activities in response to identified needs, question 30 on final; three students were unable to demonstrate the connection between what was proposed and why it was needed. Reports out on particular in-basket activities throughout the semester produced similar results.</t>
  </si>
  <si>
    <t>12 out of 17 students completed the class with a C- or higher</t>
  </si>
  <si>
    <t>All 17 students met this objective with 80% or higher on their final research paper.</t>
  </si>
  <si>
    <t>All 17 students met this objective with 68% (C-) or higher (final exam)</t>
  </si>
  <si>
    <t>15 out of 17 students received full credit for this assignment.</t>
  </si>
  <si>
    <t>13 of the 17 students received full credit for class activity and participation</t>
  </si>
  <si>
    <t>80% of the students were able to complete the final paper with a C or higher indicating their knowledge of APA format and citing their sources.</t>
  </si>
  <si>
    <t>75% of students successfully passed written exams</t>
  </si>
  <si>
    <t>All students participated in their self-selected group presentations to express their knowledge of various learning and developmental challenges</t>
  </si>
  <si>
    <t>Most students engaged in class discussion regarding cultural and historical impact on children's physical, social-emotional, and cognitive development</t>
  </si>
  <si>
    <t>Results of exams indicate that out of 15 students, 73% (11 students)are able to analyze the SLO appropriately; on the issue reports, 10 students out of 15earned 88% or better on oral and written reports about issues identified by the SLO.</t>
  </si>
  <si>
    <t>On the school-based activity assignment, 12 students completed with 80% or more points; on written reflections and analyses assignment, 10 students completed required number of analyses(out of 15) with skill in looking at various aspects of the SLO.Four students did not complete assignment.</t>
  </si>
  <si>
    <t>The results for this SLO used the same assessments as for the first one listed above and have the same results;</t>
  </si>
  <si>
    <t>73% of students completed the assignment with 92% or better grade(8 students). Three students completed only the written or the oral portion of the assignment following the guidelines and rubric of assignment.</t>
  </si>
  <si>
    <t>Eight students(out of 11) completed the assignment of keeping a reflective journal with required entries and detail about tutoring sufficient to determine meeting the SLO. Two students fulfilled the assignment with fewer than required entries and one student did not complete assignment</t>
  </si>
  <si>
    <t>SLO 1 result - survey revealed that 98% of students rated they could effectively communicate and listen in a small group setting among diverse people. SLO 2 results- 97% stated they rated equally excellent and good problem solving and decision making skills when working in groups. SLO 3- survey addressed the service learning component as 57% ranking it as excellent, 36% good, and 6% as fair. SLO 4- rated theories in small groups, 64% rated it as excellent and 30% as good. SLO 5- 94% of students indicated their ability to competently create agendas, facilitate meetings, and take minutes. SLO 6- assessed conflict management and leadership skills in small groups. 34% rated them as excellent while 54% stated good, and 12% said fair.</t>
  </si>
  <si>
    <t>90% of students surveyed indicated they had created and delivered extemporaneous speeches (33.3% Excellent and 56.6% Good). Qualitative comments indicated that students wanted more speeches and impromptus.</t>
  </si>
  <si>
    <t>An impressive 94% of students responded that following the conclusion of the class, they had improved their analytical and listening skills by evaluating speakers throughout the semester.</t>
  </si>
  <si>
    <t>85% of students surveyed stated that they were competent in using communication technology and presentation software.</t>
  </si>
  <si>
    <t>88% identified Aristotles Three Proofs of Rhetoric correctly in an embedded essay exam question. The survey indicated that 40% of students felt that they had excellent persuasive skills while 41% said good and 18 % said fair. Qualitative feedback revealed students understood outlining, the principle of redundancy, and transitions and source citations better than prior to enrolling in CMUN 1A.</t>
  </si>
  <si>
    <t>A noticeable comparison between earlier self evaluations of speech performances and latter indicated that student self confidence increased with every speech delivered. The survey revealed that 37% of students rated their ability to deal with speech anxiety as an excellent, while 42% stated good, and 18% said fair. The final course evaluation brought the most enlightening findings to instructors that the use of "families" aka established peer groups throughout the semester were appreciated and helped to support apprehensive students by offering a support group and building cohesive and a safer classroom environment to deliver speeches in.</t>
  </si>
  <si>
    <t>100 percent of students who finished the class completed these hours</t>
  </si>
  <si>
    <t>16/21 students correctly responded to a final exam question dealing with the history of nonviolence theory and practice in the 20th century based on Gandhi</t>
  </si>
  <si>
    <t>18/21 students correctly answered scenario-based questions involving three skills taught in class</t>
  </si>
  <si>
    <t>-This action focuses on Zero degree elevation, hand placement and manipulations. Average grade was a B-. -This focuses on proper sanitary set up and sectioning techniques for this specific haircut. The average grade was a B+. - This action focuses on zero degree elevation for perimeter, and 180 degree elevation for the increased layering. Average grade was a B-. -This action focuses on a 90 degree elevation throughout the haircut. Proper hand placement and finger positioning is very important. The average grade was a B.</t>
  </si>
  <si>
    <t>-This action focuses on proper examination of nail, cleansing of nails, removal of cuticle, massage, and proper polish application. Average grade was an A-. - Average student performance on written was a B-.</t>
  </si>
  <si>
    <t>Students will be able to properly analyze the skin. determining what skin types their are.</t>
  </si>
  <si>
    <t>Students will be able to maintain a sanitary and safe environment.</t>
  </si>
  <si>
    <t>Students will be able to use manual and waxing techniques for hair removal.</t>
  </si>
  <si>
    <t>Students will have a continued understanding of keeping a well maintained and sanitary environment.</t>
  </si>
  <si>
    <t>Students will pass with a letter grade of C or better.</t>
  </si>
  <si>
    <t>Students will formulate and evaluate the skin constructively and professionally.</t>
  </si>
  <si>
    <t>Students will be able to intergrade different massaging skills.</t>
  </si>
  <si>
    <t>Spring 14 86% of student agreed to strongly agreed with the progress of the outcome.</t>
  </si>
  <si>
    <t>Spring 14 84% of students agreed to strongly agreed in identifying and applying the technologies to their individual learning profiles.</t>
  </si>
  <si>
    <t>Spring 14 87% of students agreed to strongly agreed in recognizing the effects of utilizing the technologies.</t>
  </si>
  <si>
    <t>Spring 14 88% of students agreed to strongly agreed in employing the technologies for their mainstreamed coursework.</t>
  </si>
  <si>
    <t>Spring 14 87% of students agreed to strongly agreed to this outcome. The students have demonstrated increased proficiency in utilizing these technologies.</t>
  </si>
  <si>
    <t>Spring 14 84% of students agreed to strongly agreed in examining the technologies along with their individual learning profiles.</t>
  </si>
  <si>
    <t>Spring 14 87% of students agreed to strongly agreed in comparing the effects of utilizing the technologies and their achievement.</t>
  </si>
  <si>
    <t>Spring 14 88% of students agreed to strongly agreed in applying the technologies for their mainstreamed coursework.</t>
  </si>
  <si>
    <t>Spring 14 87% of students agreed to strongly agreed to this outcome. Students have analyzed their proficiency in using these technologies.</t>
  </si>
  <si>
    <t>Based on the assessments given through out the course on a scale of deficient-expert (1-4) The students averaged at the proficient level (3.35)</t>
  </si>
  <si>
    <t>Based on the assessments given through out the course on a scale of deficient-expert (1-4) the students averaged proficient (3.75)</t>
  </si>
  <si>
    <t>Based on the assessments given through out the course on a scale of deficient-expert (1-4) the students averaged expert (3.82)</t>
  </si>
  <si>
    <t>Based on the assessments given through out the course on a scale of deficient-expert (1-4) the students averaged expert (3.88-4)</t>
  </si>
  <si>
    <t>All students presented work with passing scores of 70%. Group efforts were adequate.</t>
  </si>
  <si>
    <t>#3: Out of 26 students, 22 turned in passing portfolios. In the portfolios, most students demonstrated a strong grasp of summary, but multiple students (6) struggled with paraphrasing. Students demonstrated a strong ability to incorporate quotations and outside sources into their own texts. 21/26 students showed a clear understanding of how to frame quotations in their work (introducing, citing, and analyzing quotes). Most students showed an ability to use signal phrases, as well, when they quote. Multiple students struggled with quotations in regards to punctuation and sentence structure. The greatest concern in this portfolio was superficial analysis of quotes (7 students). Some students merely repeated what the author was saying or jumped to personal experience without demonstrating a clear understanding of the text. #4: In response to essay one, 21 students wrote peer responses (5 students did not turn in drafts). Out of those 21 students, 2/3s of them (14) received check plus scores demonstrating strong critical evaluation skills (the ability to identify a thesis and the ability to identify strengths and areas of weakness in their peers' papers. 4 students received check scores, which means that while they were clearly invested in their partner's work, there was a lack in one area: identifying a thesis, identifying strengths, or offering clear suggestions. 3 students received check minus scores, which means that there peer responses were lacking in more than one area. In terms of workshopping papers, many are hesitant to participate, but every single student has contributed to class discussions. Out of 26 students, all but 4 students revised their works. They filled out revision action plans, which discussed what they wished to add, take out, move around, and why. They also discussed how these changes might better their scores. Out of the 22 students who turned in revisions, 20 received improved scores.</t>
  </si>
  <si>
    <t>Assessment was collected from three English 260P courses with a total of 58 students taking the assessment. Instructors collaborated on a High Pass, Pass, and No Pass rubric for SLO data collection. Results (percentages approximate): High Pass: 8 (14%) Pass: 31 (54%) No Pass: 19 (32%) In all, approximately 70 percent passed the main idea portion of the exam. This percentage held true at the individual class level with approximately 5% variability.</t>
  </si>
  <si>
    <t>Assessment was collected from three English 260P courses with a total of 58 students taking the assessment. Instructors collaborated on a High Pass, Pass, and No Pass rubric for SLO data collection. Results: (percentages approximate) High Pass: 9 (16%) Pass: 35 (60%) No Pass: 14 (24%) In all, approximately 76 percent passed the reading response portion of the exam. This percentage held true at the individual class level with approximately 5% variability.</t>
  </si>
  <si>
    <t>Students were able to make strong predictions about societies based on their analysis of the myths from theoretical approaches.</t>
  </si>
  <si>
    <t>Students really enjoyed having the ability to choose which mythic structure and which cultures to choose -- in their presentations of their papers, they had to defend their choices: rather than choosing three haphazard cultures, their choices had to have purpose and revolve around questions they had about the specific cultures; they used the myths to try to find answers to those questions.</t>
  </si>
  <si>
    <t>53 exams, 70% passing A)	13 portfolios, 25% B)	16, 30% C)	8, 15% D)	1, 2% E)	15, 28% the vast majority (all but one) of completed portfolios passed. Over half of students passed with a B or higher, indicating good readiness for English 250.</t>
  </si>
  <si>
    <t>the vast majority (all but one) of completed portfolios passed. Over half of students passed with a B or higher, indicating good readiness for English 250.</t>
  </si>
  <si>
    <t>The timed portfolio essays are not counted separately from the rest of the portfolio elements, so assessment of the success rate in this area is hard to gauge. In one section, 13 out of 23 submitted an analysis paper where they were required to respond to a book-length text. Of those 13, 8 submitted an analysis essay that passed with a C or better.</t>
  </si>
  <si>
    <t>The lack of a common assessment tool for research makes this LO particularly difficult to assess for. In one section, 15 out of 23 students submitted an annotated bibliography and a research paper. Of those 15, 12 passed with a grade of C or higher.</t>
  </si>
  <si>
    <t>#1: Mid-Term Results: Out of 20 students, 65% received an A 25% received a B 10% received a C Final Results: Out of 20 students, 75% received an A, 5% received a B, 15% received a C, and 5 % received an F. One student did not take the final. #2: Explication Essay Results: Out of 20 students, 20% received an A, 45% received a B, 20% received a C, 5 % received a D, and 10% received an F. 2 students did not complete an explication essay.</t>
  </si>
  <si>
    <t>Students who challenge and exceed or achieve 410 and above at least 3 times are encouraged to register for the official exam.</t>
  </si>
  <si>
    <t>Results are listed, studied and reviewed. Then students are asked to take the next series of assessment to measure mastery.</t>
  </si>
  <si>
    <t>Students must be able to access the internet, find web sites and enter directions in the address bar.</t>
  </si>
  <si>
    <t>When students demonstrate mastery of problem solving beyond 410 per subject, they will be able to take the official GED exam.</t>
  </si>
  <si>
    <t>Eight out of ten students correctly identified the essential concept being tested by every final exam problem.</t>
  </si>
  <si>
    <t>Eight out of ten students were able to correctly set up the free-body diagram. Six out of ten were able to correctly derive the equations of equilibrium for forces and moments. Four out of ten were able to correctly solve the equations of equilibrium to find the unknown moments and forces.</t>
  </si>
  <si>
    <t>Eight out of ten students were able to correctly appropriate use of the method of joints and the method of sections. Seven out of ten students were able to correctly solve for the unknown internal forces and moments in a truss.</t>
  </si>
  <si>
    <t>Eight out of 10 students were able to correctly choose the appropriate technique for analyzing a resistive circuit. Six out of ten were able to find the correct solution for a complex resistive circuit.</t>
  </si>
  <si>
    <t>Eight out of 10 students were able to correctly choose the appropriate technique for analyzing RL and RC circuits. Six out of ten found a correct solution to the problem.</t>
  </si>
  <si>
    <t>Nine out of 10 students were able to correctly design, set-up, and analyze an RL and an RC Circuit. Five out of ten produced an excellent report describing the procedure, theory, results, and analysis of their data using written and graphical means. Four out of ten produced good reports.</t>
  </si>
  <si>
    <t>Eight out of ten students successfully predicted the elastic modulus of a solid and the mean bond length in a solid by considering potential energy functions and using appropriate mathematical analysis.</t>
  </si>
  <si>
    <t>Seven out of ten students successfully identified the relationship between bond type, melting temperature, and electrical conductivity from a list of various substances.</t>
  </si>
  <si>
    <t>Nine out of ten students were able to produce a term paper that examined the role of structure/property relationships applied to a particular material, its development, and its use in an engineering application. Three of the papers were excellent. Six of the papers were good.</t>
  </si>
  <si>
    <t>Three out of ten students produced an excellent written paper containing charts, graphs, and figures, and gave an excellent oral presentation that detailed the design and development of a material for engineering use. Six out of the ten students did a good job communicating their findings.</t>
  </si>
  <si>
    <t>7 passed 2 failed 78% passing</t>
  </si>
  <si>
    <t>9 passed 0 failed 100% passing</t>
  </si>
  <si>
    <t>8 passed 1 failed 89% passing</t>
  </si>
  <si>
    <t>16 out of 19 passed this part with 71% or better.</t>
  </si>
  <si>
    <t>6 out of 19 defined all 3 words correctly. 8 out of 19 defined only 2 words correctly. 3 students defined only 1 word correctly. 2 students could not define any of the 3 words correctly.</t>
  </si>
  <si>
    <t>16 out of 19 students passed this portion of the test.</t>
  </si>
  <si>
    <t>All 19 students were able to do this successfully.</t>
  </si>
  <si>
    <t>13 Students took the final exam. Their scores on this section are: A=7 B=2 C=3 D=1 F=0</t>
  </si>
  <si>
    <t>13 students took the final exam. Their scores on this section are: A=4 B=3 C=3 D=1 F=2</t>
  </si>
  <si>
    <t>87% of students successfully identified components of their self-concept and how it has influenced their tentative career choice.</t>
  </si>
  <si>
    <t>97% of students were able to accurately describe and analyze the career development stages and decision-making steps. Students were able to apply the information to their personal circumstances and articulate where they were in the career development stages and their motivation and ability to make career decisions that were immediate and those planned for the future.</t>
  </si>
  <si>
    <t>82% OF STUDENTS REPORTED THEY COULD IDENTIFY NEEDED SKILLS FOR NEEDED CLASSES ON ED PLAN.</t>
  </si>
  <si>
    <t>79% REPORTED THAT THEY COULD RECOGNIZE HOW THEIR LEARNING DISABILITY EFFECTS ACHIEVEMENT.</t>
  </si>
  <si>
    <t>79% REPORTED THAT THEY COULD RECOGNIZE THE STRATEGIES TO USE FOR THEIR LEARNING DISABILITY</t>
  </si>
  <si>
    <t>71% REPORT THEY USED OR KNEW ABOUT APPROPRIATE TIME MANAGEMENT SKILL TO BE SUCCESSFUL.</t>
  </si>
  <si>
    <t>85% OF STUDENTS REPORTED THEY COULD IDENTIFY NEEDED SKILLS FOR NEEDED CLASSES ON ED PLAN</t>
  </si>
  <si>
    <t>75% REPORTED THAT THEY COULD RECOGNIZE HOW THEIR LEARNING DISABILITY EFFECTS ACHIEVEMENT.</t>
  </si>
  <si>
    <t>75% REPORTED THAT THEY COULD RECOGNIZE THE STRATEGIES TO USE FOR THEIR LEARNING DISABILITY</t>
  </si>
  <si>
    <t>68% REPORT THEY USED OR KNEW ABOUT APPROPRIATE TIME MANAGEMENT SKILL TO BE SUCCESSFUL.</t>
  </si>
  <si>
    <t>Spring 2014 88% students utilized the iLearn and Skillstutor programs to improve their grammar skills.</t>
  </si>
  <si>
    <t>Spring 2014 88% students completed in class writing assignments to demonstrate their grammar skills.</t>
  </si>
  <si>
    <t>Spring 2014 88% students satisfactorily completed the assignments for analyzing sentences.</t>
  </si>
  <si>
    <t>Spring 2014 Curriculum did not include the assistive computer technologies lessons during the semester.</t>
  </si>
  <si>
    <t>Spring 2014 88% students identified their written language errors and were able to develop strategies that assisted them in their writing.</t>
  </si>
  <si>
    <t>1. 40 students started the class, and 31 students will complete the term 2. 51% of those completing the term averaged a C or better on the jigsaw readings for the 6 assigned chapters. 3. 49% of those completing the term did not average a C or better on the jigsaw readings for the 6 assigned chapters. 4. Average grade for all students doing jigsaw readings was 68%. 5. Results show that Jigsaw Readings an improvement over using quizzes. Data from the previous semester shows that 41% of those completing term averaged a C or better on quizzes for the 6 chapters assigned.</t>
  </si>
  <si>
    <t>1. 97 % (30 out 31) of students completing class receive a C or better on the narrative assignment. 2. 45% (14 out 31) of students completing class receive a C or better on the on subsequent academic research assignment that was based on narrative.</t>
  </si>
  <si>
    <t>a different question, about California's role as a social innovator in the 1960s, was asked on the final exam. 70 percent of students who took the exam answered it with good results.</t>
  </si>
  <si>
    <t>Another question was asked instead on the final.</t>
  </si>
  <si>
    <t>On final exam, 9/13 of the students got 80 percent of the points on a question comparing Legalism and Daoism; students did equally well on questions re: belief and practice in Islam and ancient Greece on final exam.</t>
  </si>
  <si>
    <t>Final exam: 11 of 13 students got at least 80 percent on question re: Mongol vs. Inca political systems.</t>
  </si>
  <si>
    <t>78 percent of student research projects received passing grades in 2013.</t>
  </si>
  <si>
    <t>29 out of 35 students were enrolled in the class completed the exam. Of students taking the exam, 89% received a C or better, 11% received a D, and no students received an F. Of those passing 17% received an A, 34 received a B, and 38% received C. 6 (17% of class) students did not take the exams, although they were still enrolled in the class. Thus, by default received an F. The grade breakdown is relatively close to a traditional bell curve. Indicating that the exams were a good measure of traditional results in college class.</t>
  </si>
  <si>
    <t>100%= A</t>
  </si>
  <si>
    <t>61%= A. 39%= B</t>
  </si>
  <si>
    <t>61%= A, 39%= B</t>
  </si>
  <si>
    <t>81%= A, 19%= B</t>
  </si>
  <si>
    <t>100% Passed</t>
  </si>
  <si>
    <t>90% Strongly Agree the content improved skills 10% Agree the content improved skills</t>
  </si>
  <si>
    <t>100% Passed (2 required remedial training)</t>
  </si>
  <si>
    <t>100% Strongly Agree the content is useful in the job</t>
  </si>
  <si>
    <t>5% Strongly Agree the content is useful in the job 95% Agree the content is useful in the job</t>
  </si>
  <si>
    <t>ACT Testing Pass Scores = 38 Fail Scores = 1 Range Testing Pass Scores = 39 Fail Scores = 0 EVOC Testing Pass Scores = 36 Fail Score = 1</t>
  </si>
  <si>
    <t>Test Scores 96-100% = 12 90-95% = 12 85-89% = 4 79-84% = 6 &lt;79% = 5</t>
  </si>
  <si>
    <t>Scores Pass = 39 Fail = 0</t>
  </si>
  <si>
    <t>Pass = 25 Fail = 0</t>
  </si>
  <si>
    <t>100% Agree the content would be useful in the job</t>
  </si>
  <si>
    <t>100% passed</t>
  </si>
  <si>
    <t>100% Agree the content will be useful in the job</t>
  </si>
  <si>
    <t>100% Passed (3 students required remedial training)</t>
  </si>
  <si>
    <t>100% demonstrated understanding of concepts</t>
  </si>
  <si>
    <t>100% Successfully completed forms</t>
  </si>
  <si>
    <t>100% Demonstrated concepts</t>
  </si>
  <si>
    <t>100% Demonstrated Understanding and Ability</t>
  </si>
  <si>
    <t>100% demonstrated understanding of the concepts</t>
  </si>
  <si>
    <t>100% Demonstrated understanding</t>
  </si>
  <si>
    <t>89% = A 11% = B</t>
  </si>
  <si>
    <t>89% =A 11%=B</t>
  </si>
  <si>
    <t>89% = A 11%= B</t>
  </si>
  <si>
    <t>Written: 89% = A, 11% = B Practical: 100% passed</t>
  </si>
  <si>
    <t>100% Agree the information is relevant to their job.</t>
  </si>
  <si>
    <t>90% Strongly Agree the information will improve their ability to do their job 10% Agree the information will improve their ability to do their job</t>
  </si>
  <si>
    <t>92% of students tested correctly in their understanding of U.S. First Amendment protections compared to other countries in the world; 80% of students tested correctly in their understanding of First Amendment protection of the press as a business; 96% of student tested correctly in their understanding the First Amendment protections accorded to them and their responsibilities.</t>
  </si>
  <si>
    <t>Grades ranged from 80% to 95% in a class of 30. Students produced a media log consisting of four parts: a feast, in which they record all media they encounter in a 48-hour period; a fast, in which they eliminate contact with media for a 48-hour period; a report summarized an interview with a person who grew up without the influence of media; a reflection, which summarizes the three steps and reveals discoveries they have made and changes they will take</t>
  </si>
  <si>
    <t>Reviewed each time before giving these tasks and assignments. 80% of the students demonstrated the basic skill in speaking and 70% in writing.</t>
  </si>
  <si>
    <t>60% of students passed hiragana and katakana writing tests.</t>
  </si>
  <si>
    <t>70% of students demonstrated basic survival Japanese proficiency</t>
  </si>
  <si>
    <t>80% of students demonstrated their interest and basic understanding of Japanese customs and mores</t>
  </si>
  <si>
    <t>Reviewed each time before giving these tasks and assignments. 70% of the students demonstrated their basic skill in speaking and writing.</t>
  </si>
  <si>
    <t>65% of students passed hiragana and katakana writing tests.</t>
  </si>
  <si>
    <t>75 % of students demonstrated their understanding of basic Japanese sentence structure.</t>
  </si>
  <si>
    <t>Almost all students demonstrated their strong interest in and their understanding of Japanese culture.</t>
  </si>
  <si>
    <t>Approximately 20% of students don't understand the terminology of online databases</t>
  </si>
  <si>
    <t>Approximately 30% of students don't understand Boolean logic and strategies for refining searches.</t>
  </si>
  <si>
    <t>Approximately 20% of students don't understand Boolean logic and strategies for refining searches.</t>
  </si>
  <si>
    <t>From pre to post students increased: Operations: 38%-62% Fractions: 29-68%</t>
  </si>
  <si>
    <t>From pre to post students increased: Identifying algebraic: 18-78%</t>
  </si>
  <si>
    <t>11/35 or 32% of students succeeded with a score of 70% or better.</t>
  </si>
  <si>
    <t>22/35 or 64% of studen5ts succeeded with a score of 70% or better.</t>
  </si>
  <si>
    <t>20/35 or 57% of students were able to consistently utilize the statistical software to analyze data.</t>
  </si>
  <si>
    <t>100% successfully completed written tests and performances.</t>
  </si>
  <si>
    <t>100% of students were successful in practicing and performing selected repertoire.</t>
  </si>
  <si>
    <t>1. The basics of music and its aesthetic theory are generally understood by students. 2. The recognition of the music by different cultures is generally understood. 3. The 'mixed tape' project has been eye-opening for my students as a self-reflexive exercise and eye-opening for me in terms of its effectiveness. The project yields some of the best writing I have read from students because it allows them to showcase their passion for the music they love. 4. The 'mini-ethnography' project works well for many students. [Daniel Munoz, 12/2013]</t>
  </si>
  <si>
    <t>19 students took the test. The two questions were worth 6 points and the average score was 3.8. A few students failed to answer the question which lowered the average schore.</t>
  </si>
  <si>
    <t>17 out of 19 students successfully summarized the five ways of Thomas Aquinas on the exam. Students also had to discuss the arguments in class and critique them.</t>
  </si>
  <si>
    <t>The majority of students demonstrated knowledge of basic argumentation. Those who disagreed with the arguments had to present counter arguments based on either deductive or inductive methods.</t>
  </si>
  <si>
    <t>Students were exposed to the Ahimsa philosophy of Jainism which inspired Mahatma Gandhi and ML King. Three students took part in a site visit to the Jain Temple in Milipitas and then two of the students did a detailed presentation and discussion on the Jain philosophy. About 50% of the class took part in the discussion which followed the presentation.</t>
  </si>
  <si>
    <t>19 students took the exam and 10 answered the question correctly about the Fine Tuning argument. .9 did not answer it at all.</t>
  </si>
  <si>
    <t>The essay was worth 10 points. 30 students took the exam, and the average score on this question was 7.9.</t>
  </si>
  <si>
    <t>13 students took the exam. The average score was 83.8% -- a low B -- (although the average on the section on Plato’s Forms was 68%). Grades for the exam as a whole were as follows: 5 As, 4 Bs, 2 Cs, 2 Ds, and 0 Fs. Of all the content on the midterm, students struggled most with providing a precise and clear explanation of Plato’s Forms and his rationalism, as described in Phaedo, Meno, The Republic, and Theaetetus.</t>
  </si>
  <si>
    <t>13 students submitted an essay. The average score was 82% -- a low B. Grades for the essays were as follows: 3 As, 5 Bs, 4 Cs, 1 D, and 0 Fs. The vast majority of students (10) met the source requirement. However, in general students relied to heavily on secondary literature (over primary).</t>
  </si>
  <si>
    <t>Students were asked to construct a mass measuring device (between 0 and 200 g to nearest 0.1 g) in groups. Class tested an unknown mass using their device, along with any pertinent calculations.</t>
  </si>
  <si>
    <t>Students were asked to discuss Intelligent Design in their journals, as well as were asked to explain how to follow the Scientific Method in determining the results of a myth ("a slice of bread will always land jam-side down").</t>
  </si>
  <si>
    <t>Specific labs regarding forces, momentum, energy, power and work were assigned. Also, the ability to solve problems using conservation of energy was addressed and explained using math--comparing it to standard mechanics steps.</t>
  </si>
  <si>
    <t>This one was rushed--students were told the inner structure of the atom a number of times, and we did a radioactive half-life simulation using a population of dice.</t>
  </si>
  <si>
    <t>20 out of 21 students correctly identified problems requiring the use of kinematics to solve the problem. 17 out of 21 expressed the solutions to vector problems correctly.</t>
  </si>
  <si>
    <t>15 out of 21 students correctly identified the need to use calculus to solve a kinematics problem with a non-constant acceleration. Six out of 21 students correctly answered the problem.</t>
  </si>
  <si>
    <t>19 out of 21 students correctly designed, set-up ,and analyzed an experiment to predict accelerations of a glider subjected to various forces. Two out of 21 prepared an excellent written report, with appropriate graphs and discussion, to describe the theory presented in class. 17 out of 21 students prepared a report with significant deficits in verbal and pictorial description of their findings.</t>
  </si>
  <si>
    <t>14 of 18 students correctly applied conservation of energy to describe the motion of a particle moving in an electric field. Six of 18 were able to accurately predict the motion of the charged particle in the field.</t>
  </si>
  <si>
    <t>16 out of 18 students were able to correctly design, set-up, execute, and analyze electric fields for various charge configurations. 12 out of 18 produced excellent written documents with graphs and figures to support their findings. Six out of 18 produced good written documents.</t>
  </si>
  <si>
    <t>15 of 18 students correctly applied conservation of energy and conservation of charge to describe the parameters of a resistive circuit. Six of 18 were able to accurately predict the currents, voltages, and power in various circuit elements.</t>
  </si>
  <si>
    <t>15 out of 18 students were able to correctly design, set-up, execute, and analyze experiments analyzing various configurations of resistors and capacitors. 12 out of 18 produced excellent written documents with graphs and figures to support their findings. Three out of 18 produced good written documents.</t>
  </si>
  <si>
    <t>12 out of 15 students correctly applied conservation of thermal energy and mechanical energy to predict the future state of a system. Six out of 18 were able to correctly predict the future state of the system.</t>
  </si>
  <si>
    <t>10 out of 15 correctly constructed a ray diagram for reflection. 12 out of 15 correctly constructed a ray diagram for refraction. 14 out of 15 were excellent in the design, set-up, analysis, and write-up of group experiments to identify, compare and contrast reflection, refraction, and diffraction using written and graphical methods. 10 out of 15 students were good in the oral presentation of examples and descriptions of reflection, refraction, and diffraction. Diagrams on the board were drawn by the students.</t>
  </si>
  <si>
    <t>15 out of 15 correctly identified amplitude, period, frequency, wavelength, and wave speed in a laboratory exercise. 13 out of 15 did so on the exam.</t>
  </si>
  <si>
    <t>55% of the students taking Quiz 1 in my Fall MW Pols1 class passed this quiz with a C or better, which is 15% below the expected/hoped for outcome.</t>
  </si>
  <si>
    <t>60% of students writing the research paper in my Fall MW Pols1 class passed the research paper with a C or better, which is 10% below the expected/hoped for outcome.</t>
  </si>
  <si>
    <t>53.7% of the students taking Quiz 2 in my Fall MW Pols1 class passed this quiz with a C or better, which is 16.3% below the expected/hoped for outcome.</t>
  </si>
  <si>
    <t>74% of students in the Fall 2013 Pols3 class passed Exam I with a C or better score, which is 4% better than the expected/hoped for outcome.</t>
  </si>
  <si>
    <t>63.5% of students in the Fall 2013 Pols3 class passed the Country Paper Research Project with a C or better score, which is 6.5% worse than the expected/hoped for outcome.</t>
  </si>
  <si>
    <t>84.4% of students in the Fall 2013 Pols3 class passed the Group Lecture Project with a C or better score, which is 14.4% better than the expected/hoped for outcome.</t>
  </si>
  <si>
    <t>71.7% of all students in my Fall 2013 Pols4 class passed Exam I with a C or better, which is 1.7% better than the expected/hoped for outcome.</t>
  </si>
  <si>
    <t>88.2% of all students in my Fall 2013 Pols4 class passed the Parliamentary Debate with a C or better, which is 8.2% better than the expected/hoped for outcome.</t>
  </si>
  <si>
    <t>77% of all students in my Fall 2013 Pols4 class passed the Crisis Paper with a C or better, which is 7% better than the expected/hoped for outcome.</t>
  </si>
  <si>
    <t>Students showed a 50 - 75% increase in the ability to identify and define major theatrical movements and contributions to script and playwrighting.</t>
  </si>
  <si>
    <t>100% of the students in the section presented a public performance</t>
  </si>
  <si>
    <t>100% of the students in the section showed effective collaboration skills</t>
  </si>
  <si>
    <t>100% of the students in the section created a character in a theatrical production.</t>
  </si>
  <si>
    <t>100% of section participated in public perfromance</t>
  </si>
  <si>
    <t>100% of class section showed effective collaboration skills.</t>
  </si>
  <si>
    <t>100% of students in section created/perfromed a character in production</t>
  </si>
  <si>
    <t>100% of students in section performed for public</t>
  </si>
  <si>
    <t>100% of students in section showed effective collaboration skills</t>
  </si>
  <si>
    <t>100% of students created and performed a character in production.</t>
  </si>
  <si>
    <t>100% participated in performances for public</t>
  </si>
  <si>
    <t>100% showed effective collaboration skills</t>
  </si>
  <si>
    <t>100% created and performed a character in production</t>
  </si>
  <si>
    <t>100% of the students completing the course were able to successfully create designs for 3 different productions</t>
  </si>
  <si>
    <t>100% of the students completing the course were able to articulate the different responsibilities and duties of Theatre designers</t>
  </si>
  <si>
    <t>Students evidenced a 25% - 75% increase in their ability to create and perform drama/theatre.</t>
  </si>
  <si>
    <t>Students showed a 25 - 75 % increase in t heir ability to create and perform drama/theatre.</t>
  </si>
  <si>
    <t>90% of the students could identify and define duties and skills of theatrical artists</t>
  </si>
  <si>
    <t>100% of the students critiqued a live theatrical production using theatre terminology</t>
  </si>
  <si>
    <t>Here are the SLO Mid-Term results for: Beginning Wastewater Treatment  29 Students took the Mid-Term  A - 8 = 27.6% B - 13 = 44.8% C - 6 = 20.7% D - 2 = 6.9% F - 0  Based on the above and using the minimum of 70% overall, 50% math (C or above) passing requirement. 93.1% of the 29 students would have become Certified had this been a State Certification exam.</t>
  </si>
  <si>
    <t>The average score on the mid-term was 80% Only one student scored below 75%.</t>
  </si>
  <si>
    <t>The average score on the mid-term exam was 80%. Only one student scored below 75%.</t>
  </si>
  <si>
    <t>Some students struggled with the material because they had no previous exposure to accounting principles. Learning basic terminology while trying to learn income tax principles put them behind and slowed class discussions.</t>
  </si>
  <si>
    <t>SPRING 2013 60% of the students increased the number of paragraphs read by 2 or more paragraphs.</t>
  </si>
  <si>
    <t>SPRING 2013 70% of the students correctly answered comprehension questions based on the stories read in class.</t>
  </si>
  <si>
    <t>SPRING 2013 80% of the students correctly answered completion questions based on the stories read in class.</t>
  </si>
  <si>
    <t>SPRING 2013 60% of the students were able to complete a paragraph with a new ending to the story.</t>
  </si>
  <si>
    <t>SPRING 2013 80% of the students correctly identified coins and currency.</t>
  </si>
  <si>
    <t>SPRING 2013 70% of the students demonstrated accurate knowledge of basic calculator functions.</t>
  </si>
  <si>
    <t>SPRING 2013 70% of the students correctly identified three differences between savings and checking accounts.</t>
  </si>
  <si>
    <t>SPRING 2013 60% of the students demonstrated the ability to write a check.</t>
  </si>
  <si>
    <t>SPRING 2013 60% of the students correctly identified 2 differences between credit and credit.</t>
  </si>
  <si>
    <t>Exam 1 - Avg score 32/42 or 76%</t>
  </si>
  <si>
    <t>Exam 1 - 76%</t>
  </si>
  <si>
    <t>Exam 2 - 73%</t>
  </si>
  <si>
    <t>Exam 3 - 74.2%</t>
  </si>
  <si>
    <t>Exam 4 74.2%</t>
  </si>
  <si>
    <t>33.7/50 - 66%</t>
  </si>
  <si>
    <t>78/100 - 78%</t>
  </si>
  <si>
    <t>90% of students earned 70% or better throughout the course</t>
  </si>
  <si>
    <t>53/70 - 75%</t>
  </si>
  <si>
    <t>31/40 - 77%</t>
  </si>
  <si>
    <t>66/70 - 94%</t>
  </si>
  <si>
    <t>95%</t>
  </si>
  <si>
    <t>100% of the students that completed the course passed 80% or higher on the final exam. The FAA standard is 70% so we have exceeded the FAA standard.</t>
  </si>
  <si>
    <t>All student were able to complete the assignment. A few students took longer to complete than anticipated. Much of this is due to lack of computer skills.</t>
  </si>
  <si>
    <t>All student were able to master basic electric test equipment include multi-meter/volt meters. Students are still struggling with visualizing the electric wave forms.</t>
  </si>
  <si>
    <t>Students complete projects as specified with a 70% or better average. overall average is 87%.</t>
  </si>
  <si>
    <t>tudents complete projects as specified with a 70% or better average. overall average is 87%.</t>
  </si>
  <si>
    <t>Spring 2013: Average student performance on quizzes was 82%. Average student performance on essay exams was 77%. 82% of students did a good job describing and analyzing at least three issues of power and inequality.</t>
  </si>
  <si>
    <t>Spring 2013: Average student performance on exams was 77%. Average student performance on research papers was 75%. 75% of students did a very good job identifying and analyzing at least three dangers of ethnocentrism.</t>
  </si>
  <si>
    <t>Spring 2013: Average student performance on response papers was 82%. Average student performance on research papers was 75%. 83% of students did a good job explaining and analyzing cultural practices as they are embedded within broad systems shaped by race, class, and gender.</t>
  </si>
  <si>
    <t>Spring 2013 98% of the time students preformed satisfactory.</t>
  </si>
  <si>
    <t>Spring 2013 75% of students preformed satisfactory.</t>
  </si>
  <si>
    <t>Spring 2013 75% of students performed satisfactory.</t>
  </si>
  <si>
    <t>Spring 2013 100% of students able to find a relevant sculptor and all students exposed to divergent contemporary artist and their roll in art history.</t>
  </si>
  <si>
    <t>Spring 2013 75% of students satisfactorily performed these techniques. Some students not comfortable or not able to work with these processes.</t>
  </si>
  <si>
    <t>Spring 2013 100% of students satisfactorily preformed these techniques. Noticeable collegiality and cooperative spirit among students.</t>
  </si>
  <si>
    <t>Spring 2013 70% of students satisfactorily preformed during critiques.</t>
  </si>
  <si>
    <t>Spring 2013 73% of students satisfactorily Identify and describe the major and minor arts, techniques and characteristics in various art movements spanning from the early Renaissance to modern international art movements</t>
  </si>
  <si>
    <t>Spring 2013 80% successfully completed museum visit and research paper that helped students recognize and identify examples of major architecture, painting and sculpture noting contributions of the major artists and the dates, schools and their characteristics.</t>
  </si>
  <si>
    <t>Spring 2013 78% Successfully denoted and identified the role of the minor arts (historical and aesthetic value) from the prehistoric and primitive through the Renaissance to the present.</t>
  </si>
  <si>
    <t>Spring 2013 100% of students who finished this assignment appraised and critiqued original artwork.</t>
  </si>
  <si>
    <t>Spring 2013 73% of students satisfactorily recognize and demonstrate the historical, philosophical, and technical contributions of art to the culture and individual.</t>
  </si>
  <si>
    <t>Spring 2013 73% of students successfully Identified and described the contributions and innovations of Western Art including painting, sculpture and architecture using dates, times, places, artists and techniques.</t>
  </si>
  <si>
    <t>Two sections of Art 2A 33 surveys. 1 = excellent abilities- 11 2= very good- 14 3= average- 6 4= I need help- 2 5= I can't do it</t>
  </si>
  <si>
    <t>Two sections of Art 2A 33 surveys. 1 = excellent abilities-10 2= very good- 8 3= average- 11 4= I need help- 3 5= I can't do it</t>
  </si>
  <si>
    <t>Two sections of Art 2A 33 surveys. 1 = excellent abilities- 9 2= very good- 14 3= average- 9 4= I need help 5= I can't do it</t>
  </si>
  <si>
    <t>Two sections of Art 2A 33 surveys. 1 = excellent abilities-17 2= very good-11 3= average-5 4= I need help 5= I can't do it</t>
  </si>
  <si>
    <t>72% were able to properly differentiate organisms using a dichotomous key.</t>
  </si>
  <si>
    <t>85% were able to work with a team. The members that did not complete this task did not turn in field journal and/or lab report. 99% completed service learning assignment that required team work to collect data.</t>
  </si>
  <si>
    <t>20% of the class did not turn in field journal and/or lab report.</t>
  </si>
  <si>
    <t>68% were able to correctly identify structures</t>
  </si>
  <si>
    <t>72% were able to develop basic lab and dissection skills</t>
  </si>
  <si>
    <t>65% were able to correctly compare anatomy and physiology of the major phyla</t>
  </si>
  <si>
    <t>68% were able to answer the short answer type questions correctly</t>
  </si>
  <si>
    <t>55% were able to correctly answer multiple choice questions as compared to 68% when the exam questions were short answer type questions</t>
  </si>
  <si>
    <t>All students were able to identify possible career options but had difficulty completing written assignment.</t>
  </si>
  <si>
    <t>All students were able to list job skill levels and education requirements.</t>
  </si>
  <si>
    <t>60% of the students had some difficulties getting started but were able to write a draft resume.</t>
  </si>
  <si>
    <t>All students were able to list job and education requirements.</t>
  </si>
  <si>
    <t>All students were able to contribute to class discussions.</t>
  </si>
  <si>
    <t>100% successful.</t>
  </si>
  <si>
    <t>95% of the students were successful.</t>
  </si>
  <si>
    <t>On the midterm a very small proportion of students successfully completed this item. On the final below are the results: 4:17; 3:3; 2:1; 1:0, 0:0.</t>
  </si>
  <si>
    <t>89% of students successfully completed this activity. Only 1/13 student did not receive full credit on this item on the final.</t>
  </si>
  <si>
    <t>7 out of 23 students did not successfully complete the activity. On the final, 4 out of 23 students did not successfully complete the assessment item.</t>
  </si>
  <si>
    <t>Several measures were used to look at this outcome: questions on Quiz 2 and the Final, question 3 on End of Course Review sheet, Individual Core Competency Reports completed in writing and given orally by several students. 11 out of 11 students completing the end of course review sheet were able to describe accurately and completely the need for and rationale for professional development for staff. On Quiz 2, 14 out of 14 students completed the question accurately and completely asking about the process for hiring staff. 4 students presented and wrote for their issue report on core competencies about human relations and personnel management. In follow up classroom discussions, 15 students out of 15 indicated that hiring appropriately credentiaied staff who participate in planning for the site, turn in lesson plans, evaluate children, practice lifelong learning make the supervisor's job much easier and more effective. The Ethics worksheet assignment asked students to examine the Code of Ethical conduct published by NAEYC and describe how it can be used in programs to support staff, children and families. 15 out of 15 students completed this assignment with 90% or better accuracy and indicated understanding of the role of ethics in personnel situations.</t>
  </si>
  <si>
    <t>Three students selected health, safety, and nutrition as topics for their oral and written core competency project receiving a B+ or better on their written reports. These were presented to the rest of their class orally so all students received the benefit of this focus on the competency. 12 out of 12 participating students indicated during subsequent class discussions and in-basket activities that they are able todescribe the aspects of managing health and safety issues within child development programs. On Quiz 1, an extra credit question asked students to suggest a policy for the parent handbook which would address safe behaviors when dropping off and picking up children from the center. Of the 15 students completing the quiz, 13 answered this question with completeness and appropriately.Quiz 2 had several questions related to health and safety. Of the seven questions, 6 were answered by the 14 students completing the quiz completely and accurately. One question, asking what the definition of universal health precautions was and what procedures needed to be followed had mixed results. Half the students taking the test were able to describe what universal health precautions were and all were able to describe what procedures should be followed; On the final, one question related to healthy and safe nutrition. Of the 12 students taking the final, all completed this question completely and accurately.</t>
  </si>
  <si>
    <t>The ethics website assignment required students to look at the code of ethical conduct published by NAEYC and see how that relates to handling issues that come up with staff, families, and children; of the 15 students completing this assignment all completed with a B+ or better related to families;on the final, there were 8 questions related to families and their role in the program and with staff. Twelve students took the final and the majority completed the questions related to families accurately and completely. Those who missed some questions, seemed to have difficulty with terminology such as family strengths model, family systems theory. For the issue report on core competencies, three students chose the competency of working with families and did an excellent job with both oral and written reports. In subsequent class discussions, all students described ways to engage families in programs. On the end of course review, two questions related to involving the families in center functions. Of the 12 students completing the worksheet, 12 completed the two questions accurately, completely and in a knowledgeable way.</t>
  </si>
  <si>
    <t>2 out of 10 students received a 40% 8 our of 10 received at least 91%</t>
  </si>
  <si>
    <t>1 student received a 54%. 2 students received a 66% 2 students scored between 74-78 % 3 students scored 82-84 % 2 students received between 92-96 %</t>
  </si>
  <si>
    <t>22 students A 32% B 17% C 5% D 18% F 28%</t>
  </si>
  <si>
    <t>75% of the students were able to successfully use research/literature to support the importance of outdoor experiences on ADD, ADHD, depression and obesity. 20 % of the students were able to say the research was important. 5% either did not complete the assignment or were unable to connect their readings to substantiate the importance of nature on development.</t>
  </si>
  <si>
    <t>100% of those presenting their review of outdoor environments were successful. However, 10% of the class did not submit both the powerpoint/video and the essay.</t>
  </si>
  <si>
    <t>90% of the students were successfull in developing a curriculum plan for an outdoor environment. 10% were unable to connect curriculum, development and the outdoors.</t>
  </si>
  <si>
    <t>85% of the students met with their counselors and/or went onto MyGav and reviewed their professional growth plan. 15% of the students did not have professional growth plans developed with a counselor. 75% of those without professional growth plans on MyGav made appointments to meet with their counselors.</t>
  </si>
  <si>
    <t>100% of the students participated in the research and/or self assessment.</t>
  </si>
  <si>
    <t>20% of the students had some difficulty in understanding the array of different services, timelines, student success requirements. All others had met the minimum competencies or higher.</t>
  </si>
  <si>
    <t>20% of the students had difficulty with critical thinking skills in interpreting the information. Students with limited college experience had difficulty in understanding the Permit matrix. They were not familiar with all the terminology and requirements listed on one-page sheet.</t>
  </si>
  <si>
    <t>All students were able to understand the sequence and levels of ESL courses. Several of the students in class are eligible to enroll in English courses. This course outcome not relevant for students with English language proficiency.</t>
  </si>
  <si>
    <t>All students were able to complete this outcome. Since this is requires a completion of a specific activity, students had to meet with a counselor to discuss education plans. Fortunately the working students were able to meet with a counselor in the evening to develop this plan.</t>
  </si>
  <si>
    <t>90% of the students were able to compare their philosophies with their placement philosophies.</t>
  </si>
  <si>
    <t>All students successfully lead small group literacy experiences. 70% were successfull in their attempt to lead a large group literacy activity.</t>
  </si>
  <si>
    <t>All participants understood one or more concepts..</t>
  </si>
  <si>
    <t>57% of the class passed the exam with 70% or higher. 43% of the class received 65-70%.</t>
  </si>
  <si>
    <t>100% of the class completed environmental surveys. 90% completed the survey and written report with a score of 90% or higher.</t>
  </si>
  <si>
    <t>All students participated in the ambient lighting project. 90% of the students completed the documentation panels that showed the learning and development children could gain from the process.</t>
  </si>
  <si>
    <t>70% were successful on the test. 20% were absent and 10% failed the test.</t>
  </si>
  <si>
    <t>97% of the students were successfull in presenting community resources. 3% did not participate.</t>
  </si>
  <si>
    <t>14 A and B 4 C 1 D</t>
  </si>
  <si>
    <t>On Question 5, Quiz 2, 9 out of 14 students taking the quiz earned B or better;Midterm and final exams included questions related to this outcome. The majority of students taking these exams (13 for midterm; 13 for final) completed these questions satisfactorily; 5 students used topics along this outcome to complete written and oral reports. These five students clearly understood the outcome and after the oral presentations in subsequent classroom discussions the rest of the students (10) articulated the various ways schools have discriminated against students</t>
  </si>
  <si>
    <t>13 out of 14 students completed the reflective journal/service learning log assignment with a B or better; Eleven students completed the written and oral assignment on a school-based activity with an A with two of the other three students not completing all or a part of the assignment and the third student earning an A-. Eleven out of 14 students completed the issue project, written and oral with a B+ or better with 2 other students not completing the assignment at all and the remaining student earning a B-. Students were required to complete 22 hours of service learning in school sites and/or classrooms for this course. In classroom discussions they frequently mentioned how teachers they observed motivated students and handled struggling learners. Students related how they expected to prepare for teaching themselves in the future.</t>
  </si>
  <si>
    <t>For issue reports, students selected long term issues such as bilingual education, special education, and current issues such as bullying and child abuse to focus on. In relation to the film, School, the reports had more of an historic perspective than just a hear and now perspective. 13 out of 14 students in the course included examples from the text, the film School, handouts relevant to the work they submitted in writing for their reports and referred to the resources in their oral reports. 13 of the 14 students in the class (those taking the final) consistently answered the identified final questions accurately and completely conveying they understood the outcome. Classroom discussions also frequently highlighted the students' understanding of the influences that had changed conditions for groups over time.</t>
  </si>
  <si>
    <t>This action focuses on proper elevation, hand placement, and hand manipulation techniques. Average grade was a B-. - This action focuses on proper set up and sectioning techniques for a specific haircut. The average grade was a B+. - This action focuses on proper elevation and angles for this type of layered haircut. The average grade was a B. - This action focuses on proper hand placement, hand manipulation, elevation and angles for this type of haircut. The average grade was a B.</t>
  </si>
  <si>
    <t>This action focuses on proper sectioning and wrapping techniques needed to have chemical services done after properly evaluating the clients' needs. Average grade was a B-- This action focuses on proper color application and selection depending on clients' needs, as well as proper set up. The average grade was a B+. - Average student performance on written exams for perming was a C. - Average student performance on written for color theory and proper color selection was a C.</t>
  </si>
  <si>
    <t>This action focuses on the proper table setup, client protection, and waxing procedures needed to apply on the client's skin through Proper consultation and analysis of the clients skin of face and hands. The average letter grade was a C+.</t>
  </si>
  <si>
    <t>Students tested on advanced highlighting practical examinations and passed with an overall passing rate of 85%</t>
  </si>
  <si>
    <t>This action focuses on proper analysis of previous color applications to clients hair and proper corrective procedures needed to adjust color which meets clients needs. Students passed the color correction practical examination with a B average.</t>
  </si>
  <si>
    <t>This action focuses on proper table setup, drapeing and facial procedure. Analysis of skin during consultation determines proper products, techniques, and manipulations of the skin. Students were able to determine which electrotherapy and chemicals were needed.The average grade was a B.</t>
  </si>
  <si>
    <t>This action focuses on proper table setup, client protection, tweezing and waxing procedures on the eyebrow area of the face, after proper evaluation of the clients face. The average letter grade was a B.</t>
  </si>
  <si>
    <t>This action allows for proper sanitary and equipment set up procedures as required by State Board procedures. The average letter grade for set up examinations was a B+</t>
  </si>
  <si>
    <t>Summer 2013 96% of students satisfactorily identified three problems, wrote a problem statement, and prepared a solution.</t>
  </si>
  <si>
    <t>Summer 2013 90% of students satisfactorily analyzed and assessed the root cause of three problems.</t>
  </si>
  <si>
    <t>Summer 2013 96% of students satisfactorily identified four customer expectations by learning about the effectivness of open-ended questions.</t>
  </si>
  <si>
    <t>Summer 2013 88% of students satisfactorily described the five problem-solving steps for dealing with customer expectations.</t>
  </si>
  <si>
    <t>Summer 2013 92% of students satisfactorily generated and interpreted two charts and graphs to monitor the solution to any given problem.</t>
  </si>
  <si>
    <t>92%</t>
  </si>
  <si>
    <t>86%</t>
  </si>
  <si>
    <t>The last two times that the class was scheduled, it was canceled due to low enrollments.</t>
  </si>
  <si>
    <t>82.6%</t>
  </si>
  <si>
    <t>53%</t>
  </si>
  <si>
    <t>91%</t>
  </si>
  <si>
    <t>80.2%</t>
  </si>
  <si>
    <t>66%</t>
  </si>
  <si>
    <t>74%</t>
  </si>
  <si>
    <t>88% of students passed the in-class exams with a C or better. 83% of students passed the text analysis essay with a C or better.</t>
  </si>
  <si>
    <t>On average, 85% of students received a C or better om the various essays.</t>
  </si>
  <si>
    <t>84% of students passed the research paper with a C or better.</t>
  </si>
  <si>
    <t>88% of students passed the in-class exams with a C or better. On average, 85% of students received a C or better om the various essays. 84% of students passed the research paper with a C or better.</t>
  </si>
  <si>
    <t>Pass: 8/8 No fail Pass: 8/8 No fail Pass: 8/8 No fail Pass: 8/8 No fail</t>
  </si>
  <si>
    <t>Pass: 8/8 No fail Out of 5 essays, all students, the lowest score was 73/100. Most of the essays earned high Bs and As.</t>
  </si>
  <si>
    <t>Pass: 8/8 No Fail Pass: 8/8 No fail</t>
  </si>
  <si>
    <t>Pass: 8/8 No fail Pass: 8/8 No fail</t>
  </si>
  <si>
    <t>On the last day, students were given a writing sample to correct, focusing on concepts discussed in class. In the area of run-ons and fragments, students did quite well. 90% of students corrected all run-ons. When it came to punctuating quotations, the results were moderate, with the majority of students identifying and correcting about 75% of the mistakes correctly.</t>
  </si>
  <si>
    <t>Students identified strategies for revising their essays, including making a reverse outline, reading aloud, improving transitions, adding supporting details, and strengthening introductions and conclusions.</t>
  </si>
  <si>
    <t>Of the 17 that took the test all students passed with 70% or better.</t>
  </si>
  <si>
    <t>Students completed the graphic organizer with 100% participation and the instructor asked which future activity was the most/least interesting. Students reported information to the whole class and the teacher.</t>
  </si>
  <si>
    <t>Students wrote and practiced paying at a store through partner-created dialogues. They presented this information in front of the class with 100% participation.</t>
  </si>
  <si>
    <t>SPRING 2015: 60% of students satisfactorily demonstrated a basic understanding of geographic systems &amp; processes.</t>
  </si>
  <si>
    <t>SPRING 2015: 88% of students satisfactorily completed the exercises.</t>
  </si>
  <si>
    <t>SPRING 2015: 96% of students satisfactorily completed the exercise.</t>
  </si>
  <si>
    <t>SPRING 2015: 82% of students satisfactorily completed the exercises &amp; exam.</t>
  </si>
  <si>
    <t>SPRING 2015: 57% of students satisfactorily demonstrated a basic understanding of geologic processes.</t>
  </si>
  <si>
    <t>SPRING 2015: 83% of students satisfactorily completed the exercise.</t>
  </si>
  <si>
    <t>SPRING 2015: 100% of students satisfactorily completed the exercise.</t>
  </si>
  <si>
    <t>94% of students enrolled in the class completed all 4 assessments. Of those, the average score on the associated assisgnments was 80%. The greatest deficiency was the ability to understand the relationship between assessment outcomes.</t>
  </si>
  <si>
    <t>Students describe their decision making process in the final exam via a letter to a significant other. The average score on the final exam was 82%.</t>
  </si>
  <si>
    <t>This question was a component of the overall essay question described above. As discussed previously, students demonstrated a strong understanding of the individual components of self concept (85%) though significantly fewer were able discuss the relationship among all components (60%)</t>
  </si>
  <si>
    <t>85% accurately analyzed contemporary leadership theory</t>
  </si>
  <si>
    <t>85% of the students effectively developed and implemented a leadership project demonstrating leadership skills.</t>
  </si>
  <si>
    <t>80% of the non Student Senate members apply their knowledge of the outcomes at the Student Senate meetings. 100% of the Student Senate members in the class apply knowledge of Rober's Rules of Order, California Brown Act, Participate in shared governance practices on campus committees</t>
  </si>
  <si>
    <t>75% of students were able to satisfactorily analyze/interpret results from the evaluations they completed/scored. 80% of students were able to identify a career objective and describe, in depth, pertinent information about the occupation they investigated.</t>
  </si>
  <si>
    <t>90% of participants were able to recognize individual accommodations they may need in future positions of employment by identifying their strengths/weaknesses relative to assigned job tasks.</t>
  </si>
  <si>
    <t>60% of students passed their midterm projects by successfully accomplishing a Master Application/Letter of Reference. 75% of students succeeded in completing a professional resume and cover letter.</t>
  </si>
  <si>
    <t>80% of students completed 3 informational interviews with grade grades of "A" or "B".</t>
  </si>
  <si>
    <t>60% of students completed this task with a grade of "C" or better.</t>
  </si>
  <si>
    <t>79% of student reported that they could identify their strengths and weaknesses after assessment results meeting.</t>
  </si>
  <si>
    <t>71% of student reported that they could identify appropriate study strategies after assessment results meeting.</t>
  </si>
  <si>
    <t>83% of student reported that they could identify their services and accommodations after assessment results meeting.</t>
  </si>
  <si>
    <t>91% of students were able to navigate all online student data systems with success.</t>
  </si>
  <si>
    <t>88% were able to successfully develop an educational plan with their counselor and find educational plan online.</t>
  </si>
  <si>
    <t>76% were able to successful develop and follow a time management plan.</t>
  </si>
  <si>
    <t>71% of students reported they were able to implement and utilize strategies and techniques for improving on exams.</t>
  </si>
  <si>
    <t>88% of students reported they were familiar with assistive technology available to them.</t>
  </si>
  <si>
    <t>88% of students who complete the course submit a comprehensive educational plan. The number of students declaring an undecided status is declining. The decline can be attributed to recent changes in financial aid requirements (to obtain aid one must have a declared major) and the knowledge that students must have a declared major to participate in priority registration. These changes in college policies is motivating students to declare majors and to obtain educational plans that would outline the path to achieving stated goals.</t>
  </si>
  <si>
    <t>1. 73% of students that completed the assignment received a passing grade. 2. 60% of students that completed the assignment received a passing grade.</t>
  </si>
  <si>
    <t>83% of students that completed the exam received a passing grade.</t>
  </si>
  <si>
    <t>Only 72% of students successfully completed this task. 28% of students either had no citations or cited incorrectly.</t>
  </si>
  <si>
    <t>100% Passed the Written &amp; Demonstrated understanding of concepts and techniques</t>
  </si>
  <si>
    <t>100% Demonstrated understanding of concepts and techniques</t>
  </si>
  <si>
    <t>100% Passed Test</t>
  </si>
  <si>
    <t>100% Passed (Students suggested additional resources)</t>
  </si>
  <si>
    <t>100% understood concepts</t>
  </si>
  <si>
    <t>100% successfully demonstrated concepts</t>
  </si>
  <si>
    <t>100% understood concepts and application</t>
  </si>
  <si>
    <t>95% = Strongly Agree Skills were improved 5% = Agree Skills were Improved</t>
  </si>
  <si>
    <t>100% = Agree Skills are relevant to job</t>
  </si>
  <si>
    <t>100% = Agree will use skills to improve how they do their job</t>
  </si>
  <si>
    <t>100% Demonstrated understanding and abilities</t>
  </si>
  <si>
    <t>90% Strongly Agree the information is relevant to their job 10% Agree the information is relevant to their job</t>
  </si>
  <si>
    <t>100% Agree the information learner will improve how they do their job</t>
  </si>
  <si>
    <t>92% of students tested correctly in their understanding of U.S. First Amendment protections compared to legal protections in other countries in the world; 80% of students tested correctly in their understanding of First Amendment protection of the press as a business; 96% of students tested correctly in their understanding of First Amendment protections accorded to them as individuals, as well as their responsibilities.</t>
  </si>
  <si>
    <t>Grades ranged from 80% to 95% in a class of 30. Students produced media logs consisting of four parts: a feast, in which they record all media they encounter in a 48-hour period; a fast, in which they eliminate contact with media for a 48-hour period; a report summarizing an interview with a person who grew up without the influence of TV as a medium; a reflection, which summarized the three steps and reveals discoveries they have made and changes they will take.</t>
  </si>
  <si>
    <t>reviewed each time before giving these tasks and assignments. 70% of the students demonstrated the basic skill in speaking and 60% in writing.</t>
  </si>
  <si>
    <t>70% of students demonstrated basic survival Japanese proficiency.</t>
  </si>
  <si>
    <t>80% of students demonstrated the basic understanding of Japanese customs and mores</t>
  </si>
  <si>
    <t>Reviewed before the final test. 80% of students demonstrated above B in final.</t>
  </si>
  <si>
    <t>most of the students (80%) demonstrated oral proficiency when they participated in class presentations</t>
  </si>
  <si>
    <t>reviewed each time before giving these tasks and assignments. most students completed weekly quizzes and assignments and demonstrated oral and written skills.</t>
  </si>
  <si>
    <t>80 % of students demonstrated basic understanding of Japanese sentence structure.</t>
  </si>
  <si>
    <t>Most students expressed their interest and eagerness to learn Japanese culture and customs</t>
  </si>
  <si>
    <t>Each studnet completed the assignment of the textbook</t>
  </si>
  <si>
    <t>74% of the students correctly answered the Quiz question on the strike starting spot. 87% of the students could correctly answer the oral questions as the situation appeared. 95% of the class was able to demonstrate the proper approach. The release varied by style and level of expertise for each student. 95% of the students were observed to have "some sort" of strike starting spot.</t>
  </si>
  <si>
    <t>63% of the students answered the Quiz questions correctly. 78% of the students correctly answered the question on which direction to move. 48% correctly answered the specific amount of movement asked of them. 75% of the students were able to correctly answer the oral questions as the situations appeared.</t>
  </si>
  <si>
    <t>56% of the students answered the Quiz questions correctly. 65% of the students correctly answered the questions on which direction to move. 48% correctly answered the specific amount of movement asked of them. 72% of the students were able to correctly answer the oral questions as the situations appeared.</t>
  </si>
  <si>
    <t>83% of the students answered this question correctly on the Quiz. Many of the students knew where the spot was, but did not know the actual pin numbers.</t>
  </si>
  <si>
    <t>82% of the students answered the Quiz questions correctly. 91% of the students knew the proper scoring of a spare, and 74% of the students knew the proper scoring of a strike. When asked orally, 85% of the students were able to answer correctly.</t>
  </si>
  <si>
    <t>Quiz given with m/c and T/F questions selected from presented content. 104 submitted quizzes had a 91% average pass rate.</t>
  </si>
  <si>
    <t>39/39 students completed the lesson with no less than 100% completion. Post lesson knowledge not assessed.</t>
  </si>
  <si>
    <t>56/56 students completed the lesson with no less than 100% completion. Post lesson knowledge not assessed.</t>
  </si>
  <si>
    <t>5/5 students attempted but did not complete the lesson. Post lesson knowledge not assessed.</t>
  </si>
  <si>
    <t>Class has never been offered.</t>
  </si>
  <si>
    <t>From pre to post solving linear equations from 35-68%</t>
  </si>
  <si>
    <t>From pre to post graphing linear equations from 18-53%</t>
  </si>
  <si>
    <t>From pre/post Operations with fractions 18-62%</t>
  </si>
  <si>
    <t>From pre/post Solving % problems: 16-61%</t>
  </si>
  <si>
    <t>26/35 students successfully completed the assignment with a grade of 79% or higher</t>
  </si>
  <si>
    <t>The average grade for these exams was 87%.</t>
  </si>
  <si>
    <t>The average grade for these exams was 96%.</t>
  </si>
  <si>
    <t>The average grade for these exams was 92%.</t>
  </si>
  <si>
    <t>The average grade for these exams was 82%.</t>
  </si>
  <si>
    <t>The average grade for these exams was 90%.</t>
  </si>
  <si>
    <t>The average grade for these exams was 84%.</t>
  </si>
  <si>
    <t>82% correct (184/224)</t>
  </si>
  <si>
    <t>82% correct (161/196)</t>
  </si>
  <si>
    <t>71% correct (120/168)</t>
  </si>
  <si>
    <t>1a. 153 (91%) out of 168 answered 2 or more of the multiple choice questions correctly. 1b. 87 (80%) out of 109 who completed the research paper earned a "C" (70%) or better: 28 earned an "A/A-" and 21 earned a "B+/B." 2a. 129 (77%) out of 168 answered both multiple choice questions correctly. 2b. 123 (73%) out of 168 scored a "C" or better on the diversity issues essay.</t>
  </si>
  <si>
    <t>All of the students in my class seem to be following the material</t>
  </si>
  <si>
    <t>After incorporating a bit more review, I feel more comfortable that all of the students are learning the material.</t>
  </si>
  <si>
    <t>89% students enrolled in Work Maturity Module completed self assessment</t>
  </si>
  <si>
    <t>79% of students enrolled in Conflict Resolution Module passed the posttest</t>
  </si>
  <si>
    <t>88% of the students enrolled in Job Seeking Module past the post test</t>
  </si>
  <si>
    <t>89% of the students enrolled in Job Search Documents Module composed a resume, cover letter and one letter of reference</t>
  </si>
  <si>
    <t>89% of the students enrolled in Job seeking Module passed the posttest</t>
  </si>
  <si>
    <t>90% of the students enrolled in Work Maturity Module passed the interpersonal post test</t>
  </si>
  <si>
    <t>84% of the students enrolled in Interviewing for a Job Module demonstrated acceptable interview responses</t>
  </si>
  <si>
    <t>65% of the studnets enrolled in Making Decisions identified the four steps</t>
  </si>
  <si>
    <t>73% of students enrolled in Responsibility Module passed teh postest</t>
  </si>
  <si>
    <t>100% of the students enrolled in Personal Interest, Values and Aptitudes completed the inventory and passed the posttest</t>
  </si>
  <si>
    <t>98% of the students completing the Nutrition Module recognized vocabulry</t>
  </si>
  <si>
    <t>This class was offered as a summer class. This format was too intensive.</t>
  </si>
  <si>
    <t>Average score is 90.9% with a low of 84%.</t>
  </si>
  <si>
    <t>Approximately 60% of the student were able to perform tasks on the first try. 20% after a simple review. 20% needed a lengthy review</t>
  </si>
  <si>
    <t>Average score is 89.2% with a low of 65%.</t>
  </si>
  <si>
    <t>Previously years, each student was given the same aircraft. This year, each student was given their own aircraft. The process took much longer because there was no sharing of data. The weaker students were learning much more because they had to do all the work on their own. There was a much higher retention rate at the end of semester than was demonstrated in previous years.</t>
  </si>
  <si>
    <t>Average score is 94% with a low of 79%.</t>
  </si>
  <si>
    <t>All of the students did well with hands on portion of the lab. This included riveting, shaping, and drilling. About 35% of the class was struggling with the mathematical calculation for the repairs. This includes rivet spacing and bend allowances.</t>
  </si>
  <si>
    <t>Average score is 91.8% with a low of 77.5%.</t>
  </si>
  <si>
    <t>After adding the new electrical lab, the students' retention of how to use the test equipment went from 35% to 100%.</t>
  </si>
  <si>
    <t>Fall 2011: Average student performance on quizzes was a 55%. Average student performance on the midterm exam was a 55%. 40% of students demonstrated the ability to analyze and explain the major theoretical approaches of the Anthropology of Africa.</t>
  </si>
  <si>
    <t>Fall 2011: Average student performance on quizzes was a 55%. Average student performance on research projects was a 45%. 40% of students did a very good job analyzing and explaining African cultural practices as they shape and are shaped by processes of development and globalization.</t>
  </si>
  <si>
    <t>75% of the 21 students satisfactorily demonstrated the 3 warm-up exercises.</t>
  </si>
  <si>
    <t>60% of the 19 students tested demonstrated 2 aquatic exercises that are designed to increase heart rate.</t>
  </si>
  <si>
    <t>Less than 50% of the 19 students scored better than 2 on the summer exercise program.</t>
  </si>
  <si>
    <t>1. 75% of students were able to convey light source successfully in their still life paintings. 2. Students were extremely successful with this project. 95% completed with satisfactory results.</t>
  </si>
  <si>
    <t>Students were extremely successful with this project. 95% completed with satisfactory results.</t>
  </si>
  <si>
    <t>75% of the students were satisfactory in their understanding and execution of this project, while only 25% were able to analyze chosen artist's work with a high degree of specificity.</t>
  </si>
  <si>
    <t>90% of the students are active participants in this process, with 20% of these participating with a high-degree of fluency. A small group will not participate verbally unless called upon to do so.</t>
  </si>
  <si>
    <t>90% of the students completed this project successfully, with 10% collecting images but falling short on written analysis.</t>
  </si>
  <si>
    <t>70% of the students were successful in completing this project.</t>
  </si>
  <si>
    <t>85% of the students completed this project successfully. Those that fell below the desired results did not invest the time required to develop their painting.</t>
  </si>
  <si>
    <t>Two sections of Art 2A. 27 surveys. 1 = excellent abilities- 5 2= very good- 13 3= average- 8 4= I need help- 1 5= I can't do it- 0</t>
  </si>
  <si>
    <t>Two sections of Art 2A. 27 surveys. 1 = excellent abilities- 9 2= very good- 14 3= average- 4 4= I need help- 0 5= I can't do it- 0</t>
  </si>
  <si>
    <t>One section of Art 2A 14 surveys. 1 = excellent abilities- 5 2= very good- 7 3= average- 1 4= I need help 5= I can't do it</t>
  </si>
  <si>
    <t>One section of Art 2A 14 surveys. 1 = excellent abilities- 3 2= very good- 8 3= average- 1 4= I need help 5= I can't do it</t>
  </si>
  <si>
    <t>1. 96% successfully complete the drawing project 2. 83% passed the quiz with satisfactory results being able to correctly identify the bones of the skeletal system 3. 78% were able to satisfactorily apply anatomical knowledge of the human form to the discussion of art, both historical and their own projects or those of their classmates.</t>
  </si>
  <si>
    <t>60% showed adequate or successful use line variation in their drawing</t>
  </si>
  <si>
    <t>100% of the students were able to successfully complete the written analysis and execute an appropriate drawing that allowed for critical discussion</t>
  </si>
  <si>
    <t>Two sections of Art 8A, Total 34 surveys. 1=excellent - 9 2=very good - 15 3=average - 9 4=I need help - 0 5=I can't do it - 0</t>
  </si>
  <si>
    <t>Two sections of Art 8A, Total 34 surveys. 1=excellent - 9 2=very good - 14 3=average - 8 4=I need help - 2 5=I can't do it</t>
  </si>
  <si>
    <t>1. 24 missed tackles for 123 yards per game: We must improve the execution of our techniques for tackling.</t>
  </si>
  <si>
    <t>1. 48.2 yards rushing per game: We must improve rushing yards per game. 2. 15 Interceptions: Total interceptions were reduced by 3. 3. 95 Penalties: We must reduce penalties.</t>
  </si>
  <si>
    <t>30% were not efficient or needed improvement, 25% scored average, and 40% demonstrated good/excellent skills</t>
  </si>
  <si>
    <t>hard data was not provided but a discussion between the head coach and the department chair did provide some "food for thought"</t>
  </si>
  <si>
    <t>94% of students completed the Spring Football Program with a B or better.</t>
  </si>
  <si>
    <t>1) 60% of the students answer multiple choice questions correctly Many of the multiple choice questions have terminology that is difficult for students to comprehend. 2) 72% of students answer short answer correctly- concept questions were given earlier to help prepare the students</t>
  </si>
  <si>
    <t>1) 71% of the students were able to answer the multiple choice questions that dealt with classical genetics correctly. 2) 75% of the students were able to answer the short answer problem questions correctly. *Students continue to do better in short answer questions particularly questions that have practical value and are given in the form of word problems. Also these genetic problems tend to follow linear steps to solve so students have a logical path.</t>
  </si>
  <si>
    <t>1) During lab write-ups 70% of the class can relate the use of biot techniques to modern labs. 2) On written lab practicums and lecture exams, 60% of the students still have difficulty relating the use of biotechnology to techniques used in modern labs.</t>
  </si>
  <si>
    <t>1) 62% of our bio 1 students are able to describe the structure/function relationship to evolution. *During exams students have a difficult time demonstrating the relationship between structure and function and using common examples seen in nature</t>
  </si>
  <si>
    <t>1) 68% of the students are able to describe the function of genes 2) 65% have a problem with describing the specifics (steps, organelles, factors and enzymes involved) of how genes are expressed</t>
  </si>
  <si>
    <t>71% of students correctly answered the final question regarding the basic characteristics of life common to all living things.</t>
  </si>
  <si>
    <t>Approximately 68% of the students were able to answer the homework and lab report correctly</t>
  </si>
  <si>
    <t>50% of students were able to demonstrate proper use of the compound light microscope.</t>
  </si>
  <si>
    <t>85% of the students were able to differentiate organisms using a identification key</t>
  </si>
  <si>
    <t>95% of the students were able to work with a team to collect data. Those that didn't work with team felt more comfortable working alone.</t>
  </si>
  <si>
    <t>95% completed field journal assignments yet only 70% completed this assignment correctly.</t>
  </si>
  <si>
    <t>85% of students are able to identify structures in the lab report Approximately 75% are able to identify structures during a lab practicum (written exam)</t>
  </si>
  <si>
    <t>80% are able to demonstrate basic laboratory and dissection skills.</t>
  </si>
  <si>
    <t>Approximately 65% of the students on the final exam are able to accurately compare the anatomy and function of the major phyla.</t>
  </si>
  <si>
    <t>This course has not been taught recently. We hope to offer it as part of the Retail Management program when the economy improves.</t>
  </si>
  <si>
    <t>Most students seemed to grasp this concept.</t>
  </si>
  <si>
    <t>Vocabulary can be challenging. Constant repetition is needed.</t>
  </si>
  <si>
    <t>Most students did well on this portion of the midterm.</t>
  </si>
  <si>
    <t>Fall 2011 --Spanish (19 students0 The scores and percentages are the following: 4- = extremely well -- 21% (count -4 students) 3 = good 10.53% (2 students) 2 = average 63.16% (12 students) 1 = below average 5.26% (1 student) Mean: 2.47</t>
  </si>
  <si>
    <t>Fall 2011- Spanish Class (19 students) The scores and percentages are the following: 4-Extremely well- 21% (count 4 students) 3 -good --26.32% (5 students) 2- average --47.37% (9 students) 1- below average --5.26% (1 student)</t>
  </si>
  <si>
    <t>Fall 2011--Spanish class (19 students) The scores and percentages are the following: 4-Extremely well- 21% (count 4 students) 3 -good --36.84% (7 students) 2- average --36.84% (7 students) 1- below average --5.26% (1 student)</t>
  </si>
  <si>
    <t>Fall 2011--Spanish class (10 students) The scores and percentages are the following: 4-Extremely well- 21% (count 4 students) 3 -good --21.05% (4 students) 2- average --52.63% (10 students) 1- below average --5.26% (1 student)</t>
  </si>
  <si>
    <t>Below is a distribution for the 16 completed child profiles. A: 31.25% B: 43.75% C:6.25% D: 12.50% F: 6.25%</t>
  </si>
  <si>
    <t>Out of 4 points (17): 4: 66.6% 3: 16.6 2: 11.1% 0: 5.5%</t>
  </si>
  <si>
    <t>Out of 2 points (17): 2: 47.1% 1: 23.5% 0: 29.4%</t>
  </si>
  <si>
    <t>23 students A 17% B 39% C 9% D 13% F 22%</t>
  </si>
  <si>
    <t>25 students A 24% B 36% C 16% D 16% F 8%</t>
  </si>
  <si>
    <t>Fall 2012  100% of students drafted and delivered a math concept lesson and activity plan to children aged 2-8 using the Learning Cycle to create a developmentally appropriate number concepts lesson in which children were actively engaged.</t>
  </si>
  <si>
    <t>Fall 2012 77% of students examined were able to match vocabulary of twenty (20) fundamental math concepts and skills.</t>
  </si>
  <si>
    <t>Fall 2012 100% of students who were assigned a Grand Theorist developed a set of math activity plans for three (3) fundmental math concepts and skills which supported the theorist's learning perspective.</t>
  </si>
  <si>
    <t>Fall 2012 100% of students drafted and delivered a science concept lesson and activity plan for four(4) science subject areas for children aged 2-8 using the Learning Cycle and integrating at least two (2) areas to create developmentally appropriate lessons in which children would be actively engaged.</t>
  </si>
  <si>
    <t>54% of students were successful in identifying seven(7) basic concept vocabulary terms in science subject areas when given terms to match to specific concept activities.</t>
  </si>
  <si>
    <t>100% of students who were assigned a science subject area successfully developed a science activity plan that incorporated at least two (2) Multiple Intelligences.</t>
  </si>
  <si>
    <t>1 student developed a</t>
  </si>
  <si>
    <t>80% of the students were able to decribe how to adapt a home into a child care facility.</t>
  </si>
  <si>
    <t>80% of the students were able to decribe the similarities and differences between a family childcare hme and a center</t>
  </si>
  <si>
    <t>80% of the students were able to describe how to set up the home environment and how to equip it.</t>
  </si>
  <si>
    <t>Out of 12 students 4 students received a 3/5 score; 6 students received a 4/5 score and 2 students received a 5/5 score.</t>
  </si>
  <si>
    <t>11 out of 12 students understood what should be included in provider policies. One student was not able to distinguish between what is in a policy and what goes in a contract.</t>
  </si>
  <si>
    <t>12 out of 12 students received 100% score on marketing question.</t>
  </si>
  <si>
    <t>10 out of 13 students completed both written and oral assignment with a grade of B+ or better based on grading sheet which was provided to students ahead of time and developed from guidelines sheet for demonstration lesson</t>
  </si>
  <si>
    <t>10 out of 13 completed journal assignment with a grade of B or better; 10 out of 13 students completed both written and oral demonstration lesson assignment with B+ or better</t>
  </si>
  <si>
    <t>Spring 2012 CD 219 n= 28 (Spanish) The scores and percentages are the following: 4- = extremely well -- 18% (count -5 students) 3 = good 28.57% (8 students) 2 = average 50.00% (14 students) 1 = below average 3.57% (1 student) Mean: 2.61</t>
  </si>
  <si>
    <t>Spring 2012 CD 219 n= 28 (Spanish) The scores and percentages are the following: 4- = extremely well -- 21% (count -6 students) 3 = good 28.57% (8 students) 2 = average 50.00% (14 students) Mean: 2.71</t>
  </si>
  <si>
    <t>Spring 2012 CD 219 n= 28 (Spanish) The scores and percentages are the following: 4- = extremely well -- 29% (count -8 students) 3 = good 17.86% (5 students) 2 = average 50.00% (14 students) 1 = below average 3.57% (1 student) Mean: 2.71</t>
  </si>
  <si>
    <t>All participants completed self-assessment</t>
  </si>
  <si>
    <t>Spring 12 32.0% of students earned a score of 4 (excellent), and 52.6% earned a score of 3 (above average) for a total of 84.6% of students that completed this learning outcome.</t>
  </si>
  <si>
    <t>Spring 12 32.0% of students earned a score of 4 (excellent), and 47.4% earned a score of 3 (above average) for a total of 79.4% of students that completed this learning outcome.</t>
  </si>
  <si>
    <t>Spring 12 26.0% of students earned a score of 4 (excellent), and 47.4% earned a score of 3 (above average) for a total of 73.4% of students that completed this learning outcome.</t>
  </si>
  <si>
    <t>Spring 12 53.0% of students earned a score of 4 (excellent), and 36.8% earned a score of 3 (above average) for a total of 89.8% of students that completed this learning outcome.</t>
  </si>
  <si>
    <t>Spring 12 26.0% of students earned a score of 4 (excellent), and 42.1% earned a score of 3 (above average) for a total of 68.1% of students that completed this learning outcome.</t>
  </si>
  <si>
    <t>* This action focuses on the proper table setup, client protection and massage procedures needed to perform a proper facial on a client. The average letter grade for this exam was a C+. * This actions focuses on the proper table setup and client protection procedures needed to perform a chemical exfoliation on a client after performing a proper skin analysis. The average grade for this exam is a C-.</t>
  </si>
  <si>
    <t>This action focuses on the proper table setup client protection and acrylic nail procedures needed to appply an acrylic nail on a client. Analysis of the artificial enhancement to be created is determined through consultation and anaylis of the clients hands. The average letter grade was a C.</t>
  </si>
  <si>
    <t>This action focuses on proper table setup, client protection, sectioning and use of guidelines needed to perform the uniform haircut using both scissors and razors. The average grade for the uniform haircut using scissors and razors was a B.</t>
  </si>
  <si>
    <t>This action focuses on proper table setup, drapeing and facial procedure. Analysis of skin during consultation determines proper products, techniques, and manipulations of the skin. Students were able to determine what if any chemicals were needed.The average grade was B-</t>
  </si>
  <si>
    <t>This action focuses on proper client protection, health, safety, and makeup application. The average letter grade for this exam was a C</t>
  </si>
  <si>
    <t>This action focuses on proper table setup, client protection, tweezing and waxing procedures on the eyebrow area of the face, after proper evaluation of the clients face. The average letter grade was a C.</t>
  </si>
  <si>
    <t>This action focuses on proper table setup, client protection. Health and safety of the client and the technician are of utmost importance. The average letter grade was a B.</t>
  </si>
  <si>
    <t>Students were able to successfully create portfolios that demonstrated professional quality and practical applications</t>
  </si>
  <si>
    <t>82% produced a freshman quality project.</t>
  </si>
  <si>
    <t>82% interacted with other students in a co-operative and friendly manner.</t>
  </si>
  <si>
    <t>82% of students met the deadline for project completion.</t>
  </si>
  <si>
    <t>86% of students completed final project with grade C or better.</t>
  </si>
  <si>
    <t>This course has not been offered in several years. It will be offered Spring 2012.</t>
  </si>
  <si>
    <t>100% of the students still taking the course can do this.</t>
  </si>
  <si>
    <t>90% of the students still taking the course can do this.</t>
  </si>
  <si>
    <t>80% of the students still taking the course can do this.</t>
  </si>
  <si>
    <t>70% of the students still taking the course can do this.</t>
  </si>
  <si>
    <t>60% of students completed script writing, Log Line, and/or storyboards.</t>
  </si>
  <si>
    <t>60% of students demonstrated beginner production ability.</t>
  </si>
  <si>
    <t>100% of students completed final video project with post beginner quality.</t>
  </si>
  <si>
    <t>Summer 2009: 100% of the students still in the course can do this.</t>
  </si>
  <si>
    <t>Summer 2009: 90% of the students can do this</t>
  </si>
  <si>
    <t>This course has not been taught recently. We hope to offer it as part of the transfer CSIS program when the economy improves.</t>
  </si>
  <si>
    <t>100% of the students that stay in the course can do this.</t>
  </si>
  <si>
    <t>70% of the students that stay in the class, can do this.</t>
  </si>
  <si>
    <t>75% of the students that stay in the class, can do this.</t>
  </si>
  <si>
    <t>Spring 2010: 100% of the students can do this.</t>
  </si>
  <si>
    <t>Spring 2010: 100% of the students still taking the course can do this.</t>
  </si>
  <si>
    <t>Fall 2011: 90% of the students can do this</t>
  </si>
  <si>
    <t>Fall 2011: 85% of the students can do this</t>
  </si>
  <si>
    <t>This course has not been offered in several years. This course will be deactivated through the curriculum process.</t>
  </si>
  <si>
    <t>Spring 12</t>
  </si>
  <si>
    <t>Spring 12 A majority of students already had their own email. Since students were using email, more practice was given to sending email attachments &amp; Internet usage.</t>
  </si>
  <si>
    <t>Spring 12 80% of students satisfactory completed 10 of the word processing exercises independently. 20% of students needed assistance with completion of assignments.</t>
  </si>
  <si>
    <t>Spring 12 80% of students satisfactory completed the PowerPoint project. 20% of students needed assistance to compete the project.</t>
  </si>
  <si>
    <t>Students were successful in this task.</t>
  </si>
  <si>
    <t>Two sections, 28 surveys. 1=excellent- 9 2=very good- 11 3=average- 10 4=I need help- 2 5=I can't do it- 0</t>
  </si>
  <si>
    <t>Summer 2011: 100% of the students can do this.</t>
  </si>
  <si>
    <t>Summer 2011: 100% of the students still participating in the class can do this.</t>
  </si>
  <si>
    <t>25% completed log line with a grade C or better.</t>
  </si>
  <si>
    <t>25% completed synopsis script and/or storyboard</t>
  </si>
  <si>
    <t>78% of students passed test #1 with C or better. 67% of student projects incorporated good visual/audio material.</t>
  </si>
  <si>
    <t>67% of student projects demonstrated well crafted post-production</t>
  </si>
  <si>
    <t>83% of projects were completed and distributed.</t>
  </si>
  <si>
    <t>100% success</t>
  </si>
  <si>
    <t>30 percent = A 25 percent = B 30 percent = C 10 percent = D 4 percent = F</t>
  </si>
  <si>
    <t>45 percent = A 19 percent = B 17 percent = C 14 percent = D 4.2 percent = F</t>
  </si>
  <si>
    <t>The class that was given a test with four questions did better overall, but it is impossible to tell if that was due to fewer questions or because this particular class was part of a reading and writing learning community. Their scores were as follows: A=6 B=5 C=1 D=2 The class that was given a test with six questions scored as follows: A=2 B=7 C=5 D=4 In general, questions that asked students to explain the meaning of a small passage from the article received the lowest scores. The tendency for students is to discuss the main point of the whole article rather than tease out the meaning of a small passage, even when asked to do so.</t>
  </si>
  <si>
    <t>28 out of 32 passed the final exam.</t>
  </si>
  <si>
    <t>28 out of 32 turned in a passing research paper.</t>
  </si>
  <si>
    <t>#1: Mid-Term: Average: 90.7% Out of 20 students A (9) B (8) C (2) D (0) F (1) Final: Average (90.6%) Out of 19 students A (10) B (4) C (3) D (2) F (0) #2: Essay Results Out of 19 students Average: 83.7% A (5) B (6) C (6) D (0) F (2)</t>
  </si>
  <si>
    <t>Mid-Term: Out of 22 students Average Score (82.5%) A (7) B (5) C (4) D (3) F (3) Final Out of 22 students Average Score: (84.3%) A (9) B (6) C (3) D (1) F (3) #2: Out of 22 students Average: 70.5% A (4) B (7) C (7) D (1) F (3)</t>
  </si>
  <si>
    <t>Final Overall Average: 74.8% of those who took the final: A (2) B (6) C (0) D (3) F (3) #2: Explication Essay Overall Average: 85.9% A) 7 B) 6 C) 5 D) 0 F) 0</t>
  </si>
  <si>
    <t>Students completed reading and viewing logs reflecting on common themes. 85% of students demonstrated effective analytical skills in comparing films and books. For example, students compared visual styles of a film with an author's description and discussed the effect of each on the viewer/reader.</t>
  </si>
  <si>
    <t>High: 60% Complete Understanding to Nearly Complete Understanding Mid: 20% Made some computational errors and did not see that the third moment of inertia is determined by the other two. Low: 20% Significant errors in setting up the problem and unable to extend calculations to subsequent axes of rotation.</t>
  </si>
  <si>
    <t>High: 20% Complete mastery. Mid/Low: 80% Generally understood the problem but did not get the free-body diagram correct. Some students were more accurate with their free-body diagram(s) but were unable to calculate a final answer, whereas others were less accurate with analyzing the system, but reached a final answer.</t>
  </si>
  <si>
    <t>15 students took the final exam. The results for this section were: A=8 B=4 C=1 D=1 F=1</t>
  </si>
  <si>
    <t>15 students took the final exam. The results for this section were: A=9 B=3 C=2 D=1 F=0</t>
  </si>
  <si>
    <t>SPRING 2012: 84% of students satisfactorily demonstrated a basic understanding of geographic systems &amp; processes</t>
  </si>
  <si>
    <t>SPRING 2012: 87% of students satisfactorily completed the exercises</t>
  </si>
  <si>
    <t>SPRING 2012: 100% of students satisfactorily completed the exercise</t>
  </si>
  <si>
    <t>SPRING 2012: 74% of students satisfactorily completed the exercises &amp; exam</t>
  </si>
  <si>
    <t>SPRING 2012: 67% of students satisfactorily demonstrated a basic understanding of geologic processes</t>
  </si>
  <si>
    <t>SPRING 2012: 91% of students satisfactorily completed the exercises</t>
  </si>
  <si>
    <t>SPRING 2012: 93% of students satisfactorily completed the exercise</t>
  </si>
  <si>
    <t>100% of the students produced notes to ensure clarity and pertinent course information. These notes were documented weekly.</t>
  </si>
  <si>
    <t>100% of the students produced legible notes for the DRC student.</t>
  </si>
  <si>
    <t>100% of students completed the required notes and documentation.</t>
  </si>
  <si>
    <t>86% of students were able to identify their academic strengths and weakness after given results.</t>
  </si>
  <si>
    <t>92% of students able to identify what strategies they were to use in order to be successful.</t>
  </si>
  <si>
    <t>82% of students were able to identify courses and accommodations appropriate for them.</t>
  </si>
  <si>
    <t>75%- NEED ASSISTANCE WITH iLEARN FOR OTHER CLASSES.</t>
  </si>
  <si>
    <t>13 out of 18 students were able to master adding and subtracting fractions with unlike denominators. 13 out of 18 students were able to master adding, subtracting, multiplying and dividing decimals</t>
  </si>
  <si>
    <t>13 out of 18 students excelled in solving linear equations.</t>
  </si>
  <si>
    <t>13 out of 18 students were able to identify learning styles and utilize their strengths to improve their math performance.</t>
  </si>
  <si>
    <t>13 out 18 students were able to simplify expressions and solve linear equations involving decimals, fractions and integers.</t>
  </si>
  <si>
    <t>13 out 18 students were able to solve applied problems involving proportions, ratios and percents.</t>
  </si>
  <si>
    <t>13 out of 18 students were able to identify and analyze basic geometric shapes and solve mathematical computation pertaining perimeters, areas, and volumes.</t>
  </si>
  <si>
    <t>70% of enrolled students submit a comprehensive educational plan that blends academic and career goals. Students who are undecided regarding their career and educational goals were unable to submit a comprehensive educational plan, the plan included only courses that would help with career decision-making.</t>
  </si>
  <si>
    <t>Spring 12 42/53 (79%) of student pretests to posttests showed an increase in the areas of Language Arts, Reading Vocabulary, Math, Writing and Language.</t>
  </si>
  <si>
    <t>Spring 12 82/146 (59%) of students submitted their online assignments.</t>
  </si>
  <si>
    <t>115 out of 140 students passed the final with a C or higher.</t>
  </si>
  <si>
    <t>Only 2 out of 140 students did not turn in a passing film.</t>
  </si>
  <si>
    <t>106 out of 122 students passed the final with a grade of C or higher.</t>
  </si>
  <si>
    <t>Only 7 students out of 122 were not able to turn in a film or turned one in that was not passing.</t>
  </si>
  <si>
    <t>32 out of 35 students passed the exam.</t>
  </si>
  <si>
    <t>33 out of the 35 students passed the writing assignments.</t>
  </si>
  <si>
    <t>16 out of 17 students passed the final exam.</t>
  </si>
  <si>
    <t>15 out of 17 students turned in films or research papers, and they were quite good. Two students did not complete the work.</t>
  </si>
  <si>
    <t>23 students participated in the examination, presentations, oral and scenario examinations and review/critique. All students successfully completed the examinations, identified the primary procedures, responsibilities and correct origin/cause of fires. All 23 students earned an A grade in the course.</t>
  </si>
  <si>
    <t>92% Passed 8% Failed</t>
  </si>
  <si>
    <t>After the course evaluation survey I see that objectives could be better met with an increase in class time. I also recommend this course be implemented in the first year of employment.</t>
  </si>
  <si>
    <t>recognize a lesson design that incorporates the design model and adapt that model to lesson planning and delivery</t>
  </si>
  <si>
    <t>All 14 students presented their proposals in written form, in addition to discussing idea with the class. During this phase, they all received feedback from professor and students in class; this helped them define and focus their story lead. There were 13 students who submitted the midterm paper. Of those, 11 utilized journalistic style and form in their investigative pieces, the other two had minor mistakes, which were corrected during the grading phase. The students enjoyed investigating people, groups, and problems in their community and telling the story in an objective way. They all used their sources effectively.</t>
  </si>
  <si>
    <t>It all began by having students interview each other, then sharing that information with the rest of the class. They wrote sentences, then paragraphs, then short stories - all typed, with a lead and with the symbol of "###" which means end of story in journalism writing. From the start, all 14 students were engaged in sharing their ideas, thoughts, opinions, current events, and personal experiences with the class. The result of this was comfort and trust. In-class assignments were a daily task proving to be a smart way to not only engage all of them in a topic, but teaching them that freedom of speech is essential in their everyday life.</t>
  </si>
  <si>
    <t>Of the 12 students attending at the end of the semester, 10 chose to write an investigative story in 'print' style and 2 chose the TV Package news story. The 10 print stories were interesting, had at least 3 sources telling the story, and they all paid attention to form, format and style. The two with video stories to turn in, worked well at investigating the story, found the sources to interview about the event, and edited the story. They turned these in and shared with the class.</t>
  </si>
  <si>
    <t>reviewed each time before giving these tasks and assignments. 80% of students demonstrated basic grammar and sentence patterns</t>
  </si>
  <si>
    <t>70% of all students have passed hiragana and katakana tests.</t>
  </si>
  <si>
    <t>80% of students demonstrated basic survival Japanese proficiency.</t>
  </si>
  <si>
    <t>demonstrated basic Japanese customs and mores.</t>
  </si>
  <si>
    <t>reviewed before the final test. 90% of student demonstrated basic understanding of grammar and sentence structure.</t>
  </si>
  <si>
    <t>most students (90% of them) demonstrated oral proficiency when participated in class presentations. 2 students dropped out.</t>
  </si>
  <si>
    <t>reviewed each time before giving these tests and assignments. most students (85% of them) completed weekly quizzes and assignments and demonstrated oral and written proficiency</t>
  </si>
  <si>
    <t>majority of students expressed their interest and eageness to learn advanced Japanese and culture.</t>
  </si>
  <si>
    <t>completede another 10 lessons of the kanji textbook. one student was selected to be exchange student in Japan this summer.</t>
  </si>
  <si>
    <t>100% of the students achieved a C or better on their Sportography paper, 81% of the students achieved a C or better on thier Final Exam paper.</t>
  </si>
  <si>
    <t>More than 95% participation in the Weekly Current Event assignment, 80% of the students achieved a C or better on their Sports and the Media assignment.</t>
  </si>
  <si>
    <t>The students completed the outcome. It might have been a good idea to have the students talk with/attend a training session with the colleges media technician.</t>
  </si>
  <si>
    <t>They completed the outcome.</t>
  </si>
  <si>
    <t>Positive. Each student was able to apply daily warm-ups, positions and demonstrate the foundation of basic dance technique.</t>
  </si>
  <si>
    <t>Positive. Through repetition, practice and daily feedback the students were able to demonstrate and further his or her skills as it relates to dance as an art form.</t>
  </si>
  <si>
    <t>Positive. Students were able to work with one another in groups and practice/perform each dance piece in front of their peers. Evaluation and constructive critiques were given after each performance.</t>
  </si>
  <si>
    <t>Positive. The final projects demonstrated the varying abilities and techniques of each dancer. Each group was able to chose their own music, style and choreography and perform in front of the class.</t>
  </si>
  <si>
    <t>Rubric skills-set: 82% of students showed advanced proficiency in demonstrating 3 strikes and kicks. Final exam: 80% of students identified at least 3 escape holds.</t>
  </si>
  <si>
    <t>Discussion/Role playing: 80% of students satisfactorily recognized 4 options. Mid-term: 76 % of students recognized and described 4 options used in certain confrontations.</t>
  </si>
  <si>
    <t>Class assignment: 90 % satisfactorily completed written date rape paper. Mid-term: 78% of students satisfactorily described at least 5 preventative measures for auto and home situations.</t>
  </si>
  <si>
    <t>Approx. 57% of students were successful in understanding terminology</t>
  </si>
  <si>
    <t>Approx. 66% were successful in distinguishing between formats and databases.</t>
  </si>
  <si>
    <t>Approx. 58% of students were successful in completing quiz and exercise questions regarding search strategies and evaluation of results.</t>
  </si>
  <si>
    <t>High: 36.4% Complete mastery. Mid: 36.4% Generally understood the problem, but made one key error in the process, such as using the intersection point as the normal vector to the plane. Low: 27.2% Had some understanding of the problem, but were unable to put all the pieces together.</t>
  </si>
  <si>
    <t>High: 18.2% Complete mastery. Mid: 45.4% Made an error in changing integration limits or improperly converted to polar coordinates. Low: 36.4% Failed to use polar coordinates or made a more severe error of the type in the mid-level category, which prevented them from reaching a final answer.</t>
  </si>
  <si>
    <t>High: 36.4% Complete mastery. Mid: 36.4% Generally understood the problem. Incorrectly stated the divergence theorem, but understood enough to get the right answer. Low: 27.2% Didn't see the connection with the divergence theorem and attempted to set it up as a surface integral, but didn't do this properly as well.</t>
  </si>
  <si>
    <t>100% of students succcessfully met this SLO</t>
  </si>
  <si>
    <t>73% of the students scored 70% or better</t>
  </si>
  <si>
    <t>73 % of the students scored 100% on this SLO</t>
  </si>
  <si>
    <t>Out of 10 students, 6 got 90% or more of the points with three getting a perfect score, 1 got in the high 80% of points and three scored below 70%. Overall, students either really understood it, or really didn't understand it.</t>
  </si>
  <si>
    <t>Out of 10 students, 5 got a 90% or above with four of these getting a perfect score, two were in the high 80 % range and one was in the mid 70% range. Two got below the 70% range.</t>
  </si>
  <si>
    <t>62.5 % scored above 75%</t>
  </si>
  <si>
    <t>72% scored above 75%</t>
  </si>
  <si>
    <t>3% scored above 75 %</t>
  </si>
  <si>
    <t>56% scored above 75%</t>
  </si>
  <si>
    <t>This course has been revised. The correct title is "Introduction to Management"</t>
  </si>
  <si>
    <t>Students seemed to find this concept interesting and surprising, and did very well in this segment.</t>
  </si>
  <si>
    <t>100% of students demonstrated understanding of basic concepts.</t>
  </si>
  <si>
    <t>100% of students were proficient.</t>
  </si>
  <si>
    <t>76% satisfactorily discussed these issues.</t>
  </si>
  <si>
    <t>60% of students were able to to perform 2 scales using acceptable technique, with the aid of electronic tuners all students tuned their instruments</t>
  </si>
  <si>
    <t>80% were able to Identify symbols used in written music and play simple melody satisfactorily</t>
  </si>
  <si>
    <t>70% completed the scales in advanced positions and performed their song</t>
  </si>
  <si>
    <t>80% of students were able to use music terms correctly</t>
  </si>
  <si>
    <t>17 students demonstrated mastery, 2 students demonstrated some understanding, and five students failed the course.</t>
  </si>
  <si>
    <t>21 students demonstrated mastery, 3 students demonstrated some understanding, and 5 students failed the course.</t>
  </si>
  <si>
    <t>46% of students were excellent at correctly using the units of numbers. 38% of students were good at using the units of numbers correctly. 15% were poor at using the units of numbers correctly.</t>
  </si>
  <si>
    <t>81% of students were excellent at describing the steps of the Scientific Method. 11% were good at describing the steps of the Scientific Method. 8% of the students did not know the Scientific Method.</t>
  </si>
  <si>
    <t>19% of students had excellent understanding of the distinction between the various fundamental laws of nature. 70% had a good understanding of the distinction between the various fundamental laws of nature. 11% had poor understanding of the distinction between the various fundamental laws of nature.</t>
  </si>
  <si>
    <t>38% of students had an excellent understanding of the structure of an atom. 54% of students had a good understanding of the structure of an atom. 8% of students had a poor understanding of the structure of an atom.</t>
  </si>
  <si>
    <t>32% of students had excellent understanding of using mathematics as a useful and valuable tool. 59% had a good understanding. 9% of students had a poor understanding of how to use mathematics as a useful and valuable tool to describe the physical world.</t>
  </si>
  <si>
    <t>14% of students had an excellent understanding of the relationships between the kinematic variables. 59% had a good understanding. 27% had a poor understanding of the relationships between the kinematic variables.</t>
  </si>
  <si>
    <t>91% of students correctly identified the concept being addressed by each of three problems. 9% of students did not.</t>
  </si>
  <si>
    <t>1. 24 (86%) out of 28 answered 2 or more of the 3 multiple choice questions correctly. 2. 27 (96%) out of the 28 who completed the research paper earned a "C" (70%) or better: 6 earned an "A/A-" and another 9 earned a "B+/B."</t>
  </si>
  <si>
    <t>Of 31 exams taken: 15 As; 11 Bs; 1 Cs; 2 Ds; 2 Fs</t>
  </si>
  <si>
    <t>Of 25 homework assignments submitted: 19 As; 6 Bs; 0 Cs; 0 Ds; 0 Fs</t>
  </si>
  <si>
    <t>Of 27 research papers submitted: 9 As; 11 Bs; 4 Cs; 1 Ds; 2 Fs</t>
  </si>
  <si>
    <t>Spr 11 Avg = 69%</t>
  </si>
  <si>
    <t>Spr 11 Avg = 88%</t>
  </si>
  <si>
    <t>Spr 11 Avg = 85%</t>
  </si>
  <si>
    <t>Out of 35 students the average score was 30/50 or 60%, however there were 11 A’s, 3 B’s, 10 C’s, 4 D’s and 6 F’s. The most common grade was an A.</t>
  </si>
  <si>
    <t>Out of 30 students the average score was 84/100 or 84%, however there were 12 A’s, 11 B’s, 4 C’s, 3 D’s.</t>
  </si>
  <si>
    <t>Out 24 students the average score was 40/50 or 80%, however there were 15 A’s, 5 B’s, 1 C, 1 D, and 2 F’s.</t>
  </si>
  <si>
    <t>The difference between copying absolute and relative references is one of the most difficult concepts in the course for students to comprehend.</t>
  </si>
  <si>
    <t>100% of students are able to do this, and they enjoy making their spreadsheets visually interesting.</t>
  </si>
  <si>
    <t>Spring 11 Completed/Yes = 45 75% No/needed assistance=15 25% N/A=0</t>
  </si>
  <si>
    <t>Spring 11 Yes=43 72% No=17 28% N/A=0</t>
  </si>
  <si>
    <t>Spring 11 Yes=35 58% No= 25 42% N/A=0</t>
  </si>
  <si>
    <t>Spring 11 Yes=25 42% No=15 25% N/A=20 33%</t>
  </si>
  <si>
    <t>All students completed professional interviews</t>
  </si>
  <si>
    <t>All students completed the career exploration exercise</t>
  </si>
  <si>
    <t>All students completed the required hours and documentation</t>
  </si>
  <si>
    <t>Test questions were analyzed by item analysis</t>
  </si>
  <si>
    <t>Theory presented and feedback solicited from students</t>
  </si>
  <si>
    <t>New instructor is oriented to the clinical area</t>
  </si>
  <si>
    <t>Clarifications have been added to the clinical evaluations</t>
  </si>
  <si>
    <t>Meet with instructor to review examples of application of adult learning theory</t>
  </si>
  <si>
    <t>Average student performance on quizzes was 74%. Average student performance on midterm exams was 79%. 67% of students demonstrated the ability to illustrate and analyze at least three examples of how scientific theory and method are developed.</t>
  </si>
  <si>
    <t>Average student performance on the second midterm was 86%. Average student performance on the final exams was 68%. 74% of students demonstrated the ability to explain what Homo sapiens have in common with and how they differ from other mammals and primates.</t>
  </si>
  <si>
    <t>Average student performance on quizzes was 74%. Average student performance on research projects was 82%. 74% of students did a good job analyzing the concepts of ethnocentrism and cultural relativism in relation to the study of human evolution and the case of malnutrition in West Africa.</t>
  </si>
  <si>
    <t>Average student performance on short answer assignments was 87%. Average student performance on midterm exams was 79%. Average student performance on the final exam was 68%. 65% of students demonstrated the ability to describe the general physical features of modern humans and compare them with the fossil hominids and non-human primates.</t>
  </si>
  <si>
    <t>Fall 2010: Average student performance on midterm exam 75%, average student performance on class exercises 85%. 80% of students were able to identify the steps of the scientific method and articulate how science is different from other ways of understanding the world.</t>
  </si>
  <si>
    <t>Fall 2010: Average student performance on midterm exam 75%. 90% of students were capable of identifying the four fields of anthropology. 72% were able to discuss the major historical periods within American archaeology.</t>
  </si>
  <si>
    <t>Fall 2010: Student performance on class exercises 85%. 85% of students were able to apply basic archaeological methods in a field or laboratory-like environment. Midterm exam average 75%. 71% of students were able to adequately discuss major theoretical schools of thought on the midterm exam.</t>
  </si>
  <si>
    <t>Fall 2010: 82% of students addressed this relationship in their research projects. Student performance on final exam 68%. 77% of students were able to correctly answer at least one question related to how lessons from the past can help us deal with current problems.</t>
  </si>
  <si>
    <t>Fall 2010: Student performance on class exercises 85%. 85% of students adequately identified and analyzed floral, faunal, ceramic and lithic remains.</t>
  </si>
  <si>
    <t>Fall 2010: Student performance on final exam 68%. 87% of students were able to correctly answer at least one question pertaining to preservation law. 67% of students were able to correctly answer at least two questions pertaining to preservation law.</t>
  </si>
  <si>
    <t>Fall 2010: Student performance on final exam, 68%. Student performance on exam question discussing careers in archaeology such as cultural resource management, 77%.</t>
  </si>
  <si>
    <t>Fall 2010: Student performance on final exam 68% Student performance on exam question pertaining to what information can be gained by studying prehistoric sites 69%. Student performance on exam question dealing with what information can be gained by talking to members of descendant communities 78%.</t>
  </si>
  <si>
    <t>Student performance on final exam 68%. 75% of students were able to correctly answer at least one question dealing with the connection between agriculture, social complexity and inequality. 52% of students were able to correctly answer at least two questions on this topic.</t>
  </si>
  <si>
    <t>Fall 2010: Student performance on class exercises 85%. Class performance on ethnoarchaeology exercise 87%. Class performance on experimental archaeology exercise 90%. 89% of students were able to use ethnographic analogy to provide middle range theory connecting material culture to higher level theoretical concepts, and discuss pitfalls in the application of this method.</t>
  </si>
  <si>
    <t>85% of Students Demonstrated Successfully 10/10</t>
  </si>
  <si>
    <t>89 % Demonstrated Sucessfully 5/5</t>
  </si>
  <si>
    <t>95% Identified 3/3 Major Muscles</t>
  </si>
  <si>
    <t>90% Organized 20 minute program Verbally dictated &amp;/or written out</t>
  </si>
  <si>
    <t>99.9% explained the importance &amp; health benefits of aquatic exercise.</t>
  </si>
  <si>
    <t>Completed/Yes=7 100% Incl/No=0 N/A=0</t>
  </si>
  <si>
    <t>Completed/Yes=6 86% Inc/No=0 N/A=1 14%</t>
  </si>
  <si>
    <t>Completed/Yes=5 72% Inc/No=2 29% N/A=0</t>
  </si>
  <si>
    <t>Completed/Yes=7 100% Inc/No=0</t>
  </si>
  <si>
    <t>98% Physically Demonstrated Correctly 92% Gave Correct Verbal Description</t>
  </si>
  <si>
    <t>95% Physically Demonstrated Correctly 98% Gave Correct Verbal Description</t>
  </si>
  <si>
    <t>Completed/Yes=17 100% Inc/No=0 N/A=0</t>
  </si>
  <si>
    <t>Completed/Yes=15 88% Inc/No=2 12% N/A=0</t>
  </si>
  <si>
    <t>Fall 2009 85% of students satisfactorily identified and described the major and minor arts, techniques and characteristics in various art movements spanning from Paleolithic times through the Late Gothic.</t>
  </si>
  <si>
    <t>Fall 2009 81% of students satisfactorily noted contributions of the major artists and the dates, schools and their characteristics</t>
  </si>
  <si>
    <t>Fall 2009 81% of students satisfactorily denoted and identified the role of the minor arts (historical and aesthetic value) from the prehistoric and primitive through the Gothic era. Appraise and critique original artwork.</t>
  </si>
  <si>
    <t>Fall 2009 85% of students satisfactorily recognized and demonstrated the historical, philosophical, and technical contributions of art to the culture and individual</t>
  </si>
  <si>
    <t>Fall 2009 85% of students satisfactorily Identified and described the contributions and innovations of Near Eastern, prehistoric, Greek, Roman, Egyptian, Early Christian, Byzantine, and Gothic painting, sculpture and architecture using dates, times, places, artists and techniques.</t>
  </si>
  <si>
    <t>spring 2011 90% of students satisfactorily used design elements and principles in their drawing</t>
  </si>
  <si>
    <t>spring 2011 95% of students satisfactorily used a color system to paint their value self portrait drawing</t>
  </si>
  <si>
    <t>spring 2011 85% of students create, write, perform and demonstrate lesson plan satisfactorily</t>
  </si>
  <si>
    <t>spring 2011 All students collect sketchbook drawings, projects and exercises in a portfolio for midterm and final grading.</t>
  </si>
  <si>
    <t>spring 2011 82% write satisfactory essays on child development theories discussed in lectures</t>
  </si>
  <si>
    <t>spring 2011 All students satisfactorily completed the paper mache and diorama projects.</t>
  </si>
  <si>
    <t>spring 2011 All students satisfactorily completed the self portrait project.</t>
  </si>
  <si>
    <t>spring 2011 All students collect, sketchbook drawings, projects, and exercises in a portfolio for midterm and final grading.</t>
  </si>
  <si>
    <t>spring 2011 82% of students write satisfactory essays on learning theories discussed in lectures</t>
  </si>
  <si>
    <t>spring 2011 85% of students create, write perform and demonstrate lesson plan satisfactorily</t>
  </si>
  <si>
    <t>22 out of 26 students took the survey. Question #1: 6 students answered 1 = excellent abilities 4 students answered 2= very good 7 students answered 3= average 1 student answered 4= I need help 0 students answered 5= I can't do it Most students reported average to excellent abilities.</t>
  </si>
  <si>
    <t>22 out of 26 students took the survey. Question #2: 7 students answered 1 = excellent abilities 5 students answered 2= very good 5 students answered 3= average 1 student answered 4= I need help 0 students answered 5= I can't do it Most students reported average to excellent abilities.</t>
  </si>
  <si>
    <t>Of the 18 students assesed only 7 students were assesed as average, in one or two of the following areas:throwing/ catching skills, hitting bunting skills, and overall fielding skills.</t>
  </si>
  <si>
    <t>Of the 18 exams taken, 12 students recieved an A, 3/B, 2/C, and 1/D. Students showed the most difficulty in their knowledge on statistics and substitutions. Some students also struggled with baserunning rules as well.</t>
  </si>
  <si>
    <t>This fall the students were placed in a situation from which they actually ran a 5 game intra-squad series. Most students succesfully implemented both offensive and defensive strategies necessary for competitive play. This format allowed the student the opportunity to make important decisions that had a direct impact on the success of the series.</t>
  </si>
  <si>
    <t>Of the eight students assesed all were able to succesfully demonstrate catching a ground ball and fly ball more than %85 of the time. Of the 8, 6 students were able to propely demonstrate the correct method to slide into a base. The other 2 students did not participate in the sliding demonstartion as they were pitchers only. Of the six position players(non-pitchers)all were able to show their abilty to demonstrate the correct methods of hitting a baseball.</t>
  </si>
  <si>
    <t>For our sophomore class and those returning with experince individual stats and records were identified and needed to improve upon. Individuals had expecations and goals that were also team and group goals. By observing individiual performances many of these expectations and goals were met, while some were not.</t>
  </si>
  <si>
    <t>Each Moday prior to that particular weeks opponets we as a group would sit and discuss specific strategies to compete and execute a game plan against those specific teams. Pitching rotations and those opponents pitchers would be of the biggest emphasis. Practice plans would change according to specific scouting reports from previouse games and past seasons. Practice time is dedicated for example facing a left handed opposing pitcher to lefty specific hitting groups and rotations. This practice is used to best combat our opponent and play a specific game to expose weaknesses that we as a group have indentified. Throughout the season in observing our athletes there was a noticable improvement of players understanding and implementing the team goals and expectations</t>
  </si>
  <si>
    <t>Some of the students in the class were in their sport season, some were in their off season. This determined how many upper and lower body plyometric exercises they did. For in season sports, they did one upper and one lower body plyometric a week, for a total of two plyometric exercises per week. For out of season sports they did one upper body and one lower body plyometric per day for four(4) days of the week for a total of eight (8) plyometric exercises per week.</t>
  </si>
  <si>
    <t>Medicined ball work was performed in conjunction with both upper body and lower body plyometrics.</t>
  </si>
  <si>
    <t>Some student athletes came to our activities already streched/warmed up by thier coach. If they were not warmed up, the teams did a team warm up before any activity. Cardiovascular work was handled by each teams coach.</t>
  </si>
  <si>
    <t>The in season sports did not do any of the pre or post testing. One of the teams in their off season did post testing only and tested two exercises. One of the other teams in the off season did both pre and post testing, but I was not given those results.</t>
  </si>
  <si>
    <t>Scale 1 - 5; not efficient to excellent. Passing: 44% were evaulated as having average skills with 28% scoring good, 17% needing improvement and 11% not efficient. Dribbling: 44% average, 39% good, 6% needs improvement and 11% not efficient. Trapping: 44% average, 22% good, 22% needs improvement and 6% not efficient. Shooting: 50% average, 22% good, 22% needs improvement and 6% not efficient. Although not included in the outcome, the skill of heading was also evaluated with 28% scoring average, 22% good, 39% needs improvement and 11% not efficient.</t>
  </si>
  <si>
    <t>The students were evaluated through a game called 3 v 1, where their knowledge of proper movement, angles, body positioning, timing and spacing off of the ball were evaluated. On a scale of 1 - 5, with 5 being the high, 39% scored 5's, 33% 4's, 22% 3's and 6% 1's.</t>
  </si>
  <si>
    <t>All students enrolled in this section scored average skills on passing, good skills on dribbling, average on trapping and good on shooting. In addition they were evaluated on heading where they scored good skill ratings.</t>
  </si>
  <si>
    <t>The students were evaluated through a game called 3 v 1, where their knowledge of proper movement, angles, body positioning, timing and spacing off of the ball were evaluated. They scored 3's and 4's on a scale of 1 - 5, with 5 being the high.</t>
  </si>
  <si>
    <t>75% of students were able to relate evolution, ecology and structure of plants to their classification.</t>
  </si>
  <si>
    <t>60% of the students were able to apply knowledge of plant PHYSIOLOGY to agriculture and biotechnology while 65% were able to apply plant STRUCTURE to the use of agriculture and biotechnology. Overall had more difficulties with having students understand practical usage of plant physiology than structure.</t>
  </si>
  <si>
    <t>70% of the students can perform this task with 80% accuracy</t>
  </si>
  <si>
    <t>64% of the students can perform this task at the 70% level.</t>
  </si>
  <si>
    <t>73% achieved this at the 80% level and above. 46% achieved this at the 90% level and above.</t>
  </si>
  <si>
    <t>76% achieved this at the 80% level.</t>
  </si>
  <si>
    <t>84% of students achieved this at the 70% level.</t>
  </si>
  <si>
    <t>72% of students achieved this at the 70% level.</t>
  </si>
  <si>
    <t>Fall 2010 35.29% did extremely well and 47.06% did satisfactorily for a total of 82.35% Only 17.65% needed improvement.</t>
  </si>
  <si>
    <t>40% of the students scored 100% on the assignment. 40% scored of the students scored 93%. 20% of the students scored 87%.</t>
  </si>
  <si>
    <t>7 students scored 4 out of 4. 2 students scored 3 out of 4 and 1 student scored 2 out of 4.</t>
  </si>
  <si>
    <t>15 students A 47% B 21% C 6% D 6% F 20%</t>
  </si>
  <si>
    <t>23 students A 26% B 9% C 13% D 26% F 26%</t>
  </si>
  <si>
    <t>There were 32 students in this hybrid summer course that met three times. Eight students had never used computers in school, and for 6 students this was their first all-English CD course. The average grade on the lesson plan assignment was a B, indicating students overall did learn to create appropriate music activities that integrated elements of math, literacy and culture.</t>
  </si>
  <si>
    <t>out of the 32 students in this summer class, all students turned in this lesson plan assignment and earned at least 80%.</t>
  </si>
  <si>
    <t>.7272 of the students correctly listed the SETUP steps. .1818 listed 4 of the 5 steps correctly. .8181percent were able to describe the purpose of the Good Samaritan Law.</t>
  </si>
  <si>
    <t>.3636 of the students gave responses of 2 or less. .2727 of the students gave responses of 3-4 reasons. .3636 of the students gave between 5-7 reasons.</t>
  </si>
  <si>
    <t>A: 20.00% B: 51.43% C: 2.86% D: 5.71% F: 20.00% (incomplete) Total=35</t>
  </si>
  <si>
    <t>5: 22.58% 4: 25.81% 3: 19.35% 2: 22.58% 1: 3.23% 0: 6.45% Total=31</t>
  </si>
  <si>
    <t>A: 37.14% B: 31.43% C: 11.43% D: 0.00% F: 20.00% Total=35</t>
  </si>
  <si>
    <t>9-10:4 8: 5 7:9 6: 5 &gt;5: 8 Total=31</t>
  </si>
  <si>
    <t>4: 25.81% 3: 32.26% 2: 16.13% 1: 9.68% 0: 19.35%</t>
  </si>
  <si>
    <t>85% of the students planned 10 lesson plans and completed reflections on those plans.</t>
  </si>
  <si>
    <t>90% of the students documented sensory, math, science and language/literacy activities that matched the philosophy of their practicum site.</t>
  </si>
  <si>
    <t>There were 16 students enrolled. The average score on this assignment was 90%. Students overall had a very good understanding of making adaptations to curriculum, and provided development-related rationale for these adaptations in a presentation. Three students did not complete this assignment. These three students had inconsistent attendance and turned in few assignments throughout the course. Each of them insisted they stay enrolled when twice given the option to drop or withdraw. These three students failed the course.</t>
  </si>
  <si>
    <t>Of the 16 students enrolled, 12 students completed this assignment and earned 100%. Students found appropriate local resources that would definitely "fit" the disability resource needs of their case study child.</t>
  </si>
  <si>
    <t>Spring 2011 65.28 % of the students satisfactorily described theories addressing the interrelationships of child, family, and community</t>
  </si>
  <si>
    <t>Spring 2011 65.28 % of the students satisfactorily described factors and theories influencing socialization of children. The 35% of the students could identify just one or two factors.</t>
  </si>
  <si>
    <t>Spring 2011 All of the students in the class were able to satisfactorily demonstrate understanding of agencies and community resources. Students were successful in completing this assignment.</t>
  </si>
  <si>
    <t>Spring 2011 Almost 93% of the students were able to satisfactorily pass the course with a C grade or higher.</t>
  </si>
  <si>
    <t>95% answered completely correctly (20 students); one student gained partial credit (5%)</t>
  </si>
  <si>
    <t>18 students completed all three assignments with B or better; 3 students missing one or two of the assignments; one students did did not complete any of three assignments.</t>
  </si>
  <si>
    <t>20 students completed issue paper and school based activity assignments with B or better; 2 did not complete; Exam questions were 50% correctly answered and 50% incorrectly answered.</t>
  </si>
  <si>
    <t>The overall results indicate a moderate success for this SLO. Nearly half the class scored 80% or higher on this SLO. There were 33 students in this course. The average score on the Resources Binder was 31/40 points, or 78%. 2 students did not do the assignment at all. These results do not surprise me because the overall performance of the students was inconsistent throughout the semester. About one third of the class was consistently engaged, another third struggled to keep up with assignments and reading and the other third did not appear to be engaged or to have college level success skills. Attendance was also uneven during the semester.</t>
  </si>
  <si>
    <t>The average score on this assignment was 84% (n=33) which included 7 students not turning in the assignment at all. The suggestions for improvement were realistic and met licensing standards for appropriate courses of action.</t>
  </si>
  <si>
    <t>Spring 11 61.0% of students earned a score of 4 (excellent), and 24.4% earned a score of 3 (above average) for a total of 85.4% of students that completed this learning outcome.</t>
  </si>
  <si>
    <t>Spring 11 59.0% of students earned a score of 4 (excellent), and 19.5% earned a score of 3 (above average) for a total of 78.5% of students that completed this learning outcome.</t>
  </si>
  <si>
    <t>Spring 11 56.0% of students earned a score of 4 (excellent), and 29.3% earned a score of 3 (above average) for a total of 85.3% of students that completed this learning outcome.</t>
  </si>
  <si>
    <t>Spring 11 71.0% of students earned a score of 4 (excellent), and 17.1% earned a score of 3 (above average) for a total of 88.1% of students that completed this learning outcome.</t>
  </si>
  <si>
    <t>Spring 11  59.0% of students earnded a score of 4 (excellent), and 22.0% earned a score of 3 (above average) for a total of 81.0% of students that completed this learning outcome.</t>
  </si>
  <si>
    <t>44.3% of respondents (35 students) reported having an excellent understanding of interpersonal comm, 49.4% (39) reported good and 6.3% (5) fair</t>
  </si>
  <si>
    <t>When reporting on the categories of Improved Communication with Others and Better Understanding of Self Concept, both categories reported over 55% of the class ranking excellent, 30-37% good and 10% fair.</t>
  </si>
  <si>
    <t>There was more of a divide with the reporting of knowledge between gender and cultural differences. When asked about understanding of gender communication styles- 50.6% (39) excellent, 40.3% (31) good and 7.8% (6) fair With cultural differences in communication- 36.4% (28) excellent, 45.5% (35) good, 18.2% (14) fair</t>
  </si>
  <si>
    <t>85-95% of the students reporting excellent and good when applying the communication skills in relationships while 100% reported in their final paper that they used at least two different communication skills learned in Interpersonal Communication class</t>
  </si>
  <si>
    <t>14.8% (12) pursuing an AA degree 14.8% (12) pursuing a Certificate of Achievement in Comm. Studies 2.5% (1) pursuing a Certificate of Achievement in Interpersonal Comm out of 81 respondents.</t>
  </si>
  <si>
    <t>* This actin focuses on proper sectioning and subsectioning techniques utilizing stationary and traveling guidelines while performing a uniform haircut using scissors. The average grade was a B. * This action focuses on proper sectioning, subsectioning, and proper use of guidelines while performing a Razor haircut. The average grade was a B.</t>
  </si>
  <si>
    <t>* This action focuses on proper table setup, client protection, and waxing procedures on the eyebrow and upper lip region of the face, after proper evaluation of the clients needs. The average letter grade was a C. * This action focuses on proper set up procedures and application procedures when performing waxing services on the client. Emphasis will be placed on proper evaluation of the clients needs. The average letter grade was a B.</t>
  </si>
  <si>
    <t>- 100 theory examination focuses on theory training average grade was a C - 100 practical examination on practical training. The average grade was a B-. - 200 question theory and practical examination focusing on both types of test questions likely to be given at State Board. The average grade was a C+. - 200 question final examination on theory and practical training. The average letter grade was a B+.</t>
  </si>
  <si>
    <t>- midterm practical focuses on timing, procedures, and health and safety requirements while perfoming practical exams. The average grade was a C-. - This action focuses on procedures, timing, health and safety while performing higher number of procedures during the final practical examination. The average letter grade was a C.</t>
  </si>
  <si>
    <t>Summer 2011 97% of students satisfactorily identified three problems, wrote a problem statement, and prepared a solution.</t>
  </si>
  <si>
    <t>Summer 2011 88% of students satisfactorily analyzed and assessed the root cause of three problems.</t>
  </si>
  <si>
    <t>Summer 2011 95% of students satisfactorily identified four customer expectations by learning about the effectiveness of open-ended questions.</t>
  </si>
  <si>
    <t>Summer 2011 96% of students satisfactorily described the five problem-solving steps for dealing with customer expectations.</t>
  </si>
  <si>
    <t>Summer 2011 90% of students satisfactorily generated and interpreted two charts and graphs to monitor the solution to any given problem.</t>
  </si>
  <si>
    <t>Fall 2010 85% of the students scored at least 80% on all exercises, homework, and quiz demonstrating their ability to utilize components of MS Word.</t>
  </si>
  <si>
    <t>Fall 2010 85% of the students scored at least 80% on homework and in class projects demonstrating their ability to untilize the components of MS Excel.</t>
  </si>
  <si>
    <t>Fall 2010 95% of the students scored at least 90% on homework and in class projects demonstrating their ability to use the Internet for research &amp; reports. Realized that most students (95%)(though new to computer use) do use the Internet.</t>
  </si>
  <si>
    <t>Fall 2010 85% of the students scored at least 80% on Integration homework and on class projects demonstrating their ability to utilize the components of integrating MS Word, Excel,&amp; PowerPoint</t>
  </si>
  <si>
    <t>Satisfactory</t>
  </si>
  <si>
    <t>Satisfactory-90% of the class did really well on this project.</t>
  </si>
  <si>
    <t>Satisfactory-95% of the class did really well on their presentation.</t>
  </si>
  <si>
    <t>All students were able to complete this.</t>
  </si>
  <si>
    <t>Approximately 90% of the students could remember the networking protocols.</t>
  </si>
  <si>
    <t>On the exam, 85% of the students were able to answer this correctly. Students have a difficult time visualizing network security.</t>
  </si>
  <si>
    <t>On the written exam, 83% of students got these questions correct.</t>
  </si>
  <si>
    <t>Students had to repeat the lab for this assignment until they accomplished the goal. This was very difficult for some students.</t>
  </si>
  <si>
    <t>Students scored between 70% and 100% on these labs.</t>
  </si>
  <si>
    <t>All students had to pass this lab or they could not continue in the class.</t>
  </si>
  <si>
    <t>All students were able to do this.</t>
  </si>
  <si>
    <t>Most of the students learned to analyze basic computer operating problems. Earlier labs posed easier problems for the students to troubleshoot, but later labs became progressively more difficult.</t>
  </si>
  <si>
    <t>All students had to complete this task to pass the class.</t>
  </si>
  <si>
    <t>Test 1 mean: 79% Test 2 mean: 73% Projects mean: 87.8% Homework mean: 70%</t>
  </si>
  <si>
    <t>Projects mean: 87.8% Homework mean: 70%</t>
  </si>
  <si>
    <t>95% of the students did really well.</t>
  </si>
  <si>
    <t>All students were able to do this at a basic level.</t>
  </si>
  <si>
    <t>100% of students successfully created the specified databases.</t>
  </si>
  <si>
    <t>80% of students successfully completed the assigned tasks.</t>
  </si>
  <si>
    <t>Students were able to discuss some of the security exposures.</t>
  </si>
  <si>
    <t>Students showed competence in coding database connections, in handling session variables, and in processing data contained in PHP arrays used in browser-server communications,</t>
  </si>
  <si>
    <t>95% of the students achieve this goal.</t>
  </si>
  <si>
    <t>Majority of students demonstrated competency as recorded by grades on final draft of paper: As - 5 Bs - 11 Cs - 6 Ds - 2 F - 1</t>
  </si>
  <si>
    <t>Final grades: As = 15 Bs = 4 Cs = 3 Ds = 1 F = 6</t>
  </si>
  <si>
    <t>Final Exam A (2) B (6) C (0) D (3) F (3) Character Analysis A (3) B (7) C (8) D (0) F (0) Explication Essay A (7) B (6) C (5) D (0) F (0)</t>
  </si>
  <si>
    <t>Final Results out of 30 points (results are doubled) 5 students received 27-30 points (A) 7 students received 24-26 points (B) 5 students received 21-23 points (C) 0 students received 18-20 points (D) 0 students received less than 17 points (F) 100% of the class passed the class.</t>
  </si>
  <si>
    <t>85% of the students passed the class one-on one individual exam. 15% of the students did not passed due to their low knowledge of the English Language.</t>
  </si>
  <si>
    <t>85% of the students achieved this goal! 15% did not due to their little understanding of the English Language!</t>
  </si>
  <si>
    <t>100% of the students (30), who attended the class on a regular basis, achieved this goal!</t>
  </si>
  <si>
    <t>SPRING 2010: 96% of students satisfactorily demonstrated a basic understanding of geographic systems &amp; processes</t>
  </si>
  <si>
    <t>SPRING 2010: 93% of students satisfactorily completed the exercises</t>
  </si>
  <si>
    <t>SPRING 2010: 89% of students satisfactorily completed the exercise</t>
  </si>
  <si>
    <t>SPRING 2010:60% of students satisfactorily completed the exercises &amp; exam</t>
  </si>
  <si>
    <t>SPRING 2010: 90% of students satisfactorily demonstrated a basic understanding of geologic processes</t>
  </si>
  <si>
    <t>SPRING 2010: 97% of students satisfactorily completed the excercises</t>
  </si>
  <si>
    <t>SPRING 2010: 79% of students satisfactorily completed the exercise</t>
  </si>
  <si>
    <t>61%- Able to complete 39%- displayed difficulties</t>
  </si>
  <si>
    <t>72%- Able to complete 28%- displayed difficulties</t>
  </si>
  <si>
    <t>59%- Able to complete 41%- displayed difficulties</t>
  </si>
  <si>
    <t>The use of MyDegreeWorks, which provides students with the ability to access their educational plan 24/7, has improved the students ability to submit their educational plan, if they had the plan developed. 72% of those who completed the class, submitted the comprehensive plan.</t>
  </si>
  <si>
    <t>Fall 2011 33/44 (75%) of student pretests / posttests showed an increase in the areas of Language Arts, Math, Reading, Reading Vocabulary and Science.</t>
  </si>
  <si>
    <t>Fall 2011 38/118 (32%) of students submitted their online assignments.</t>
  </si>
  <si>
    <t>1. 78 % of students completing short writing assignments received passing scores. Writing Clearly: Clarity of writing was the largest factor in grades, but assignment was structured in a manner where a student with writing difficulties could still receive a passing score. Assessing Issues: Only 22% of students completing the assignment clearly assessed issues. 2. Class Discussions: Objectivity: 90% of students who commented on the issue felt that assigned readings were reasonably objective. Nevertheless, class discussions brought up a number of perceived biases. The nature of class discuss did not allow for a statistical measure of this issue.</t>
  </si>
  <si>
    <t>1. 83% of students turning in assignment received a passing score on initial bibliography. 2. 60% of students turning in assignment received a passing score on annotated bibliography. 3. 65% of students turning in the final research paper received a passing score. 4. Part 3 of assignment had a significant decline of students completing assignment. Where 90-95% of enrolled students completed parts 1 and 2, only 46 out 57 students (82%) of students completed final research paper.</t>
  </si>
  <si>
    <t>1. 84 % of students completing short writing assignments received passing scores. Writing Clearly: Clarity was the largest factor in grades, but assignment was structured so that students with writing difficulties could still receive passing scores. Assessing Issues: Only 28% of students completing the assignment assessed issues. 2. Class Discussions: Objectivity: 85% of students who commented on the issue felt that assigned readings were reasonably objective. Nevertheless, class discussions brought up a number of perceived biases. The nature of class discuss did not allow for a statistical measure of this issue.</t>
  </si>
  <si>
    <t>Reading from text: For each of the assigned readings 85-90% of students completing the assignment received a passing score. Nevertheless, 15-20% of students did not complete 1 or more of reading assignments. 100% of students who worked in groups to produce collaborative summaries and assessments received passing scores. Writing clarity was present in almost everyone’s work. More importantly, the perspective and voice present in student writing was well balanced. Controversial issues were presented soberly, with strong supporting evidence. Nevertheless, students still had some difficulty distinguishing between a summary and an assessment. 2. Reflections and Research: 82% of students completing assignment received a passing grade. Nevertheless, 30% of students did not complete the assignment. Additionally, only 35% of students completing the final reflective research paper worked collaboratively. Informal discussion with students who chose not to work collaboratively indicated that the main reasons for working individually were: 1) They did not want other students receiving credit for their work; and 2) they were not confident that other students would complete their part of assignment. Students who did work collaboratively noted that their experience during the semester allowed them to meet students who they respected and trusted.</t>
  </si>
  <si>
    <t>Two sections were taught, and 122 students passed the test (with a C or higher), and 33 students did not pass.</t>
  </si>
  <si>
    <t>Two sections were taught, and 131 students turned in passing films, and 4 students turned in films that did not pass. The remaining 20 students did not turn in films.</t>
  </si>
  <si>
    <t>reviewed each time before giving these assignments and tests, 90% of all students demonstrated basic grammar and sentece patterns</t>
  </si>
  <si>
    <t>70% of all students passed hiragana and katakana tests</t>
  </si>
  <si>
    <t>95% of all students demonstrated survival speaking skills, students seem to enjoy speaking practice</t>
  </si>
  <si>
    <t>more than half of students expressed their strong interest in Japanese culture</t>
  </si>
  <si>
    <t>reviewed before the test, 90% of all students passed final test</t>
  </si>
  <si>
    <t>95% of all students demonstrated oral proficiency when participated in class presentation</t>
  </si>
  <si>
    <t>reviewed each time before giving these tests and assignments, 90% of them completed their assignmets and weekly quizzes. 80% demonstrated proficiency on the final exam</t>
  </si>
  <si>
    <t>Majority of students expressed their eagerness in going to Japan</t>
  </si>
  <si>
    <t>completed 10 chapters of the assigned textbook</t>
  </si>
  <si>
    <t>Out of 42 students 7 were unable to calculate, 12 were able to calculate and 23 were able to show some knowledge of how to calculate. (Some left out a step or two in the calculation).</t>
  </si>
  <si>
    <t>95 % of the students were able to answer the calculation question correctly.</t>
  </si>
  <si>
    <t>33/45 improced on their post test 2 had data that was not reliable and 10 showed no improvement.</t>
  </si>
  <si>
    <t>Students were given four assignments thoughout the semester on lesson plans. Each assignment had a 20 point value. For averages for each assignment were as follows: #1 - 14.42; #2 16.63; #3 16.4; #4 16.3.</t>
  </si>
  <si>
    <t>On the first test, the students were given two different tournament formats and were to fill each out. There was a total of 21 points. The average for the students was 19.48. For the final the students were given a single tournament format and were to fill it out. Out of the 10 opportunities, the class averaged a 9.2.</t>
  </si>
  <si>
    <t>For each sport activity, drills for the basic skills needed to accomplish a basic skill level were demonstrated and perfomed.</t>
  </si>
  <si>
    <t>Based off of the final, the students were asked 40 questions on the rules and etiquette of 4 sport activities. The average score for the class was a 30.8 which equates to a 77%</t>
  </si>
  <si>
    <t>Students were asked to utilize their target heart rate (THR) to determine their effort level from the first class to the last class. Even when not asked to do so, students could be seen taking their pulse to help determine their exercise level.</t>
  </si>
  <si>
    <t>At the first class meeting students were asked to identify the benefits (value) they anticipated gaining from taking this class. At the last class meeting they were asked to review these benefits, state if they had been accomplished, and include any additional ones they may have received. Total class, small group, and individual discussions were held throughout the class on this topic.</t>
  </si>
  <si>
    <t>Of the 23 students in the course at the end of the semester 10students did not show evidence of managing an athletic event. 1 Showed satisfactory evidence of managing an event and 12 showed exemplary evidence for managing an athletic event.</t>
  </si>
  <si>
    <t>Of the 23 students in the course at the end of the semester, 5 students did not complete the final presentation. 1 student presented managing an athletic event, but was below expectations for collegiate level work. 3 students were able to show they could identify and manage various aspects of an event and 14 of them were able to show they could manage most if not all aspects of an athletic event.</t>
  </si>
  <si>
    <t>Of the 26 students in the course at the time of the project, all but six were able to apply the principle of marketing to an athletic event of their choosing.</t>
  </si>
  <si>
    <t>10 students were able to demonstrate the principles of sport marketing to publicize an event. 6 were unable to demonstrate and 8 were able to show some knowledge of the principles.</t>
  </si>
  <si>
    <t>19/20 and 10/20 students were able to answer questions regarding title XI and the law correctly as it applies to sport management.</t>
  </si>
  <si>
    <t>At the time of the assignment 21 students were enrolled in the course. Of those 21, 18 were able to choose an area of interest and develope a plan. 3 of those students were unable to decide on an area of interest.</t>
  </si>
  <si>
    <t>64% of students achieved a score of at least 70%</t>
  </si>
  <si>
    <t>76% of students achieved a score of at least 70%</t>
  </si>
  <si>
    <t>Two classes were evaluated, and were taught as part of the STEM grant project. Students were divided at the beginning of the semester based on their mathematical ability. Results are categorized by "low ability class" and "high ability class". Low ability class: 50% got a score of 83% or higher(5/6 or 6/6), 50% got 67% or below. High ability class: 71% got a score of 83% or higher (5/6 or 6/6), while 29% got lower.</t>
  </si>
  <si>
    <t>Two classes were evaluated, and were taught as part of the STEM grant project. Students were divided at the beginning of the semester based on their mathematical ability. Results are categorized by "low ability class" and "high ability class". Low ability class: 56% got a score of 83% or higher(5/6 or 6/6), 44% got 67% or below. High ability class: 81% got a score of 83% or higher (5/6 or 6/6), while 19% got lower.</t>
  </si>
  <si>
    <t>Using a Rubric 0 - 4 (best) n = 27 Mean = 3.4 Standard Deviation = 1.0</t>
  </si>
  <si>
    <t>Using a Rubric 0 - 4 (best) n = 27 Mean = 2.9 Standard Deviation = 0.8</t>
  </si>
  <si>
    <t>Using a Rubric 0 - 4 (best) n = 27 Mean = 3.2 Standard Deviation = 1.2</t>
  </si>
  <si>
    <t>Using a Rubric 0 - 4 (best) n = 27 Mean = 2.4 Standard Deviation = 1.1</t>
  </si>
  <si>
    <t>63% scored above 75%</t>
  </si>
  <si>
    <t>72% scored above 75 %</t>
  </si>
  <si>
    <t>3% scored above 75%</t>
  </si>
  <si>
    <t>60% of students were proficient.</t>
  </si>
  <si>
    <t>100% suceeded</t>
  </si>
  <si>
    <t>80% suceeded</t>
  </si>
  <si>
    <t>Individuals demonstrate vocal and performance improvement.</t>
  </si>
  <si>
    <t>Fall 2010 The average grade for these exams was 86%.</t>
  </si>
  <si>
    <t>Fall 2010 The average grade for these exams was 78%.</t>
  </si>
  <si>
    <t>Fall 2010 91% satisfactorily discussed these issues.</t>
  </si>
  <si>
    <t>Fall 2010 The average grade for these exams was 90%.</t>
  </si>
  <si>
    <t>Fall 2010 94% satisfactorily discussed these issues.</t>
  </si>
  <si>
    <t>89.3% of students were able to successfully demonstrate basic proficiency elements of music.</t>
  </si>
  <si>
    <t>92.4% of students were able to successfully demonstrate ability in the areas of performance.</t>
  </si>
  <si>
    <t>88.7% of students were able to successfully demonstrate basic proficiency in reading/writing of music notation and working with elements of music</t>
  </si>
  <si>
    <t>91% of students were able to successfully play and write chord progressions in all keys</t>
  </si>
  <si>
    <t>91% of students were able to identify the elements of music and successfully analyzed/constructed major scales in all keys.</t>
  </si>
  <si>
    <t>97% of students were able to successfully demonstrate ability in the areas of performance.</t>
  </si>
  <si>
    <t>97.6% of students were able to work with elements of music and successfully analyzed/constructed minor scales in all keys.</t>
  </si>
  <si>
    <t>98% of students were able to successfully demonstrate ability in the areas of performance.</t>
  </si>
  <si>
    <t>97% of students were able to work with elements of music and successfully analyzed/constructed harmonic/melodic scales in all keys.</t>
  </si>
  <si>
    <t>100% of students correctly identified the concept of the question.</t>
  </si>
  <si>
    <t>25% of students were excellent, 50% were good, and 25% were poor in properly describing electrical potential energy and electric potential</t>
  </si>
  <si>
    <t>100% of students were good at identifying and describing circuit elements in parallel and in series. 0% were excellent and 0% were poor.</t>
  </si>
  <si>
    <t>100% of students were good at applying conservation of energy and conservation of charge to circuits using Kirchoff"s Rules. 0% were excellent and 0% were poor.</t>
  </si>
  <si>
    <t>29% of students were excellent in identifying and describing the role of calculus in describing the relationship between the kinematic variables for a freely-falling object. 57% were good. 14% were poor.</t>
  </si>
  <si>
    <t>43% of students were excellent in the use and manipulation of vectors as a problem solving tool. 43% were good. 14% were poor.</t>
  </si>
  <si>
    <t>86% of students correctly identified the concept of three different questions comparing force, momentum, and energy concepts. 14% of students were good.</t>
  </si>
  <si>
    <t>43% of students were excellent in identifying and describing the relationships between the kinematic variables. 28% were good. 28% were poor.</t>
  </si>
  <si>
    <t>92% correct (209/228)</t>
  </si>
  <si>
    <t>73% correct (163/223)</t>
  </si>
  <si>
    <t>88% correct (175/200)</t>
  </si>
  <si>
    <t>Out of 45 students there were 5 A's; 4 B's; 20 C's; 5 D's; 11 F's</t>
  </si>
  <si>
    <t>Out of 60 students there were 5 A's; 9 B's; 22 C's; 6 D's; 18 F's</t>
  </si>
  <si>
    <t>Fall 09 84% of the class demonstrated writing proficiency.</t>
  </si>
  <si>
    <t>Fall 09 92% demonstrated reading comprehension.</t>
  </si>
  <si>
    <t>Fall 09 80% demonstrated proficiency in grammar.</t>
  </si>
  <si>
    <t>Fall 09 92% demonstrated knowledge in literature and culture.</t>
  </si>
  <si>
    <t>Spring 10 88% of the students demonstrated advanced writing and critical thinking.</t>
  </si>
  <si>
    <t>Spring 10 96% of the class showed excellence in reading comprehension.</t>
  </si>
  <si>
    <t>Spring 10 81% of the class demonstrated advance proficiency in grammar.</t>
  </si>
  <si>
    <t>Spring 10 88% of the class showed knowledge in literature and culture.</t>
  </si>
  <si>
    <t>85% of all students demonstrated a knowledge of oral proficiency when tested orally.</t>
  </si>
  <si>
    <t>75% demonstrated bsic proficiency on the final exam</t>
  </si>
  <si>
    <t>25%demonstrated excellent in grammar recognition,34% did very very well and only .04% did not pass.</t>
  </si>
  <si>
    <t>90% of the class recognized various Hispanic cultures</t>
  </si>
  <si>
    <t>84% of all students demonstrated a knowledge of oral proficiency when tested orally.</t>
  </si>
  <si>
    <t>73% demonstrated bsic proficiency on the final exam</t>
  </si>
  <si>
    <t>21%demonstrated excellent in grammar recognition,34% did very very well and only .04% did not pass.</t>
  </si>
  <si>
    <t>93% of the class recognized various Hispanic cultures</t>
  </si>
  <si>
    <t>Fall 09 88% of the students demonstrated sufficient knowledge writing proficiency, only 6% did not pass.</t>
  </si>
  <si>
    <t>Fall 09 94% demonstrated speaking and listening proficiency.</t>
  </si>
  <si>
    <t>Fall 09 43% demonstrated excellence in grammar recognition and vocabulary, 36% did very well, 21% did pass with a C.</t>
  </si>
  <si>
    <t>Fall 09 94% of the students demonstrated literary and culture proficiency.</t>
  </si>
  <si>
    <t>Spring 10 87% demonstrated a knowledge writing proficiency, 13% did not pass. 91% demonstrated proficiency on the chapter exams. 93% of all students demonstrated proficiency on the project.</t>
  </si>
  <si>
    <t>Spring 10 91% demonstrated speaking and listening proficiency.</t>
  </si>
  <si>
    <t>Spring 10 34% demonstrated excellent in grammar recognition and vocabulary, 27% did very well,33% did pass with a C and only 6% did not pass.</t>
  </si>
  <si>
    <t>Spring 10 95% of the students demonstrated literary and culture proficiency.</t>
  </si>
  <si>
    <t>78% demonstrated the ability to translate</t>
  </si>
  <si>
    <t>out of 30 students 45%demonstrated excellence in their knowledge of grammar and 40% demonstrated good knowledge of grammar and only 15% did not show knowledge of grammar</t>
  </si>
  <si>
    <t>80% of those who participated in the assessment demonstrated excellence in their ability to express themselves using the verb tenses in Spanish</t>
  </si>
  <si>
    <t>80% of those who participated in the assessment demonstrated excellence in their ability to recognize and recall vocabulary in the target language</t>
  </si>
  <si>
    <t>75% demonstrated the ability to translate</t>
  </si>
  <si>
    <t>45% of students demonstrated excellence in their knowledge of grammar and 40% demonstrated good knowledge of grammar and only 15% did not show knowledge of grammar</t>
  </si>
  <si>
    <t>Useing the vocabulary learned in class 100% of students were able to build and strike the Gavilan set sucessfully. evaluation.</t>
  </si>
  <si>
    <t>100% completed at least 87% or above sucessfully.</t>
  </si>
  <si>
    <t>A completed set for the Gavilan Production. evaluation.</t>
  </si>
  <si>
    <t>Successful completion of sets for Gavilan production built.</t>
  </si>
  <si>
    <t>100% of students maintained a portfolio of all work accomplished. Everyone passed the post test with at least a 75%.</t>
  </si>
  <si>
    <t>100% of the students passed the tech test with an 87% or higher.</t>
  </si>
  <si>
    <t>80 % of students completed the Live Show Critique in the portfolio.</t>
  </si>
  <si>
    <t>80% of students' portfolios demonstrated that they were able to design a set from beginning to finished plan.</t>
  </si>
  <si>
    <t>100% of the students increased job skills of the following transferable skill sets: Communication, Work Survial and Human Relations.</t>
  </si>
  <si>
    <t>47/50 94%</t>
  </si>
  <si>
    <t>41/50 91%</t>
  </si>
  <si>
    <t>40/50 90%</t>
  </si>
  <si>
    <t>97% (77/80) of students received 70% or better on the Nutrition Research Paper.</t>
  </si>
  <si>
    <t>100% of students accurately answered the review questions</t>
  </si>
  <si>
    <t>96% of students accurately answered the review questions about evaluating URLs. 100% of students accurately evaluated a website in assign 2-4</t>
  </si>
  <si>
    <t>69% of students accurately formatted and APA citation for assign 2-3, 92% for 2-4 and 92% for final project.</t>
  </si>
  <si>
    <t>80% of students accurately evaluated the website</t>
  </si>
  <si>
    <t>16 of 19 students passed the math exam on the first attempt. The remaining three passed on the second attempt</t>
  </si>
  <si>
    <t>All students demonstrated this skill</t>
  </si>
  <si>
    <t>Spring 10-74% of students satisfactorily described theories</t>
  </si>
  <si>
    <t>Spring 10-74% of students satisfactorily analyzed developmental changes and reasons for disturbances</t>
  </si>
  <si>
    <t>Spring 10-74% of students identified important cultural variations in biosocial, cognitive and psychosocial development</t>
  </si>
  <si>
    <t>This course was not taught during this cycle</t>
  </si>
  <si>
    <t>All students demonstrated skills</t>
  </si>
  <si>
    <t>#1 * Weekly individualized short-version care plans submitted from weekly clinical assignments. * One long version plan of care submitted at end of clinical site rotation on a select patient</t>
  </si>
  <si>
    <t>#2 * 19 of 23 students passed the final medication dosages exam * The remaining 5 students passed the medication dosages exam on the 2nd attempt</t>
  </si>
  <si>
    <t>#3 * 23 of 23 students successfully completed short-version care plans each week which has both developmental and cultural components * All students provide care to a wide variety of ethnicities with varying cultures and relate their nursing strategies on their weekly short-version care plans * Opportunities are provided for students to discuss ethical dilemmas in theory class * Approximately 80% the class participate freely</t>
  </si>
  <si>
    <t>#4 * 22 of 23 students had favorable evaluations in clinical *22 of 23 students successfully completed weekly short-version care plans related to their clinical experience * All students by end semester successfully completed a full-version care plan on an assigned patient * Scores on written exams range from 60% - 92%</t>
  </si>
  <si>
    <t>#5 * 22 of 23 students completed with positive clinical evaluations * Scores on theory exams range from 60% - 92% * Students participate in class discussions and ask pertinent questions * Approximately 80% of the class participate freely * 100% of the class completed required written work by end semester</t>
  </si>
  <si>
    <t>#6 * 22 of 23 students completed clinical with positive evaluations * All students completed weekly short-version care plans and one long-version care plan by end semester for each clinical site rotation * 1 student had difficulty with English reading and writing skills * Students participate in class discussions and ask questions as needed * Approximately 80% of the class participate freely</t>
  </si>
  <si>
    <t>#7 * 22 of 23 students completed clinical with positive evaluations * Students participate in class discussions and ask pertinent questions * Approximately80% of the class participates freely * All students write comments in their daily progress reports * All students participate in pre &amp; post conference discussion at clinical</t>
  </si>
  <si>
    <t>#8 * Scores on theory exams range from 60% - 92% * All students successfully completed by end semester a written long-version care plan related to their clinical experience * All students successfully completed a written long-version care plan related to the software simulated patient assignment * 1 student has difficulty with English reading and writing skills * All students have successfully completed computer software programs assigned</t>
  </si>
  <si>
    <t>#9 22 of 23 students complete clinical with positive evaluations</t>
  </si>
  <si>
    <t>#1 * Weekly individualized short-version care plans submitted from weekly clinical assignments. * One long version plan of care submitted at end of clinical site rotation on a select patient * All students successfully completed with correct care plan composition and positive evaluations</t>
  </si>
  <si>
    <t>#2 * 15 of 18 students passed the final medication dosages exam * The remaining 3 students passed the medication dosages exam on the 2nd attempt</t>
  </si>
  <si>
    <t>#3 * 18 of 18 students successfully completed short-version care plans each week which has both developmental and cultural components * All students provide care to a wide variety of ethnicities with varying cultures and relate their nursing strategies on their weekly short-version care plans * Opportunities are provided for students to discuss ethical dilemmas in theory class * Approximately 75% the class participate freely</t>
  </si>
  <si>
    <t>#4 * 18 of 18 students had favorable evaluations in clinical * 18 of 18 students successfully completed weekly short-version care plans related to their clinical experience * All students successfully completed a full-version care plan on an assigned patient * Scores on written exams range from 54% - 94%</t>
  </si>
  <si>
    <t>#5 * 18 of 18 students completed with positive clinical evaluations * Scores on theory exams range from 54% - 94% * Students participate in class discussions and ask pertinent questions * Approximately 75% of the class participate freely * 100% of the class completed required written work by end semester</t>
  </si>
  <si>
    <t>#6 * 18 of 18 students completed clinical with positive evaluations * All students completed weekly short-version care plans and one long-version care plan by end semester for each clinical site rotation * 1 student had difficulty with English reading and writing skills * Students participate in class discussions and ask questions as needed * Approximately 75% of the class participate freely</t>
  </si>
  <si>
    <t>#7 * 18 of 18 students completed clinical with positive evaluations * Students participate in class discussions and ask pertinent questions * Approximately 75% of the class participates freely * All students write comments in their daily progress reports * All students participate in pre &amp; post conference discussion at clinical</t>
  </si>
  <si>
    <t>#8 * Scores on theory exams range from 54% - 94% * All students successfully completed by end semester a written long-version care plan related to their clinical experience * All students successfully completed a written long-version care plan related to the software simulated patient assignment * 1 student had difficulty with English reading and writing skills * All students have successfully completed computer software programs assigned</t>
  </si>
  <si>
    <t>#9 * 18 of 18 students completed clinical with positive evaluations</t>
  </si>
  <si>
    <t>1. 19 of 19 students passed clinical classes with positive evaluations. 2.A. All students successfully completed care plans in clinical each week. 2.B. The score range for 2 formally written case study / care plans was 66.88% to 97.19%</t>
  </si>
  <si>
    <t>- 18 of 19 (95%) passed the medication dosages final exam. - The remaining 1 student passed the exam on the second attempt</t>
  </si>
  <si>
    <t>1. All students successfully completed clinical care plans each week which has both developmental and cultural components 2.A. All students provide care in clinical to a wide variety of ethnicities and relate their nursing strategies on their weekly care plan. 2.B. Opportunities are provided for students to discuss ethical dilemmas in theory class. Approximately 80% participate freely.</t>
  </si>
  <si>
    <t>1.100% of students had favorable evaluations in clinical. 2. All students successfully complete weekly written care plan related to their clinical experience. 3. Scores on written theory exams range from 66.88 to 97.19%. 4. 92% of students passed the California License Exam on the first attempt</t>
  </si>
  <si>
    <t>1.All students completed clinical with positive evaluations 2. Scores on computer theory exams range from 70.59 to 99.13%. 3. Students participate in class discussions and ask questions as needed. 4. Approximately 80% of the class participates freely.  5. 100% of the class completed required written course work.</t>
  </si>
  <si>
    <t>1. 19 of students completed clinical with positive evaluations. 2. All students completed 2 extensive case study papers. The range of grades for these assignments were 66 to 97.19%.  1 student or 0.5% have difficulty with English writing skills and APA format. 3. Students participate in class discussions and ask questions as needed. Approximately 80% of the class participates freely.</t>
  </si>
  <si>
    <t>1.19 of 19 students completed clinical with positive evaluations 2. Students participate in class discussions and ask questions as needed. 3. Approximately 80% of the class participates freely. 4. All students participate in group presentations about community health resources. Each group completed the presentations with a score of 100%.</t>
  </si>
  <si>
    <t>1. Scores on computer theory exams range from 70.59 to 99.13%. 2. All students successfully complete weekly written care plan related to their clinical experience. 3. All students completed 2 extensive case study papers. The range of grades for these assignments were 66.88% to 97.19%. 4. 1 student or 0.5% have difficulty with English writing skills and APA format. 5. All students successfully completed required computer software programs and Virtual Excursions programs.</t>
  </si>
  <si>
    <t>-19 of 19 students completed clinical with positive evaluations</t>
  </si>
  <si>
    <t>1. 21 of 22 students passed clinical classes with positive evaluations. 2.A. 21 of 22students successfully completed care plans in clinical each week. 2.B. The score range for 2 formally written case study / care plans was 77% to 100%.</t>
  </si>
  <si>
    <t>- 21of 22 passed the medication dosages final exam. - 21 of 22 calculated medications accurately in clinical.</t>
  </si>
  <si>
    <t>1. 21of 22 students successfully completed clinical care plans each week which has both developmental and cultural components 2.A. All students provided care in clinical to a wide variety of ethnicities and related their nursing strategies on their weekly care plan. 2.B. Students discuss ethical dilemmas in theory class. Approximately 80% participate freely.</t>
  </si>
  <si>
    <t>1.21 of 22 students had favorable evaluations in clinical. 2. All students successfully complete weekly written care plan related to their clinical experience. 3. Scores on computer theory exams range from 70 to 100%. 4.92% of students passed the California License Exam on the first attempt</t>
  </si>
  <si>
    <t>1.21 of 22students completed clinical with positive evaluations 2. Scores on computer theory exams range from 70 to 100%. 3. Students participate in class discussions and ask questions as needed. 4. Approximately 80% of the class participates freely.  5. 100% of the class completed required written course work.</t>
  </si>
  <si>
    <t>1. 21 of 22 students completed clinical with positive evaluations. 2. All students completed 2 extensive case study papers. The range of grades for these assignments were 77to 100% 3. 1 students or 0.5% have difficulty with English writing skills and APA format. 4. Students participate in class discussions and ask questions as needed. Approximately 90% of the class participates freely.</t>
  </si>
  <si>
    <t>1.21 of 22 students completed clinical with positive evaluations 2. Students participate in class discussions and ask questions as needed. 3. Approximately 90% of the class participates freely. 4. All students participate in group presentations about cultures and religions. Each group completed the presentations with a score of 100%.</t>
  </si>
  <si>
    <t>1. Scores on computer theory exams range from 70 to 100%. 2. All students successfully complete weekly written care plan related to their clinical experience. 3. All students completed 2 extensive case study papers. The range of grades for these assignments were77.5% to 100%. 4. 3 students or 13% have difficulty with English writing skills and APA format. 5. All students successfully completed required computer software programs and Virtual Excursions programs.</t>
  </si>
  <si>
    <t>-21 of 22students completed clinical with positive evaluations</t>
  </si>
  <si>
    <t>#1 * All students collected and submitted pre-clinical and post-clinical individualized care plans. Care plans were monitored by the instructor for thoroughness, consistency, critical thinking ability to analyze data and patient care situations. Feedback was given verbally and in writing within one week of submission. Care plans met the required objectives. * All 19 students registered for the course met the required objectives to successfully complete the clinical portion of the course.</t>
  </si>
  <si>
    <t>#2 * Students demonstrated competency with 90% or greater on the clinical math calculation exam on the first try. * Students calculated medication dosages at the hospital with accuracy. * All 19 students received satisfactory clinical evaluations.</t>
  </si>
  <si>
    <t>#3 * All 19 students received satisfactory clinical evaluations. * Students effectively participated in multiple classroom discussions and presentations.</t>
  </si>
  <si>
    <t>#4 * Pre-clinical preparation of individualized care plans were reviewed by the instructor within one hour of submission and met acceptable standards. * Care plans were monitored by the instructor for thoroughness, consistency, critical thinking ability to analyze data and patient care situations. Feedback was given verbally and in writing within one week of submission. Care plans met the required objectives. * All 19 students received satisfactory clinical evaluations. * All 19 students received a 70% or higher on exams and assignments and successfully completed the course.</t>
  </si>
  <si>
    <t>#5 * All 19 students received satisfactory clinical evaluations. * All 19 students received a 70% or higher on exams and assignments and successfully completed the course.</t>
  </si>
  <si>
    <t>#6 * All 19 students received satisfactory clinical evaluations which reflected the ability to communicate effectively with patients, families, staff and instructors. * Patient charts were monitored to assure accurate documentation by nursing students. * All 19 students received satisfactory clinical evaluations. * All students wrote a 3-5 page APA paper. Students were offered extra help from the instructor. Approximately 50% of the students utilized the extra assistance offered. Scores on the APA paper ranged from 50% (a student who came for no assistance) to 100%. * All 19 students received a 70% or higher on exams and assignments and successfully completed the course.</t>
  </si>
  <si>
    <t>#7 * All 19 students received satisfactory clinical evaluations which reflected the ability to communicate effectively with patients, families, staff and instructors. * All 19 students received satisfactory clinical evaluations.</t>
  </si>
  <si>
    <t>#8 * All 19 students received satisfactory clinical evaluations. * All 19 students received a 70% or higher on exams and assignments and successfully completed the course.</t>
  </si>
  <si>
    <t>#8 * Updated clinical simulation software and math calculations interactive software have been ordered. * Due to very successful grant writing we continue to offer the latest technology available to our students.</t>
  </si>
  <si>
    <t>#9 * All 19 students received satisfactory clinical evaluations. * All 19 students received a 70% or higher on exams and assignments and successfully completed the course. * All 19 students took the Evolve Reach exam. Eleven students scored 850 or higher. Eight students scored below 850. * The eight students who scored below 850 completed remediation and retested. Of the students retested four scored above 850. Students that scored below 850 were counseled individually to do extensive remediation prior to taking the NCLEX-RN exam. * All 19 students were eligible to take the NCLEX-RN exam.</t>
  </si>
  <si>
    <t>All students earned scores of at least 80% for a total of three unknown idenfications, for an average score of over 96% on all three unknowns.</t>
  </si>
  <si>
    <t>The questions were answered correctly 71% of the time. Of the questions, five questions were answered correctly by less than 67% of students. (Total number of students: 55)</t>
  </si>
  <si>
    <t>The questions were answered correctly 66% of the time. Two questions were answered correctly by less than 68% of students Final Exam (Total number of students: 53)</t>
  </si>
  <si>
    <t>The questions were answered correctly 72% of the time. Two questions were answered correctly by less than 57% and one was answered incorrectly by 65% of students. (Total number of students for Exam 2: 53; (Total number of students for Exam 3: 51)</t>
  </si>
  <si>
    <t>50% of students increased job skills in at least one of the following transferable skill sets: Research and Planning Human Relations Organization, Work Survival</t>
  </si>
  <si>
    <t>All students met criteria with a 70% or better</t>
  </si>
  <si>
    <t>Spring 2010: Average student performance on quizzes was 74%. Average student performance on the midterm exam was 83%. Average student performance on the final exam was 87%. 84% of students demonstrated the ability to analyze and explain the major theoretical approaches of the Anthropology of magic, witchcraft and religion.</t>
  </si>
  <si>
    <t>Spring 2010: Average student performance on the midterm exam was 83%. Average student performance on the final exam was 87%. Average student performance on the research project was 80%. 88% of students demonstrated the ability to analyze and explain religious traditions as they are embedded within systems of race, class, and gender.</t>
  </si>
  <si>
    <t>Spring 2010: Average student performance on the midterm exam was 83%. Average student performance on the research project was 80%. 84% of students demonstrated the ability to examine and analyze a local religious/spiritual community through ethnographic research and reflexive, descriptive and analytical writing.</t>
  </si>
  <si>
    <t>Spring 10 - 83% of the 39 students satisfactorly demonstrated 3 aquatic swim stroke exercises.</t>
  </si>
  <si>
    <t>Spring 10 - 95% of students demonstrated (3) exercises that increased heart rate.</t>
  </si>
  <si>
    <t>Spring 10 - Only 50% of students accurately developed a swim program that met their individual needs.</t>
  </si>
  <si>
    <t>Spring 10 - 95% of the students demonstrated (3) exercises that increased heart rate.</t>
  </si>
  <si>
    <t>Spring 10 - Only 50% of the students accurately developed a swim program that met their individual needs.</t>
  </si>
  <si>
    <t>44% scored 80% or higher on research papers.</t>
  </si>
  <si>
    <t>76% averaged a grade of 80% or higher on assigned projects.</t>
  </si>
  <si>
    <t>95% of students critiqued their work either orally or in written form. 76% created sketchbooks that met or surpassed a minimum standard of content</t>
  </si>
  <si>
    <t>80% scored 80% or higher</t>
  </si>
  <si>
    <t>Out of 20 students: Mid Semester Journal I 17 = A 2 = B 1 = F</t>
  </si>
  <si>
    <t>Fall 2009 66% of students satisfactorily demonstrated a foundational knowledge of safety procedures and materials related to sculptural processes.</t>
  </si>
  <si>
    <t>Fall 2009 66% of students satisfactorily demonstrated manipulative and perceptive sculptural skills.</t>
  </si>
  <si>
    <t>Fall 2009 33% of students satisfactorily demonstrated the ability to orally articulate personal expression and intellectual ideas pertaining to their sculptural work.</t>
  </si>
  <si>
    <t>Fall 2009 33% of students satisfactorily demonstrated theese</t>
  </si>
  <si>
    <t>Fall 2009 100% of students satisfactorily demonstrated theese</t>
  </si>
  <si>
    <t>Fall 2009 33% of students satisfactorily demonstrated these</t>
  </si>
  <si>
    <t>Spring 2016 85% of students satisfactorily Created three dimensional artworks utilizing design elements and principles such as: line, shape, volume, balance, emphasis, economy, variety, repetition, rhythm, space, texture, value, and color</t>
  </si>
  <si>
    <t>Fall 2009 88% of students satisfactorily Created a three dimensional design utilizing the schemes and harmonies of color.</t>
  </si>
  <si>
    <t>Fall 2009 88% of students satisfactorily Created a three dimensional functional artwork, (applied art).</t>
  </si>
  <si>
    <t>Fall 2009 88% of students satisfactorily Created a visual design that expresses a message utilizing ideas and meaning with visual content.</t>
  </si>
  <si>
    <t>100% of the students increased job skills in at least the following transferable skill sets: Work Survival</t>
  </si>
  <si>
    <t>Fall 2009 85% of students satisfactorily identified and described the major and minor arts, techniques and characteristics in various art movements spanning from Paleolithic times through the Late Gothic</t>
  </si>
  <si>
    <t>Fall 2009 81% of students satisfactorily Recognize and identify examples of major architecture, painting and sculpture noting contributions of the major artists and the dates, schools and their characteristics</t>
  </si>
  <si>
    <t>Fall 2009 81% of students satisfactorily Denote and identify the role of the minor arts (historical and aesthetic value) from the prehistoric and primitive through the Gothic era. Appraise and critique original artwork.</t>
  </si>
  <si>
    <t>Fall 2009 85% of students satisfactorily Recognize and demonstrate the historical, philosophical, and technical contributions of art to the culture and individual</t>
  </si>
  <si>
    <t>Fall 2009 85% of students satisfactorily Identify and describe the contributions and innovations of Near Eastern, prehistoric, Greek, Roman, Egyptian, Early Christian, Byzantine, and Gothic painting, sculpture and architecture using dates, times, places, artists and techniques</t>
  </si>
  <si>
    <t>78.4% of students were able to successfully (60% or above score) demonstrate a firm understanding of the historic and contemporary role drawing and its materials/techniques have played on society</t>
  </si>
  <si>
    <t>82% of students (60% score or better) were able to successfully create such a drawing and present its ideas verbally to the class.</t>
  </si>
  <si>
    <t>86.6% of students were able to successfully (60% or above score) demonstrate a firm understanding of the historic and contemporary role drawing and its materials/techniques have played on society</t>
  </si>
  <si>
    <t>95% of students (60% score or better) were able to successfully create such a drawing and present its ideas verbally to the class.</t>
  </si>
  <si>
    <t>40 students: 27 = A 2 = B 1 = C 10 = F (did not complete the assignment) Of the 30 students who completed the assignment, 100% scored a grade of C or better.</t>
  </si>
  <si>
    <t>100% of students participated and successfully described their ceramics and glaze types. 80% of students successfully described and critiqued ceramics made by professional artists</t>
  </si>
  <si>
    <t>100% of students successfully participated in oral or written critiques.</t>
  </si>
  <si>
    <t>80% of students received an average grade of 80% or higher for their projects</t>
  </si>
  <si>
    <t>65% of students performed the required glaze mixing and record keeping.</t>
  </si>
  <si>
    <t>80% scored 80% or above</t>
  </si>
  <si>
    <t>21 students: 14 = A</t>
  </si>
  <si>
    <t>Continued practice of the fundamentals.</t>
  </si>
  <si>
    <t>All students were able to identify basic fundamentals in hitting.</t>
  </si>
  <si>
    <t>All students were able to demonstrate two different types of bunts, such as the slap and sacrifice bunt.</t>
  </si>
  <si>
    <t>All students were able to demonstrate hitting and slap hitting methods from both the right hand side and left hand side of the plate.</t>
  </si>
  <si>
    <t>All students were able to recognize and move to the correct position depending on the situation. (For Example: In a situation with runners on 1st &amp; 3rd bases and a right handed batter, the defense would move accordingly).</t>
  </si>
  <si>
    <t>Half of the opportunities for bunt situations were done to the appropriate location.</t>
  </si>
  <si>
    <t>Tackling statistics were kept for all defensive postitions. Linebackers and defensive backs were the leading tacklers for this year. Offensvie line stats were kept for "pancakes" and technique.</t>
  </si>
  <si>
    <t>Statistics for the Offense, Defense and Special Teams increased from the previous year. Increasing offensive statistics was good. We increased in 85% of the statistics kept from the previous year. The increase in defensive statistics was not good. We increased in area's we should not have and decreased in some area's we should not have. Special teams statistics were increased in 80% of the areas we kept from the previous year.</t>
  </si>
  <si>
    <t>Each game tape was broken down by the offense and the defense on Mondays prior to practice. Scouting reports were given to students on Tuesday with all offensive and defensive formations charted. Opponents game tape was also broken down by individual postions on a as needed basis.</t>
  </si>
  <si>
    <t>Offensive line and defensive back technique was outstanding rating out at about 80% for their technique. All other postions were averaging about a rating of 65%.</t>
  </si>
  <si>
    <t>Team penalties were down from the previous years. The advanced strategies on offense and special teams allowed us to gain statistically from the previous season. Advanced defensive strategies worked for the defensive backs, but was not beneficial to the defensive line.</t>
  </si>
  <si>
    <t>Practice plans were developed to cover all game situations at least once a week.</t>
  </si>
  <si>
    <t>Of the 11 students assessed, all 11 showed mastery of this learning outcome through equipment set up and break down, and participating in a group pre-class warm up and post class cool down.</t>
  </si>
  <si>
    <t>Of the 11 students assessed, 7 showed mastery of all skills listed, and 4 were proficient</t>
  </si>
  <si>
    <t>All 11 students showed at least the basic understanding of both offensive and defensive situations. 8 out of the 11 were above proficient.</t>
  </si>
  <si>
    <t>of the 9 students who took the final, all 9 scored an 18 or better on a 20 point rules, strategy, and theory test.</t>
  </si>
  <si>
    <t>Of the 8 students assessed, 7 showed mastery of all skills listed, and 1 was slightly below proficient</t>
  </si>
  <si>
    <t>7 of the students showed at least the basic understanding of both offensive and defensive systems. 1 student was slightly under proficient</t>
  </si>
  <si>
    <t>7 of the 8 students were able to compete in highly competitive game like situations using advanced offensive and defensive strategies. 1 student was below proficient for this SLO</t>
  </si>
  <si>
    <t>Shooting: 50% of the students were efficient most of the time, while 31% demonstrated complete efficiency. Dribbling: 44% performed the skill with complete efficiency. Passing: 50% demonstrated efficiency most of the time, with 31% demonstrating complete efficiency.</t>
  </si>
  <si>
    <t>Screening: 88% of the students were able to recognize the proper mechanics, with 38% showing complete awareness. Rebounding: 94% recognized the proper mechanics. Defensive stance: 94% were able to recognize and identify the proper mechanics.</t>
  </si>
  <si>
    <t>75% - 94% of the students were able to demonstrate the basic fundamental footwork, ball handling, passing, and shooting skills within practice sessions. 69% were able to demonstrate offensive rebounding responsibilities and 81% defensive rebounding responsibilities.</t>
  </si>
  <si>
    <t>63% were able to explain and demonstrate complete knowledge of the concepts of attacking complex zone defenses within a game-like setting, with 31% being able to recognize and attack zones most of the time. 47% had the complete ability to know what offense to apply against a specific zone, with 40% showing this most of the time.</t>
  </si>
  <si>
    <t>56% had the ability to recognize what type of full court defense was being played most of the time, with 44% showing complete mastery. Regarding the ability to demonstrate methods for breaking full court defenses; 25% were not able to grasp these concepts, 50% were able to most of the time, and 25% showed complete mastery.</t>
  </si>
  <si>
    <t>All students were able to demonstrate this outcome, however the weakest skill was passing, and in particular the bounce pass.</t>
  </si>
  <si>
    <t>76% scored 70% or higher, 48% scored 80% or higher, and 28% scored 90% or higher. Although the outcome does not specifically state an appreciation of the history of the game, the questions that were missed most related to this area.</t>
  </si>
  <si>
    <t>Out of 26 games, the students were able to access the defensive system employed 9 times. Figuring the amount of turnovers verses the full court traps, the students were able to attack the opponents defensive system 8 out of 20 games. However not every team trapped. Out of 26 games, the students were able to produce offensive skills to attack the opponents defensive systems 12 times.</t>
  </si>
  <si>
    <t>Holding the opposing team to under 70 points. Out of 26 games, we reached our goal 12 games. Although the execution of the game plan did not result in a win, we managed to execute 100% of the game plan 18 of the 26 games. We managed to execute 50% of the game plan in 10 of the 26 games.</t>
  </si>
  <si>
    <t>Of the 12 student athletes, all showed basic skills of thier positions. Second year athletes showed above average skill.</t>
  </si>
  <si>
    <t>1st year students showed basic knowledge &amp; understanding of situational defense &amp; offense. 2cnd year students were able to implement defensive &amp; offensive strategy based on situation.</t>
  </si>
  <si>
    <t>100% participation and understanding of fundamental execution.</t>
  </si>
  <si>
    <t>5/10 finished .900 or better, 8/10 finished .850 or better on defense. On offense 4/10 finished .300 or better.</t>
  </si>
  <si>
    <t>All 13 of the students showed mastery of these three offensive skills based on season and practice statistics.</t>
  </si>
  <si>
    <t>All 13 of the students showed mastery in their ability to use offensive and defensive strategies in order to compete at an extremely high level.</t>
  </si>
  <si>
    <t>All 13 of the students showed mastery of this SLO which resulted in winning a Coast Conference Championship</t>
  </si>
  <si>
    <t>4 players recongnized for outstanding play in the Coast Conference and others ranked highly in the state for statistics based on their position.</t>
  </si>
  <si>
    <t>15 students participated in the assessment 5 of them were pitchers and 2 catchers. Of the 5 pitchers 4 (80%) effectively described crucial components of the mechanics required in pitching. Of the 2 catchers both (100%) through observation/assessment were able describe those elements required to perform the position with efficiency</t>
  </si>
  <si>
    <t>15 students participated in the assessment 13 ( 86%) demonstrated excellence in throwing/catching skills, 1 (15%) received acceptable marks and 1 (15%) received average marks. 9 (60%) received excellent marks in regards to individual basic hitting/bunting skills, 2 (13%) received acceptable marks and 4 (27%) scored average. 12 (80%) of the students scored excellent in basic fielding techniques position specific. 2 (13%) scored acceptable and 1 ( 6%) scored needed work. 11 (73%) scored excellent in base running and sliding skills. 2 ( 13%) scored acceptable while 3 ( 20%) showed they needed work.</t>
  </si>
  <si>
    <t>Spring 2010 90% of the students satisfactorily added a column of multi-digit figures with accuracy</t>
  </si>
  <si>
    <t>Spring 2010 90% of the students satisfactorily calculated a variety of problems using the total, clear entry, subtotal, add, subtract, multiply, divide, memory and percent keys</t>
  </si>
  <si>
    <t>Spring 2010 90% of the students satisfactorily computed business application problems such as taking discounts, figuring sales tax, and figuring percent of increase and decrease</t>
  </si>
  <si>
    <t>67% of the students achieve this at the 80% level.</t>
  </si>
  <si>
    <t>100% of the students increased job skills in at least one of the following transferable skill sets: Research and Planning, Human Relations, Work Survival</t>
  </si>
  <si>
    <t>Spring 10: 50% of the students satisfactorily described 2 or more types</t>
  </si>
  <si>
    <t>Spring 10: 45% of the students satisfactorily described three or more types</t>
  </si>
  <si>
    <t>Spring 10: 54% of the students satisfactorily described 1 or more types</t>
  </si>
  <si>
    <t>Spring 10: 40% of the students satisfactorily identified the differences</t>
  </si>
  <si>
    <t>Spring 10: 81% of the students satisfactorily identified 1 or more reasons</t>
  </si>
  <si>
    <t>Spring 10: 72% of the students satisfactorily identified 3 or more types</t>
  </si>
  <si>
    <t>Spring 10: 54% of the students satisfactorily described a pricing strategy</t>
  </si>
  <si>
    <t>Spring 10: 63% of the students satisfactorily identified basic accounting concepts</t>
  </si>
  <si>
    <t>1 out of 5 students scored 97%; 1 scored 87%; 1 scored 77%; one scored 72%; and one scored 65%.</t>
  </si>
  <si>
    <t>2 out of 5 students scored 77%; 2 received 67% and 1 received 56% in their responses to the items scored.</t>
  </si>
  <si>
    <t>100% of the students designed DAP lesson plans. Some lesson plans incorporated technology more creatively than others; the level of creativity may have varied this much because the range of levels of technology use and comfort varied widely. This is expected with this class.</t>
  </si>
  <si>
    <t>85% of the students did a very good or better job of expressing the relationship between music elements and cultural and math concepts.</t>
  </si>
  <si>
    <t>88.8% of students accurately answered question 27 out of 29 students earned 50 points out of 50 points on presentation</t>
  </si>
  <si>
    <t>29 students in class; 69% completed report with 50 out of 50 points achieved; 17% of students did not complete assignment 13% of students completed project with points ranging from 30 points to 48 points out of 50.</t>
  </si>
  <si>
    <t>Out of 29 students, 25 completed the oral and written project. Five students -20%, followed all guidelines at an outstanding level. 20 students - 80%, achieved points ranging from 60 to 99 points on the assignment</t>
  </si>
  <si>
    <t>50% of students scored high; 20% scored in the midrange and 30% scored low.</t>
  </si>
  <si>
    <t>20% scored high and 80% scored low.</t>
  </si>
  <si>
    <t>.125 of students received a score of 100%; .25 of students received a score of 80%; .25 of students received a score of 60%; 25 of students received a score of 40%; and .125 received a score of 0.</t>
  </si>
  <si>
    <t>.75 of students received a score of 100%; .125 of students received a score of 80% and .125 of students received a score of 0.</t>
  </si>
  <si>
    <t>78% scored high; 22% scored midrange.</t>
  </si>
  <si>
    <t>67% scored high; 33% scored midrange.</t>
  </si>
  <si>
    <t>15 out of 17 students completed the binder with a passing grade of "B" or better. 2 students received a "D".</t>
  </si>
  <si>
    <t>4 out of 17 students scored 100%; 4 out of 17 students scored a percentage of .9166; 4 out of 17 students scored .8333; 3 out of 17 students scored .75; 2 out of 17 students scored .6666.</t>
  </si>
  <si>
    <t>Spring 09 40.0% of students earned a score of 4 (excellent), and 46.7 % earned a score of 3 (above average) for a total 86.7% of students that completed the first learning outcome.</t>
  </si>
  <si>
    <t>Spring 09 40.0% of students earned a score of 4 (excellent), and 33.3% earned a score of 3 (above average) for a total of 73.3% of students that completed the second learning outcome.</t>
  </si>
  <si>
    <t>Spring 09 33.0% of students earned a score of 4 (excellent), and 46.7% earned a score of 3 (above average) for a total of 79.7% of students that completed the third learning outcome.</t>
  </si>
  <si>
    <t>Spring 09 47.0 % of students earned a score of 4 (excellent), 26.7% earned a score of 3 (above average) for a total of 73.7% of students that completed the fourth learning outcome.</t>
  </si>
  <si>
    <t>Spring 09 27.0% of students earned a score of 4 (excellent), 46.8% earned a score of 3 (above average) for a total of 73.8% of students that completed the fifth learning outcome.</t>
  </si>
  <si>
    <t>Spring 10 67.0% of students earned a score of 4 (excellent), and 25.0% earned a score of 3 (above average) for a total of 92.0% of students that completed this learning outcome.</t>
  </si>
  <si>
    <t>Spring 10 64.0% of students earned a score of 4 (excellent), and 13.9% earned a score of 3 (above average) for a total of 77.9% of students that completed this learning outcome.</t>
  </si>
  <si>
    <t>Spring 10 58.0% of students earned a score of 4 (excellent), and 30.6% earned a score of 3 (above average) for a total of 88.6% of students that completed this learning outcome.</t>
  </si>
  <si>
    <t>Spring 10 81.0% of students earned a score of 4 (excellent), and 13.9% earned a score of 3 (above average) for a total of 94.9% of students that completed this learning outcome.</t>
  </si>
  <si>
    <t>Spring 10 64.0% of students earned a score of 4 (excellent), and 19.4% earned a score of 3 (above average) for a total of 83.4% of students that completed this learning outcome.</t>
  </si>
  <si>
    <t>Students are able to successfully complete these projects.</t>
  </si>
  <si>
    <t>Students are able to accomplish this task. Many students are inspired to create very beautiful and well-designed presentations.</t>
  </si>
  <si>
    <t>100% of the students in Cmun2/Thea4 showed substantial improvement in presentation skills(from 25 to 60% improvement). 100% of the class demonstrated articulate evaluation and assessment skills for the presentations of others.</t>
  </si>
  <si>
    <t>100% of students in Cmun2/Thea4 showed improvement in presentation skills (from 25 to 60% improvement). 100% os the students demonstrated articulate evaluation and asesment skills for other student's presentations.</t>
  </si>
  <si>
    <t>82.9% of students reported an "Excellent" or "Good" rating</t>
  </si>
  <si>
    <t>95.2% of students reported an "Excellent" or "Good" rating</t>
  </si>
  <si>
    <t>100% of students reported an "Excellent" or "Good" rating</t>
  </si>
  <si>
    <t>73.1% of students reported an "Excellent" or "Good" rating</t>
  </si>
  <si>
    <t>81% of students reported an "Excellent" or "Good" rating</t>
  </si>
  <si>
    <t>90.2% of students reported an "Excellent" or "Good" rating</t>
  </si>
  <si>
    <t>1. 77% of respondents answered correctly for embedded questions reflecting outcomes. 2. 60% of respondents answered correctly for embedded questions reflecting outcomes. 3. 55% of students received full credit on APA citation requirements. 4. 57% of students correctly answered embedded questions reflecting outcomes. 5. Students liked the opportunity to constructively evaluate their peers. Students reported that learning about the 10 Stages of Relationships helped their personal relationships outside of class. Interview workshop (Waddell) helped a student secure a job. Students reported the importance of learning about nonverbal communication. 6. Students reported less speech anxiety because of instruction about being proactive in preparing and organizing speeches. Additionally, students liked their speeches being recorded and writing Self-Evaluations. Students enjoyed receiving feedback from group members about personal behaviors and they liked learning about visual aids and technology. Furthermore, students appreciated learning about the importance of eliminating speech fillers from their conversations and speeches.</t>
  </si>
  <si>
    <t>50% of the students increase job skills in at least one of the following transferable skill sets: Human Relations Work Survival</t>
  </si>
  <si>
    <t>Fall 2015 80% of Students were able to cite three examples of active listening.</t>
  </si>
  <si>
    <t>Fall 2015 90% of students were able to cite three Workplace Environment examples.</t>
  </si>
  <si>
    <t>Fall 2015 70% of students were able to share examples from their personal lives and world of work experiences.</t>
  </si>
  <si>
    <t>80% of students satisfactorily described four basic concepts of running effective meetings.</t>
  </si>
  <si>
    <t>Summer 2010 96% of students satisfactorily contrasted 3 helpful team roles and 5 harmful team roles.</t>
  </si>
  <si>
    <t>Summer 2010 90% of students satisfactorily demonstrated the use of effective communication and conflict management strategies.</t>
  </si>
  <si>
    <t>Summer 2010 84% of students satisfactorily showed and utilized effective team goal-setting strategies.</t>
  </si>
  <si>
    <t>Summer 2010 96% of students satisfactorily described and applied effective decision-making approaches.</t>
  </si>
  <si>
    <t>Most students were able to accomplish this task. Some students are not prepared for the great attention to detail that the work involves. Some students have had no prior experience with reading and following detailed instructions step by step.</t>
  </si>
  <si>
    <t>Most students were able to accomplish this task. Some students' math phobia is evident when they are required to create their own formulas to enter into Excel.</t>
  </si>
  <si>
    <t>100% of the students who successfully completed the course did this.</t>
  </si>
  <si>
    <t>70% of the students were able to this level of programming.</t>
  </si>
  <si>
    <t>60% of the students were able to do this level of programming</t>
  </si>
  <si>
    <t>10% of the students were able to do this advanced programming.</t>
  </si>
  <si>
    <t>Spring 2010 95% of the students satisfactorily operated the letter keyboard by touch at 25-30 gross words a minute</t>
  </si>
  <si>
    <t>Spring 2010 90% of the students satisfactorily increased their speed on the letter keyboard by 5 gross words a minute</t>
  </si>
  <si>
    <t>60% of the students were able to do this level of programming.</t>
  </si>
  <si>
    <t>30% of the students were able to do this advanced programming.</t>
  </si>
  <si>
    <t>Students enter this class with varying levels of typing skill. All students who complete the lessons show improvement in keyboarding accuracy and speed. A few students have trouble breaking the habit of looking at the keyboard as they type.</t>
  </si>
  <si>
    <t>Students learn this skill easily, in most cases.</t>
  </si>
  <si>
    <t>88% of students satisfactorily performed the WordPad exercise</t>
  </si>
  <si>
    <t>81% of students satisfactorily performed the managing files exercise</t>
  </si>
  <si>
    <t>81% of students satisfactorily created, formatted, and modified tables</t>
  </si>
  <si>
    <t>73% got A's. 20% got B's. 6% got C's.</t>
  </si>
  <si>
    <t>100% of the students who finish the course can do this.</t>
  </si>
  <si>
    <t>90% of students scored 85% or better when they created the mail merge of letters,envelopes, and label.</t>
  </si>
  <si>
    <t>88% of students scored 90% or above on the project 8% scored 80-89% 4% scored 70-79%</t>
  </si>
  <si>
    <t>86% of students scored 90% or above on the project. 10% scored 80-89% 4% scored 70-79%</t>
  </si>
  <si>
    <t>88% of students scored 90% or higher on the project. 8% scored 80-89% and 2% scored 70-79%</t>
  </si>
  <si>
    <t>88% of students succesfully created graphs using proper data selection and formatting.</t>
  </si>
  <si>
    <t>88% of students got A's 12% got B's</t>
  </si>
  <si>
    <t>85% of students had A's 12% had B's 3% had C's</t>
  </si>
  <si>
    <t>50% of the students increased job skills in at least one of the following transferable skill sets: Organization, Work Survival</t>
  </si>
  <si>
    <t>The majority of students score between 80% to 100% on this quiz.</t>
  </si>
  <si>
    <t>Students who complete the class complete these assignments.</t>
  </si>
  <si>
    <t>75% of the students level of programming.</t>
  </si>
  <si>
    <t>65% of the students can do this level of Java programming.</t>
  </si>
  <si>
    <t>19% of the students were able to do this advanced programming.</t>
  </si>
  <si>
    <t>60% of students turning in the final project met expectations. 40% exceeded expectations.</t>
  </si>
  <si>
    <t>73% of the students were able to do this level of Python programming.</t>
  </si>
  <si>
    <t>50% of the students were able to do this advanced programming.</t>
  </si>
  <si>
    <t>80% of the students were able to do this level of programming.</t>
  </si>
  <si>
    <t>70% of the students were able to this level.</t>
  </si>
  <si>
    <t>60% of the students were able to this level.</t>
  </si>
  <si>
    <t>90% of the students were able to do this level of programming.</t>
  </si>
  <si>
    <t>75% of the students were able to do this level of programming.</t>
  </si>
  <si>
    <t>100% of the students who successfully completed the course can do this.</t>
  </si>
  <si>
    <t>80% of the students were able to this level.</t>
  </si>
  <si>
    <t>65% of the students were able to this level.</t>
  </si>
  <si>
    <t>85% of the students were able to do this level of programming.</t>
  </si>
  <si>
    <t>74% of the students were able to do this level of programming.</t>
  </si>
  <si>
    <t>100% of the students who stay in the course can do this.</t>
  </si>
  <si>
    <t>90% of the students who stay in the course can do these HTML techniques.</t>
  </si>
  <si>
    <t>74% of the students can do these HTML techniques.</t>
  </si>
  <si>
    <t>65% of students discussed in class and explained innovators and innovations in the field of digital media.</t>
  </si>
  <si>
    <t>92% of the students were able to answer questions regarding what file types are used in digital media</t>
  </si>
  <si>
    <t>86% of students developed a web site with most types of digital media elements.</t>
  </si>
  <si>
    <t>92% of the students were able to answer questions regarding what file types are used in digital media.</t>
  </si>
  <si>
    <t>Most students are able to find the information.</t>
  </si>
  <si>
    <t>Most students are able to find the information. The advances in search engine technology have made this easy,</t>
  </si>
  <si>
    <t>Students complete a quiz on "netiquette" and search for the best website that they can find on the topic. The majority of students complete this task successfully.</t>
  </si>
  <si>
    <t>All students are required to send an email with an attachment to the instructor.</t>
  </si>
  <si>
    <t>18 students: 13 = A 3 = B 1 = C 1 = F</t>
  </si>
  <si>
    <t>75% of the students increased job skills in at least one of the following transferable skill sets: Communication Research and Planning Human Relations Organization Management and Leadership Work Survival</t>
  </si>
  <si>
    <t>70% of the students increased job skills in at least one of the following transferable skill sets: Communication Research and Planning Human Relations Organization Management and Leadership Work Survival</t>
  </si>
  <si>
    <t>Total of 8 students: As = 4 Bs = 2 Cs = 1 F = 1</t>
  </si>
  <si>
    <t>17% - F 4% - D 4% - C 17% - B 58% - A</t>
  </si>
  <si>
    <t>4% - D 4% - C 17% - B 58% - A</t>
  </si>
  <si>
    <t>67% - A 4% - B 4% - D 25% - F</t>
  </si>
  <si>
    <t>25% - A 40% - B 6% - C 10% - D</t>
  </si>
  <si>
    <t>42% of students passed.</t>
  </si>
  <si>
    <t>38% of students passed.</t>
  </si>
  <si>
    <t>MID-TERM (OVERALL AVERAGE 74.0%) Out of 22 Students: A (8) B (4) C (3) D (3) F (4) FINAL (OVERALL AVERAGE 76.5%) Out of 20 Students: A (7) B (3) C (3) D (1) F (5)</t>
  </si>
  <si>
    <t>EXPLICATION ESSAY (OVERALL AVERAGE: 85.3%) A (5) B (9) C (4) D (0) F (2)</t>
  </si>
  <si>
    <t>65 percent earned an A. 5 percent earned an A-. 20 percent earned a B. 5 percent earned a C+ 5 percent earned an F.</t>
  </si>
  <si>
    <t>40 percent earned an A. 40 percent earned a B. 20 percent earned an F.</t>
  </si>
  <si>
    <t>50 percent earned an A. 50 percent earned a B.</t>
  </si>
  <si>
    <t>(25 students) A – 7 P = 11 B – 4 NP= 14 C – 0 D – 7 F - 7</t>
  </si>
  <si>
    <t>A – 16 P = 16 B – 0 NP = 9 C – 0 D – 0 F - 9</t>
  </si>
  <si>
    <t>A – 5 P = 13 B – 3 NP = 12 C – 5 D - 5 F – 7</t>
  </si>
  <si>
    <t>A – 5 P = 21 B – 11 NP = 4 C – 5 D – 3 F - 1</t>
  </si>
  <si>
    <t>A=11 B=10 C=6 D=0 F=1</t>
  </si>
  <si>
    <t>A=22 B=5 C=1 D=0 F=0</t>
  </si>
  <si>
    <t>A=12 B=9 C=4 D=2 F=1</t>
  </si>
  <si>
    <t>A=23 B=3 C=1 D=0 F=1</t>
  </si>
  <si>
    <t>This section had a possible total of 15 points, and 28 students took the exam. 53.6% of students got 70% or higher (C, B, A), and 46.4% of students did not pass (D or F). 15-14 = A = 28.6% (8ss.) 13-12 = B = 7.1% (2 ss.) 11-10 = C = 17.9% (5 ss) 9-8 = D = 25% (7 ss.) 7-0 = F = 2</t>
  </si>
  <si>
    <t>This section had a possible total of 20 points, and 28 students took the exam. 35.7% of students got 70% or higher (C, B, A), and 64.3% did not pass (D or F). 20-18 = A = 7.1% (2 ss.) 17-16 = B = 17.9% (5 ss) 15-14 = C = 10.7% (3 ss) 13-12 = D = 28.11-0 = F =</t>
  </si>
  <si>
    <t>100% of the students attending class, for at least 50% of the time or more, achieved this SLO. Students learned to work in pairs and in small groups, to join class discussions, and to ask questions until they understood how to answer the questions on the Form N400. They learned to organize their information to make it easier to remember and answer questions in English in either written or oral form.</t>
  </si>
  <si>
    <t>100% of the students achieved this goal.</t>
  </si>
  <si>
    <t>Of the 19 students who took the achievement test on vocabulary about machines and equipment, 17 passed the test and 2 failed.</t>
  </si>
  <si>
    <t>Students completed grid on clothing in the class and did role play on being a salesperson and a customer, presenting in front of the class (based on dialogues from the textbook).</t>
  </si>
  <si>
    <t>A-10 (21 students) B – 5 C – 2 D – 2 F - 2</t>
  </si>
  <si>
    <t>A – 10 (17 students) B – 5 C – 1 F - 1</t>
  </si>
  <si>
    <t>#3 (17 ss) Final (12 ss) A - 6 A - 4 B - 2 B - 4 C – 5 C - 2 D – 3 D - 2 F – 1 F - 0</t>
  </si>
  <si>
    <t>#3 (pres) #4 (fut) (17 ss) (15 ss) A - 6 A - 11 B - 2 B - 1 C – 5 C - 0 D – 3 D - 1  F – 1 F – 2 #5 (past) #5 (pres) A - 2 A – 3 B – 3 B – 4 C – 2 C – 1 D – 3 D – 4 F - 3 F – 1 Final (pres) Final (past) A – 3 A – 6 B - 5 B – 2 C – 2 C – 2 D – 2 D – 2 F – 0 F - 0</t>
  </si>
  <si>
    <t>A – 3 P – 82% A – 3 P- 64% A – 3 P – 100% B – 3 NP – 18% B – 2 NP – 36% B - 3 C – 3 C – 2 C - 4 D – 1 D – 1 D - 0 F – 1 F – 3 F - 0</t>
  </si>
  <si>
    <t>A – 4 P – 70% A – 4 P – 80% B – 2 NP – 30% B – 1 NP- 20% C – 0 C – 2 D – 2 D – 2 F – 1 F - 0</t>
  </si>
  <si>
    <t>Verbs Verbs +Conjugation A - 5 P -8 A – 3 P – 3 30% B – 3 NP - 0 B - 0 NP – 7 70% C -0 C – 0 D – 0 D – 3 F – 0 F - 4</t>
  </si>
  <si>
    <t>Average student performance on Final essay exam question was 77% for daytime section and 96% for evening section for an average of 85%.</t>
  </si>
  <si>
    <t>67%- Able to complete 33%- displayed difficulties</t>
  </si>
  <si>
    <t>46%-Successful 54%- displayed difficulties</t>
  </si>
  <si>
    <t>78%- Successful 22%-Had difficulties</t>
  </si>
  <si>
    <t>80% of students successfully demonstrated critical thinking skills by identifying appropriate information sources and evaluating scientific literature</t>
  </si>
  <si>
    <t>80% of students were able to successfully complete a chart about the information needed for each age/stage of development.</t>
  </si>
  <si>
    <t>80% of students successfully answered questions related to the cultural and social dimensions of human Sexuality.</t>
  </si>
  <si>
    <t>80% of students satisfactorily demonstrated the ability to compare psychological theories as they relate to human sexual behavior</t>
  </si>
  <si>
    <t>80 % of students satisfactorily demonstrated the ability to critique and apply theories of human sexuality.</t>
  </si>
  <si>
    <t>With N = 24, 9 students scored "very good" (.375), 11 scored "acceptable" (.458), 3 scored "poor" (.125), and 1 scored "unacceptable" (.041). The total at desired measurement levels was 20 of 24 students (.833).</t>
  </si>
  <si>
    <t>With N = 17, 6 students scored "very good" (.352), 8 scored "acceptable" (.470), 3 scored "poor" (.176), and no students scored "unacceptable." The total at desired measurement levels was 14 of 17 students (.824).</t>
  </si>
  <si>
    <t>85% of all students demonstrated their understanding of basic survival skill in Japanese</t>
  </si>
  <si>
    <t>80% of all students passed hiragana and katakana tests</t>
  </si>
  <si>
    <t>100% of all students participated in class presentation and 90% of them demonstrated their speaking skill</t>
  </si>
  <si>
    <t>All students wrote topics of their choice and expressed their interest in Japanese culture</t>
  </si>
  <si>
    <t>90% of all students passed final</t>
  </si>
  <si>
    <t>90% of all students demonstrated their oral proficiency</t>
  </si>
  <si>
    <t>80% of students demonstrated on the final</t>
  </si>
  <si>
    <t>Many students expressed their interest in visiting Japan</t>
  </si>
  <si>
    <t>completed the first 10 chapters of the textbook</t>
  </si>
  <si>
    <t>Of the 27 students that had the ability to be graded, 9 were proficient, 15 were acceptable, and 3 were below acceptable.</t>
  </si>
  <si>
    <t>Of the 27 students who took the course and could be assessed, all 27 were able to show that they understand the concepts associated with rules and strategy based on quizzes and demonstration.</t>
  </si>
  <si>
    <t>All students expressed that they have enjoyed the game of tennis and feel that it is a fun way to be active and exercise. Many of the students have also expressed that they have been playing on their own time.</t>
  </si>
  <si>
    <t>Short serve - 45% were able to place 3 or more (out of 10 attempts) serves into the front corners of the doubles serving box. 24% were able to keep the shuttle placement out of the middle of the court.</t>
  </si>
  <si>
    <t>Deep serve - 8% were able to place 3 (out of 10 attempts) serves deep (in the court within 2" of the end line) in the singles serving court. 39% placed 4-6 and 21% placed 7+ in this location.</t>
  </si>
  <si>
    <t>Net shot - 15% advanced skill, 60% intermediate, and 25% beginner level based on the use of a designed matrix. Observations were made during a variety of skill performances.</t>
  </si>
  <si>
    <t>94% passed (70%+), 78% scored 80% or better, and 17% scored 90%+. The questions that were missed most often include the boundaries for singles and doubles serving and game play and rules involving the shuttle hitting the net and also a players play around the net.</t>
  </si>
  <si>
    <t>The students scored and average of 72.0% for all assessment tools used. Three Quiz scores were used as one assesment tool. The students averaged a 72.7 %. Nine homework assignments were also used to asses this learning outcome. The average score for all nine homework assignments came out to a 74.85% .</t>
  </si>
  <si>
    <t>The average score for the Sub-discipline assignment was 42.37. That is a %84.7 grade. The out of class assignment used had an average score of 42.8. That is a %85.6 grade.</t>
  </si>
  <si>
    <t>80% incorporated at least 4 stations in their routines. Of the 20% who did not, 43% of them did use 3 stations.</t>
  </si>
  <si>
    <t>80% utilized 2 or more abdominal strength training exercises. This was mostly done by using the slant board and the stability ball. 73% incorporated the use of hand weights in their workouts.</t>
  </si>
  <si>
    <t>1. Of the 32 students, 24 completed required lab with more than 30 hours of supervised contact. 2. Out of 32 students, 27 students were able to pass practical exam with an 18 out of 25, or better. 3. Out of 32 students, 22 were able to identify legal roles within an emergency situation.</t>
  </si>
  <si>
    <t>Etiquette: 50%(1/2 the class) of the students were unable to list at least 1 fencing etiquette. 33% listed 1-3 and 17% listed 4 or more.</t>
  </si>
  <si>
    <t>Safety: 83% identified the importance of always wearing a mask and jacket when fencing. 78% listed the importance of stopping action immediately if a foil breaks or is dropped.</t>
  </si>
  <si>
    <t>51% were able to explain the three components with 100% accuracy, 18% scored a C, and 31% were not able to answer the question.</t>
  </si>
  <si>
    <t>85% accomplished this, with 15% using only 1 cardio method. The use of the track was the most popular method of cardio exercise.</t>
  </si>
  <si>
    <t>75% were able to list 1-2 benefits, 21% listed 3-4, and 5% were able to include 5+. Those that were listed most often were: live a longer life, having a healthier heart, making you feel better, and managing stress.</t>
  </si>
  <si>
    <t>All of the students that were present to classes learned the routines, memorized the movement and choreography and performed them in class.</t>
  </si>
  <si>
    <t>At about 4-6 weeks, each student gained some flexibility and range of motion.</t>
  </si>
  <si>
    <t>As the student's learned, they were encouraged to continue practicing and repeat the routines where their heart rate was elevated for an improved overall cardiovascular fitness.</t>
  </si>
  <si>
    <t>Each week, as students would get stronger, more flexible and learn the movements, they were able to move more freely with the choreography they had memorized. *After the students competed the quiz in groups, we went over it in class and discussed each question and answer plus how to implement daily healthy living.</t>
  </si>
  <si>
    <t>Of the 26 students enrolled in the class, all of them were able to formulate an adequate coaching philosophy within the first two weeks of class. From the 20 who completed the final, each of them had revised their philosophy to meet all basic requirements.</t>
  </si>
  <si>
    <t>68% of students in meta-course Psych. 1A received a grade of C or higher on their research paper assignment.</t>
  </si>
  <si>
    <t>85% of students submitted a correctly structured topic sentence.</t>
  </si>
  <si>
    <t>80% of students are able to correctly use database tools including sub-database selection, Full-Text and date limiters, Boolean operators, and TX All Text (Keyword) and SU Subject limiters.</t>
  </si>
  <si>
    <t>70% of students are able to determine the source level (primary, secondary, tertiary) and strength ("horsepower") of resources. 90% of students are able to correctly format an MLA citation (Works Cited list) and an APA citation (References list).</t>
  </si>
  <si>
    <t>80% of students submitted a correctly formatted note card and citation; 80% of students earned a score of 100% on Module 4 and 5 Exercises.</t>
  </si>
  <si>
    <t>80% of students earned a score of 100% on the Module 4 Exercise and Quiz.</t>
  </si>
  <si>
    <t>90% of students earned a score of 100% on the Module 1 Quiz.</t>
  </si>
  <si>
    <t>80% of students submitted correctly formatted citations and earned a score of 100% on the Module 3 Quiz.</t>
  </si>
  <si>
    <t>80% of students posted the URL of an .edu citation style guide Web page or site and assessment of such. 70% of students passed the Module 6 Quiz with a score of 100%.</t>
  </si>
  <si>
    <t>90% of students posted a correctly formatted Note Card and earned a score of 100% on the Module 1 Quiz.</t>
  </si>
  <si>
    <t>57% of students satisfactorily (with a score of 70% or above) solved an exponential equation and a logarithmic equation.</t>
  </si>
  <si>
    <t>68% of students satisfactorily (with a score of 70% or above) graphed a rational function.</t>
  </si>
  <si>
    <t>46% of students satisfactorily (with a score of 70% or above) solved a nonlinear system of equations.</t>
  </si>
  <si>
    <t>95% of students completed the assessments with B or better achievement scores. The assignment to prepare and present a completed News and Views Broadcast assessment included a production books with was an excellent way to assess student collaboration, document participation and demonstrate abilities in completing the outcome.</t>
  </si>
  <si>
    <t>80% of students passed the quizzes with C or better. 100% of student completed the written essay with 85% or better.</t>
  </si>
  <si>
    <t>Students acquired a high degree of performance in the studio. Field skills advanced with some notable quality issues.</t>
  </si>
  <si>
    <t>Improvement of group understanding &amp; use of the on-line rundown &amp; scripts.</t>
  </si>
  <si>
    <t>Too many students neglect the journal.</t>
  </si>
  <si>
    <t>Not offered due to budget, there for no results at this time</t>
  </si>
  <si>
    <t>Spring 10: 55% of students satisfactorily completed marketing plan.</t>
  </si>
  <si>
    <t>Spring 10: 44% of the students satisfactorily applied promotion concepts to their marketing plan.</t>
  </si>
  <si>
    <t>Spring 10: 55% of the students satisfactorily evaluated contemporary marketing concepts.</t>
  </si>
  <si>
    <t>Spring 10: 55% of the students satisfactorily applied process concepts to their marketing plan.</t>
  </si>
  <si>
    <t>Spring 10: 55% of the students satisfactorily applied marketing concepts in their marketing plan.</t>
  </si>
  <si>
    <t>Out of a class of 24 students, 50% of students achieved an 80% or higher</t>
  </si>
  <si>
    <t>Out of a class of 24 students, 67% achieved a 80% or above on their final project</t>
  </si>
  <si>
    <t>Over 50% out of a class of 15 achieved a 80% or higher</t>
  </si>
  <si>
    <t>The learning goals of Outcome #1 were achieved by 4 of the 5 students. However, three students failed the course as a result of poor attendance.</t>
  </si>
  <si>
    <t>Three students successfully completed the analysis of modulatory progressions.</t>
  </si>
  <si>
    <t>The students who passed the course analyzed keyboard repertoire at a generally high level. One of the three students who failed also acquired satisfactory skills at keyboard analysis.</t>
  </si>
  <si>
    <t>The Composition Project was not implemented because teaching the essentials of music theory required the entire semester.</t>
  </si>
  <si>
    <t>88.6% of students were able to successfully demonstrate ability in the areas of performance.</t>
  </si>
  <si>
    <t>91% of students developed good tone production and fingering.</t>
  </si>
  <si>
    <t>86.3% of students were able to successfully demonstrate basic proficiency in reading and writing of music notation.</t>
  </si>
  <si>
    <t>92.1% of students were able to successfully establish repertoire for performances.</t>
  </si>
  <si>
    <t>89% of students were able to demonstrate basic proficiency in reading and writing of music notation and fundamentals.</t>
  </si>
  <si>
    <t>70% of students successfully distinguished elements of different non-Western music cultures. Students demonstrated an ability to discern primary musical and social characteristics of the different cultures introduced in class.</t>
  </si>
  <si>
    <t>Due to the variety of musical experiences that students have, their aptitude at identifying unfamiliar musical instruments varies greatly. The instructor found that students' comprehension of new instruments benefited from focusing on the generic, categorical names of instruments, rather than the specific names given by each culture.</t>
  </si>
  <si>
    <t>75% of students correctly analyzed music of popular western styles. Music examples of less familiar cultures (ie: Asian, Middle Eastern and African) were correctly identified by only 35% of the students.</t>
  </si>
  <si>
    <t>90% of students received a C or above</t>
  </si>
  <si>
    <t>90 % of students received a C or above</t>
  </si>
  <si>
    <t>80% received a C or above</t>
  </si>
  <si>
    <t>90% received a C or above</t>
  </si>
  <si>
    <t>80 % received a C or above</t>
  </si>
  <si>
    <t>7 of 15 students (46.6%) earned grades of "C" or higher. The average grade for Exam I was a 52.6%.</t>
  </si>
  <si>
    <t>14 of 15 students (93.3%) earned grades of "C" or higher. The average grade for the Case Study Analysis Paper was 87%.</t>
  </si>
  <si>
    <t>10 of 15 students (66.6%) earned grades of "C" or higher. The average grade for the Crisis Paper was a 68%.</t>
  </si>
  <si>
    <t>Spring 09 Average Score = 85%</t>
  </si>
  <si>
    <t>Spring 10 Average Score = 90%</t>
  </si>
  <si>
    <t>Spring 09 Average Score = 81%</t>
  </si>
  <si>
    <t>The students that stayed the course were able to understand and display the skills needed to write a screenplay. The F grades were given to students who failed to drop the class.</t>
  </si>
  <si>
    <t>50% of the students were able to display describe significant movements. The remaining students neglected to turn in the work on time.</t>
  </si>
  <si>
    <t>50% of the students were able to discuss and critique performances and playwright's views. Remaining students either neglected class work or failed to communicate with instructor regarding difficulties in class.</t>
  </si>
  <si>
    <t>34 students became successfully employed. The WorkAbility III (WA3) contract required 27 case closures. Individuals were prepared for the world of work which will enhance their independence and lead to greater self-esteem and self-sufficiency. Exceeded goal described in proposed outcome.</t>
  </si>
  <si>
    <t>59 students received assistance with developing job readiness skills. The WA3 contract required 55 students to receive these services. Individuals possessed and applied an in-depth understanding regarding the importance of showing employers a positive attitude during interview situations. Additionally, they demonstrated the ability to respond appropriately to a variety of interview questions. Exceeded goal described in proposed outcome.</t>
  </si>
  <si>
    <t>Spring 09</t>
  </si>
  <si>
    <t>59 students participated in job readiness training individually or within groups. 55 students were mandated to receive these services per the WA3 contract. Individuals were well-informed about the knowledge, skills and abilities needed to perform a variety of occupations. This will lead to better career decision making and improved job retention and job satisfaction. Exceeded goal described in proposed outcome.</t>
  </si>
  <si>
    <t>59 students participated in job readiness training individually or within groups. 55 students were mandated to receive these services per the WA3 contract. Individuals who are well-equipped to participate in the application process are more likely to become gainfully employed. Exceeded goal described in proposed outcome.</t>
  </si>
  <si>
    <t>SPRING 2009 70% of the students correctly identified coins and currency.</t>
  </si>
  <si>
    <t>SPRING 2009 62% of the students demonstrated accurate knowledge of basic calculator functions.</t>
  </si>
  <si>
    <t>SPRING 2009 70% of the students correctly identified three differences between savings and checking accounts.</t>
  </si>
  <si>
    <t>SPRING 2009 85% of the students demonstrated the ability to correctly write a check.</t>
  </si>
  <si>
    <t>#1 * Weekly individualized short-version care plans submitted from weekly clinical assignments. * One long version plan of care submitted at end of clinical site rotation on a select patient * All but 1 of 24 students successfully completed with correct care plan composition and positive evaluations</t>
  </si>
  <si>
    <t>#2 * 19 of 24 students passed the final medication dosages exam * The remaining 5 students passed the medication dosages exam on the 2nd attempt</t>
  </si>
  <si>
    <t>#3 * 23 of 24 students successfully completed short-version care plans each week which has both developmental and cultural components * All students provide care to a wide variety of ethnicities with varying cultures and relate their nursing strategies on their weekly short-version care plans * Opportunities are provided for students to discuss ethical dilemmas in theory class * Approximately 75% the class participate freely</t>
  </si>
  <si>
    <t>#4 * 23 of 24 students had favorable evaluations in clinical * 23 of 24 students successfully completed weekly short-version care plans related to their clinical experience * All students by end semester successfully completed a full-version care plan on an assigned patient * Scores on written exams range from 67% - 94%</t>
  </si>
  <si>
    <t>#5 * 23 of 24 students completed with positive clinical evaluations * Scores on theory exams range from 67% - 94% * Students participate in class discussions and ask pertinent questions * Approximately 75% of the class participate freely * 100% of the class completed required written work by end semester</t>
  </si>
  <si>
    <t>#6 * 23 of 24 students completed clinical with positive evaluations * All students completed weekly short-version care plans and 1 long-version care plan by end semester for each clinical site rotation * 1 student or 4% have difficulty with English reading and writing skills * Students participate in class discussions and ask questions as needed * Approximately 75% of the class participate freely</t>
  </si>
  <si>
    <t>#7 * 23 of 24 students completed clinical with positive evaluations * Students participate in class discussions and ask pertinent questions * Approximately 75% of the class participates freely * All students write comments in their daily progress reports * All students participate in pre &amp; post conference discussion at clinical</t>
  </si>
  <si>
    <t>#8 * Scores on theory exams range from 67% - 94% * All students successfully completed by end semester a written long-version care plan related to their clinical experience * All students successfully completed a written long-version care plan related to the software simulated patient assignment * 1 student has difficulty with English reading and writing skills * All students have successfully completed computer software programs assigned</t>
  </si>
  <si>
    <t>#9 * 23 of 24 students complete clinical with positive evaluations</t>
  </si>
  <si>
    <t>1. 23 of 24 students passed clinical classes with positive evaluations. 2.A. 23 of 24 students successfully completed care plans in clinical each week. 2.B. The score range for 2 formally written case study / care plans was 77.5% to 100%. 1 student failed clinical</t>
  </si>
  <si>
    <t>- 23 of 24 passed the medication dosages final exam. - 23 of 24 calculated medications accurately in clinical. -1 student failed clinical</t>
  </si>
  <si>
    <t>1. 23 of 24 students successfully completed clinical care plans each week which has both developmental and cultural components 2.A. All students provided care in clinical to a wide variety of ethnicities and related their nursing strategies on their weekly care plan. 2.B. Students discuss ethical dilemmas in theory class. Approximately 80% participate freely. 1 student failed clinical</t>
  </si>
  <si>
    <t>1. 23 of 24 students had favorable evaluations in clinical. 2. All students successfully complete weekly written care plan related to their clinical experience. 3. Scores on computer theory exams range from 62to 95%. 4. % of students passed the California License Exam on the first attempt</t>
  </si>
  <si>
    <t>1. 23 of 24 students completed clinical with positive evaluations 2. Scores on computer theory exams range from 62 to 95%. 3. Students participate in class discussions and ask questions as needed. 4. Approximately 80% of the class participates freely.  5. 100% of the class completed required written course work. 1 student failed clinical</t>
  </si>
  <si>
    <t>1. 23 of 24 students completed clinical with positive evaluations. 2. All students completed 2 extensive case study papers. The range of grades for these assignments were 77.5 to 100% 3. 3 students or 13 % have difficulty with English writing skills and APA format. 4. Students participate in class discussions and ask questions as needed. Approximately 80% of the class participates freely.</t>
  </si>
  <si>
    <t>1. 23 of 24 students completed clinical with positive evaluations 2. Students participate in class discussions and ask questions as needed. 3. Approximately 80% of the class participates freely. 4. All students participate in group presentations about cultures and religions. Each group completed the presentations with a score of 100%.</t>
  </si>
  <si>
    <t>1. Scores on computer theory exams range from 62 to 95%. 2. All students successfully complete weekly written care plan related to their clinical experience. 3. All students completed 2 extensive case study papers. The range of grades for these assignments were77.5% to 100%. 4. 3 students or 13% have difficulty with English writing skills and APA format. 5. All students successfully completed required computer software programs and Virtual Excursions programs.</t>
  </si>
  <si>
    <t>-23 of 24 students completed clinical with positive evaluations</t>
  </si>
  <si>
    <t>An average of 77% answered questions re/LO 1 correctly. An average of 73% answered questions re/LO 3 correctly.</t>
  </si>
  <si>
    <t>Fall 09 95% of students scored satisfactorily demonstrating their learned knowledge of Community Policing.</t>
  </si>
  <si>
    <t>Fall 09 95% of students completed classroom worksheets and demonstrated their understanding of the material covered during class lectures. Used 5 worksheets.</t>
  </si>
  <si>
    <t>Fall 09 60% of students satisfactorily completed the written project paper according to instructions. 90% of students participated presenting verbally their class project paper to fellow classmates.</t>
  </si>
  <si>
    <t>Fall 09 95% of students participated in the classroom interactive learning exercises with fellow students and satisfactorily learned communication, leadership and problem solving skills. Used 4 exercises.</t>
  </si>
  <si>
    <t>Fall 09 95% of students participated in the classroom interactive learning exercises with fellow students and satisfactorily demonstrated basic techniques of note taking and data compilation for formal investigation reporting. 4 exercises used.</t>
  </si>
  <si>
    <t>Fall 09 90% of students scored satisfactorily demonstrating their learned knowledge of investigations.</t>
  </si>
  <si>
    <t>Fall 09 95% of students completed classroom worksheets.</t>
  </si>
  <si>
    <t>Fall 09 70% of students satisfactorily completed the written project paper according to instructions.</t>
  </si>
  <si>
    <t>Students met or exceeded the required pass rate.</t>
  </si>
  <si>
    <t>Students met or exceeded the required pass rate</t>
  </si>
  <si>
    <t>Students et or exceeded the required pass rate</t>
  </si>
  <si>
    <t>Spring 2009: Average student performance on quizzes was 71%. Average student performance on midterm exams was 68%. 62% of students demonstrated the ability to illustrate and analyze at least three examples of how scientific theory and method are developed.</t>
  </si>
  <si>
    <t>Spring 2009: Average student performance on exams was 67%. 52% of students demonstrated the ability to explain what Homo sapiens have in common with and how they differ from other mammals and primates.</t>
  </si>
  <si>
    <t>Spring 2009: Average student performance on quizzes papers was 71%. Average student performance on research projects was 77%. 72% of students did a good job analyzing the concepts of ethnocentrism and cultural relativism in relation to the study of human evolution and the case of malnutrition in West Africa.</t>
  </si>
  <si>
    <t>70% of the 19 students satisfactorily demonstrated the 3 warm-up exercises.</t>
  </si>
  <si>
    <t>72% of the 19 students tested demonstrated 2 aerobic exercises that are designed to increase heart rate.</t>
  </si>
  <si>
    <t>75% of the 19 students satisfactorily demonstrated the 3 warm-up exercises.</t>
  </si>
  <si>
    <t>Of the 10 students who took the final exam, all 10 received a score of 80% or higher and showed understanding of the basic rules and terminology of volleyball. However, the majority of the written exam was based on terminology (10 questions) rather than rules (5 questions).</t>
  </si>
  <si>
    <t>4 of the 12 class members showed “mastery” of all skills by scoring a 15-16, based on the skill rubric. Zero students met an “acceptable” score of 12-13. 2 of the 12 met an “average” score of 10-11. Six of the students scored a 9 or below and fell into the “needs improvement” category.</t>
  </si>
  <si>
    <t>All 12 students were able to demonstrate and apply the three main concepts that were introduced in this course: Rotation, Front Row vs. Back Row responsibility, and player positions.</t>
  </si>
  <si>
    <t>18 students participated in the assessment 5 students (28%) demonstrated excellent in their dribbling / shooting skills 10 (56%) received acceptable marks, 2 (11%) received average results and 1 (6%) needed work. The results from the Shooting assessment 3 students (17%) received excellent marks, 13 (72%) acceptable and 2 (11%) average scores</t>
  </si>
  <si>
    <t>18 students participated in the assessment 3 students (17%) demonstrated excellence in their passing / trapping skills, 13 (72%) received acceptable marks, while 2 (11%) scored average.</t>
  </si>
  <si>
    <t>12/18 who took the pre test showed 3 or more key points of proper mechanics when throwing. 13/13 who participated in the post test showed 3 or more.</t>
  </si>
  <si>
    <t>Pre test- 10/17 showed 6 or more basic key points of hitting mechanics. Post test – 13/13 showed 6 or more basic mechanics of hitting.</t>
  </si>
  <si>
    <t>13 students who did the video analysis were able to identify key points in their swings (hitting technique) to help improve on fundamentals.</t>
  </si>
  <si>
    <t>Students scored 80% or higher on exam questions pertaining to the rules of softball.</t>
  </si>
  <si>
    <t>An average of 72.76% successful for SLO1. An average of 77.24% successful for SLO 2</t>
  </si>
  <si>
    <t>63% of students attained greater than a C on laboratory skills test.</t>
  </si>
  <si>
    <t>90% of students attained greater than a C on ethics paper and notebook.</t>
  </si>
  <si>
    <t>60% of students attained greater than a C on quizzes and final exam.</t>
  </si>
  <si>
    <t>90% of students attained greater than a C on presentations.</t>
  </si>
  <si>
    <t>Intersession 09 100% of students performed task.</t>
  </si>
  <si>
    <t>Intersession 09 100% of students listed minimum of 10 opportunities.</t>
  </si>
  <si>
    <t>Intersession 09 85% of students were able to write resume.</t>
  </si>
  <si>
    <t>Intersession 09 100% of students listed 3 local jobs with 1 performing an internship at local company.</t>
  </si>
  <si>
    <t>Intersession 09 85% of students contributed to discussion topics.</t>
  </si>
  <si>
    <t>83% of the students selected the correct answers. Item #1: 85% Item #5: 64% Item #10: 85% Item #12: 100% Item #80: 79%</t>
  </si>
  <si>
    <t>Content: 0% poor, 5% fair, 25% good, 70% excellent Sources: 0% poor, 26% fair, 22% good, 52% excellent APA Format: 0% poor, 32% fair, 11: good, 57: excellent Organization: 0% poor, 3% fair, 73: good, 24% excellent Writing Mechanics: 18% poor, 32% fair, 51% good, 0% excellent</t>
  </si>
  <si>
    <t>100% of the students described how three activities matched the philosophy of their site. All students who successfully completed the course earned 20 out of 20 points.</t>
  </si>
  <si>
    <t>82% of the students included two examples of appropriate positive guidance techniques. 14 out of 17 student who successfully completed the course earned at least 28 points.</t>
  </si>
  <si>
    <t>79% of the students effectively adapted two activities. Eleven out of 14 students successfully completing the course earned at least 56 points out of 70 possible points.</t>
  </si>
  <si>
    <t>The distribution of scores were what I expected. Students performed well.</t>
  </si>
  <si>
    <t>82% of the students selected the correct answers. Item #2: 78% Item #5: 100% Item #10: 67% Item #11: 67% Item #15: 100% Item #21: 78%</t>
  </si>
  <si>
    <t>10 of 11 groups passed (73%+) with 6 of 11 earning 83%+.</t>
  </si>
  <si>
    <t>Of the 21 students who took the final, 4 (19%) were able to match all characteristics to the program needs. 3 (14%) matched 10 of 12 and 7 (33%) matched 8 of 12. So 15 of 21 students (71%) 'passed' this question. For the EC question, 14 of 21 students (67%) answered correctly all 5.</t>
  </si>
  <si>
    <t>Of the 21 students who took the final, 4 (19%) were able to match all characteristics to the program needs. 3 (14%) matched 10 of 12 and 7 (33%) matched 8 of 12. So 15 of 21 students (71%) 'passed' this question. For the EC question, 14 of 21 students (67%) answered correctly on all 5.</t>
  </si>
  <si>
    <t>Fall 08 64.0% of students earned a score of 4 (excellent), and 28.9% earned a score of 3 (above average) for a total of 92.9% of students that completed the first learning outcome.</t>
  </si>
  <si>
    <t>Fall 08 53.0% of students earned a score of 4 (excellent), and 35.6% earned a score of 3 (above average) for a total of 87.6% of students that completed the second learning outcome.</t>
  </si>
  <si>
    <t>Fall 08 16.0% of students earned a score of 4 (excellent), 22.2% earned a score of 3 (above average), and 44.4% earned a score of 2 (average) for a total of 82.6% of students that completed the third learning outcome.</t>
  </si>
  <si>
    <t>Fall 08 58.0% of students earned a score of 4 (excellent), and 28.9% earned a score of 3 (above average) for a total of 86.9% of students that completed the fourth learning outcome.</t>
  </si>
  <si>
    <t>Fall 08 24.0% of students earned a score of 4 (excellent), 44.4% earned a score of 3 (above average), and 31.1% earned a score of 2 (average) for a total of 94.5% of students that completed the fifth learning outcome.</t>
  </si>
  <si>
    <t>1. 76.9% reported they felt competent in their knowledge of communication skills in a group setting. Three other respondents varied from good, fair and poor. 2. 38.5% rated excellent in their decision making and problem solving in a group setting. 46.2% were rated as good while 15.4% rated fair. 3. 69.2% rated their service learning project as excellent with weekly oral progress reports as beneficial, 30.8% rated the project as good. 4. Theories in small group communication were inadvertently not included in the survey. 5. Preparing and following agendas and minutes as well as conducting weekly group meetings rendered 61.5% of respondents rating it as excellent, while 30.8% rating as good. 6. Conflict management skills in group rated 46.2 % excellent, 46.2% good and 7.7% fair. Leadership skills 46.2% excellent, 38.5% good and 15.4% fair</t>
  </si>
  <si>
    <t>COMMUNICATION THEORY  Model of Communication Question #5	Correct 21% Incorrect 79% Personal Space Question #12 Correct	32% Incorrect 68% Listening vs. Hearing Question #17 Correct	74% Incorrect 26% ➢	Model of Communication: This question included six elements, with one of the elements incorrect. The students were not able to recognize the one missing element, even though it was repeated in class the entire semester. ➢	Personal Space: Students were confused between personal space and social space. ➢	Listening vs. Hearing: Most students clearly understood how listening and hearing are uniquely different. INTERCULTURAL COMMUNICATION  Inter vs. Intra Cultures Essay Question Correct	75% Incorrect 25% Individualistic/Collectivist Essay Question Correct	100% Incorrect	0% ➢	The instruction in intercultural communication was absorbed well by the students, even though it came early in the semester. INTERPERSONAL COMMUNICATION Stages of Relationships Essay Question	0	0 Note: None of the students chose this option out of the essay questions allowed SMALL GROUP COMMUNICATION  Leadership Theory Questions #11/#13	Correct 69% Incorrect 31% Impact of personality types on small group work Essay Question	Correct 94%Incorrect 6% ➢	Most students understood the theories related to leadership, and its impact on small group work. Better emphasis in future lectures might improve student performance. ➢	The impact of personality types on group assignments was grasped by most students. They were able to identify how different personalities are drawn to certain roles within the group process. PUBLIC SPEAKING  Outlining Skills Questions #3/#14	Correct 92% Incorrect	8% Methods of speaking Questions #2/#9	Correct 84% Incorrect	16% Principle of Redundancy Question #18 Correct	26% Full credit 37% Half credit Incorrect 37% No Credit  ➢	By changing the manner in which outline structure was taught this semester, there was marked improvement in the outlines submitted, and the comprehension of the process. ➢	Emphasis on the four methods of speaking, and the importance of speaking extemporaneously was clearly understood by students. ➢ PERSUASIVE SPEAKING  Aristotle’s Three Proofs Questions #7/#8/#10	Correct 90% Incorrect	10% Monroe’s Motivated Sequence Question #15	Correct 95%	Incorrect 5% Persuasive Proposition Question #6	Correct 74% Incorrect	26% Persuasive Goals Question #16 Correct	79%	Incorrect 21% Reasoning Fallacies Questions #4/#12/#13/#14/#15/#16 Correct	33%	Incorrect 67% ➢	The understanding of Aristotle’s Three Proofs was evident. ➢	Most students understood how the motivated sequencing of the persuasive speech moved the listener to be persuaded by the speaker. ➢</t>
  </si>
  <si>
    <t>- This assessment focuses on client protection and safety. The average grade was B+. - This action determines what kind of facial should be done on the client. The average grade was B. - This focuses on the right procedure of the facial. The average grade was B. - This shows the proper usage of products and light therapy. The average grade was B-.</t>
  </si>
  <si>
    <t>- This shows the completion of procedure in timely manner with all safety measures. The average grade was B. - Proper size selection, placement, and filing the seam of nail tip. The average grade was B. - Applying resin and wrap using proper safety measures. The average grade was B+. - Mixing right amount of products to build a sculpture nail with proper safety measures. The average grade was B.</t>
  </si>
  <si>
    <t>Result&lt;p&gt; 66% have produced an accurate storyboard.&lt;p&gt; 80% of students completed assignment properly.&lt;p&gt; 60% of students completed final project&lt;p&gt; 60% of students completed all assignments with grade C or better.</t>
  </si>
  <si>
    <t>100% of students were able to do this.</t>
  </si>
  <si>
    <t>83% of students were able to do this successfully on the final.</t>
  </si>
  <si>
    <t>100% of the students who successfully competed the course did this.</t>
  </si>
  <si>
    <t>88% satisfactorily explained web site design in appropriate terms.</t>
  </si>
  <si>
    <t>88% satisfactorily discussed in class and explained in a written paper understanding of historical contributions to digital/multimedia.</t>
  </si>
  <si>
    <t>76% satisfactorily produced a nicely designed web photo gallery with a common theme.</t>
  </si>
  <si>
    <t>76% of of students were able to satisfactorily answer questions pertaining to digital media file types.</t>
  </si>
  <si>
    <t>71% of presented a comprehensive web site to the class.</t>
  </si>
  <si>
    <t>Of ten students: 80% earned an A. 10% earned a C+. 1% received an I.</t>
  </si>
  <si>
    <t>No data available as no students enrolled in this course for Fall 2009.</t>
  </si>
  <si>
    <t>Of 3 students enrolled in this course: 30% earned an A. 67% earned an A-.</t>
  </si>
  <si>
    <t>207 portfolios A) 50 portfolios, 24% B) 74, 36% C) 60, 20% D) 20, 10% F) 3, 1% 89% passing</t>
  </si>
  <si>
    <t>SPRING 09: 82% of students satisfactorily demonstrated a basic understanding of geographic systems &amp; processes</t>
  </si>
  <si>
    <t>89% of students satisfactorily completed the exercises</t>
  </si>
  <si>
    <t>89% of students satisfactorily completed the exercise</t>
  </si>
  <si>
    <t>SPRING 09: 51% of students satisfactorily completed the exercises &amp; exam</t>
  </si>
  <si>
    <t>SPRING 09: 63% of students satisfactorily demonstrated a basic understanding of geologic processes</t>
  </si>
  <si>
    <t>SPRING 09: 92% of students satisfactorily completed the exercises</t>
  </si>
  <si>
    <t>SPRING 09: 79% of students satisfactorily completed the exercise</t>
  </si>
  <si>
    <t>Average student performance on Values Quiz 96% Average student performance on Personality Quiz 92% Average student performance on Skills Quiz 90% Average student performance on all Quizzes 93% Students did a very good job of summarizing self-assessment results from the instruments. Average student performance on Final essay exam item 85%. Students were able to synthesize all self-assessmnet results.</t>
  </si>
  <si>
    <t>100% of students who completed the final exam essay identified and desribed at least one element of self-concept and its contribution to the career decison making process. Of a total of 5 possible components, however, 29% successfully identified each component, 29% identified 4/5 of the components, 24% identified 3/5, components, 6% identified 2/5, and 12% identified 1/5 components.</t>
  </si>
  <si>
    <t>Spring 09 93% of students satisfactorily completed the exercises and assignments on analyzing sentences and correcting errors.</t>
  </si>
  <si>
    <t>Spring 09 100% of students scored satisfactory on the quiz. 40% of students scored satisfactory or above on constructing sentences. 60% of students scored below satisfactory on constructing sentences.</t>
  </si>
  <si>
    <t>Spring 09 60% of students scored satisfactory on computer assignments. 40% of students scored satisfactory on both the midterm and the final.</t>
  </si>
  <si>
    <t>Two out of two students were able to master adding and subtracting fractions with unlike denominators. Two out of two students were able to master adding, subtracting, multiplying and dividing decimals.</t>
  </si>
  <si>
    <t>Two out of two students excelled in solving linear equations.</t>
  </si>
  <si>
    <t>Two out of two students were able to master working around LD obstacles to improve their math performance.</t>
  </si>
  <si>
    <t>There were 9 small groups answering the pop quiz. Question #3 all groups got correct. (100%) Question #7 all groups were correct. (100%)</t>
  </si>
  <si>
    <t>On 3 of 4 MC questions students were correct 27/30 times (90%). The 4th question was 25/30 (83%). On the TF, 5 of 6 questions ranged between 28-30/30 (93%-100%). There was one question that the students scored 24/30 (80%). On the SA 18/30 were totally correct, 10/30 half right, and 2 scored 0%.</t>
  </si>
  <si>
    <t>There were 7 small groups answering the pop quiz. Question #3, 5 of the groups got correct (71%). Question #7 all groups were correct. (100%)</t>
  </si>
  <si>
    <t>Fill-in question #1: 1 student got the answer I was looking for - prevention, while 16 got half credit for listing a type of preventative measure. 4 students gave no response. Fill-in question #2: 14 got right, 3 received half credit and 4 were totally wrong. CVD risk factors question: 18 were correct, 1 received half credit, and 2 were incorrect. The question on risk factors common to both cancer and CVD: 14 were correct, 6 received half credit, and 1 was incorrect.</t>
  </si>
  <si>
    <t>Of the 43 students who completed the quiz: 31 scored 10/10. 9 scored 9/10. 3 scored 8/10 or below.</t>
  </si>
  <si>
    <t>Of the 51 students enrolled in the course, only 32 completed the assignment. 8 students scored 20/20, 3 students scored 18/20, 8 scored 15/20, 13 scored 10/20 or below.</t>
  </si>
  <si>
    <t>Of the 46 students who took quiz #2: 35 scored 10/10, 8 scored 9/10, 3 scored 8/10. Of the 48 who took quiz #3: 39 scored 10/10, 7 scored 9/10, 2 scored 8/10 or below.</t>
  </si>
  <si>
    <t>All intermediate and advanced skill level students were able to perform the strokes more efficiently than when the class began. See attached report.</t>
  </si>
  <si>
    <t>Beginning level students were able to perform the strokes at about 85% efficiency in performance. See attached report.</t>
  </si>
  <si>
    <t>Average test score is 83% with questions #’s 13 and 15 missed often.</t>
  </si>
  <si>
    <t>Students struggled with question 3 with more than half of the students taking the final answering wrong. Most students did well answering numbers 6 and 7.</t>
  </si>
  <si>
    <t>Of the 27 students in the class, 12 showed mastery by scoring a 9-12 total score. 9 students showed proficiency by score a 6-9. 6 students needed improvement.</t>
  </si>
  <si>
    <t>Most students were able to explain how golf could increase their health and reduce stress.</t>
  </si>
  <si>
    <t>Through assigned readings, the student was able to discuss the role of sport, fitness, and physical education in our society.</t>
  </si>
  <si>
    <t>Utilizing readings from an Introduction to Physical Education textbook the student was able to discuss the development of physical education.</t>
  </si>
  <si>
    <t>Through assigned readings, the student was able to explain the various concentrations that make up the physical education discipline.</t>
  </si>
  <si>
    <t>The student utilized the career transfer center as well as personal interviews to complete this objective.</t>
  </si>
  <si>
    <t>The student researched the discipline names that are assigned to various 4-year colleges and universities.</t>
  </si>
  <si>
    <t>The 'child pose' was assessed. 47 students were tested during the 2nd week of the semester. 24 (51%) students were at the beginner level; 17 (36%) tested at the intermediate level; and 6 (13%) students performed at an advanced skill level. At week 15 of the semester the results showed that 4 (9%) students were beginner level; 8 (17%) intermediate; and 35 (74%) were advanced.</t>
  </si>
  <si>
    <t>61 students participated. They submitted a card with 4 flexibility and 4 strengthening exercises listed, then demonstrated proper form and breathing techniques while executing them. 100% of the students tested were able to identify and execute the exercises indicated.</t>
  </si>
  <si>
    <t>61 students participated. 2 stability exercises were indicated on the card they submitted and were correctly demonstrated by 100% of the students.</t>
  </si>
  <si>
    <t>94% of students satisfactorily (with a score of 70% or above) chose an appropriate strategy and performed the integration.</t>
  </si>
  <si>
    <t>76% of students satisfactorily (with a score of 70% or above) formulated and evaluated an integral to find the volume of a solid of revolution.</t>
  </si>
  <si>
    <t>SPRING 09 65% of students were rated adequate (70%) or better.</t>
  </si>
  <si>
    <t>SPRING 09 54% of students were rated adequate (70%) or better</t>
  </si>
  <si>
    <t>Out of 24 final exams, 67% answered the question with a 70% or better.More than half got 90% or better.</t>
  </si>
  <si>
    <t>Out of 24 final exams, 67% answered the question with a 70% or better.More than half got a perfect score.</t>
  </si>
  <si>
    <t>98% student participation/ completion of this project with 75% grade or more. Students completed 2 column scripts with an average of 85%. 30% of students were unable access computers to complete the scripts. The post production required more than above average computer skills with only 70% of student achieving 75% or more in terms of mastering post-production.</t>
  </si>
  <si>
    <t>Quiz average was 80% and above. Student completed written essay with 90% and above. 95% of student participated in class discussion.</t>
  </si>
  <si>
    <t>100% of student completed the 2 quizzes with an average of 80% or more. Class participation was resulted in 85% of students making effective oral presentations. 90% of students successfully handed in weekly journals.</t>
  </si>
  <si>
    <t>100% of student completed the test with 75% or higher. 90% of student completed journals.</t>
  </si>
  <si>
    <t>95% of students completed a variety assignments toward the project.</t>
  </si>
  <si>
    <t>95% of students completed this PLO/SLO. Each of the student demonstrated a clear understanding of the required coursework as reflected in their recorded monologues and scene work. Individual student assessed through their on screen performances, self and peer evaluations.</t>
  </si>
  <si>
    <t>95% of the students in the class completed all the assessments in this PLO/SLO during class and in-class writing exercises. The essays required revealed an understanding and correct use of the terms required. 65% of student submitted their work online.</t>
  </si>
  <si>
    <t>98% of the student participated succesfully in this PLO/SLO.</t>
  </si>
  <si>
    <t>70% of the students completed the written reports of this assessment. 95% participated in the oral presentation and oral critiques.</t>
  </si>
  <si>
    <t>In the academic year 2008-09 this course was not offered due to budget cuts. However, in the past the resulting outcomes were positive.Students were very enthusiastic about the hands on learning experiences offered in the course to support the program outcomes</t>
  </si>
  <si>
    <t>87.4% of students were able to successfully established a wide reperotire.</t>
  </si>
  <si>
    <t>86% of students developed good tone production as well as technical skill.</t>
  </si>
  <si>
    <t>89.2% of students were able to successfully demonstrate a firm understanding of music theory and fundamentals.</t>
  </si>
  <si>
    <t>69% successfully passed</t>
  </si>
  <si>
    <t>70% successfully passed</t>
  </si>
  <si>
    <t>71% successfully passed</t>
  </si>
  <si>
    <t>72% successfully passed</t>
  </si>
  <si>
    <t>90% received a C or higher</t>
  </si>
  <si>
    <t>955 received a C or higher</t>
  </si>
  <si>
    <t>98% received a C or higher</t>
  </si>
  <si>
    <t>10 of 15 students (66.6%) earned a grade of "C" or above on Quiz 1. The average grade was 75.3%.</t>
  </si>
  <si>
    <t>14 of 15 (93.3%)students earned grades of "C" or higher. The average grade on this assignment was 77.8%.</t>
  </si>
  <si>
    <t>12 of 15 (80%)students earned grades of 70% or higher on this assignment. The assignment average was 67.9%.</t>
  </si>
  <si>
    <t>88% correct (149/170)</t>
  </si>
  <si>
    <t>76% correct (120/158)</t>
  </si>
  <si>
    <t>75% correct (112/149)</t>
  </si>
  <si>
    <t>Spring 09 Average Score = 88%</t>
  </si>
  <si>
    <t>Spring 09 Average Score = 83%</t>
  </si>
  <si>
    <t>86.15 were able to demonstrate the ability to translate</t>
  </si>
  <si>
    <t>out of 27 students 44%demonstrated excellent in their knowledge of grammar and 40% demonstrated good knowledge of grammar and only 14% did not show knowledge of grammar</t>
  </si>
  <si>
    <t>86% of those who participated in the assessment demonstrated excellence in their ability to express themselves using the verb tenses in Spanish</t>
  </si>
  <si>
    <t>86% of those who participated in the assessment demonstrated excellence in their ability to rocognize and recall vocabulary in the target language</t>
  </si>
  <si>
    <t>90% of students completed the on line exam with 70% or more... 80% of students completed the required essays...80% completed the written critiques. Completion of the first act of the screenplay was most challenging.70% of students were able to successfully complete 100% of this requirement.</t>
  </si>
  <si>
    <t>85% of the students completed the required assessments with 75% or better. The essays reflected their understanding of the purpose and themes of the early actos. The written project was that an Acto.</t>
  </si>
  <si>
    <t>90% of student completed this assessment with 90% or more.The performance critiques demonstrated how they were able to describe and evaluate production values of a live performance. They discussed how the viewing of a live performance by the company elevated their understanding of the style and intent of productions by El Teatro Campesino. Some students were unable to attend the live performances and were allowed to critique video film or archives.</t>
  </si>
  <si>
    <t>100% of the PLO/SLO was achieved.</t>
  </si>
  <si>
    <t>7out of 10 students struggled with the steps of completing the resume The reading levels of the students vary from first grade to sixth grade reading levels.</t>
  </si>
  <si>
    <t>6 out of 10 students struggled at the first part of the semester with embarrassment being in front of the class.</t>
  </si>
  <si>
    <t>Spring 08</t>
  </si>
  <si>
    <t>8 out of 10 students were able to master getting on line and finding a job site. Many struggled with following the instructions for completing the application..</t>
  </si>
  <si>
    <t>SPRING 2008 88% of the students increased the number of paragraphs read by 2 or more paragraphs.</t>
  </si>
  <si>
    <t>SPRING 2008 40% of the students correctly answered comprehension questions based on the stories read in class.</t>
  </si>
  <si>
    <t>SPRING 2008 75% of the students correctly answered completion questions based on the stories read in class.</t>
  </si>
  <si>
    <t>SPRING 2008 60% of the students satisfactorily completed this assignment</t>
  </si>
  <si>
    <t>63.36% of questions were answered correctly by the total number students taking exams</t>
  </si>
  <si>
    <t>65.54% of structures were identified correctly by the total number of students whose results were analyzed.</t>
  </si>
  <si>
    <t>45.12% of questions that demonstrate interpretation of the relationship between these different levels were answered correctly by the total number of students taking the exams</t>
  </si>
  <si>
    <t>Spring 08 72% of students satisfactorily described theories</t>
  </si>
  <si>
    <t>Spring 08 72% of students satisfactorily analyzed developmental changes and reasons for disturbances</t>
  </si>
  <si>
    <t>72% of students identified important cultural variations in biosocial, cognitive and psychosocial development</t>
  </si>
  <si>
    <t>1. 23 of 24 students passed clinical classes with positive evaluations. 2.A. All students successfully completed care plans in clinical each week. 2.B. The score range for 2 formally written case study / care plans was 71.25% to 99.3%</t>
  </si>
  <si>
    <t>- 21 of 23 (91%) passed the medication dosages final exam. - The remaining 2 students passed the exam on the second attempt</t>
  </si>
  <si>
    <t>1. 23 of 24 students successfully completed clinical care plans each week which has both developmental and cultural components 2.A. All students provide care in clinical to a wide variety of ethnicities and relate their nursing strategies on their weekly care plan. 2.B. Opportunities are provided for students to discuss ethical dilemmas in theory class. Approximately 80% participate freely.</t>
  </si>
  <si>
    <t>1. 23 of 24 students had favorable evaluations in clinical. 2. All students successfully complete weekly written care plan related to their clinical experience. 3. Scores on written theory exams range from 71 to 98%. 4. % of students passed the California License Exam on the first attempt</t>
  </si>
  <si>
    <t>1. 23 of 24 students completed clinical with positive evaluations 2. Scores on computer theory exams range from 71 to 98%. 3. Students participate in class discussions and ask questions as needed. 4. Approximately 80% of the class participates freely.  5. 100% of the class completed required written course work.</t>
  </si>
  <si>
    <t>1. 23 of 24 students completed clinical with positive evaluations. 2. All students completed 2 extensive case study papers. The range of grades for these assignments were 71 to 98.4 %.  3 students or 13 % have difficulty with English writing skills and APA format. 3. Students participate in class discussions and ask questions as needed. Approximately 80% of the class participates freely.</t>
  </si>
  <si>
    <t>1. 23 of 24 students completed clinical with positive evaluations 2. Students participate in class discussions and ask questions as needed. 3. Approximately 80% of the class participates freely. 4. All students participate in group presentations about community health resources. Each group completed the presentations with a score of 100%.</t>
  </si>
  <si>
    <t>1. Scores on computer theory exams range from 71 to 98%. 2. All students successfully complete weekly written care plan related to their clinical experience. 3. All students completed 2 extensive case study papers. The range of grades for these assignments were71.25% to 98.4%. 4. 3 students or 13% have difficulty with English writing skills and APA format. 5. All students successfully completed required computer software programs and Virtual Excursions programs.</t>
  </si>
  <si>
    <t>Spring 2008: Average student performance on quizzes was 63%. Average student performance on essay exams was 85%. 80% of students did a good job describing and analyzing at least three issues of power and inequality.</t>
  </si>
  <si>
    <t>Spring 2008: Average student performance on exams was 89%. Average student performance on research papers was 88%. 85% of students did a very good job identifying and analyzing at least three dangers of ethnocentrism.</t>
  </si>
  <si>
    <t>Spring 2008: Average student performance on response papers was 62%. Average student performance on research papers was 89%. 80% of students did a good job explaining and analyzing cultural practices as they are embedded within broad systems shaped by race, class, and gender.</t>
  </si>
  <si>
    <t>Spring 08 – 75% of the 19 students satisfactorily demonstrated the 3 warm-up exercises.</t>
  </si>
  <si>
    <t>Spring 08 - 60% of the 19 students tested demonstrated 2 aquatic exercises that are designed to increase heart rate.</t>
  </si>
  <si>
    <t>Spring 08 - 90% identified 3 major muscle group correctly</t>
  </si>
  <si>
    <t>Spring 08 - 90% explained the importance &amp; it's relationship to good health</t>
  </si>
  <si>
    <t>1. 100% of students satis- factorily defined and applied 4 theories in homework, or matrix, or essay assignments.</t>
  </si>
  <si>
    <t>93% of students satisfactorily completed the assignment.</t>
  </si>
  <si>
    <t>100% of students satisfactorily completed the assignment.</t>
  </si>
  <si>
    <t>93% of the students satisfactorily completed the WEB final project.</t>
  </si>
  <si>
    <t>100% of the students satisfactorily completed 1 large and 1 small group ECE activity.</t>
  </si>
  <si>
    <t>Spring 08 69.0% of students earned a score of 4 (excellent), and 23.1% earned a score of 3 (above average) for a total of 92.15 of students that completed the first learning outcome.</t>
  </si>
  <si>
    <t>Spring 08 67.0% of students earned a score of 4 (excellent), and 10.3% earned a scvore of 3 (above average) for a total of 77.3% of students that completed the second learning outcome.</t>
  </si>
  <si>
    <t>Spring 08 62.0% of students earned a score of 4 (excellent), and 23.1% earned a score of 3 (above average) for a total of 85.1% of students that completed the third learning outcome.</t>
  </si>
  <si>
    <t>Spring 08 77.0% of students earned a score of 4 (excellent), and 12.8% earned a score of 3 (above average) for a total of 89.8% of students that completed the fourth learning outcome.</t>
  </si>
  <si>
    <t>Spring 08 64.0% of students earned a score of 4 (excellent), and 15.4% earned a score of 3 (above average) for a total of 79.4% of students that completed the fifth learning outcome.</t>
  </si>
  <si>
    <t>91% of students effectively delivered socially significant extemporaneous Persuasive Speeches</t>
  </si>
  <si>
    <t>83% of students improved listening skills</t>
  </si>
  <si>
    <t>87% of students used emerging forms of communication technology</t>
  </si>
  <si>
    <t>88% of students used pre- and post-speech analysis results in their Persuasive Speeches</t>
  </si>
  <si>
    <t>88% of students used credible supporting materials in their Persuasive Speeches.</t>
  </si>
  <si>
    <t>74% of students satisfactorily composed organized Persuasive Speech outlines with supporting materials and source citations.</t>
  </si>
  <si>
    <t>99% of students increased their self-confidence over the course of the semester</t>
  </si>
  <si>
    <t>Students grasped the range of possible responses well and generally responded appropriately when asked to choose between methods in homework , on tests, and during games. Quiz scores averaged B-; final exam scores were slightly higher. Students became better at using techniques when they were scored for using them, and when they scored others. Early scores were low; by the end of class, they were quite high.</t>
  </si>
  <si>
    <t>Students did a good job relating their own positions and needs as core issues in various situations, and evaluating them. Students were less successful identifying and summarizing others' positions and needs in person; students did better at this skill when scenarios were described on paper. Students often missed emotional issues for stakeholders and focussed on material or stated positions.</t>
  </si>
  <si>
    <t>Students were often stunned at how useful the tools were to a wide variety of others. Students generally received positive evaluations for their work with community, peer, church, and work groups. Students were sometimes invited back for a second workshops; those who returned to the groups reported good rapport. Students were able to design appropriate exercises for different groups, and to describe different approaches that would be appropriate with difference audiences in different settings.</t>
  </si>
  <si>
    <t>This action focuses on proper elevation, hand placement, and hand manipulation techniques. Average grade was a B. - This action focuses on proper set up and sectioning techniques for a specific haircut. The average grade was a B. - This action focuses on proper elevation and angles for this type of layered haircut. The average grade was a C. - This action focuses on proper hand placement, hand manipulation, elevation and angles for this type of haircut. The average grade was a B.</t>
  </si>
  <si>
    <t>This action focuses on proper sectioning and wrapping techniques needed to have chemical services done after properly evaluating the clients' needs. Average grade was a B - This action focuses on proper color application and selection depending on clients' needs, as well as proper set up. The average grade was a B+. - Average student performance on written exams for perming was a C. - Average student performance on written for color theory and proper color selection was a C+.</t>
  </si>
  <si>
    <t>This outcome focuses on proper analyzing facial defects in order to correct them properly. - Average student performance was in the B range. -This outcome focuses on proper analyzing good facial features in order to properly emphasize them. - Average student performance was in the B+ range. - Average student performance on the quiz was in the B- range. -Average student performance on the Final exam was in the B range.</t>
  </si>
  <si>
    <t>100% of the students who finished the class were proficient.</t>
  </si>
  <si>
    <t>83% of the students who finished the course satisfactorily completed function using programs.</t>
  </si>
  <si>
    <t>77% of the students who finished the course satisfactorily completed programs using arrays.</t>
  </si>
  <si>
    <t>67% of the students who finished the course satisfactorily completed file-processing programs.</t>
  </si>
  <si>
    <t>88% of the students who finished the course satisfactorily completed programs using procedures, jumps, and stacks.</t>
  </si>
  <si>
    <t>77% of the students who finished the course satisfactorily completed programs using strings, arrays, and macros.</t>
  </si>
  <si>
    <t>62% of the students who finished the course satisfactorily completed programs using Windows, linking, disk, and BIOS.</t>
  </si>
  <si>
    <t>100% of the students who finished the course satisfactorily completed function using programs.</t>
  </si>
  <si>
    <t>95% of the students who finished the course satisfactorily completed programs using vectors, arrays, strings, and recursion</t>
  </si>
  <si>
    <t>89% of the students who finished the course satisfactorily completed programs using classes, objects, inheritance, and methods.</t>
  </si>
  <si>
    <t>81% of the students who finished the course satisfactorily completed programs using exceptions and files.</t>
  </si>
  <si>
    <t>70% of students receiving a final grade satisfactorily completed the annotated bibliography</t>
  </si>
  <si>
    <t>87% of the students who finished the course satisfactorily completed function using programs.</t>
  </si>
  <si>
    <t>76% of the students who finished the course satisfactorily completed programs using arrays, pointers, and structures.</t>
  </si>
  <si>
    <t>68% of the students who finished the course satisfactorily completed file-processing programs.</t>
  </si>
  <si>
    <t>94% of the students who finished the course satisfactorily completed programs using arrays, pointers, and functions.</t>
  </si>
  <si>
    <t>87% of the students who finished the course satisfactorily completed programs using structures and classes.</t>
  </si>
  <si>
    <t>79% of the students who finished the course satisfactorily completed file-processing programs.</t>
  </si>
  <si>
    <t>95% of the students who finished the course satisfactorily completed function using programs.</t>
  </si>
  <si>
    <t>88% of the students who finished the course satisfactorily completed programs using using structures and classes.</t>
  </si>
  <si>
    <t>82% of the students who finished the course satisfactorily completed file-processing programs.</t>
  </si>
  <si>
    <t>95% of the students who finished the course satisfactorily completed programs using arrays, hashes, and functions.</t>
  </si>
  <si>
    <t>86% of the students who finished the course satisfactorily completed programs using structures and classes.</t>
  </si>
  <si>
    <t>77% of the students who finished the course satisfactorily completed string and file-processing</t>
  </si>
  <si>
    <t>Spring 08 60% of students satisfactorily completed Exercises 2, 3, &amp; 4 independently. 70% of students satisfactorily completed Ex. 5 and 6 independently.</t>
  </si>
  <si>
    <t>Spring 08 70% of students satisfactorily completed the PowerPoint project. 30% of students needed assistance to complete the project.</t>
  </si>
  <si>
    <t>88% satisfactorily explained web site's design in appropriate terms.</t>
  </si>
  <si>
    <t>88% satisfactorily discussed in class and exlained in their paper understanding of historical contributions to the field of multi/digital media.</t>
  </si>
  <si>
    <t>88% satisfactorily produced a nicely designed web photo gallery with a common theme.</t>
  </si>
  <si>
    <t>93% of the students were able to satisfactorily answer questions pertaining to multi/digital media file types</t>
  </si>
  <si>
    <t>88% of the students presented a satisfactorily dsiged web site with noted elements.</t>
  </si>
  <si>
    <t>Summer 2008 Almost all students were able to find the requested information. However, many found the information using search engines rather than a subject directory.</t>
  </si>
  <si>
    <t>Summer 2008 Almost all students were able to find the requested information.</t>
  </si>
  <si>
    <t>Summer 2008 By the end of the class, all students had at least the minimum skills. A few needed extra in-person help.</t>
  </si>
  <si>
    <t>Summer 2008 By the end of the class, almost all students had at least the minimum skills</t>
  </si>
  <si>
    <t>There was a success rate of 79%</t>
  </si>
  <si>
    <t>There was a success rate of 76%</t>
  </si>
  <si>
    <t>There was a success rate of 75.5%</t>
  </si>
  <si>
    <t>There was a success rate of 72.5%</t>
  </si>
  <si>
    <t>82.5% pass A =14% B=32% C=37% D=9% F=9%</t>
  </si>
  <si>
    <t>We were unable to interpret data for this LO, because every instructor had different criteria for measuring.</t>
  </si>
  <si>
    <t>90% of students were able to synthesize and present a visual depiction of the results yielded from the evaluations they completed and scored. 95% of students were able to identify a career objective and describe, in depth, pertinent information about the occupation they investigated.</t>
  </si>
  <si>
    <t>75% of participants were able to recognize a variety of accommodations and briefly discuss their usefulness under certain conditions.</t>
  </si>
  <si>
    <t>80% of students received a grade of ""C"" or better on their midterm projects (Master Application/Letter of Reference). 95% of students completed the final (Resume/Cover Letter) within the A range.</t>
  </si>
  <si>
    <t>85% of students completed 3 informational interviews with grades within the A range.</t>
  </si>
  <si>
    <t>50% of students completed this task with a grade of ""C"" or better.</t>
  </si>
  <si>
    <t>22.2% answered they did not learn about their particular learning disability.</t>
  </si>
  <si>
    <t>Spring 2008</t>
  </si>
  <si>
    <t>100% answered they did not learn about how to access the resources to get help. 19% answered they did not used what they learn to access services to get assistance.</t>
  </si>
  <si>
    <t>30% of students averaged at least 70% on quizzes in this section. 65% scored at least 70% on short responses</t>
  </si>
  <si>
    <t>55% scored at least 70 on these quizzes 74% Scored at least 70% on video notes 78% scored at least 70% on Lecture notes 60% scored at least 70% on short responses</t>
  </si>
  <si>
    <t>78% scored at least 70% on Lecture notes 78% scored at least 70% on narrative</t>
  </si>
  <si>
    <t>SPRING 2008 94% of all students were able to write a script and create a storyboard.</t>
  </si>
  <si>
    <t>SPRING 2008 83.3% of all students were able to shoot a passing film</t>
  </si>
  <si>
    <t>SPRING 2008 83.3% of all students were able to edit a passing film.</t>
  </si>
  <si>
    <t>80% of students completed the assignments and viewed completed projects and wrote evaluations in online journals for all of the performances. They set goals for their performances and reflected on the completion of their acting goals.</t>
  </si>
  <si>
    <t>30% of the students did not submit online journals. 100% completed the written self-evaluation in class.</t>
  </si>
  <si>
    <t>75% of students completed this assignment.</t>
  </si>
  <si>
    <t>80% of the students were able to write a critique of an actor present it on camera. 75% completed written critiques.</t>
  </si>
  <si>
    <t>91% of students established repertoire for playing in ensemble, solo performances.</t>
  </si>
  <si>
    <t>87% of students were able to develop good fingering physical movement and tone production.</t>
  </si>
  <si>
    <t>85% of students were able to successfully discuss and identify specific terms and elements of music theory and fundamentals.</t>
  </si>
  <si>
    <t>Spring 08 Quiz #1 78% success Final exam outcomes were more difficult to tabulate as the answers were embedded throughout the exam</t>
  </si>
  <si>
    <t>Spring 08 Quiz #2 81% success Final exam outcomes were more difficult to tabulate as the answers were embedded throughout the exam  Quizzes 2, 4, 5: 75% success Final exam outcomes were more difficult to tabulate as the answers were embedded throughout the exam Quizzes 2, 4, 5: 75% success Final exam outcomes were more difficult to tabulate as the answers were embedded throughout the exam</t>
  </si>
  <si>
    <t>Spring 08 Quiz #3 70% success Final exam outcomes were more difficult to tabulate as the answers were embedded throughout the exam</t>
  </si>
  <si>
    <t>Spring 08 80% of students achieved a score of 70% or greater on the problem requiring the use of Kirchoff's rules.</t>
  </si>
  <si>
    <t>Spring 08 50% of students achieved a score of 70% or greater on the problem requiring the use of the concept of magnetic fields.</t>
  </si>
  <si>
    <t>Spring 08 80% of students achieved a score of 70% or greater on the problem requiring the use of the concept of electric fields.</t>
  </si>
  <si>
    <t>Spring 08 40% of students achieved a score of 70% or greater on the problem requiring the use of the concept of electric potential energy.</t>
  </si>
  <si>
    <t>Spring 08 70% of students achieved a score of 70% or greater on the problem requiring the use of the concept of refraction.</t>
  </si>
  <si>
    <t>Spring 08 50% of students achieved a score of 70% or greater on their final project.</t>
  </si>
  <si>
    <t>Spring 2008 66.6% of students passed this quiz with a score of 70% or higher</t>
  </si>
  <si>
    <t>Spring 2008 63.3% of students satisfactorily described and assessed one presidential candidate</t>
  </si>
  <si>
    <t>Spring 2008 60% of students passed this quiz with a score of 70% or higher</t>
  </si>
  <si>
    <t>Spring 08 Average Score/Grade Sec 4766: 124/150 points - 83% (B) Sec4767: 131/150 points - 87% (B+)</t>
  </si>
  <si>
    <t>Spring 08 Average Score/Grade Sec 4766: 138/180 points - 76% (C) Sec4767: 117/180 - 64% (D)</t>
  </si>
  <si>
    <t>Spring 08 Average Score/Grade Sec 4766: 24/25 points - 96% (A) Sec4767: 23/25 points - 96% (A)</t>
  </si>
  <si>
    <t>91% of students established proper techniques in translating</t>
  </si>
  <si>
    <t>87% of students were able to develop good skills when doing comparative analysis between English and Spanish.</t>
  </si>
  <si>
    <t>85% of students were able to successfully discuss and identify specific grammar tenses in Spanish.</t>
  </si>
  <si>
    <t>90% of students were successful using the appropriate vocabulary in the target language.</t>
  </si>
  <si>
    <t>* Quizes * Evaluation exercises * Live to tape acting projects</t>
  </si>
  <si>
    <t>Acting portfolio project</t>
  </si>
  <si>
    <t>* Acting Journal * Written self-evaluation and peer evaluation.</t>
  </si>
  <si>
    <t>* Written critiques (2)(handout+ruberic) * Participation in Oral discussion</t>
  </si>
  <si>
    <t>While the majority of students demonstrated an adequate understanding of archaeological method and theory, there were a small number who did not. I believe that I can reach additional students by providing a larger number of low value quizzes early in the semester to give students a clearer understanding of what they need to focus on while they study.</t>
  </si>
  <si>
    <t>The majority of students were able to show a comfort with the use of field techniques and explain how methods were used to appropriately interpret cultural sequences. There were however some students who clearly need a stronger understanding of the course content. In the field students work in small groups. The students who consistently take on leadership roles showed a stronger understanding of field methods and interpretations than those who do not. Moving forward, I intend to ask more direct questions of those who seem less engaged to increase their involvement and learning.</t>
  </si>
  <si>
    <t>For the most part, students did very well gathering and interpreting their data. For those who did not, I believe that most of them missing the connection between the collecting of data and then using that data to support a probable story. Prior to beginning the exercise I provide a lecture on paleoethnobotany. I believe that these students may do better with if I provide more examples modeling interpretation and make the connection between these examples and the stories that they're attempting to tell.</t>
  </si>
  <si>
    <t>Students are assigned to five groups throughout the semester. Each group works to complete a timed group reading quiz at the beginning of each class period. At the end of the group rotation, students evaluate their peers' contributions. In order for groups to successfully complete the reading quiz, each group member must read, annotate, and predict quiz questions. Groups with 100% participation do the best. The results reflect a high percentage of reading completion. These group assignments help motivate students to complete reading assignments and also provide them with the reading practice necessary to be successful in all essay assignments. Further, the results reflect the positive impact scaffolding (reader responses, daily group work, and discussions) had on these specific essay assignments.</t>
  </si>
  <si>
    <t>There is a lot of scaffolding to help students prepare for this essay, including class lectures, daily group work, and frequent reader responses. The results show the impact that such scaffolding has on student pass rates. This information highlights the importance of consistent practice via scaffolding for each out-of-class essay or major assignment.</t>
  </si>
  <si>
    <t>Results revealed steady student improvement throughout the semester. I did not have a mandatory academic support requirement this semester, which I believe may have helped the students who struggled all semester to pull their grades up into the passing range. I plan to remedy this for future classes.</t>
  </si>
  <si>
    <t>These assignments provide me with the insight into each student's writing process and allow for intervention as needed. The first writing process packet helps me identify the parts of the process that the majority of students skip altogether (like outlining/organization). I use this information to provide further class lectures for clarity and/or address my concerns with each individual student. The students who submit writing process packets that demonstrate a recursive writing process consistently pass their essays.</t>
  </si>
  <si>
    <t>Students choose their areas of focus for this assignment, and the project is heavily scaffolded. The analysis portion (Part I) of their research paper is submitted as Essay #3. Students are provided with heavy feedback for revision. Students also submit a research proposal, annotated works cited, and a working thesis and outline, receiving extensive feedback on each before writing their first drafts. Their drafts are reviewed by two peers before they revise and complete their final drafts. In addition, I conference twice with each student and heavily embed library support. The end results are favorable, supporting the extensive instruction around this assignment.</t>
  </si>
  <si>
    <t>I used the informal in-class writing assignments and frequent reader responses to identify and address student challenges with interpretation and analysis. I use these to shape our daily group/class work, focusing on the areas that students struggle the most with. Daily in-class group activities, presentations, and seminars provide students with repeated practice in areas of concern. Combined, these activities help students build their interpretation skills before writing their literary analysis essays.</t>
  </si>
  <si>
    <t>The midterm essay had the lowest average grade for the class. At this point, we had only covered the medieval period, and students were asked to distinguish the heroic code from the chivalric code, connecting these differences to the changing world. 29% of my students struggled to make a historical connection. Based on these results, I increased the frequency in which I asked students to make historical connections during their daily in-class assignments. By the final, the class made significant progress in making historical/social connections.</t>
  </si>
  <si>
    <t>These results confirmed that consistent in-class practice and discussion combined with contextual lectures and formal writing assignments helped students make connections between the readings, trace these connections, and synthesize them into coherent arguments.</t>
  </si>
  <si>
    <t>These results suggest that the library session and library guide greatly helped students succeed in their projects.</t>
  </si>
  <si>
    <t>These writing assignments are clearly beneficial to student success, so I will continue to assign them in future classes. In addition to helping student success, these writing assignments help those students who are not as outspoken as those who tend to monopolize class discussions. The film responses allow all students a place to express their ideas about the movies in a more "private" place.</t>
  </si>
  <si>
    <t>The terms or "key concepts" is the outcome that is most successful on the exams. Because students get the terms on the first day of class and are forced to use them in class and in their writing, they learn the terms and concepts very well. Because of the success, I will continue to teach the terms and concepts in all these ways.</t>
  </si>
  <si>
    <t>No change needed. Reassess in future.</t>
  </si>
  <si>
    <t>No change needed. Reassess in 2 years.</t>
  </si>
  <si>
    <t>85% of the students demonstrated mastery of the various logical fallacies, rhetorical devices, and other tenets of clear, rational argumentation and were able to apply these concepts to their writing and in-class discussions.</t>
  </si>
  <si>
    <t>In excess of 80% of the students are able to apply the tenets of rational argumentation to demonstrate both understanding of the issue under consideration, as well as the ability to respond in a critical manner to the authors' theses.</t>
  </si>
  <si>
    <t>Given the students' appreciation of the intricacies of philosophical argumentation and logical rigor, further in-class debates and presentations will be assigned in this course.</t>
  </si>
  <si>
    <t>Most students (80%) respond well to this assignment: in previous iterations of the course, the number of potential topics has been limited. In recent years, the students have been given the option to propose topics for both essays and the results have been encouraging. Generally speaking, the students' choices reflect their ability to effectively apply the course concepts to contemporary issues of national and global importance.</t>
  </si>
  <si>
    <t>The midterm examination is in large part designed to test student's understanding of the various fallacies; further, the test is designed to determine whether or not the students can distinguish one fallacy from another. 75% of students over a five year period were able to successfully accomplish both tasks.</t>
  </si>
  <si>
    <t>The majority of students were able to easily grasp both the truth-table method and the rules for testing categorical syllogisms for validity (80%). 605 of students, however, struggled with natural deduction proofs. More time will be devoted in future iterations of this course to mastery of the valid deductive argument forms and equivalency forms. In addition, more class time will be spent working through formal logic proofs as a class.</t>
  </si>
  <si>
    <t>The majority of students (90%) are able to successfully apply the various moral theories, both ancient and modern, to contemporary moral problems. Special care is taken to alert students to the dangers of moral relativism and ethical subjectivism.</t>
  </si>
  <si>
    <t>Most students (70%) are able to develop an understanding and appreciation of the ways in which Western and Eastern approaches to Virtue Ethics diverge and overlap. In particular, the final essay has proven indispensable in facilitating this understanding, and additional writing exercises for this course are being developed.</t>
  </si>
  <si>
    <t>The students are required to write two essays must apply philosophical argumentation and methodology to contemporary dilemmas in ethics, science, and political theory. The vast majority of students (80%) are able to demonstrate a keen awareness of the applicability of philosophical reasoning to the resolution of such dilemmas.</t>
  </si>
  <si>
    <t>The students are required to write two argumentative essays in which they apply the tenets of various moral theories, both contemporary and classical, to modern moral dilemmas. The majority of students develop a profound appreciation of the unique contributions of feminist thinkers to the resolution of modern moral debates in medicine, politics, and economics.</t>
  </si>
  <si>
    <t>The majority of the students (80%) were able to successfully relate the concepts of Virtue Ethics, Deontological Theory, and Utilitarianism to areas of contemporary moral concern. As a result, the students were able to recognize that moral theories are eminently applicable to the amelioration of "everyday" moral concerns in diverse fields such as medicine, environmental issues, warfare, and human sexuality.</t>
  </si>
  <si>
    <t>The vast majority of students (85%) were able to discern the differences in scope, societal obligation, and standards in the various competing moral theories. The students' essays further revealed that they understood and appreciated the difference between the development of moral character, on the one hand, and moral action on the other. In turn, the students were, by and large, able to appreciate the indispensability of both aspects of morality to moral theorizing.</t>
  </si>
  <si>
    <t>As a result of their work in preparing both course examinations and essays, the vast majority of students (85%) were able to distinguish between, and appreciate the differing roles of, primary and secondary texts in a philosophy course.</t>
  </si>
  <si>
    <t>The vast majority of students (85%) were able, by means of their essay writing, to apply the tenets of the competing moral theories to the amelioration of contemporary moral dilemmas in disparate fields of moral inquiry. The students additionally developed an appreciation of the importance of arguing dispassionately when debating controversial moral issues like euthanasia, capital punishment, and abortion (among other issues).</t>
  </si>
  <si>
    <t>This course is writing-intensive, and as it involves consideration of exceedingly controversial topics, the students develop the ability to argue dispassionately. In addition, they develop an appreciation of the indispensability of empathy to the resolution of moral controversies (and to ethical debates generally), and the inextricable link between morality and politics. The students demonstrate mastery of these concepts through the drafting of a series of increasingly longer essays (beginning with short 3-4 pp. responses and culminating with 8-10 pp. argumentative term papers). 80% of students were able to demonstrate comprehension of both the theories themselves and their applicability to the resolution of difficult moral dilemmas.</t>
  </si>
  <si>
    <t>To facilitate the students' abilities to argue dispassionately and objectively despite the emotionally-complex nature of the course materials, the students are assigned to groups and charged with debating controversial issues in class. Such topics include debates covering topics like abortion, euthanasia, capital punishment, the use of torture in interrogations, the morality of prostitution and organ sales, and other challenging moral topics. 85% of the students were able to contribute arguments and or rebuttals to the in-class debates and 80% demonstrated the ability to control their emotional reactions when debating these controversial and emotionally-charged subjects.</t>
  </si>
  <si>
    <t>The students are encouraged to incorporate feminist ideas into their proposed resolutions to the various moral debates considered throughout the course. The majority of the students (70%) were able to recognize the major points of disagreement between the feminist ethicists and their traditional, masculine counterparts. The students by and large understand that a robust and increasingly complete account of moral obligation requires consideration of previously marginalized contributions to the field.</t>
  </si>
  <si>
    <t>While the majority of students (85%) were able to apply the concepts of rational argumentation to their written assignments, some 20% of students struggled to apply these concepts in oral, in-class debates. Additional in-class debates and presentations will be assigned to facilitate mastery of these concepts.</t>
  </si>
  <si>
    <t>While 75% of the students were able to effectively create truth-tables and employ them, master the valid deductive argument forms, and demonstrate comprehension of the tenets of analyzing inductive arguments for relative strength and weakness, some 75% of the students struggled to complete elementary logical derivations. More course-time will be devoted to discussions of these concepts.</t>
  </si>
  <si>
    <t>90% of students demonstrated aptitude in recognizing logical fallacies and rhetorical devices where they appear in texts. The same percentage of students were able to recognize the influence of the cognitive biases in various arguments, including contemporary political and economic debates. These written examples will continue to be utilized in this course. Lastly, 95% of the students were able to recognize the various demagogic techniques that are employed in political speeches, both historical and contemporary.</t>
  </si>
  <si>
    <t>The vast majority of the students (80%) were able to apply the critical thinking techniques of this course to recognize and rebut the demagogic rhetoric of various political speeches and texts. Additionally, the students were able to recognize most of the their own gender, class, and race-based assumptions and were able to correct for them. Expanding the section of the course devoted to analyzing political speech and writing will be expanded in future iterations of the course.</t>
  </si>
  <si>
    <t>100% of the students applied the course concepts to their assignments concerning their exploration of religious communities outside of their own tradition. Specifically, the students were required to make two visits to different houses of worship and write a report in which they contrasted the practices in that tradition with their own.</t>
  </si>
  <si>
    <t>The students were required to cite the various sacred texts in their reports on their visits to various houses of worship: to illustrate, if the students attended a service at a masjid, they were required to cite the verses in the Qur'an regarding the Five Pillars of the Islamic Faith. The vast majority of students (75%) were able to effectively relate various passages to the ceremonies they witnessed and/or participated in. This assignment will be retained in future iterations of this course.</t>
  </si>
  <si>
    <t>75% of the students were able to correctly identify the tenets of the various faiths in both the mid-term and the final examinations. Additionally, the students were able to recognize and elaborate on the feminine and masculine aspects of the various deities in the disparate religious traditions, and how these characteristics were applied so as to make the deities more comprehensible to believers.</t>
  </si>
  <si>
    <t>All students were required to make two visits to houses or sites of worships outside of their own religious traditions. The students were especially encouraged to visit marginalized or underrepresented religious communities (e.g., Sikh and Zoroastrian communities) so as to complement their appreciation and tolerance of other religious traditions.</t>
  </si>
  <si>
    <t>The vast majority of students were able to recognize the conceptual evolution of the various religious faiths through their engagement with the course text, their visits to various houses of worship, and their in-class discussions of the concepts of karma, salvation, sin, etc. These disparate assignments will be retained in future iterations of this course.</t>
  </si>
  <si>
    <t>As this course is typically a junior-level course for majors at the various CSUs and UCs, the focus is on improving the students' argumentative skills, primarily with respect to constructing an effective argumentative essay.The majority of the students (80%) demonstrated gradual improvement in both their exposition of the philosophers' arguments as well as their ability to defend or critique the view in question.</t>
  </si>
  <si>
    <t>Given that this course is typically a junior-level course for philosophy majors at the various CSUs and UCs, the focus is on improving the students' argumentative skills, primarily with respect to constructing an effective argumentative essay.The majority of the students (80%) demonstrated gradual improvement in both their exposition of the philosophers' arguments as well as their ability to defend or critique the view in question. Most students demonstrated an increased proficiency and confidence in offering critiques of both philosophers' arguments (or increased proficiency in defending their views against critics both ancient and modern).</t>
  </si>
  <si>
    <t>Future iterations of the course will involve further non-Western authors, as well as iconic feminine figures in ancient philosophy (e.g. Hypatia of Alexandria). The challenge is to find affordable, reliable, and/or open-source translations of these authors. The majority of the students' final essays (70%) involved consideration of Plato's, Aristotle's , and Confucius' ethical and political theories and the championing of one author's views against the competing theories.</t>
  </si>
  <si>
    <t>As the history of this philosophical period is typically presented as an ongoing debate between "Rationalist" philosophers e.g., Rene Descartes and G.W. Leibniz and "Empiricist" philosophers e.g., John Locke and George Berkeley, the students are required to cast their essays in light of the contrasting approaches of these traditions. Given that the majority of students (65%) experience some degree of difficulty in comprehending the methodology of the rationalist philosophers, at least half of the course is dedicated to expounding the metaphysical, epistemological, and moral thought of the leading figures in this tradition. The students demonstrate their understanding of the debates and points of disagreement between the disparate traditions via a series of essays of increasing length and complexity.</t>
  </si>
  <si>
    <t>Over the course of three increasingly detailed essays, the students demonstrate a keen understanding of the importance of the differing approaches taken by the disparate figures in the Rationalist and Empiricist traditions. To illustrate the students are required to demonstrate an awareness of the differences between the Rationalists' emphasis on the order and connection of ideas (and the extent to which the order and relation of ideas is isomorphic with the order and relation of things) and the emphasis on the evidence and reliability of the senses as championed by the canonical figures in the Empiricist tradition. 85% of students were able to demonstrate adequate comprehension of these contrasting approaches and their influence on the philosophical traditions of the Nineteenth and Twentieth centuries.</t>
  </si>
  <si>
    <t>The coursework in this class is designed to facilitate both increasing understanding of the importance of these debates relative to their time period as well as to nurture a keen appreciation for their ongoing influence and enduring relevance. 95% of students are able to trace the lineage of a Twenty-First century philosophical debate backwards to its origins in the debates of the Sixteenth, Seventeenth, and Eighteenth centuries. Students are also able to demonstrate an understanding of the influence of the disparate figures influence on contemporary work in mathematics, biology, economics, psychology, and physics.</t>
  </si>
  <si>
    <t>Instructor will continue to monitor student progress. Instructor will provide students with employers that will speak to the students on how to advocate for themselves in the work place.</t>
  </si>
  <si>
    <t>Instructor will continue to give more opportunities for role playing appropriate communication with peers. Instructor will provide mock interviewing panels for students.</t>
  </si>
  <si>
    <t>Instructor will continue to work with on- site job coaches on improving behavior and communication needs by addressing individual's progress,with quarterly notes. Instructor will also provide student meetings once a semester with their job coaches.</t>
  </si>
  <si>
    <t>Identify additional curriculum materials to focus on student's desired job qualifications and research potential career connections. discuss realistic career choices based on their self assessment reports</t>
  </si>
  <si>
    <t>Instructor will provide information on self advocacy for students with disabilities at job club meetings and will discuss employee handbooks.Instructor will go over policies and procedures of each employer.</t>
  </si>
  <si>
    <t>These results reflect a low program placement percentage. This can be remedied by recruiting additional students for services and collaborating with additional employers for an increased amount of opportunities.</t>
  </si>
  <si>
    <t>A rubric and other evaluation methods have been employed to assess the strengths and weaknesses of a student's interviewing skills. Curriculum will be updated to address the particular needs and concerns of the students for employment success and networking.</t>
  </si>
  <si>
    <t>Students showed a better level of understanding for potential opportunities and how they might make impacts in different aspects of their lives.</t>
  </si>
  <si>
    <t>Students who are well-equipped to participate in the application process are more likely to become gainfully employed. Met proposed outcome, so no modifications at this time.</t>
  </si>
  <si>
    <t>The instructor will develop symbols and mind mapping to simplify the steps for completing their resume.</t>
  </si>
  <si>
    <t>The instructor will develop activities that will increase public speaking skills. Presentations mock interviews, role playing, and small group discussions.</t>
  </si>
  <si>
    <t>Will continue with no modifications at this time.</t>
  </si>
  <si>
    <t>Met proposed outcome, so no modifications at this time.</t>
  </si>
  <si>
    <t>Will continue to develop lessons that increase the students' knowledge of completing job applications.</t>
  </si>
  <si>
    <t>Research appropriate stories with high interest level to challenge the students to improve their reading ability.</t>
  </si>
  <si>
    <t>Provide supplemental comprehension practice exercises and additional stories.</t>
  </si>
  <si>
    <t>Research and develop additional materials to encourage independent work, and review with peers.</t>
  </si>
  <si>
    <t>Develop new ideas and strategies that will encourage students to use creative ideas to complete an alternate ending to the story.</t>
  </si>
  <si>
    <t>Provide supplemental exercises in counting coins and currency, and making change. Practice making simple purchases using role play and cash register.</t>
  </si>
  <si>
    <t>Develop calculator skill exercises to improve accuracy of calculator functions.</t>
  </si>
  <si>
    <t>Develop additional classroom activities to review bank statements, debits and credits. Students will be provided on-line resources, videos and handouts.</t>
  </si>
  <si>
    <t>Provide additional practice assignments and quizzes to improve overall class performance.</t>
  </si>
  <si>
    <t>Research more on how the adapted students can learn how to set up their physical education goals with handouts.</t>
  </si>
  <si>
    <t>More instruction to help make them participate more in the group activity.</t>
  </si>
  <si>
    <t>Students will be reminded on a consistence basis. Through verbal communication, handouts, and physical demonstrations.</t>
  </si>
  <si>
    <t>Instructions will be given to ensure safety and use of the equipment through demonstrations, modifications as needed.</t>
  </si>
  <si>
    <t>Many students prefer online course offerings which fill up first in registration. All sections fill, and additional sections would most likely fill if added.</t>
  </si>
  <si>
    <t>Student evaluations state that they find this course to be useful in their personal life in addition to meeting their academic goals.</t>
  </si>
  <si>
    <t>It is planned to revise the SLO's for this course in the next 1-2 years.</t>
  </si>
  <si>
    <t>Course has 27 hours lecture, 27 hours clinical. Students were able to meet all course objectives.</t>
  </si>
  <si>
    <t>Students who attend this IV course are so fortunate - the level of instruction, the abundance of supplies and resources far exceeds anything in this geographic area.</t>
  </si>
  <si>
    <t>Many of the outcomes all require the same data for assessment. These outcomes need to be revised to more reflect the learning needs of the student.</t>
  </si>
  <si>
    <t>17 of 17 students registered and passed the course. All qualified for IV &amp; Blood Withdrawal Certification post LVN licensure.</t>
  </si>
  <si>
    <t>The enrollment for the Fall 2017 semester was higher than usual. The finish rate for Fall semester was higher than usual.</t>
  </si>
  <si>
    <t>Our students come from diverse backgrounds, and for some, professional level behavior and appearance don't come naturally. We stress both, even while on campus the entire semester.</t>
  </si>
  <si>
    <t>All student lecture and lab is on campus in the fall semester. Students who take this course usually have little or no college experience. This is an entry level course where part of the instruction centers on learning study habits, notetaking, professional level behavior and appearance.</t>
  </si>
  <si>
    <t>We plan to introduce Trajecsys for attendance monitoring, competency testing and clinical evaluations into the course. We also need to bring a simulated electronic medical record into the course earlier and more extensively in order to meet the community standard.</t>
  </si>
  <si>
    <t>Most students are able to meet the math competency requirements without the need of additional tutoring.</t>
  </si>
  <si>
    <t>Student placements for their internship are difficult to find. While the college has some contacts, students are expected to find their own placements. Not all students were placed this semester and therefore will not finish the course.</t>
  </si>
  <si>
    <t>Many students obtain jobs as a result of their clinical placements.</t>
  </si>
  <si>
    <t>Teaching professional level dress, behavior including communication is always a challenge with this entry level type of course. Many of the students who do well take the Certified Nursing Assistant course and other prerequisites and then enter our LVN and RN programs.</t>
  </si>
  <si>
    <t>Program learning outcomes and student learning outcomes to be revised at time curriculum is updated to reflect increase of program hours and revised curriculum as mandated by CDPH fall 2018.</t>
  </si>
  <si>
    <t>*Program Learning outcomes &amp; student learning outcomes to be revised to reflect a realistic measurable outcome by fall 2018. *No other changes indicated.</t>
  </si>
  <si>
    <t>Student enrollment in AH3 has tripled over the past year due to the re-initiation of online course offerings. Online sections fill first.</t>
  </si>
  <si>
    <t>This course is a prerequisite to the LVN and RN programs at Gavilan as well as other colleges. It is also common for students to take this course to fulfill general education requirements for other majors.</t>
  </si>
  <si>
    <t>Written assignments continue to be required to explore psychological and developmental concepts.</t>
  </si>
  <si>
    <t>Currently the Program Learning outcomes listed have very little relationship to the course curriculum.</t>
  </si>
  <si>
    <t>These numbers are fairly typical for students entering the first semester of this rigorous LVN program. We think they could be higher if we had more rigorous admission criteria.</t>
  </si>
  <si>
    <t>Skills instruction and testing have proved an effective method to make sure all students are clinically competent. Every student has a unique clinical experience in the hospital clinical - we have no control over whether all students will get experience in all skills. We can do this in the skills lab. Also, weak students tend to hide from instructors. Skills testing in the skills lab on multiple randomly picked skills assures that students are competent clinically. Students do not know which skills they will be tested on, so they must be prepared for all skills.</t>
  </si>
  <si>
    <t>Faculty are re-evaluating our current admission policy as many of our students come in just meeting the minimum GPA requirements, and these are the same students who struggle academically through out the program. We generally have 3 times the number of applicants that we can take in our program, yet 50% must be taken by lottery, this 50% are students that usually are very close to the minimum GPA. Also, our admission policy has no penalty for W's, F's and repeating pre-requisite courses - this is being evaluated as well.</t>
  </si>
  <si>
    <t>Nursing requires the acceptance of others of all cultures and ethnicities - faculty diligently</t>
  </si>
  <si>
    <t>All SLO's were rewritten for AH51-54 and were approved by the curriculum committee and the Chancellor's Office, but will not be in effect until Fall 2018.</t>
  </si>
  <si>
    <t>Course is still in progress. Clinical evaluations have not yet been completed.</t>
  </si>
  <si>
    <t>See results listed above.</t>
  </si>
  <si>
    <t>Students are exposed to diverse student and patient populations both on campus and in the hospital. Faculty place emphasis on diversity, sensitivity and compassion at ever point in the curriculum.</t>
  </si>
  <si>
    <t>See outcome listed above.</t>
  </si>
  <si>
    <t>Licensure exam is not given until students have graduated after semester #4.</t>
  </si>
  <si>
    <t>New SLO's have been rewritten and will be effective Fall 2018.</t>
  </si>
  <si>
    <t>Class of 2017 - Continued the use of ATI NCLEX prep and remediation was successful maintain our NCLEX pass rate at 100%. Class of 2018 - in progress</t>
  </si>
  <si>
    <t>Class of 2017 - Continued the use of ATI NCLEX prep and remediation was successful maintain our NCLEX pass rate at 100%. Class of 2018 - in progress We plan to revise the program measurements to reflect the BVN's concern with the LVN students creating care plans.Planning is not within the LVN scope of practice. This change will be reflected in the 2018-2019 curriculum.</t>
  </si>
  <si>
    <t>Class of 2017 - The students who successfully completed the course all went on to pass the NCLEX-PN and obtain employment as a LVN and/or continue to progress to the Gavilan RN year. Class of 2018- These students are completing their LVN course work at the present time. We plan to continue the use of ATI. We plan to revise the program measurements to reflect the BVN's concern with the LVN students creating care plans. This change will be reflected in the 2018-2019 curriculum.</t>
  </si>
  <si>
    <t>Class of 2017 - Continued the use of ATI NCLEX prep and remediation was successful maintain our NCLEX pass rate at 100%. Class of 2018 - in progress We plan to revise the program measurements to reflect the BVN's concern with the LVN students creating care plans. Planning and writing care plans is not within the LVN scope of practice. This change will be reflected in the 2018-2019 curriculum.</t>
  </si>
  <si>
    <t>Class of 2017 - Continued the use of ATI NCLEX prep and remediation was successful maintain our NCLEX pass rate at 100%.</t>
  </si>
  <si>
    <t>Santa Clara Valley Medical Center is a rich, robust clinical environment with many high level learning opportunities. We are so fortunate to have clinical rotations for all students at this facilty.</t>
  </si>
  <si>
    <t>Students seem to master the math required through our career ladder program. In my 14 years of teaching at Gavilan College I have never had a student fail the math competency exam, yet it encompasses every type of math problem an RN could and would encounter. We are doing something right!!!</t>
  </si>
  <si>
    <t>Students are exposed to many cultures, many languages, with both staff and patients. Valley Medical Center offers such as vast opportunity for experiences for our students.</t>
  </si>
  <si>
    <t>Students are prepared to care for these high acuity patients. Many patients will have up to 15 co-morbidities. The patient experiences are awesome. Hospital nurses are used to working with nursing students and medical students, interns and residents. An excellent environment for learning.</t>
  </si>
  <si>
    <t>Most students through our career ladder are able to meet the critical thinking and decision making needs of the novice RN.</t>
  </si>
  <si>
    <t>Students who barely pass, will enter into AH56, and usually barely pass this course as well, and these are the same students who are at risk of failing the NCLEX-RN exam.</t>
  </si>
  <si>
    <t>Students who fail clinical or skills testing are weak in problem solving skills and the ability to apply theoretical concepts to their clinical practice. Faculty are working through ways that this can be addressed earlier in the program prior to getting to the last semester before graduation.</t>
  </si>
  <si>
    <t>Math exams continue to be reevaluated and updated each semester to make sure they are relevant to what is taught in the hospital.</t>
  </si>
  <si>
    <t>The diverse population at SCVMC is a rich and robust clinical experience. There are no changes planned to this clinical site.</t>
  </si>
  <si>
    <t>The population within the Santa Clara Valley is diverse both in Gilroy and in San Jose. Students evaluate the preceptorship as an excellent end to their nursing education where they begin slowly but gradually assume care of an entire team of patients.</t>
  </si>
  <si>
    <t>Students state that their preceptorship is a valuable ending to their nursing education, where they "put it all together".</t>
  </si>
  <si>
    <t>2 students failed clinical - one in skills testing, one in hospital clinical. Both made multiple critical errors that compromised patient safety. Faculty are discussing ways to intervene as both students made multiple errors that did not reflect mastery of all CNA or LVN skills, much less RN skills. If students lack the skills at a lower level, how are they to master skills at the RN level?</t>
  </si>
  <si>
    <t>PLO's and SLO's for the RN program will be revised during the 2018-2019 academic year.</t>
  </si>
  <si>
    <t>Through the variety of examples provided by the students, it shows good comprehension of the material. Will continue to pose questions asking to compare/contrast theories with modern day examples.</t>
  </si>
  <si>
    <t>High test scores validate effective comprehension of curriculum.</t>
  </si>
  <si>
    <t>Based on surveying students after the presentation. The students felt they succesfully learned about crime classifications because they were put in an instructor role.</t>
  </si>
  <si>
    <t>Because this subject is more about facts and history, measuring the students' comprehension is best done via a test.</t>
  </si>
  <si>
    <t>Though each student showed full comprehension of what he/she wrote about, it would behoove other students to do 1-2 peer reviews so they can learn in-depth what a few of their classmates learned about.</t>
  </si>
  <si>
    <t>It is determined that having a classroom discussion is best to have student learn in the most successful manner about multiculturalism and diversity as they share personal experiences. Through first-hand experiences, students effectively retain the information.</t>
  </si>
  <si>
    <t>Tests and classroom discussions are always fundamental, but adding role play brings an important dimension to learning.</t>
  </si>
  <si>
    <t>Exams and discussion boards deemed to work well.</t>
  </si>
  <si>
    <t>Though there was initial reservation on the part of the students, they did great in showing their grasp of legal parameters.</t>
  </si>
  <si>
    <t>Continual use of role playing will be implemented along with exams of the details of each amendment.</t>
  </si>
  <si>
    <t>All students passed each quiz with a C or higher, as they were adequately prepared after answering the questions at the end of each chapter. The majority of students received at least a B on each quiz and assignment.</t>
  </si>
  <si>
    <t>It was beneficial to perform the initial pop-quiz as it gave the instructor and student knowledge of where he/she needs to concentrate lecture/studying on. All students earned a B or higher.</t>
  </si>
  <si>
    <t>Successful retention of subject was obtained as with the help of in-detail classroom discussions, all students received a B or higher on the test.</t>
  </si>
  <si>
    <t>Students enjoyed performing the mock evidence collection, and as a whole, the class learned from what was done correctly and the mistakes.</t>
  </si>
  <si>
    <t>90% B or higher, 2 students failed because lack of classroom attendance.</t>
  </si>
  <si>
    <t>All students received a B or higher on the exam.</t>
  </si>
  <si>
    <t>90% of students received an A on this paper. It is considered a successful assignment because students had the choice as to which demograhic to write about, tapping into their own interests.</t>
  </si>
  <si>
    <t>All students scored a B or higher, but will request students include their opinons in each question as well going forward to catalyze critial thinking.</t>
  </si>
  <si>
    <t>Testing the students in this format was a bit difficult for them with a rate of 70% and higher getting a B or above. Recommending to have in-class break-out groups to study in depth each gang.</t>
  </si>
  <si>
    <t>Many of the students were not familiar with all of the street gangs discussed, so this was a successful project as the class was able to learn from eachother's reports.</t>
  </si>
  <si>
    <t>This was a great activity to do in class as the students go to understand first-hand that the public's frustration with the police read in the book, is mirrored amongs their classmates.</t>
  </si>
  <si>
    <t>All students who participated scored an A. Keep this role playing project.</t>
  </si>
  <si>
    <t>90% of students received a B or higher on this paper.</t>
  </si>
  <si>
    <t>80% of students received an A.</t>
  </si>
  <si>
    <t>85% of students received a B or higher; further practice is needed on students' parts.</t>
  </si>
  <si>
    <t>100% of students passed with a B or higher. Students show a good understanding of computer operations.</t>
  </si>
  <si>
    <t>100% of students passed with a B or higher.</t>
  </si>
  <si>
    <t>Students all received As and Bs on the test and paper.</t>
  </si>
  <si>
    <t>80% received a B or higher, 15% received a C.</t>
  </si>
  <si>
    <t>This is a difficult activity to do in class, and some students struggled. However, we made each student's presentation into an adhoc learning opportunity that everyone was able to benefit from.</t>
  </si>
  <si>
    <t>Most students received an A on this assignment. It was successful because the students got to choose for themselves the article they wanted to brief/analyze.</t>
  </si>
  <si>
    <t>All students received a B or higher on this assignment. Will ask students to provide specific examples going forward for each step.</t>
  </si>
  <si>
    <t>Going forward, recommending assigning each student a specific type of crime scene to discuss so he/she can go into more details with their responses.</t>
  </si>
  <si>
    <t>Role playing, studying case studies and taking multiple choice and short answer exams are deemed to be effective.</t>
  </si>
  <si>
    <t>This was an effective, yet commical, classroom activity for the students. Making the students break through their own shells an practice interrogation is a key practicing tool.</t>
  </si>
  <si>
    <t>80% of of students received an A on this portion of the test, showing effective comprehension.</t>
  </si>
  <si>
    <t>Everyone earned a B or higher on this assignment. Becaue of the in-depth details, it's recommended to keep the test in a form of an essay rather than multiple-choice.</t>
  </si>
  <si>
    <t>Students obtained high grades: 75% had a B or higher.</t>
  </si>
  <si>
    <t>The grade of C or higher was given to 85% of the class. Will incorporate further classroom discussion to ensure better retention.</t>
  </si>
  <si>
    <t>About 10% of the students stuggled finding current event articles discussing this matter, however, with aid from instructor or library, studentn will be able to successfully complete assignment.</t>
  </si>
  <si>
    <t>80% passed with an A or higher.</t>
  </si>
  <si>
    <t>75% of students passed with a B or higher.</t>
  </si>
  <si>
    <t>Continue using this method, as the students enjoyed sharing their thoughts and debating amongst themselves as what they felt was constitutional vs. unconstitutional.</t>
  </si>
  <si>
    <t>With high scores on papers and test, recommending to maintain current assessment.</t>
  </si>
  <si>
    <t>90% passed with a B or higher. Retention = successful.</t>
  </si>
  <si>
    <t>This was a very fun activity for the students to partake in, some role played better than others, yet still recommending to keep this activity as part of the class.</t>
  </si>
  <si>
    <t>75% of students received an A, keeping this method of examination</t>
  </si>
  <si>
    <t>90% of the students passed with a B or higher.</t>
  </si>
  <si>
    <t>100% of the students scored a B or higher on the case study brief and enjoyed presenting their findings to the class.</t>
  </si>
  <si>
    <t>Creating critial thinking and healthy debate during these discussions, it's recommend to keep this assignment as is; majority of students received an A.</t>
  </si>
  <si>
    <t>With a passing rate of 95% on test, student is successfully understanding/retaining information.</t>
  </si>
  <si>
    <t>75% of students received a score of B or higher. Recommending to incorporate multiple choice or extend test times.</t>
  </si>
  <si>
    <t>80% of students scored a B or higher on this exam. Continuing using current technique.</t>
  </si>
  <si>
    <t>75% of students scored a B or higher on the exam. Will incorporate more classroom discussion to ensure understanding. Continuing using current technique.</t>
  </si>
  <si>
    <t>The majority of students scored high on the exam and classroom participation. Will maintain this format, as with many ethics topics, it considered opinions and arugments, along with facts. Continuing using current technique.</t>
  </si>
  <si>
    <t>Group projects and classroom presentations with this specific topic was successful, and catalyzed critial thinking amonst the students. Retaining methods of teaching.</t>
  </si>
  <si>
    <t>80% of students passed with a B and higher. Retaining methods of teaching.</t>
  </si>
  <si>
    <t>Students did well on the exam, however, struggled with the simulation. Instead of simulations, recommending more of a debate format.</t>
  </si>
  <si>
    <t>80% of students passed with a B and higher on both the test and paper.</t>
  </si>
  <si>
    <t>80% of students passed with a B and higher</t>
  </si>
  <si>
    <t>80% of students passed with a B and higher. All students received a B or higher on the debates.</t>
  </si>
  <si>
    <t>Continue on course. Evaluating methods to expand topics covered.</t>
  </si>
  <si>
    <t>Continue on course. Evaluating methods to expand topics teaching options.</t>
  </si>
  <si>
    <t>Continue to Introduce the student to the best drones and their uses. Staying on top of the industry to make sure we can share those experiences with the students. Continue to expose the students to hands on opportunities with all types of drones.</t>
  </si>
  <si>
    <t>Apply more hands on activities involving airspace and drone activities/operations.</t>
  </si>
  <si>
    <t>Allow more fly time to get students more familiar and comfortable flying and conducting safe drone operation.</t>
  </si>
  <si>
    <t>Will use more demonstration and flight time to make sure students are receiving the most from training. Will continue to use creative flight missions to challenge students comfort zones and push learning.</t>
  </si>
  <si>
    <t>Will use homework, visual aides, practical experience, and exams to push for 100% of students able to pass the FAA written exam with a 70% or higher.</t>
  </si>
  <si>
    <t>Continue to expose the student to the use of aerial imagery in all industries. AMT 225 being a perquisite will help the student excel in their aerial photography skills.</t>
  </si>
  <si>
    <t>Allowing the students to do more editing of their projects with the many different applications and programs will allow them to broaden their abilities as an aerial photographer and drone pilot.</t>
  </si>
  <si>
    <t>Exceeded mastery level by 4%. Multiple choice and short essay quizzes and midterms continue to be difficult for most students. However, students are performing better on this outcome than in the past. I have continued to provide more ways for students to interact with each other, their instructor, and the course material such as the following: narrating my lectures, more videos, and more discussion forums. Students who perform well on their weekly work also perform well on their comprehensive exams. I will continue to provide more ways for students to interact with each other, their instructor, and the material so that these quizzes and exams become easier for them to pass.</t>
  </si>
  <si>
    <t>Exceeded mastery level by 3%. Student performance on the second midterm continues to be more successful than the first midterm. For this exam, I am testing students on smaller amounts of material to encourage retention and critical thinking. Improved student performance on this outcome correlates with the development of threshold or core concepts for this course. A threshold concept is a gateway to an expanded way of understanding or ways of thinking and practicing within a discipline. The “threshold” idea is the notion that once a key concept is understood or perceived in a certain way, it transforms students’ understanding of discipline content in a fundamental way. For example, one threshold concept for this outcome is the idea of variation: genetic variation is necessary for species to survive and evolve. The anthropology program will continue to use core concepts to help students keep the big picture ideas in view.</t>
  </si>
  <si>
    <t>Exceeded mastery level by 16%. Reading an entire ethnography is rewarding for students. Writing response papers and short essays allows students to express, explore, and hone their ideas through critical thinking, writing, and revising. Students consistently say that they appreciate reading an ethnography alongside their more traditional scientific text book and articles.</t>
  </si>
  <si>
    <t>The vast majority of students struggled with comparing and identifying fossil hominid skulls based on empirical observations of key cranial, dental, and facial characteristics. Students have had practice in weekly lab sessions conducting empirical observations and data recording to draw conclusions about evolutionary trends and variation in hominid skeletal material and done well on lab projects and reports, however, they do not perform well on this material on the final exam. Average student performance did not meet expectations. This may be related to the format of the final exam in which seven hominid skulls are displayed at a table and four students are seated at the table to access the limited lab materials. Having multiple people at the lab table may add an element of pressure for students who may be rushing through this section to keep pace with others at the table. Also, students move and handle the skulls as they make their observations. This could be distracting and disruptive to other students and add another element of pressure in completing this section of the exam. To address this, I will experiment with reducing the number of students at the lab table to minimize distraction. I will also better prepare students before the final exam for the format through an in class review and reminders to carefully review their lab reports. It is also worth noting that many of the students who performed poorly on this material were also the students who had poor attendance in the lab. I will continue to emphasize the importance of regular attendance in the weekly lab sessions for success in the class.</t>
  </si>
  <si>
    <t>The majority of students exceeded expectations in working with genetic concepts, problems, and processes. This is a very challenging yet foundational part of the course as it relates to the production of genetic variation. Students receive step by step instruction and individualized support in the weekly lab sessions when working on this material. To further improve outcomes, I will provide supplemental video instruction and website suggestions for those students who need additional support outside of class.</t>
  </si>
  <si>
    <t>These results reveal that although students struggle with some specific material (see first SLO above), the majority meet or exceed expectations on foundational or threshold concepts of the course overall. This is helpful because it suggests that students need additional support working with hominid cranial comparative anatomy. I will therefore revise the lab projects and support to encourage more critical analysis with an explicit focus on key cranial characteristics that distinguish the hominid groups.</t>
  </si>
  <si>
    <t>Exceeded mastery level by 37%. Essay and research paper formats allow students to express, explore, and hone their ideas through critical thinking, writing, and revising. Analytical writing and research continue to be invaluable pieces of anthropology curricula. The hybrid version of this course continues to be a success, in part, because students keep up with their weekly work. Online discussions are based on students’ weekly writing. When students complete their weekly work, face-to-face sessions are more substantive and productive. Unfortunately, Gavilan administration has decided to limit the number of hybrid and online offerings per instructor. This is not a decision based on student success.</t>
  </si>
  <si>
    <t>Exceeded mastery level by 60%. Essay and research paper formats allow students to express, explore, and hone their ideas through critical thinking, writing, and revising. Analytical writing and research continue to be invaluable pieces of anthropology curricula. Students knocked this one out of the park. Students have been enjoying and performing well on their semester-long, cumulative research projects. Projects allow students to apply and experience ethnocentrism and relativism in action.</t>
  </si>
  <si>
    <t>Exceeded mastery level by 53%. Essay and research paper formats allow students to express, explore, and hone their ideas through critical thinking, writing, and revising. Students continue to perform well on their analytical writing and research papers. The hybrid version of this course lends itself well to student success. We will ask administration to articulate why they capped the number of hybrid and online sections offered by a single instructor.</t>
  </si>
  <si>
    <t>Exceeded mastery level by 21%. Students have been enjoying and performing well on their semester-long, cumulative research projects. Providing students with substantive and rigorous guidance during the middle of the semester offers much-valued encouragement and inspiration, which enables students to keep building on their research throughout the semester.</t>
  </si>
  <si>
    <t>15% below mastery level. Mastering theoretical approaches continues to be challenging for students in this course. Because this course does not have a prerequisite, most students have not been exposed to anthropological theory before this course. Given that this course specializes in a subfield of cultural anthropology, it would be ideal if students had some familiarity with the material covered in “Introduction to Cultural Anthropology.” However, this is rarely the case. Students who have some background in anthropology perform better on this outcome. We will continue to provide opportunities for students to learn and explore theoretical approaches throughout the course. We will spend more time reviewing weekly quizzes and content covered in the main textbook. We will explore the development of threshold concepts using the model we developed for ANTH 1.</t>
  </si>
  <si>
    <t>Exceeded mastery level by 60%. Essay and research paper formats allow students to express, explore, and hone their ideas through critical thinking, writing, and revising. Analytical writing and research continue to be invaluable pieces of anthropology curricula. Excited to learn about the religious and spiritual cultures of Africa and the Caribbean, students are eager to read and discuss course material. The hybrid version of this course continues to be a success, in part, because students keep up with their weekly work. Online discussions are based on students’ weekly writing. When students complete their weekly work, face-to-face sessions are more substantive and productive. We will continue to advocate for the delivery of this course in a hybrid format because the flipped model requires students to take their weekly work seriously. Unfortunately, Gavilan administration has decided to limit the number of hybrid and online offerings per instructor. This is not a decision based on student success.</t>
  </si>
  <si>
    <t>Exceeded mastery level by 59%. When students have time to reflect and write about issues they care about, they perform well. I will continue to provide students with critical thinking and writing opportunities. A semester-long and individually crafted project, the research component involves ethnographic methods and descriptive and analytical writing. Student success in completing an original research project illustrates the value of teaching research as a key component of anthropology curricula.</t>
  </si>
  <si>
    <t>Exceeded mastery level by 58%. Essay and research project formats allow students the time to express, explore and hone their ideas through critical thinking, writing and revising. Students performed well on this outcome due to their ability to delve into a community of their interest and choice. Learning about the ethnographic method by applying it to their own research continues to be an invaluable experience for students. Student success with this outcome demonstrates the value of applied learning.</t>
  </si>
  <si>
    <t>Methods or Delivery of information &amp; demonstrations will be modified in the future. Adding more visuals &amp; handouts.</t>
  </si>
  <si>
    <t>Investigate, Inquire &amp; Research New or Modified Options of Exercises or Instruction Methods or Delivery</t>
  </si>
  <si>
    <t>Investigate the students' understanding &amp; knowledge of exercises &amp; have more repetitive instruction &amp; handouts.</t>
  </si>
  <si>
    <t>More modification added to each students' adapted strokes. Handouts on different adaptations will be researched by the students.</t>
  </si>
  <si>
    <t>Add (2) verbal quiz(s) during class &amp; add physical demonstration of the exercises.</t>
  </si>
  <si>
    <t>Using a modified "TABATA HIIT" to demonstrate the improved cardio conditioning.</t>
  </si>
  <si>
    <t>Handouts &amp; demonstrations during the semester with modifications/suggestions for review.</t>
  </si>
  <si>
    <t>Adaptations &amp; Jigs needed maybe developed for future use.</t>
  </si>
  <si>
    <t>Checking on success of safety procedures on equipment usage &amp; needs for the future student.</t>
  </si>
  <si>
    <t>Develop &amp; have student use the Exercise Check-off card for their individual plans, goals &amp; information.</t>
  </si>
  <si>
    <t>Evaluation &amp; grading of quizzes given during semester will be adjusted from results.</t>
  </si>
  <si>
    <t>Quizzes, Handouts, Physical Demonstrations &amp; Verbal Prompts given throughout the semester.</t>
  </si>
  <si>
    <t>Additional Websites will be given to students to research on Aerobic Exercises. Students will research &amp; find 10 more Articles, handouts &amp; websites on this subject.</t>
  </si>
  <si>
    <t>Investigate, Inquire &amp; Research New or Modified Options of Exercises or Instruction Methods or Delivery on Benefits of "warm-ups/cool down" routines.</t>
  </si>
  <si>
    <t>Equipment usage (noodle, hand buoy, weights) maybe added to use for students' success in completion of modified stroke(s).</t>
  </si>
  <si>
    <t>Students will be given new &amp; varied adapted exercises to try during the semester. Then the students will be able to use &amp; adapt for their needs.</t>
  </si>
  <si>
    <t>Introduce &amp; modify exercises from the internet, articles, books &amp; any other source of information available.</t>
  </si>
  <si>
    <t>Use any available sources of information to encourage using &amp; modifying current knowledge of exercises &amp; routines.</t>
  </si>
  <si>
    <t>Met proposed outcome; no suggested modifications.</t>
  </si>
  <si>
    <t>Students met proposed outcome; no suggested modifications.</t>
  </si>
  <si>
    <t>Greater need for repetition and activation of new vocabulary needed. Students understood concepts, but were often unable to identify exact vocabulary.</t>
  </si>
  <si>
    <t>Students met the proposed outcome; no modifications required.</t>
  </si>
  <si>
    <t>Students met proposed outcome; no modification required.</t>
  </si>
  <si>
    <t>Students have met outcome; no modification needed.</t>
  </si>
  <si>
    <t>Student outcome as been met. Students who are reticent to speak in a group setting need more activation, repetition, encouragement to grow fluent in new vocabulary.</t>
  </si>
  <si>
    <t>Will reassess timeline to enable reaching the Gothic era in the semester.</t>
  </si>
  <si>
    <t>Updating methods of enabling students to remember identification information (names and dates) of art covered.</t>
  </si>
  <si>
    <t>Continuing to enhance methods of encouraging more students to participate in class discussion.</t>
  </si>
  <si>
    <t>The standard text used in class attempts to incorporate a more multicultural perspective, however it is slow to change. I continually seek sources that represent the multicultural reality of the history of visual media.</t>
  </si>
  <si>
    <t>Going to museums to view original works is an extra credit option.</t>
  </si>
  <si>
    <t>It looks like the "Outcomes" expected should be revised, updated.</t>
  </si>
  <si>
    <t>No changes to the exercises are recommended at this time.</t>
  </si>
  <si>
    <t>No changes recommend at this time.</t>
  </si>
  <si>
    <t>Based on the analysis of the dated collected and a student survey, only minor changes will be made to the project.</t>
  </si>
  <si>
    <t>Based on the results of this learning outcome assessment more time will be devoted to instruction in the historical context and precedent for abstraction. Underscoring process as an important element in creative production.</t>
  </si>
  <si>
    <t>No changes required.</t>
  </si>
  <si>
    <t>The results will be used to continue introducing this project (SLO) with both an in-class demonstration as well as an online video tutorial.</t>
  </si>
  <si>
    <t>The results for this SLO will be used as follows: I will be providing more guidance for the project. In addition to the in-class demonstration, a video tutorial will be created and made available for students. It appears that students can benefit from being able to see the demonstration repeatedly.</t>
  </si>
  <si>
    <t>Application of results: I will continue to introduce this assignment with the current parameters and demonstrations. Additionally, I believe students have benefited from the weekly 1-2-3s of Drawing handout that goes with this assignment.</t>
  </si>
  <si>
    <t>Use of results: No modifications needed.</t>
  </si>
  <si>
    <t>Use of results: I will be modifying the linear perspective question as well as my lecture format and content when addressing this topic.</t>
  </si>
  <si>
    <t>Use of results: no modifications needed as students successfully met this SLO.</t>
  </si>
  <si>
    <t>Use of Results: I will be more clear about the criteria to use drawing materials and provide better models for students to reference as they create their drawings.</t>
  </si>
  <si>
    <t>Use of Results: More guidance will be provided to students for the writing portion of the assignment (content was good though). Possible solutions is referring them to the Writing Center as appropriate.</t>
  </si>
  <si>
    <t>May look to increase the level of proficiency for this outcome as the majority of students who sign up for this class are collegiate level volleyball players.</t>
  </si>
  <si>
    <t>None at this time.</t>
  </si>
  <si>
    <t>Students will enroll in this course the next time it is offered. As it is a series and the first time this course was offered, all students took 91A.</t>
  </si>
  <si>
    <t>Students seem to have a good grasp of the cell cycle phases.</t>
  </si>
  <si>
    <t>Students seem to have a good grasp of the structure/function relationship of proteins, the plasma membrane, and natural selection.</t>
  </si>
  <si>
    <t>Students seem to have a good grasp of the major steps of gene expression.</t>
  </si>
  <si>
    <t>Modify assignments to include use and development of more critical thinking skills. Additionally, if course timeline (teaching class over 12-16 weeks vs. 8 weeks) and online delivery systems allow, use Zoom and/or Skye for team presentations.</t>
  </si>
  <si>
    <t>Revise lecture slides to go deeper in audience analysis.</t>
  </si>
  <si>
    <t>Perhaps add one more project similar to SWOT analysis where the students have to do online research.</t>
  </si>
  <si>
    <t>I think there are sufficient memos and various types of reports in the course that requires the students to utilize various software tools.</t>
  </si>
  <si>
    <t>Ensure that the students meet the prerequisite writing and language arts skills.</t>
  </si>
  <si>
    <t>This topic is covered in the first few weeks of the class and the students are still a little hesitant about the course and its exceptions. Perhaps adding a role playing or interactive exercise between weeks 2-4 may help them feel more comfortable with the material and therefore receptive to its understanding.</t>
  </si>
  <si>
    <t>Students are more familiar and interested in this topic and see it as more relevant to them. No changes needed. Continue using current exercises, YouTube videos, etc. The students then get drawn into the course. That is why I like the placement of this topic towards the beginning of the course.</t>
  </si>
  <si>
    <t>I will consider using a small group exercise to develop better understanding of contract law, contract formation, and contract performance.</t>
  </si>
  <si>
    <t>A lot of time is spent on this topic. Exercises such as role playing, field studies, and interviews are used. Continue to refine and improve the activities.</t>
  </si>
  <si>
    <t>Presenting this activity as a class activity may help increase the scores of a test that compares and contrasts. The group support tends to increase the student response on this topic. Will try this next sementer.</t>
  </si>
  <si>
    <t>Students didn't use the text suggestions as much as they used their personal experiences. I am going to create a task done in class. We can then analyze their responses in class. I will make suggestions for improvements in using the text strategies. The homework could then be a revision of the plan as needed.</t>
  </si>
  <si>
    <t>Observation of Infant/Toddler programs students demonstrated understanding of principles through observations at infant toddler program and group project, and reflections.</t>
  </si>
  <si>
    <t>This was assessed through observations, group project, discussion with the larger group. Individual reflection and exam.</t>
  </si>
  <si>
    <t>This was assessed through Attachment observation assignment, research discussion and exam.</t>
  </si>
  <si>
    <t>Research assignment on disability-observation and director/staff interview of inclusive environments. Study of CA Infant toddler development foundations and cognitive development poster board assignment. Group discussions and exam. *CA Foundations was used throughout the course and seemed to be most helpful. Will continue use in course.</t>
  </si>
  <si>
    <t>Measured through group discussions and individual reflections. Also assessed through Parent Interview Assignment.</t>
  </si>
  <si>
    <t>Observation and report assignment and group presentation. Students able to compare and discuss the differences in high and low infant toddler programs. Students can assess what is needed to create high quality programs for infants and toddlers and their families.</t>
  </si>
  <si>
    <t>Have students continue to make sure they follow the SETUP plan. Continue to have a discussions on the Good Samaritan law so students will be willing to help individuals who need assistance without the fear of retaliation.</t>
  </si>
  <si>
    <t>Students are doing well when it comes to preventing communcable disease in a child care setting. Spend more time in a group activity that describes ways to prevent communicable diseases in a child care setting.</t>
  </si>
  <si>
    <t>Students are learning the necessary skills required. Continue to use the same format and make sure students have the time needed to practice.</t>
  </si>
  <si>
    <t>I am going to review their first draft of the bibliography earlier in the semester. I will develop a critique checklist for use in the first weeks until students are able to discuss the appropriateness of books without supports.</t>
  </si>
  <si>
    <t>I need to bring in more developmentally appropriate technology so students have more one on one experience with a variety of tools that are developmentally appropriate. The review of the material in the text didn't seem to be enough. Students didn't use developmentally appropriate language when presenting. I will develop a checklist that will help students identify appropriate materials.</t>
  </si>
  <si>
    <t>This is an opportunity to create new dialogues and activities that bring Bronfenbrenner's Ecological Systems to the forefront. Will repeat some of the discussions later on in the semester to look for growth.</t>
  </si>
  <si>
    <t>I need to provide more frequent opportunities for students to compare and contrast theories. Next semester I will work on developing a couple of activities that involve this skill.</t>
  </si>
  <si>
    <t>Increase student experience with a variety of curriculum styles. Work in groups initially and then do individual work as homework.</t>
  </si>
  <si>
    <t>Continue to work on "child driven" experiences. Next semester work on increasing the support for inclusive and anti bias based practices.</t>
  </si>
  <si>
    <t>Increase the work with case studies when discussing analytical information. Continue to work in groups, but increase opportunities to work as individuals.</t>
  </si>
  <si>
    <t>I am going to increase the number of observations of development either with videos or in person experiences. I will increase homework around this as well.</t>
  </si>
  <si>
    <t>I will increase the number of opportunities students have to critique and analyze environments for children. We had started out with their own environments in the past. I will change up the case studies to include environments that work on singular systems rather than all systems at once,</t>
  </si>
  <si>
    <t>Student power points are lists of services. I am thinking about increasing the assessing portion of this project. Perhaps finding two agencies that offer similar support within one's own community or within the communities represented in the class.</t>
  </si>
  <si>
    <t>Students who received the low scores were due to activities missing or the format of the activites. A few were due to the resources missing. I believe I need to make sure sooner that the students are working on this assignment sooner.</t>
  </si>
  <si>
    <t>Overall students were able to identify the risks in a program. Based on the oral presentation from their site review they knew risks were in the program.</t>
  </si>
  <si>
    <t>Although the checklist was good the question to the checklist was not as well answered. Give more detail to having longer answers would have helped. Students had short answers and not enough information</t>
  </si>
  <si>
    <t>The very nature of group work in a diverse classroom sets up the optimum environment for learning about group dynamics. Continual integration of diverse group scenarios and adapting to others will be reinforced as well as more focus on listening collaboratively.</t>
  </si>
  <si>
    <t>Again, group projects involved extensive discussions, brainstorming, problem solving, and decision making processes. These are the building blocks to the foundation of group dynamics and experiential learning.</t>
  </si>
  <si>
    <t>Continued group projects and oral presentations will make up the majority of assignments in CMUN 10.</t>
  </si>
  <si>
    <t>Theories and principles of effective communication, specifically persuasive theories and reasoning in argumentation can be focused on more with regard to a debate or panel discussion assignment in conjunction with instruction. Based on assignments, this SLO may not be addressed as it should be.</t>
  </si>
  <si>
    <t>Based on the instructor and assignments, some faculty incorporate instruction and explicit group meeting expectations. In this report, the instructor that taught the CMUN 10 course did not focus heavily in this area, hence the lower statistical data in competency pertaining to creating and facilitating meetings. Since it's a real world skill set, the communication faculty will continue to integrate this into the curriculum.</t>
  </si>
  <si>
    <t>Conflict is inevitable in groups, therefore role-plays, conflict scenarios debriefed, and group projects will be a continual part of the class.</t>
  </si>
  <si>
    <t>No changes needed.</t>
  </si>
  <si>
    <t>No changes needed at this time.</t>
  </si>
  <si>
    <t>This classes SLO's are being reviewed and reduced to a more meaningful and manageable number. This one will be eliminated.</t>
  </si>
  <si>
    <t>The results reflect multiple opportunities for self-reflexivity with reflection papers, oral presentations, and survey results. 90% improvement in communicative behavioral patterns and interpersonal relational dynamics is optimum.</t>
  </si>
  <si>
    <t>Exam measurements of dimensions of intimacy, Mark Knapp's Relational Development model, and the Johari Window of Self Disclosure all ranked in the 80% comprehension level and 100% on relating and implementing these models through experiential learning in existing real life interpersonal relationships. All assignments will continue to be required as they have rendered successful results both quantitively and qualitatively.</t>
  </si>
  <si>
    <t>Listening segments of class rendered the highest success rate of 96% of students reporting that their skills set improved, in particular listening and evaluating fellow student's speeches. 73% of students surveyed cited definite improvement in cultural and gender difference awareness and competency in communicating with others, while 23% cited slight improvements. In class activities on Nonverbal Communication, Perception, and Conflict ranked amongst the class experiences that made the most positive learning impact in the 80-90% percentiles. The instructor plans on updating video analysis and bringing in more examples of diverse interpersonal interactions and even same sex examples into lectures as there have been some requests for not just heterosexual references, but homosexual references in relationships as well.</t>
  </si>
  <si>
    <t>-Will increase practical demonstration of the haircutting procedures - will continue to provide theory instruction on proper haircutting styles to increase student understanding of trichology and how hair is affected by different cutting techniques</t>
  </si>
  <si>
    <t>Will increase theory so that students have a greater understanding of nail diseases and increase the visual aids using PowerPoint demonstration. Will also have student work on vocabulary and terminology. -Will continues to have students practice on each using proper disinfection and sanitation throughout the service and properly use on implements</t>
  </si>
  <si>
    <t>Will increase training and have more hands on practice on each other , so that they have a greater understanding of facials and proper sanitation - Will increase theory on skin disease so that students are able to identify which skin conditions they are able to work on. Use more power point slides and visual aids to aid in the ability to diagnose properly</t>
  </si>
  <si>
    <t>I will continue to demonstrate nail enhancement techniques. I will focus more on the practical techniques using different methods and ideas so the students can get better grades.</t>
  </si>
  <si>
    <t>I will continue to demonstrate wet styling techniques, focusing on finger waving, and proper curl and clip placement. I will use more visual aids, additional videos and pictures so the students can develop their techniques.</t>
  </si>
  <si>
    <t>I will continue to demonstrate proper highlighting techniques. I will allow more time in the schedule for students to practice their techniques on mannequins as well as clients. I will show more examples between various weave patterns as well as foil placement.</t>
  </si>
  <si>
    <t>I will continue to demonstrate techniques of chemical texture services and show more examples  on each concepts so the students can do better on both theory and practical.</t>
  </si>
  <si>
    <t>Will increase theory training on pressing and chemical treatments of the hair in lecture. Will increase practical applications of chemical services during lab.</t>
  </si>
  <si>
    <t>Will increase chemistry training in lecture to help improve student understanding of proper treatments for different skin conditions. Will increase number of practical facial training and have students practice proper facial treatments on each other and on their manikins.applications during lab</t>
  </si>
  <si>
    <t>Will continue to provide proper theory and practical training for students in lab and theory classroom. Will increase color theory training to help students better understand the practical applications of coloring.</t>
  </si>
  <si>
    <t>Will increase theory training during lecture on electricity and electro therapy. Will increase work with students during lab on electro theory applications through demonstrations while having students practice on their manikins.</t>
  </si>
  <si>
    <t>Will increase theory training and practical applications in class with emphasis on State Board required health and safety measures.</t>
  </si>
  <si>
    <t>Continue to lecture on the importance of electricity and chemistry in our industry. Continue homework assignments and required note taking in lecture.</t>
  </si>
  <si>
    <t>Will increase theory training and practical applications in lecture and lab so that students get a better understand of procedures and theory needed to help them pass State Board.</t>
  </si>
  <si>
    <t>Will increase practical lesson plans focusing on health and safety and proper set-up for procedures.</t>
  </si>
  <si>
    <t>Will increase number of practical demonstrations and applications of State Board examination tests students need to practice in order to pass their state examinations.</t>
  </si>
  <si>
    <t>Will increase theory training focusing on State Board written examinations. Increase number of test to prepare students for their examinations.</t>
  </si>
  <si>
    <t>Will continue to demonstrate and have students practice advanced hairstyling techniques in lecture and lab.</t>
  </si>
  <si>
    <t>Will continue to provide lecture and practical applications of false eyelashes in class using State Board health and safety requirements.</t>
  </si>
  <si>
    <t>Will increase theory training on practical applications of color and highlighting techniques on clients.</t>
  </si>
  <si>
    <t>Instructors will incorporate more computer aided learning.</t>
  </si>
  <si>
    <t>I will add more professional guest speakers to give life lessons to students. Skin shows will also be recomended.</t>
  </si>
  <si>
    <t>Instructors will have constant State Board assessments and mini boards.</t>
  </si>
  <si>
    <t>I will have more hands on projects to help absorb information with hands on learning.</t>
  </si>
  <si>
    <t>Will continue to teach importance of understand analysis of skin treatment procedures in lecture and practical training</t>
  </si>
  <si>
    <t>will increase number of practical training in lab to increase student understanding of importance of proper analysis and application of makeup.</t>
  </si>
  <si>
    <t>will continue to demonstrate proper SMA procedures for all practical manipulation applications and increase theory lecture on proper treatment of lymphatic drainage manipulations</t>
  </si>
  <si>
    <t>Help students set up the assembler and create virtual machine for students. This will help them get started.</t>
  </si>
  <si>
    <t>Post more examples and videos.</t>
  </si>
  <si>
    <t>Post more examples and videos to guide students.</t>
  </si>
  <si>
    <t>Post more examples and videos to guide students. Add more exercises.</t>
  </si>
  <si>
    <t>More quizzes to give students more practice.</t>
  </si>
  <si>
    <t>Increase the number of video tutorials to assist the students with their assignments.</t>
  </si>
  <si>
    <t>Add more quizzes to chart the progress of the students.</t>
  </si>
  <si>
    <t>Include smaller projects that will lead to the larger project.</t>
  </si>
  <si>
    <t>Give students projects with errors that they then have to fix.</t>
  </si>
  <si>
    <t>Continue to incorporate the topic by using materials from Cisco and textbook assigned readings. No Change is needed at this time.</t>
  </si>
  <si>
    <t>Continue to provide opportunities for students to meet before class to understand networking protocols. Encourage students to email me even on weekends if needed.</t>
  </si>
  <si>
    <t>Provide students with extra time on the exam. Next time will offer more time to answer questions.</t>
  </si>
  <si>
    <t>Plan to create different group exercises in addition to current materials.</t>
  </si>
  <si>
    <t>No change is needed at this time.</t>
  </si>
  <si>
    <t>Plan to make a video of basic cryptographic and public keys.</t>
  </si>
  <si>
    <t>Continue to incorporate the topic by using self-paced lab project of installation of Microsoft Server 2012 R2. No change is needed at this time.</t>
  </si>
  <si>
    <t>Continue to incorporate the topic by using Microsoft real-world scenarios. No change is needed at this time.</t>
  </si>
  <si>
    <t>Students need a better understanding of ReFS.This is Microsofts newest file systems. In the future students will need to spend a solid week on this new File System. Possibly a video on this outcome is needed.</t>
  </si>
  <si>
    <t>No changes required at this time. Continue refining the course to allow for continued success.</t>
  </si>
  <si>
    <t>Add more videos to guide student and improve success rates.</t>
  </si>
  <si>
    <t>Add quiz. Add more videos to guide student and improve success rates.</t>
  </si>
  <si>
    <t>Increase the number of tutorial videos.</t>
  </si>
  <si>
    <t>Encourage reading of the textbook on a regular basis, especially at the start of the course.</t>
  </si>
  <si>
    <t>Add additional quizzes and use the results the provide students with feedback. Additional practice opportunities.</t>
  </si>
  <si>
    <t>Add more quizzes in the early weeks to provide more practice opportunities for the students. This will help identify weakness areas.</t>
  </si>
  <si>
    <t>More interactive assignments that provide instant feedback to the students.</t>
  </si>
  <si>
    <t>More videos to guide students through the more challenging concepts and assignments.</t>
  </si>
  <si>
    <t>Add more review exercises to cover gaps from previous class.</t>
  </si>
  <si>
    <t>Plan to develop slides of sed and awk guide. This will walk students through the concepts of built-in variables in Sed and Awk.</t>
  </si>
  <si>
    <t>Plan to develop a how-to guide that will explain built-in pattern matching functionality. Possibly a video may be needed to understand the scope of these utilities better.</t>
  </si>
  <si>
    <t>Plan to develop a video using examples on Repetition Control Structures.</t>
  </si>
  <si>
    <t>Additional training materials will be provided so students can utilize the newer technologies. More effort will be given to develop resource handouts and create online and in-person trainings to make sure the students are accessing the online course materials.</t>
  </si>
  <si>
    <t>Will continue to provide materials and training on this outcome. More effort will be directed toward teaching the students to recognize their strengths and weaknesses when utilizing the computer technologies.</t>
  </si>
  <si>
    <t>Will continue to address this outcome in the instructional materials and develop more follow up resources. Met outcome on students learning how to use the technologies for their coursework.</t>
  </si>
  <si>
    <t>Met proposed outcome and will continue to address self- advocacy with our students.</t>
  </si>
  <si>
    <t>More effort will be directed to address this outcome by developing more instructional materials and encouraging the students to continue to improve their computer skills utilizing the assistive technologies.</t>
  </si>
  <si>
    <t>Instructional materials will be developed and resources will be updated to include the new features as the technology evolves.</t>
  </si>
  <si>
    <t>Updated course materials and exercises will focus on discovering both main and supporting ideas for content reading. Quiz questions and homework assignments will be developed further to gather specific information on the highlighting feature for both reading and study skills.</t>
  </si>
  <si>
    <t>Met proposed outcome, no suggested modifications to current concepts. Updated course materials will be provided with the new version of the software applications.</t>
  </si>
  <si>
    <t>New instructional materials will be developed and distributed on utilizing the read the web feature. Different formats such as PDFs, Word, and PowerPoint will be provided for practice in utilizing with the software. Instructional materials will focus on text-to-speech technologies in class and for homework that are specific to the individual student need. Since many students were not able to utilize the software at home, more resource handouts will be developed that lists the location of the technologies both on campus and off-campus.</t>
  </si>
  <si>
    <t>It appears that 22% of the students had a challenging time utilizing the software to edit their sentence errors and to correct word usage. More instruction will be provided on using the software to identify word usage as it relates to homonyms and homophones. Quiz questions will be developed on the both the Kurzweil 3000 and Read &amp; Write features to assist in developing the skills necessary for identifying errors.</t>
  </si>
  <si>
    <t>Since 11% of the students were not able to successfully complete the assignments or utilize the writing templates, more instructional time will be allotted for these writing and research exercises.</t>
  </si>
  <si>
    <t>1) Make direct contact with those students who have fallen below a C grade during the first month and suggest a face to face meeting if possible to help determine what might be causing them problems. 2) Refer them to iLearn tutorials. 3) Also, add additional PowerPoints to supplement the online instruction.</t>
  </si>
  <si>
    <t>(1) Make direct contact with students who have not been successful and suggest a face to face meeting if possible to try and understand what might be causing them problems. This will be done during the first month of the class. (2) Refer students to iLearn tutorials as it seems like this is a problem area for those students who are not successful. (3) Add additional PowerPoint presentations to supplement the online tutorials.</t>
  </si>
  <si>
    <t>Storyboarding needs additional focus for this class. A refresher test should be given to ensure that they fully understand the storyboard concept.</t>
  </si>
  <si>
    <t>To be successful in the work place, students are going to be thrown into team environments, and will either sink or swim based on their participation. This approach is important for future classroom experiences.</t>
  </si>
  <si>
    <t>Remove this SLO when this course is updated.</t>
  </si>
  <si>
    <t>Stop motion continues to be a viable communications theme in animation, and should be kept in the course. It actually helps some students to understand animation without involving complex explanations of tools and techniques that often overwhelm the new student.</t>
  </si>
  <si>
    <t>This course generally does not address basic communications skills and relies on General Education courses to ensure that students have developed those skills or skill sets.</t>
  </si>
  <si>
    <t>DM 60 MUST be a requirement for this class, and not simply an ADVISORY. Many of the students in this section were not familiar with basic animation techniques or tools.Additional challenges will be added to each of the term projects, incorporating new technologies as appropriate.</t>
  </si>
  <si>
    <t>Several of the tools used in animation are challenging to new students, and additional practice/projects will be added to the course program to allow students the additional learning.</t>
  </si>
  <si>
    <t>Review emerging technologies to ensure that students are exposed to the newer approaches to animation modeling.</t>
  </si>
  <si>
    <t>Additional creative content needs to be incorporated into the early stages of the course, with focus on writing/visualization skills. Story telling is a skill that requires practice.</t>
  </si>
  <si>
    <t>Animation clip creation is a standard that doesn't change significantly year to year.</t>
  </si>
  <si>
    <t>While the outline portion of the project is fairly standard, final success is dependent on detail. A greater focus on detail should be incorporated into this section of the course.</t>
  </si>
  <si>
    <t>Evaluation of the lighting and shading model should be done, perhaps changing the content, and the addition of projects of lesser complexity should be added to allow students the time to learn the basic concepts.</t>
  </si>
  <si>
    <t>No changes required at this time. Awareness that individual students MAY require intervention by the instructor to ensure the ultimate success.</t>
  </si>
  <si>
    <t>I used guided in-class group work, in-class writings, and reader responses to provide students with practice in this area. The results suggest that consistent practice is necessary for student success in comparative analyses.</t>
  </si>
  <si>
    <t>The results of this assignment are favorable. Because this assignment was done early on, I found that most students were more likely to use specific critical frameworks to analyze texts in the readings that followed. Whereas in previous semesters, students steered clear of literary theory when they had a choice. This has proven to be a helpful assignment that I will continue to incorporate going forward.</t>
  </si>
  <si>
    <t>Beginning with the group project this semester greatly helped students be more successful when writing their literary analysis essays, including the explication essay. The results from semesters when I did not include the group project had lower pass rates. The results suggest that the group project contributes to student success.</t>
  </si>
  <si>
    <t>Students were provided with lectures and handouts on composition, writing a literary analysis, and writing an explication. Further, several writing workshops were built-in to the course, including peer review. The results suggest that these methods are helpful to students and should be continued going forward.</t>
  </si>
  <si>
    <t>The results indicated that students struggled to write a research paper on literature. In the future, I will provide more specific examples, more time to discuss and work on this project, and possibly embedded library support.</t>
  </si>
  <si>
    <t>Annotated works cited submissions demonstrated significant confusion about how to locate and evaluate research sources, which directly impacted their final research paper grades. The results indicate a need to incorporate more library instruction.</t>
  </si>
  <si>
    <t>Students received lecture and completed daily/regular in-class and out-of-class assignments that provided practice for Essay 1. The students who came to class regularly and completed lower stakes assignments received a passing grade on this essay. The students who did not complete Essay 1 did not pass either Essay 2 or Essay 3. The results suggest that asking students to identify rhetorical terms and reasoning models through analysis better prepare them to write successful arguments themselves.</t>
  </si>
  <si>
    <t>Students received lecture and completed daily/regular in-class and out-of-class assignments that provided practice for Essay 1. The students who came to class regularly and completed lower stakes assignments received a passing grade on this essay. The students who did not complete Essay 1 did not pass either Essay 2 or Essay 3. The results suggest that asking students to evaluate other arguments better prepare them to write successful arguments themselves.</t>
  </si>
  <si>
    <t>Students received on-going lectures and completed daily/regular in-class and out-of-class assignments that provided evaluative practice of data and sources. Because Essay 1 was entirely evaluative, students who were successful on this essay were able to successfully evaluate data and research to inform their own arguments throughout the semester. Results support the continuation of this approach.</t>
  </si>
  <si>
    <t>Students received lecture and completed daily/regular in-class and out-of-class assignments that provided practice throughout the semester. The students who came to class regularly and completed lower stakes assignments received a passing grades on essay assignments. The students who did not complete Essay 1 did not pass either Essay 2 or Essay 3. The results suggest that asking students to identify rhetorical terms and evaluate reasoning models through analysis better prepare them to write successful arguments themselves.</t>
  </si>
  <si>
    <t>This time I posted models of student explication essays on our Canvas shell. When I spoke with students, they said that the models helped them to think about their own possible approaches. We also did more practice on how to explicate a poem in class. Students also practiced in small groups. They seemed energized by the activity, so I will continue to do it.</t>
  </si>
  <si>
    <t>I will continue to do what has been working well--including using discussion boards. Students have had lengthy exchanges through discussion board threads regarding the influence of historical and social factors on literature. I have resources (powerpoints) that I also provide students to supplement in-class discussions. Students have said these are helpful, so I will continue to post these.</t>
  </si>
  <si>
    <t>I will build upon what has been working: providing models, class and peer group discussions, presentations, etc.</t>
  </si>
  <si>
    <t>I will continue to do what has been working well--including scaffolding, modeling similar essays, and providing strategies for outlining to help support students who are struggling with organization.</t>
  </si>
  <si>
    <t>This essay is the second essay that students were asked to write. In hindisght, I see that this was too soon to introduce this essay. Based on the results, I plan on moving this essay towards the end of class--when they have had more time to process and discuss these literary traditions. I plan on doing more scaffolding (as a class and in smaller groups) leading up to this essay.</t>
  </si>
  <si>
    <t>Assessment accurately demonstrated student success in this area</t>
  </si>
  <si>
    <t>This was a valid measure of students' listening comprehension. Continue to use this assessment.</t>
  </si>
  <si>
    <t>This was a valid measure of students' vocabulary acquisition over the semester. Continue to use this assessment.</t>
  </si>
  <si>
    <t>This may not be a good measure of students' ability to recognize and use stressed words and reductions. Consider replacing this assessment.</t>
  </si>
  <si>
    <t>This was an adequate measure of students' pronunciation. Continue to use this assessment.</t>
  </si>
  <si>
    <t>This was a adequate measure of students' ability to prepare a basic presentation in English. Need to determine if this assessment is needed at this level.</t>
  </si>
  <si>
    <t>This was a valid measure of students' ability to give a basic presentation in English. Continue to use this assessment.</t>
  </si>
  <si>
    <t>This section of the final is a good measure of students' listening comprehension.</t>
  </si>
  <si>
    <t>This section of the final is a good measure of students' ability to remember the meaning of vocabulary words covered during the course of the semester.</t>
  </si>
  <si>
    <t>The pronunciation of -ed and -s endings is difficult to learn. Although much practice was done in class, some students still did not pass this portion of the final exam.</t>
  </si>
  <si>
    <t>May need to add a component to the final exam or a quiz so this SLO can be assessed in the future.</t>
  </si>
  <si>
    <t>Continue to make research a component of this course.</t>
  </si>
  <si>
    <t>Presentations are a good measure of students' ability to do research and present their findings to the class. So, continue to use presentations in this course.</t>
  </si>
  <si>
    <t>A more direct assessment of their note-taking skills could be added to a test or the final exam. Use of a cloze exercise, or a framework for note-taking could be used.</t>
  </si>
  <si>
    <t>More listening comprehension is necessary for some students. Some students spend more time practicing than others.</t>
  </si>
  <si>
    <t>The vocabulary sections measure the students knowledge of new vocabulary presented in the class.</t>
  </si>
  <si>
    <t>Continue to assign research presentations.</t>
  </si>
  <si>
    <t>Timed writings should continue to be used for this course. They provide a realistic picture of what a student can do on his/her own.</t>
  </si>
  <si>
    <t>This will continue to be a requirement for this course. It creates a bridge between the ESL Program and regular classes.</t>
  </si>
  <si>
    <t>The performance of this group exceeded past results as is shown by the average grade on tests and quizzes and the grade and quality of responses on the literature component. As a whole, students were more successful in tests and literature worksheets as shown by the numbers. That led to a high level of participation in class.</t>
  </si>
  <si>
    <t>Continue to use timed writings as a final assessment measure. They give a more realistic view of what a student can do on his/her own.</t>
  </si>
  <si>
    <t>A final exam needs to be comprehensive, but some students may need more support for reviewing structures already covered earlier in the semester.</t>
  </si>
  <si>
    <t>Continue to use proper terminology when assisting students.</t>
  </si>
  <si>
    <t>1. In Chrome lab, students used the Google suite environment with one session using Windows laptops. 2. Windows 10</t>
  </si>
  <si>
    <t>Print requirements vary by lab. Instructions for printing should be available to instructors and students</t>
  </si>
  <si>
    <t>More time should be spent on sending and retrieving attachments. Spend more than one session on email due to absences</t>
  </si>
  <si>
    <t>Students shared presentation projects. Some helped each other experiment after initial instruction.</t>
  </si>
  <si>
    <t>Video clip insertion was not consistently successful for most students. Teacher should locate source sites or have workable examples saved</t>
  </si>
  <si>
    <t>Continue to use samples and student-generated</t>
  </si>
  <si>
    <t>Have more examples available to show. Encourage students to experiment.</t>
  </si>
  <si>
    <t>Formula creation was the focus of much class time. Familiarity (or lack of) with math logic directly impacted student success.</t>
  </si>
  <si>
    <t>Need more time on formatting, especially headers and footers</t>
  </si>
  <si>
    <t>Charts and graphs were not adequately covered by teacher. Need to directly teach even if students are still struggling with formulas and formatting.</t>
  </si>
  <si>
    <t>Continue to provide opportunities for students to work with documents. Chrome lab has 2010 Word on laptops</t>
  </si>
  <si>
    <t>Continue to provide opportunities for students to work with text</t>
  </si>
  <si>
    <t>Continue to provide opportunities for students to work with word processing programs</t>
  </si>
  <si>
    <t>Students matched results with industry survey.</t>
  </si>
  <si>
    <t>Students realized complexity of starting a business.</t>
  </si>
  <si>
    <t>Students computed interest charges on personal accounts and researched options to self-funding.</t>
  </si>
  <si>
    <t>Students modified target audience based on research.</t>
  </si>
  <si>
    <t>Plans were shared in writing and by presentation to class.</t>
  </si>
  <si>
    <t>Exceeded proposed outcome, no suggested modifications.</t>
  </si>
  <si>
    <t>Exceeded proposed outcome, no suggested modification.</t>
  </si>
  <si>
    <t>The results stimulate efforts to strive for 100% by improving the delivery of the information to reach all students and their learning styles.</t>
  </si>
  <si>
    <t>The results will be used to improve the assignments and classroom activities for better understanding.</t>
  </si>
  <si>
    <t>The results will be used to improve the understanding of the objective by including various other in class activities to ascertain understanding of the objectives.</t>
  </si>
  <si>
    <t>The results will be used to implement additional study skills assessments, techniques, and test taking strategies.</t>
  </si>
  <si>
    <t>The results will be used to facilitate a better understanding of the objective by using various group activities, mind mapping, and discussion.</t>
  </si>
  <si>
    <t>No change.</t>
  </si>
  <si>
    <t>The number of scenarios will be increased on both the exam and in-class group work so that students can continue to practice.</t>
  </si>
  <si>
    <t>There is a need to consider building in additional time for more role playing. I am considering proposing this as a 2-unit claa in order to allow substantially more time for role plays and other in-class activity.</t>
  </si>
  <si>
    <t>Individuals were better prepared to develop an appropriate Individualized Plan for Employment with their Department of Rehabilitation Counselors or to make important decisions about their potential career paths.</t>
  </si>
  <si>
    <t>Individuals were equipped with information necessary to determine what types of accommodations they might consider exploring in future positions of employment so as to mitigate the potential disparity of performance between themselves and their non-disabled coworkers.</t>
  </si>
  <si>
    <t>Individuals were able to use their career portfolios to obtain employment and/or advance within their present occupations. They were also better prepared for engaging in networking activities such as attending job fairs and visiting job sites.</t>
  </si>
  <si>
    <t>Students were able to improve their interviewing skills and expressed increased self confidence and comfortableness when interacting with employers.</t>
  </si>
  <si>
    <t>Individuals were able to utilize a broad range of resources to connect with personal and professional contacts in order to maximize employment opportunities.</t>
  </si>
  <si>
    <t>Instructor will provide more information on using MyGav portal.</t>
  </si>
  <si>
    <t>Instructor will develop additional lessons and lectures to help students understand the importance of using DegreeWorks and Assist.org.</t>
  </si>
  <si>
    <t>Instructor will provide the opportunity to have all students complete the online training in the computer lab, so students have more support completing this assignment.</t>
  </si>
  <si>
    <t>Instructor will develop additional lessons to help students become more effective test takers. Instructor will also continue to educate students on academic support services available to them as students of the Accessible Education Center and Gavilan College.</t>
  </si>
  <si>
    <t>No changes at this time. Objective has been met.</t>
  </si>
  <si>
    <t>Instructor will develop additional lessons and lectures to help students understand the importance of a comprehensive educational plan.</t>
  </si>
  <si>
    <t>Develop and create additional in-classes exercises that challenge the student's knowledge of these basic operations.</t>
  </si>
  <si>
    <t>Investigate various critical thinking strategies that will place an emphasis to analyze and solve real-life problems.</t>
  </si>
  <si>
    <t>Lead in class discussions develop skills and strategies that place a focus on real-life problems when working on mathematical equations.</t>
  </si>
  <si>
    <t>Added emphasis will be place on multiplying and dividing fractions. I will continue to focus on adding and subtracting fractions. Additional classroom materials will be developed to address fraction functions.</t>
  </si>
  <si>
    <t>Materials will be developed with additional emphasis on solving rate and proportion problems, and I will place special emphasis on solving percent problems. Will focus on providing additional materials to increase application of these concepts.</t>
  </si>
  <si>
    <t>Added emphasis will be placed on solving equations involving area and volume problems. I will use handouts with diagrams to help students visualize the problems and their formulas.</t>
  </si>
  <si>
    <t>Continue to have students examine each of the dimensions of health (physical, psychological, social, emotional, spiritual and environmental). Ted talks and articles were used to prompt discussions around each factor and will continue to be used.</t>
  </si>
  <si>
    <t>Continue to provide open discussion on the use/misuse of alcohol, tobacco and drugs. Continue to do the tobacco challenge (board game or quiz) in class to help students learn about tobacco and its risks. Continue to provide pictures in order for students to visualize the affects of drugs, alcohol and tobacco. Continue to test on each of these.</t>
  </si>
  <si>
    <t>Continue to discuss in class the risk factors (controllable and uncontrollable) for Caner and CVD. Continue with in-class discussion on the risk factors. Video is used in the face to face class to discuss cancer, adding more time to make the connection in small group discussion around the risk factors would be helpful for students.</t>
  </si>
  <si>
    <t>This is an introductory general education course. Many students who take this course are novice college students with poor study skills.</t>
  </si>
  <si>
    <t>Attempts are made to assist students to increase their study skills, test-taking and organizational skills.</t>
  </si>
  <si>
    <t>I am pretty happy that 80% of the students could answer questions such as these, but of course they is more that could be done. I reciently found a webpage listing some of the key pieces of legislation during the Progressive Ear. I was thinking of having the students read this before they do the discussion (as opposed to just asking them to read the textbook). I am still working on showing the students how to link causality in my class. It is one think to have them identify a historical event. It is another to ask them to make connections. I plan on cultivating this skill by having them practice. The activity I have planned for next semester is to have them make connections to something (probably an event) in their own lives and explain how it impacts them today.</t>
  </si>
  <si>
    <t>This is tricky because not only and I grading them on their ability to answer the question, but also evaluating if they can articulate that answer into an essay. What I think would help the students in the future is if I write a sample essay for them to review before they write their own. This will show them how to exactly write an essay. With that hurtle out of the way, I think this percentage ill increase in the future.</t>
  </si>
  <si>
    <t>All students were able to post to this discussion forum, but 10% of the students did not use historical data to support their claims. What I think would help in the future is if I post a some response to the discussion forum showing the students what their posts should look like. Hopefully this will encourage them to use specific evidence from the readings and class material.</t>
  </si>
  <si>
    <t>A few students did not post to this discussion forum. Of those that did, 70% of the students were able to debate a event from two different perspectives. In the future I think that once again posting a sample response would help. I could post the answer (the two different perspectives) and post the specific historical evidence to support each perspective.</t>
  </si>
  <si>
    <t>This SLO requites me to not only teach historical content, but also teach people how to write at the college level. Help is available however. What I did last semester and what I will do in the future is to take students to the learning center so they know they can get tutoring. For any student that can not write an adequate essay I can also mandate that they work with a tutor on campus before they turn in their final essay. This will not only teach them, but also set them up for a higher grade (hopefully) on the final.</t>
  </si>
  <si>
    <t>Gavilan College uses turnitin.com to check student work. I find that this is a powerful deterrent. I also make sure that I give student enough time to write their essays (usually 2 weeks). In my face to face classes I have a whole discussion about why plagiarism is a serious offense. What I could do for my online courses is find a video explaining this to the students at the beginning of the semester.</t>
  </si>
  <si>
    <t>Based on the results, it is clear that the vast majority of students reached the outcome.</t>
  </si>
  <si>
    <t>Based on the formative and summative assessments, it shows that students responded and performed well because of the readings and discussions in class. Maybe in the future, more group work could be done to help students retain information. Maybe more reinforcement material could be used as well such as documentaries and primary sources being read in class.</t>
  </si>
  <si>
    <t>More oral activities practice will be included to prepare them for oral proficiency. Assigned additional work.</t>
  </si>
  <si>
    <t>All students were able to achieve a basic level.</t>
  </si>
  <si>
    <t>Met proposed outcome: no suggested modifications. More worksheet for practice to improve grammar recognition.</t>
  </si>
  <si>
    <t>Met proposed outcome: no suggested modifications.</t>
  </si>
  <si>
    <t>We will assess when we offer again and have students who are enrolled</t>
  </si>
  <si>
    <t>We will assess when we have students enrolled in this course.</t>
  </si>
  <si>
    <t>When this course is offered it will be assessed.</t>
  </si>
  <si>
    <t>I feel that this was one of my better classes when it came to learning the strokes. When I tested them on the first day, most of them did not know any strokes besides the freestyle. They were fast learners. I will continue with the process of how I approach my teaching in the pool. Where I think I need to a better job is in the videos. In the past I was very diligent with them, this semester I wasn't so much. I think they are a good tool. One other thing is that this semester I did not do any deep pool work with this beginning class. I had in the past, but didn't with this one. I will do it next time.</t>
  </si>
  <si>
    <t>Although I had one young man jump into the deep pool once, the safety on the pool deck and in the pool was very good. I think next time I will give them a quiz on the safety rules.</t>
  </si>
  <si>
    <t>The sidestroke was the stroke that the students scored the highest on. The breaststroke was the most popular stroke by far but was also the lowest scoring stroke. I feel the reason for it being the lowest scoring stroke is beacause the kick is the hardest. I will need to do more drill work with this kick. I have not used wall drills at all with this kick, so I will incorporate them into the class next time. I think the sidestroke scored the highest because the upper body mechanics are the easiest. Your head is out of the water the entire time, and the hand stroke is easy.</t>
  </si>
  <si>
    <t>All students in the advanced class have been swimming for the majority of thier lives. They are given a workout posted on a board each day. Workouts will break down strokes to work on parts. For example we will do a session where they will entirely work on the kicks for five strokes. In addition, conditioning must be done so that we can progress with longer workouts.</t>
  </si>
  <si>
    <t>As I continue to teach this class I may look at the idea of taking out the butterfly. The butterfly is a stroke that not all people have been trained to do. I do not have the expertise to properly teach this stroke. I have also found that the students that do know it do not like performing it. It is a very diffuculty stroke. The most difficult part of this class is the advanced part. Because I have to have my eyes on the beginners and intermediate, I do not watch the advanced as much. Many times they do not fininsh the workout that I give them. Another issue is the safety part. There is no one who's eyes are watching them all the time.</t>
  </si>
  <si>
    <t>I will continue to use the worksheet, I like it a lot. Where I think I will do differently next time is to have them take their heart rate during their workout more. I had them do that occasionally, but never had them write it down or show me. I will structure the first few walk/runs more so it allows me to help them calculate this properly. In addition, I did show them how to properly take their pulse, but I should have kept asking them to practice it and write it down. I will control more of their walks in the beginning next class opportunity.</t>
  </si>
  <si>
    <t>The worksheet worked really well. I have used it before and I really like it. I need to set up some small homework assignments on Canvas that talks about each one of the areas. This should be done in the beginning of the semester and touched upon continuously throughout the semester.</t>
  </si>
  <si>
    <t>I could not assess this class because it was not offered.</t>
  </si>
  <si>
    <t>This course has an advisory of intermediate swimming skills. A prerequisite could be considered.</t>
  </si>
  <si>
    <t>Suggestion: In about a month or so do a follow up visit with each student (through email, telephone, or personal contact) to determine how their exercise program is going and if they have been able to maintain a regular routine.</t>
  </si>
  <si>
    <t>Perhaps showing a video of the streamlined position would be helpful, especially to demonstrate the arm/hand positions and the position of the head in relationship to the arms. Teaching the flip turn earlier in the semester is probably a good idea. That way students will have more time to perfect it's technique and use it more often during workouts.</t>
  </si>
  <si>
    <t>Continue providing a variety of workouts and stroke technique corrections to improve the students skills and cardiovascular endurance.</t>
  </si>
  <si>
    <t>The last time this outcome was measured it was suggested that students use the monitoring of their THR to determine their workout effort beginning in week 1. Unfortunately this was not done. More emphasis needs to be placed on this outcome throughout the semester.</t>
  </si>
  <si>
    <t>Continue to provide individualized workout programs for students enrolled at this level based on their goal.</t>
  </si>
  <si>
    <t>No change needed. Reassess in the future.</t>
  </si>
  <si>
    <t>No Change needed. Reassess in the future.</t>
  </si>
  <si>
    <t>No change needed. reassess in the future.</t>
  </si>
  <si>
    <t>Continue to educate students on how to calculate target heart rate and with pre and post tests. Added an exam question regarding self reflection on improvement of cardiovascular fitness.</t>
  </si>
  <si>
    <t>Continue with class discussions on the importance as well as emphasize foot care. This was discussed in class but need to assess.</t>
  </si>
  <si>
    <t>Students were prepared for minor sprains should they occur, but more discussion on first aid needs to take place.</t>
  </si>
  <si>
    <t>Continue to educate and discuss the benefits of hiking and how this can be used as a life long activity.</t>
  </si>
  <si>
    <t>Continue to do pre and post testing with the class. Incorporating an explanation of target heart rate and helping students to understand the role this plays in overall health can be incorporated.</t>
  </si>
  <si>
    <t>Incorporate more of a discussion on trail etiquette. Point out what students are doing when they use it. Students were able to demonstrate it, so more discussion on what they are demonstrating will be used.</t>
  </si>
  <si>
    <t>Continue to instruct students on how to read a map and marker, what each of the items on the legend stand for, as well as on the marker. Continue to discuss the importance of understanding each item.</t>
  </si>
  <si>
    <t>When the course is offered it will be assessed.</t>
  </si>
  <si>
    <t>Continue to do inclass mini lectures on each of the components. Mid term questions on the components and in class discussion.</t>
  </si>
  <si>
    <t>Students calculate their THR and chart through out the semester to help them understand how to improve their fitness. Continue to do a pre-test and a post test to find a baseline and see the improvement.</t>
  </si>
  <si>
    <t>Continue to do instructor lead combinations along with skills tests of each of the punches and kicks. Also, having students create combinations for the midterm was helpful.</t>
  </si>
  <si>
    <t>Continue to instruct or do mini lectures on the FITTE principle.</t>
  </si>
  <si>
    <t>Continue pre and post testing. Continue to instruct on how to calculate THR and continue with charting workouts.</t>
  </si>
  <si>
    <t>Continue to do skills testing on each of the kicks and punches.</t>
  </si>
  <si>
    <t>Positive results. No change needed. Reassess Spring 2020.</t>
  </si>
  <si>
    <t>Although we are pleased that 76% of the students met the outcome, we would like this to be higher. Perhaps we should introduce the quadratic formula earlier in the semester so students have more practice with it.</t>
  </si>
  <si>
    <t>The results are good so no modifications are recommended.</t>
  </si>
  <si>
    <t>Though the we are happy that 78% of studnets met the outcome, we recommmend pushing forward by crafting targeted fraction handouts for students to practice with outside of the classtoom. We also want to encourage studnets to participate in more studnet led study group activites, and take advantage of the varous Math tutoring support services that are offered on campus.</t>
  </si>
  <si>
    <t>We need to create more customized handouts focused on percentages, change teaching strategy when addressing percentages, and enforce intense tutoring outside the classroom including but not limited to studnets to taking advantage of support services on campus such as Math Refresher.</t>
  </si>
  <si>
    <t>Overall, student learning outcomes are being met with above average results. An area that I will focus on is to provide additional opportunities for students to demonstrate understanding of the complexities of management principles and theories.</t>
  </si>
  <si>
    <t>I will refine the project paper guide and require an instructor check in two weeks prior to due date with a draft/outline submission the week before the paper is due.</t>
  </si>
  <si>
    <t>Update the project guide to focus more narrowly on complexities of management as well as theories.</t>
  </si>
  <si>
    <t>I will provide additional feedback based on analysis of specific content that students struggle with. I will allow one make-up quiz per term and/or remove the lowest quiz score from each student’s overall grade to allow for extenuating circumstances that may arise.</t>
  </si>
  <si>
    <t>Although the class receives student participation percentages weekly, online Forum discussions are below average for SP18=60%. Four forums were at 75% or higher. Fall 2018 I will increase communication with students to increase student participation. Spring 2019 I will restructure the number of forums and add an essay on management trends and issues worth 25 points to increase learning for trend analysis.</t>
  </si>
  <si>
    <t>Met proposed outcome; will look into refining more of assessment of students.</t>
  </si>
  <si>
    <t>Met proposed outcome no suggested modifications</t>
  </si>
  <si>
    <t>More emphasis will be given on circuit topics for additional practice.</t>
  </si>
  <si>
    <t>More emphasis will be given to the concept and application of Ohm's Law in a circuit. More emphasis will be given to the strategies to solve Kirchhoff Law problems.</t>
  </si>
  <si>
    <t>More emphasis will be given to the concept and problems related to electromagnetic waves.</t>
  </si>
  <si>
    <t>More emphasis will be given in the future about the theory pf relativity and its application. More practice problems will be done during the class.</t>
  </si>
  <si>
    <t>Wave and particle properties of light will be emphasize more in the future during the lecture and lab session.</t>
  </si>
  <si>
    <t>More emphasis will be given in the future about fission and fusion reaction. More practice problems will be done during the class.</t>
  </si>
  <si>
    <t>Provide an in-class opportunity to review material in preparation for midterm/final exam.</t>
  </si>
  <si>
    <t>Will bring in a Guest speaker: Title Officer from local title company to discuss this outcome in hopes that hearing the same information in another way may help improve the success rate. This expert will be able to answer questions about title ownership and vesting.</t>
  </si>
  <si>
    <t>Considering adding a homework assignment that involves the students filling out a standard CAR purchase contract and then using that information for additional class discussion. Also, providing bullet points for a CAR purchase contract as a homework exercise.</t>
  </si>
  <si>
    <t>Require students to access the California Bureau of Real Estate website and become familiar with the licensing process and the ethical requirements for a potential licensee.</t>
  </si>
  <si>
    <t>The college's real estate program may consider a rotational sequence of the 9 courses over a 4 - 8 semester time-frame if appropriate based on industry need and student demand.</t>
  </si>
  <si>
    <t>Continue to offer the CWE course as needed based on student demand and industry need.</t>
  </si>
  <si>
    <t>Not all students were able to meet proficiency. More oral activities will be included to prepare them for oral proficiency.</t>
  </si>
  <si>
    <t>All students were able to achieve a basic level. We will be able to include more writing practice using Canvas.</t>
  </si>
  <si>
    <t>Based on the results we feel more emphasis has to be put on translating assignments. We plan on dedicating a unit on paragraph translations.</t>
  </si>
  <si>
    <t>This unit was very successful and we recommend using more visuals and sources with their presentations.</t>
  </si>
  <si>
    <t>met proposed outcome</t>
  </si>
  <si>
    <t>For the second question, about the role of women within the Renaissance theater, it is an important question to ask. Maybe re-framing the question and providing examples of what I am looking for, will help improve the success rate.</t>
  </si>
  <si>
    <t>Using only the results of the exams does not create a clear picture of what I believe is the students understanding of this outcome. I will rewrite, and review for clarity, the exam so that the questions about the historical development of theater from Greeks through the 17th century are clearer. This might be done by covering questions on the midterm from Greek up to the Renaissance and for the final cover the time period from the Renaissance to Restoration.</t>
  </si>
  <si>
    <t>Possibly rewrite the assignment to provide the opportunities for students to conduct research into areas of interest.</t>
  </si>
  <si>
    <t>Continue using the lecture/class discussion format.</t>
  </si>
  <si>
    <t>Rewrite the critique so that the students view the performance from a historical point of view rather then an appreciative perspective.</t>
  </si>
  <si>
    <t>Continue providing opportunities for students to practice these skills.</t>
  </si>
  <si>
    <t>A conscious effort is going to be made to talk with the students who are less active participants in student discussions. These casual conversations will happen 1 on 1 with the student before and/or after class. This engagement will be a consensus effort to find out more about the student and what might help them be more active participants in class.</t>
  </si>
  <si>
    <t>The results of this outcome are very positive so no changes are needed at this time.</t>
  </si>
  <si>
    <t>Both students not only met this outcome but exceeded expectations.</t>
  </si>
  <si>
    <t>Both students did well on this outcome, especially on their final monologue. No changes needed at this time.</t>
  </si>
  <si>
    <t>Place greater emphasis on the importance of assignments relating to this outcome.</t>
  </si>
  <si>
    <t>No change needed.</t>
  </si>
  <si>
    <t>Place greater emphasis on the importance of the assignments realating to this outcome.</t>
  </si>
  <si>
    <t>Put more emphasis on the importance of assignments relating to this outcome.</t>
  </si>
  <si>
    <t>No changes required at this time.</t>
  </si>
  <si>
    <t>Greater emphasis in lecture classwork on organization.</t>
  </si>
  <si>
    <t>No modification to course needed.</t>
  </si>
  <si>
    <t>No modification needed at this time.</t>
  </si>
  <si>
    <t>Possible additional of background information in 1960 and 1970 activism and civil rights.</t>
  </si>
  <si>
    <t>Possible addition of a written assignment on Luis Valdez.</t>
  </si>
  <si>
    <t>No modifications needed.</t>
  </si>
  <si>
    <t>Increase class performance work around the actos.</t>
  </si>
  <si>
    <t>Considering taking a baseline score from the student's readings and then after lectures/class presentations, administer a quiz and then compare the quiz results with the baseline score from the readings. This will provide a clearer picture of student comprehension.</t>
  </si>
  <si>
    <t>The quiz was given as a baseline of their reading comprehension. After the quiz, I gave a lecture with a PowerPoint on musical theatre history, the structure, and terminology of musicals. This was followed by the PBS documentary "Broadway". This documentary highlighted the evolution of Musical Theatre from the importation of England's Ballad Operas to the creation of the uniquely American style of Musical Theatre that we see today. Going forward, I will give the students the quiz on the chapter reading, and follow the lecture, PowerPoint, and documentary with a short, targeted quiz that encompasses the information of the at home reading, and in class viewing and discussion.</t>
  </si>
  <si>
    <t>The critique assignment will be redone to require students to use appropriate theater terminology. Emphasis will be placed on encouraging the use of acquired theater knowledge gained to date when writing their critique.</t>
  </si>
  <si>
    <t>Continue to use the class lesson plan to focus on those errors where additional effort is indicated.</t>
  </si>
  <si>
    <t>Continue to include in the classroom discussion and presentation information on career opportunities and career path in accounting.</t>
  </si>
  <si>
    <t>Continue to include in the classroom discussion and presentation of the definition of and information on ethical problems and consequences.</t>
  </si>
  <si>
    <t>Continue to focus on the methodology and procedures associated with reconciling a bank statement.</t>
  </si>
  <si>
    <t>Continue to focus on the methodology and procedures associated with recording and posting journal entries.</t>
  </si>
  <si>
    <t>Continue to focus on the methodology and procedures associated with preparing a balance sheet.</t>
  </si>
  <si>
    <t>Continue with hands-on exercises. Present Accounting concepts that students may not have learned before entering the class.</t>
  </si>
  <si>
    <t>Continue with hands-on exercises and discuss customizing reports to show specific data. Brian in examples of real companies reports.</t>
  </si>
  <si>
    <t>Spend a bit more time looking at inventory acquisitions and at completing adjusting entries. Work more with General Journal entries.</t>
  </si>
  <si>
    <t>Laboratory skills (dissection) as a tool to further evaluate theoretical concepts by employing the scientific method were not directly measured. The techniques used to assess this outcome should be include the following: assessment of dissection procedure, use of dissection techniques/laboratory skills to further investigate a hypothesis.</t>
  </si>
  <si>
    <t>The use of lab reports is an adequate method for students to gain an understanding of the biological levels.</t>
  </si>
  <si>
    <t>continue course outline and learning objectives</t>
  </si>
  <si>
    <t>continue course outline and math learning objectives maintaining minimum of 90% to pass course; math is one compenent of the 4-component course; all components required to pass in order to pass the course</t>
  </si>
  <si>
    <t>continue current course outline and objectives</t>
  </si>
  <si>
    <t>continue to incorporate culturally-congruent care in course outline and objectives</t>
  </si>
  <si>
    <t>Students were always given a summary of the strengths and weaknesses of their skills testing evaluation. To make the process more transparent a rubric was designed and used in the spring semester so that students would see where they lost points and mistakes were made.</t>
  </si>
  <si>
    <t>This is a nationally recognized minimum standard for proficiency. No plans to change this.</t>
  </si>
  <si>
    <t>No changes are anticipated.</t>
  </si>
  <si>
    <t>SLO states minimum score to pass is 70%. This was changed to 75% 7 or 8 years ago and needs to be updated. There is repetition of the same required assessment data in many of the SLO's. This repetition needs to be removed. This entire outcome could be deleted. This info and assessment data is already included in #1 and #5</t>
  </si>
  <si>
    <t>Much of this outcome (all leadership topics) are actually taught in the next course for Spring Semester, AH56 and should be moved to that course. Recommend deleting this outcome from this course.</t>
  </si>
  <si>
    <t>Recommend deleting this outcome.</t>
  </si>
  <si>
    <t>This outcome and assessment data is repetitive from others listed. Recommend deleting this outcome.</t>
  </si>
  <si>
    <t>This outcome should be re-written to reflect the use of simulation in the skills lab rather than use of computer software. Also, minimum passing score needs to be changed to 75%.</t>
  </si>
  <si>
    <t>Team leading needs to be deleted from the outcome. Patient assignments are limited to 2 patients until the preceptorship. While the preceptorship is discussed as part of the outcome, this should be deleted as it does not occur in this course.</t>
  </si>
  <si>
    <t>Student used assessment to set short-term-medium and long term goals</t>
  </si>
  <si>
    <t>the instruction successfully met the goal of the outcome</t>
  </si>
  <si>
    <t>Results used in group work to develop community policing strategic plan.</t>
  </si>
  <si>
    <t>Results were used by groups in formal presentation to class. Activity will be used in future classes.</t>
  </si>
  <si>
    <t>Results confirm this Student Learning Objective was successfully reached. Based upon results, future courses taught should include multiple choice answer test items at end of course to test student learning and retention of AJ multicultural concepts.</t>
  </si>
  <si>
    <t>I need to do more role playing. walk the students through an investigation from start to finish. This will help everyone, particularly the "hands on" students.</t>
  </si>
  <si>
    <t>Mock interviews and investigations would be helpful. I think being able to see how interviews/ interrogations actually occur will help students see how confessions/ admissions are obtained.</t>
  </si>
  <si>
    <t>More hands on will connect the dots for the students. The more they participate in a scenario the more concepts they will grasp.</t>
  </si>
  <si>
    <t>Add time management discussions. Add instruction on note taking. Work on vocabulary.</t>
  </si>
  <si>
    <t>Work on vocabulary It was suggested that one student work with the DRC. He will be enrolled in a DRC class next semester</t>
  </si>
  <si>
    <t>Assessment results are satisfactory, no changes necessary.</t>
  </si>
  <si>
    <t>Additional and early practice in writing draft essays in class would help students prepare for the assignment. Offer additional outside of class support specifically for writing essays.</t>
  </si>
  <si>
    <t>Continue to allow students to work on the skills of catching, bunting and hitting. Use of video is used which is helpful to students to analyze common flaws.</t>
  </si>
  <si>
    <t>Further breakdown the importance to students in discussion and exam format to allow students a better understanding of different situations when this areas breakdown and how to adapt when that happens.</t>
  </si>
  <si>
    <t>Continue to use white board talks, to demonstrate the offensive and defensive situations. Use written exams/quizzes to measure understanding and continue to use verbal measurements. Put students in "pressure" situations to help them get comfortable applying these techniques in a game like situation.</t>
  </si>
  <si>
    <t>Continue to allow students the opportunities to practice the different signals in game like situation.</t>
  </si>
  <si>
    <t>With the mentorship of 11b section, this group has shown and proved that the drills and game play of our daily agendas has proved to work and promote both success and growth.</t>
  </si>
  <si>
    <t>The results show that the instruction on behalf of the coaching staff and the daily agendas are working. One area that could promote more consistent play would be more game play and repetition. Individual assessment could also promote more retention. This aspect is difficult at times due to such a large group of various positions.</t>
  </si>
  <si>
    <t>One area that would allow more students to be able to perform in this area would be to rotate the students around during game play to be able to evaluate and assess individual success. Again individual assessment and evaluation would allow the instructors to give more insight to each student.</t>
  </si>
  <si>
    <t>In the future, a review of the college baseball rule book could promote the importance of this learning outcome. Written exams could prove valuable to promote retention of the material.</t>
  </si>
  <si>
    <t>More repetitions and individual assessment will be used to promote the ability to perform these skills with more regularity. Intra squad time could be used to get these repetitions, as well as during our individual Defensive and offensive rotations to get more work in these specific areas of the sport.</t>
  </si>
  <si>
    <t>Continue to allow the students the opportunity to explain and evaluate the importance of team defense and its impact on the college game. In the future it may help to allow the various position groups to evaluate each other to grasp the importance that all must work together to obtain a solid team defense.</t>
  </si>
  <si>
    <t>This technique proves to be a valuable aspect of both 11 a and b sections of the course and will continue. More time post game could be use to explain and evaluate why a particular team won a contest and more importantly why another team lost.</t>
  </si>
  <si>
    <t>Again the role playing aspect provide the opportunity for the students to perform certain skills but also the coaching aspects of the game both verbal and non verbal. This strategy and technique will be continued as it allows the student and instructors more opportunities to grow as a team.</t>
  </si>
  <si>
    <t>In order to increase efficiency, filming practice sessions and having students review their offensive tendencies to improve these skills.</t>
  </si>
  <si>
    <t>Creating more competitive drills for effective screens can allow for growth in this area.</t>
  </si>
  <si>
    <t>Increasing the number of oral exams during practice and drills to assure comprehension will help increase this particular efficiency.</t>
  </si>
  <si>
    <t>Watching film of NCAA intercollegiate teams and how their personnel carries out those responsibilities could increase efficiency in this area.</t>
  </si>
  <si>
    <t>Using more instructional videos that will allow the students to analyze the strengths and weaknesses of a zone defense and how to attack it.</t>
  </si>
  <si>
    <t>Adding additional forms of full-court pressure into our playbook will increase our efficiency in playing against other teams that use full court pressure.</t>
  </si>
  <si>
    <t>Instructor could utilize various clips of high level players at NCAA Division 1 and professional levels and how they use these skills in a game-like setting.</t>
  </si>
  <si>
    <t>No adjustment necessary at this time for this SLO.</t>
  </si>
  <si>
    <t>Utilizing discussions and oral exams created a high enough proficiency for this SLO.</t>
  </si>
  <si>
    <t>No adjustments need to be made for this outcome.</t>
  </si>
  <si>
    <t>An increased amount of video analysis could increase and improve this result. Special attention should be given to zone principles, characteristics, and rotations.</t>
  </si>
  <si>
    <t>No adjustments need to be made for this outcome at this time.</t>
  </si>
  <si>
    <t>There must be more emphasis on the basic fundamentals required for each specific group. New drills and techniques will be provided and instructed in future sessions. It is imperative to create drills that keep the environment competitive and allow for individual goals and team goals to be achieved. Competition breeds success. In the future, creating a more competitive environment will be the focus.</t>
  </si>
  <si>
    <t>Continue teaching strategies that were used this semester.</t>
  </si>
  <si>
    <t>None</t>
  </si>
  <si>
    <t>Use of more detailed instruction and letting students run parts of the activities earlier in the semester to help with retention.</t>
  </si>
  <si>
    <t>Will set up more shooting and dribbling specific activities to improve students learning curve in these areas.</t>
  </si>
  <si>
    <t>Continued use of activities that show students how to correctly identify and set up the different formations.</t>
  </si>
  <si>
    <t>Continued use of lectures and activities which highlight the detailed rules and strategies of the game.</t>
  </si>
  <si>
    <t>The activities seemed to work very well with the entire class. not much needs changing.</t>
  </si>
  <si>
    <t>Will introduce formations, defensive, and attacking systems earlier in the class to improve percentage of students understanding and learning them.</t>
  </si>
  <si>
    <t>Will be focusing more time to learning the more difficult rules the game has and giving quizzes on them as semester progresses.</t>
  </si>
  <si>
    <t>Tonicity should be further discussed.</t>
  </si>
  <si>
    <t>Mitosis and meiosis should be further discussed.</t>
  </si>
  <si>
    <t>Oxygen use and carbon dioxide production during glucose metabolism should be further discussed.</t>
  </si>
  <si>
    <t>Pedigrees and probabilities should be further discussed.</t>
  </si>
  <si>
    <t>The difference between introns and exons should be further discussed.</t>
  </si>
  <si>
    <t>Differences between prokaryotic and eukaryotic cells should be further discussed.</t>
  </si>
  <si>
    <t>Hardy-Weinberg populations and coloration should be further discussed.</t>
  </si>
  <si>
    <t>Dihybrid crosses should be further discussed.</t>
  </si>
  <si>
    <t>Assessment results satisfactory; no changes necessary.</t>
  </si>
  <si>
    <t>To apply terms properly in context, students are asked to write brief medical records, but some won't or can't do assignment. Planning more "hands on" examples in class and greater emphasis on critical thinking as opposed to memorization.</t>
  </si>
  <si>
    <t>These results demonstrate the importance of posting patient charges and patient payments.</t>
  </si>
  <si>
    <t>Students are able to see the end result as a claim. Charges posted from Doctor office visits with payments included.</t>
  </si>
  <si>
    <t>Students post payments followed by creating patient statements.</t>
  </si>
  <si>
    <t>Students will be able to work in doctors office using medical billing software.</t>
  </si>
  <si>
    <t>Identification of required paperwork, the importance of proper paperwork necessary for treatment.</t>
  </si>
  <si>
    <t>Students will be able to return calls, make appointments, and handle billing questions.</t>
  </si>
  <si>
    <t>Students will be able to work in a filing department or x-ray department for record keeping.</t>
  </si>
  <si>
    <t>The beginning of this book discusses actions of doctor and insurance billing department. HIPAA training of administration and the privacy aspect of the medical office.</t>
  </si>
  <si>
    <t>Major elements of a medical accounting system office accounting system:These results demonstrate the importance of posting patient charges and patient payments. How patient billing fits into the overall system: Students are able to see the end result as a claim. Charges posted from Doctor office visits with payments included.</t>
  </si>
  <si>
    <t>Will make new lecture videos with recently acquired Microsoft Surface to improve results.</t>
  </si>
  <si>
    <t>Will expand use/depth of this concept in the future as students currently seem to be grasping it well.</t>
  </si>
  <si>
    <t>Will take one case study and complete as a class activity. Then assign the case studies in groups as a scaffold. Will include strategies in testing.</t>
  </si>
  <si>
    <t>Increase scaffolding of the observation assignment and connections within other class discussions.</t>
  </si>
  <si>
    <t>Through the use of Midterm Exam and observation of Infant/Toddler Programs. Students demonstrated understanding of principles through observations at infant toddler program and group project, and reflections. However more time/additional assignment could be used to go over principles more thoroughly.</t>
  </si>
  <si>
    <t>This was measured through the use of Midterm Exam, group discussions and observations of infant/toddler programs.</t>
  </si>
  <si>
    <t>This was assessed through Attachment research article assignment and paper, sharing of research to larger group and questions on the midterm regarding attachment.</t>
  </si>
  <si>
    <t>Research assignment on disability-observation and director/staff interview of inclusive environments. Website critique assignment. Group discussions and exams.</t>
  </si>
  <si>
    <t>Student were able to gain these skills through observations completed at infant/toddler, preschool, school age classroom environments.</t>
  </si>
  <si>
    <t>Students were able to demonstrate skills through small group and large group activities and reflections.</t>
  </si>
  <si>
    <t>Students could compare approaches through the use of hands of experiences with materials and personal narratives and reflection essay.</t>
  </si>
  <si>
    <t>Though students could discuss skills of balance, observation and reflection would be more useful in encouraging and supporting these skills.</t>
  </si>
  <si>
    <t>Through demonstration and resource book students could demonstrate approaches to explore and experiment with movement with and without the use of equipment and materials. Observation and implementation of lesson plan with children could strengthen skills.</t>
  </si>
  <si>
    <t>Keep assignments however will have students implement ideas and lesson plan with young children in child care/family child care environments.</t>
  </si>
  <si>
    <t>Continue to have these assignments as a part of the CD19 class. Those that didn't have an ed plan made appointments with their counselors and some of them made appointments for the first time. This is an essential assignment.</t>
  </si>
  <si>
    <t>Keep the assignment running over a couple of days. If students miss days then give the assignment as homework.</t>
  </si>
  <si>
    <t>Increase the practice time for reviewing and selection of early childhood books.</t>
  </si>
  <si>
    <t>Continue this SLO with the flexibility for the students to add or define their own section titles.</t>
  </si>
  <si>
    <t>Work is needed on supporting students in identifying books that are inclusive of diversity rather than identifying diversity. Children first language has been a challenge for students. Work with the library to increase selections.</t>
  </si>
  <si>
    <t>Measured through observations, group discussions, lesson plans, DRDP results, and documentation. Review of children's development and learning domains at the beginning of the course is essential.</t>
  </si>
  <si>
    <t>All programs involve the families participation in some way however through observations I have seen 7 students out of the 8 create learning strategies/lesson plans to involve families. This is based on support of mentor teachers and philosophy of program. However 8 of the 8 can evaluate through written assignments and group discussions. Addition experiences like attending the Harvest Festival Event helped students to understand parent involvement and partnership.</t>
  </si>
  <si>
    <t>This is measured through weekly design and implementation of lesson plans with children they are working with, check ins and observation by practicum instructor, critiques and design assignments (only 6 can be successful with critique assignments there is limitation in one program therefore 2 students not as successful) and documentation with images, written reflections. Additional assignments/workshops would be useful as well as more CD programs that support children's interest and follow Gavilan College Child Development teaching philosophy.</t>
  </si>
  <si>
    <t>Design of lesson plans, documentation panels, group discussions, practicum experiences with children and mentor teacher, and observations of practicum instructor. Music with Mentor Teacher created additional information on how to support all children. Additional information/workshops/speakers could be useful.</t>
  </si>
  <si>
    <t>Measured through journals, lesson plans, group discussions, and observations from practicum instructor. Offering additional readings and experiences helps with this process.</t>
  </si>
  <si>
    <t>measure based on lesson plans, DRDP results, check ins, and observations and evaluations. Observations of practicum instructor. Reviewing children's development and learning domains at the beginning of course is essential.</t>
  </si>
  <si>
    <t>Environment critique assignments, lesson plans, documentation. Student evaluations of program events such as Harvest Festival and Music with Mentor teacher, and journals.</t>
  </si>
  <si>
    <t>Lesson plans, check ins, critique assignments and documentation including images and text- Observations by practicum instructor and feedback from mentor teacher.</t>
  </si>
  <si>
    <t>Lesson plans, check ins and discussions, journal, documentation assignments, and observation by practicum instructor. Feedback from mentor teacher. Students could use additional experiences like speakers and workshops.</t>
  </si>
  <si>
    <t>Lesson plans, discussions, and observations by practicum instructor. Students could benefit from additional assignments and readings.</t>
  </si>
  <si>
    <t>We need to add a higher level of demonstration to this SLO. Students need to see a variety of environments not just on videos.</t>
  </si>
  <si>
    <t>Increase student investigation, observation and practice with lesson plans that follow various curriculum models.</t>
  </si>
  <si>
    <t>Increase the depth of the research with highly effective family engagement programs (via NAEYC). Have students present their findings and relate their findings to community standards/practices.</t>
  </si>
  <si>
    <t>Case study project works well for use of and collection of community resources. Increase the opportunities for practice in assessing the services.</t>
  </si>
  <si>
    <t>Measured through quiz, family history project, article review and film responses.</t>
  </si>
  <si>
    <t>Met proposed outcome. No modification needed.</t>
  </si>
  <si>
    <t>Re-allign point system within course to include an explicit portion of the overall score/grade for presentations that is linked to practice sessions(one-on-one) with Instructor.</t>
  </si>
  <si>
    <t>Continue with activities, "I am...", Johari Window, Collage Presentation, &amp; Self fulfilling prophecy</t>
  </si>
  <si>
    <t>Continue assigning the Reflection Paper - improving communication climates, friends, family, colleagues. Expand on the 5 Love Languages assignment to continue to reinforce how one communicates love and appreciation to a partner.</t>
  </si>
  <si>
    <t>Integrate more video clips, prompt more discussion surrounding race, ethnicity, age, intercultural issues, etc. ie. Power distance, individualism/collectivism, etc.</t>
  </si>
  <si>
    <t>Continue in class activities of the power of touch, perception, what you see is what you get, or is it? Thomas Kilmann Conflict Resolution Style survey</t>
  </si>
  <si>
    <t>Results reinforced the power of the course and the layout from Week 1 to Week 16 as academically sound and engaging.</t>
  </si>
  <si>
    <t>Continued use of Tri-Listening activity. Need to reinforce the flipping of the classroom Promote Communicate Video series more actively to ensure students are using it as a learning resource. Mindful vs. Mindless Listening and Paraphrasing were not cited in reports, rather in class lectures and discussion were.</t>
  </si>
  <si>
    <t>Will continue to demonstrate proper color procedures with students. Will incorporate more visual learning techniques such as videos, handouts and study guides.</t>
  </si>
  <si>
    <t>I will continue to demonstrate proper techniques using mannequins, digital media, and handouts. I will continue to lecture using digital media and handouts to emphasis techniques and terms.</t>
  </si>
  <si>
    <t>I will continue to lecture with visual aids, and hands on application. I will continue to give small take home guides to study.</t>
  </si>
  <si>
    <t>Will continue to demonstrate proper relaxing techniques with students and add guest speakers to demonstrate on live model. I will add take home guides to study for written relaxer exam</t>
  </si>
  <si>
    <t>Will continue to increase number of practical applications of each procedure needed for State Board examinations. Will continue to demonstrate</t>
  </si>
  <si>
    <t>Will continue to lecture on theory training set by State Board. Increase vocabulary and written exams to increase theory exam results.</t>
  </si>
  <si>
    <t>Continue to offer multiple opportunities to practice these skills. Create more "real world" bonus assignments. Encourage using online free tutorial. Saw an increase in cheating. Will be more pro active to detect early on.</t>
  </si>
  <si>
    <t>Create more "real world" based bonus exercises that include creating formulas.This will allow more practice.Encourage using online free tutorial</t>
  </si>
  <si>
    <t>Create more complex and real work exercises and projects involving Internet searches and web page printing.</t>
  </si>
  <si>
    <t>Create more "real world" integration bonus assignment to allow more practice.</t>
  </si>
  <si>
    <t>I plan to assign the same projects in the future</t>
  </si>
  <si>
    <t>I am in the process of modifying the project to put more emphasis on flow of information rather than a static presentation of the web site(s) reviewed.</t>
  </si>
  <si>
    <t>Continue to explore instructional methods to help improve the success rate.</t>
  </si>
  <si>
    <t>Use additional 'check for understanding' activities prior to the assessment.</t>
  </si>
  <si>
    <t>Provide more practice in analyzing operating problems.</t>
  </si>
  <si>
    <t>Offer more tools and procedures to diagnose computer problems.</t>
  </si>
  <si>
    <t>Emphasize that attendance and participation is critical to success.</t>
  </si>
  <si>
    <t>Results were satisfactory</t>
  </si>
  <si>
    <t>Results were satisfactory but increasing the lab time for this topic would increase student performance in this outcome</t>
  </si>
  <si>
    <t>The material is accessible, and students who put the effort are understanding fundamental Java programming constructos</t>
  </si>
  <si>
    <t>Students who did not complete this need to be encouraged to come to class and open labs, and contact instructor often.</t>
  </si>
  <si>
    <t>Students who did this have mastered the necessary Java concepts and skills needed for CSIS27 (data structures)</t>
  </si>
  <si>
    <t>Overall, students scored well on assignments; continue to emphasize correct use of Office Programs as these skills are important in work environments; develop more independent projects to allow students to develop "real-world" understanding of how Office is applicable in their educational and professional careers</t>
  </si>
  <si>
    <t>Knowing the phases of software development is an important first step for designing good software efficiently and well.</t>
  </si>
  <si>
    <t>Students who understand structured programming can write clear programs without go-to statemetns that create "spaghetti code" which was something formerly done, but is now considered bad practice due to how hard become to debug a program using go-to statements</t>
  </si>
  <si>
    <t>Students who are able to write algorithms, find it easy to solve the problems and are able to see the big picture. It is not natural to think alrogithmically, it is actually more intuitive to write a program (or cary out an action) than figure out all the steps it take to cary out the action</t>
  </si>
  <si>
    <t>Students practice variables, loops, branches, subroutines thought the entirety of the course, until finally becoming very comfortable with them</t>
  </si>
  <si>
    <t>Understanding Lists in CSIS42 provides a really good foundation for students who take CSIS45 or CSIS24 after it</t>
  </si>
  <si>
    <t>Students who are able to do this usually have previous programming experience and understand regular expressions and the python urllib library</t>
  </si>
  <si>
    <t>students who get this far are very comfortable with programming, as this is a challenging task</t>
  </si>
  <si>
    <t>excellent</t>
  </si>
  <si>
    <t>Search for a better text that covers enough material without getting bogged down in pages and pages of reference material and rarely used commands.</t>
  </si>
  <si>
    <t>Additional instructional assignments will be developed so students can increase their knowledge of the courses and technologies needed for success.</t>
  </si>
  <si>
    <t>Since 25% of students answered strongly disagreed, additional training on available technologies will be provided.</t>
  </si>
  <si>
    <t>Met proposed outcome. The High Tech Center will continue to provide the students with the necessary software and training.</t>
  </si>
  <si>
    <t>Additional instructional materials will be developed and provided to all students due to the 25% of students who reported that they strongly disagreed on the survey.</t>
  </si>
  <si>
    <t>Instructional materials will be developed to reinforce the many reading and study tools features of the Kurzweil 3000 and Read &amp; Write software programs.</t>
  </si>
  <si>
    <t>New instructional handouts will be utilized to reinforce the highlighting feature and identifying the main ideas and supporting details. Quiz questions will be developed to test the concepts.</t>
  </si>
  <si>
    <t>Met proposed outcomes, no suggested modifications to current concepts. Updated course materials will be provided with the new versions of the software programs.</t>
  </si>
  <si>
    <t>As instructors use different online formats for their curriculum materials, students must learn how to access these different instructional materials through the text-to-speech technologies. Instructional materials and homework assignments will be developed for the students to reinforce the concepts.</t>
  </si>
  <si>
    <t>Instructional materials will be developed to reinforce the many writing tools features of the Kurzweil 3000 and Read &amp; Write software programs.</t>
  </si>
  <si>
    <t>More exercises will be developed for students to practice using the dictionary and thesaurus features to increase their vocabulary skills. Updated course materials will be provided with the new versions of the software programs.</t>
  </si>
  <si>
    <t>More instruction will be provided on using the software to identify word usage as it relates to homonyms and homophones. Quiz questions will be developed to assist in developing the skills necessary for identifying errors.</t>
  </si>
  <si>
    <t>Since 29% of the students were not able to successfully complete the assignments or utilize the Read &amp; Write research tools and the Kurzweil 3000 writing templates. More instructional time will be allotted for these writing exercises.</t>
  </si>
  <si>
    <t>Students are very comfortable using the basics of HTML, early material introduction is very successful.</t>
  </si>
  <si>
    <t>Students need to be encouraged to stay on top of their assignments</t>
  </si>
  <si>
    <t>Some students do not get this far in the course. Need to be encouraged more to stay on schedule and seek assistance.</t>
  </si>
  <si>
    <t>students were able to complete photographic projects &amp; exercises which incorporated use of special art filters, color correction, adjustment layers such as curves, hue saturation, levels, contral, brightness &amp; more - they were able to use masking of images using alpha channels and printing in order to gain greater control of their image editing. Students were able to print their projects/photos &amp; also export for the web. A more specific exercise/demo in properly using the scanner is recommended.</t>
  </si>
  <si>
    <t>Students used pencil sketched storyboards for conceptual planning of their final projects which were / art composite photographs.</t>
  </si>
  <si>
    <t>Students created two different proejects based around Typography and aesthetics.</t>
  </si>
  <si>
    <t>Students completed projects using warp / distort as the primary method of design. Students storyboarded conceptual ideas for composite photographic images which incorporated warping, scaling and distortion of images for a final composition.</t>
  </si>
  <si>
    <t>Students used their digital illustration skills to create a variety of projects which were printed out and may be kept for portfolio.</t>
  </si>
  <si>
    <t>Students have been able to export their files for use as PDFS, on the web, and within other Adobe program.</t>
  </si>
  <si>
    <t>Finished projects have been printed for display on the walls in the Digital Media lab, as well as displayed online at the website for Gavilan College.</t>
  </si>
  <si>
    <t>Increase lab times and examples will allow students to understand this topic better increasing outcome performance</t>
  </si>
  <si>
    <t>Will continue to apply new examples to make material relevant to real lives of students.</t>
  </si>
  <si>
    <t>Will continue to incorporate modern examples to make material relevant to the lives of students.</t>
  </si>
  <si>
    <t>It was a very effective technique to have students create a story grammar and apply it, using the first film to inform the theme of the entire class. This technique should be applied again.</t>
  </si>
  <si>
    <t>This was a useful activity as it promotes critical thinking and employs and develops higher order thinking skills, but more time in class needs to be devoted to helping students understand how to develop their ideas and express those ideas effectively in writing.</t>
  </si>
  <si>
    <t>Recommendation : Perhaps, a sheet could be developed, so students can track changes they'd like to make in their work, which could allow for meta-cognitive awareness of how and why they are revising. Because of the inconsistencies in attendance of this student population, it made processes like intensive writing feedback difficult to provide. These processes require more consistency from the student population.</t>
  </si>
  <si>
    <t>Perhaps more attention should be given to how well the students interact and share their work, creating more meta-cognitive awareness of the best communication practices and bravery they have already mastered.</t>
  </si>
  <si>
    <t>Great activity! Will recommend to do again.</t>
  </si>
  <si>
    <t>Because of the students' high success rate, no changes will be made at this time.</t>
  </si>
  <si>
    <t>Continue to use this test.</t>
  </si>
  <si>
    <t>Consider more discrete item testing.</t>
  </si>
  <si>
    <t>Continue presentations next semester.</t>
  </si>
  <si>
    <t>Suggest combining this outcome with outcome number 4.</t>
  </si>
  <si>
    <t>Continue presentations next semester. Look for additional research opportunities.</t>
  </si>
  <si>
    <t>Possibly add a more specific testing component for this.</t>
  </si>
  <si>
    <t>The listening texts that were used were appropriate for measuring the students' ability to comprehend aural passages.</t>
  </si>
  <si>
    <t>Sufficient review of current and past topical vocabulary was enough for all students to pass this part of the final. Continue to review all vocabulary before the final.</t>
  </si>
  <si>
    <t>This is a good measure of the students' fluency of spoken English by the end of the course.</t>
  </si>
  <si>
    <t>This presentation was a good measure of the students' ability to do research and summarize their findings in a presentation.</t>
  </si>
  <si>
    <t>Based on these good results, no instructional changes are planned at this time. However, extra practice materials can be made available and tutoring sessions arranged for the few students who struggle with this skill.</t>
  </si>
  <si>
    <t>Based on these good results, no instructional changes are planned at this time. However, extra practice materials can be made available and tutoring sessions arranged for the few students who struggle with making inferences</t>
  </si>
  <si>
    <t>Although the text used was abridged, due to its linguistic complexity, historical context, and variety of themes, it poses a challenge for ESL students. However, based on student achievement and positive responses, this text will be used again. (Some reasons students gave for enjoying the book were: learned U.S. history; improved vocabulary; relevant to today's society; thought about and discussed important themes such as: racism, innocence, parenting, good vs. evil, etc.; read book, watched video, and discussed ideas together with family members.</t>
  </si>
  <si>
    <t>The results show that students generally made good progress in this area. The manipulation that students do involves reviewing all verb tenses learned up to each test, even those learned in previous semesters, and includes yes/no questions and information questions about the predicate and the subject. It is a good indicator of a student's ability to use verb forms correctly and a predictor of success at the following level.</t>
  </si>
  <si>
    <t>It is a good idea to include journal writing in this class given that it is a grammar/writing class. The amount of grammar that needs to be covered does not allow for emphasis on academic paragraph form, which will be covered in ESL 553; some students are lacking in the basics of paragraph form.</t>
  </si>
  <si>
    <t>The average grade shows good mastery of this grammatical structure, which will be built upon at the following level.</t>
  </si>
  <si>
    <t>This is perhaps the most challenging grammatical structure in the course. The average result of "A-" shows that students can deal with more sophisticated grammar structures.</t>
  </si>
  <si>
    <t>This grammatical structure deviates from verb forms and focuses on adjectives, adverbs, and nouns. Students did well, with an average result of "B" in the test.</t>
  </si>
  <si>
    <t>Attendance was a major factor in terms of the success rate of the students</t>
  </si>
  <si>
    <t>current materials are adequate, updated versions of the text are recommended</t>
  </si>
  <si>
    <t>current materials are adequate, updated version of class text is recommended</t>
  </si>
  <si>
    <t>text and materials are adequate as indicated by highly successful student outcomes</t>
  </si>
  <si>
    <t>literacy level of the students at entry and regular attendance had significant impact on the student outcomes</t>
  </si>
  <si>
    <t>Recommend a variety of picture prompts in assessment tool possibly a story board format which includes a variety of vocabulary and verb tenses relevant to course material. More practice in oral communication is needed.</t>
  </si>
  <si>
    <t>The picture based writing assessment tool is effective however a revised rubric for scoring is needed.</t>
  </si>
  <si>
    <t>Assessment tool should include information questions emphasizing course material. More in class oral exercises are needed</t>
  </si>
  <si>
    <t>Assessment tool should incorporate student initiated questions to assess the "ask" aspect of the SLO. More in class oral exercises are needed.</t>
  </si>
  <si>
    <t>Students scored well in this area indicating success. No further recommendations.</t>
  </si>
  <si>
    <t>This outcome is reinforced daily and at every level. As proficiency increases, students are expected to use these greetings and phrases during interactions in class and oral exams.</t>
  </si>
  <si>
    <t>Good indication on how students written proficiency is progressing using language tools outside of class (dictionary, text, on-line sources) and limited or no tools provided in testing situation. The use of any on-line translator is discouraged; therefore if student is using it outside of class, that will become more evident if student does not perform well on test.</t>
  </si>
  <si>
    <t>As students discover more about French-speaking countries, their motivation in learning the language continues (and increases in some cases). It is also a way for students to contribute their personal cultural experiences to the classroom, thus providing an inclusive classroom setting which facilitates language learning.</t>
  </si>
  <si>
    <t>As students begin to learn various ways to express these outcomes, it is important to inform the students how these expressions will be vital in future grammar lessons. For example, mastery of expressions with "avoir" - avoir besoin de, etc. is necessary to comprehend relative clauses with qui, que, and dont. Tolerance of ambiguity is necessary for language learners (and patience) as they learn the pieces but only glimpse the whole until later on in the semester.</t>
  </si>
  <si>
    <t>Reinforces how important the mastery of French 1A is. In order to build on learning tenses, teacher must stress the importance of three major verbs (avoir, être, aller) and continue to add to the list. Balancing written, reading, comprehension, and oral mastery can be tricky; therefore, content plays a vital role for students to be able to relate to the subject matter and produce the appropriate tense. (For example, the French fairy tale of Beauty and the Beast was used for the passé composé/imparfait tenses. Students struggled more if they were not familiar with the story and/or did not read the assigned story in their text.)</t>
  </si>
  <si>
    <t>The beauty of having a diverse class with GECA students, everyone is motivated to learn about Francophone cultures and customs. Many times students apply this knowledge to what they already know from History class. For example three of my students had recently completed Advanced Placement European History, so when discussing D-Day and Normandy, they had strong background knowledge. We also had several discussions on the recent French presidential election and compared it to the US inauguration of its new president in January. How the process, attitudes, and reactions different in each country.</t>
  </si>
  <si>
    <t>In an effort to increase students' understanding of leadership theory and methodology, curriculum will be updated to specifically include contemporary leadership methodology rather than including a wide range of social science methodologies.</t>
  </si>
  <si>
    <t>Videos and group work discussions and research were included to increase students' understanding about historical democratic social movements.</t>
  </si>
  <si>
    <t>Real-life scenarios, videos, and group skits were included in class so that students could practice Robert's Rules of Order and see it in action.</t>
  </si>
  <si>
    <t>No change</t>
  </si>
  <si>
    <t>more videos and leadership case studies were included to provide students with real-life examples of how the five leadership practices can be applied.</t>
  </si>
  <si>
    <t>Added TedTalk videos and a reflective journal related to mentoring as it relates to leadership.</t>
  </si>
  <si>
    <t>Instructor will email students results or make available through ILearn and include resources in Clockworks by Fall 2018.</t>
  </si>
  <si>
    <t>Instructor will introduce students to Learning Skills lab, Instructional Program Specialist and develop additional training materials on individualized learning strategies for each student in order to promote success.</t>
  </si>
  <si>
    <t>Instructor will develop new detailed course descriptions, in addition the AEC Learning Skills Program Pathways Handout will be provided and distributed with their final results.</t>
  </si>
  <si>
    <t>Going to update questions on the students' Monthly Reports to increase awareness of course choices listed in their Student Educational Plan.</t>
  </si>
  <si>
    <t>Additional training will be provided for the 19% of students who reported that they did not understand how their disability could effect their learning.</t>
  </si>
  <si>
    <t>The Learning Skills Lab will continue to provide the necessary training and study strategies, plus to continually improve services to student with researching current strategies and educational trends.</t>
  </si>
  <si>
    <t>Additional instructional materials will be developed and provided to all students due to the 17% of students who reported that they strongly disagreed on the survey.</t>
  </si>
  <si>
    <t>Met proposed outcome. The Learning Skills Lab will continue to provide the necessary training and study strategies.</t>
  </si>
  <si>
    <t>Additional training will be provided for the 19% of students who reported that they did not understand how their disability could affect their learning.</t>
  </si>
  <si>
    <t>. Additional instructional materials will be developed and provided to all students due to the 17% of students who reported that they strongly disagreed on the survey.</t>
  </si>
  <si>
    <t>Use of Math websites and memory card for student to use during homework practice.</t>
  </si>
  <si>
    <t>Implemented the use of web site that demonstrate the graph.</t>
  </si>
  <si>
    <t>Use of Math websites and memory card for student to use during homework practice</t>
  </si>
  <si>
    <t>Developed Step by step instruction for student to understand correct sequence of solving.</t>
  </si>
  <si>
    <t>Use of Math websites and memory card and organization charts for student to use during homework practice</t>
  </si>
  <si>
    <t>In class Demonstrations</t>
  </si>
  <si>
    <t>The online Plato program reports the differences and improvements in each module, so the students can choose the prescribed activities once they have completed their assessments. Students can also utilize the online modules and practice tests for the HiSET/GED exams. More effort will be given to students to encourage them to utilize the online program.</t>
  </si>
  <si>
    <t>Those students who decreased in a grade level took their tests too close together or didn’t do enough of the prescribed activities in between the tests. I will continue to encourage the students to complete the assigned assessments and work on the prescribed activities and skill building lessons before they move onto the next level.</t>
  </si>
  <si>
    <t>Students can choose the area of need to evaluate and complete lessons. Since this course also supplements the students preparing for the HiSET or GED exam, the students can practice the five different tests. Several students are taking the HiSET exam in Spanish, so more effort was given to purchasing Spanish software. During this semester, the students utilized the Study Island program and were able to practice both math and language arts lessons in Spanish.</t>
  </si>
  <si>
    <t>Many of my midterm and final essay questions asked students to ponder the diversity of California. Students were graded on their ability to understand California's rich diversity.</t>
  </si>
  <si>
    <t>How I can meet this SLO next time is to give the students more information about how the use of natural resources impacts students' lives directly. Possibly Youtube videos explaining water rights and lead contamination throughout the states.</t>
  </si>
  <si>
    <t>Reading the textbook was key to meeting this SLO. To demonstrate their proficiency they wrote essays based on readings and classroom lectures.</t>
  </si>
  <si>
    <t>Almost all students completed this assignment. Because the students got to chose their topic almost all of them were of the highest quality. The community agencies appreciated the videos.</t>
  </si>
  <si>
    <t>Students responded well to a roles-based curriculum and study sheet</t>
  </si>
  <si>
    <t>This assignment will be refined to allow students to answer specific, rather than general, questions on these topics</t>
  </si>
  <si>
    <t>no changes</t>
  </si>
  <si>
    <t>will add library research to oral history gathering techniques, as students mastered interviewing skills quickly and well</t>
  </si>
  <si>
    <t>Continue the lecture and handout material portion as the students are seemingly grasping the material and content.</t>
  </si>
  <si>
    <t>In regards to the consistency and the 3 wood, more time will be dedicated to work on these particular aspects of the grip stance and swing of these particular clubs.</t>
  </si>
  <si>
    <t>Continue to promote the importance of using golf as an outlet for physical health. Motorized carts are not used during the semester, reinforcing these benefits.</t>
  </si>
  <si>
    <t>To further these results each student was tasked with keeping score of their own individual score as well as keeping score of those in their foursome. This proved to benefit their retention and an aspect that will be continued in future semesters.</t>
  </si>
  <si>
    <t>Video analysis is something that will be used to provide some feedback for the students. Images of the proper technique and of improper technique may help those students be able to properly demonstrate longer iron play.</t>
  </si>
  <si>
    <t>In order to promote the importance of these stages it may prove beneficial to have the advanced students mentor and assist the other students in the class. This technique could allow them to evaluate others as well as emphasize the importance of these stages of the golf swing.</t>
  </si>
  <si>
    <t>Again video analysis could be used as well as more repetition with the performance of the checkpoints. To achieve muscle memory golf requires a lot of repetition and practice. For the advance students more time on the driving range will help with students performance.</t>
  </si>
  <si>
    <t>Continue to promote the overall goals of practice to be able to perform during play.</t>
  </si>
  <si>
    <t>Maybe look at changing the outcome to say "perform or explain" the skills.</t>
  </si>
  <si>
    <t>Add questions to tests that help state this outcome in a clearer way to assess.</t>
  </si>
  <si>
    <t>Continue to work on these shots and focus more on the slice rather than the topspin.</t>
  </si>
  <si>
    <t>Continue with the curriculum that is being used.</t>
  </si>
  <si>
    <t>Continue with the curriculum that is being used</t>
  </si>
  <si>
    <t>I need to do a better job in the beginning of the semester. Many students have not taken on line courses and do not know how to work through the system. If you look at the results of the first test, you can see that it is the lowest scoring test. I have to do a better job on making the site more user friendly. I am currently part of the GOTT Academy to help me make the site better. I am trying to make some of my assignments more user friendly so that the students have more success. I am also trying to add some commentary and voice assignments so that the site is a little more personable. I also have to address that amount of students that do not complete the class. I have to set up a way to get them to turn assingments in on time and to complete all assignments. In addition, I need to make sure that they know/understand all deadlines. Some students have missed taking tests and even the Final. I am hoping that the GOTT Academy helps me develop a better site for the students. In addition, I will be able to help my department develop some/more on line or hybrid courses.</t>
  </si>
  <si>
    <t>I will continue to use the entire book so that I do include all of the areas of Kinesiology that I would like them to have information on. I have not done a Sub-discipline paper with this class since I started teaching it. At this time, the class is done entirely on line. I will have to discuss this with the department and decide if we would like to change the way we Assess/Measure this outcome. I would also like to look at the SLO's with the department and see if we need to change and/or add any of the SLO's.</t>
  </si>
  <si>
    <t>The department has been in discussion about moving away from an open lab to a traditional class setting, where the instructor will be able to better educate students on individual weight training.</t>
  </si>
  <si>
    <t>Will continue to ask instructors and students to use the correct technical terms when performing the exercises during class.</t>
  </si>
  <si>
    <t>The department is in discussion of changing the format of how the class is structured.</t>
  </si>
  <si>
    <t>This is the first time we have assessed each of the sections individually. This is educating the students on the many types of programs, and exercise variables they can follow.</t>
  </si>
  <si>
    <t>The department is having on going discussions about changing the format of the class. This is the first time we have assessed the sequence of courses (A-D) so students may be less familiar with the requirements of the course in the lab format.</t>
  </si>
  <si>
    <t>The department is having on going discussions about changing the format of the class. This is the first time we have assessed the sequence of courses (A-D) so students may be less familiar with the requirements of the course in the lab format. Four super set techniques and four plyometric exercises weekly may be to many exercises weekly for students. We need to evaluate this outcome.</t>
  </si>
  <si>
    <t>The department is discussing changing the format of this course. This is also the first time these courses have been separated into the family of courses and the outcomes need to be assessed a bit more.</t>
  </si>
  <si>
    <t>Students need to be instructed better on these types of exercises. This is why the department is discussing the format and delivery of instruction in these courses.</t>
  </si>
  <si>
    <t>Each student was able to calculate their lower heart rate percentage and upper heart rate percentage. They were able to use these numbers to determine what intensity level they should work out at. We would check our heart rates periodically throughout the semester as we worked out.</t>
  </si>
  <si>
    <t>The majority of the students understood how to reach that intensity. We used a interval training which allowed them to maintain that percentage as much as possible.</t>
  </si>
  <si>
    <t>I felt that question asked what I was looking for. For next time, I will not direct the question so much and ask them to identify a lifestyle change and give me an example.</t>
  </si>
  <si>
    <t>As the class progressed, I continually through out the semester would address one of the components as we would workout. For example we always worked our flexibility pre and post workout. We also incorporated some muscular strength and muscular endurance exercises in our workouts.</t>
  </si>
  <si>
    <t>I did not do a very good job with this area this semester. I usually hand out another sheet to the students explaining how to read a label and which nutrients were essential for energy. I will make sure it happens next time a teach this class, not sure why I didn't do it this semester.</t>
  </si>
  <si>
    <t>I did not have any students in this section this semester, so I was not able to assess this outcome.</t>
  </si>
  <si>
    <t>I feel that this was a result of the one students in ability to make it to all of the lab hours, More time spent in the lab will increase proficiency in all subject matters.</t>
  </si>
  <si>
    <t>I feel that there should be more hands on "practice sessions" to develope these skills.</t>
  </si>
  <si>
    <t>A lot of time is spent by the student, practicing taping, and it showed. I believe that the students time should be spent learning multiple things besides just taping and wrapping. It tends to be a student favorite.</t>
  </si>
  <si>
    <t>More time needs to be spent role playing.</t>
  </si>
  <si>
    <t>This was due to me keeping the student constantly motivated.</t>
  </si>
  <si>
    <t>Perhaps having the Kin C student as a guest lecturer in the KIN 3 class at the beginning of the year may help establish them as a leader and resource to the KIN 3 students, versus just a peer.</t>
  </si>
  <si>
    <t>More time needs to be spent on why a particular rehabilitative program in necessary. So more time spent on learning the pathology behind an injury will help add a layer of understanding to why certain rehabilitative protocols are necessary.</t>
  </si>
  <si>
    <t>No Change Needed. Reassess in the future.</t>
  </si>
  <si>
    <t>Positive Results. No Change Needed. Reassess in the Future.</t>
  </si>
  <si>
    <t>An emphasis needs to be placed on the importance of calculating and monitoring THR.</t>
  </si>
  <si>
    <t>On going department discussions regarding the achieving this outcome and the value of exercise. We are continuing to discuss the structure/format of the course.</t>
  </si>
  <si>
    <t>Students will need to be instructed on how to calculate their THR and how that applies to the FITTE principle. Departmental discussion is ongoing regarding the delivery and format of this course.</t>
  </si>
  <si>
    <t>Even though the percentages were good for this outcome, the department is discussing the format of this course.</t>
  </si>
  <si>
    <t>Greater emphasis needs to be placed on the importance of calculating and monitoring THR.</t>
  </si>
  <si>
    <t>Departmental ongoing discussion regarding class structure.</t>
  </si>
  <si>
    <t>Students in other sections of this course have shown examples of using these types of principles in their workouts. The department is continuing to discuss the format of the course.</t>
  </si>
  <si>
    <t>No Change Needed. Reassess in the Future.</t>
  </si>
  <si>
    <t>Continue to use worksheet to calculate THR. I will introduce the Karvonen formula for THR which is more specific to each individual due to its incorporation one's resting heart rate.</t>
  </si>
  <si>
    <t>Continue to introduce new and challenging workouts to increase their overall cardiorespiratory fitness at different workload intensity levels. As expected there was a direct correlation between performance and attendance. If I can create a motivation strategy, maybe the students who under performed would attend class more regularly.</t>
  </si>
  <si>
    <t>Continue to introduce variations of body weight exercises including pushups, bench dips, squats, lunges, planks, and jumping jacks). Emphasize more the importance of practicing these exercises outside of class since no equipment is needed would increase their proficiency and proper form.</t>
  </si>
  <si>
    <t>Boot camp utilizes a variety of workout equipment. To see a higher rate of student success more equipment such as battle ropes, BOSU balls, and physioballs should be acquired. Students are excited for class when the workout is not the same for each session.</t>
  </si>
  <si>
    <t>Continue to introduce varied flexibility exercises and to stress the importance of recognizing and practicing flexibility exercises in class and outside of class which would help one's postural deviations and muscle imbalances.</t>
  </si>
  <si>
    <t>Based on the written assignment the students found this experience very beneficial. In the future I will require students to do one assignment at the collegiate or HS level and one at a recreational level due to the fact, at certain levels they are not responsible for officiating or transportation.</t>
  </si>
  <si>
    <t>Continue with the group assignment, testing on the principles of marketing.</t>
  </si>
  <si>
    <t>Although 68% is not great, based on a straw poll at the beginning of the semester, the students did not know anything about Title IX or other parts of the law. There was some learning that took place. Further examination of the law and perhaps situations where the law was applied could be beneficial to the students in retaining the information. Other homework assignments examining the law would be helpful as well.</t>
  </si>
  <si>
    <t>Continue with this assignment and provide the resources for students to access these opportunities. Continue to bring in guest speakers to further engage students and help them learn the various opportunities as well as how to network or develop the skills necessary for these positions.</t>
  </si>
  <si>
    <t>Continue to provide challenging and varied hikes for students of all fitness levels.</t>
  </si>
  <si>
    <t>Continue to have mini discussions regarding these topics as well as provide written assignments to test their knowledge.</t>
  </si>
  <si>
    <t>Because of the timing of when I discuss these topics i may choose to discuss them at different times during the class period or give handouts or posts online for students who don't seem to make it on time for the discussion.</t>
  </si>
  <si>
    <t>Continue to discuss this and us written assignments, exams to measure learning.</t>
  </si>
  <si>
    <t>Must change this SLO to better fit the course content. The course was originally designed as a Psychology of Coaching course, and has been changed to Intro to Sports Psych,</t>
  </si>
  <si>
    <t>None at this time</t>
  </si>
  <si>
    <t>Adding more information of safety at the beginning of the semester could benefit members of the class to better understand potential issues earlier in the course.</t>
  </si>
  <si>
    <t>Continue to use the worksheets to calculate and chart. Continue to discuss the importance of staying within their THR.</t>
  </si>
  <si>
    <t>Continue to provide workouts that challenge students to work within their THR. Also, continue with the information listed in the above results section.</t>
  </si>
  <si>
    <t>Continue to explain/breakdown proper form for each of the 4 kicks and punches and allow opportunity to practice each. Students responded well when working in partners for practice, not just to instructor lead workouts.</t>
  </si>
  <si>
    <t>I spend a great deal of time in class for each fitness component and the guidelines for assessment. Multiple group and partner assessments contribute a lot to their acquisition of material presented and better performance in administering these tests. I will continue to as homework assignment have the students practice these assessments outside of class with friends or family members to become more proficient. I will start to introduce secondary fitness components such as balance, mobility, speed and agility to give the students a better understanding in the role these components serve for overall fitness.</t>
  </si>
  <si>
    <t>Continue to employ strategies that will guide and motivate students the importance of fitness assessment that will give them a baseline for their overall fitness level. I will also emphasize a more holistic lifestyle approach to health (mind, body, spirit), not just physical activity. Continue to have more in depth discussions of a positive lifestyle behavior that will lead enhanced quality of life.</t>
  </si>
  <si>
    <t>I need to spend more time through worksheets, discussions, and quizzes addressing the various risk factors they should be aware of and recognize when performing pre-assessment screening.</t>
  </si>
  <si>
    <t>Continue to have the students conducting and performing static and movement postural assessments on one another. Partner type assessments on each other was very successful in increasing the students' skill proficiency. I would also like to investigate video taping that would be beneficial for self-analysis.</t>
  </si>
  <si>
    <t>This topic is largely computational and it appears that students are comfortable with this topic.</t>
  </si>
  <si>
    <t>This topic may have been a bit rushed as it was the last lecture of the class. Need to spend more time on this topic.</t>
  </si>
  <si>
    <t>In general, most students were comfortable with these topics, but may need to spend a bit more time on these topics.</t>
  </si>
  <si>
    <t>These are good results.</t>
  </si>
  <si>
    <t>This is actually a decent restult given that Logs come at the very end of the semester.</t>
  </si>
  <si>
    <t>More class time must be spent on application problems. Group and/or out of class projects should be incorporated.</t>
  </si>
  <si>
    <t>More class time must be spent on graphing. Group and/or out of class projects should be incorporated.</t>
  </si>
  <si>
    <t>These results were not satisfactory. More class time must be spent on factoring.</t>
  </si>
  <si>
    <t>Student results were moderate, so perhaps need to spend some time reviewing this topic before the final exam (as this topic is covered early in the course).</t>
  </si>
  <si>
    <t>Need to spend more time discussing/ practicing derivatives as this appears to be an area of weakness.</t>
  </si>
  <si>
    <t>Student results were strong, so plan to make no changes to this topic.</t>
  </si>
  <si>
    <t>Multiple choice quizzes were successful in assessing student learning and preparing them for the Test. Oral presentation and weekly journals assessed student skills and allowed for a record of progress in a variety of projects.</t>
  </si>
  <si>
    <t>The test proved to be useful in assessing student learning. Hands on assessment will be integrated into a testing tool. Journal entries are an effective way for students to reflect on their learning.</t>
  </si>
  <si>
    <t>No changes or modifications to this PLO/SLO are necessary at this time.</t>
  </si>
  <si>
    <t>The results demonstrated that the assessments required no modifications and that current practices were successful.</t>
  </si>
  <si>
    <t>Monologue memorization and multiple choice quizzes are introduced as a way of keeping the students on track in recognizing and using the terms required in completing this outcome.</t>
  </si>
  <si>
    <t>At this time, no modifications are necessary in this PLO/SLO</t>
  </si>
  <si>
    <t>In this course students preferred participating in oral critiques. The writing of critiques will be emphasized in future course offerings.</t>
  </si>
  <si>
    <t>Students are grasping terms and concepts.</t>
  </si>
  <si>
    <t>Students are learning equipment and recording techniques.</t>
  </si>
  <si>
    <t>I need to adjust the teaching to remind them of how it will fit into the final report.</t>
  </si>
  <si>
    <t>Need to increase student participation with each other.</t>
  </si>
  <si>
    <t>I may tweak the homework description to make the expectations more clear.</t>
  </si>
  <si>
    <t>No changes necessary.</t>
  </si>
  <si>
    <t>Met proposed outcome; will look into refining more of an assessment of students by implementing exercises for ensemble cohesiveness and better interactivity amongst students.</t>
  </si>
  <si>
    <t>met proposed outcome: no suggested modifications.</t>
  </si>
  <si>
    <t>Met proposed outcome; will look into refining more of assessment of students</t>
  </si>
  <si>
    <t>Continue utilizing the vocal warm-ups at the beginning of each class which includes breathing techniques and voice placement. Provide more one on one sessions to help students expand their range.</t>
  </si>
  <si>
    <t>Met proposed outcome; however additional opportunities could be provided .</t>
  </si>
  <si>
    <t>More explicit instructions and more time will be provided in the future about the details of the rotational kinematics and dynamics including forces acting on an object during rotational motion.</t>
  </si>
  <si>
    <t>The set-up and solution of Simple Harmonic Motion problems are understood by majority of the students.</t>
  </si>
  <si>
    <t>Details of applying calculus to our course problems will be emphasized in the future. More practice problems will be done during the class so students get a better concept of how to use integration</t>
  </si>
  <si>
    <t>Students performed almost exactly the same overall as in Spring 2010. They did slightly worse on decoding of surface pressure reports, but this result was probably an artifact of the small sample size.</t>
  </si>
  <si>
    <t>Students did better on the temperature advection questions than in Spring 2010, and the overall score from this outcome was up as well. Temperature advection was still the students' weakest topic of those assessed, however.</t>
  </si>
  <si>
    <t>The overall score was slightly lower than in Spring 2010. Students had more trouble on questions relating to circulation around highs and lows, which is surprising as this topic was repeatedly emphasized. Sample size may have again played a role.</t>
  </si>
  <si>
    <t>Continue emphasizing this outcome during lectures, and regularly invite students having any challenges with this material to ask for clarity in class or during my office hours.</t>
  </si>
  <si>
    <t>Continue lecturing strongly in this area as it very much relates and enhances students' present and future well-being.</t>
  </si>
  <si>
    <t>Continue lectures and class/small group discussion and activities that address this outcome.</t>
  </si>
  <si>
    <t>Continue emphasizing the lecture material that covers these areas.</t>
  </si>
  <si>
    <t>Continue emphasizing the importance of not procrastinating on this assignment, to take advantage of the resources available to do well on this assignment (e.g., LIB 736, staff at the Gavilan Library, Writing Center, tutors). Also, regularly encourage student's struggling with this assignment to see me for help.</t>
  </si>
  <si>
    <t>Continue to encourage students to read the textbook chapters carefully and thoroughly, to think about their answers to the critical thinking questions before answering them, put their answers aside for a few hours or more, and then review their answers before submitting them to make sure that they have fully addressed the questions.</t>
  </si>
  <si>
    <t>Have a seasoned Realtor guest speak about the selling and buying process.</t>
  </si>
  <si>
    <t>Have the students complete a homework assignment, such as completing a standard listing agreement.</t>
  </si>
  <si>
    <t>Continue to have an experienced loan officer speak about the latest financing trends.</t>
  </si>
  <si>
    <t>NOTE: The Student Learning Outcome being assessed is the one listed in the "Result" section, not the one listed under "Outcome". Students tended to perform better on the short answer questions. This is likely due in part because they had more choice of what to answer whereas they were not permitted to skip the multiple choice or true/false questions. Although not all students answered the same set of questions, the questions all related to the learning outcome(s). It may be better to put more weight on this style of question if it is a better mode for students to demonstrate their understanding of the content. However, it is still important for students to demonstrate factual knowledge of the content area, so quizzes should not be abandoned entirely.</t>
  </si>
  <si>
    <t>NOTE: The Student Learning Outcome being assessed is the one listed in the "Result" section, not the one listed under "Outcome". This paper option did a good job of demonstrating student learning involving gender, and, to a lesser extent, sexuality. Other assignment options can be substituted to assess race and social class in other iterations of the course. This paper option should remain, however, because it provides other skills (i.e. writing, communication, engaging in methods used by social scientists, analytical).</t>
  </si>
  <si>
    <t>NOTE: The Student Learning Outcome being assessed is the one listed in the "Result" section, not the one listed under "Outcome". This paper option did a good job of demonstrating student’s ability to connect their own history and lived experience to the course material, but can be modified to better engage in the “critique public policy” aspect of the learning outcome as it was not an explicit requirement of the assignment. This paper option is recommended to be used in future iterations of the course because it proved useful for engaging the students with the intended learning outcome and provided an additional opportunity to practice and demonstrate other important skills (i.e. writing, communication, engaging in methods used by social scientists, analytical).</t>
  </si>
  <si>
    <t>NOTE: The SLO listed is no longer being used.</t>
  </si>
  <si>
    <t>Met proposed outcome: no suggested modifications</t>
  </si>
  <si>
    <t>Offer extra help by giving additional assignments to students that need more practice.</t>
  </si>
  <si>
    <t>I will offer extra help to students that struggled with this assignment and also suggest tutoring services.</t>
  </si>
  <si>
    <t>I will offer extra help to students that struggled with this assignment and also suggest tutoring services</t>
  </si>
  <si>
    <t>Offer extra help by giving additional assignments to students that need more practice plus tutoring.</t>
  </si>
  <si>
    <t>met proposed outcome: no suggested modifications</t>
  </si>
  <si>
    <t>We suggest to modify the course to incorporate more cultural activities such as speeches and research papers.</t>
  </si>
  <si>
    <t>met proposed outcome; no suggested modifications</t>
  </si>
  <si>
    <t>We suggest exploring the option of adding a translation component to the Span 1B class</t>
  </si>
  <si>
    <t>We suggest to modify the course to incorporate more cultural activities that include countries in South and Central America.</t>
  </si>
  <si>
    <t>Met proposed outcome.</t>
  </si>
  <si>
    <t>I plan to offer the students that scored on the lower end more time to better understand the material by assisting during office hours.</t>
  </si>
  <si>
    <t>The students who struggled will be given more guidance and practice with me prior to presentation.</t>
  </si>
  <si>
    <t>During the last week of class, I administered the same acting/theatre terminology to the class and assessed the data. There were 6 students who took the first survey and 5 students who took both the first and second surveys. It was found that the 5 students who took both of the surveys had increased their knowledge of acting/theatre terminology by as much as 75%, while others went up 33%. The next time I teach this course, I will continue to model the use of acting/theatre terminology that I use in the classroom, and require that students use terminology in oral critiques; as well as in written work. I will continue to use these surveys as way to gage student learning outcomes.</t>
  </si>
  <si>
    <t>The first monologue was a piece that was selected by the instructor based on a survey taken in class on their comfort level showing various emotions. Two out of the three students were effective in their first monologue. While the third stumbled through the performance-mumbling, not articulating her words and no projection. By the final performance, each of the three students had shown marked growth as an actor-they were each able to take direction from the instructor and incorporate the direction into their work to create a uniquely personal and moving performance. The student who had stumbled through her first monologue increased her projection and articulated her words much more. Over the course of the semester, I worked with her on proper breathing and during each rehearsal, she improved her projection and articulation to deliver an improved performance. I think the next time I teach this course, I will continue the breath work throughout the entire semester to reinforce that the voice is an essential part of expanding their range and flexibility as an actor.</t>
  </si>
  <si>
    <t>No changes are necessary except allocating additional teaching hours for their independent thinking process to gain subject understanding.</t>
  </si>
  <si>
    <t>No changes are necessary as students have better grasp of this topic.</t>
  </si>
  <si>
    <t>No changes are necessary as students have better grasp of this topic. However, this chapter may require additional time to understand application of electrical understanding.</t>
  </si>
  <si>
    <t>No changes are necessary as students have better grasp of this topic. However, this chapter can be allocated additional hours for thorough understanding of Thermodynamics principles.</t>
  </si>
  <si>
    <t>Based on the student input, 50% continent of this chapter is repeated in another class. Therefore, discussion on the valve may be removed.</t>
  </si>
  <si>
    <t>This chapter was not covered in the classroom teaching since there is no sufficient time to teach this topic. Suggest addition of another elective course to cover this important chapter.</t>
  </si>
  <si>
    <t>Continue practicing techniques of creating formulas</t>
  </si>
  <si>
    <t>Continue practicing hands-on problems applying the techniques of formatting spreadsheets.</t>
  </si>
  <si>
    <t>This is an improvement over last assessment in 2009/10 of 50%. Due to low success rate in 2009/10 instruction was updated by up clarifying directions, refreshing assignments, and including iLearn submissions. Will continue to monitor.</t>
  </si>
  <si>
    <t>* Continue with current strategies. * Offer tutoring for students having difficulty with portions of the course.</t>
  </si>
  <si>
    <t>*Continue with current strategies. * Offer tutoring for students having difficulty with portions of the course.</t>
  </si>
  <si>
    <t>Add more information on different browsers.</t>
  </si>
  <si>
    <t>No action needed.</t>
  </si>
  <si>
    <t>Increase completion rate.</t>
  </si>
  <si>
    <t>Continue to monitor individual items of exam.</t>
  </si>
  <si>
    <t>No suggested modifications</t>
  </si>
  <si>
    <t>No suggested modifications.</t>
  </si>
  <si>
    <t>Continue to monitor individual items on exam.</t>
  </si>
  <si>
    <t>Continue to monitor student's writing assignments.</t>
  </si>
  <si>
    <t>Continue to monitor individual items of exam and student's writing assignments.</t>
  </si>
  <si>
    <t>*Ongoing clinical evaluation *Continue the use of care plan construction as a learning tool for the clinical setting * Offer more instruction and tutoring based on computer simulated patient care *Tutor individual students who are not performing care plans as expected.</t>
  </si>
  <si>
    <t>*Provide math review tests throughout the semester for early intervention *Provide at least 3 practice exams during the semester. *Provide multiple software for practice in the Allied Health Computer Lab and through the Evolve website, which is accessible at home *Individual tutoring</t>
  </si>
  <si>
    <t>*Develop strategies to increase the number of students participating in discussions of ethical and cultural issues. *Provide open discussion in class by using clinical experiences.</t>
  </si>
  <si>
    <t>*Continue with current strategies and increase tutoring and studying strategies to assist students scoring poorly on theory exams. *</t>
  </si>
  <si>
    <t>*Continue with current strategies and develop strategies to increase the number of students participating in class discussions</t>
  </si>
  <si>
    <t>*Continue current strategies. *Tutor students having trouble with reading and writing skills *Develop strategies to increase students participate in class discussions and ask questions as needed.</t>
  </si>
  <si>
    <t>*Develop strategies to increase students participate in class discussions and ask questions as needed. *Bring complex post clinical situations to class for discussion *Provide for more open discussion in class</t>
  </si>
  <si>
    <t>* Continue with current strategies. * Tutor students having difficulty with reading and writing *Refer students to tutoring and writing labs</t>
  </si>
  <si>
    <t>*Continue with current strategies. *Increase use of computer software * Open care plan workshops for students seeking help in mastering the nursing process.</t>
  </si>
  <si>
    <t>1. Continue with ongoing clinical evaluation. 2. Continue to use the care plan as a learning tool for the clinical setting. 3. Offer additional instruction and tutoring for care plans.</t>
  </si>
  <si>
    <t>1.Continue the use of care plan construction as a learning tool for the clinical setting * 2.Offer more instruction and tutoring based on simulated case studies 3. Open door care plan workshops and tutoring to enhance concept and learning</t>
  </si>
  <si>
    <t>1. Develop strategies to increase the number of students who participate in class discussions. 2. Offer more instruction and tutoring based on simulated case studies</t>
  </si>
  <si>
    <t>1. Continue with current strategies and increase tutoring and study skills to assist students who are scoring poorly on exams. 2. Prescribe software tools in the computer lab on test taking strategies.</t>
  </si>
  <si>
    <t>1. Continue with current strategies and also develop strategies to increase the number of students who participate in class discussions. 2.Offer more instruction and tutoring based on simulated case studies.</t>
  </si>
  <si>
    <t>1. Continue current strategies. 2. Develop strategies to encourage all students to participate in classroom discussions. 3. Provide tutoring for students who are having difficulty with English reading and writing. 4. Refer students to the campus reading and writing center.</t>
  </si>
  <si>
    <t>1.Develop strategies to increase the number of students who participate in class discussions. 2. Bring post conference complex patient discussion topics to the classroom setting. 3. Offer more instruction and tutoring based on simulated case studies.</t>
  </si>
  <si>
    <t>1. Continue current strategies. 2. Provide tutoring for students who are having difficulty with English reading and writing. 3.Refer students to the campus reading and writing center.</t>
  </si>
  <si>
    <t>1. Continue with current strategies. 2. Implement computer software practice. 3. Provide open care plan workshops for students seeking help with mastering the nursing process.</t>
  </si>
  <si>
    <t>1. Continue clinical class evaluations using QSEN format. Continue to assist students to achieve their best in abilities in the hospital setting. 2. Continue to use the care plan construction as a learning tool (which is a great tool for learning) for the clinical learning experience. 3. Continue to offer increased instruction and tutoring for completing case studies, to improve grades, but also to improve understanding of the nursing process and nursing issues.</t>
  </si>
  <si>
    <t>Meet with students who have not passed the Math Calculations to provide tutoring in order to pass the Math Final Exam.</t>
  </si>
  <si>
    <t>Develop strategies to increase opportunities to create improved understanding with ethical issues, patient development, and culture.</t>
  </si>
  <si>
    <t>Continue with current strategies and increase tutoring and offer study strategies to assist students who are scoring poorly on exams.</t>
  </si>
  <si>
    <t>Continue with current strategies and develop strategies to increase student participation in class discussions.</t>
  </si>
  <si>
    <t>1. Continue with current strategies. 2. Tutor students who are having difficulty with writing. 3. Have discussions with the English Department about teaching/collaborating in APA format and writing scientific research papers. 4. Develop strategies to increase the number of students participating in class discussions.</t>
  </si>
  <si>
    <t>Continue with current strategies. Develop strategies to increase the number of students participating in class discussions.1.</t>
  </si>
  <si>
    <t>1. Continue current strategies. 2. Provide tutoring for students with writing difficulties. 3. Have discussions with the English Department about teaching/collaborating in APA format and writing scientific research papers.</t>
  </si>
  <si>
    <t>Continue with current strategies.</t>
  </si>
  <si>
    <t>1. Continue clinical class evaluations using QSEN format. Continue to assist students to achieve their best abilities in the hospital setting. 2. Continue to use the care plan construction as a learning tool for the clinical learning experience. 3. Continue to offer increased instruction and tutoring to increase grades, but also to improve understanding of the nursing process and issues.</t>
  </si>
  <si>
    <t>Meet with students who are not passing the Dosage Calculation exams before the final for tutoring before the Final Exam.</t>
  </si>
  <si>
    <t>Develop strategies to increase opportunities to create improved understanding with ethical issues, patient development and culture.</t>
  </si>
  <si>
    <t>Continue with current strategies and develop strategies and tutoring to assist students who are scoring poorly on exams.</t>
  </si>
  <si>
    <t>Continue with current strategies and develop new strategies to increase student participation in class discussions.</t>
  </si>
  <si>
    <t>1. Continue with the current strategies. 2. Tutor students who are having difficulty with writing and refer them to the campus writing center for help, as well. 3.Develop strategies to increase the number of students participating in class discussions.</t>
  </si>
  <si>
    <t>1. Continue current strategies. 2. Develop strategies to increase the number of students participating in class discussions.</t>
  </si>
  <si>
    <t>1. Continue current strategies. 2. Provide tutoring for students writing difficulties and also refer them to the campus writing center.</t>
  </si>
  <si>
    <t>These results will be useful for identifying weak areas with students' understanding of lab techniques and rationales, and inform the teaching of future lab sessions.</t>
  </si>
  <si>
    <t>Students struggled most with understanding the concept of sensitivity and specificity in antibody-based diagnostics, and identification of antibody-based drugs. These topics will need to be addressed more clearly during class in the future.</t>
  </si>
  <si>
    <t>Difficult concepts in this area that require more attention include: point mutations; horizontal gene transfer; PCR.</t>
  </si>
  <si>
    <t>Missed proposed outcome by 4%. Student performance on the second midterm was successful, I believe, because this midterm covered less content, allowing students to retain and think critically about the material. Thus, I will experiment with testing students on smaller amounts of material to encourage retention and critical thinking. Student performance on the final was less successful. Thus, I will be developing more ways for students to interact with each other, their instructor, and the course material from this final third of our course. For example, I will assign some accessible articles that help students apply the key concepts. I will ask students to read these articles and discuss some specific prompts with each other in low-stakes, but highly engaging, forums.</t>
  </si>
  <si>
    <t>Exceeded proposed outcome by 5%. Multiple choice and short essay quizzes and midterms continue to be difficult for most students. However, students are performing better on this outcome (8% since the last assessment). Since 2011, I have provided more ways for students to interact with each other, their instructor, and the course material such as the following: narrating my lectures, more videos, and more discussion forums. Students who perform well on their weekly work also perform well on their comprehensive exams. I will continue to provide more ways for students to interact with each other, their instructor, and the material so that these quizzes and exams become easier for them to pass.</t>
  </si>
  <si>
    <t>Missed proposed outcome by 2%. Reading response and research project formats allow students the time to express, explore, and hone their ideas through critical thinking, writing, and revising. Over the past five years, however, students have been performing worse on their writing and research assignments. I hypothesize that this is related to their lack of preparation for these kinds of assignments, particularly for those generations whose entre education was shaped by No Child Left Behind standards and practices. Because this is not a writing intensive course, I do not have the time to scaffold their writing assignments. Thus, I will cut out their final research project and replace it with an assignment directly related to hominid evolution, the material covered in the final third of the course.</t>
  </si>
  <si>
    <t>Continue to demonstrate archaeological methods using hands-on projects. I would like to apply this exercise even further by having students visit a cemetery to collect their own data for analysis.</t>
  </si>
  <si>
    <t>Continue to provide real world examples for critical examination and debate.</t>
  </si>
  <si>
    <t>Continue to use hands on exercises to demonstrate the connection between humans and the natural environment.</t>
  </si>
  <si>
    <t>Exceeded proposed outcome by 15%. Students who kept up with their weekly reading and writing assignments performed consistently well on quizzes, while students who did not keep up performed poorly on quizzes. When students have time to reflect and write about questions in which they have developed interest and stakes, they perform well. I will continue to provide students with opportunities to practice and explore their knowledge and analytical writing skills through reading responses and focused essays. Two students who were poised to earn Bs in the course did not complete the course despite my reaching out to them. I will address this issue throughout the semester during my next opportunity to teach this course. The last time this course was assessed, it was offered in a fully face-to-face format. This time, it was a hybrid format. The flipped classroom model encourages students to keep up with their weekly writing. Classroom time builds on students’ online discussion forum posts; in-class discussions are richer and more focused. I will continue to build upon the successes of the hybrid modality.</t>
  </si>
  <si>
    <t>Exceeded proposed outcome by 15%. When students have time to reflect and write about questions in which they have developed interest and stakes, they perform well. I will continue to provide students with such critical thinking and writing opportunities. A semester-long and individually crafted project, the research component involves ethnographic methods and descriptive and analytical writing. Overall student success in completing an original research project illustrates the value of teaching research as a key component of Social Science curricula.</t>
  </si>
  <si>
    <t>Exceeded proposed outcome by 17%. Midterm essay and research project formats allow students the time to express, explore and hone their ideas through critical thinking, writing and revising. Students performed well on this outcome due to their ability to delve into a community of their interest and choice. Students who chose topics and communities that kept their interest and were feasible performed very well, while students who lost interest or procrastinated did not perform well. Analytical writing and research will continue to be invaluable pieces of my curriculum, and I will experiment with incorporating more of these assessment tools into this course.</t>
  </si>
  <si>
    <t>More preparation and instruction on how to write and research is required. More in class discussions on choosing topics, where to find source material, and form and structure of paper will be incorporated. Provide opportunity for peer editing inside and outside of class and encourage Writing Center or tutoring services for assistance. Writing Center and other support services will be invited to classroom to speak to students directly.</t>
  </si>
  <si>
    <t>Although high percentage of students understand an utilize proper technique and procedures, this is always ongoing to keep current with best practices.</t>
  </si>
  <si>
    <t>Continue to require evaluation and honest assessments of own work and peer work. Will encourage accurate vocabulary and in depth criticism.</t>
  </si>
  <si>
    <t>Course work is being evalutated to find ways to further push students beyond their own ideas of success as well as make the lessons contained within more applicable and better prepare them for transfer.</t>
  </si>
  <si>
    <t>Most students could do a better than average critique of art using the artistic and aesthetic language (content, meaning, design elements and principles) learned in class. No changes needed.</t>
  </si>
  <si>
    <t>Curriculum will continue with emphasis on learning and correctly using the technical language of this field.</t>
  </si>
  <si>
    <t>Some students are reluctant to begin this project as it involves research. More support and encouragement is required- for resources and how to get started. Future semesters will include classroom materials, web examples, and library visits.</t>
  </si>
  <si>
    <t>Last semester's issues were emphasized. The EM spectrum info was well received and retained.</t>
  </si>
  <si>
    <t>Last semester's issues were emphasized. Size comparisons of Sun and Earth was retained.</t>
  </si>
  <si>
    <t>HR Diagram still needs reinforcement.</t>
  </si>
  <si>
    <t>We spent more time on other sections; only briefly touched on this section.</t>
  </si>
  <si>
    <t>Last semester's issues were emphasized. Scientific theory vs. theory terms were clarified and understood by students better.</t>
  </si>
  <si>
    <t>two of the 11 need more repetition in order to show continued improvement. Continue to perform basic fundamental practice activities/drills on a daily basis.</t>
  </si>
  <si>
    <t>Continue to provide opportunities to demonstrate proficiency in each of the skills. Not all students are expected to master each (for example pitching) but should be able to explain the mechanics which can help with other skills (ex: understanding basic pitching mechanics, helps the hitter).</t>
  </si>
  <si>
    <t>Continue to allow students to participate in game like situations.</t>
  </si>
  <si>
    <t>Continue to teach in the same progression of skills.</t>
  </si>
  <si>
    <t>Continue with our progression of knowledge and lectures.</t>
  </si>
  <si>
    <t>Continue to use Hudl and in-class video presentations and assignments.</t>
  </si>
  <si>
    <t>Continue to teach in the same progression of skills</t>
  </si>
  <si>
    <t>Continue with our progression of knowledge and lectures</t>
  </si>
  <si>
    <t>Continue to allow students practical application of all of the mentioned skills. Continue to use video to analyze skills.</t>
  </si>
  <si>
    <t>More time needs to be spent in class reviewing and practicing scorekeeping. Allowing students to watch video and scorekeep may be helpful.</t>
  </si>
  <si>
    <t>Further application of all of these skills needs to take place in order for students to reach a mastery level of execution.</t>
  </si>
  <si>
    <t>We will continue to develop the skills necessary for continued success.</t>
  </si>
  <si>
    <t>We will focus on increasing agility and speed in individual drills.</t>
  </si>
  <si>
    <t>Student athletes have placed extreme focus on individual strength, speed, and agility development.</t>
  </si>
  <si>
    <t>Continue to allow practical application of positional skills.</t>
  </si>
  <si>
    <t>continue to put students in a position to think critically and apply the skill based on the situation.</t>
  </si>
  <si>
    <t>Continue to put students in mock game situations to allow them to apply/execute the appropriate game strategy.</t>
  </si>
  <si>
    <t>continue to set individual and team goals daily and for the season. (just for today's).</t>
  </si>
  <si>
    <t>none</t>
  </si>
  <si>
    <t>Continue to emphasize importance of physical fitness and means to achieve goals.</t>
  </si>
  <si>
    <t>Safety emphasis and rules continually emphasized.</t>
  </si>
  <si>
    <t>The program is working - continue the same weights progression.</t>
  </si>
  <si>
    <t>Many of the student athletes did not know what a plyometric exercise was and could not distinguish between upper or lower body exercises. Therefore, I will give the students the definition of what a plyometric exercise is. I will give them a handout, post it on the class shell, and emailing them the definition through their Gavilan email. In addition, I will Identify each Upper body and Lower body exercises on each training sheet. They will see a UBP or LBP next to the exercise to help identify which is which.</t>
  </si>
  <si>
    <t>I will continue to work the medicine ball exercises at the current rate. I will now start to incorporate more Kettle Bell workouts. Instead of once every 6 weeks, we will now work with Kettle Bells once every three weeks or more.</t>
  </si>
  <si>
    <t>To incorporate more cardiovascular training without sending them on a run, I have now switched to circut training. Each exercise is paired with another and they must move quickly from one to the other. I call them "sets" of exercises. Now in a workout session, they will be doing a minimum of 6 sets of exercises rapidly. It comes out to be around 12 exercises daily. This routine will be done with student athletes who's teams are not in season. In Season teams will continue with the current amount of cardio training exercises.</t>
  </si>
  <si>
    <t>I would like and would hope this percentage to be 100%. The confusion I encounter was that the students would identify a plyometric exercise as a strength training exercise. While in reality they are correct, I was looking for them to identify one that was not plyometric. I do believe that by me identifying what a plyometric exercise is on their paper will help this category become 100% correct.</t>
  </si>
  <si>
    <t>Continue to implement and develop the teaching progression for those skills.</t>
  </si>
  <si>
    <t>Use lecture/demonstration time in the same capacity.</t>
  </si>
  <si>
    <t>Teach same progression, update consistently for new changes.</t>
  </si>
  <si>
    <t>Met proposed outcome. No suggested modification.</t>
  </si>
  <si>
    <t>Met proposed outcome. No suggested modification</t>
  </si>
  <si>
    <t>Will increase the number of homework assignments that include current trends.</t>
  </si>
  <si>
    <t>Will have multiple opportunities for students to develop philosophy around working with young children. This will increase the quality of philosophies completed at the end of the semester.</t>
  </si>
  <si>
    <t>The DRDP tool has been improved and students were able to work with the new tool in relation to the child they observed. Important for instructors to keep up to date on such tools.</t>
  </si>
  <si>
    <t>Perhaps spending a little more time assisting students to problem solve issues that arise in working groups would be helpful. The successful groups worked out the difficulties. The less successful group just gave in and were unhappy with the results.</t>
  </si>
  <si>
    <t>This semester, most students were employed in publicly funded programs. When students are employed by privately funded programs there is more need to describe the components.</t>
  </si>
  <si>
    <t>Consider adding additional in-basket situations to get at the situation that happened with the one group project about handling power when working with others.</t>
  </si>
  <si>
    <t>Continue to use the various activities and to keep this as a focus in this course.</t>
  </si>
  <si>
    <t>Students were very interested in the activities used to focus on this SLO. Personalizing it to themselves and others in their organizations seems to inspire them to really engage in this SLO. Continue.</t>
  </si>
  <si>
    <t>Using the Early Childhood Environmental Rating Scale is a key activity in this course. It needs to be continued for this course.</t>
  </si>
  <si>
    <t>Using a tool like the Code of Ethical Conduct assists students to have a basis for examining others in difficult situations in programs. This is a very powerful assignment in the course.</t>
  </si>
  <si>
    <t>More concrete activities in this area need to be added so that students as a group see their ability to influence the field. Often student perspective at Gavilan is that the big world is out there and far away so speakers addressing this SLO and more specific projects out in the community identified would strengthen students' skills in this area.</t>
  </si>
  <si>
    <t>This is an important SLO and the activities in the course, both in-class discussions, small group activities, and the Case Study help students see the value in using the Code of Ethics in working with supervisees.</t>
  </si>
  <si>
    <t>This is a SLO that is important for supervisors and mentors. It boosts collegiality and encourages dialog and is an important skill for supervisors and mentors to acquire. Continue.</t>
  </si>
  <si>
    <t>This is an important skill for students to acquire. Continue.</t>
  </si>
  <si>
    <t>One of the key ideas in dealing with ethical dilemmas and being able to utilize multiple communication strategies is how communication strategies need to vary with the individuals and the issues so there is support for those who need support and how important it is to understand that each individual is coming to the experience from a different place and background. Activities related to adult learners fit into this particular SLO too and class activities related to what the adult learner needs to acquire further skills is important.</t>
  </si>
  <si>
    <t>Results are used during the course to identify areas needing continued emphasis for understanding. Early results are also used to check in with students to help them keep on track in an on-line class</t>
  </si>
  <si>
    <t>Spend more time on the Good Samaritan law so students know the purpose.</t>
  </si>
  <si>
    <t>Spend more time on how and when to move a person that is injured.</t>
  </si>
  <si>
    <t>Students were able to perform skills as requested.</t>
  </si>
  <si>
    <t>Complete an activity that will identify how to control and prevent communicable diseases in a child care setting.</t>
  </si>
  <si>
    <t>Continue with the survey assignments and videos of a variety of fields where a CD degree has impact.</t>
  </si>
  <si>
    <t>Continue to have counseling present the need for the educational plans.</t>
  </si>
  <si>
    <t>Need to increase child driven experiences that build challenging experiences for children</t>
  </si>
  <si>
    <t>Work in groups for the first weeks. Have each group plan together, evaluate together and connect all curriculum to the observations and assessments.</t>
  </si>
  <si>
    <t>Increase opportunities for students to dialogue and work together to develop curriculum based on assessment.</t>
  </si>
  <si>
    <t>Increase reflection opportunities that lead students to developing helpful critiques.</t>
  </si>
  <si>
    <t>Increase discussion and homework around intentional teaching practice.</t>
  </si>
  <si>
    <t>Develop a new way to connect the variety of environments for each student. Develop the demonstration lab to be used by all students.</t>
  </si>
  <si>
    <t>Increase assignments that connect the theories of socialization to the students generational experiences.</t>
  </si>
  <si>
    <t>Added resources of both my own and shared by students to enhance student learning. Provided additional activities both because of students' enthusiastic interest and the smaller size of class which made that easier.</t>
  </si>
  <si>
    <t>Instructor encouraged by student interest to keep digging for more resources during the semester.</t>
  </si>
  <si>
    <t>Instructor facilitated more higher level discussions due to the interest of students.</t>
  </si>
  <si>
    <t>Consider adding a guest educator to speak about this area in a practical way.</t>
  </si>
  <si>
    <t>Add some role playing activities for students so they get more practice verbally articulating this SLO</t>
  </si>
  <si>
    <t>Consider doing more pre-/post questions for more complicated issues</t>
  </si>
  <si>
    <t>Instructor was encouraged to think that these students would continue on to University and become teachers. It is not often that what instructors plan is so right on target for a particular group of students.</t>
  </si>
  <si>
    <t>Overall binders were completed as expected. Will want to make sure that students are clear that this was not a group project, although this was the first time it happened.</t>
  </si>
  <si>
    <t>based on exam 3 students did not answer the question. Regulations need to be discussed more</t>
  </si>
  <si>
    <t>I will want to make sure that students complete more comments on the assignment.</t>
  </si>
  <si>
    <t>It needs to be clearer that the students need to be more detailed in their answers. The reason for low scores was not enough detail.</t>
  </si>
  <si>
    <t>Add more projects where students can use their creativity and artistic abilities.</t>
  </si>
  <si>
    <t>Add a short video that illustrates the concepts.</t>
  </si>
  <si>
    <t>We did a few cultural critiques of the lives of others - for example, we would watch a film and discuss the background and cultural influences on personal identity. However, it would be more meaningful if students could analyze their own cultural identities. The Cultural Identity Speech explored this, but not as prominently as it could.</t>
  </si>
  <si>
    <t>The Cultural Identity Speech and Tour Guide Project helped highlight the connection between culture and communication. Students noted that "showcasing" their own culture in class showed students how culture is constitutive, and thus, shaped by communication. They noted these activities to be among their favorites. More incorporation of personal stories, travel experiences, etc. would help increase understanding of this SLO.</t>
  </si>
  <si>
    <t>Activities such as "Trip to Mintana" and the "Cinco de Mayo Case Study" were two class discussions/activities that helped students understand these concepts. Additional role plays would enhance understanding of verbal and nonverbal cultural differences.</t>
  </si>
  <si>
    <t>Students attributed their growth for this SLO to the Tour Guide Project. The project asks students to select a culture and discuss the various communication strategies that make this culture unique. Students stated that their degree of cultural understanding increased after doing this project. To be even more effective, they recommended having only one group per country to increase cultural exposure.</t>
  </si>
  <si>
    <t>Students noted films such as "A Class Divided" and "Daughter from Danang" helped them understand the complexities, dangers, and difficulties in overcoming stereotyping, prejudice, and ethnocentrism. Future assignments should not only aim to bring awareness to this SLO, but help students overcome stereotyping in their personal lives.</t>
  </si>
  <si>
    <t>Continue to use as a basis of the course.</t>
  </si>
  <si>
    <t>Continue written reflections and speeches as a basis of the course. Students mentioned the appreciation for outline examples and templates to ease the learning issue. Also, the value of lecture slides was mentioned as critical to their success. Lengthy group projects are no longer viable (within the current expectations of the course) due to the full course content and time it takes in class to accommodate the assignment.</t>
  </si>
  <si>
    <t>(see above) Student suggested the informative presentation be group based as a symposium. The debate project could then be peer-to-peer.</t>
  </si>
  <si>
    <t>Continue to use oral presentation skills as a basis of the course. Include a cultural identity assignment early in the semester to support intercultural understanding (also mentioned for small group assignment). Consider moving weekly exams/quizzes, selected classroom lectures and activities for outlining and organization online or in Learning Commons. Through in-class discussion and use of textbook, students would be provided with a better overview of the field.</t>
  </si>
  <si>
    <t>Continue as a basis of course. The contextual course content of interpersonal, intercultural and small group work is valuable for classroom experiences. Moving the lectures for the formatting of outlines and references online would create more time in the classroom for interaction between students. It would also allow time for individual cultural identity speeches.</t>
  </si>
  <si>
    <t>Continue to use group discussion as a basis of the course. Consider moving lectures, exams and research methods online. Through in class discussion and use of textbook, students would be provided with a better overview of the field.</t>
  </si>
  <si>
    <t>Consider moving lectures, exams and research methods online. Activities could follow online lectures, thereby making the classroom time more productive. Groups could present topics based on cultural groups (student suggested a “tour around the world” approach).</t>
  </si>
  <si>
    <t>Consider moving selected lectures, exams and research methods online. Activities could follow online lectures, thereby making the classroom time more productive. Rather than the final exam, have students present impromptu speeches the final session as proof of outcome achieved. There could also be mock interviews to better demonstrate the use of question types.</t>
  </si>
  <si>
    <t>Exams are best used online where students have multiple chances to take them from a prepared bank of questions. Papers could also be used, with instruction and lectures online, to provide needed direction. Through in class discussion and use of textbook, students would be provided with a better overview of the communication field.</t>
  </si>
  <si>
    <t>The course, as it now stands, expects far more content to be covered than time available in 16 weeks. The course needs to change. One suggestion is that it could become a hybrid course where selected content is placed online to free up time for valuable classroom activities, discussion, and direct use of the textbook. Required use of a tutor lab particularly important. Another suggestion is that the course be increased to 4 units, with additional hour providing more classroom time to accomplish course goals. Also, the course needs a textbook that utilizes a reading level reflective of the skill levels of students likely to enroll.</t>
  </si>
  <si>
    <t>Met proposed outcome. No suggested modifications</t>
  </si>
  <si>
    <t>Met proposed outcome. No suggested modifications.</t>
  </si>
  <si>
    <t>Make sure the students always start with their fingers in the correct "home" position and that they keep their eyes on their copy as they type.</t>
  </si>
  <si>
    <t>Consider adding additional practice in this area.</t>
  </si>
  <si>
    <t>Continue hands-on practice of entering data into a database file. Practice making a new database and not just working from an existing one.</t>
  </si>
  <si>
    <t>Continue hands-on practice of entering and editing data in a database file that is already created.</t>
  </si>
  <si>
    <t>Continue with hands-on practice.</t>
  </si>
  <si>
    <t>Practice queries creations with demonstrations. Add an additional practice exercise.</t>
  </si>
  <si>
    <t>continue hands-on practice of creating queries and wizards/filters to extract desired data. Add an additional practice exercise.</t>
  </si>
  <si>
    <t>Continue to practice hands-on applications of using the Merge Wizard.</t>
  </si>
  <si>
    <t>Illustrate and practice more hands-on applications of reference tables.</t>
  </si>
  <si>
    <t>Continue to practice techniques for creating forms. Reminds students of the importance of protecting forms.</t>
  </si>
  <si>
    <t>Continue practicing techniques for page formatting.</t>
  </si>
  <si>
    <t>Add more of the TED videos to spark discussion.</t>
  </si>
  <si>
    <t>Search for some hands on way to make enterprise-level or business to business technology more tangible for students.</t>
  </si>
  <si>
    <t>Would like to incorporate more step by step practice with creating proofs.</t>
  </si>
  <si>
    <t>Students submitting the annotated bibliography did very well. Goal: Increase completion rate.</t>
  </si>
  <si>
    <t>Many libraries have resources that are helpful in this regard. Some of these resources have been incorporated into the class.</t>
  </si>
  <si>
    <t>Informational videos have been added which explain the concepts from different perspectvies</t>
  </si>
  <si>
    <t>Encourage students to ask for help in proofing their HTML code.</t>
  </si>
  <si>
    <t>As the years progress, more of our students become familiar with the everyday uses of the internet.</t>
  </si>
  <si>
    <t>Incorporate peer observations to take advantage of students' insights about tutoring conditions and strategies.</t>
  </si>
  <si>
    <t>Continue using tutor journal and consider using online format to share reflections on best practices.</t>
  </si>
  <si>
    <t>Continue using weekly reports and weekly discussion sessions to problem-solve and add to tutoring strategies.</t>
  </si>
  <si>
    <t>Consider putting observations online and incorporating weekly reflections tied to areas identified for improvement.</t>
  </si>
  <si>
    <t>Continue using oral reports for sharing theories in class and begin archiving power-points to share learning more widely and with future cohorts.</t>
  </si>
  <si>
    <t>Consider publishing inquiry projects in online format and sharing at department meetings.</t>
  </si>
  <si>
    <t>We have incorporated suggested changes and improved our tutoring in-take forms and use of grammar resources, including Rules of Thumb.</t>
  </si>
  <si>
    <t>The extremely high passing rate of the research paper suggests that the instructors who submitted their sections for assessment are engaged with and evaluating the students at every stage of the writing process. Improvement could be made on the rate of submissions; 14% turned in no research essay at all and 4% earned a grade below passing. To this end, instructors will identify students who are falling behind much earlier in the process, and engage them personally and/or make referrals to other resources, such as the Writing Center and the reference librarian, in order to address problems in the areas of summarizing, annotating, synthesizing and responding to other people's writing. Supplemental Instructors will work with students one on one outside of class to practice these strategies, as research and anecdotal data suggest that the kind of 1-1 attention students receive outside of class from SIs is closely connected to their success rates Supplemental Instructors have proven to be an extremely effective way to identify students who are falling behind, to engage them personally, and to provide them with the tools and resources outside of class and lab that are so crucial for student success.</t>
  </si>
  <si>
    <t>The pass rate of the portfolios,at close to 100%, and the fact that two or more types of rhetorical strategies are required for portfolio submission, is evidence that the students are familiar with and adept at producing examples of different rhetorical strategies. The English Department will continue to discuss the merits of a proposed idea to require specific strategies, or examples of specific categories of rhetorical strategies, in the final portfolio. Additionally, Supplemental Instructors will continue to identify students who are at risk of not submitting a portfolio, to better assist them in the process.</t>
  </si>
  <si>
    <t>As with the previous outcome, the near universal pass rate of the portfolio submissions is a good indicator that students are well prepared to write college level essays. While the pass rates could not be much more improved, instructors will focus more time and energy on the students who struggle with this outcome or who write essays that are closer to the cusp between passing and failing. Instructors will place more emphasis on the importance of revision. Supplemental Instructors are instrumental to this aspect of writing, as they provide students with more opportunities to evaluate their own writing and engage in more guided revision.</t>
  </si>
  <si>
    <t>The high pass rate of the research paper suggests that students are adequately prepared and that instructors are vetting the students' work as they go. Supplemental Instructors are also key in this area, providing the students with more practice and more feedback at all stages of the research process. They can also help to improve the submission rate by personally engaging the 14% who do not submit papers, as well as the large percentage of students who formally withdraw from the class before the semester ends.</t>
  </si>
  <si>
    <t>The English Department currently does not look at the results of this outcome separately from the overall results of the portfolio. Anecdotal evidence suggests that students are, overall, not as skilled at this outcome as they are at other aspects of the portfolio. The English Department will continue to discuss the possibility of breaking out the scores of the timed writings, either in class, or in the final portfolio, in order to better assess this outcome separately. Supplemental Instructors will continue to work with students in lab and outside of class to prepare for the in-class writing, and to assist in identifying areas where students need more support.</t>
  </si>
  <si>
    <t>The high passing rates of both the portfolio and the research paper suggests that students are fully engaged in the writing process at all levels. The exceptions to this success story are the students who don't submit portfolios and/or research papers at all (10 and 14%, respectively) and the 4% who submit portfolios but do not earn a passing grade. The students who do not submit, or those whose work in the initial stages of the process falls below the standards for passing, will be identified early on by the instructors, so as to get them connected with other resources and to offer encouragement as they complete the process. Supplemental Instructors will aid in this goal, as they can help the instructors identify the students that need extra help, and offer that help outside the classroom.</t>
  </si>
  <si>
    <t>This result will be used to inform department- and program-related discussions on student needs and areas for growth in curriculum.</t>
  </si>
  <si>
    <t>These results will be shared with the English Department for discussion and planning during Spring 2016</t>
  </si>
  <si>
    <t>Instructors of this course will need to spend more time demonstrating how to analyze for literary devices. These results will be shared with the English Department for discussion and planning during Spring 2016.</t>
  </si>
  <si>
    <t>Instructors of this course will need to spend more time demonstrating how to read and interpret literary criticism. These results will be shared with the English Department for discussion and planning during Spring 2016.</t>
  </si>
  <si>
    <t>Students will practice oral performance of texts more frequently, and apply the terminology in a public manner.</t>
  </si>
  <si>
    <t>Students will create a reflection letter which will allow them to apply terminology learned in class to their own compositions. This will add a component of self-assessment to the portfolio assignment.</t>
  </si>
  <si>
    <t>Students will deconstruct their own writing using literary terms and then apply to the rewriting/drafting process explaining how they have improved on the craft of creative writing within specific genres.</t>
  </si>
  <si>
    <t>Students will discuss one of the major genres to the class (in a PowerPoint presentation) at the end of the semester explaining how the workshop critiques enabled them to improve their draft(s). Students will apply the literary terminology they have learned and give two to three examples on how they improved in a particular area (e.g., dialogue, setting, character development).</t>
  </si>
  <si>
    <t>Some students needed more practice with this skill.</t>
  </si>
  <si>
    <t>The final is a good measure of this SLO.</t>
  </si>
  <si>
    <t>Some students needed further vocabulary development, or they had difficulty understanding the questions, or they didn't know how to find the answers.</t>
  </si>
  <si>
    <t>Continue to use Oxford readers for this SLO.</t>
  </si>
  <si>
    <t>The large percentage that passed the assessment indicate current practices are useful. No modifications in this area.</t>
  </si>
  <si>
    <t>Current in class materials and discussions are useful. Continuous attendance needs to be encouraged.</t>
  </si>
  <si>
    <t>Specific life skills based questions can be added to the writing prompt to elicit a more detailed sample of students' work. A writing workshop for teachers is recommended</t>
  </si>
  <si>
    <t>Students score high in applying thematic vocabulary. More grammar practice is needed.</t>
  </si>
  <si>
    <t>63% of the students are ready for the next level of English. 10% of students need to be placed in a Pre-literacy class. Appropriate class placement and availability of appropriate class is needed.</t>
  </si>
  <si>
    <t>Current in class materials and discussions useful. No modifications in this area.</t>
  </si>
  <si>
    <t>In class oral practice is helpful. More written practice is needed. Writing workshops for teachers recommended.</t>
  </si>
  <si>
    <t>More in class spelling practice and pronunciation exercises needed. Supplemental pronunciation materials recommended.</t>
  </si>
  <si>
    <t>More writing practice for students is needed. Writing workshops for teachers recommended.</t>
  </si>
  <si>
    <t>Sentence structure focus in writing is needed. Recommended workshop for teaching writing</t>
  </si>
  <si>
    <t>The majority of students have demonstrated skills for success at next level.</t>
  </si>
  <si>
    <t>Continue to show relationship between self-concept and tentative career choices through lectures, classroom activities, and projects.</t>
  </si>
  <si>
    <t>Instructors will include on-going references to the stages of career development throughout 14 weeks of instructions so students can see the direct relationships.</t>
  </si>
  <si>
    <t>Provide daily on-hands activities for students to utilize online systems.</t>
  </si>
  <si>
    <t>Instructors created a class activity that allowed students to schedule a counseling appointment during the first class session.</t>
  </si>
  <si>
    <t>Online courses adapted the passport to allow for virtual tours of the campus and campus departments. In-person courses modified the passport to allow students to submit photos of the campus departments (this modification eliminated the students frustration of not finding offices open)</t>
  </si>
  <si>
    <t>will be assed for Fall 16/17 AY</t>
  </si>
  <si>
    <t>Tutors will apply use the knowledge of these differences with their tutees.</t>
  </si>
  <si>
    <t>Tutors will be aware of the different learning of their tutees.</t>
  </si>
  <si>
    <t>Tutors will be able to recognize their tutees learning styles and apply these skills appropriately</t>
  </si>
  <si>
    <t>The tutors will apply these concepts or steps of the tutoring cycle in their sessions.</t>
  </si>
  <si>
    <t>Tutors will observe and apply these skills during their tutoring session.</t>
  </si>
  <si>
    <t>Tutors will apply these techniques during their tutoring session.</t>
  </si>
  <si>
    <t>Students would benefit from expanded hours and additional tutors, including additional space and reinstating the tutorial specialist back to full time.</t>
  </si>
  <si>
    <t>Encourage students to visit website and watch tutorials about calculator and in class demonstrations.</t>
  </si>
  <si>
    <t>Instructors are modifying class activities that will allow a student to demonstrate their note-taking skills while in the classroom.</t>
  </si>
  <si>
    <t>Instructors will require the completion of the Eureka assignment (career/educational exploration) and continue to require the submission of an educational plan as an assignment.</t>
  </si>
  <si>
    <t>*Continue with current strategies *Develop new strategies to increase class participation.</t>
  </si>
  <si>
    <t>*Continue with current strategies *Offer tutoring for students who don't do well on exams.</t>
  </si>
  <si>
    <t>*Continue with current Strategies</t>
  </si>
  <si>
    <t>Continue to monitor individual items of exam and student's written assignments.</t>
  </si>
  <si>
    <t>The goal of quizzes was to provide historical context for reading assignments. Quizzes were automated and delivered by iLearn, the college's class management system. The quizzing process was structured a relatively low risk assignment. In addition, it was a traditional format most students are familiar with. Lastly, the quizzes were teacher centered and relatively passive. Students had study questions, and quizzes were multiple choice. This process of quizzing appears successful to build a baseline for more complex assignments.</t>
  </si>
  <si>
    <t>Scores on individual student work indicate that students successfully captured selected issues from reading. This assignment was highly student centered. Issues for review were selected individually by each student. Once students were gathered into groups, they negotiated items for summary that they posted on class database. Material on database was generally of high quality. One reason for this is likely that only students who were fully prepared for discussion were allowed to participate. Since a high percentage (86% of registered students) came prepared indicates that the process was doable for students. Note: Instructor proactively dropped students who missed multiple assignments and/or class meetings. Overall retention for Spring classes was 76%, and success (passing grade) was 71%.</t>
  </si>
  <si>
    <t>Scores on individual student work indicate that students successfully captured selected issues from reading. This assignment was highly student centered. Issues for review were selected individually by each student. Once students were gathered into groups, they negotiated items for summary that they posted on class database. Material on database was generally of high quality. One reason for this is likely that only students who were fully prepared for discussion were allowed to participate. Since a high percentage (83% of registered students) came prepared indicates that the process was doable for students. Note: Instructor proactively dropped students who missed multiple assignments and/or class meetings. Overall retention for Spring classes was 74.6%, and success (passing grade) was 67.8%.</t>
  </si>
  <si>
    <t>I do not think that this was they best strategy, next semester I plan on having the students read different articles about different indigenous nations. This does have a drawback, the students wold only be reading about one nation but I think that in-depth knowledge is better than a quick overview. I could even have the students present the readings to the class.</t>
  </si>
  <si>
    <t>One of the best ways for me to address this SLO would be to keep this SLO in mind while I am crating my lectures. I can emphasize further social developments in California. This is a good idea actually. Focusing the History course through a social lens would focus my lectures.</t>
  </si>
  <si>
    <t>I feel that I did a pretty good job addressing this SLO. I asked the students several questions about these boom and busts, such as the Gold Rush and post WWII and Cold War. The student's responses to these test questions demonstrated knowledge on the subject.</t>
  </si>
  <si>
    <t>I can improve upon this SLO. For example, next semester I plan on taking the students to the library and having them listen to a lecture about how to navigate the library from one of the librarians.</t>
  </si>
  <si>
    <t>Next semester I plan on comparing different social movements that were taking place throughout the state. For example I plan on discussing the various gender roles that affected the state. I also plan on discussing how race has affected the development of the state.</t>
  </si>
  <si>
    <t>Next semester I should frame a lecture around the question: why did the technological revolution occurred in Silicon Valley and how did that shift California's culture?</t>
  </si>
  <si>
    <t>Will modify in-class coverage to increase the level of analysis by using small group discussion focused around more particular questions. Will also model use of specific examples by offering additional brief but specific case studies.</t>
  </si>
  <si>
    <t>Since the class results were in the B range, no specific action will be taken.</t>
  </si>
  <si>
    <t>Will alter PowerPoint lecture to expand coverage of the economics of imperialism.</t>
  </si>
  <si>
    <t>No changes planned; this activity was so successful that I may try to duplicate the format for one or two additional topics (to replace lectures).</t>
  </si>
  <si>
    <t>Students often are ill-equipped to produce a college-level research paper. While the steps arrangement of this paper helped them, I need to also bring in a guest from the Learning Commons to present the opportunities to improve research paper skills that they provide to students. Also, I will continue to argue that English 1 should be a prerequisite for this course.</t>
  </si>
  <si>
    <t>I will include a little more class time on how to craft an in-class essay in future semesters. While the results were not poor, improvement in student analytical thinking is a vital goal.</t>
  </si>
  <si>
    <t>The students in Kinesiology 1 demonstrated a working knowledge of the various student services on campus. All students were given a campus tour, showing where all services are located, hours of availability and how to access services. In addition, students were given a manual of Managing College, with detailed information about all the services (including hours of operation, contact names and numbers, and location) so students will always have a reference. Lastly, students were also shown, in class on the projector, our Gavilan College website which details all the information necessary to help steer them to these services.</t>
  </si>
  <si>
    <t>We devoted a high percentage of class time to creating the educational plan. The components of general education, major coursework, and additional units to complete degree and be eligible for transfer and athletic competition were discussed in great detail. Students were given numerous handbooks and packets of information, shown many websites, and participated in small and large group discussions. The results are indicative of the time well spent. We can continue to improve on information dissemination and student participation in the ed plan process.</t>
  </si>
  <si>
    <t>Understanding academic eligibility requirements for student-athletes, at both the community college and 4 year college levels is a large task. In Kinesiology 1, we cover these requirements in detail and apply them to the student-athlete educational plan. Many handbooks, articles, transfer guides are used as hardcopy material and given to the student. We also show, in class, important websites for students to access this information on-line. In addition, we do case studies in class so students can gain a working knowledge of the rules. This is followed up by small group and large group lectures and discussions. The quiz scores reflect the knowledge which students gain from this format.</t>
  </si>
  <si>
    <t>The results of these areas show that the content is at the appropriate level for the students. However, the “volley” part of this SLO was difficult to assess using the drills that we used. In order better assess this skill, there needs to be more individual time spent with each student to create a controlled environment to assess this skill correctly.</t>
  </si>
  <si>
    <t>No changes need to be made in this area.</t>
  </si>
  <si>
    <t>It would be a good idea to spend more time throughout the class talking about additional places that students can play tennis, including local leagues, camps, and open courts. This SLO is something that should be expanded upon during future classes.</t>
  </si>
  <si>
    <t>1. To increase the student attendance and participation within the lab portion of this class, a practical assignment should be assigned concurrent with the lecture component, which would need to be approved by the lab instructor upon completion within the lab. 2. By assigning competency lists that must be completed weekly or bi-weekly in lab, this should increase the students taping and wrapping skills. Also, assigning a group project and presentation that focuses on one specific injury per group should increase the students understanding of mechanism of injury and how it relates to the cause of the injury. 3. by incorporating more roll playing into the weekly lab will increase the students understanding of every ones rolls and responsibilities when responding to an injury.</t>
  </si>
  <si>
    <t>No change needed. Reassess 2016-2017.</t>
  </si>
  <si>
    <t>No change needed. Reassess 2016-2017</t>
  </si>
  <si>
    <t>Further evaluation and review of THR charts will be needed to see if students understand the application of their THR</t>
  </si>
  <si>
    <t>No change needed. Positive results.</t>
  </si>
  <si>
    <t>No change. Positive results.</t>
  </si>
  <si>
    <t>No change needed. Positive Results.</t>
  </si>
  <si>
    <t>Not assessed. Course not active 2015-2016</t>
  </si>
  <si>
    <t>The overwhelming majority did very well on these questions. There does not appear to be a deficiency in students ability with respect to applications of linear functions</t>
  </si>
  <si>
    <t>Normal probability was one of the last topics covered in the semester. These results show we need to spend more time in class on probability and specifically normal distributions.</t>
  </si>
  <si>
    <t>70% of the students were proficient, 30% were not. Plan of action is to spend more time next semester on statistics.</t>
  </si>
  <si>
    <t>Note that this was measured off of a final exam, and lines are covered in the beginning of the semester. None the less, clearly improvement is warranted. One use was to see if students in the next level have learned this material, as it is covered again. Another use is to talk in the department about how we can improve on this. Finally, in the future, it would be advisable to do an assessment on a Chapter exam as apposed to the final exam.</t>
  </si>
  <si>
    <t>Factoring is one of the last things covered in Math 430. While these are very good results, 10/47 (21%) received 0 points. Factoring is covered again in 240, and it will be interesting to see if these results have improved.</t>
  </si>
  <si>
    <t>No recommendations at this time to change this course.</t>
  </si>
  <si>
    <t>In general students struggle with quantitative analysis (i.e., determining validity). Future emphasis on the distinction between validity and truth is recommended.</t>
  </si>
  <si>
    <t>Students' answers in this section reflect a thorough understanding of the various formal and informal fallacies. Met proposed outcome; no suggested modifications.</t>
  </si>
  <si>
    <t>Students generally do well with this aspect of incorporating evidence in to a logical analysis. Students who did not receive full credit on this question tended to conflate the various parts of an argument from analogy. Recommend a lengthened class discussion on this topic.</t>
  </si>
  <si>
    <t>The students' responses to this scenario were generally thoughtful, but several of the students failed to develop a detailed counter-argument to their own position. Recommend a lengthened class discussion on the importance of anticipating objections to one's argument and developing adequate responses to counter-arguments.</t>
  </si>
  <si>
    <t>Student answers in this section reflect a thorough understanding of the differences between classical Indian and Western assessments of arguments. It is recommended that future iterations of the course seek to incorporate additional multi-cultural perspectives on truth and reasoning into class discussion of argument assessment and analysis.</t>
  </si>
  <si>
    <t>The majority of students (approximately 20) demonstrated knowledge of basic argumentation. Those who didn’t tended to confuse argumentation with explanation. Recommend using clear paradigm examples of arguments before this exercise, as well as reviewing the argument/explanation distinction</t>
  </si>
  <si>
    <t>The majority of students demonstrated knowledge of the tenets of feminist care ethics. Recommend incorporating more hypothetical scenarios in class discussion in order to facilitate student understanding of this theory.</t>
  </si>
  <si>
    <t>The principal objective is to determine whether students can apply the tenets of a given moral theory to the vicissitudes of a particular moral dilemma. It will be necessary to stress that the object of the lesson is to insure that students can apply the theory in question and not simply produce knee-jerk reactions to moral dilemmas.</t>
  </si>
  <si>
    <t>Recommended: An increased emphasis in course lectures on the importance of incorporating theory into real-world dilemmas and the corresponding importance of being able to think critically and adapt to the changing circumstances of a given situation. Additional writing assignments are also recommended in order to reinforce and supplement class lecture and discussion.</t>
  </si>
  <si>
    <t>Recommended: Writing challenging and thought-provoking paper prompts that encourage students to consider various points of view with respect to a given moral dilemma. Students who do not receive full credit on these essays tend to oversimplify these views (i.e., they don’t grasp the nuances of the positions). Recommend a lengthened class discussion on this topic.</t>
  </si>
  <si>
    <t>This was emphasized more this semester--retention of info was better, deeper understanding.</t>
  </si>
  <si>
    <t>I must actively engage with students during Forces lab--they were making wrong assumption which prolonged their activity time. Pythagoras Theorem is ONLY for right triangles! Update for Spring 2016: Emphasized this issue with the class, monitored their progress. Issue resolved.</t>
  </si>
  <si>
    <t>Issue of forces adding to zero but object still can move was addressed better this semester. Update for Spring 2016: Emphasized this matter; students did better at understanding this concept.</t>
  </si>
  <si>
    <t>Second Law still has issues for comprehension.Most students got it, but a few didn't.</t>
  </si>
  <si>
    <t>Seeing Lenz's Law in action firsthand really helped visualize the concepts. Those that took time to do the demos did better on exam.</t>
  </si>
  <si>
    <t>Assessment results are satisfactory, no changes are necessary. Based on insights gained during class meetings, and reading and responding to course materials, students were particularly successful this semester in their understanding of, and ability to develop an in-depth examination and explanation of, the social constructedness of gender, as well as applying the concepts to examples and evaluating effects, in their answers to an essay-format midterm exam question..</t>
  </si>
  <si>
    <t>Assessment results are satisfactory, no changes are necessary. Students wrote a research paper that integrated sociological materials with their own personal experiences as men and women, and analyzed, assessed, and argued the ways that they had been shaped and impacted by cultural assumptions regarding gender in the context of the social institution of family, and at least one other institution. This research paper assignment provided a great deal of structure, including a rubric, to enable them to develop writing and research skills, in addition to skills in investigating, describing, analyzing and applying ways in which they have been impacted by cultural ideas of gender, and developing a far greater understanding of their own, and other’s, development of gender and gender ideas.</t>
  </si>
  <si>
    <t>Assessment results are satisfactory, no changes are necessary. In written essay-format homework, students compare, contrast, and explain ways in which a number of cultures view gender, basing their arguments on both what they have learned during class meetings, and their course readings.</t>
  </si>
  <si>
    <t>Assessment results are satisfactory, no changes are necessary. The gender journal is a weekly journal in which students record observations of gender in the context of the social life that surrounds them, scrutinizing gender-based and other inequalities they witness by describing the observed situations, and examining them, employing insights developed during the course.</t>
  </si>
  <si>
    <t>Assessment results are satisfactory, no changes are necessary. The final exam is an essay exam. In their written analyses students applied course materials from the readings and class meetings, identifying, examining and explaining major issues involved, as well as impacts, and applying sociological analyses of gender and gender inequality to a number of social institutions, including the family, education, the economy, the mass media, and politics.</t>
  </si>
  <si>
    <t>Assessment results are satisfactory, however I plan to integrate an increased focus on intersectionality into all segments, starting very early on in the semester, in order to deepen student awareness and understanding of the impact of intersectionality from the beginning of the course, and also hopefully raise this score a bit more. Students addressed this issue in their answers to an essay format midterm exam question.</t>
  </si>
  <si>
    <t>NO recommendations at this time. It is important to note that with online classes, falling behind ca occur because for many, its their first time taking an online course and first timers can easily find themselves losing track of the class.</t>
  </si>
  <si>
    <t>No changes are necessary as students have grasp of topic</t>
  </si>
  <si>
    <t>Continue with the Math class and weekly math lessons, quizzes and take home math</t>
  </si>
  <si>
    <t>Continue using this tool to ensure students have a basic working knowledge of all appurtenances and how water flows from source to house while maintaining quality and quantity</t>
  </si>
  <si>
    <t>No changes are necessary as students have hands application each class.</t>
  </si>
  <si>
    <t>Decision made to add vocabulary to homework assignments in order to ensure an understanding of all terminology prior to final</t>
  </si>
  <si>
    <t>Students are able to identify which formula is required for each analysis studied and performed. Continue to bring in instruments, media, and reagents for hands on.</t>
  </si>
  <si>
    <t>Decision made to add time to the beginning of the next class for further discussion of previous class results.</t>
  </si>
  <si>
    <t>Decision made to add more video on reagent/solution/media prep. Continue to bring in instruments, media and reagents.</t>
  </si>
  <si>
    <t>Decision made to discuss topics such as plagiarism and how to glean information and rewrite using ones own words.</t>
  </si>
  <si>
    <t>Continue using Fluoride, Bioassays and new and upcoming regulations as topics of discussion.</t>
  </si>
  <si>
    <t>Continue to practice techniques using hands-on problems</t>
  </si>
  <si>
    <t>Continue to practice formatting worksheets and charts.</t>
  </si>
  <si>
    <t>Skills testing was added to Spring semester so that students would continue reviewing and practicing their skills to stay competent.</t>
  </si>
  <si>
    <t>No changes recommended.</t>
  </si>
  <si>
    <t>Lead instructor provided some tutoring on theory topics.</t>
  </si>
  <si>
    <t>Move this outcome to AH56</t>
  </si>
  <si>
    <t>These results suggest that students are successfully achieving these Course Learning outcomes. 2009</t>
  </si>
  <si>
    <t>Results based on a series of labs.</t>
  </si>
  <si>
    <t>Results based on homework assignments</t>
  </si>
  <si>
    <t>Results measured with quizzes</t>
  </si>
  <si>
    <t>Results based on test and exams</t>
  </si>
  <si>
    <t>Add time management discussions</t>
  </si>
  <si>
    <t>Add instruction on note taking.</t>
  </si>
  <si>
    <t>Work on vocabulary</t>
  </si>
  <si>
    <t>No changes</t>
  </si>
  <si>
    <t>The result were typical. Construction in linear perspective takes significant practice to master. Three full lecture/lab class periods were dedicated to linear perspective. I would consider adding a fourth class in the future. Regardless, the results were satisfactory for an introductory course.</t>
  </si>
  <si>
    <t>Some students forgot that Galileo did not invent the telescope, and that light is only a tiny portion of the EM spectrum</t>
  </si>
  <si>
    <t>In a simple questionnaire at the end of the semester, most Some students thought the Sun was smaller than the Earth at the end of class--perhaps misunderstood the question.</t>
  </si>
  <si>
    <t>The in-class group project worked well to compare/contrast planet characteristics.</t>
  </si>
  <si>
    <t>Will need to reinforce the concept of what a "scientific theory" is vs. everyday use of the the term "theory".</t>
  </si>
  <si>
    <t>Emphasize homeostasis in our lectures, discussions, and labs.</t>
  </si>
  <si>
    <t>Provide more handouts of anatomy, and perhaps additional demonstrations/hands on activities involving physiology.</t>
  </si>
  <si>
    <t>The students enjoyed the case studies, and were able to retain more information during final examination. Add additional case studies to the curriculum.</t>
  </si>
  <si>
    <t>Give additional vocabulary questions on quizzes. Provide vocabulary study sheets for the students.</t>
  </si>
  <si>
    <t>Provide additional study guides/homework assignments on tissues and histological samples. Give additional quizzes throughout the semester involving microscopic samples.</t>
  </si>
  <si>
    <t>Many students noted that they were more engaged and had an easier time when the anatomy/physiology topic was incorporated with a case study or discussion of a particular disease. Include more case studies and disease examples in class.</t>
  </si>
  <si>
    <t>While many students struggle with assessment through exams, I believe we are succeeding in teaching every student to apply their analytical skills throughout the course of the semester. It may be beneficial to find additional ways to tie in these hands on projects with learning vocabulary.</t>
  </si>
  <si>
    <t>Laboratory time is essential to learning human biology. Incorporating additional hands-on activities during the lecture period may help to enhance student learning.</t>
  </si>
  <si>
    <t>In the future, four additional labs throughout the semester will include a section specifically applying the scientific method to give students additional practice and exposure to this concept throughout the semester.</t>
  </si>
  <si>
    <t>In the future, the mechanisms of natural selection and evolution will be addressed more specifically in labs on intertidal (Monterey Bay Aquarium) and estuary (Elkhorn Slough) ecosystems.</t>
  </si>
  <si>
    <t>Interactions between organisms seem to be well understood by students. In the future, more emphasis will be placed on the role of the physical environment in influencing competitive and symbiotic interactions between organisms.</t>
  </si>
  <si>
    <t>In the future, an oral report will be added to aid in this assessment.</t>
  </si>
  <si>
    <t>In the future, essay questions will require students to use specific words or phrases from the scientific vocabulary (i.e. correctly use hypothesis vs theory, and objective vs subjective, in addition to already tested vocabulary such as control treatment, independent vs dependent variables).</t>
  </si>
  <si>
    <t>Create a worksheet given pre- and post during the class with questions specifically about the adult learning stages to make it easier to see growth in this area. Most get it but it is important for supervisors to clearly use the information when planning professional development and in the supervision process.</t>
  </si>
  <si>
    <t>Provide a more active activity in future as students must figure out how to do this to be successful in supervising adults</t>
  </si>
  <si>
    <t>Since this is a requirement of many programs in California, I will provide more resources for those having difficulties in the future.</t>
  </si>
  <si>
    <t>This assignment is a strong component of the content of the course and should remain.</t>
  </si>
  <si>
    <t>Keep the worksheets. They give enough focus on this role of mentors so that the questions on the exams seemed easier for students.</t>
  </si>
  <si>
    <t>Create some additional worksheets to address this SLO. Students asked for more of these.</t>
  </si>
  <si>
    <t>Ran out of time to actually practice in sequence a clinical supervision process. Plan on building more time in last two class sessions that all students are able to pair up and complete a mini evaluation of their conferences at the end so have more data.</t>
  </si>
  <si>
    <t>Students understood these principles.</t>
  </si>
  <si>
    <t>Students understood attachment and how it develops.</t>
  </si>
  <si>
    <t>Review more why parents wishes should be taken into consideration versus students just saying that is not how the agency does it.</t>
  </si>
  <si>
    <t>There was a problem with students finding an Infant Toddler program that would allow them to make visits. Develop a list of where students may be able to visit by making calls ahead of time.</t>
  </si>
  <si>
    <t>Will continue with the bibliography project and increase critical thinking around selection of the books put in the bibliography.</t>
  </si>
  <si>
    <t>Increase written material that explains the SLO clearly. Add a practice session to give students some scaffolding.</t>
  </si>
  <si>
    <t>Next semester will work closer with the CDC staff to highlight children's task development areas as we study those domains in CD4. Will partner students to identify children's learning throughout the shared observations.</t>
  </si>
  <si>
    <t>Next semester we will complete curriculum assignments after each developmental domain is observed. This will scaffold the larger curriculum development.</t>
  </si>
  <si>
    <t>Add weekly homework around specific measure development and observation.</t>
  </si>
  <si>
    <t>Will add more scaffolding for the reports. Perhaps add weekly writing assignments to strengthen the content of the final developmental reports.</t>
  </si>
  <si>
    <t>continue to allow students the opportunity to practice presenting/teaching to their peers. Possibly provide an opportunity to use a peers lesson plan to try and apply to a small group and allow peer feedback.</t>
  </si>
  <si>
    <t>More time needs to be spent on this section of the course. Allowing students more opportunity to understand the characteristic and the needs for the various age levels. Perhaps assigning homework to go along with this section and allow students to think a bit more critically to help with understanding.</t>
  </si>
  <si>
    <t>The demonstration lesson assignment is consistently an assignment which students respond to and provide a view of what they have learned over the semester. The majority of students go above and beyond on this assignment. An assignment worth keeping in the course.</t>
  </si>
  <si>
    <t>Students shared that they asked better questions of their supervising teachers about ways to help the children they were working with be more successful. Classroom discussions became more engaging for instructor and students as they were able to see, assist children, struggle with helping students and thus more meaningful.</t>
  </si>
  <si>
    <t>This is a very powerful assignment as the students compare what they are seeing with the students they are tutoring, the classrooms in which the tutoring takes place, and the strategies the supervising teachers are using so the college students can broaden their knowledge.</t>
  </si>
  <si>
    <t>Utilizing hands-on resources in the college classroom encourages students to figure out how to utilize resources and structure environments especially for individual children based on the children's needs.</t>
  </si>
  <si>
    <t>Continue to design worksheets for college students to challenge them to design appropriate lessons for children with special needs and second language learners.</t>
  </si>
  <si>
    <t>Develop a review sheet for students to complete toward the end of the semester which spells out more clearly the reading/writing continuum so the data is easier to retrieve.</t>
  </si>
  <si>
    <t>Work with students for quiz preparation and provide a study guide for quiz material.</t>
  </si>
  <si>
    <t>I will continue to demonstrate nail enhancement techniques. I’ll also concentrate more on theory using different examples and ideas so that the students get better grades in theory.</t>
  </si>
  <si>
    <t>I will demonstrate the theory of shaping's and curls. Students will demonstrate their ability to create a finished hairstyle. I will continue to illustrate the theory of wave techniques.</t>
  </si>
  <si>
    <t>I will continue to increase time in critical thinking by the use of theory and demonstrate how to choose the right type of lighting bleach for different clients</t>
  </si>
  <si>
    <t>I will continue to illustrate concept of reconstruction with videos. I’ll also breakdown theory with different examples behind each concept so the students can do better in theory exam.</t>
  </si>
  <si>
    <t>Will continue to demonstrate hair styling techniques using practical and theory training in class. Will increase practical demonstrations using thermal styling techniques to help students increase their styling skills.</t>
  </si>
  <si>
    <t>Will continue to increase and use practical and theory training to increase student knowledge of chemistry involved with facial product prescriptions based on clients needs.</t>
  </si>
  <si>
    <t>Will continue to increase theory and practical training of color theory and application.</t>
  </si>
  <si>
    <t>Will increase electricity training in lecture so students have a greater understanding of electro therapy and light therapy. Will continue practical training of use of light therapy according to State Board standards.</t>
  </si>
  <si>
    <t>Will continue to provide theory and practical training. Will increase study time during class to help students prepare for written exams</t>
  </si>
  <si>
    <t>Will continue do theory training on electricity and chemistry. Will have students form into study groups to increase study time.</t>
  </si>
  <si>
    <t>Will continue training using practical demonstrations in thermal styling. Will increase theory lecture time in thermal styling.</t>
  </si>
  <si>
    <t>Will continue to provide haircutting demonstrations and theory training.</t>
  </si>
  <si>
    <t>Will continue to demonstrate procedures and have students work in groups for better understanding of practical procedures.</t>
  </si>
  <si>
    <t>Will continue lectures every morning and have students work in groups to review study material to increase understanding of theory work.</t>
  </si>
  <si>
    <t>Will continue to work hands on with students using demonstration and theory to increase student understanding of subject matter</t>
  </si>
  <si>
    <t>Will continue practical and theory presentations. Will continue to have students work in groups to encourage teamwork and increase understanding of lesson plans</t>
  </si>
  <si>
    <t>Will increase practical time to allow students more hands on work when applying different color techniques. Will continue to present theory lectures and have students work in study groups to increase written exam skills</t>
  </si>
  <si>
    <t>Consider sustained emphasis on overall product while learning the components.</t>
  </si>
  <si>
    <t>Consider how to keep the role of types and structures in the forefront of program design.</t>
  </si>
  <si>
    <t>Consider how to maintain awareness of the fundamental concepts.</t>
  </si>
  <si>
    <t>Consider how to implement more exercises requiring control structures.</t>
  </si>
  <si>
    <t>Consider how to increase focus on testing and debugging.</t>
  </si>
  <si>
    <t>Results good. No modification necessary.</t>
  </si>
  <si>
    <t>Scores acceptable; provide more practice during class</t>
  </si>
  <si>
    <t>Outcome good; develop handout to demonstrate topic and provide reference for students.</t>
  </si>
  <si>
    <t>Good results; increase emphasis to encourage students to experiment with their own deisgns</t>
  </si>
  <si>
    <t>Continue hands-on practice of entering data into a database file.</t>
  </si>
  <si>
    <t>Practice queries creations with demonstrations.</t>
  </si>
  <si>
    <t>Continue hands-on practice of creating queries and wizards/filters to extract desired data.</t>
  </si>
  <si>
    <t>Continue to practice hands-on applications of using the Merge Wizard</t>
  </si>
  <si>
    <t>Continue to practice techniques for creating forms. Remind students about protecting forms.</t>
  </si>
  <si>
    <t>Met proposed outcome. Additional training materials will be provided so students can utilize the newer technologies.</t>
  </si>
  <si>
    <t>Met proposed outcome. Will continue to provide materials and training on this outcome.</t>
  </si>
  <si>
    <t>Met proposed outcome. Will continue to address this outcome in the instructional materials.</t>
  </si>
  <si>
    <t>Met proposed outcome. Will continue to address self-advocacy with our students.</t>
  </si>
  <si>
    <t>Met proposed outcome. Will continue to address this outcome. Student comments addressed new software needs for accessing math when they are blind.</t>
  </si>
  <si>
    <t>Met proposed outcome. For the students (13%) who chose not applicable, additional training on what technologies are available will be provided.</t>
  </si>
  <si>
    <t>Met proposed outcome. For the students (13%) who chose not applicable, additional training on the software available in the lab will be provided.</t>
  </si>
  <si>
    <t>Additional instructional materials will be developed and provided to the 25% of students who reported not applicable on the survey.</t>
  </si>
  <si>
    <t>Met proposed outcome. For the students (13%) who chose not applicable, additional materials on comparing the software available in the lab will be provided.</t>
  </si>
  <si>
    <t>Met proposed outcome. The High Tech Center will continue to provide the students with the necessary software.</t>
  </si>
  <si>
    <t>Additional instructional materials will be developed and provided to the 25% of students who reported not applicable on the question.</t>
  </si>
  <si>
    <t>Additional instructional materials will be developed and provided to the 25% of students who reported not applicable on the survey question.</t>
  </si>
  <si>
    <t>Met proposed outcomes, no suggested modifications. The course will continue to be self-paced according to the student needs.</t>
  </si>
  <si>
    <t>Met proposed outcomes, no suggested modifications. Instructional materials will be developed and resources will be updated to include the new concepts as technology evolves.</t>
  </si>
  <si>
    <t>Met proposed outcome, no suggested modifications. Updated course materials will be provided with the new applications.</t>
  </si>
  <si>
    <t>New instructional materials were developed and distributed on utilizing the Gavilan student email.</t>
  </si>
  <si>
    <t>Out of my rubric scale, 70% of the student projects were completed successfully. Since 30% of the assignments were not successfully completed, more instructional time will be allotted for Project 1B and Chapter 2 exercises.</t>
  </si>
  <si>
    <t>The final project allows students the time and creativity to explore and develop their computer skills through a PowerPoint presentation. On my rubric scale, the average score was 15, and 63% of my students scored average or above. More instruction will be provided on both Criteria #1 and #2.</t>
  </si>
  <si>
    <t>Instructional materials will focus on utilizing the appropriate assistive computer technologies in class that are specific to the individual student need.</t>
  </si>
  <si>
    <t>Increase emphasis on the aesthetics of sites</t>
  </si>
  <si>
    <t>This was not covered in as much depth as possible, needs to be revisited as technologies rapidly are changing</t>
  </si>
  <si>
    <t>This assignment seems to be effective as it is.</t>
  </si>
  <si>
    <t>I think the approach on file formats needs some work to make the project more interactive for the students</t>
  </si>
  <si>
    <t>Assignment needs to change to be more focused on design instead of code, other web platforms should be explored.</t>
  </si>
  <si>
    <t>Students are now required to use only their own digital images. More focus on common story will be added.</t>
  </si>
  <si>
    <t>Tell students that have faded away to take our Intro to Progamming class and CSIS 6.</t>
  </si>
  <si>
    <t>Students that can not do this have faded away and do not come to lectures. Encourage students that have dropped the course, to start with our Intro to Programming class.</t>
  </si>
  <si>
    <t>Add a testing component for this.</t>
  </si>
  <si>
    <t>- I might include more opportunities for students to "use" the lecture/reading content. When broken into smaller discussion groups, I might make it my goal to assess their ability to distinguish/evaluate/contrast women and their roles over time. Previously I have allowed discussion to happen more organically, but guiding students could lead to better contextualization of the material.</t>
  </si>
  <si>
    <t>- I might include more material regarding the diversity of gender, ethnicity, class, and sexual orientation in lectures and readings. While I did present a diversity of histories to students, I might in the future reinforce that content with a conversation or assignment pertaining to identity.</t>
  </si>
  <si>
    <t>This is where students did better than other SLOs. I think because the question is grounded in the traditional historical narrative it was already familiar to them. Knowing this, I might incorporate this into SLOs 1, 2, and 4. However, the scores here could be improved with exercises designed to develop the ability of students to analyze cause and effect.</t>
  </si>
  <si>
    <t>- I am very concerned that most students could not use primary sources to write a short in class essay. This is where history and writing really overlap. The students had to write a research paper for the class using these skills. However, I might institute short activities not just discussing (as is the case now) primary sources, but analyzing and contextualizing them in writing. I could also be beneficial to facilitate students with a writing tutor.</t>
  </si>
  <si>
    <t>No proposed outcome</t>
  </si>
  <si>
    <t>Continue to practice and solidify yoga routines. No change needed.</t>
  </si>
  <si>
    <t>Positive results. Papers were well thought out and varied from health benefits, stress release and breathing techniques, just to name a few. No change needed.</t>
  </si>
  <si>
    <t>Intermediate students performed with positive results. No change needed.</t>
  </si>
  <si>
    <t>Students were able to draw back on their experiences through journaling and 3 essay papers due throughout the semester. Positive results. No change needed.</t>
  </si>
  <si>
    <t>Growth and development by each beginning student. Positive results. No change needed.</t>
  </si>
  <si>
    <t>Beginning students were able to perform and discuss dance as an art form. Positive results. NO change needed.</t>
  </si>
  <si>
    <t>Growth and development by each intermediate student. Positive results. No change needed.</t>
  </si>
  <si>
    <t>Growth and development by each student. Positive results. No change needed.</t>
  </si>
  <si>
    <t>Students' demonstrated growth throughout semester as well as the choreographic skills. Positive results. No change needed.</t>
  </si>
  <si>
    <t>Inform; use as formative evaluation</t>
  </si>
  <si>
    <t>Used as summation evaluation of SLOs</t>
  </si>
  <si>
    <t>Inform; summative evaluation</t>
  </si>
  <si>
    <t>Formative evaluation used to re-teach movement sequences if necessary.</t>
  </si>
  <si>
    <t>Formative assessment.</t>
  </si>
  <si>
    <t>Summative assessment.</t>
  </si>
  <si>
    <t>Prior to taking the exam it was apparent that students had some knowledge of the major muscles but further time will need to be spent in this area in future classes. At the end of the course students were able to demonstrate proper techniques for each muscle group.</t>
  </si>
  <si>
    <t>80% of the class achieved "C" or better. Continue to cover exercise metabolism, bioenergetics and nutrition with the class.</t>
  </si>
  <si>
    <t>Continue to have discussion and encourage students to provide real life examples.</t>
  </si>
  <si>
    <t>For future classes more time needs to be spent on developing exercise programs. There is a wealth of information that leads up to this point but it is extremely important to have students have more time to work on this project.</t>
  </si>
  <si>
    <t>program design homework assignments were helpful in discussing and analyzing the progression for the different components. Also, the mini assignments that lead up to the final project were helpful for the students in showing/learning proper progression. These assignments will continued to be used for future classes.</t>
  </si>
  <si>
    <t>No change in curriculum.</t>
  </si>
  <si>
    <t>Primary source identification was not a main goal. No change.</t>
  </si>
  <si>
    <t>The results were not satisfactory. Increase time spent reviewing related rates problems as well as basic geometry. Assign an additional project which emphasizes these topics.</t>
  </si>
  <si>
    <t>The results were satisfactory. We must provide students with more practice in determining when to utilize L'Hopital's rule and when to use another method.</t>
  </si>
  <si>
    <t>Results were positive, but department should work to encourage students to take math boot camp so as to build a solid foundation. Also, more intense practice with homework assignments would be beneficial.</t>
  </si>
  <si>
    <t>Math 413 is strongly recommended (the boot camp class). Department will consider requiring math lab hours by each student and making math 413 an advisory for the course. Also, intensity of math in class exercises and homework should be increased.</t>
  </si>
  <si>
    <t>result is positive, but need to increase the numbers of handouts and increase one-to-one time with instructor.</t>
  </si>
  <si>
    <t>result is positive, but need to increase use of software to enable students to visualize images of functional relations so as to improve foundations of understanding.</t>
  </si>
  <si>
    <t>At the end of the semester, a diagnostic questionnaire was given. Most students forgot that "theory" and "scientific theory" imply two different levels of certainty in knowledge. Need to reinforce this concept.</t>
  </si>
  <si>
    <t>One issue: when forces add up to zero on an object, the students thought that the object does not move. It CAN move with constant velocity. Need to reinforce this concept.</t>
  </si>
  <si>
    <t>edit for S15: the dice model worked well--students determined and understood half-life. Upon testing, 30/33 students successfully answered half-life question. Transmutation though, requires more time to understand by the students.</t>
  </si>
  <si>
    <t>One issue: 2nd Law--students misunderstood it, in that they thought that it is impossible to make heat move from a cold to hot object. It can, with applied work. Need to reinforce this concept.</t>
  </si>
  <si>
    <t>Test Use 2</t>
  </si>
  <si>
    <t>Test Use 4</t>
  </si>
  <si>
    <t>Test Use 6</t>
  </si>
  <si>
    <t>Test Use 8</t>
  </si>
  <si>
    <t>Results Satisfactory no Modification required at this time.</t>
  </si>
  <si>
    <t>Instructor will continue to monitor student progress.</t>
  </si>
  <si>
    <t>Instructor will continue to give more opportunities for role-playing appropriate communication with peers.</t>
  </si>
  <si>
    <t>Instructor will continue to work with on-site job coaches on improving behavior and communication needs by addressing individual's progress, with quarterly notes.</t>
  </si>
  <si>
    <t>Outcome met and instructor will continue to assess through monthly job club meetings.</t>
  </si>
  <si>
    <t>Instructor will provide information on self-advocacy for students with disabilities at job club meetings and will discuss employee handbooks.</t>
  </si>
  <si>
    <t>Due to the low enrollment numbers within the program, recruitment efforts and collaboration with DOR will take place. A job fair will be scheduled for the upcoming year.</t>
  </si>
  <si>
    <t>Students were making better career decisions and improved job retention and satisfaction. No suggested modifications.</t>
  </si>
  <si>
    <t>The instructor will develop additional handouts demonstrating a completed resume along with separate steps. Will create mind mapping examples.</t>
  </si>
  <si>
    <t>The instructor will develop small group activities for the beginning of class to include sharing the responsibilities of the presentation.</t>
  </si>
  <si>
    <t>Will continue instruction and develop lessons breaking down information needed for an online application. Will create handouts to supplement the online instruction.</t>
  </si>
  <si>
    <t>Met proposed outcome. To address the small portion (2%) of students who needed additional assistance, the instructor will add individual instruction/ meetings to setup a program or 'worksheet / log' to establish goals that refer to SEC.</t>
  </si>
  <si>
    <t>Met proposed outcome. Alternative/Modified activities will be developed for the small portion (5%) of students who do not participate in warm-up activities or team/group activities (stretches/workout routines).</t>
  </si>
  <si>
    <t>Students will be encouraged to continue to develop personal worksheets/checklist to track their activities and evaluate their progress.</t>
  </si>
  <si>
    <t>99% of students demonstrated proper safety measures. More initial training will be developed to increase awareness of the safety issues when exercising and utilizing the equipment.</t>
  </si>
  <si>
    <t>Additonal instructors to increase 1-1 instruction time</t>
  </si>
  <si>
    <t>Adopt a new, clearer rubric for written reports.</t>
  </si>
  <si>
    <t>Increase practical scenario practice time.</t>
  </si>
  <si>
    <t>No Change</t>
  </si>
  <si>
    <t>Modify instructional methodology; increase inmate classification exercises.</t>
  </si>
  <si>
    <t>Increase role playing exercises to practice jail procedures</t>
  </si>
  <si>
    <t>Expand early-on preliminary assessments to identify students that are struggling with motor skills</t>
  </si>
  <si>
    <t>Modify instructional time allocation to include further discussion on identifying characteristics of psychological disabilities.</t>
  </si>
  <si>
    <t>Expanded time allocation for report writing exercises/reviews.</t>
  </si>
  <si>
    <t>Assignment #1 requires the students to read the chapter on the Hearsay Rule in order to complete the assignment, however this assignment needs to be revised to make it more challenging. Assignment #2 is an effective way to evaluate the student's comprehension of Identification Procedures and will be continued.</t>
  </si>
  <si>
    <t>To improve the quality of the term paper assignment, student's will be required to submit a rough draft to either the writing center or the instructor for review. All test questions are regularly reviewed to determine the student's success or failure. This is done to evaluate the effectiveness of the teaching methods. Although we do not currently have specific data on the search and seizure questions that could be reported in the future.</t>
  </si>
  <si>
    <t>This assignment is due before the topic of rules of evidence is covered. This allows the instructor to evaluate the student's point of view in preparation for how this topic is presented in class.</t>
  </si>
  <si>
    <t>As this is a good result, will continue utilizing current teaching methods as they appear to be effective. Will add a homework assignment to see if it helps those student's who scored low.</t>
  </si>
  <si>
    <t>To improve student success, more time will be spent in class reviewing material for the exam. Continue utilizing current teaching methods as they appear to be effective.</t>
  </si>
  <si>
    <t>Continue utilizing current teaching methodologies.</t>
  </si>
  <si>
    <t>Focus on review including a homework assignment. Students' participation (or lack there of) in class activities was a contributing factor for those students who earned F grades.</t>
  </si>
  <si>
    <t>Instructor organized study groups to review the material will be added as a part of the overall review process.</t>
  </si>
  <si>
    <t>The lower grades were attributable to the written project, where the student's English skills were lacking. Ideas to consider: students turning in a copy for review, utilizing the writing center, and/or students given feedback on the initial project and then turning it in a second time for grading.</t>
  </si>
  <si>
    <t>Use video to augment/ supplement lecture material.</t>
  </si>
  <si>
    <t>Poor writing skills were a major contributor to those students receiving low grades. Consider requiring students to turn in a draft for review, and/or going to the writing center, and/or turning back their initial paper and requiring them to revise it before a final grade is given.</t>
  </si>
  <si>
    <t>Utilize video to supplement lecture material.</t>
  </si>
  <si>
    <t>In addition to current teaching strategies, add a homework assignment and/or study guide sheet to assist the students.</t>
  </si>
  <si>
    <t>Instructor regularly reviews answers to determine the students' success or failure. This is done to evaluate the effectiveness of the teaching methods. Will cover recent history of system in more depth.</t>
  </si>
  <si>
    <t>Instructor regularly reviews answers to determine the students' success or failure. This is done to evaluate the effectiveness of the teaching methods. Instructor assigns paper after topic is covered in class. Instructor uses results from paper as a teaching tool to further clarify the issues covered in the paper. Instructor will assign homework covering topics on which students scored poorly on exam.</t>
  </si>
  <si>
    <t>Instructor regularly reviews answers to determine the students' success or failure. This is done to evaluate the effectiveness of the teaching methods. Instructor evaluates the performance on the homework in order to assist in determining the instructional approach on the topic.</t>
  </si>
  <si>
    <t>Instructor uses interim assignments to evaluate students' progress on term project. Instructor gives feedback to student as semester progresses.</t>
  </si>
  <si>
    <t>Instructor regularly reviews exam questions to determine the students' success or failure. This is done to evaluate the effectiveness of the teaching methods.</t>
  </si>
  <si>
    <t>The course will be deactivated through the curriculum process.</t>
  </si>
  <si>
    <t>Results are used to help to help develop tools &amp; resources to improve performance. Will be devoting more resources to the hands-on section of the curriculum</t>
  </si>
  <si>
    <t>Missed proposed outcome by 3%. This was the second time I offered this course, and I improved upon this outcome by 27%! When I offered this course two years ago, I decided to do the following to improve upon this outcome: 1) assign shorter writing assignments; 2) test students on smaller amounts of material to encourage retention and critical thinking; and 3) require students to use the campus Writing Center at least once throughout the semester. In addition to making these changes, I also taught this course as a hybrid course. One of the ways I have been able to get students to successfully complete their weekly reading and writing assignments is by making their online submissions required (as attendance). If they miss their submission, they risk not passing the course due to not meeting the attendance requirement. Students kept up with their weekly work and thus improved upon this outcome!</t>
  </si>
  <si>
    <t>Missed proposed outcome by 3%. This was the second time I offered this course, and I improved upon this outcome by 27%! When I offered this course two years ago, I decided to do the following to improve upon this outcome: 1) change many of the readings; and 2) spend more class time discussing how to successfully conduct research and write a college-level research paper. Specifically, I chose four completely different texts. For the most part, my students enjoyed these texts and were able to read and discuss them critically. I required students to discuss their working hypotheses and theses during class so we could discuss what makes a good thesis for an anthropological research paper. Nonetheless, the research paper was challenging for students who had very limited or no experience writing a scholarly research paper based on peer-reviewed sources. Next time I teach this course, I will do the following to further improve upon this outcome: 1) require one less text so we can spend more time with slightly less material; and 2) redesign the research project, perhaps even requiring students to use sources that I have chosen so they can focus on reading and analyzing appropriate sources. Currently, this course has an “eligibility for English 1A” requirement. An English 1A prerequisite would help address some of these challenges. We have yet to systematize our prerequisite-placing process through our curriculum committee.</t>
  </si>
  <si>
    <t>Continue with current method &amp; encourage increased verbal responses with a physical demonstration&amp; repetitions, as needed.</t>
  </si>
  <si>
    <t>Continue with current method &amp; encourage increased verbal responses with a physical demonstration &amp; repetitions Give more examples to student if needed.</t>
  </si>
  <si>
    <t>Increased exercise repetitions associated to muscles used with increased verbal responses with a physical demonstration</t>
  </si>
  <si>
    <t>Continue with current method &amp; encourage increased verbal responses with a physical demonstration. Adding a group individualized verbalization of suggested exercises to use. Pre-essay submittal.</t>
  </si>
  <si>
    <t>Continue with current method &amp; encourage increased verbal responses with a physical demonstration</t>
  </si>
  <si>
    <t>Increasing verbal prompts, repetitions &amp; visual demonstrations to increase success.</t>
  </si>
  <si>
    <t>Include increased repetition, reminders &amp; modified visual examples.</t>
  </si>
  <si>
    <t>Students will be reminded, encouraged &amp; given demonstrations as needed, for individual needs.</t>
  </si>
  <si>
    <t>Demonstrations &amp; visual examples of what adapted modifications that meets the individual's abilities.</t>
  </si>
  <si>
    <t>Continue with the current methods.</t>
  </si>
  <si>
    <t>Demonstrations &amp; visual examples of Cardiovascular exercises given to class.</t>
  </si>
  <si>
    <t>Continue with current Methods</t>
  </si>
  <si>
    <t>Continue with current methods.</t>
  </si>
  <si>
    <t>Continue with current methods</t>
  </si>
  <si>
    <t>NP=Due to medical leave (1) Completed (42)</t>
  </si>
  <si>
    <t>Continue with current methods of instruction.</t>
  </si>
  <si>
    <t>Continue with current Methods of instruction.</t>
  </si>
  <si>
    <t>Continue Methods of instruction currently used.</t>
  </si>
  <si>
    <t>An overwhelming majority of the students completed and turned in all 14 assignments. No change needed at this time.</t>
  </si>
  <si>
    <t>Most students are average to excellent. No change at this time.</t>
  </si>
  <si>
    <t>Most students are average to excellent. Students who need help with be given extra attention.</t>
  </si>
  <si>
    <t>Class was very successful. No changes to teaching strategies are needed at this time.</t>
  </si>
  <si>
    <t>Most students are average to excellent. However, more focus will be given to address photo techniques to cover those students in need of help.</t>
  </si>
  <si>
    <t>Most students are average to excellent. However, more focus will be given to address discussion and writing about photography to cover those students in need of help.</t>
  </si>
  <si>
    <t>Most students are average to excellent. However, more focus will be given to address photo portfolio creation to cover those students in need of help.</t>
  </si>
  <si>
    <t>Most students are very good to excellent. No change at this time.</t>
  </si>
  <si>
    <t>Most students are average to excellent. However, more focus will be given to address analyzing and discussing photographs to cover those students in need of help.</t>
  </si>
  <si>
    <t>Students require more hands-on review of models. Create activities that require more practical exposure to models.</t>
  </si>
  <si>
    <t>Highlight the importance of foundational knowledge.</t>
  </si>
  <si>
    <t>Protocols, lab etiquette, safety procedure need to be clearly written and reviewed for each lab. Hold students accountable by creating prelab quizzes to assess student lab preparation.</t>
  </si>
  <si>
    <t>Highlight the importance of foundational knowledge. Recommend comprehensive assessments throughout the semester.</t>
  </si>
  <si>
    <t>Stress appropriate measuring techniques and use of equipment.</t>
  </si>
  <si>
    <t>Emphasize correct report format, correct data presentation and correct referencing (in line citations).</t>
  </si>
  <si>
    <t>Students that had difficulty with team efforts did poorly in class. Give students specific tasks to hold them more accountable.</t>
  </si>
  <si>
    <t>Need to spend more time on this chapter</t>
  </si>
  <si>
    <t>Confused with definition of competition.</t>
  </si>
  <si>
    <t>Question may have been confusing.</t>
  </si>
  <si>
    <t>Continue to provide support for those students who may have difficulty with English or with identifying what is being observed to put into a form. Many students are required to use the instrument in their workplaces and conversations and resources about the next steps after gathering the information need to take place.</t>
  </si>
  <si>
    <t>Hands on practical problem solving is needed regularly in activities so that students are able to tie cause and effect into what is needed and why in the way of staff development. Need to add more of this.</t>
  </si>
  <si>
    <t>In-class library tutorial was provided to students regarding APA format and searching for research articles.</t>
  </si>
  <si>
    <t>Study sessions were added to the course syllabus at the middle and end of semester</t>
  </si>
  <si>
    <t>All students successfully completed task with a B or higher</t>
  </si>
  <si>
    <t>Students were given 3-5 extra credit points for taking the initiative to share and engage with class regarding text content</t>
  </si>
  <si>
    <t>Continue to find additional ways to present the information as students find it difficult to relate historical information, their personal school experiences, and those happening in schools nowadays.</t>
  </si>
  <si>
    <t>While anecdotal information based on classroom discussions indicated that students were very aware of commitments of teachers to students, schools, and learning based on their tutoring and attending various meetings in the schools, more attention to how to do analysis would be helpful, especially for second language learners.</t>
  </si>
  <si>
    <t>Continue to create more worksheets to use with discussions for this particular SLO. Students completing readings need more practice on breaking up the issues in the readings into manageable areas to be able to discuss past and apply to present.</t>
  </si>
  <si>
    <t>This is a valuable assignment. Those that actively participated in the assignment achieved success and fully grasped the SLO. Student lives interfered with the other students with health and life issues creating barriers. Assignment worth keeping in the course.</t>
  </si>
  <si>
    <t>Logging the hours required for tutoring in classrooms tied in with reflective journal writing allows students to see children's progress during tutoring times so is valuable for students and worth keeping as an assignment. Some students do not buy in to value of assignment. Those that do rave about what they were able to learn about children over time and where the techniques worked or didn't work.</t>
  </si>
  <si>
    <t>The results of the survey indicated that the CMUN 10 class is effectively teaching and meeting all SLOs established with an 88%-98% success rate based on survey results. Faculty are very pleased with the results and will continue to teach the course curriculum and implement Service Learning with designated sections.</t>
  </si>
  <si>
    <t>The results indicate that upon completion of CMUN 1A, students are confident in their abilities to choose, create, organize, research, and deliver extemporaneous speeches, both informative and persuasive speeches. We will continue to teach the curriculum the same way. A smaller class size would allow for more time to deliver more speeches and engage in question and answer, but at 32 + students per section, it would be impossible to meet the request by students to require more speeches.</t>
  </si>
  <si>
    <t>Listening is addressed early in the semester and emphasis is placed on the reciprocal relationship between speaker and listener. Since the importance is emphasized early and combined with peer critiques of fellow speakers, this has proven to be effective.</t>
  </si>
  <si>
    <t>Students are required to use Powerpoint for some presentations, however, emerging software such as Prezi and Google docs are being used. Communication Studies needs updated computers to provide the ability for students to use these with ease.</t>
  </si>
  <si>
    <t>81% of students felt they had effective persuasive speaking skills. While it was above the 80% we had established as a goal, we would like to see that number higher. Some faculty are choosing to teach persuasion earlier in the semester with the intent of having more time to teach it versus waiting until the end of the semester when there is limited time.</t>
  </si>
  <si>
    <t>Faculty have found that the use of "families" aka peer groups were beneficial and will continue to be used particularly in CMUN 1A Public Speaking courses. Friendships were made, support systems were beneficial, and even peer reviews and outlines were improved as a result of the use of families. A cumulative 79% stated they were able to deal with their speech anxiety better, so faculty would like to increase that to 80% or higher, by reminding students throughout the semester speech anxiety techniques, rather than only addressing them in the first or second week of the semester.</t>
  </si>
  <si>
    <t>It would be good to teach about nonviolence after Gandhi</t>
  </si>
  <si>
    <t>Will continue to demonstrate proper techniques for this exercise, will add visual aides to reinforce finger positioning. - I will continue to have students practice proper techniques to improve timing and clean sectioning. - I will continue to demonstrate proper finger and hand placement and have students break down into smaller groups to demonstrate the haircut. This will allow me to focus on individual areas of concern. -I will continue the use of visual aides to demonstrate the difference in degrees and angles and will continue to have students practice timings as well.</t>
  </si>
  <si>
    <t>-Will continue to have students perform manicures on each other . I will increase the theory portion of nail diseases and disorders including more visual aides of irregularities and vocabulary lists.</t>
  </si>
  <si>
    <t>Students will be able to use their applied skills fro job placement.</t>
  </si>
  <si>
    <t>Students will be confident in applying professional make up applications.</t>
  </si>
  <si>
    <t>Students will be able to apply for any position that requires hair removal.</t>
  </si>
  <si>
    <t>Students will continually monitor sanitary areas and presents great work ethics.</t>
  </si>
  <si>
    <t>Students will demonstrate skill for passing State Board.</t>
  </si>
  <si>
    <t>Conclude; students will be professional and skilled for employment</t>
  </si>
  <si>
    <t>Performing massaging techniques will illustrate memorizing skills</t>
  </si>
  <si>
    <t>Met proposed outcome. To address the student reponses (9.5%) who strongly disagreed with this outcome, we will re-administer the survey with better preparation and explanation.</t>
  </si>
  <si>
    <t>Met proposed outcome. For the students who strongly disagreed (16%) with this outcome, more effort will be given to training on the appropriate technologies.</t>
  </si>
  <si>
    <t>Met proposed outcome. A small portion (13%) of the student responses strongly disagreed with this outcome. More training will be provided on the technologies.</t>
  </si>
  <si>
    <t>Met proposed outcome. A small portion (12%) of students disagreed with this outcome. Additional training on how to use the technologies for coursework will be provided.</t>
  </si>
  <si>
    <t>Met proposed outcome. A small portion (13%) of students strongly disagreed with this outcome. More training will be provided on the technologies.</t>
  </si>
  <si>
    <t>Review lecture, activity and assessment exercises to ensure that information being taught is effective and assessments are appropriate.</t>
  </si>
  <si>
    <t>Assess individual student work more frequently to hold each student accountable.</t>
  </si>
  <si>
    <t>#3: The results indicate that students have a strong concept of summary, but may need more models of paraphrasing. I have introduced effective and ineffective models of paraphrasing in class, but the scores show that I need to reinforce this more. Also, it is clear that most of the 250P students had a strong grasp of framing quotes, but they need more practice. They also need more time looking at models of quotations in terms of punctuation and sentence structure. They need more practice. In the future, I will also model student paragraphs with strong analysis. #4: It is clear to me that students have a firm grasp that writing is a process. For those students who were struggling with peer responses, I need to model strong student peer responses in my class. I also will continue to model strong peer response skills in workshop. I will continue to point acknowledge strong student feedback in workshops. The fact that everyone has participated tells me that they feel more safe to participate to share their thoughts. This might reflect the fact that they are practiced in offering feedback in small groups and that they meet regularly (four days a week). In terms of revision, I will continue to meet with students to talk about areas of improvement or problems with revision. Those whose score did not improve with revision offered, for the most part an attempt at one dimension of revising (e.g. correcting run-ons). We will continue to emphasize effective revision strategies. Those students whose revision action plans were well-developed tended to improve the most in terms of revision. I will continue to emphasize the importance of these revision cover sheets, and I will meet one-on-one with students who are struggling with strategies for how to revise.</t>
  </si>
  <si>
    <t>All three English 260P instructors assessed student exams together and discussed our findings. While we are pleased 70% passed this portion of the exam, we hope for a higher success rate in the future. We noticed students had a harder time with the paragraph that required the context of surrounding paragraphs to fully understand it's main idea. We concurred that students needed more practice applying context when needed. We discovered some issues with students using the author's exact words or with students lacking precision and seeming to rewrite the paragraph rather than isolate the main idea in a single sentence. We agreed that students needed more access and encouragement to practice outside of class, in addition to instructors providing more in-class practice and strategies. We also found that coming together to create the exam and rubric and to grade together deepened our understanding of the curriculum. We plan to meet more often for these activities. We will also share our findings with our department.</t>
  </si>
  <si>
    <t>All three English 260P instructors assessed student exams together and discussed our findings. We noticed students passing this portion of the exam at a higher rate than the main ideas portion. This observation mirrors the data collected last year for English 260. In general, it is agreed that deciphering and explaining main ideas is a particularly difficult task for students. More time may need to be devoted to this portion of the exam. We discussed three main areas of growth for boosting success for this SLO. First, students need the space to provide full answers and we agreed that one way to accomplish this is to have students write their exams in green books sold at the bookstore. Second, students need practice and strategies for answering all parts of the prompt, since some students chose to only answer one of the questions in prompts that asked more than one questions. Third, students need to understand ways to activate schema for any reading topic, as we noticed some students had a more difficult time due to their lack of connection to the topic of the reading. We also found that coming together to create the exam and rubric and to grade together deepened our understanding of the curriculum. We plan to meet more often for these activities. We will also share our findings with our department.</t>
  </si>
  <si>
    <t>Small and large group discussions were used to help students better understand both the literary and cultural significance of myth across the world.</t>
  </si>
  <si>
    <t>The portfolio essays and cover letter indicate that students are invested in the writing process. It's difficult to measure</t>
  </si>
  <si>
    <t>This indicates that students who complete the portfolio are likely to be proficient at composing essays in and out of class. It might be helpful to separate out the timed essay grades from the others, so as to better evaluate how successful students are at extemporaneous writing.</t>
  </si>
  <si>
    <t>We should collect more data from other sections and evaluate the common assessment tool for consistency between sections.</t>
  </si>
  <si>
    <t>The success rate of the single assessed section indicates that a common assessment tool, like annotated bibliography and/or a research paper, could be implemented in all sections beginning in the fall of 14.</t>
  </si>
  <si>
    <t>#1: Students largely excelled in both the mid-term and final. This might demonstrate the level of preparation and, perhaps, the benefits of peer study groups. Students demonstrated in both exams that they had comprehensive knowledge of course material. In the final, there were a higher percentage of A's. This might be a result of the extra time given for the final (40 additional minutes). This might also be a result of the fact that the structure of the final mirrored the structure of the mid-term. Students already had a familiarity with expectations. One student did not take the final, yet turned everything else in. This makes me consider the types of intervention I could have done with this one student. #2: In terms of the explication essay, the number of A's were dramatically lower (20%). This seems to indicate that the explication essay was a more challenging task for most students. Two students did not submit their essays. Again, this makes me consider types of intervention I could have done to help prepare those students. This could include conferencing with students and taking more time to go through models of explication essays in class. Out of those who submitted their work (18/20), though, all were successful. The lowest grade was a 75. This helps me to see that the expectations for this essay are reasonable.</t>
  </si>
  <si>
    <t>Test data are collected and students use data to improve their skills. A correlations book is available to help with this process</t>
  </si>
  <si>
    <t>New scores are assessed and errors are further identified and students will either go back to review problems or move on to other subjects.</t>
  </si>
  <si>
    <t>Inside Skillstutor, students will be able to use the prescriptive learning plan to learn all five subjects or follow the text book to learn the subject matter.</t>
  </si>
  <si>
    <t>Test benchmarks and results are collected to create a prescriptive learning plan. Once study lists are completed they will challenge another series of practice test to show mastery. If scores of 410 is exceeded, students will be able to challenge the official GED exam and pass.</t>
  </si>
  <si>
    <t>Plan is to include more frequent quizzes instead of collecting HW.</t>
  </si>
  <si>
    <t>More frequent quizzes and problems done at the board will emphasize importance of repetition in mastering problem solving.</t>
  </si>
  <si>
    <t>Increase student support with finding solutions to systems of equations. Develop additional laboratory exercises to support greater understanding of resistive circuits.</t>
  </si>
  <si>
    <t>Quizzes and student work at the board will be emphasized to help cement concepts.</t>
  </si>
  <si>
    <t>Emphasis will be placed on the importance of clear and concise use of technical writing and the use of graphs and figures to convey information.</t>
  </si>
  <si>
    <t>Inclusion of a laboratory component will help cement the understanding of the elastic modulus of a crystalline material.</t>
  </si>
  <si>
    <t>Inclusion of a laboratory component will help cement the structure/property relationships of material.</t>
  </si>
  <si>
    <t>Inclusion of a laboratory component with repeated production of laboratory reports will help students gain essential analytical writing skills.</t>
  </si>
  <si>
    <t>Increased opportunities for written and oral presentation of their work is required.</t>
  </si>
  <si>
    <t>add more listening &amp; note taking activities &amp; inference activities</t>
  </si>
  <si>
    <t>3 students still had some difficulty with identifying main ideas and details. They needed more direct teaching of the reading text and could have gotten tutoring or spent more time reading through the story to prepare.</t>
  </si>
  <si>
    <t>This is one of the most difficult parts of reading comprehension. More practice is needed.</t>
  </si>
  <si>
    <t>No changes will be made as students demonstrated strong skills in this area, with a 92% pass rate.</t>
  </si>
  <si>
    <t>Because the pass rate for this section was 76%, it appears that editing for sentence errors is a more challenging task for students. Next semester I will include more in-class exercises and homework assignments that require students to identify and correct sentence errors.</t>
  </si>
  <si>
    <t>Will continue breath of content and keep question on final exam.</t>
  </si>
  <si>
    <t>INSTRUCTIONAL ASSIGNMENTS WILL BE DEVELOPED SO STUDENT CAN INCREASE THEIR KNOWLEDGE OF SELF NEEDS AND SKILLS</t>
  </si>
  <si>
    <t>INSTRUCTORS WILL MAKE LEARNING DISABILITY ASSESSMENT REPORTS AVAILABLE TO STUDENT AND EXPLAIN THE DETAILED INFORMATION TO THEM.</t>
  </si>
  <si>
    <t>INSTRUCTIONAL ASSIGNMENTS WILL BE DEVELOPED SO STUDENT CAN INCREASE THEIR KNOWLEDGE OF STUDY STRATEGIES AND SKILLS.</t>
  </si>
  <si>
    <t>INSTRUCTIONAL ASSIGNMENTS WILL BE DEVELOPED SO STUDENT CAN INCREASE THEIR KNOWLEDGE OF TIME MANAGEMENT SKILLS AND USE OF TIMEKEEPER.</t>
  </si>
  <si>
    <t>Outcome met, will continue to use this online program.</t>
  </si>
  <si>
    <t>More effort will be given on improving instruction of grammar skills necessary for college level writing.</t>
  </si>
  <si>
    <t>Met proposed outcomes. Will continue to provide written exercises to practice this concept.</t>
  </si>
  <si>
    <t>Did not assess this outcome during the Spring 2014 semester.</t>
  </si>
  <si>
    <t>Outcome met, will continue to assist students in identifying their need for accommodations with writing.</t>
  </si>
  <si>
    <t>1. Jigsaw reading assignments are a good example of student-centered curriculum. Individually, students select issues of interest and importance to them; collaboratively, through the process of sharing their views with others, they measure their choices with those of others. After reading student responses, the instructor was able to relate material in lecture to the specific issues chosen by students. 2. Since the main purpose of reading the textbook is to have students prepare for lecture and class discussion, the overall performance indicates that jigsaw readings are a more effective tool than quizzes. Additionally, jigsaw readings are active, while quizzes are relatively passive by nature. Quizzes ask students to look for issues that the instructor decides are important, instead of engaging them in make their own value judgments. Conversely, jigsaw readings ask the instructor to incorporate student-selected issues into class discussion and lecture. 3. In addition to preparing students for lecture and class discussion, jigsaw readings provided a convenient avenue for practicing academic citations formatting, and use of paraphrasing and assessment. This practice lent itself well to other formal writing assignments. 4. While the outcomes listed here show positive attributes of jigsaw readings, it is important to note that the instructor’s workload was expanded. As a result, a number of department and college wide responsibilities were not completed in a timely manner. Additionally, fewer students completed the course than in previous semesters. It remains to be seen if the work entailed by these assignments can be kept up over time, or if there is a relationship of student completion rates with more academically intense assignments.</t>
  </si>
  <si>
    <t>1. As with the Jigsaw Reading assignment, the Narrative Essay is a good example of student-centered curriculum. Writing a personal history allows students to see themselves as historical actors. Working with a peer editor allowed students to polish their writing. Publishing their narratives on iLearn database provided students with practice using contemporary electronic educational tools. 2. While the narrative assignment was highly successful as a stand-alone assignment, it did not appear to be particularly successful in getting students to complete academic research. 3. Instructor should investigate a process to better integrate the narrative assignment with research assignment.</t>
  </si>
  <si>
    <t>continue to refine research paper methods, provide examples, finish teaching videos, and offer rough draft clinics</t>
  </si>
  <si>
    <t>The grade breakdown is relatively close to a traditional bell curve. Indicating that the exams were a good measure of traditional results in college class. Still, in-class essay exams are a limited form of assessing students. Future assessment data needs to gage other skills and aptitudes among students.</t>
  </si>
  <si>
    <t>No change to course</t>
  </si>
  <si>
    <t>Added additional homework to reinforce concepts</t>
  </si>
  <si>
    <t>Added study guide to assist with terminology</t>
  </si>
  <si>
    <t>No changes to course</t>
  </si>
  <si>
    <t>Additional review time added to cover areas where students struggled.</t>
  </si>
  <si>
    <t>No Change in course</t>
  </si>
  <si>
    <t>No change in course</t>
  </si>
  <si>
    <t>Added homework assignment</t>
  </si>
  <si>
    <t>Added in-class peer review</t>
  </si>
  <si>
    <t>Added discussion regarding electronic devices used for fingerprinting</t>
  </si>
  <si>
    <t>Added discussion regarding technology advancements and impending changes to collection practices.</t>
  </si>
  <si>
    <t>Continue with the various teaching methods associated with First Amendment rights and responsibilities toward individuals and comparing globally; develop methods to highlight and emphasize the First Amendment protection of the business of the press</t>
  </si>
  <si>
    <t>Continue with the media log as a first assignment for the semester, because the reflection portion of the project reveals the students came to many new realizations about their consumption of media and changes they will make</t>
  </si>
  <si>
    <t>no proposed outcome</t>
  </si>
  <si>
    <t>made a field trip to San Jose Japan town.</t>
  </si>
  <si>
    <t>Rewrite Lesson #5 and quiz #5 to make questions less confusing.</t>
  </si>
  <si>
    <t>Rewrite Lesson #3 to include practice questions and explanations of search strategies.</t>
  </si>
  <si>
    <t>Quiz #6 limited access databases. Add better explanation in module 6</t>
  </si>
  <si>
    <t>Quiz #6 Boolean operators. Add practice to Module 6</t>
  </si>
  <si>
    <t>Quiz #4 Book databases. Add better explanation in Module 4</t>
  </si>
  <si>
    <t>Impressive results, still feel that next time we will have to create more handout for specific fractional problems to make the foundation stronger.</t>
  </si>
  <si>
    <t>Naming algebraic structures is one of the most challenging aspects of remedial Math education. I created an innovative strategy to teach students how to name algebraic structures. This approach seems to show an amazing effectivenss. I will continue to work on developing more specific and detailed sets of exercises.</t>
  </si>
  <si>
    <t>increase time spent reviewing the Central Limit Theorem and its applications. Assign an additional project which emphasizes these topics.</t>
  </si>
  <si>
    <t>Spend more time discussing the difference of estimating a response variable when no correlation esists.</t>
  </si>
  <si>
    <t>Encourage students to spend more time in the analysis of data. Improve lab questions to more successfully lead students to the correct interpretation and analysis of results.</t>
  </si>
  <si>
    <t>no changes will be made to this assignment</t>
  </si>
  <si>
    <t>More work is needed to explain the based difference between arguments that are purely rational and those based on experience.</t>
  </si>
  <si>
    <t>Students did learn how to examine a primary philosophical arguments and also see how the arguments is presented in a secondary text.</t>
  </si>
  <si>
    <t>Students learned that almost every philosophical argument has a counter argument and it needs to be understood and evaluated.</t>
  </si>
  <si>
    <t>given the high level of violence in the USA and the wider world, the presentations and discussions which folllowed on non violence and peace building did have an effect on my students. The fact that three of the students took time on a Saturday to visit the Jain Temple and do a report on it is a positive indication of the effect this topic had on them.</t>
  </si>
  <si>
    <t>This type of scientific argument needs to be explained in more detail along with additional reading material on it and included in a subsequent exam.</t>
  </si>
  <si>
    <t>Students responses to this prompt were generally thoughtful and thorough. Met proposed outcome; no suggested modifications.</t>
  </si>
  <si>
    <t>The most effective way for students to critically analyze and synthesize the ancient texts is to come to class prepared (i.e., having the readings done in advance) and ready to enter into a rigorous class discussion facilitated by the instructor. That being said, the following are steps to be taken in the classroom to improve student learning: o	Revise content of assignment/activities (e.g., more attention on Plato’s Republic). o	Revise the amount of writing/oral/visual/clinical or similar work. (e.g., more in-class written activities on The Republic). o	Increase in-class discussions and activities (e.g., on Plato’s Allegory of the Cave). The following are steps the Department can take to improve student learning: o	Collect more data o	Secure funds to employ more student tutors.</t>
  </si>
  <si>
    <t>Students tend to rely on secondary sources over primary ones because secondary sources are more accessible, i.e., they are written in language that is much easier to understand – as opposed to the typical primary source – which in philosophy is often a dense, ancient text (literally), not originally written in English. Steps to be taken in the classroom to improve student learning: Spend more time on the distinction between primary and secondary sources. Pay more attention to key passages in the primary literature, as opposed to the text as a whole. (That way at least the essential parts of the text will be familiar and students will feel more comfortable in referencing them in their papers.)</t>
  </si>
  <si>
    <t>The groups results ranged from 0.098% to 4% difference from the actual mass. The project was a success in teaching the students this outcome.</t>
  </si>
  <si>
    <t>Many of the students realized the impasse regarding TESTABILITY of an intelligent designer's physical existence, and had to conclude that ID is unscientific. The jam-bread myth was explained successfully using the sci. method by the majority of the class--only a few forgot that the model emphasizes repetition of testing--i.e., it cannot be tested only once and confirmed. This will need to be emphasized.</t>
  </si>
  <si>
    <t>Students quickly learned the difference between force and mass, and learned how to utilize conservation of energy to solve conceptual problems regarding roller coasters. Students learned the difference between work and power by climbing up stairs slowly and then quickly. Power was later emphasized again in electric circuits and in light. No changes here.</t>
  </si>
  <si>
    <t>The exam indicated that out of the 34 students that took the exam, 29 of the students answered correctly. I'll need to spend more time on this subject next semester.</t>
  </si>
  <si>
    <t>The set-up and solution of basic kinematics problems are well understood.</t>
  </si>
  <si>
    <t>Details of applying calculus to real-world problems will be emphasized.</t>
  </si>
  <si>
    <t>More explicit instructions will be provided in the future. Greater emphasis will also be placed upon the importance of high-quality technical writing skills.</t>
  </si>
  <si>
    <t>Additional emphasis will be placed upon the importance of using mathematics accurately as a useful and valuable tool to predict the motion of particles.</t>
  </si>
  <si>
    <t>The importance of excellent written and graphical reports will be emphasized.</t>
  </si>
  <si>
    <t>Mathematical skills will be emphasized to allow students to solve for circuits parameters accurately.</t>
  </si>
  <si>
    <t>The importance of excellent written and graphical reports will be emphasized. The importance of accurate mathematical analysis and interpretation of experimental data will be emphasized.</t>
  </si>
  <si>
    <t>The importance of accurate mathematical modeling will be emphasized.</t>
  </si>
  <si>
    <t>Geometric principles will be emphasized--ray optics principles in particular.</t>
  </si>
  <si>
    <t>Physical labs help to visualize these concepts.</t>
  </si>
  <si>
    <t>I will try to do a better job impressing upon my students to read the chapter and my lecture covering this topic more carefully. I will need to do a better job breathing life into conceptual definitions and themes and theories surrounding this basic beginning element in this class. That said, many students either don't, won't, or can't read the assigned readings and lectures. For those students, there is nothing I can do to help them better prepare for my quizzes. I can lead a horse to water, but I can't make them drink.</t>
  </si>
  <si>
    <t>To be honest, I'm not sure what else to do. I drill them on guidelines, have them take LI 736, break the paper down into component parts, and even give them feedback on rough drafts. Many students simply aren't equipped to write a long form research paper and probably need to take remedial writing courses (ie Eng 250/Eng 1A) to perform better on this assignment. I'm open to other suggestions...</t>
  </si>
  <si>
    <t>This is a solid outcome, reflecting hard work on both my and my students' part. I can do a better job prepping them to write essays, but this is generally a solid result.</t>
  </si>
  <si>
    <t>Since many students are unprepared and/or unwilling to write a long form, 11-12 page research paper, the result was somewhat expected. I do everything I can to make the process as helpful as possible (LI 736, paper is due in stages, they can polish rough draft, etc). I may need to get the writing center involved in the writing process somehow or as a department we may need to impose prerequisites (Eng 250/Eng 1A perhaps)?</t>
  </si>
  <si>
    <t>This is a VERY solid outcome, reflecting hard work on both my and my students' part. This is a favorite project for Pols3 students because they can literally lecture on anything inside their chosen country that interests them. As a result, they put the requisite time in prep work and it shows on presentation day.</t>
  </si>
  <si>
    <t>More than 70% of the class passed Exam I with a C or better, which is a pretty good result, given the difficulty of the class. There is obviously room for improvement, which may rest in providing students with an extra week to puzzle out the essay questions. I also could do a better job impressing upon my students the absolute necessity of integrating classroom materials in their essay answers...</t>
  </si>
  <si>
    <t>I was pleased with this result. The class on the whole did wonderfully...</t>
  </si>
  <si>
    <t>This was a better than hoped for result as well. I think what happened this semester, in this class, is that I was dealt an extraordinarily good hand of VERY well prepared and and eager young students. Almost every student who stuck with the class could be classified as "prepared" to move on to the university level. It was one of the best group of students I've ever taught and it made my job much, much easier...</t>
  </si>
  <si>
    <t>No modifications to course suggested by data.</t>
  </si>
  <si>
    <t>No modifications suggested by the data</t>
  </si>
  <si>
    <t>No modification suggested by the data</t>
  </si>
  <si>
    <t>No modifications suggested by data</t>
  </si>
  <si>
    <t>No Modifications suggested by data</t>
  </si>
  <si>
    <t>No modification suggested by data.</t>
  </si>
  <si>
    <t>No modiifications suggested by data</t>
  </si>
  <si>
    <t>No modification suggested by data</t>
  </si>
  <si>
    <t>No changes suggested by Data.</t>
  </si>
  <si>
    <t>No changes suggested by Data</t>
  </si>
  <si>
    <t>1. Specific SLO. 100% of the students have successfully mastered Industry Networking as they all network with each other while I am lecturing. 2. Specific SLO. 100% of the students understand that a Preliminary Treatment is not considered treatment and that Primary Treatment is the First Stage of treatment. 3. Specific SLO. 93.1% of the students understand the basic math needed to pass various Certification Exams.</t>
  </si>
  <si>
    <t>Students are able to identify which formula is required for a certain type of problem.</t>
  </si>
  <si>
    <t>Students are grasping the concepts of conversion factors and able to apply them correctly to the required formula.</t>
  </si>
  <si>
    <t>Implement a prerequisite so that students have at least a minimal exposure to accounting terminology.</t>
  </si>
  <si>
    <t>Will provide supplementary reading materials for students to practice reading in class and at home.</t>
  </si>
  <si>
    <t>Met proposed outcome. Will continue to challenge students to work towards 80% of them meeting this outcome.</t>
  </si>
  <si>
    <t>Paragraph writing is more difficult for this student population. I will provide additional assignments and examples in class.</t>
  </si>
  <si>
    <t>Met proposed outcome. Will continue to provide assignments utilizing a calculator to work towards 80% of the class meeting this outcome.</t>
  </si>
  <si>
    <t>Met proposed outcome. Will discontinue this outcome, and add new outcome focusing on differences between credit and debit. *Form C has been submitted and approved.</t>
  </si>
  <si>
    <t>Will provide additional practice assignments/quizzes to improve overall class performance.</t>
  </si>
  <si>
    <t>Will provide additional practice assignments/quizzes to provide overall class performance.</t>
  </si>
  <si>
    <t>SLO’s are retested on the final examination</t>
  </si>
  <si>
    <t>MIssed SLO's are retested at the students request as well as on the mid term and final examination - In addition each SLO is tested separately in weekly assessments</t>
  </si>
  <si>
    <t>MIssed SLO's are retested at the students request as well as on the mid term and final examination</t>
  </si>
  <si>
    <t>MIssed SLO's are retested at the students request as well as on the mid term and final examination -</t>
  </si>
  <si>
    <t>Continue with the current lesson plan.</t>
  </si>
  <si>
    <t>Recommend adding review of computer skills and the beginning of semester. Computer training will be recommended to student that are struggling.</t>
  </si>
  <si>
    <t>Enhance electricity labs with the use of an oscilloscope to help students visualize the electric wave forms.</t>
  </si>
  <si>
    <t>Results are used to help to help develop tools &amp; resources to improve performance. Will be devoting more resources to the theory section of the curriculum</t>
  </si>
  <si>
    <t>Results are used to help to help develop tools &amp; resources to improve performance. Will be implementing use of data gathering and organizing tools that will help improve performance</t>
  </si>
  <si>
    <t>Found that students on low end of grade scale have difficulty implementing workmanship standards. More training in this skill set will be implemented.</t>
  </si>
  <si>
    <t>Found that students on low end of grade scale have difficulty implementing maintenance data instructions. More training in this skill set will be implemented.</t>
  </si>
  <si>
    <t>Exceeded proposed outcome by 12%. Essay and research paper formats allow students the time to express, explore, and hone their ideas through critical thinking, writing, and revising. Analytical writing and research will continue to be invaluable pieces of my curriculum. The incredible improvement in the hybrid version of this course, since my last assessment, is that students actually kept up with their weekly work! I attribute this to the fact that I required them to submit a writing assignment (based on readings) every week in lieu of face-to-face attendance. I also designed online discussions around their weekly writing. The fact that most students actually completed their weekly work enriched the face-to-face sessions, allowing those sessions to become more meaningful.</t>
  </si>
  <si>
    <t>Missed proposed outcome by 10%. Essay and research paper formats allow students the time to express, explore, and hone their ideas through critical thinking, writing, and revising. Analytical writing and research will continue to be invaluable pieces of my curriculum. Students did not perform as well on this outcome as I had hoped. Students performed better on this outcome in 2008 when I last assessed this course. This outcome required students to write coherent, analytic, thesis-driven essays. Students have not mastered these skills and thus are not performing well on these outcomes. I might attribute this change in the past five years to the fact that these students, under the influence of “No Child Left Behind” legislation, did not learn how to read, write, and think critically in their K-12 institutions.</t>
  </si>
  <si>
    <t>Exceeded proposed outcome by 3%. Essay and research paper formats allow students the time to express, explore, and hone their ideas through critical thinking, writing, and revising. Analytical writing and research will continue to be invaluable pieces of my curriculum. The incredible improvement in the hybrid version of this course, since my last assessment, is that students actually kept up with their weekly work! I attribute this to the fact that I required them to submit a writing assignment (based on readings) every week in lieu of face-to-face attendance. I also designed online discussions around their weekly writing. The fact that most students actually completed their weekly work enriched the face-to-face sessions, allowing those sessions to become more meaningful.</t>
  </si>
  <si>
    <t>Assignments meet goals but, a written test early in the semester to aid in initial communication with new students.</t>
  </si>
  <si>
    <t>Develop better photographic and printing facility on site, so that more students have access to quality documentation.</t>
  </si>
  <si>
    <t>Give more exacting samples of cover letter formats and develop artist statements.</t>
  </si>
  <si>
    <t>More lectures showing examples of how accomplished sculptors succeed at this.</t>
  </si>
  <si>
    <t>Assignment meets goal.</t>
  </si>
  <si>
    <t>Develop alternate projects so that all students can achieve some level of proficiency with these processes.</t>
  </si>
  <si>
    <t>Assignments meet goals.</t>
  </si>
  <si>
    <t>Use written questions to guide critiques and offer more examples of sound critiques</t>
  </si>
  <si>
    <t>Develop more complete study guides, more in class exercises concerning topics that students are struggling with.</t>
  </si>
  <si>
    <t>Find ways to get more students to go to museum as some refuse the alternate assignment provided.</t>
  </si>
  <si>
    <t>Add more small group exercises.</t>
  </si>
  <si>
    <t>Assignment proposed outcome not suggested modifications.</t>
  </si>
  <si>
    <t>Provide more opportunities to take alternative test and grater use of the Disabilities Resource Center.</t>
  </si>
  <si>
    <t>Largely met proposed outcome no suggested modifications.</t>
  </si>
  <si>
    <t>Most students performed very good to excellent. No change at this time.</t>
  </si>
  <si>
    <t>Most students performed average to excellent. No change at this time.</t>
  </si>
  <si>
    <t>create work session for the proper use of dichotomous key.</t>
  </si>
  <si>
    <t>Stress the importance of collecting data, documentation and grade.</t>
  </si>
  <si>
    <t>create handouts and make better use of instructor website (learn)</t>
  </si>
  <si>
    <t>10 min. work sessions on lab etiquette and proper dissection skills</t>
  </si>
  <si>
    <t>create handouts, online resources, and support study sessions</t>
  </si>
  <si>
    <t>Support study sessions to help with concept based type questions.</t>
  </si>
  <si>
    <t>Many of the multiple choice type questions are based on content and definition student resources such as handouts, online. The short answer type questions had better results yet still not adequate. Support study sessions to help with concept based type questions.</t>
  </si>
  <si>
    <t>use writing center resource</t>
  </si>
  <si>
    <t>have requirements for local biotech jobs and have professional panelist attend our seminar sessions</t>
  </si>
  <si>
    <t>invite career center to present resume workshop and cover letter workshop</t>
  </si>
  <si>
    <t>continue to screen job requirements for local biotech jobs and have professional panelist attend our seminar sessions</t>
  </si>
  <si>
    <t>encourage students to participate in class discussions</t>
  </si>
  <si>
    <t>Continue to have the small group assignment add additional elements from the CA Preschool Foundations.</t>
  </si>
  <si>
    <t>Review assignment description and change as needed.</t>
  </si>
  <si>
    <t>The review and re-emphasis of IEP components and development seemed to dramatically improve student performance. Other students, however, dropped.</t>
  </si>
  <si>
    <t>The information-seeking activity was very successfully and will be continued in future classes. This method may also be used in other classes.</t>
  </si>
  <si>
    <t>Some students had a difficult time completing the activity, thus benefiting from the activity. Next class, an alternative bringing the tools to the Hollister site may improve participation and success.</t>
  </si>
  <si>
    <t>This seems to be a topic that is mastered by most students but is broadened as the semester goes on. There is a need to provide more interactive situational activities for students as they have mastered the book knowledge but often need to struggle with everyday personnel issues to completely acquire the concepts..</t>
  </si>
  <si>
    <t>In general, health and safety issues are covered in most programs by professional development, inservice training and on-going trainings by licensing, training in CPR,First Aid and Health education for children. Students working on administrative credentials have been working in programs for awhile and are usually aware of rules, regulations in this area. The only area of confusion seems to be the knowledge about universal health precautions which may be a terminology issue or it may be a more complete safety issue related to handling blood borne pathegens. A specific handout and an in-class worksheet will be added to cover this in a clearer way for students since it is such an important issue.</t>
  </si>
  <si>
    <t>Terminology seems to be a difficulty for some students and more emphasis needs to be made to allow students to know why this terminology is important. May be a language problem.</t>
  </si>
  <si>
    <t>Two students did not complete the assignment. Students understood the assignment.</t>
  </si>
  <si>
    <t>Review of how the actual assignment is completed in detail is needed.</t>
  </si>
  <si>
    <t>I will set up the essay as a report next time. That will encourage more of the students to cite sources and identify significant information.</t>
  </si>
  <si>
    <t>Next time I will write out the assignment sheet in a clearer format that specifies points for each section of the presentation.</t>
  </si>
  <si>
    <t>Redesign the curriculum project/</t>
  </si>
  <si>
    <t>Having a guest speaker from counseling encourages students to move forward in their professional growth plans. Each semester I see an increase in the numbers of students that have a formalized ed plan.</t>
  </si>
  <si>
    <t>High interest in self assessment and identification of the skills needed to work with young children and their families.</t>
  </si>
  <si>
    <t>Students who only enrolled in one or two courses had no idea about other services. They were easily confused.</t>
  </si>
  <si>
    <t>Since most of the students were working with children, they were familiar with the permit requirements. The students with limited formal education knew the two lower levels of permits.</t>
  </si>
  <si>
    <t>Students used the grid to see the sequence. However students pointed out that they knew the sequence but the ESL course offerings not offered in the evenings.</t>
  </si>
  <si>
    <t>All students had an Education Plan or had completed one with the counselor. Most students only filled out the BOG not the FASFA.</t>
  </si>
  <si>
    <t>Support revisions in the essay.</t>
  </si>
  <si>
    <t>Increase group experiences in feedback sessions. Require a small and a large group experience weekly.</t>
  </si>
  <si>
    <t>Included in Final Exam.</t>
  </si>
  <si>
    <t>After getting the results from the exam I decided to add a written assignment. 100% scored higher than 70%. 80% scored 90 or higher.</t>
  </si>
  <si>
    <t>Completing a sample survey on one of the CDC classrooms helped boost points for all students. Students were able to pick out materials that promote creativity for children and adults in an early childhood classroom.</t>
  </si>
  <si>
    <t>I have done this project in groups. This semester there were some issues with the groups not collaborating. I might try individual projects next semester.</t>
  </si>
  <si>
    <t>The 10% cited not reading as an issue. Next time will support reading assignments by having an essay or weekly quiz.</t>
  </si>
  <si>
    <t>Continue project/report. Group division and group work were mentioned as being difficult. Investigate the sources and modify accordingly.</t>
  </si>
  <si>
    <t>Oral Reports, Class Critique, Final Exam Prep.</t>
  </si>
  <si>
    <t>The showing of the series School, which presents the history of American education, clearly assists students in understanding how schools have perpetuated discrimination over the years. Students have more difficulty in answering exam questions about these concepts than in understanding the concept itself. More opportunity to write in response to the outcomes worded as exam types questions would allow them to organize their thoughts to answer in writing exam questions.</t>
  </si>
  <si>
    <t>The service learning component of the course brought together the textbook learning with the reality of classrooms. For those students consistently completing the assignments related to what happens in school classrooms, it seemed to be a life-changing experience.</t>
  </si>
  <si>
    <t>This seemed to be a solid area that this group of students both identified with and shared they had discussed with family members to get an historic perspective in their own families. This outcome might be strengthened by having students complete mini-geographical studies to see if the outcome was the same in various parts of the US over time. Otherwise, it seems to be appropriate for the class as is.</t>
  </si>
  <si>
    <t>Will continue to demonstrate proper techniques and station set up for this practical exercise. -Will continue to have students practice proper control techniques repeatedly to improve timing and proper sectioning measurements - Will increase number of demonstrationd ofthis technique in stages to improve comprehension of desired haircut results. Repeated practice for timing shall be utilized to improve overall outcomes - Continue to expand on proper cutting techniques and the importance of proper manipulations elevations and angles of this haircut.</t>
  </si>
  <si>
    <t>I will increase theoretical comprehension of color application and chemical selection with written tests. Will subdivide subject material so individaul items can be focused on which require analytical thinking. Will provide open ended questions and multiple choice questions to observe lesson plans being understood</t>
  </si>
  <si>
    <t>* I will continue to demonstrate proper table setup and client protection procedures for the application of waxing. * I will continue to demonstrate proper procedures for skin analyzing waxing procedure per State Board and client requirements.</t>
  </si>
  <si>
    <t>Will continue to emphasize proper highlighting techniques and the importance of placement and color selection through proper diagnosis of clients needs</t>
  </si>
  <si>
    <t>Will continue to focus on color theory training with emphasis on complementary color understanding and how to transition theory training into practical applications</t>
  </si>
  <si>
    <t>I will continue to demonstrate proper analysis procedures on various skin types to meet the needs of the clients. Emphasis will be on proper electrotherapy application.</t>
  </si>
  <si>
    <t>I will continue to demonstrate proper table setup and client protection procedures. Waxing techniques will be continuously demonstrated by myself as well as through video to increase students ability to perform procedures properly according to state board standards.</t>
  </si>
  <si>
    <t>Will continue to demonstrate proper set up criteria for various facial procedures following State Board requirements with emphasis on health and sanitation.</t>
  </si>
  <si>
    <t>Continue to apply techniques for creating and formatting charts through hands-on applications.</t>
  </si>
  <si>
    <t>Practice database filtering/sorting together.</t>
  </si>
  <si>
    <t>Illustrate and do more hands-on practice of creating and enacting macros.</t>
  </si>
  <si>
    <t>The role of this class within the program will be evaluated, and if it is offered again, it will be updated and offered in a different format to improve enrollments.</t>
  </si>
  <si>
    <t>Will focus more on task-specific exercises so as to improve SLO performance.</t>
  </si>
  <si>
    <t>Will focus student work more on performing specific activities to increase SLO performance.</t>
  </si>
  <si>
    <t>The in-class exam is a strength for most students. Perhaps it's because this skill is practiced in other classes as well. Text analysis is the lowest average. We plan to concentrate more on reading strategies in the future, with many of our teachers getting credentialed, and several involved in programs like Reading Apprenticeship.</t>
  </si>
  <si>
    <t>At our next retreat, we will be focusing on best practices for English 1A skills, including essay writing and research.</t>
  </si>
  <si>
    <t>At our next retreat, we will be discussing best practices for thesis writing and development of an essay.</t>
  </si>
  <si>
    <t>Many of the students who didn't pass the class also failed to turn in the research essay. If a student can successfully complete the research essay, the chances are good that they can pass the class. We are offering workshops in the writing center, taught by writing assistants, that highlight MLA format for citations, and other research skills, such as finding and evaluating sources, summarizing them, etc.</t>
  </si>
  <si>
    <t>The in-class exam is the best example of an inter-disciplinary measure. The writing center tutors and workshops, implemented this semester, should help to address specific skills.</t>
  </si>
  <si>
    <t>The pass rate is 100%, and this reflects the nature of the class: focused, small and very involved. When the major recruits more students, we will see whether the numbers change.</t>
  </si>
  <si>
    <t>A couple of students seem to have struggled at least a little with the essays, as compared to the other assignments. Clear, direct prompts are key for analysis classes like these. Again, it will be interesting to see how the numbers change when we offer the class again as part of the major.</t>
  </si>
  <si>
    <t>Most students got full points for most of the discussions. There was the occasional discussion where a student would get a low score. The inconsistency leads me to believe that their participation in the forum was low due to personal scheduling conflicts or time constraints.</t>
  </si>
  <si>
    <t>The research paper was the most successful of the assignments. Every student scored an A. This is likely because the instructor built in plenty of time for discussion and for research.</t>
  </si>
  <si>
    <t>The creative project was another success, with all students earning As.</t>
  </si>
  <si>
    <t>Overall: the class's overwhelming success rate is impressive. With more students, we expect the success rate to remain in the 90-100% range, but perhaps with more students earning Bs and Cs on the individual assessments. When those data come in, we will have a better sense of how to handle the LOs when the class is larger.</t>
  </si>
  <si>
    <t>We will continue with the current model of demonstrating punctuation, grammar, and spelling rules, followed by having students practice applying the rules in their own writing. We will include more practice with introducing, formatting, and punctuating quotes.</t>
  </si>
  <si>
    <t>We will continue using the Inside-Out protocol for supporting writers to identify and utilize effective revision strategies. We will add more categories to our session record to encourage more student reflection on next steps they can take with their writing.</t>
  </si>
  <si>
    <t>Adding a writing assignment to the test to would make it more challenging for some of the students who scored 100%.</t>
  </si>
  <si>
    <t>This activity was very successful. Students were motivated to understand and use the future tense based on their own experiences. This activity would be used in future classes. Since the students worked in groups each student contributed in filling out the graphic organizer. Adding a rubric and assigning specific roles to the task would help the teacher and the students evaluate quality of participation.</t>
  </si>
  <si>
    <t>Pairing learners depending on levels might produce better results. Writing the dialogues prior to reciting them did help students. Adding a rubric for quality of participation or writing would help the students and the teacher evaluate the quality of their participation.</t>
  </si>
  <si>
    <t>Assign homework utilizing review questions from textbook.</t>
  </si>
  <si>
    <t>Exceeded proposed outcome, no suggested modifications</t>
  </si>
  <si>
    <t>The instructor has modified course materials and homework assignments to clarify the use of assessment outcomes and how they relate.</t>
  </si>
  <si>
    <t>The essay portion of the final exam has proved to be an effective measure and tool to assist students in analyzing and articulating the process of the course. With minor modifications, it will continue to be used as the essay question for the final exam.</t>
  </si>
  <si>
    <t>The instructor will modify course lectures as well as homework assignments to better highlight the relationship of all components. The instructor will also clarify exam instructions.</t>
  </si>
  <si>
    <t>The results are a critical tool for further improvement to increase understanding of the leadership theory.</t>
  </si>
  <si>
    <t>The results will be used to increase project development assistance and practice.</t>
  </si>
  <si>
    <t>The results will be used to continue to increase opportunities for non Student Senate members to participate.</t>
  </si>
  <si>
    <t>Students were able to improve their interviewing skills and expressed increased self-confidence and comfortableness when interacting with employers.</t>
  </si>
  <si>
    <t>Instructor will explore additional methods to make students results available to them.</t>
  </si>
  <si>
    <t>Instructor will explore the use of a journal or planner for class.</t>
  </si>
  <si>
    <t>Instructor to develop additional lessons and lectures to help assist student in deepening their learning.</t>
  </si>
  <si>
    <t>The course will continue to require an educational plan for all students enrolled in the course. Undecided students will be referred to the Career Center, enrollment in Career Development course, or to work closely with college counselor for guided career exploration. The consequences of not having an educational plan will be highlighted as a tool to motivate students to obtain a comprehensive plan.</t>
  </si>
  <si>
    <t>It appears students are more successful completing work on their own and in their desired environment. Point value matters as well as students take the quizzes more seriously as they are worth more points. Also, students are more successful when required to add citations or page numbers from the text because they pull actual examples. In the future, assignments will be given as take-home quizzes. The overall goal is for 70% of students to receive a passing grade.</t>
  </si>
  <si>
    <t>The students were very successful because they were allowed to view the prompt before and because the final exam was worth about 10% of their grade. This relates to SLO assessment 4 above. I will continue to use this format for final exams and midterms in the future.</t>
  </si>
  <si>
    <t>In the future the overall goal is to get 90% of students to successfully complete the task. More time should be spent explaining plagiarism and how to properly cite their work. Perhaps an hour would be necessary. It would also be beneficial for students to have an in-class assignment (either in groups or individually) that allows them to practice proper citations and understand examples of plagiarism.</t>
  </si>
  <si>
    <t>No change to Class</t>
  </si>
  <si>
    <t>No Change to class</t>
  </si>
  <si>
    <t>No change to course - regular update for current laws required.</t>
  </si>
  <si>
    <t>Additional reference guides created to assist students</t>
  </si>
  <si>
    <t>Continue with the various teaching methods associated with First Amendment rights and responsibilities toward individuals and comparing globally; develop methods to highlight and emphasize the First Amendment protection of the business of the press.</t>
  </si>
  <si>
    <t>Continue with the media log as a first assignment for the semester. The reflection portion of the project reveals the students come to many new realizations about their consumption of media and changes they will make.</t>
  </si>
  <si>
    <t>no proposed outcome.</t>
  </si>
  <si>
    <t>no proposed oucome</t>
  </si>
  <si>
    <t>no propoed outcome</t>
  </si>
  <si>
    <t>I have added video to our course shell to help our student visualize the proper approach. Many of them have not taken advantage of the video. It must be incorporated in a lesson at the bowling alley. I will work with the alley on being able to have access to the internet and video for future classes.</t>
  </si>
  <si>
    <t>Working with the bowling alley, we will now be able to set up these spare situations and physically demonstrate them to the class. In addition, video on how to pick these spares up and handouts explaining the process will be available.</t>
  </si>
  <si>
    <t>Because many of the students did not even know the pin numbering, it will now become part of the Quiz. The pin numbering may also help with two of our other SLO's.</t>
  </si>
  <si>
    <t>All scoring at the bowling alley is done electronically. The students do not have to physically keep score. As a result of this, I will now start giving a written assignment on keeping score.</t>
  </si>
  <si>
    <t>Quizzes vary from pre-assessment survey questions, a post assessment survey will also be given after this study unit. Quiz questions will be modified with content to remain relevant.</t>
  </si>
  <si>
    <t>Create a quiz assessment for this lesson.</t>
  </si>
  <si>
    <t>Revise this lesson to create better engagement. Create a quiz assessment for this lesson.</t>
  </si>
  <si>
    <t>It is a valid improvement, but linear equations is a core concept and require more stability and fundamental knowledge. I help facilitate study groups to practice with concepts. And we will use supplemental worksheets and materials is needed.</t>
  </si>
  <si>
    <t>Using technology and software for giving them a visual idea of the graphing output and technique would be helpful.</t>
  </si>
  <si>
    <t>This accelerated/immersion approach seems to be more effective. However, additional suport is needed from counselors which will help them improve their study skills.</t>
  </si>
  <si>
    <t>This accelerated/immersion approach seems to be more effective. However, additional assistance with their reading skills.</t>
  </si>
  <si>
    <t>1.Provide more examples of successful projects for students to use as models. 2. Provide a list of project topic suggestions so that work is more meaningful.</t>
  </si>
  <si>
    <t>Met proposed outcome no suggested modifications. Bi-weekly assignments in all fundamentals of music theory.</t>
  </si>
  <si>
    <t>Met proposed outcome no suggested modifications. Chapter 12 focused on the analysis of chords in a musical setting using roman numeral analysis.</t>
  </si>
  <si>
    <t>Met proposed outcome no suggested modifications. Chapter 13 focused on the analysis and composition of chords in a musical setting using roman numeral analysis.</t>
  </si>
  <si>
    <t>More effort will be given to prepare students for the final written project.</t>
  </si>
  <si>
    <t>Met proposed outcome no suggested modifications. Assigning students individual projects in outside analyses in songs enabled the students to grasp patterns in musical form.</t>
  </si>
  <si>
    <t>Met proposed outcome no suggested modifications. Short exercises in micro-song forms aided in their ability to develop longer works.</t>
  </si>
  <si>
    <t>More effort will be given to teach students cultural significance in the music that surrounds their everyday lives..</t>
  </si>
  <si>
    <t>Students did quite well on most of the questions. The one that gave most trouble involved finding the atomic mass number from a chemical symbol.</t>
  </si>
  <si>
    <t>Again students did generally well. In this case there were two questions giving the most difficulty; they concerned different aspects of the life cycle of stars.</t>
  </si>
  <si>
    <t>Here the percentage was noticeably lower than for the first two outcomes. This may be because meteorology is not strongly emphasized, often receiving just 1 weekly session.</t>
  </si>
  <si>
    <t>1a. Continue to emphasize this material. 1b. Continue to emphasize the importance of not procrastinating on the research paper, and to take full advantage of the numerous resources to maximize performance on this research assignment. 2a/b. Continue to emphasize this material, and have students break up into small groups to discuss the diversity vignettes, and then report back for wider class discussion to clear-up any confusion.</t>
  </si>
  <si>
    <t>I will adjust the teaching technique based on test results and discussion with students as to what helps them the most.</t>
  </si>
  <si>
    <t>Student used assessment to set short-term-medium and long term goals.</t>
  </si>
  <si>
    <t>Continue outsome to improve to 80%</t>
  </si>
  <si>
    <t>determined that instruction met the goal of the outcome</t>
  </si>
  <si>
    <t>Review module to improve outcomes</t>
  </si>
  <si>
    <t>This class will be deactivated. The program has decided to take a different direction.</t>
  </si>
  <si>
    <t>Exceeds FAA's of 70%. Will continue on current path.</t>
  </si>
  <si>
    <t>Since all students were able to perform the tasks to pass AMT100, retention of the skills is the problem. More lab time will be devoted to reenforcing the skills.</t>
  </si>
  <si>
    <t>All but one student, exceeded FAA's standard of 70%. Will continue on current path the material covered. The student, that failed, was in his second semester and showed signs of academic burnout. Will investigate methods to better prepare students for the rigors of the AMT program</t>
  </si>
  <si>
    <t>Will continue with individually assigned aircraft and dedicate more time to the exercise.</t>
  </si>
  <si>
    <t>The students' math skills has been a recognized problem over the years. The math curriculum has been strengthened. Practical problems such as rivet spacing and bend allowance has now been added to the math theory.</t>
  </si>
  <si>
    <t>The new lab to build the electrical harness and use test equipment will be retained going forward.</t>
  </si>
  <si>
    <t>Missed proposed outcome by 30%. This was the first time I offered this course, and the reading and writing requirements were very challenging for my students. The students who were already prepared to read and write at the college level successfully completed this outcome. Thus, I will experiment with: 1) assigning shorter writing assignments; and 2) testing students on smaller amounts of material to encourage retention and critical thinking. I will also require students to use the campus Writing Center at least once throughout the semester.</t>
  </si>
  <si>
    <t>Missed proposed outcome by 30%. Take-home essay exams and research project formats allow students the time to express, explore, and hone their ideas through critical thinking, writing, and revising. Students struggled with this outcome. The essay exam was challenging for the students who did not keep up with their reading. The research paper was challenging for students who had very limited or no experience writing a scholarly research paper based on peer-reviewed sources. Next time I teach this course, I will change many of the readings, though unprepared students will still struggle with the level of reading. I will also spend more class time discussing how to successfully conduct research and write a college-level research paper. However, this use of class time inevitably detracts from the time we have to cover course content. Currently, this course has an “eligibility for English 1A” requirement. An English 1A prerequisite would help address some of these challenges.</t>
  </si>
  <si>
    <t>25% did not complete due to Attendance</t>
  </si>
  <si>
    <t>1. More time will be devoted to value studies and structure in pre-painting drawings. 2. No changes to this project are needed.</t>
  </si>
  <si>
    <t>No changes are needed to this project.</t>
  </si>
  <si>
    <t>Students ability to analyze visual art and ability to articulate observations needs to be more thoroughly demonstrated in class, via lecture and group discussion. Additional written examples will be provided to aid in student understanding of specific vocabulary in the written context.</t>
  </si>
  <si>
    <t>Restructuring critiques: each student will be responsible for critiquing another students' work. Time will be given prior to the formal critique for students to write down their observations and analysis. Handouts outlining key critique points will be provided to assist the students in this process.</t>
  </si>
  <si>
    <t>No changes will be made to this assignment</t>
  </si>
  <si>
    <t>Greater attention will be paid to analyzing the visual language of the contemporary artist. Multiple images will be deconstructed prior to painting, rather than the suggested one image.</t>
  </si>
  <si>
    <t>This concept of "developing" a painting is abstract for many students. Repeated demonstrations are required to convey the various modes of layer, and the addition/subtraction/addition process needed to develop a surface.</t>
  </si>
  <si>
    <t>Most students reported doing very good to excellent. No changes needed at this time.</t>
  </si>
  <si>
    <t>The project and quiz results are working well and will not be changed. The written analysis and discussion of anatomy as it pertains to art needs improvement. Although 78% were deemed satisfactory of those only 12 % were at the highest marks of the rubric.</t>
  </si>
  <si>
    <t>Students that struggled with this concept were the less experience i.e. those that did not have beginning drawing Art 3A. Because there is no prerequisite for this course, more time needs to be spent on drawing foundations using simpler forms. This can be done by further augmenting in-class lessons with homework exercises.</t>
  </si>
  <si>
    <t>no changes required</t>
  </si>
  <si>
    <t>1. An emphasis will be placed on teaching the proper tackling techniques and correcting improper tackling techniques.</t>
  </si>
  <si>
    <t>1. An emphasis will be placed on improving our run game by teaching our run schemes in the classroom and on the field. 2. An emphasis will be placed on further reducing the number of interceptions thrown by the offense by correcting mistakes through video analysis. 3. An emphasis will be placed on correcting pre-snap penalties by teaching our offensive and defensive schemes, as well as teaching the CCCAA rules which govern the sport.</t>
  </si>
  <si>
    <t>students who started with a lower skill level demonstrated more obvious skill improvement then those who started with a higher skill; in the future, they will be evaluated using a more competitive situation (as compared to using drills)to  see if that has an effect on the students scores; completing the pre test earlier in the semester and the post test later, to allow for a greater time to work on improving skills was also discussed</t>
  </si>
  <si>
    <t>the head coach now has a better understanding of this SLO and ways in which it can be evaluated were discussed</t>
  </si>
  <si>
    <t>A more detailed anlaysis of their knowledge and understanding will be done by administering a written final exam.</t>
  </si>
  <si>
    <t>A more detailed anlaysis of their knowledge and understanding will be done by grading their player manuels.</t>
  </si>
  <si>
    <t>1) Find resources to help strengthen science terminology. 2) Continue providing concept questions to help prepare for short answer questions.</t>
  </si>
  <si>
    <t>Continue to provide practice genetic problems during lab and lecture</t>
  </si>
  <si>
    <t>Need to develop lab curriculum to give students better application to biotech techniques used in modern labs</t>
  </si>
  <si>
    <t>strengthen in-class/lab assignments using models and phylogenetic tables that emphasize evolution</t>
  </si>
  <si>
    <t>strengthen assignments in lecture and lab to allow students more resources to review</t>
  </si>
  <si>
    <t>supplemental exercises and/or in class activities may be needed</t>
  </si>
  <si>
    <t>More support is needed to help develop laboratory skills.</t>
  </si>
  <si>
    <t>continue early dichotomous key instruction and include supplemental resources</t>
  </si>
  <si>
    <t>Stress the importance of teamwork and develop more team building activities and resources.</t>
  </si>
  <si>
    <t>Emphasize format for journal writeup early and have periodic field journal review</t>
  </si>
  <si>
    <t>Students require activities to help build these skills</t>
  </si>
  <si>
    <t>Satisfactory - no change needed</t>
  </si>
  <si>
    <t>Use many real-life examples to illustrate the concepts</t>
  </si>
  <si>
    <t>Satisfactory.</t>
  </si>
  <si>
    <t>Per multiple/essay test, Spanish-speaking students showed knowledge in the isolated concepts of curriculum, teaching, and philosophies. When students had to apply the philosophies and concepts in a writing exercises, students had difficulty in using critical thinking skills in applying concepts in hypothetical situations.</t>
  </si>
  <si>
    <t>Students could memorize different theoretical concepts. However they did have difficulty in developing a personal philosophy using the developmentally appropriate concepts.</t>
  </si>
  <si>
    <t>Students were able to understand the concepts, teaching strategies, and learning environments when they visited actual preschool settings. Students understood the aspects of quality using video clips, assessment tools, and other visual materials.</t>
  </si>
  <si>
    <t>Students understood superficially the concept and value of play. Their prior attitude about play as a waste of time or a form of fooling around limited deeper understanding about concept formation, soft skills of learning, and relationship to total development of child limited.</t>
  </si>
  <si>
    <t>Many students did a really excellent job. These students incorporated excellent examples. Those who did not perform well, did not seem to put much effort, others did not seem to understand aspects of the assignment. Next time I will work harder to make the assignment more clear. Also, several used an example. I will try to make this example more ubiquitous.</t>
  </si>
  <si>
    <t>This same item was on the midterm. Student performed markedly lower. This item was reemphasized and discussed following the midterm and for the review. It is clear most students were able to successfully complete an adequate IEP. This extra effort seemed to provide dividends.</t>
  </si>
  <si>
    <t>A majority of students did not seem to fully be able to describe the provisions of the IDEA. This provision is vital to the understanding to the application of special education in schools. It is clear that more practice is needed with these provisions. An additional activity on these provisions will be conducted next time.</t>
  </si>
  <si>
    <t>Students chose specific curriculum to present one of the fundamental number concepts and skills, then applied the lesson to children as a teaching strategy. Instead of reporting out after the lesson was delivered, students might benefit from rehearsing the lesson with peers before it is given, as an opportunity for review and modification before presentation to children.</t>
  </si>
  <si>
    <t>Met proposed outcome; no suggested modifications</t>
  </si>
  <si>
    <t>Students worked in cooperative learning groups to increase metacognition and awareness of how they "learned about learning." In the future, a valuable experience might be to keep a journal about their learning process to further increase understanding about how learning occurs.</t>
  </si>
  <si>
    <t>Students were assigned in teams to explore specific subject areas (Life, Physical, Earth and Space, or Environmental Science, or Health/Nutrition) and developed specific curriculum to present two (2) lessons using the fundamental concepts and skills. They then individually applied one (1) of the lessons to children in the field as a teaching strategy. This could have yielded greater insight if all team members had chosen the same lesson to deliver to children, then discussed the results in class. They then could compare/contrast results using the same lesson plan they developed as a team to decrease variability and increase discussion.</t>
  </si>
  <si>
    <t>Student outcome goal is 70% mastery. This result might be improved by reteaching these vocabulary terms using an activity where students create realia, such as a "foldable" - a concrete physical activity to define these concepts by creating a graphic organizer.</t>
  </si>
  <si>
    <t>This team activity was successful; a valuable preview activity might be to first take an online Multiple Intelligences survey to determine students' stongest intelligence.</t>
  </si>
  <si>
    <t>We viewed video showing various set-ups in a family child care home and had discussion on setting up the environment. To improve the results I can have more discussions on how to set up a family child care home.</t>
  </si>
  <si>
    <t>We had a large group discussion regarding the similarities and differences and wrote on responses on the board. Have small group discussions and role modeling so students can describe the differences to parents.</t>
  </si>
  <si>
    <t>We viewed a video of home environments and had a discussion. There was a discussion on the types of ways to set up the environment and types of materials to have. Have students in groups diagram a home and go through catalogs for the materials and equipment they should get to set up the environment.</t>
  </si>
  <si>
    <t>There was a video regarding record keeping and also discussions. There should be some small group discussions added on what records need to be kept for a family child care business and how to keep the records.</t>
  </si>
  <si>
    <t>Most students understood the difference between what should be included in provider policies versus a contract.</t>
  </si>
  <si>
    <t>Students understand how to go about marketing their program.</t>
  </si>
  <si>
    <t>Of the 13 students in course toward end of assignment, 2 stopped attending and one chose not to complete assignment. Those completing assignment praised the work they and fellow students did and delineated how much they learned. This is a worthwhile capstone assignment for this course and worth keeping.</t>
  </si>
  <si>
    <t>Students completing journal assignment, identified positive and or negative growth of students in tutoring situations clearly with most achieving in-depth analysis; the demonstration lesson assignment required students to describe how they would assess if students achieved the lessons they were teaching and most clearly were able to describe how they would assess students' progress. Students completing these assignments achieved their student learning outcome and both assignments continue to be valuable teaching and learning tools for the college students in this course.</t>
  </si>
  <si>
    <t>Students who currently work with children and families in an ECE program understood the concepts. Students with limited knowledge working with children had difficulty in remembering so many policies, regulations, and procedures.</t>
  </si>
  <si>
    <t>When students presented a powerpoint presentation of selected health, safety, or health risk, students gained a deeper understanding. Many of them scored C or above on written tests.</t>
  </si>
  <si>
    <t>Students had a better understanding about nutrition needs of children at various ages when given practical assignments of reading food labels, studying charts, and measuring portions of food per age group. Students able to apply critical thinking skills working with concrete materials.</t>
  </si>
  <si>
    <t>Students developed Service Learning project based on their self assessment and inventory of skill set.</t>
  </si>
  <si>
    <t>Students met proposed learning outcome, no suggested modifications.</t>
  </si>
  <si>
    <t>While the students met proposed learning outcome, additional lesson time and practice problems will be added to review these concepts.</t>
  </si>
  <si>
    <t>Students met proposed learning outcome, mo suggested modifications.</t>
  </si>
  <si>
    <t>While the students were close, they did not quite meet the proposed learning outcome. Additional lesson time will be added to review these concepts.</t>
  </si>
  <si>
    <t>* I will continue to demonstrate proper table setup and client proctection procedures. Massage techniques will be demonstrated regularly by myself as well as by video to continue to increase students ablitiy to perform procedures properly according to State Board standards. * I will continue to focus and demonstrate the proper evaluation and application of chemical exfoliation procedures on clients that meet the requirements of State Board Regulations.</t>
  </si>
  <si>
    <t>* I will continue to demonstrate proper table setup and client protection procedures for the application of acrylic nails. * I will continue to demonstrate proper procedures for anyalizing proper nail formation of acrylic nails that meet the State Board and client requirements.</t>
  </si>
  <si>
    <t>I will continue to demonstrate proper procedures for perfoming a uniform haircut using razor and scissors as required by State Board. I will increase practical demonstrations with emphasis on client protection.</t>
  </si>
  <si>
    <t>I will continue to demonstrate proper table setup and client protection procedures according to stateboard standards.</t>
  </si>
  <si>
    <t>I will continue to demonstrate proper table setup and client protection procedures. Application techniques will be demonstrated regularly by myself to continue to increase students ability to perform procedures according to stateboard standards.</t>
  </si>
  <si>
    <t>I will continue to demonstrate proper table setup and client protection procedures. Waxing techniques will be demonstrated regularly by myself as well as video to increase students ability to perform procedures properly according to state board standards.</t>
  </si>
  <si>
    <t>I will continue to focus on the importance of client protection. Proper table setup and client protection will be demonstrated by myself according to state board procedures.</t>
  </si>
  <si>
    <t>Continue to focus on professional growth with use of portfolios as a means of demonstrating skills developed by students. Will have professional stylists come in and emphasize importance of portfolios as a means of increasing value to an individuals career objectives</t>
  </si>
  <si>
    <t>Encourage students to drop class before W deadline.</t>
  </si>
  <si>
    <t>Encourage students to plan better to meet deadlines for completion.</t>
  </si>
  <si>
    <t>Increase awareness of deadline date and encourage students to use arranged lab hours.</t>
  </si>
  <si>
    <t>Encourage students to come to Lectures and Labs, and to not fall behind in doing homework assignments.</t>
  </si>
  <si>
    <t>Encourage students to keep caught up with the course and for them to request help.</t>
  </si>
  <si>
    <t>Encourage students that these steps are valuable for their projects. Drop inactive students from roll.</t>
  </si>
  <si>
    <t>Encourage timely production.</t>
  </si>
  <si>
    <t>As above.</t>
  </si>
  <si>
    <t>Stress to students, that they need to take csis 6 before taking this course.</t>
  </si>
  <si>
    <t>Again, students need extensive HTML experience before taking this course.</t>
  </si>
  <si>
    <t>Encourage students not doing well, to come to lectures and labs for help.</t>
  </si>
  <si>
    <t>Since this topic is near the end of the course, I need to encourage more students to not fall behind on homework. and I need to get those students have trouble to come to Labs and Lectures</t>
  </si>
  <si>
    <t>Since this topic is near the end of the course, I need to encourage more students to not fall behind on homework.</t>
  </si>
  <si>
    <t>Since this topic is at the end of the course, I need to encourage more students to not fall behind on homework.</t>
  </si>
  <si>
    <t>Students that can not do this, probably have not taken previous course.</t>
  </si>
  <si>
    <t>Students that can not do this, need to come to lectures and labs.</t>
  </si>
  <si>
    <t>Suggest students that are having a difficult time do this, they need to take previous Linux course and an Intro to Programming class.</t>
  </si>
  <si>
    <t>Tell students that some previous programming experience would be helpful for this course.</t>
  </si>
  <si>
    <t>Met proposed outcomes no suggested modifications. I will continue to keep the course self-paced and adjustable so that students with disabilities can learn while using their appropriate adaptive device.</t>
  </si>
  <si>
    <t>Met proposed outcome no suggested modifications. I will continue to develop and update resource handouts to reinforce the new concepts as technology evolves.</t>
  </si>
  <si>
    <t>Computer terminology handout and discussion forum was developed, but students did not utilize the forum. I will continue to assess this outcome with inclusive tools that require critical thinking and practice.</t>
  </si>
  <si>
    <t>More effort will be given to provide examples of how to integrate Internet skills and the textbook exercises. Students were encouraged to use the online textbook resources &amp; the online course materials.</t>
  </si>
  <si>
    <t>Out of my rubric scale, the average score was 35.0, and 80% of my students scored average or above. I will continue to assess this outcome with comprehensive assessment tools requiring practical word processing skills. Since 20% of my students scored below average on 4 of my exercises, more instruction will be given.</t>
  </si>
  <si>
    <t>This final project allows students the time and creativity to express, explore and develop their computer skills through a PowerPoint presentation. On my rubric scale, the average score was 13.6, and 80% of my students scored average or above. Since 20% of my students scored below average on Criteria #4, more instruction will be given.</t>
  </si>
  <si>
    <t>I will continue to focus on utilizing the appropriate computer assistive technologies specific to individual student need in class and lab time.</t>
  </si>
  <si>
    <t>Better printer would enhance the students' experience.</t>
  </si>
  <si>
    <t>Computers need more memory. Work is constantly lost when computers crash.</t>
  </si>
  <si>
    <t>Classroom internet connectivity is too slow for the large files needed by this class.</t>
  </si>
  <si>
    <t>Most students did average to excellent. No change at this time.</t>
  </si>
  <si>
    <t>Future classes will increase emphasis analysis and creativity for project definition.</t>
  </si>
  <si>
    <t>Future classes will increase emphasis on planning and preproduction steps</t>
  </si>
  <si>
    <t>Increase demand for higher quality.</t>
  </si>
  <si>
    <t>Increase demand for well-crafted projects.</t>
  </si>
  <si>
    <t>Move deadline sooner in schedule.</t>
  </si>
  <si>
    <t>More discussion amongst 1C instructors will enable us to determine what are the most effective means for helping students recall and apply these terms.</t>
  </si>
  <si>
    <t>The English Department is currently focusing on our Reading Program curriculum through retreats and a faculty inquiry group. These student tests and the results will be provided to a group of reading teachers to promote discussion on how to best assess our reading students, as well as what our assessments are already telling us about how our students approach and respond to college-level texts. We will likely make changes in emphasis on certain topics and in our teaching strategies. The tests reveal strong ability to provide complete full-paragraph answers with support from the text, but a weak ability to explain difficult passages or read for supporting points.</t>
  </si>
  <si>
    <t>The four students who did not pass the exam clearly did not read the assigned novels. In the future I will try to show the importance of this.</t>
  </si>
  <si>
    <t>The same four students just did not get the work done. In the future I will require that all students start the work at the beginning of the semester.</t>
  </si>
  <si>
    <t>Some students struggled on this part of the test because I emphasized the literature in the class. In the future I will try to incorporate both more equally.</t>
  </si>
  <si>
    <t>#1: Student grades were consistent and strong on both mid-term and final. This, in part, reflects strong student engagement (both in-class and through online discussion boards) and strong peer support within the class. These results help to reinforce what study techniques were effective in preparing students for these exams. #2: Sustaining 4-5 pages of critical analysis is difficult, so I am not surprised to find a drop in average score. With this in mind, I will consider developing more scaffolding techniques.</t>
  </si>
  <si>
    <t>#1: Student grades were evenly distributed. Student grades were consistent. They performed slightly better on the final (1.8%). Based on the fact that students had more time and were familiar with the format of the exam, I had expected higher numbers. I will consider whether or not staggering assignments towards the end of the semester might help improve these scores. #2: Student grades were, for the most part, evenly distributed. I will consider scaffolding techniques for improving scores. Three students did not turn in a paper. I will consider ways of sharpening assessment methods in order to offer more intervention for struggling students.</t>
  </si>
  <si>
    <t>#1: Final exam was clearly challenging. It covered many works and many literary traditions. I had expected better numbers than on the mid-term since students were now familiar with the format. Using this data, I will reflect on ways to better prepare students for their final exam. I may spread out assignments so that students can spend more time focusing on their final. #2: The average for this paper was high. This helps me to see that students were well-prepared and understand the requirements of a strong explication.</t>
  </si>
  <si>
    <t>We believe tapping into students' strong visual literacy skills and applying these to their readings of texts has been an effective strategy. We will develop more rubrics for helping students assess cross-platform communicative strategies, including use of dialogue, scenic elements, and plot.</t>
  </si>
  <si>
    <t>Overall, I am pleased with this result.</t>
  </si>
  <si>
    <t>Since this was a somewhat difficult problem, these results don't bother me too much. The problems in this class tend to be lengthy, and going over a few problems can easily consume an entire lecture. Finding a way to cover problems faster and having shorter exams is key. On the final exam, I gave them 6 problems, but they only needed to do 4 of them. Using this approach on midterms might be beneficial as well. This was my first time through this course, and I hadn't looked at this material in many years prior to teaching it. There is definitely a lot I could add to the class if I taught it again.</t>
  </si>
  <si>
    <t>As students did very well on this, no changes will be made at this time.</t>
  </si>
  <si>
    <t>Assign homework utilizing review questions from textbook</t>
  </si>
  <si>
    <t>Met proposed outcome. Will continue utilizing the tracking method.</t>
  </si>
  <si>
    <t>Met expectation. The DRC students who received these notes successfully passed their course.</t>
  </si>
  <si>
    <t>Met proposed outcome. DRC will continue to recruit notetakers as a service.</t>
  </si>
  <si>
    <t>Develop a digital portal where students could view their results after they have completed the assessment for future use.</t>
  </si>
  <si>
    <t>Identify ways for the student to reference learning references they could use in future. i.e. Posters, handbooks, etc</t>
  </si>
  <si>
    <t>Encourage student to meet with DRC to discuss and evaluate accommodations and services to progress on their educational goals.</t>
  </si>
  <si>
    <t>The Learning Skills Program in the Disability Resource Center has been incorporating online modules (iLearn) into the curriculum for Guidance 558, Learning Skill Lab. In the Past, students were required to submit all assignment on paper to the instructor. These assignments were monthly summary of students’ progress on their Student Educational Contract (SEC) goals and a report of the hours they have completed so far. This has dramatically increased completion of assignments, reduced paper usage and provides a standardized reporting tool for student progress. In addition, I am able to provide valuable information to students about accommodations and resource available in the DRC as well as email the entire class of upcoming assignments, missing assignments and important date such as pre-priority registrations and workshops that would be of interest to them.</t>
  </si>
  <si>
    <t>Will continue to use handouts on finding the LCD and continue to lecture on this process. Will continue instruction on basic operations with decimals.</t>
  </si>
  <si>
    <t>Develop strategies and techniques to re-emphasize solving for a variable. Reinforce the steps for solving these equations.</t>
  </si>
  <si>
    <t>Continue to emphasize learning strategies in the course curriculum.</t>
  </si>
  <si>
    <t>Continue to develop curriculum to reinforce the process of working with integers fractions and decimals.</t>
  </si>
  <si>
    <t>Will develop curriculum techniques to assist students in solving applied problems.</t>
  </si>
  <si>
    <t>Continue to use various handouts to reinforce the concepts pertaining to geometric shapes.</t>
  </si>
  <si>
    <t>Undecided students will be referred to Self-Assessment and Career Development course early in the term. The completion of a comprehensive educational plan will still be required.</t>
  </si>
  <si>
    <t>Met proposed outcomes. I will continue to keep the course self-paced so students can work on their specific academic needs.</t>
  </si>
  <si>
    <t>More effort will be given to develop resource handouts and create online and in-person orientations to make sure the students are accessing the online course materials and submitting their monthly progress reports.</t>
  </si>
  <si>
    <t>More students are completing their monthly iLearn assignments, but more training is necessary for students to continue accessing iLearn and completing their online course objectives and assignments.</t>
  </si>
  <si>
    <t>A few questions about the filmmaking in the 60s and 70s proved difficult for some students, so I will review those chapters more carefully.</t>
  </si>
  <si>
    <t>A few vocabulary questions on the test proved difficult for some students, so I will spend more time on this material.</t>
  </si>
  <si>
    <t>This part of the class is working very well.</t>
  </si>
  <si>
    <t>Some students had difficulty with a few questions on the final regarding the Silent Era, and D.W. Griffith specifically, so I will spend more class time on those chapters in the future.</t>
  </si>
  <si>
    <t>This part of the class seems to be working quite well.</t>
  </si>
  <si>
    <t>Those students who did not pass the class, did not take final. In the future I will try to contact students as soon as they start falling behind.</t>
  </si>
  <si>
    <t>The two students who did not pass the writing assignments started off fine but then stopped doing the work. In the future I will try to contact students as soon as they start falling behind.</t>
  </si>
  <si>
    <t>This part of the class went well.</t>
  </si>
  <si>
    <t>One student did poorly on this part of the final. In future classes I will try to review this material more in class.</t>
  </si>
  <si>
    <t>In future classes, I will try to meet with students individually to make sure their projects are progressing.</t>
  </si>
  <si>
    <t>Based upon feedback from students additional report review will be added to the course. Discussion and development of additional scenario-based training will also occur to determine time and site requirements and feasibility</t>
  </si>
  <si>
    <t>Discussion surrounding additional practice opportunities or development of a more basic course</t>
  </si>
  <si>
    <t>Increase course hours if possible and implement this course in the early stages of a law enforcement career.</t>
  </si>
  <si>
    <t>identify several teaching methods that can be applied to instruction and presentation. relate personal learning style preferences to teaching styles. develop questions intended to teach critical thinking. explain the purposes and structures of instructor silence and paraphrasing. demonstrate three forms of co-presenting.</t>
  </si>
  <si>
    <t>I believe the students gained a new understanding of the different ways to write for the media, with emphasis on objectivity translating into careful use of information and checking facts before writing about a subject. Exposing them to various writing exercises during the first few weeks of the semester provided them with a good understanding of thoughtful writing.</t>
  </si>
  <si>
    <t>The best way to learn is by doing, thus all the in-class assignments gave the students a good understanding of what it means to write for the media. I introduced journalism style in bits and pieces, so students would not be overwelmed. Doing the exercises in class and sending them with homework each day worked well in their understanding of this new way of writing. I found them enjoying their assingments especially when they got to engage with the other students in preparing copy, and sharing it.</t>
  </si>
  <si>
    <t>This final assignment demonstrated how far each of the students had gone, from not knowing what journalism was to writing great investigative pieces in journalism style and also presenting them in video format.</t>
  </si>
  <si>
    <t>met proposed outcome. no suggested modifications</t>
  </si>
  <si>
    <t>met proposed outcome.</t>
  </si>
  <si>
    <t>met proposed outcome. no modification.</t>
  </si>
  <si>
    <t>More time will be devoted to discussioons and quizzes in order to increase the level of understanding the role of social and cultural factors in sports.</t>
  </si>
  <si>
    <t>More time will be devoted to discussions and quizzes in order to increase the level of understanding how deviance in sports impacts our society.</t>
  </si>
  <si>
    <t>The film was available for coaches use in analyzing students skills performed at both practice and games. By utilizing students from this class, coaches time was not required for this task and they were better able to utilize their time.</t>
  </si>
  <si>
    <t>In order for them to utilize the equipment they needed to be able to know how it worked. They were able to provide quality film for coaches to use for analysis.</t>
  </si>
  <si>
    <t>No change based on positive result.</t>
  </si>
  <si>
    <t>I think it might be a positive learning tool to have the students choreograph their own locomotor patterns and teach to each other in partners to gear up for longer choreography.</t>
  </si>
  <si>
    <t>Although the results were positive, I think I would offer the students the choice to perform their own midterm project as an option (like the final), instead of performing the dance we all worked on. This would give them a choice to be more expressive and creative if they chose to do so.</t>
  </si>
  <si>
    <t>Rubric skills-set: The students shows strong competency in demonstrating strikes and kicks. Employ simulated attack with a male wearing full-body armor suit.</t>
  </si>
  <si>
    <t>Step by step approach and do some case studies. Change class to a co-ed class to include men making the class more practical.</t>
  </si>
  <si>
    <t>Need to follow up on student(s) who do not do well on mid-terms or finals.</t>
  </si>
  <si>
    <t>Rewrite lessons 2, 3 and 7, modify quiz #7.</t>
  </si>
  <si>
    <t>Modify Quizzes 4, 7 and 8, rewrite lessons for Modules 4, 7 and 8</t>
  </si>
  <si>
    <t>Modify Quiz #4, Quiz #5, rewrite lessons for Modules 4 and 5.</t>
  </si>
  <si>
    <t>This problem was based on material covered near the beginning of the semester. Additional review of these concepts at the end of the semester may be helpful in improving results.</t>
  </si>
  <si>
    <t>Although this topic in the course is a bit mechanical, the students probably need to see more examples worked through in class.</t>
  </si>
  <si>
    <t>These results show that student performance is holding up even for the latter concepts in the class, which are pretty advanced.</t>
  </si>
  <si>
    <t>Try to identify students who don't understand. Overall however, the results are positive</t>
  </si>
  <si>
    <t>Overall this is a good result. The final exam review given on the Saturday before the exam was extremely helpful to many students . This should be continued if possible.</t>
  </si>
  <si>
    <t>Investigate use of software to increase familiarity with conic sections</t>
  </si>
  <si>
    <t>Revise course schedule to allow earlier and more in depth coverage of this topic</t>
  </si>
  <si>
    <t>This topic as well as the previous one is taught at the end of the semester and relies on students recalling topics from Math 8A. The idea of moving these topics into Math 8A should be considered in future course revision efforts.</t>
  </si>
  <si>
    <t>Metric was met, no suggested modifications</t>
  </si>
  <si>
    <t>More effort will be given to teach students better articulation skills.</t>
  </si>
  <si>
    <t>Provide concrete models, focus on the practical application and practice of scales</t>
  </si>
  <si>
    <t>need to assign melodies that provide clear music concepts</t>
  </si>
  <si>
    <t>Need to focus on practical application of material, and less on the theory of scales and performance.</t>
  </si>
  <si>
    <t>need to use examples that are direct and demonstrate each music concept with clarity.</t>
  </si>
  <si>
    <t>I am challenging students to see how their own worldview (their own philosophy!) influences what they see as possible or impossible. Do they believe it is possible for us to create a more fair and just world? Why or why not? These kinds of questions help students derive personal meaning from their study of philosophy.</t>
  </si>
  <si>
    <t>I want to have students see how various ethical theories work better together than alone. This will promote an integral approach. I will develop a class activity to do this.</t>
  </si>
  <si>
    <t>I am having students write letters to people in positions of power about ethical issues. This has worked well. I am trying to have students see that ethical theory is abstract until it is put into action.</t>
  </si>
  <si>
    <t>The plan is to develop more class activities that engage critical thinking skills so that students currently not doing well will have more opportunities to learn the material.</t>
  </si>
  <si>
    <t>The plan is to have students bring to class editorials for a more hands approach to identifying fallacies in arguments.</t>
  </si>
  <si>
    <t>The plan is to have students write about documentaries they watch as part of their midterm projects, evaluating arguments that are made in terms of validity and logical consistency.</t>
  </si>
  <si>
    <t>The plan is to have students demonstrate research skills concerning the texts we read in class. They are to bring to class and analyze three different critiques of the authors we read.</t>
  </si>
  <si>
    <t>Efforts to help students understand the units of numbers and their significance is largely successful.</t>
  </si>
  <si>
    <t>Students will be told that they must memorize and be able to describe the Scientific Method.</t>
  </si>
  <si>
    <t>Laboratory exercises will be designed to emphasize the distinction between the various fundamental laws of nature.</t>
  </si>
  <si>
    <t>Students appear to have a fairly good understanding of the structure of an atom.</t>
  </si>
  <si>
    <t>Raising the prerequisite math course for Physics 2 to Math 8B will be considered.</t>
  </si>
  <si>
    <t>More labs that develop the relationships between the kinematic variables incrementally will be developed.</t>
  </si>
  <si>
    <t>Students are doing well to apply the correct concept to a given problem.</t>
  </si>
  <si>
    <t>1. Continue emphasizing this material. 2. Continue emphasizing the need to not procrastinate on this research assignment, and to take advantage of the many resources to do well on this assignment. The majority of the students in PSYC 1B took me for PSYC 1A where a research paper was required, so they're familiar with the research paper process.</t>
  </si>
  <si>
    <t>84% the students that take the midterm exam received a B or higher. I am very happy with the outcome and I believe that the high level of success on this exam is due to the fact that in class we work on outlines and arguments for their exam and they are able to get help and feedback from me and other students.</t>
  </si>
  <si>
    <t>All of the students that submitted this homework assignment got a B or higher. The homeowrk questions are to help them make sense of the readings from the textbook and guide their studying as they do the reading assignments. Most students do very well on these assignments. I am pleased with this measurement.</t>
  </si>
  <si>
    <t>78% of students got a B or higher on the research paper assignment. I consider this a very good outcome since this 7-10 page paper requires a lot of work over the semester and a continuity of effort. Students are expected to have 10 unique sources of information and to analyze the social relationships behind a commodity they consume. The fact that majority of students did well is a product of how this assignment is structured and the 5 stages in which students have the opportunity to get feedback and input from the instructor. The students that got a C or below I believe are students that have not passed a college level English class and have a difficult time with both writing the paper and doing the research.</t>
  </si>
  <si>
    <t>Nearly met proposed outcome. Blog grades averaged 69%. Many of the students reported enjoying writing online. In feedback elicited at the end of the course, I think I had too many separate blogs, where many students received zeros (which would definitely pull down the overall average). I will consider all my students’ suggestions for the following year. If I factor in discussions and participation in class, which averaged 90%, I would say that I did meet the outcome of 70%.</t>
  </si>
  <si>
    <t>Met proposed outcome. Students were required to prepare for a small, group-led discussion on that week’s readings. Using the textbook and their service experiences, they analyzed at least one social problem. They had the option on how to present the material. Students were engaged in the discussion.</t>
  </si>
  <si>
    <t>Met proposed outcome. Letter 85%, presentation 90%, and nearly all students completed the required service hours. Using their textbook and five outside sources, students offered ideas for solutions in their Action Letter. This was then mailed to a stakeholder or community member. Students reported feeling connected to their community and empowered in asking someone to make a change.</t>
  </si>
  <si>
    <t>With the pop quizzes there tends to be a wide range of grades. The high number of A's reflects the students who do the assigned reading and attend class regularly, while the low grades reflect students that are not doing the readings and attending class. I think this learning toll does a good job measuring the knowledge of students that attend class regularly and keep caught up with the readings. No changes have been made to the use of pop quizzes.</t>
  </si>
  <si>
    <t>The essay exams allow students to demonstarte their knoweldge and demonstrate their critical and analytical thinkg/writing abilities. It does not measure their ability to memorize things. Over all students do well on these exams, even though they are asked very challenging essay questions. No changes have been made to the essay exams.</t>
  </si>
  <si>
    <t>Response papers are an unstructured way for students to respond to their course material and develop their own opinions and arguments about racial/ethnic issues. With majority of students getting A's on these papers and the average score a B, this objective has been meet. No changes have been made.</t>
  </si>
  <si>
    <t>Students create multiple projects that include both absolute and relative references. The most effective projects include situations that students are familiar with from their everyday lives. Plan to include as many projects that relate to students' personal experience as possible.</t>
  </si>
  <si>
    <t>Satisfactory - no changes planned.</t>
  </si>
  <si>
    <t>Met proposed outcome. To address the small portion (25%) of students who needed additional assistance, the instructor will add individual meetings &amp; setup a program or 'worksheet / log' to establish goals that refer to SEC.</t>
  </si>
  <si>
    <t>Met proposed outcome. Alternative activities will be developed for the small portion (28%) of students who do not participate in warm-up activities or team/group activities (stretches/workout routines).</t>
  </si>
  <si>
    <t>Students will continue to develop personal worksheets/checklist to track their activities and evaluate their progress.</t>
  </si>
  <si>
    <t>A large portion (42%) of students demonstrated proper safety measures. More initial training will be developed to increase awareness of the safety issues when exercising and utilizing the equipment.</t>
  </si>
  <si>
    <t>Continue to use interview format</t>
  </si>
  <si>
    <t>Provide additional sources for career exploration to include career center and internet</t>
  </si>
  <si>
    <t>Continue to monitor required hours</t>
  </si>
  <si>
    <t>Item analysis used to evaluate test questions and revise</t>
  </si>
  <si>
    <t>Use feedback to improve performance in lecture</t>
  </si>
  <si>
    <t>Instructor is evaluated for further clinical orientation</t>
  </si>
  <si>
    <t>Use the revised tool for continuing students</t>
  </si>
  <si>
    <t>Demonstrated use of adult principles has been observed</t>
  </si>
  <si>
    <t>Missed proposed outcome by 3%. Multiple choice and short essay quizzes and midterms continue to be difficult for most students. Prepared students who have difficulty with multiple choice perform better on short essays; however, unprepared students have trouble with both multiple choice and short essays. Average student performance on the second midterm, covering half as much material, was notably 15% higher than the first midterm. Thus, I will experiment with testing students on smaller amounts of material to encourage retention and critical thinking.</t>
  </si>
  <si>
    <t>Exceeded proposed outcome by 4%. Student performance on the second midterm was successful, I believe, because this midterm covered less content, allowing students to retain and think critically about the material. Thus, I will experiment with testing students on smaller amounts of material to encourage retention and critical thinking.</t>
  </si>
  <si>
    <t>Exceeded proposed outcome by 4%. Reading response and research project formats allow students the time to express, explore, and hone their ideas through critical thinking, writing, and revising. Students performed best on this outcome, reflecting students’ ability to relate this concept to their own experiences as well as to broader issues. Analytical writing and research will continue to be invaluable pieces of my curriculum, and I will experiment with incorporating more of these assessment tools into this course.</t>
  </si>
  <si>
    <t>Missed proposed outcome by 5%. Multiple choice and short essay quizzes and midterms continue to be difficult for most students. Prepared students who have difficulty with multiple choice perform better on short essays; however, unprepared students have trouble with both multiple choice and short essays. Average student performance on the second midterm, covering half as much material, was notably 15% higher than the first midterm. Average student performance on the final, however, dropped 11% below performance on the midterms. Since the final was primarily multiple choice and covered some of the most difficult course content, I believe it was more difficult. Average performance on short answer assignments, however, was a B+. When they have more time to reflect critically on and research the questions, students perform better. Thus, I will experiment with testing students on smaller amounts of material to encourage retention and critical thinking. I will also experiment with giving students more time to take their exams, for which the online format allows.</t>
  </si>
  <si>
    <t>Continue to implement exercises where students use the scientific method to test questions.</t>
  </si>
  <si>
    <t>Continue to discuss the major subfields of anthropology. Address the historical periods of American archaeology in greater depth.</t>
  </si>
  <si>
    <t>Spend more time addressing and using examples of theoretical approaches to research.</t>
  </si>
  <si>
    <t>Continue to discuss and provide examples of how lessons from the past can be applied to present day problems.</t>
  </si>
  <si>
    <t>Continue to provide hands-on opportunities for students to work with material culture.</t>
  </si>
  <si>
    <t>Continue to discuss the importance of protecting archaeological sites and the role of Preservation Law.</t>
  </si>
  <si>
    <t>Continue to discuss careers within archaeology including cultural resource management.</t>
  </si>
  <si>
    <t>Greater emphasis must be placed on the larger lessons learned through the study of prehistoric sites.</t>
  </si>
  <si>
    <t>More examples will be provided on the progression of to socially complex states and the rise of inequality.</t>
  </si>
  <si>
    <t>Continue using hand-on exercises to explore the concepts of ethnographic analogy and middle range theory.</t>
  </si>
  <si>
    <t>Met Proposed outcome. Students will be encouraged to use these exercises.</t>
  </si>
  <si>
    <t>Met proposed outcome. Students will be encouraged to continue with collecting information on aerobic exercises and their benefits.</t>
  </si>
  <si>
    <t>Met proposed outcome. Students will be encouraged to use/develop a routine that is individualized for them. Exploring exercises that will be utilized in their individual routines.</t>
  </si>
  <si>
    <t>Met proposed outcome. Students will be encouraged to continue using proper safety measures.</t>
  </si>
  <si>
    <t>Met Proposed outcome.  Students will be encouraged to use these exercises.</t>
  </si>
  <si>
    <t>Met proposed outcome.  Students will be encouraged to continue with collecting information on aerobic exercises and their benefits. The small portion that did not/could not complete will recieve extra assistance/individual time to go over the handouts.</t>
  </si>
  <si>
    <t>Met proposed outcome.  Students will be encouraged to use/develop a routine that is individualized for them. Exploring exercises that will be utilized in their individual routines.</t>
  </si>
  <si>
    <t>Met proposed outcome.  Students will be encouraged to continue using proper safety measures.</t>
  </si>
  <si>
    <t>update of book and other sources available to students, course should end at early Gothic Art 1B starts at Gothic</t>
  </si>
  <si>
    <t>new class projects and study guide updates to help students with writing skills are being developed.</t>
  </si>
  <si>
    <t>new class projects and study guide updates to help students with writing skills are being developed. Also, being developed new techniques for student led discussions in class.</t>
  </si>
  <si>
    <t>met proposed outcome no suggested modifications</t>
  </si>
  <si>
    <t>Met proposed outcome, specific rubric questions for drawing help students focus on elements and principles.</t>
  </si>
  <si>
    <t>Met proposed outcome, exercises practicing color system theories help students use a color system in a painting.</t>
  </si>
  <si>
    <t>Met proposed outcome, additional practice with individual mini-lesson plan presentation will help students.</t>
  </si>
  <si>
    <t>Met proposed outcome, student essays require students to analyze and develop personal reactions and classroom applications of child development theories discussed in class.</t>
  </si>
  <si>
    <t>Met proposed outcome, develop more specific use of color system into future self portrait lesson plan.</t>
  </si>
  <si>
    <t>Met proposed outcome, additional practice with individual mini-lesson demonstration will help students.</t>
  </si>
  <si>
    <t>Success! No changes needed at this time.</t>
  </si>
  <si>
    <t>Students showed average to above average in this particular slo. In the future more attention might benifit the students to improve upon these numbers. Of the three categories hitting and bunting was assesed at a lower level, more attention to these particular skills should improve scores</t>
  </si>
  <si>
    <t>In the future the students will be put in situations where they will have to be able to put into practice their knowledge of the rules and regulation pertaining to a college baseball game. More attention to this particular slo will also further their understanding and ability to play the game at a higher level.</t>
  </si>
  <si>
    <t>While this proved to be a successful tool, in the future more students need to be placed in a role which requires them to make important decisions during an actual contest. This Fall each team was assigned a manager which made many, if not all of the tactical decisions. It may benifit the group to allow others to step into that role.</t>
  </si>
  <si>
    <t>As most of the students were able to perform these skills above average, current practice techniques will continue.</t>
  </si>
  <si>
    <t>Setting team and individual goals helped our athletes have expectation for not only themselves but for the group as well. In the future these team meetings and individual expections need to be emphasized more. The rational behind this strategy will put some sort of accountability on not only the individual but for the group and team as well.</t>
  </si>
  <si>
    <t>Some of these practice plans and strategies helped our team expose some of our opponents weaknesses. That being said in the future more time throughout the pratice week will be spent on not only our opponents weeknesses but our stregnths as a team as well. We tended to focus too much on what the opponent was doing instead of what we as a team can do.</t>
  </si>
  <si>
    <t>Plyometric exercises have become one of the staples of training. We were able to give the student athletes a great variety of plyometric activities that they used. Because some teams/students were working with their coaches, it made assesing this Student Learning Outcome a little difficult. I would suggest that each coach submit their workouts so that we can make sure we are all working the proper activities based on our Outcomes.</t>
  </si>
  <si>
    <t>I believed we only scratched the surface on the types of activites we can do with a medicine/plyo ball. I would suggest we purchase more of the plyo balls. They are more suited for the exercises that we are working with. Agian, I can not asses the students/teams that did their own workout.</t>
  </si>
  <si>
    <t>This was the most difficult area to asses. Since many of the coaches wanted to do their own thing, I could not verify that all of this Student Learning Outcome was done properly.</t>
  </si>
  <si>
    <t>All students were able to show 5 upper and 5 lower body strength training exercises. We may want to add that they should also demonstrate 5 core exercises. I believe that this is another area that coaches must work together to get the results. The coaches that did do the testing both had different ways of testing and different areas that they wanted to target. I do believe that all coaches should pre and post test.</t>
  </si>
  <si>
    <t>As this is a lead-up class to students participating on the intercollegiate soccer team and no one scored in the 5 = excellent category, work needs to be done. One change that is suggested is to double the amount of class time that is spent on skill work, especially with those students scoring in the not efficient and needs improvement categories. Also, the students were not aware that they were being rated, so informing them before the observations were made may change some of the results.</t>
  </si>
  <si>
    <t>This was a more subjective evaluation. Separating students by skill and working with smaller groups needs to be done. More time also needs to be spend working on both skill development and the concepts of spacing, angles, positioning and timing.</t>
  </si>
  <si>
    <t>Again, as this is a lead-up class to those students planning on competing on the intercollegiate team, scores of good and excellent should be the standard. Time spend working individually or in small groups with these students should be extended. Providing higher skill level students for everyone to compete against should also improve everyones skill level.</t>
  </si>
  <si>
    <t>This was a more subjective evaluation. More time needs to be spend developing not only the skills but the concepts.</t>
  </si>
  <si>
    <t>reinforce evolutionary connections to ecology and structure of plants to their classification.</t>
  </si>
  <si>
    <t>Reinforce the importance of plant physiology and relate physiology to plant structure. Need more practical examples of plant structure and physiology in agriculture and biotech.</t>
  </si>
  <si>
    <t>Use weekly Google Voice exercise in the future. Repetition will build confidence in using words correctly.</t>
  </si>
  <si>
    <t>Use weekly Google Voice exercise in the future.</t>
  </si>
  <si>
    <t>Necessary for employment.</t>
  </si>
  <si>
    <t>Per multiple/essay test, Spanish-speaking students showed knowledge in the isolated concepts of curriculum, teaching, and philosophies. However per group projects, the majority of the students had difficulty in linking the concepts to application and synthesis in the context of classroom, child dynamics, and family relations. Possible cause-- lack of previous experiences and cultural differences of education between US and other countries. The students who needed improvement had attained less than 8th grade level of education and/or enrolled in college for the first time. All of these students will need to access student support services to increase retention and success.</t>
  </si>
  <si>
    <t>Per test assessments, Spanish-speaking students understood the theories and strategies. Per the oral report, students need more practice in applying strategies within a context of a center-based or home-based ECE program. The students who needed improvement had attained less than 8th grade level of education and/or enrolled in college for the first time. All of these students will need to access student support services to increase retention and success. Almost all of the students could describe the theories but had difficulty in applying theories to hypothetical situations.</t>
  </si>
  <si>
    <t>The students are understanding the assignment and are able to complete the assignment correctly.</t>
  </si>
  <si>
    <t>Most students were able to answer the question correctly. Practice more in class during an assignment.</t>
  </si>
  <si>
    <t>The course content and learning activities provided students with the content they needed to be successful with this SLO. According to student comments, this course schedule moved too quickly for students who were not familiar with computers. I spent a fair amount of time before and after class supporting students who had no technology skills and limited English skills. I suggest this course be offered across 5 sessions and that 2 sessions (session #2 and #4) be open labs for students to complete work on the computer in a coached environment.</t>
  </si>
  <si>
    <t>Students were engaged in this assignment and did well. Students wrote lesson plans for activities demonstrated by the instructor as practice for this assignment. Students reported they greatly enjoyed learning to write lesson plans in this way.</t>
  </si>
  <si>
    <t>SETUP will need to be preacticed more in class. The Good Samaritan Law will need to be discussed in more detail.</t>
  </si>
  <si>
    <t>Be more specific when asking how to control and prevent communicable diseases to ensure a more thorough response by asking for at least 5 reasons.</t>
  </si>
  <si>
    <t>This was the first time this project was used. Although students did well, they missed an important aspect of the project to incorporate theories into the narrative. Future project descriptions will more detail on this aspect of the project. Moreover, a detailed example will be provided.</t>
  </si>
  <si>
    <t>Students continued to have difficulty articulating CD/PSYC theories. More time is needed in review to further describe and apply theories.</t>
  </si>
  <si>
    <t>Students applied the theories well. Those who received a failing grade did not complete the assignment.</t>
  </si>
  <si>
    <t>Since performance was lower than expected, an activity will be developed to demonstrate the differences.</t>
  </si>
  <si>
    <t>Students in general seem to succeeding in this outcome. Several however are not demonstrating competence. These items will be review is detail during the final review.</t>
  </si>
  <si>
    <t>Revised the lesson plan format and set a timeline and schedule for completing weekly lesson plans and reflections.</t>
  </si>
  <si>
    <t>Last semester 25% of the projects were documented. This semester we had a guest speaker on documentation. I have given a template for documentation of children's learning to each student. The results have significantly increased the documentation quantity and quality.</t>
  </si>
  <si>
    <t>Results indicate the assignment and process of teaching and presenting this content was effective. The three students who did not complete this and most assignments were not invested in the course. Their low performance did not hinder their classmates' success.</t>
  </si>
  <si>
    <t>25% of the students did not complete this assignment at all. Attendance and participation in this group of students was very uneven. Perhaps having a resource check-point with a classmate wold help all students stay on track with the pieces of this assignment may have been helpful. Students reported that having access to their classmate's posting of resources was highly beneficial.</t>
  </si>
  <si>
    <t>Students with limited formal education had a difficult time in framing the relationships within different theoretical perspectives. There has to be a different approach for students with limited critical thinking skills</t>
  </si>
  <si>
    <t>More concrete methodology in presenting abstract concepts. Connect more concrete examples and their own personal experiences with these factors and theories.`</t>
  </si>
  <si>
    <t>Students are more successful with concrete activities. In this activity, students had to visit and interview people who work at different agencies and resources. Students shared information with classmates.</t>
  </si>
  <si>
    <t>Students who did not pass had one or two absences and had not turned in some homework assignments. The English language students who speak primarily Spanish need supplemental student resources such as study skills, successful habits of students, and some tutoring. Unfortunately, these students also work in the day and attend class in the evenings limiting their accessibility to college resources.</t>
  </si>
  <si>
    <t>Feel confident that this is an outcome that is covered in multiple ways in the course. May expand discussions to encourage more expansive answers.Gr</t>
  </si>
  <si>
    <t>Will tie outcome more closely to assignments so students understand the connection.Will encourage students to communicate if they are having difficulties sooner and facilitate their dropping if personal problems overwhelm them.</t>
  </si>
  <si>
    <t>Need to spend more time helping students understand the connections between exam questions and student learning outcomes. They understood the outcome in relation to the projects but had more difficulties with connecting learning via exam questions. I will add some more visual questions where students can see some historical events and some will be missing and it will be easier to plot the information.</t>
  </si>
  <si>
    <t>The Resource Binder assignment was completed in parts over the second half of the semester so that students could complete the binder in manageable chunks. Given the unevenness of the class' performance overall, this worked well. I suggest that future CD9 instructors scaffold project management skills from the beginning of the semester.</t>
  </si>
  <si>
    <t>Students made effective decisions about how to improve the safety of an ECE environment. Students reported the checklist was an excellent way to learn how to observe and document whether a learning environment met the criterion for safety under child care licensing regulations.</t>
  </si>
  <si>
    <t>With over 93% of respondents reporting good to excellent understanding of interpersonal comm. theory and research, I am confident that the class curriculum is effective.</t>
  </si>
  <si>
    <t>With over 86% of respondents reporting good to excellent in this area, I will consider integrating a journal element to the course where students will be required to reflect on how the content of the class is relative to the relationships that they are involved in. I will also continue to require the improving a communication environment/relational paper that has students implement communication skills in real life relationships.</t>
  </si>
  <si>
    <t>These results indicated to me that the class covers gender communication styles more thoroughly than cultural differences. One reason for this may be because gender comes up in chapters and class discussion much more often due to the fact that this is a relationship course. The textbook also infuses cultural examples in some chapters, but doesn't devote an entire chapter to the subject. Finally, the Communication Studies department does offer an Intercultural Communication course completely devoted to the subject, therefore less of that is covered in Interpersonal.</t>
  </si>
  <si>
    <t>These results indicate that the assignments are requiring students to use verbal and nonverbal communication, language and emotion and to report on the outcome of their attempts. The majority of students are reporting a good to excellent outcome and understanding of the skills so I was most pleased with the results</t>
  </si>
  <si>
    <t>25 out of 81 respondents enrolled in Interpersonal Communication are pursuing a degree or certificate. Nearly 1/3 (31%) of all the students reporting are taking more than one CMUN course. This is FANTASTIC!</t>
  </si>
  <si>
    <t>I will continue to demonstrate proper sectioning, subsectioning, and proper guideling procedures needed to perform a State Board regulated haircut. * Students will continue to practice proper cutting techniques repeatedly to improve their scissor and razor cutting skills. * Demonstrations will be broken down in stages to improve comprehension of proper haircutting procedures. *Students will be given practice tests to improve performance skills for actual testing.</t>
  </si>
  <si>
    <t>I will continue to demonstrate proper techniques showing proper table set up and waxing procedures. * I will continue to have students focus on proper evaluation and application of wax for optimal results on eyebrows and upper lip. * I will continue to demonstrate proper procedures for waxing legs and underarms after evaluating the needs of the client.</t>
  </si>
  <si>
    <t>- I will continue to give multiple tests covering both practical and theory training students receive in class. - Emphasis will continue to be on State Board examination questions students will likely see during licensing examinations. - I will continue to divide pratical and theory written examinations so students can focus on each division of study.</t>
  </si>
  <si>
    <t>I will increase number of demonstrations given in class to ensure students see proper application procedures of practical examinations. - I will have students work in smaller groups to ensure they are able to follow instruction properly. -I will continue to reveiw State Board procedures. -I will continue to expand on proper health and safety procedures while performing services. - I will continue to focus on timing requirements while performing exams.</t>
  </si>
  <si>
    <t>Met proposed oucome; no suggested modifications.</t>
  </si>
  <si>
    <t>Continue to offer multiple opportunities to practice these skills. Create more "real world" bonus assignments.</t>
  </si>
  <si>
    <t>Create more "real world" based bonus exercises that include creating formulas.This will allow more practice.</t>
  </si>
  <si>
    <t>Create more complex exercises and projects involving Internet searches and web page printing.</t>
  </si>
  <si>
    <t>Creat more "real world" integration bonus assignment to allow more practice.</t>
  </si>
  <si>
    <t>Would like to add more in-class practice.</t>
  </si>
  <si>
    <t>Allow more time for concept development.</t>
  </si>
  <si>
    <t>Introduce more field trips: for example the Tech Museum, so students can learn more about interactive design.</t>
  </si>
  <si>
    <t>Results were satisfactory.</t>
  </si>
  <si>
    <t>Need to spend more time on this - it is fundamental.</t>
  </si>
  <si>
    <t>Try to add another hands-on lab that demonstrates network security issues to students in a realistic way.</t>
  </si>
  <si>
    <t>Satisfactory. Students need to read the text.</t>
  </si>
  <si>
    <t>Time-consuming. Students need to know how to do this to learn the material adequately.</t>
  </si>
  <si>
    <t>Continue to emphasize the idea of a systematic troubleshooting protocol. Sometimes students think they can save time and effort by not following the systematic approach, and instead waste even more time.</t>
  </si>
  <si>
    <t>This is fundamental. Some students may need extra help and extra time.</t>
  </si>
  <si>
    <t>Results were satisfactory. Labs were more successful than quizzes at teaching students to think logically about troubleshooting problems.</t>
  </si>
  <si>
    <t>Satisfactory. Some students have to spend extra time and repeat the lab several times. Having the students complete the task in groups, and then repeat it on their own made sure that all were competent.</t>
  </si>
  <si>
    <t>More lab time would improve scores and retention of skills.</t>
  </si>
  <si>
    <t>Require students to submit paper sketches before starting work on a computer.</t>
  </si>
  <si>
    <t>Do more software demos in class.</t>
  </si>
  <si>
    <t>Schedule a field trip to a local printshop so students can see the entire process from start to finish.</t>
  </si>
  <si>
    <t>Met the specified outcome- no changes required..</t>
  </si>
  <si>
    <t>Increase lecture time on SQL and incorporate and explain additional examples.</t>
  </si>
  <si>
    <t>Provide and explain additional PHP examples which use SQL to maintain database tables.</t>
  </si>
  <si>
    <t>Increase lecture time on security issues and incorporate and explain examples.</t>
  </si>
  <si>
    <t>Incorporate database integrity constraints (locking tables, etc.) in Project requirements and specifications.</t>
  </si>
  <si>
    <t>Introduce a new Dreamweaver textbook - students need a reference book for these topics.</t>
  </si>
  <si>
    <t>Introduce FileZilla software to teach students how to upload projects online if they don't have Dreamweaver.</t>
  </si>
  <si>
    <t>Will scaffold more prewriting steps into research paper to ensure that students have a strong thesis, good sources, and an outline before writing the final draft.</t>
  </si>
  <si>
    <t>The majority of students demonstrated success. To increase the effectiveness of the course, the instructor will add a mid-project check point to ensure that all students are progressing satisfactorily on the essay and provide support if needed.</t>
  </si>
  <si>
    <t>Final: Student grades were evenly distributed, averaging 74.5%. The final grades were slightly lower than what students averaged on class assignments, but this was to be expected due to the demands/challenges of a final in a survey course. Students performed strongly in the character analysis paper (average score was 82.2%). Through the essay, students demonstrated a high level of competency and achievement in analyzing a text. Students performed well on the explication paper (average grade was 85.9%). Through the essay, students demonstrated a high level of competency and achievement in explicating a text. The high grades in both the character analysis and explication essays speak to the level of engagement and dedication at the 5B level. The online scores seem higher than in my face-to-face literature class, and this is worth exploring further.</t>
  </si>
  <si>
    <t>These results are not as specific as they need to be. I was unable to distinguish between the students’ performance on SLO #5 and #6 because I had not divided the questions according to question type, nor did I keep all of their tests from which I could make such a distinction. As it was, all I had was their final score after answering all of the questions. Nevertheless, I thought the assessment tool (oral interview) I chose was appropriate for this class. Most of the students did well at answering the questions fluently even though some of their answers were not directly related to the film’s content. The prevailing reason for the students’ not receiving a higher grade was that they did not answer with sufficient details and reasons for their opinions. In teaching this class in the future, I would spend more time in class on how to defend one’s opinion with reasons and with examples from the movie.</t>
  </si>
  <si>
    <t>Continue with oral, reading, and written test practices. Encourage students to attend other ESL classes as needed!</t>
  </si>
  <si>
    <t>Continue with class discussions, oral responses, quizzes, and written exams. Develop a CD for added practice!</t>
  </si>
  <si>
    <t>Continue the use of whole class, small group, pair, and one on one class work as needed!</t>
  </si>
  <si>
    <t>Continue the variation of groups as well as the variety of exercises (high frequency words, dictation, copying,questions and answers, personal information)</t>
  </si>
  <si>
    <t>Incorporate more hand samples &amp; self-tests within these exercises</t>
  </si>
  <si>
    <t>Develop a step by step examples with clear directions and procedures. Research and present online tools to help students.</t>
  </si>
  <si>
    <t>Develop clear procedures to use for solving problems.</t>
  </si>
  <si>
    <t>Research and present online tools that demonstrate graphing for students.</t>
  </si>
  <si>
    <t>Students will be exposed to campus resource (myDegreeWOrks) at the start of the course so that early exposure may encourage students to want to declare a major/career objective so a plan could be created prior to the due date of the assignment.</t>
  </si>
  <si>
    <t>Met proposed outcomes; no suggested modifications. I will continue to keep the course self-paced so students can work on their specific academic needs.</t>
  </si>
  <si>
    <t>More effort will be given to develop resource handouts and create online orientations to make sure the students are accessing the online course and submitting their monthly progress reports.</t>
  </si>
  <si>
    <t>Students complete monthly reports within iLearn on their Skillstutor progress. More training and additional resources will be created to assist students with accessing their Skillstutor detailed report and with the completion of the online progress reports.</t>
  </si>
  <si>
    <t>1. The high level of success indicates that it is an effective approach. Informal discussions with students indicated that they felt comfortable using the short essay format. Nevertheless, it is important to recognize that approximately 15% of students did not complete one or more of the short writing assignments, so it cannot be used as a measure of overall success. Similarly, writing clarity was not the sole measure of assignment, a number of students who did receive passing scores were still below college level writing. Assessing historical issues: Only 22% of students successfully assessed issues. This indicates that the assignment needs to provide students with better tools for assessing issues. Class Discussions: Objectivity: There was a significant difference between written responses and class discussion regarding objectivity. This indicates the importance of broad class discussion. It is not reasonable to assume that students have the tools for judging historical objectivity.</t>
  </si>
  <si>
    <t>1. Possible reasons for high level of success of first part of assignment is that it was short (1 ½ to 2 pages), it came at the beginning of the semester when students still had a lot of energy, and the assignment had an easy to follow formula. (A bibliography has a basic formula, and there are many library tools that successfully help students. (It does not require the full range of writing skills of a formal essay. 2. The 2nd and 3rd part of assignment had much lower levels of success. These latter sections require students to make a much bigger effort, and perhaps more importantly, required student to demonstrate more complex writing skills. Additionally, assignments were due later in the semester when workload from other classes many have impeded students ability to dedicate needed time for writing and re-writing. Lastly, it is likely that the last two parts of assignment exposed limited reading, writing, and study skills of some students. Possible strategies to address student difficulties: 1. Assign all aspects of research paper in first half of semester. Although this may appear counter-intuitive, informal discussions with students indicate that students worked on each part of the assignment 1-2 weeks before its due date. By moving assignment due dates forward it may be possible students will be more focused and less fatigued. 2. Establish a reading and writing prerequisite to avoid frustrating students without the requisite skills of the class.</t>
  </si>
  <si>
    <t>1. The high level of success indicates that short writing assignments were an effective. Informal discussions with students showed that they felt comfortable using the short essay format. Nevertheless, it is important to recognize that approximately 30% of students did not complete one or more of the short writing assignments, so it cannot be used as a measure of overall success. Since writing clarity was not the sole measure of assignment, a number of students who did receive passing scores were still below college level writing. Assessing historical issues: Only 28% of students successfully assessed issues. This indicates that the assignment needs to provide students with better tools for assessing issues. Class Discussions: Objectivity: There was a significant difference between written responses and class discussion regarding objectivity. This indicates the importance of broad class discussion. It is not reasonable to assume that students come into class with the tools for judging history objectivity.</t>
  </si>
  <si>
    <t>1. Collaborative Reading: This process was very successful. The work produced by students was of high quality. Discussions in small groups required students to negotiate their own views with those of others. The end product was thoughtful and well balanced summaries. 2. Reflective research: As with collaborative reading, student work was generally of good quality. Two issues stand out: 1) only 70% of students completed assignment. This is 10-15% lower than the collaborative reading assignments. 2) Only 30% of students chose to work worked collaboratively on the project. Possible reasons for items 1 and 2 above: 1) Students have many pressure and requirements at the end of the semester. Since it was possible to pass the class without completing the final project, it appears that a number of students chose to accept a lower grade rather than do the assignment. Moving due date earlier in the term may address this issue. 2) It appears that many students do not feel comfortable doing collaborative work. Trust appears to be a major concern for students. Project building trust among students should be should be addressed by the college community.</t>
  </si>
  <si>
    <t>I believe that those students who did not do well on the exam did not do all the assigned readings. I will offer incentives and possibly give quizzes to ensure that students do all the reading.</t>
  </si>
  <si>
    <t>On this part of the exam students did very well. I believe this is because I use the terms in class discussions, and I encourage them to do so as well.</t>
  </si>
  <si>
    <t>My biggest concern is the 20 students who did not turn in films. All resources are provided (cameras, editing stations, etc.), so I believe these students procrastinated and then were unable to complete the task. I require that they do the project in stages, so this won't happen, but I will continue to tweak this.</t>
  </si>
  <si>
    <t>met proposed outcome, no suggested modifications</t>
  </si>
  <si>
    <t>met proposed outcome, but needs improvement</t>
  </si>
  <si>
    <t>met proposed outcome, none of the registered students dropped out</t>
  </si>
  <si>
    <t>This question took place early in the semester. As the evidence shows from the final exam question, using the daily questions, the charts and midterm helps students to better understand the calculation.</t>
  </si>
  <si>
    <t>Continue to use the charts, and do the calculations with students in order for them to be able to remember and apply to their own lives.</t>
  </si>
  <si>
    <t>Continue to discuss the importance of working in appropriate THR zones.</t>
  </si>
  <si>
    <t>Although the results may not show it, I felt that the students did get better at writing lesson plans as the semester went on. There are two things that need to be developed better for the class. The first being a better "guide" for the students for writing a lesson plan. I don't think the guide I gave them was sufficent enough in its explanation for writing lesson plans. The second would be to develop a better plan for the students to implement a "daily lesson" plan in my teaching of the class.</t>
  </si>
  <si>
    <t>The results show that the student were understanding the concept of how a tournament works, and the variety of tournaments that may be used. Based off of these results, I would like to see the tournament used more in the class room setting. This may be a difficult task based on the amount of information that must be presented in the class already.</t>
  </si>
  <si>
    <t>I felt this was the strong point of the class. We were able to really break down the basic skills needed to perform each sport activity. We were able to tie into these drills our lesson plan development by working on transition periods from drill to drill. In addition, we worked with our students on developing/using drills based on large or small class sizes.</t>
  </si>
  <si>
    <t>Based off of these results, I was able to determine that the majority of the missed answers were from our Bowling unit. I believe that this is do to the fact that this sport is not taught in a school setting. Bowling is done as a more recreational activity than a sport. Although it may be difficult, we may want to look at teaching a different sport activity or cut the number of activites and spend more time on each one.</t>
  </si>
  <si>
    <t>The format used for this class (monitoring students heart rate from the first class to the last) rather then how it has been done in the past(monitoring THR for just a portion of the semester) will be utilized from now on.</t>
  </si>
  <si>
    <t>Some "obvious" benefits listed by the students were: improved technique and fitness level. However almost half the class (45%)indicated one or more of the following benefits that they had not anticipated receiving: better sleep, stress management, self confidence, and camaraderie.</t>
  </si>
  <si>
    <t>Having students attend and interview an event planner for an athletic event will be useful for students to understand all aspects of manageing an event.</t>
  </si>
  <si>
    <t>Same as above.</t>
  </si>
  <si>
    <t>Continue to do group work on the principles of sport marketing.</t>
  </si>
  <si>
    <t>Same as above and further examples of how to apply the principles (i.e., homework assignments).</t>
  </si>
  <si>
    <t>Further discussion on the law and how it affects sport managers. Quiz questions on the reading material and homework.</t>
  </si>
  <si>
    <t>Give students more emphasis on the career paths available (as shown in the text) as well as help students to start on their resume or portfolio's.</t>
  </si>
  <si>
    <t>Continue to stress the definition of prime and composite numbers with examples.</t>
  </si>
  <si>
    <t>Continue to emphasize the use of manipulatives and the concept of base 10, as they apply to addition and substraction.</t>
  </si>
  <si>
    <t>The placement of students in Math 402 needs to be refined. Students not able to perform basic operations with whole numbers should be enrolled in Math 400, not Math 402. It should be noted that simplifying algebraic expressions is a new skill for Math 402, so 71% doing well is a decent outcome for the "high mathematical ability" class.</t>
  </si>
  <si>
    <t>The placement of students in Math 402 needs to be refined. Students not able to perform basic operations with whole numbers should be enrolled in Math 400, not Math 402. It should be noted that adding fractions is also taught in Math 400, the prerequisite of Math 402, and thus is not a new skill. In the higher class, 81% of the students mastered it, so this is OK.</t>
  </si>
  <si>
    <t>Results were very good. I would continue as usual.</t>
  </si>
  <si>
    <t>Many students were confused when faced with the output x measured in thousands used input of x=5000 instead of x = 5 when doing parts b and c. Next time, I would avoid this confusion.</t>
  </si>
  <si>
    <t>Results were pretty good, but several students tried to use the standard compound interest formula instead of the continuous compound interest formula. Need to spend more time and examples illustrating the difference.</t>
  </si>
  <si>
    <t>Results were average. The major problem was part b. I don't think sufficient time was devoted to that part in class. I'd spend more time next time.</t>
  </si>
  <si>
    <t>More technology should be used in presenting this topic.</t>
  </si>
  <si>
    <t>Consideration should be given to moving this topic to Math 8A or eliminating it since it will be covered in detail in Math 1A</t>
  </si>
  <si>
    <t>More effort will be given to integrate general business concepts into HR practices.</t>
  </si>
  <si>
    <t>Met proposed outcome no suggested modifications. Administering multiple exams throughout the semester was integral for this assessment.</t>
  </si>
  <si>
    <t>More effort will be given to teach students efficient listening skills.</t>
  </si>
  <si>
    <t>Met proposed outcome no suggested modifications. Having the students go to a western art music concert and write about it was key for their development.</t>
  </si>
  <si>
    <t>Met proposed outcome no suggested modifications. Assigning listening outside of class enabled the students to understand in-class listening better - and vice versa.</t>
  </si>
  <si>
    <t>Concepts are effectively defined.</t>
  </si>
  <si>
    <t>More effort will be made through laboratory exercises and lecture to distinguish electrical potential energy from electric potential.</t>
  </si>
  <si>
    <t>Current laboratory exercises and lecture topics are working.</t>
  </si>
  <si>
    <t>The math prerequisite is appropriate for Physics 4A.</t>
  </si>
  <si>
    <t>Greater exposure to vectors in math class would be beneficial.</t>
  </si>
  <si>
    <t>Critical thinking applied to problem type is effective.</t>
  </si>
  <si>
    <t>Laboratory exercises and lecture time should support the students understanding of kinematics more strongly.</t>
  </si>
  <si>
    <t>Students performed the same or slightly better than in Spring 2008. The one question on which there was definite improvement involved decoding of surface pressure reports. However, this improvement may partly reflect recasting of the question, from fill-in-the-blank to three-part multiple choice.</t>
  </si>
  <si>
    <t>The main area of difficuly, in both years, was temperature advection; students actually performed worse on this topic in 2010. On other subjects, however, they did better, so the overall percentage remained almost constant. More emphasis on temperature advection would seem to be desirable.</t>
  </si>
  <si>
    <t>Here, the overall percentage is notably higher than in Spring 2008. This is due in large part to changes in the final exam; two questions which gave students great difficulty in 2008 were not on the 2010 exam. (One was simply omitted for the Spring 2010 assessment; another was replaced with a similar but not identical question.) On the questions which were identical in both years, student performance was generally unchanged.</t>
  </si>
  <si>
    <t>Met proposed outcome. Students were required to prepare for a small, group-led discussion on that week’s readings. Using the textbook and their service experiences, they analyzed at least one social problem. The textbook presented case studies from which students applied the appropriate social theory. They had the option on how to present the material. Students were engaged in the discussion.</t>
  </si>
  <si>
    <t>With over half the students getting a C or higher on the exam I am satisfied with the assessment tool for this SLO.</t>
  </si>
  <si>
    <t>With over half the students getting a C or higher on the exam I am satisfied with the assessment tool for this SLO. For this test I gave the students the information in detail and told them that this information would be on the exam. I believe this resulted in higher grades and better retention of the information.</t>
  </si>
  <si>
    <t>Met proposed outcome, no suggested modifications.</t>
  </si>
  <si>
    <t>met proposed outcome; no suggested modifications.</t>
  </si>
  <si>
    <t>Meets expectation.</t>
  </si>
  <si>
    <t>Instructor will implement new task analysis forms.</t>
  </si>
  <si>
    <t>Instructor will give more opportunities for role-playing appropriate communication with peers.</t>
  </si>
  <si>
    <t>Instructor will work with job coaches on-site improving behavior &amp; communication needs by addressing individual's progress, with quarterly notes.</t>
  </si>
  <si>
    <t>Instructor will assess thru monthly job club meetings.</t>
  </si>
  <si>
    <t>Instructor will provide information on self-advocacy for people with disabilities at job club meetings &amp; will go over employee handbooks.</t>
  </si>
  <si>
    <t>Met proposed outcome. Continue to encourage thorough project completion.</t>
  </si>
  <si>
    <t>We will continue to cover popular commonly used browsers</t>
  </si>
  <si>
    <t>Students showed an increase in accuracy as the course/assignments progressed.</t>
  </si>
  <si>
    <t>20% of students failed to complete the evaluation. We can look at how to make it clear how many questions are necessary to complete the exercise</t>
  </si>
  <si>
    <t>Continue practice exams for remediation and to attain competency</t>
  </si>
  <si>
    <t>No sugggested modification</t>
  </si>
  <si>
    <t>No suggested modification</t>
  </si>
  <si>
    <t>Modify course as needed per licensure guidelines</t>
  </si>
  <si>
    <t>Continue to monitor individual items of exam</t>
  </si>
  <si>
    <t>Provide additional examples</t>
  </si>
  <si>
    <t>Provide additional exammples</t>
  </si>
  <si>
    <t>Encourage participation in discussions</t>
  </si>
  <si>
    <t>#1 * Ongoing clinical evaluation * Continue the use of care plan construction as a learning tool for the clinical setting * Offer more instruction and tutoring based on simulated case studies * Open door care plan workshops and tutoring to enhance concept and learning</t>
  </si>
  <si>
    <t>#2 * Math review test given at beginning of semester for early intervention * 2 standard medication dosage unit exams given during the semester * 2 standard medication dosage practice exams given during the semester * Multiple software for practice in the allied health computer lab * PDS ""SoftwareforNurses"" &amp; EVOLVE website accessible from home for practice * Individual math tutoring by appointment available</t>
  </si>
  <si>
    <t>#3 * Develop strategies to increase the number of students participating in discussions of ethical and cultural issues * Open discussion in class elicited by presentation of more simulated case studies and clinical experiences</t>
  </si>
  <si>
    <t>#4 * Continue with current strategies and increase tutoring and study strategies to assist students who are scoring poorly on theory exams * Prescribe software in the computer lab on 'test-taking"" strategies and other strategies for test taking, such as concept maps and group study.</t>
  </si>
  <si>
    <t>#5 * Continue with current strategies and develop strategies to increase the number of students participating in class discussions * Open discussion in class elicited by presentation of more simulated case studies</t>
  </si>
  <si>
    <t>#6 * Continue current strategies * Tutor students who are having difficulty with English reading and writing skills * Have discussions with the English department and tutoring departments about teaching / collaborating in basic English reading and writing skills * Develop strategies to increase the number of students participating in class discussions</t>
  </si>
  <si>
    <t>#7 * Develop strategies to increase the number of students participating in class discussions * Bring post clinical conference discussion topics to classroom setting - those that represent very complex patient care * Open discussion in class elicited by presentation of more simulated case studies</t>
  </si>
  <si>
    <t>#8 * Continue current strategies * Tutor students who are having difficulty with reading and writing English skills * Refer students to the tutoring and writing labs</t>
  </si>
  <si>
    <t>#9 * Continue with current strategies * Computer software practice * Open care plan workshops for students seeking help in mastering the nursing process</t>
  </si>
  <si>
    <t>#3 * Develop strategies to increase the number of students participating in discussions of ethical and cultural issues * Open discussion in class elicited by presentation of more simulated case studies</t>
  </si>
  <si>
    <t>#4 * Continue with current strategies and increase tutoring and study strategies to assist students who are scoring poorly on theory exams * Prescribe software in the computer lab on 'test-taking"" strategies</t>
  </si>
  <si>
    <t>1. Continue clinical evaluation, continuing to assist students to achieve their highest abilities in the hospital settings. 2.A. Continue the use of care plan construction as a learning tool for the clinical setting. 2.B. Offer more instruction and tutoring for case studies, in order for students to achieve higher scores, but ultimately improved understanding of nursing issues.</t>
  </si>
  <si>
    <t>Continue current plan, but intervene earlier in the semester with those who have difficulty passing practice tests.</t>
  </si>
  <si>
    <t>Develop strategies to increase the number of students participating in discussions of ethical issues.</t>
  </si>
  <si>
    <t>Continue with current strategies and increase tutoring and study strategies to assist students who are scoring poorly on theory exams.</t>
  </si>
  <si>
    <t>Continue with current strategies and develop strategies to increase the number of students participating in class discussions</t>
  </si>
  <si>
    <t>Continue with current strategies. 2. Tutor students who are having a difficult time with writing. 3. Have discussions with the English Department about teaching/collaborating in APA format and writing scientific research papers. 4. Develop strategies to increase the number of students participating in class discussions.</t>
  </si>
  <si>
    <t>Develop strategies to increase the number of students participating in class discussions</t>
  </si>
  <si>
    <t>1. Continue current strategies. 2. Tutor students who are having a difficult time with writing. 3. Have discussions with the English Department about teaching/collaborating in APA format and writing scientific research papers</t>
  </si>
  <si>
    <t>Continue with current strategies</t>
  </si>
  <si>
    <t>1. Continue clinical evaluation, continuing to assist students to achieve their highest abilities in the hospital settings. 2.A. Continue the use of care plan construction as a learning tool for the clinical setting. 2.B. Offer more instruction and tutoring for case studies, in order for students to achieve higher scores, but ultimately improve understanding of patient / nursing care.</t>
  </si>
  <si>
    <t>1.Continue current strategies. 2. Tutor students who are having a difficult time with writing. 3. Have discussions with the English Department about teaching/collaborating in APA format and writing scientific research papers. 4. Develop strategies to increase the number of students participating in class discussions.</t>
  </si>
  <si>
    <t>#1 * Students, even after graduation continue to state that the pre-clinical preparation is essential to learning about the patient in order to give competent care. * I plan to continue utilizing pre-clinical preparation and post-clinical submission on all medical surgical patients.</t>
  </si>
  <si>
    <t>#2 * Clinical math exams in nursing schools and hospitals are a standard. I do not plan to make changes in this area, particularly because no problems were identified. I will continue to assist students who have special learning needs when needed.</t>
  </si>
  <si>
    <t>#3 * Students do their clinical rotations at Santa Clara Valley Medical Center where the patient population as well as the hospital staff is diverse in ethnicities and cultures. There is no better facility in Santa Clara County than this teaching hospital. * No changes are planned in the hospital clinical site. Students will continue to participate in classroom and clinical post-conference discussions to learn, accept and respect the opinions and values of others as this acceptance is needed on a daily basis in nursing.</t>
  </si>
  <si>
    <t>#4 * The Gavilan College Nursing Student Handbook continues to be modified to meet the changing needs of the nursing student population as well as the policies of the hospital sites. This will need to be continued on an ongoing basis. * Students will continue to receive feedback on their clinical performance, homework, and exams on a timely basis. * Needs improvement forms immediately bring to the student's attention the deficits that are noted and serve as valuable tools to promote learning and needed change. * Clinical evaluations will continue to apprise students of their progress in meeting objective/outcomes.</t>
  </si>
  <si>
    <t>#5 * I plan to continue to expand the student's role as leader at the hospital. Students manage up to 4 patients as a team leader with one CNA providing them assistance with their personal care by the end of the semester. * Students are assigned leadership presentations which provides them experience as a ""nurse educator"" an essential role of the professional nurse. * I plan to incorporate more community agencies into the student's clinical experience - working with a certified diabetic educator and providing nursing care at an outpatient urgent care clinic for indigent patients</t>
  </si>
  <si>
    <t>#6 * Classroom and clinical conferences continue to be a valuable place to role play leadership situations. Students may then take this practice into their clinical practicum with real patients. * The Allied Health Faculty continue to support the goal to prepare students to continue their education for a BSN in nursing. One critical aspect of a BSN program is to demonstrate professional writing ability for potential professional publication using APA style &amp; format. To that end, a short paper written in APA format will continue to be assigned. Tutoring will be offered to all students. * Students must score 70% average on exams/assignments to pass the course.</t>
  </si>
  <si>
    <t>#7 * In order to be a successful professional nurse the student must have a balance of theory and clinical practice. * I plan to continue to assign medical surgical patients and observe their assessments and care in order to evaluate their competence. * Students will receive ongoing feedback verbally, in care plans and clinical evaluations in order to foster their growth and learning.</t>
  </si>
  <si>
    <t>#9 * Santa Clara Valley Medical Center is a large teaching hospital which affords our students with patients with multiple complex diagnosis on the medical surgical floor, the burn unit, and the rehab trauma center (spinal cord icu). * Students continue to gain confidence with progressive mastery of skills and more complex assignments. I have no plans to change this strategy.</t>
  </si>
  <si>
    <t>The unknown identification is a valuable tool that I will continue to utilize as a method of evaluation of students' ability to integrate lab skills and lecture concepts.</t>
  </si>
  <si>
    <t>Certain key concepts (Electron transport System, Fermentation pathways, use of alternative energy sources) will be emphasized more using different learning aides such as animation.</t>
  </si>
  <si>
    <t>Areas of difficulty indicated by the high number of students missing qestions are the basis for vaccination and the mediators of anaphylaxis. these areas will be emphasized more, and more homework questions will be devoted to these topics.</t>
  </si>
  <si>
    <t>The areas with the greatest problems were in the application of certain lab procedures (Electrophoresis, Southern blotting and PCR). These topics will be included more in lab, as much as possible, and more questions will be asked in homework assignments.</t>
  </si>
  <si>
    <t>Make adjustment to orientation and follow up contacts with students to increase success rate from 50% to 75%.</t>
  </si>
  <si>
    <t>working on rubric to refine accuracy of outcomes</t>
  </si>
  <si>
    <t>No need for change</t>
  </si>
  <si>
    <t>Exceeded proposed outcome by 9%. Students who kept up with their weekly reading and writing assignments performed consistently well on quizzes, while students who did not keep up performed poorly on quizzes. Both the midterm and final exams were take-home essay exams that required critical, analytical and original thinking. When students have time to reflect and write about questions in which they have developed interest and stakes, they perform well. I will continue to provide students with opportunities to show off and hone their newly gained knowledge and analytical writing skills through reading responses and focused essays.</t>
  </si>
  <si>
    <t>Exceeded proposed outcome by 13%. Both the midterm and final exams were take-home essay exams that required critical, analytical and original thinking. When students have time to reflect and write about questions in which they have developed interest and stakes, they perform well. I will continue to provide students with such critical thinking and writing opportunities. A semester-long and individually crafted project, the research component involves ethnographic methods and descriptive and analytical writing. Students who chose topics and communities that kept their interest and were feasible performed very well, while students who lost interest or procrastinated did not perform well. Overall student success in completing an original research project illustrates the value of teaching research as a key component of a social science curriculum.</t>
  </si>
  <si>
    <t>Exceeded proposed outcome by 9%. Midterm essay and research project formats allow students the time to express, explore and hone their ideas through critical thinking, writing and revising. Students performed well on this outcome due to their ability to delve into a community of their interest and choice. Analytical writing and research will continue to be invaluable pieces of my curriculum, and I will experiment with incorporating more of these assessment tools into this course.</t>
  </si>
  <si>
    <t>The need for more demonstration by instructor.</t>
  </si>
  <si>
    <t>The outcome was met satisfactorly. Due to attention given by instructor.</t>
  </si>
  <si>
    <t>This can be directly attributed to the need of further assessing aquatic swim programs.</t>
  </si>
  <si>
    <t>The outcome was met satisfactorly due to attention given by instructor.</t>
  </si>
  <si>
    <t>future writing assignments will focus on introducing basic writing skills and encourage the use of the Writing Center.</t>
  </si>
  <si>
    <t>no action required</t>
  </si>
  <si>
    <t>No action required for critiques. Establish a permanent place to photograph artwork within the studio to facilitate photos to be used in sketchbooks. Also encourage and remind students more frequently to keep sketchbooks current.</t>
  </si>
  <si>
    <t>85% of students achieved an A which demonstrates mastery of the subject covered through journal writing.</t>
  </si>
  <si>
    <t>students who do not practice safe studio habits will be band from class</t>
  </si>
  <si>
    <t>a new project to address manipulative and perceptive sculptural skills needs to be developed</t>
  </si>
  <si>
    <t>more assignments exercising language skill will be developed,more examples of historical and contemporary work will be presented to students</t>
  </si>
  <si>
    <t>more examples of historical and contemporary work will be presented to students</t>
  </si>
  <si>
    <t>clay used is for modeling only SLO description needs to be edited</t>
  </si>
  <si>
    <t>assignment meets goals</t>
  </si>
  <si>
    <t>more assignments exercising language skill will be developed</t>
  </si>
  <si>
    <t>course projects are being reviewed to more effectively convey skills, history, applications, and transferability.</t>
  </si>
  <si>
    <t>this project needs clairifaction</t>
  </si>
  <si>
    <t>language for this outcome needs to be updated</t>
  </si>
  <si>
    <t>projects that do need to be identifyed</t>
  </si>
  <si>
    <t>met expectation</t>
  </si>
  <si>
    <t>Emphasize glaze mixing earlier in semester, set aside more time to support this activity.</t>
  </si>
  <si>
    <t>Approximately 66% of students were able to successfully create and present the essay/presentation.</t>
  </si>
  <si>
    <t>Further explanation of what the flaws in fundamentals can lead to and how correcting them can increase their performance. More video anaylsis of their skills over the course of the semester.</t>
  </si>
  <si>
    <t>Continued practice of all of the bunts (drag, sacrifice, slap, push, face and squeeze) in order to perform under presssure (game situations). Also, discussion on what type of bunt would be appropriate/effective in certain offensive situations.</t>
  </si>
  <si>
    <t>I need to evaluate the statistics from game play to see how successful we are in applying the techniques. The students are able to demonstrate during class, but we need to have carryover into game situations.</t>
  </si>
  <si>
    <t>Continue to put students in various defensive situations.</t>
  </si>
  <si>
    <t>Discuss students observing defensive positioning before stepping into the batters box. Also, developing a mental game plan ahead of time before the pitch is delivered.</t>
  </si>
  <si>
    <t>Drills and Technique work should be emphasized more for the Defensive Line. They were lacking in technique which would have enabled them to make more tackles. Blocking statistics for both the wide receivers and running backs must be kept. This was not done this year.</t>
  </si>
  <si>
    <t>We must continue to improve on our offensive stats, and get back to the drills and techniques that made us a better defensive team the previous years. This will be done through technique work and drills that will increase the 'effort' by players. Special team stats will be increased by using more experienced players in the begining of the season. We will work the less experienced players on the the special teams as they get more and more game experience.</t>
  </si>
  <si>
    <t>More written test must be given by position coaches based on the scouting reports and game plans. Each position coach will also have mandatory tape breakdowns on Tuesday and Wednesday of each week.</t>
  </si>
  <si>
    <t>Our overall team rating was not very good. We strive to be at an 80% rating in all aspects of our team breakdowns. We must get better as a coaching staff in developing technique in our players. We will film more practice, and have more angles of game film next year. Coaches will have mandatory meetings to break down individual player technique.</t>
  </si>
  <si>
    <t>On offense and special teams we must continue to advance our strategies and execution of these ideas. On defense, our coaching staff must develop better drills to help implement the strategies that we are trying to give to our players. We must also do more class work in all aspects of our team to help with these advanced strategies. Since the rules of the game are different than other levels of football, we must continue to emphasize and review the differences of these rules.</t>
  </si>
  <si>
    <t>Practice schedules made practice more efficent and our practices were crisper than before. Some practice situations developed more than just situations, but also worked on conditioning and the competitive spirit of the game.</t>
  </si>
  <si>
    <t>No changes or additions need to be made to reach this SLO</t>
  </si>
  <si>
    <t>Focus more time at the start of the semester on skill development to raise the number of proficient students to mastery level</t>
  </si>
  <si>
    <t>Continue to offer drills to engage students in gamelike situations to enhance ability to use individual skills while developing team strategies</t>
  </si>
  <si>
    <t>No change needed at this time other than to stay updated on rule changes in order to keep student up to date on the latest rules used in high school, college, and international competition</t>
  </si>
  <si>
    <t>The results show that the level of difficulty in the class could be raised. However, because skill level might very from class to class, it may be hard to change the level of difficulty</t>
  </si>
  <si>
    <t>No change needed at this time.</t>
  </si>
  <si>
    <t>Students must have some history of skill development before they can master this SLO.</t>
  </si>
  <si>
    <t>As the students skills decrease when they tire, putting them in more fatigued and game-like situations should help improve these fundamental skills.</t>
  </si>
  <si>
    <t>Continue the teaching/learning methods utilized to present these fundamental skills.</t>
  </si>
  <si>
    <t>Work on game situations dealing with effective footwork, while incorporating more footwork in drill and fundamental settings. In offensive rebounding, peer teaching will be utilized by partnering a player with greater skill with someone of lesser skill.</t>
  </si>
  <si>
    <t>Video and extra game-like situations will be used to help the students be able to recognize and then be able to attack the zone defense. Breaking down our zone offense into drills should help them improve.</t>
  </si>
  <si>
    <t>Video and extra time with role playing will help improve the student athlete's ability to grasp the concept of breaking the full court defense. Fundamental breakdown drills will also be incorporated into understanding the methods of breaking the press.</t>
  </si>
  <si>
    <t>More repetitions, specifically in drills that require the use of the bounce pass, need to be done.</t>
  </si>
  <si>
    <t>It is felt that a knowledge of the history correlates to an understanding of the general strategies and rules of the sport. A class discussion along these lines needs to be facilitated.</t>
  </si>
  <si>
    <t>Need to work on reducing the number of turnovers per game, especially at the point guard position.</t>
  </si>
  <si>
    <t>Review the game and season goals to determine if higher "standards" need to be established.</t>
  </si>
  <si>
    <t>Cont. with repetition to allow students to maintain basic fundamentals &amp; encourage them to challenge themselves &amp; eachother to go beyond what they think thier limits are. (Ex - partner drills for fielding, cont. to throw further).</t>
  </si>
  <si>
    <t>Give students, especially 1st years students more time in various ofensive &amp; defensive situations (more repetition).</t>
  </si>
  <si>
    <t>Student ahtletes were able to see fundamental mistakes in thier perfromance of skill &amp; can apply that knowledge to correct those errors.</t>
  </si>
  <si>
    <t>On offense, more will be done to focus on the mental side of hitting. Learning what certain pitches look like and in what situations they may be thrown. For defense, again, teaching students to relax and also giving them an opportunity to perform under pressure in practice situations.</t>
  </si>
  <si>
    <t>While most of the pitchers were able to identify critical components of basic pitching mechanics, in the future there needs to be more time explaining the importance of knowing what effects these mechanics have as related to the performance of the skill. Example prevention of injury consistency etc. Also the catchers in the assessment also were able to describe the mechanics of the position although there too needs to be more emphasis placed on the application of the mechanics of the catching position.</t>
  </si>
  <si>
    <t>While most of the pitchers were able to identify critical components of basic pitching mechanics, in the future there needs to be more time explaining the importance of knowing what effects these mechanics have as related to the performance of the skill. Example prevention of injury consistency etc. Also the catchers in the assessment also were able to describe the mechanics of the position although there too needs to be more emphasis placed on the application of the mechanics of the catching position. Results from this assessment were positive although, in the future a pre and post test assessment tool would prove valuable to see signs of improvement throughout the class. Also individual defensive positions will have their own rubrics attached to better evaluate individual performance. More time will be spent in the area of base running and sliding as shown by some poor performance in that specific area. These results must be measured on an individual, position specific level, There needs to be more time and energy spent on relaying the results and areas that need to be improved upon to each student.</t>
  </si>
  <si>
    <t>Met proposed outcome. No suggessted modification</t>
  </si>
  <si>
    <t>Plan to do more class exercises and more class review of quiz results.</t>
  </si>
  <si>
    <t>Met expection.</t>
  </si>
  <si>
    <t>More effort will be given to highlight differences between types of ownership.</t>
  </si>
  <si>
    <t>Need more homework analyzing Management functions</t>
  </si>
  <si>
    <t>More concentration on important theories needed.</t>
  </si>
  <si>
    <t>More effort will be given to integrating description on an on-going basis</t>
  </si>
  <si>
    <t>Metric met, no suggested modifications.</t>
  </si>
  <si>
    <t>Metric met, no suggested modifications now.</t>
  </si>
  <si>
    <t>More practice sessions on setting prices</t>
  </si>
  <si>
    <t>Use alternative measure to apply outcome to real situation.</t>
  </si>
  <si>
    <t>Spend more time on personnel management doing small group activities.</t>
  </si>
  <si>
    <t>Health and safety issues were scored lower than other topics. Have students do more small group activities to increase the scores.</t>
  </si>
  <si>
    <t>CD students consistently design effective lesson plans in most of our curriculum courses. Next time around I would like students to experience a wider variety of technology tools. Perhaps we will have a "round robin" demo day so that we can get more tech tools covered in a class meeting.</t>
  </si>
  <si>
    <t>Students who met this objective below the very good level were primarily ELL students. I think most of them did not understand what I was asking them to relate. In a future class, I would consider having a translator describe these more subtle ways of thinking about music and curricula. We could have a partner think-pair-share to ensure everyone understood and could practice forming these relationships in their thinking before being tested.</t>
  </si>
  <si>
    <t>Hands on materials was a successful project for students and they understood the power of using added materials when telling stories and poems.</t>
  </si>
  <si>
    <t>Those student who worked with specific children found the assignment to be very worthwhile as evidenced by their written and oral feedback. Some students did not find children to work with so did not complete assignment. Others did not follow the guidelines sheet for the assignment completely</t>
  </si>
  <si>
    <t>The students completing this project researched and created useful and knowledgeable year-long curriculum. Students declared they would be contributing their plans to their programs with many receiving accolades from their employers. Those not completing this project did not drop before the deadline but stopped attending at the end of the semester so perhaps this assignment should be focused on throughout the semester in future.</t>
  </si>
  <si>
    <t>More discussion is needed on the temperaments and how to use strategies to engage the children.</t>
  </si>
  <si>
    <t>Students need a more thorough discussion of what caregiving routines are the value of talking to infants and toddlers while caring for them.</t>
  </si>
  <si>
    <t>More of a discussion on what to do to change a home to a famaily child care facility.</t>
  </si>
  <si>
    <t>Most students answered this question. The one score of 0 was because it wasn't answered under a category.</t>
  </si>
  <si>
    <t>Students understood what should be in providers contracts. More role playing will increase the scores.</t>
  </si>
  <si>
    <t>More discussion and role playing of provider policies will increase the percentage score.</t>
  </si>
  <si>
    <t>A better description of how to complete activity forms will be given to students.</t>
  </si>
  <si>
    <t>Students need to be reminded to use visual aids when doing their demonstrations.</t>
  </si>
  <si>
    <t>While the students met propposed learning outcome, additional lesson time and practice problems will be added to review these concepts.</t>
  </si>
  <si>
    <t>Results are satisfactory.</t>
  </si>
  <si>
    <t>Met proposed outcome; no suggestions or modifications.</t>
  </si>
  <si>
    <t>Met proposed outcome. no suggestions or modiifications</t>
  </si>
  <si>
    <t>Creating more assignments and activities that allow students to practice intercultural communication skills such as "Bafa Bafa."</t>
  </si>
  <si>
    <t>Working on adding more information about various cultures into the course.</t>
  </si>
  <si>
    <t>Continue teaching and apply concepts surrounding the barriers to studying intercultural communication through readings and "A Class Divided" film analysis.</t>
  </si>
  <si>
    <t>Improve rating by including more public speaking skills assignments, activities and opportunities for students in class.</t>
  </si>
  <si>
    <t>Create more opportunities and activities in class to discuss the importance of these skills in several contexts such as case studies, role play scenarios, etc.</t>
  </si>
  <si>
    <t>Create more active listening activities in class and during student presentations.</t>
  </si>
  <si>
    <t>1. Continue highlighting public speaking concepts and theories through activities, readings, and speeches. 2. Change format of Exam questions to better evaluate competency about logic and reasoning (Ex: instead of fill in the blank, create matching-type questions). Both Instructors will work on adding activities to better apply reasoning theories and information. 3. Create an APA citation workshop for CMUN students. Begin teaching APA skills earlier in the semester through assignments. 4. Add more Exam Questions about social interactions in more general terms since the class is a survey course and instruction time for each topic is limited. 5. Continue making strong connections through communication concepts and applicability of this knowledge outside of the classroom. 6. Continue recording speeches and assigning Self-Evaluations for speeches and for group work.</t>
  </si>
  <si>
    <t>Adjust orientation and follow up with students to improve success rate from 50% to 75%.</t>
  </si>
  <si>
    <t>Outcome was achieved, no modifications suggested.</t>
  </si>
  <si>
    <t>Met proposed outcome, no suggested modification.</t>
  </si>
  <si>
    <t>Offer bonus assignments to encourage students who were unsuccessful initially to try again. Continue to offer multiple opportunities to practice these skills.</t>
  </si>
  <si>
    <t>Create more exercises that emphasize creating formulas. Many of the exercises in the book concentrate on the appearance of the spreadsheets at the expense of their functionality.</t>
  </si>
  <si>
    <t>Students who did not get this far may need to take college algebra, or devote more time to the course.</t>
  </si>
  <si>
    <t>Students that were able to do the previous Program Outcome (PO), but not this PO need to put more time in the class and come to lectures.</t>
  </si>
  <si>
    <t>Students that get this far have learned a lot of programming and are almost ready for the next programming course.</t>
  </si>
  <si>
    <t>These students are prepared to take the next programming course, csis 45 C++ #1.</t>
  </si>
  <si>
    <t>This is usually extra credit and only a few students get this far in the book.</t>
  </si>
  <si>
    <t>Students who did not get this far should take csis 45 C++ Programming first, or devote more time to the course.</t>
  </si>
  <si>
    <t>Students that do not get this far need to come to lectures and labs more.</t>
  </si>
  <si>
    <t>Students that get this far have learned a lot of assembly language programming.</t>
  </si>
  <si>
    <t>This is at the end of the course and some of it is usually extra credit and only a few students get this far in the book.</t>
  </si>
  <si>
    <t>Those few students who can't type by touch after a certain number of lessons are encouraged to repeat the lessons on the basics before continuing to more challenging lessons.</t>
  </si>
  <si>
    <t>Students improve with practice. Text that mixes letters and numbers still is a challenge.</t>
  </si>
  <si>
    <t>Outcome is good.</t>
  </si>
  <si>
    <t>Outcome is good. Another example can be added during lecture to show the difference between "move" and "copy"</t>
  </si>
  <si>
    <t>Outcome good. No modification needed.</t>
  </si>
  <si>
    <t>Outcome good. More emphasis will be put on column formatting.</t>
  </si>
  <si>
    <t>If students have trouble testing programs, explain program testing more.</t>
  </si>
  <si>
    <t>The results met the outcome goal. Perhaps performing some additonal small projects as a class would help students to perform at an even higher level.</t>
  </si>
  <si>
    <t>The results were satisfactory and met the outcome goal. No changes are necessary.</t>
  </si>
  <si>
    <t>The results met the outcome goal. No changes necessary.</t>
  </si>
  <si>
    <t>These results were satisfactory. Hands-on class demonstrations by the students might help even more of the students to accomplish the task of graphing data and formatting it.</t>
  </si>
  <si>
    <t>The results indicate that students grasped the data table concepts well. No changes needed.</t>
  </si>
  <si>
    <t>The results indicate that the lessons were effective with 97% scoring a B or better on their projects.</t>
  </si>
  <si>
    <t>Adjust orientation and follow up with students to increase success rate from 50% to 75%.</t>
  </si>
  <si>
    <t>Result is satisfactory.</t>
  </si>
  <si>
    <t>Continue to emphasize that correct spelling, grammar, and presentation are important in written business communication.</t>
  </si>
  <si>
    <t>Students who did not get this far should take csis 45 C++ Programming. first, or devote more time to the course</t>
  </si>
  <si>
    <t>Students that have not been able to do this Outcome need to be encouraged to come to lectures and labs for help.</t>
  </si>
  <si>
    <t>Students who get this far have learned a lot of Java in this first level Java class.</t>
  </si>
  <si>
    <t>Students that got this far with Java programming have done very well in the class.</t>
  </si>
  <si>
    <t>Continue to emphasize basic arithmetic skills needed for these calculations.</t>
  </si>
  <si>
    <t>Most students enjoy working with PowerPoint and often create attractive and interesting presentation graphics.</t>
  </si>
  <si>
    <t>Increase participation in final project to 70% from current 56%</t>
  </si>
  <si>
    <t>Students that get this far have learned a lot of Python programming and are ready for other programming courses.</t>
  </si>
  <si>
    <t>Some of the students will not get this far in the course.</t>
  </si>
  <si>
    <t>Students who did not get this far should take csis 10 BASIC Programming first, or devote more time to the course.</t>
  </si>
  <si>
    <t>Students who do not get this far need to come lectures and labs.</t>
  </si>
  <si>
    <t>Students that get this far have learned a lot of programming and are almost ready for the next C++ course.</t>
  </si>
  <si>
    <t>These students are prepared to take the next C++ course, csis 46.</t>
  </si>
  <si>
    <t>For those students have trouble at this level try to get them to come to lectures and labs.</t>
  </si>
  <si>
    <t>Students that have achieved this level of C# have done well in the course.</t>
  </si>
  <si>
    <t>Students who did not get this far should devote more time to the course and come to lectures and labs.</t>
  </si>
  <si>
    <t>Students that can not do this probably have not learned how to use Linux editors, and need to practice more with using Linux.</t>
  </si>
  <si>
    <t>Try to get students having trouble at this level to come to Labs.</t>
  </si>
  <si>
    <t>Students that have trouble with this material need to be encouraged to coming to more lectures and labs.</t>
  </si>
  <si>
    <t>Students that get this far have learned a lot of Perl.</t>
  </si>
  <si>
    <t>Students that have trouble with this material need to encourage to come to more programming labs.</t>
  </si>
  <si>
    <t>Help students and encourage them to work in class more.</t>
  </si>
  <si>
    <t>Show the students how these HTML commands can improve a Web page.</t>
  </si>
  <si>
    <t>Tell students that learn this level of HTML that they are ready for more Web page creation classes.</t>
  </si>
  <si>
    <t>Show the students how these HTML commands can improve a Web page</t>
  </si>
  <si>
    <t>Again, emphasis on digital media design should be increased.</t>
  </si>
  <si>
    <t>Contemporary contributions and focus on future horizons was added. This was changed at the last minute to due the disappearance of previous historical-based web site. Assignment resulted in confusion.</t>
  </si>
  <si>
    <t>List of new file types will be added and explained more thoroughly.`</t>
  </si>
  <si>
    <t>More emphasis on site design principles, style, and cohesiveness will be implemented.</t>
  </si>
  <si>
    <t>Continue to stress the importance of checking the reliability of the source of the information.</t>
  </si>
  <si>
    <t>A recently acquired video will stress the key points of proper business communication.</t>
  </si>
  <si>
    <t>Students who are having problems are encouraged to meet with the instructor during lab hours for one-on-one help.</t>
  </si>
  <si>
    <t>Approximately 95% of students were successful creating digital photographic portfolios / creating artworks using two dimensional media, tools, equipment.</t>
  </si>
  <si>
    <t>met expectation.</t>
  </si>
  <si>
    <t>Adjust orientation and follow-up with students to increase success rate from 70% to 75%.</t>
  </si>
  <si>
    <t>Although a small number of students participated, the high pass rates show significant success and engagement with the course themes. (The student who failed the assignment dropped for health reasons.) No courses changes were needed.</t>
  </si>
  <si>
    <t>Students are inclined to score well in these less formal assignments. The F grades are the result of students not completing the work. Using quizzes and other interactive games and technology might work to pull students in more.</t>
  </si>
  <si>
    <t>More measurement tools could be added to the mix - field research, for example. Interviews. Multimedia and digital portfolios. The online format made some folks shy away from discussions, but most did quite well.</t>
  </si>
  <si>
    <t>The high percentage of As is because students had a chance to revise. They have also had previous experience with MLA format and the research process, in English 1A.</t>
  </si>
  <si>
    <t>The higher numbers of grades other than A reflect students' difficulties with formal essays.</t>
  </si>
  <si>
    <t>As with #2, this LO could be expanded with more measurement tools, especially field research, interviews, video diaries, media observations, etc.</t>
  </si>
  <si>
    <t>Student grades were evenly distributed. Students performed slightly better on the final (2.5%) when given more time.</t>
  </si>
  <si>
    <t>Students performed strongly on the explication essay. Through the essay, students demonstrated a high level of compentency and achievement in explicating a single text.</t>
  </si>
  <si>
    <t>Data suggests that the great majority of students were able to successfully compose works of fiction and poetry using the existing pedagogical model.</t>
  </si>
  <si>
    <t>The data suggests the existing model is working but the sampling pool for this course is quite small. For example, the F represents one student, who was not able to successfully complete the course, due to work issues.</t>
  </si>
  <si>
    <t>The results are pleasing. Anecdotal evidence suggests students know, appreciate and are able to successfully use poetic forms after completing this course.</t>
  </si>
  <si>
    <t>On the aural section of the test, I only allowed the students to listen to the passages two times. I think that this made the exercise too difficult.</t>
  </si>
  <si>
    <t>In both the above exercise and this one, there are so few questions that there is no room for error; one error moves a person from an A to a B to a D (in the first exercise) and from an A to an F in the second exercise.</t>
  </si>
  <si>
    <t>This exercise required students to read a passage and place vocabulary words in the appropriate blanks; there were more words to choose from than blanks. In addition to knowing the vocabulary, students must also demonstrate good reading and grammar skills in order to be able to understand where to put the vocabulary word.</t>
  </si>
  <si>
    <t>They had a surprising amount of difficulty here. They could’ve benefited from more guided analysis of the reading.</t>
  </si>
  <si>
    <t>They were quite successful in using context clues. I will challenge them next semester with more unfamiliar vocabulary questions.</t>
  </si>
  <si>
    <t>Inferences are challenging for the students and they need more practice making inferences.</t>
  </si>
  <si>
    <t>The majority of the students quite freely express their ideas about the content (heritage languages and boarding schools.)</t>
  </si>
  <si>
    <t>This activity continues to be the most challenging for students because it forces them to do many things at once; identify the verb tense, the auxiliary verb for the question and the subject; manipulate sentence parts to make a question; and choose a question word that matches the information in the answer. Students who can do this correctly show control over grammar structures as they move on to higher classes, and the activity should be encouraged in higher classes.</t>
  </si>
  <si>
    <t>Even though the different errors were separated by lesson to make error recognition easier for students, this section proved too difficult because the material isn't fresh in their minds, and there are too many areas on which to focus to discover the errors. In future final exams for this class, we should consider discontinuing this section. In any case, students have already been tested in this manner after every one of the grammar units.</t>
  </si>
  <si>
    <t>Instead of giving the students complete packages of the N400 form I should divide the information in sections and preview what was coming next so that more students will continue to show up in class and enrich class discussions with their English abilities.</t>
  </si>
  <si>
    <t>Continue practice with written exams, class discussions, and individual oral interviews to assess on an ongoing bases in which area the students need more practice.</t>
  </si>
  <si>
    <t>2 students were not able to pass the test. For these students, more time and flashcard development could be used. For the more advanced students, a composition about using machines or equipment. We could also do a pre-test activity with spelling practice.</t>
  </si>
  <si>
    <t>Pairing the more advanced learners with the novice learners would make this activity more successful. Having the students write out the dialogues could produce better results. Also bringing in real clothing to sell could be helpful.</t>
  </si>
  <si>
    <t>Two things to note: Many of the tested items appeared in written paragraphs and sentences where not only the tenses but use of vocabulary and expressions were being evaluated. Also, linguistic items are not taught or tested in isolation; as testing continued, the students were asked to use more complicated structures, using vocabulary and expressions previously taught, as well as were required to respond in several different tenses. This is difficult in the beginning as students easily confuse tense conjugations. I expect that this will become easier as they continue to use all tenses in the coming semester.</t>
  </si>
  <si>
    <t>The fact that they did worse on the second test is curious. I do realize, however, that it is difficult to keep straight different tenses while also adding more into the mix. I examined an exercise from the final to see if there was improvement in the use of the two tenses. Students wrote a paragraph using past tenses, which was graded holistically.</t>
  </si>
  <si>
    <t>The different between the first and second measure on the Chapter 10 test was that the first was fill-in with either subj. or inf.; the second was less constricting, based on applying both forms in a written paragraph.</t>
  </si>
  <si>
    <t>With only 5 points in this section, it wasn’t possible to get a “c.” It is clear that students understand the difference between the two verbs but didn’t memorize the conjugations</t>
  </si>
  <si>
    <t>Met proposed outcome overall. The question allowed students an opportunity to explain and examine their own career development over time by applying the stages to their own decision making. However, due to the 77% result for daytime students, the Final essay question will be modified to better explain and clarify the importance of expressing ideas through critical thinking and writing.</t>
  </si>
  <si>
    <t>Develop a step by step examples with clear directions and procedures.</t>
  </si>
  <si>
    <t>Develop or research a detailed example to demonstrate the quadratic formula and the procedures to solve the formula.</t>
  </si>
  <si>
    <t>Develop/ research a computerized example that demonstrates evaluation and solving of formula/equations.</t>
  </si>
  <si>
    <t>Continue to monitor individual items of exam and written assignments.</t>
  </si>
  <si>
    <t>Continue to use this assignment and perhaps focus on having each students provide 3 excellent, academically credible sources for each of the five stages of sexual development.</t>
  </si>
  <si>
    <t>Continue to use the material in the same format. Continue to monitor individual items of exam.</t>
  </si>
  <si>
    <t>Continue to assign case studies and monitor items on exam.</t>
  </si>
  <si>
    <t>Continue to monitor student's homework/writing assignments.</t>
  </si>
  <si>
    <t>Course coverage of the topic (in lecture, through an artwork, and via the textbook) will be maintained as at present.</t>
  </si>
  <si>
    <t>To increase the percentage of students scoring "very good," in-class coverage of this concept will be expanded by a few minutes to allow students to brainstorm additional examples from our course coverage.</t>
  </si>
  <si>
    <t>no suggested modifications</t>
  </si>
  <si>
    <t>no suggested mofifications</t>
  </si>
  <si>
    <t>This SLO is and needs to be a assessment that is given often thoughout the semester and somehow based on improvement. The level of the drills may need to be more technical in order to help students improve.</t>
  </si>
  <si>
    <t>Each student’s level of physical ability has a direct affect on their ability to demonstrate their understanding of rules, strategy, and understanding of the skills necessary. Using both written quizzes and demonstration allows students to show understanding regardless of their physical capabilities. More written quizzes may be an easy way to have students show a deeper understanding of concepts and strategies that they cannot demonstrate due to a lack of experience or ability.</t>
  </si>
  <si>
    <t>This skill test did not address skill technique. It was just testing accuracy. However, it makes sense that the better the serve the more successful you would be with placement. It did provide an opportunity for the instructor and the student to talk about shuttle "groupings" and why they may have happened and how to change those results. Perhaps these skill tests could be done twice in the class to allow for corrections and improvements in skill.</t>
  </si>
  <si>
    <t>It might have been helpful to do a pre-test on this skill to determine everyone's skill level at the start of class.</t>
  </si>
  <si>
    <t>More time needs to be spent with each individual player. To often they rely on their partner or opponent to know the rules/scoring.</t>
  </si>
  <si>
    <t>It seemed that the students did better with the homework assignments. The 3 Quizes were open book, yet the student did not do as well. The next time this class is taught I will add a discussion forum to help with understanding. I think it will facilitate a better learning of the subject area.</t>
  </si>
  <si>
    <t>The assignments did accomplish what I wanted, but I do believe the students still need some better structure in the asssignment. Because some students were not Physcial Education majors, they had a hard time choosing a sub-discipline to study. Next time I do the assignment, I will give them a list to choose from. I would also like to establish some contact people at local Universities that the student can contact to get information.</t>
  </si>
  <si>
    <t>It might be worth looking at the results between the 1 unit and the .5 unit students. Instructors may need to spend more time explaining each of the stations and encouraging students to work on them.</t>
  </si>
  <si>
    <t>We should look at ways to improve the use of the medicine balls. We should consider including the use of the resistance band and kettle bell in this SLO as there were students who indicated they used these pieces of equipment as a part of their "hand weight" exercise routine.</t>
  </si>
  <si>
    <t>1. Lab is valuable guide to help establish roles and application of information being taught. 2. More emphasis on "hands on" assessment of injuries needs to be addressed during lab hours. 3. Assignment of this project needs to be done later into semester lecture. Information being asked for over heads without more lab time under students belts.</t>
  </si>
  <si>
    <t>This assessment was done in written form. We should also observe the students use of etiquette during a practical demonstration and see if these percentages change.</t>
  </si>
  <si>
    <t>These are good numbers but we probably want them at 100%. Besides assessing their knowledge in written form we should also observe their actions during class fencing exercises.</t>
  </si>
  <si>
    <t>Instructors need to increase the amount of time they spend discussing this topic with the students. There is material on the bulletin board about this topic, so students should also be encouraged to take a look at this information.</t>
  </si>
  <si>
    <t>Continue to encourage student use of track. Perhaps a variety of workout routines that can be performed on the track need to be made available to the students.</t>
  </si>
  <si>
    <t>The question was not asked in a way that required the students to name a specific number, therefore 75% listed only 1 or 2. It would be beneficial to ask this question again, by asking them to list 3 or more benefits and see what the percentages are.</t>
  </si>
  <si>
    <t>The instruction was effective with 100% of the students that were in attendance passed the observations.</t>
  </si>
  <si>
    <t>Continue to take time at the start of each class after warm up to focus on flexibility exercises.</t>
  </si>
  <si>
    <t>With more practice and repetition, students' improved overall cardiovascular fitness.</t>
  </si>
  <si>
    <t>The instruction was effective with 100% of the students that were in attendance learned the routines, gained flexibility and movement, improved their overall fitness and kinesthetic awareness.</t>
  </si>
  <si>
    <t>One of the things that will enhance this course is to revisit each student philosophy more often. By only revisiting it twice during the semester, each philosophy didn't have a chance to evolve, but rather be changed to simply fit the requirements of the course. This outcome should serve as the foundation of the course, and changed/reworked as new material is introduced.</t>
  </si>
  <si>
    <t>Continue to encourage all meta-course students to participate in the Library class.</t>
  </si>
  <si>
    <t>Modify paragraph excerpt for Module 2, Exercise 2.1 to a meta-course subject specific sample.</t>
  </si>
  <si>
    <t>Clarify location of database Thesauri, under Subjects header in top toolbar.</t>
  </si>
  <si>
    <t>Clarify in-text citation vs. Works Cited / Reference list citations.</t>
  </si>
  <si>
    <t>Build and implement test-out for students who have successfully completed this library class as a component of a previous meta-course.</t>
  </si>
  <si>
    <t>Rigorous Quiz. Observe student success rate with quiz for 2010-2011 school year and modify quiz as needed to increase student success rate.</t>
  </si>
  <si>
    <t>Clarify how to read a .pdf article: content may not start at top of first page of .pdf. Modify module content to clarify location of article bibliography.</t>
  </si>
  <si>
    <t>The results were not satisfactory. Math 8A workshops are being held on a voluntary basis; making workshops mandatory may improve student performance. Reorganization of the curriculum to emphasize basic algebraic skills may improve student performance.</t>
  </si>
  <si>
    <t>See above.</t>
  </si>
  <si>
    <t>The results indicate that the program outcome and assessment/measurement are excellent ways for student to demonstrate learning and for faculty to assess the learning.</t>
  </si>
  <si>
    <t>Using these assessments and measures will be continued in this course.</t>
  </si>
  <si>
    <t>Need to provide more effective instruction in field videography. Will employ more repetition/reinforcement of principles, more emphasis on group evaluation of field segments.</t>
  </si>
  <si>
    <t>Involve more students in the creation of the rundown. Continue emphasis on the use of the rundown among all crew positions.</t>
  </si>
  <si>
    <t>Need to employ more frequent evaluation of student journals.</t>
  </si>
  <si>
    <t>Future offering will determine use</t>
  </si>
  <si>
    <t>High percentage did not turn in a project.</t>
  </si>
  <si>
    <t>Of those that turned in their project, most dealt satisfactorily with this concept. Needs more specific methods described.</t>
  </si>
  <si>
    <t>Of those that turned in their book report, all were able to describe and apply concepts. Need more work in applying concepts to their own career.</t>
  </si>
  <si>
    <t>Of those that completed assignment, all were able to describe and apply concepts. No modification necessary.</t>
  </si>
  <si>
    <t>Of those that completed assignment all were able to describe and apply concepts. Need to develop projects to allow practical application.</t>
  </si>
  <si>
    <t>Outcome #1 is a fundamental aspect of Music 3B, and it is a manageable objective for students to accomplish. To reduce the number of F grades the instructor will monitor "no-shows" more closely and confirm the ongoing status of student attendance so that those students who are not attending will be dropped prior to the Drop Deadline.</t>
  </si>
  <si>
    <t>The textbook that was used for this course, Theory Essentials, Connie E. Mayfield, was dreadfully inadequate and replaced with Stefan Kostka's and Dorothy Payne's excellent textbook and workbook, Tonal Harmony, for the Fall 2010 semester. Because I was hired just prior to the start of the Fall semester of 2009, the textbook for Music 3A and 3B was already on the shelves of the Gavilan Bookstore. Also, I have developed a more interactive approach to teaching analysis in which teacher and students together work out the problems on the white board; exercising steady rotations amongst the students in order to keep everyone fully engaged.</t>
  </si>
  <si>
    <t>Continue to include keyboard repertoire analysis as in the past.</t>
  </si>
  <si>
    <t>: In the future I will introduce composition projects earlier in the semester so that students have a longer period in which to let their ideas manifest.</t>
  </si>
  <si>
    <t>To reduce the number of F grades the instructor will monitor "no-shows" more closely and confirm the ongoing status of student attendance so that those students are not attending are dropped prior to the Drop Deadline.</t>
  </si>
  <si>
    <t>The textbook used for this course (Thinking Musically, Bonnie C. Wade) included a CD of substandard quality; with few examples and all of them frustratingly brief. I have since acquired a new textbook, World Music, A global Journey, by Terry E. Miller and Andrew Shahriari, that includes excellent CD samples.</t>
  </si>
  <si>
    <t>Analysis of formal terminology of music from unfamiliar cultures will be presented in lecture format and analyzed by the instructor with class participation. Students will be encouraged to draw from familiar music genres for their individual projects.</t>
  </si>
  <si>
    <t>This is not a satisfactory outcome quite obviously as only 46.6% of students earned a "C" or higher on this exam. The biggest problem seemed to be that I told the class I would take their highest 2 scores, and drop the lowest. In hindsight this was a mistake that seemed to incentivize students to NOT take this exam seriously, not submit it at all, or just give a half-hearted effort in preparation. That is no longer a course policy it will hopefully result in different, and better, results.</t>
  </si>
  <si>
    <t>Students did a fantastic job on this project. I will continue using the same assignment and guidelines as they clearly seem to be working. Why change what isn't broke?</t>
  </si>
  <si>
    <t>This is not a satisfactory outcome quite obviously as only 66.6% of students earned a "C" or higher on this exam. One of the biggest issues was lack of clarity in some of the guidelines. I've since changed the way I teach Crisis Paper. I teach the paper in little stages rather than explaining the paper and letting them do it on their own. So the paper is due in 5 stages and I think that will better serve the students needs.</t>
  </si>
  <si>
    <t>Met proposed outcome. Research papers give students a structured and analytical method to to describe, investigate and analyze the way in which gender is a social construction. In addition, they are about to examine how gender is socially constructed on a regular basis through common rituals. Students are also able to see how they are participants in the social construction of gender.</t>
  </si>
  <si>
    <t>Met proposed outcome. Research papers give students a structured and analytical method to to describe, investigate and analyze the way in which gender inequality is embedded in our social institutions and how it affect them as gendered individuals within those institutions.</t>
  </si>
  <si>
    <t>Met proposed outcome. The midterm exam in an essay exam in which they apply what they have learned in class and through the readings. Through written analysis they are able demonstrate that they understand the role of gender in various social institutions.</t>
  </si>
  <si>
    <t>I need to drop students who are not participating in class. This will help with giving out so many F grades. I also need to stress more my availability off campus. Sometimes students need to be reminded that I can meet them off campus to discuss their process and progress.</t>
  </si>
  <si>
    <t>Upon viewing these results, I found that more communication is needed between myself and the students who neglected to do their work. I could drop the student if there is a lack of effort. This would result in less F Grades being given out.</t>
  </si>
  <si>
    <t>As an instructor, I could possibly communicate more to the students that the attendance of out of class performances are vital to the understanding of El Teatro Campesino's work.</t>
  </si>
  <si>
    <t>Will develop a Rubric in order to identify specific areas of strength and weakness regarding students’ interviewing skills. This will enable us to assist individuals more effectively with their particular needs and concerns in the area of employment networking.</t>
  </si>
  <si>
    <t>No suggested modifications at this time.</t>
  </si>
  <si>
    <t>Will provide additional assignments/quizzes to improve overall class performance.</t>
  </si>
  <si>
    <t>Will assign supplementary calculator exercises.</t>
  </si>
  <si>
    <t>These results suggest that students are successfully achieving these Course Learning outcomes.</t>
  </si>
  <si>
    <t>Students met proposed outcome no suggested modifications.</t>
  </si>
  <si>
    <t>Students performed as I expected no suggested modifications.</t>
  </si>
  <si>
    <t>A revised project paper instruction sheet will be developed and instructions clearly discussed concerning this project paper.</t>
  </si>
  <si>
    <t>Students met the proposed outcome, no suggested modifications.</t>
  </si>
  <si>
    <t>The proposed outcomes were met, no suggested modifications.</t>
  </si>
  <si>
    <t>Students performed as I expected with the classroom worksheet no suggested modifications.</t>
  </si>
  <si>
    <t>Students are learning this topic well. Could use some improvements tough.</t>
  </si>
  <si>
    <t>Students are learning this topic well.</t>
  </si>
  <si>
    <t>Students are learning this topic well. Could use some improvements tough. Need more hands-on practice.</t>
  </si>
  <si>
    <t>Students are learning this topic well. Students could improve if they followed written procedures more carefully.</t>
  </si>
  <si>
    <t>Not all students are learning this topic well. Could use some improvement in this area, particularly the ignition systems section</t>
  </si>
  <si>
    <t>Not all students are performing well in this area. Could use some improvement in this area, particularly the ignition systems section</t>
  </si>
  <si>
    <t>Not all students are performing well in this area. Could use some improvement in this area, particularly the troubleshooting systems section</t>
  </si>
  <si>
    <t>Most students could use improvement in this area. Will work to improve this section.</t>
  </si>
  <si>
    <t>Most students attain entry level skills, but small minority are at a marginal level. Need to develop strategies to improve this problem.</t>
  </si>
  <si>
    <t>Students by the most part are performing well in this area. A minority could use some improvement in developing graphs for the analysis portion of the report.</t>
  </si>
  <si>
    <t>Did not meet proposed outcome. Multiple choice and short essay midterms continue to be difficult for most students. Prepared students who have difficulty with multiple choice perform better on short essays; however, unprepared students have trouble with both multiple choice and short essays. Students performed better on quizzes in part because most of the quizzes were not in-class or timed assignments. I will experiment with alternate assessment tools, such as take-home midterms. My goal is to encourage critical thinking and retention of course content.</t>
  </si>
  <si>
    <t>Did not meet proposed outcome. Multiple choice and short essay midterms continue to be difficult for most students. Prepared students who have difficulty with multiple choice perform better on short essays; however, unprepared students have trouble with both multiple choice and short essays. Students performed poorly on the final exam, I believe, because it was primarily multiple choice. I will experiment with alternate assessment tools, such as take-home and essay exams. My goal is to encourage critical thinking and retention of course content.</t>
  </si>
  <si>
    <t>Exceeded proposed outcome. Reading response and research project formats allow students the time to express, explore, and hone their ideas through critical thinking, writing, and revising. Students performed best on this outcome, reflecting students’ ability to relate this concept to their own experiences as well as to broader issues. Analytical writing and research will continue to be invaluable pieces of my curriculum, and I will experiment with incorporating more of these assessment tools into this course.</t>
  </si>
  <si>
    <t>The 30% that did not score well can be directly attributed to poor attendance.</t>
  </si>
  <si>
    <t>More attention needs to be given to exercises that increase heart rate and possibly the concern of some elderly students and increased heart rate.</t>
  </si>
  <si>
    <t>Outcome met. No modification necessary at this time.</t>
  </si>
  <si>
    <t>Need to do a better job of organizing the specific exercises and what these exercises accomplish.</t>
  </si>
  <si>
    <t>The 25% that did not score well can be directly attributed to poor attendance</t>
  </si>
  <si>
    <t>Changing to, and using a more in depth exam will allow for better assessment of outcome #1. It also might be helpful to change the wording in the outcome to “The student will explain and/or apply the rules governing a volleyball game.” This would allow for additional ways to measure the students understanding and application of the outcome. This would also require a change in the listed measurement to include demonstration in addition to written exam.</t>
  </si>
  <si>
    <t>Athletic ability played a major roll in the success, or lack of success in meeting the objective. However, even though students were not able to successfully demonstrate all skills well, they were able to explain the procedures necessary to be successful. Adding a measurement that includes explaining the steps of each skill might allow for more success and remove some of the variables that inhibit student success for this SLO.</t>
  </si>
  <si>
    <t>For a beginning course, the three basic concepts allowed the students to be able to play the game at a beginner level. While there are many intermediate and advanced topics that could have been covered, the student’s ability limits the depth of the course content. Additional content could be included on a semester by semester basis based on the ability level of the students.</t>
  </si>
  <si>
    <t>While many of the students successfully demonstrated and performed dribbling / shooting skills at acceptable levels there still needs to be some improvement with opposite foot abilities. I must incorporate more drills/skill improvement into class to improve the students performance in these categories.</t>
  </si>
  <si>
    <t>The indoor game requires a lot of passing and trapping skills to become proficient. The assessment showed that many of the students still needed to improve on this aspect of the game. More time going over the fundamentals of passing and trapping should improve the students overall performance. More drill work in practice and during game/ scrimmage should increase the students proficiency in these areas.</t>
  </si>
  <si>
    <t>All Students who took the tests showed improvement. Although content with the results of the students performance, a better rubric for the observation of this skill and others needs to be developed.</t>
  </si>
  <si>
    <t>All 13 students who took the pre &amp; post tests improved on their basic mechanics of hitting. I will continue to present the material with the same format, however for future observation a better rubric must be developed.</t>
  </si>
  <si>
    <t>Continued use of video analysis to help students identify mechanical errors in this course. Possible use of written materials to help students further understand what they are observing.</t>
  </si>
  <si>
    <t>In the future the structure of the class will be changed to include more applications for rules and scorekeeping.</t>
  </si>
  <si>
    <t>These results suggest that students are achieving these course learning outcomes.</t>
  </si>
  <si>
    <t>Perform quarterly basic skills assessments through out semester.</t>
  </si>
  <si>
    <t>No changes.</t>
  </si>
  <si>
    <t>Perform initial assessment of basic scientific background to tailor lecture topics to individual levels of comprehension.</t>
  </si>
  <si>
    <t>No modifications.</t>
  </si>
  <si>
    <t>Provide written assessment of resume for draft purposes.</t>
  </si>
  <si>
    <t>Provide strict guidelines for presentation topics.</t>
  </si>
  <si>
    <t>Current teaching strategies meet this goal. The question in Item #5 is "What does RIE stand for?" and should be covered more thoroughly, because only half the students effectively made the connection between the acronym RIE and "caregiving as curriculum" which is the primary element in the RIE philosophy.</t>
  </si>
  <si>
    <t>Based on my informal survey, it appears that MLA format is the only format taught by the Gavilan College English Department. Both Psychology and Child Development are Social Science disciplines which use the APA format. Direct instruction in APA format in an English class would greatly improve scores. In the meantime, it is apparent that some guidelines must be given by CD instructors to help remediate this instructional deficiency, otherwise, students wishing to transfer to a CSU or UC will not have the skills to write a passing research paper.</t>
  </si>
  <si>
    <t>This assignment is effective and does not need to be revised in order to meet our goal. A suggested extension to potentially increase the professionalism of future students is students debate how selected activities match and do not match selected philosophies.</t>
  </si>
  <si>
    <t>This was the first term CD35 was offered. According to student feedback, this assignment was extremely well received and considered the most valuable "real-life" experience offered during the course. To further meet this need, this project could be expanded to include actual delivery of a subset of the workshops to the student teaching practicum students.</t>
  </si>
  <si>
    <t>This was the first term we offered CD36. More hands-on experience in adapting materials are needed.The Inclusion Collaborative has agreed to offer one or more of their "Make and Take" Adaptation Workshops to future CD36 students.</t>
  </si>
  <si>
    <t>I designed a small group task for a subsequent chapter to emphasize the content tested in items 10 and 11 (American values are different than other countries' values) and (Most American communities are more culturally diverse than 10 years ago).</t>
  </si>
  <si>
    <t>Would like to improve on the number of groups who fall in the 83%+ category. Monitoring the students as they develop their presentations by asking for a 'rough draft' would be a possibility.</t>
  </si>
  <si>
    <t>This material was distributed and discussed during the last 3-4 weeks of the semester so perhaps looking at providing the material earlier in the semester will be explored. In addition, it is noted that the 1st, 7th, 10th, and 12th 'questions' listed were missed the most so the information relating to that material needs to be presented differently.</t>
  </si>
  <si>
    <t>The material was distributed and discussed during the last 3-4 weeks of the semester so perhaps looking at providing the material earlier in the semester will be explored. In adddition, it is noted that the 1st, 7th, 10th, and 12th 'questions' listed were missed the most so the information relating to that material needs to be presented differently.</t>
  </si>
  <si>
    <t>Students met the proposed learning outcome, no suggested modifications.</t>
  </si>
  <si>
    <t>The communication studies department would like for SLO 1 to have all respondents in the excellent and good range. We will strive to increase the amount of time spent on communication skills and listening skills through lecture and activities emphasizing the importance of these elements when working among diverse groups. We were pleased with the outcome of the measurement results of the service learning projects with 100% of respondents within the excellent and good range. When we assess this course again, we will be sure to include a theoretical component to the survey questions. Decision making, conflict management and leadership skills will be addressed in more in class activities and homework, to increase skill building and awareness in these areas.</t>
  </si>
  <si>
    <t>More emphasis will be given to the differences in the four types of space in future semesters More instruction on the Principle of Redundancy will be needed. Few students were able to correctly detail the steps. Several mentioned the need to be repetitive. The remaining students did not comprehend the principle, and could not clearly express its intent. More emphasis should help future students understand this concept. The proposition and goals were largely understood, but more attention will be paid in future semesters to emphasizing these aspects of persuasive speaking ➢	Reasoning fallacies have always been a problem in CMUN 5, and this semester is no different. More instruction will be needed. Unfortunately, there is not time for in-depth instruction in a survey style course.</t>
  </si>
  <si>
    <t>- I will continue to drill students for the sanitary maintenance area on their stations. - I will continue to educate the students to develop necessary skills for analysis of all skin types. - I will continue to focus on cleansing and new massage techniques. - I will continue to emphasize on theory of electrotherapy techniques and newly available chemical products.</t>
  </si>
  <si>
    <t>- I will continue to drill students for the sanitary maintenance area on their stations. - I will continue to demo all the nail techniques to students and ask them to replicate those procedures repeatedly until they are proficient in them; they should be able to complete the procedures in timely fashion with safety precautions.</t>
  </si>
  <si>
    <t>Use of Results &lt;p&gt; Add drop dates to schedule. Make creation of a storyboard mandatory for every project.&lt;p&gt; N/A&lt;p&gt; Add drop dates to schedule. Add specific assignments to reinforce procedural steps to needed for project production.&lt;p&gt; Add drop dates to schedule. Add more steps to assignment instructions. Put clear deadlines for project completions.</t>
  </si>
  <si>
    <t>Existing lessons taught students the needed skills successfully.</t>
  </si>
  <si>
    <t>Some students have trouble imagining why these DB tools might be useful in real life. Continue to search for database examples that are meaningful and engaging to students.</t>
  </si>
  <si>
    <t>These students are in good shape to take the next C++ course, csis 46.</t>
  </si>
  <si>
    <t>More examples of well-designed web sites should be introduced at an earlier in the course schedule.</t>
  </si>
  <si>
    <t>Reading content should add more contemporary innovations and innovators.</t>
  </si>
  <si>
    <t>More emphasis on design principals as related to story or theme.</t>
  </si>
  <si>
    <t>List of files types should be upgraded each year and included in a separate listing.</t>
  </si>
  <si>
    <t>Increase emphasis on structural design. Also, attempt to shift to all in-class lab format.</t>
  </si>
  <si>
    <t>The quality of this assignment was higher than in earlier semesters. Students reached greater levels of depth and academic rigor. This may have been the result of an increased level of brainstorming and check-in sessions that took place via large group discussions rather than in fewer individual sessions between faculty and student as in earlier semesters. The large group format should be used again and results compared.</t>
  </si>
  <si>
    <t>Students need to be held more accountable for the written portions of this assignment (i.e. its initial written plan as encouraged to reflect more deeply post-event). In future semesters, greater emphasis will be placed on accountability.</t>
  </si>
  <si>
    <t>The results are satisfactory, but we would like to see an increase to 90% or above. For more accurate information, we might consider pulling a represenative sample of the revised out-of-class essays.</t>
  </si>
  <si>
    <t>Satisfactory. Would like to see a more universal tool for assessing this outcome, as well as a separate number from a rep. sample of the research paper.</t>
  </si>
  <si>
    <t>This is problematic since we don't have a common assessment tool, though our methods are similar enough to perhaps be useful. More discussion needed.</t>
  </si>
  <si>
    <t>Results don't show separate grade for the in-class writing. English Department will review the need to have a separate grade for this essay, perhaps from teacher of record rather than portfolio committee?</t>
  </si>
  <si>
    <t>Exceed proposed outcome. The quizzes given immediately following completion of self-assessment instruments allowed students opportunity to summarize and analyze their results. Exceeded proposed outcome on Final essay item. Required students to synthesize information from all quizzes and formulate conclusions to use as a basis for goal setting and action plans. Students performed best on this final essay exam item. The remaining exam items required knowledge and application of career development theory plus textbook chapter and lecture material. Student performance on this section of the final was 78% Appropriate strategies for different student populations will continue to be explored.</t>
  </si>
  <si>
    <t>The total number of students addressing self-concept exceeded the goal of 85%. The question on the final essay exam will be modified to clarify the need for students to address and discuss each of the five self concept components presented in class.</t>
  </si>
  <si>
    <t>Met proposed outcome on quick check quiz measurement. More effort will be given on improving instruction for constructing compound-complex sentences. Will provide additional practice and assignments to improve overall class performance on constructing sentences.</t>
  </si>
  <si>
    <t>More effort will be given on improving instruction of grammar skills necessary for college level writing. Will provide additional instruction and assignments to improve overall class performance on the both the midterm and final.</t>
  </si>
  <si>
    <t>Will continue to use handout on finding the LCD and place lecture emphasis on this process. Will continue instruction on basic operations with decimals and to place an emphasis thinking of decimals in term of money.</t>
  </si>
  <si>
    <t>Continue to place an emphasis on solving for the variable and steps to achieve this goal.</t>
  </si>
  <si>
    <t>Continue to apply learning strategies.</t>
  </si>
  <si>
    <t>Continue to utilize this format. As this 'pop quiz' was given during the same class period as the lecture and small group discussions, it will be important to see how the knowledge carries over to their regular quiz.</t>
  </si>
  <si>
    <t>I could switch questions, making the MC/TF and vice versa to see if this makes a difference. Well need to determine why students missed the 1 TF question. On the SA 8/10 who scored 50% said the same wrong answer so I will need to make sure and discuss why that answer is not correct during next semester's class.</t>
  </si>
  <si>
    <t>Continue to utilize this format. As this 'pop quiz' was given during the same class period as the lecture and small group discussions, it will be important to see how the knowledge carries over to next weeks quiz and the final.</t>
  </si>
  <si>
    <t>On the fill-in prevention question I need to talk with students about how to determine what a test question is looking for. Is this question asking them to list causes or asking for a more general term. In the past I have used the game ""hang man"" to talk about the terms, prevention, detection, and treatment. Perhaps I should try that again. The responses for the questions on risk factors was good so I will continue with what is working.</t>
  </si>
  <si>
    <t>The students showed true knowledge of the various student services on campus. Through handouts, lecture, guest speakers we covered a great deal of information on student services. To ensure greater future success, we could add more small group discussions and presentations to validate the knowledge gained.</t>
  </si>
  <si>
    <t>The numbers suggest that students were not prepared to take on this project. Many failed to even complete the assignment. Those who did complete it scored mostly at a C level or below. The project is of great importance; therefore, we will continue to use it but spend much more valuable time explaining and detailing the elements of the ed. plan. We must dedicate more class time to the development of this project.</t>
  </si>
  <si>
    <t>On both quizzes students demonstrated a working knowledge of eligibility requirements both at the community college and transfer levels. We dedicated significant time in class with many handouts, examples, case studies, and guest speakers. To ensure greater future success, we could use small group interaction to problem solve and present case studies which would provide even deeper knowledge of the rules and regulations.</t>
  </si>
  <si>
    <t>I must develop a higher standard and test for our advanced and intermediate swimmers. The addition of how far each stroke is performed must be revised.</t>
  </si>
  <si>
    <t>The rubric worked well. I need to develop a more proficient way to practice each part of each stroke. I must break down the stroke and find better drills for each part so the students can become more proficient in each stroke. We should average over a 9.0 for each stroke.</t>
  </si>
  <si>
    <t>Future semesters: Focus more on Tee Box etiquette and make sure to reinforce proper terminology during class. Possibly reword test questions to be clearer.</t>
  </si>
  <si>
    <t>Need to spend more time discussing penalties and ramifications from hitting a ball out of bounds or in a hazard.</t>
  </si>
  <si>
    <t>The results show that the curriculum fits the level of ability of the students.</t>
  </si>
  <si>
    <t>The one page written paper seems to be a good way to assess this learning outcome.</t>
  </si>
  <si>
    <t>Perhaps it would have been beneficial to include other individuals in our discussions.</t>
  </si>
  <si>
    <t>The student indicated a high level of interest in learning about the history of the development of physical education and therefore this was an enjoyable assignment for them.</t>
  </si>
  <si>
    <t>As with the first outcome, it might have been benefical to the student to bring others into our converstations.</t>
  </si>
  <si>
    <t>This was the student's first exposure to the career transfer center. They indicated that it was a most valuable experience. As a department we need to make sure that this center is utilized by student's taking our majors' classes. The homework required them to interview 2 individuals currently working in the profession. Perhaps it would have been of help to include a third.</t>
  </si>
  <si>
    <t>This was not as valuable as it could have been. Perhaps a more detailed discussion about this assignment before sending the student on their way would have been helpful. Again, including others in the discussion could have been helpful.</t>
  </si>
  <si>
    <t>Expand assessment of yoga poses to include the 'down dog'. In addition, the students ability to transition from the 'child' to the 'down dog' position will be tested. To improve these results, consideration should be given to including additional teaching/ learning methods.</t>
  </si>
  <si>
    <t>These results verify the effectiveness of instruction.</t>
  </si>
  <si>
    <t>Results verify effectiveness of instruction.</t>
  </si>
  <si>
    <t>The results were excellent; no suggested modifications.</t>
  </si>
  <si>
    <t>The results were satisfactory. More application problems and group projects will be incorporated.</t>
  </si>
  <si>
    <t>More effort will be put into analyzing data using descriptive measures in class and in homework assignments</t>
  </si>
  <si>
    <t>More time will be spent in class analyzing problems</t>
  </si>
  <si>
    <t>Students appear to be learning this topic well. Tutoring may be required for some.</t>
  </si>
  <si>
    <t>Students appear to be learning this topic well.</t>
  </si>
  <si>
    <t>This PLO/SLO achieved positive results, in terms of a hands on learning experiences for students. However, more time will have to be given to bringing students up to speed in terms of post productiontechnology.</t>
  </si>
  <si>
    <t>The results show successful completion of this PLO/SLO by student, therefore no change is necessary.</t>
  </si>
  <si>
    <t>Quizzes were successful in assessing student learning and preparing them for the Test. Oral presentation and weekly journals assessed student skills and allowed for a record of progress in a variety of projects.</t>
  </si>
  <si>
    <t>No changes or modifications to this PLO/SLO are necessary.</t>
  </si>
  <si>
    <t>As a result of reviewing this measurements, quizzes are introduced as a way of keeping the students on track in recognizing and using the terms required in completing this outcome. The on-line journals proved to be a challenge to many of the students because of differing skills in using the online technology. consequently, less emphasis is placed on sending written work online for the time being.</t>
  </si>
  <si>
    <t>No modifications are necessary in this PLO/SLO&gt;</t>
  </si>
  <si>
    <t>Using previous assessments as described will be used in the class.</t>
  </si>
  <si>
    <t>Institute more in-class work for assessment</t>
  </si>
  <si>
    <t>I believe that the result is in line with projections, though it is very difficult to ultimately determine the statistical utility of this measure considering the N was so small (N = 15).</t>
  </si>
  <si>
    <t>I was extremely pleased with these results. Over 90% of the students in CPO earned a C or better. The overall average of 77% indicates students worked hard to craft solid, substantive, intelligent research papers.</t>
  </si>
  <si>
    <t>I was actually happy with the results. The only reason the class average was under 70% was that 3 students earned F grades, whilst the vast majority really demonstrated an ability to both identify and evaluate diverse people and cultures around the world.</t>
  </si>
  <si>
    <t>Students did quite well overall with this outcome. One of the questions they had the most difficulty with (IM 2A, #11) involved decoding of surface pressure reports. This is a problem area each semester. The question here was asked early in the semester; students tend to have more success with similar questions later in the semester.</t>
  </si>
  <si>
    <t>Again, students did reasonably well here with a 3/4 success rate. The most difficult questions were IM 4A, # 4-5, which deal with warm and cold temperature advection. These are the earliest questions on that concept; as might be expected, students do a better job of answering related questions later.</t>
  </si>
  <si>
    <t>This outcome also had a 3/4 success rate. The only real problem questions were FE # 22-23, especially the former. These two are relatively sophisticated questions (for an introductory course) dealing with the relation between the pressure gradient and wind speed/direction.</t>
  </si>
  <si>
    <t>Met proposed outcome. Response papers give students a structured and analytical "response" question which asks them to describe and analyze a social problem, but also to explain their own ideas and opinions related to the social problem in question. This is a successful way to give them the freedom to explore their own ideas, but within an analytical framework.</t>
  </si>
  <si>
    <t>Met proposed outcome. Students are well prepared for midterm exams through class discussions and readings. Midterm exams are essay exams that ask them to look at various theories for addressing specific social problems and analyzing which theory best explains the course and solution to the problem.</t>
  </si>
  <si>
    <t>Met proposed outcome. Students worked during the semester at community organizations which allowed them the opportunity to explore the social issues in their community and work toward addressing them. Because students are directly involved in addressing local social problems I found them to be invested in analyzing the course and solution to the social problem they were working on in their community.</t>
  </si>
  <si>
    <t>The online test proved to be a good way to assess student's ability to take an online class and successfully complete it. A review of the written requirements are in process.</t>
  </si>
  <si>
    <t>The results confirmed that the assessment evaluated what the students learned in an effective manner. The writing of their own "Acto" was a thoughtful learning experience that yielded some exemplary work to use as examples for future students. We will make no modifications in this slo.</t>
  </si>
  <si>
    <t>This outcome required no modification and will be continued as a valuable learning experience.</t>
  </si>
  <si>
    <t>No changes will be made to this Program Student Learning Outcome.</t>
  </si>
  <si>
    <t>Will develop handout demonstrating a completed resume... Will develop a handout and focus on each step separately. .</t>
  </si>
  <si>
    <t>Will develop and focus on finding small group activities for the first six weeks of class</t>
  </si>
  <si>
    <t>Outcomes met. No modifications necessary at this time.</t>
  </si>
  <si>
    <t>Will continue instruction and add on an additional lesson breaking down information needed for a online application.</t>
  </si>
  <si>
    <t>Will utilize more teaching materials to improve comprehension, including additional handouts and multi-media demonstrations.</t>
  </si>
  <si>
    <t>Met proposed outcome. Will continue to provide vocabulary exercises.</t>
  </si>
  <si>
    <t>Will assign supplementary exercises and examples in class.</t>
  </si>
  <si>
    <t>Incorporate more ""quick check"" questions in lecture Encourage more use of online resources.</t>
  </si>
  <si>
    <t>Require students to self test using models and charts during lab times and open lab periods.</t>
  </si>
  <si>
    <t>Require students to do online self assessments and email results to instructors.</t>
  </si>
  <si>
    <t>Met proposed outcome. Encourage participation in discussions</t>
  </si>
  <si>
    <t>strategies. 2. Tutor students who are having a difficult time with writing. 3. Have discussions with the English Department about teaching/collaborating in APA format and writing scientific research papers. 4. Develop strategies to increase the number of students participating in class discussions.</t>
  </si>
  <si>
    <t>#5 * I plan to continue to expand the student's role as leader at the hospital. Students manage up to 4 patients as a team leader with one CNA providing them assistance with their personal care by the end of the semester. * Students are assigned leadership presentations which provides them experience as a ""nurse educator"" an essential role of the professional nurse. * I plan to incorporate more community agencies into the student's clinical experience - working with a certified diabetic educator and providing nursing care at an outpatient urgent care clinic for indigent patients.</t>
  </si>
  <si>
    <t>Exceeded proposed outcome. Essay and research paper formats allow students the time to express, explore, and hone their ideas through critical thinking, writing, and revising. Analytical writing and research will continue to be invaluable pieces of my curriculum. Because daily work, like quizzes and response papers, yield lower point values, most students do not keep up. I will continue to seek strategies for holding students accountable for their reading and daily work.</t>
  </si>
  <si>
    <t>Met proposed outcome. Essay and research paper formats allow students the time to express, explore, and hone their ideas through critical thinking, writing, and revising. Analytical writing and research will continue to be invaluable pieces of my curriculum. Students performed best on this outcome, reflecting students’ ability to relate this concept to their own lives and experiences as well as to broader issues.</t>
  </si>
  <si>
    <t>Met proposed outcome. Essay and research paper formats allow students the time to express, explore, and hone their ideas through critical thinking, writing, and revising. Analytical writing and research will continue to be invaluable pieces of my curriculum. Because daily work, like quizzes and response papers, yield lower point values, most students do not keep up. I will continue to seek strategies for holding students accountable for their reading and daily work.</t>
  </si>
  <si>
    <t>The 25% that did not score well can be directly attributed to poor attendance.</t>
  </si>
  <si>
    <t>1.Students used all 4 measures to complete the assignment. Each measure assisted in this process.</t>
  </si>
  <si>
    <t>1.All 3 measures were used to assess the results. Worksheet on and comparison proved very helpful.</t>
  </si>
  <si>
    <t>1.The assignment was useful in assessing student articulation of practicum site. 2.An additional assignment will be given in the future to include a ""video-presentation and/or experience chart, or other pictorial presentation</t>
  </si>
  <si>
    <t>1.The assignment was successful in assessing objective. Students were also required to attend 4 lesson plan times with site teachers.</t>
  </si>
  <si>
    <t>1.Student oral presentations of final project were also presented to other CD students and to practicum sites. 2.A WEB rubric will be designed.</t>
  </si>
  <si>
    <t>1.When more than 1 student worked at a practicum site, it was useful for these students to work together as a team, for the purposes of evaluation.</t>
  </si>
  <si>
    <t>While the students met the proposed learning outcome, additional lesson time and practice problems will be added to review these concepts.</t>
  </si>
  <si>
    <t>While the students met the proposed learning outcome, additional lesson time and problems will be added to review these concepts.</t>
  </si>
  <si>
    <t>Exceeded proposed outcome.</t>
  </si>
  <si>
    <t>Add questions to Self-Evaluation assignments related to listening.</t>
  </si>
  <si>
    <t>Continue students to enroll in CMUN 129/CSIS 129 to further develop their ability to construct PowerPoint presentations effectively with video, sounds, internet links, etc.</t>
  </si>
  <si>
    <t>Will continue to incorporate audience analysis polls and incorporate i-clicker technology to assess audience demographics and attitudes</t>
  </si>
  <si>
    <t>Continue including the Library Research day in the course. Also, deeper discussions surrounding APA citation format.</t>
  </si>
  <si>
    <t>Additional outlining homework assignments. Adding Peer Editing Workshops for outlining skills. Adding sample speech outlines to Course Packet.</t>
  </si>
  <si>
    <t>A few toolkit methods were hard for students to use, and should be taught earlier so they can be practiced more. Students should get a stack of scorecards at the start of class and complete them as we progress through; these could become part of the participation grade.</t>
  </si>
  <si>
    <t>A lesson on how conflict feels to people involved in it would probably help students identify emotional needs behind stated positions more successfully. Students will role play positions that may be foreign to them more often. I will continue to start this segment by having students think about a personal conflict in which they took a position based on an emotional need.</t>
  </si>
  <si>
    <t>This was so successful that I will probably have students go into the community to do two workshops, rather than just one. I will make more and better connections to international conflict resolution methods.</t>
  </si>
  <si>
    <t>I will continue to demonstrate proper techniques and station set up for this practical exercise. - I will continue to have students practice these techniques repeatedly to improve timing and proper sectioning measurements - I will demonstrate this technique in stages to improve comprehension of desired haircut results. Repeated practice for timing shall be utilized to improve overall outcomes - I will continue to expand on proper cutting techniques and the importance of proper manipulations elevations and angles of this haircut.</t>
  </si>
  <si>
    <t>I will continue to require practical sectioning and wrapping techniques with emphasis on understanding proper chemical needs for clients. - I will continue to reinforce proper color application and color selection to meet clients needs as well as proper table set up for color application - I will continue to include theoretical comprehension of perming application and chemical selection through written tests which require analytical thinking with open ended questions as well as multiple choice questions which meet State Board standards. - I will continue to include theoretical comprehension of color application and chemical selection with written tests which require analytical thinking with open ended questions and multiple choice questions</t>
  </si>
  <si>
    <t>I will continue to include both comprehensive assessment tools requiring critical thinking in the performance of corrective make-up applications through practical exams and quizzes.</t>
  </si>
  <si>
    <t>This was the level that was expected</t>
  </si>
  <si>
    <t>We will add a few more practice citations and explanations in the lessons and assignments to try and achieve 50-60% excellent.</t>
  </si>
  <si>
    <t>More effort will be given to provide examples of how to integrate Internet skills and the textbook exercises. I will continue to assess this outcome with inclusive assessment tools requiring critical thinking and practice.</t>
  </si>
  <si>
    <t>Out of my rubric scale, the average score was 11. 7, and 70% of my students scored average or above. I will continue to assess this outcome with comprehensive assessment tools requiring practical word processing skills.</t>
  </si>
  <si>
    <t>This final project allows students the time and creativity to express, explore and develop their computer skills through a PowerPoint presentation. On my rubric scale, the average score was 13.6, and 70% of my students scored average or above. More effort will be given to teaching Criteria #4.</t>
  </si>
  <si>
    <t>More depth of design should be introduced at an earlier time.</t>
  </si>
  <si>
    <t>Reading content should be upgraded at least yearly in this fast paced innovative contemporary field.</t>
  </si>
  <si>
    <t>More emphasis on story or theme development to help in selection of photos should be addressed.</t>
  </si>
  <si>
    <t>More time should be spent describing file types. Also, the list of types should be updated on a yearly basis.</t>
  </si>
  <si>
    <t>More emphasis on web site structure, organization of material, and development timeline</t>
  </si>
  <si>
    <t>Search engines have continually improved, making subject directories less important. Re-emphasize to students the importance of quality sources of information.</t>
  </si>
  <si>
    <t>Re-emphasize to students the importance of quality sources of information.</t>
  </si>
  <si>
    <t>Create an online video demonstration for the few who are absolute beginners.</t>
  </si>
  <si>
    <t>Discuss professional vs. personal email - content, tone, privacy concerns.</t>
  </si>
  <si>
    <t>This rate exceeds expectations.</t>
  </si>
  <si>
    <t>To maintain or improve percentage of passing grades: gather more examples of cover letters for students; continue to offer workshops on writing cover letters in the Writing Center. Develop rubric for this assessment, to track data separately from the other assessments</t>
  </si>
  <si>
    <t>Develop assignment bank, so instructors can see how others assess for this LO. Develop essay bank to show students models of essays (professional essays as well as student essays). Develop rubric for this assessment, to track data separately from the other assessments</t>
  </si>
  <si>
    <t>Develop essay bank online for instructors to assign to students. Offer workshops in strategies for timed writing. Develop rubric for this assessment, to track data separately from the other assessments</t>
  </si>
  <si>
    <t>We need to have a common assessment embedded in the 440 classes to address this LO.</t>
  </si>
  <si>
    <t>Individuals were prepared to develop an appropriate Individualized Plan for Employment with their Department of Rehabilitation Counselors which enabled them to maintain active status with DOR and WorkAbility III.</t>
  </si>
  <si>
    <t>Individuals were equipped with information necessary to determine what types of accommodations they might consider exploring in future positions of employment so as to mitigate the potential disparity of performance between themselves and their non-disable coworkers.</t>
  </si>
  <si>
    <t>Individuals were able to use their career portfolios to obtain employment and were better prepared for engaging in networking opportunities such as job fairs and job site visits.</t>
  </si>
  <si>
    <t>Students could narrow their vocational choices by conducting appropriate research. Overall, individuals were able to make more prudent decisions about their occupational direction which may lead to greater job retention and personal satisfaction.</t>
  </si>
  <si>
    <t>Individuals who have a broad list of personal and professional contacts may be more successful in obtaining employment. Networking is a resource that can also provide individuals with ongoing support and guidance as the process of their career development evolves.</t>
  </si>
  <si>
    <t>LD Specialist revised exit interview procedures to better inform student of their particular learning disability.</t>
  </si>
  <si>
    <t>Outcome met. No modifications necessary at this time.</t>
  </si>
  <si>
    <t>LD Specialist developed strategies to better inform student of resource available to them. LD Specialist revised exit interview procedures to better inform student of services for assistance.</t>
  </si>
  <si>
    <t>Work needs to be done on preparing students for quizzes. Short responses appear to be more accessible to students than quizzes. Consider whether it is a good idea to expand this type of assignment.</t>
  </si>
  <si>
    <t>Work needs to be done on preparing students for quizzes. These assignment appear to have satisfactory outcome These assignment appear to have satisfactory outcome Short responses appear to be more accessible to students than quizzes. Consider whether it is a good idea to expand this type of assignment.</t>
  </si>
  <si>
    <t>These assignment appear to have satisfactory outcome These assignment appear to have satisfactory outcome</t>
  </si>
  <si>
    <t>Faculty will continue to use this form of assessment. In addition, a rubric will be completed for students to critique their performance projects.</t>
  </si>
  <si>
    <t>Faculty will continue to use journal entries and written evaluations. In addition, it was determined quizzes and a written rehearsal log will be used to assess this outcome.</t>
  </si>
  <si>
    <t>Faculty will include oral evaluation of the written analysis and a quiz as part of the assessment.</t>
  </si>
  <si>
    <t>Faculty will continue to use this form of assessment. A rubric will be developed.</t>
  </si>
  <si>
    <t>Met proposed outcome, no revisions needed</t>
  </si>
  <si>
    <t>Met proposed outcome, no modifications needed</t>
  </si>
  <si>
    <t>Met proposed outcome, no revisions suggested.</t>
  </si>
  <si>
    <t>Homework was gone over in class and the majority seemed to understand the concepts. In the future I may incorporate a spot check quiz. Quiz may need to be reformulated and the section gone over more slowly, alone with more homework and in-class assignments. Final: in the future I will not have a cumulative final, nor will I embed questions within an exam such that it makes it more difficult to tabulate.</t>
  </si>
  <si>
    <t>Homework was gone over in class and the majority seemed to understand the concepts. In the future I may incorporate a spot check quiz Quizzes may need to be reformulated; however, there was also a high lack of attendance during this quiz which skewed the results Final: in the future I will not have a cumulative final, nor will I embed questions within an exam such that it makes it more difficult to tabulate. I further believe that the idea of a cumulative final sends a message that the quizzes are somehow less important.</t>
  </si>
  <si>
    <t>Quiz successful and will be updated and redesigned with more collaborative information included.</t>
  </si>
  <si>
    <t>Application of conservation of energy and conservation of charge to circuits using Kirchoff's rules is well understood by the majority of the students.</t>
  </si>
  <si>
    <t>More effort will be given to provide lecture examples and laboratory exercises on how to identify and use the concepts of magnetic fields.</t>
  </si>
  <si>
    <t>More effort will be given to provide lecture examples and laboratory exercises on how to identify and use the concepts of electric potential energy and the more detailed mathematical analysis involved in problems of this type.</t>
  </si>
  <si>
    <t>More effort will be given to emphasizing the understanding of the details of the physics of electric motors and the importance of good time management skills when doing longer, detail oriented projects.</t>
  </si>
  <si>
    <t>Politics rubric didn't seem to capture the essence of what is politics well; it will be updated.</t>
  </si>
  <si>
    <t>The largest problem may have been in the way I described guidelines; More effort will be given to providing a more detailed and specific exposition of HOW to write about, research and assess the strengths and weaknesses of candidates running for public office.</t>
  </si>
  <si>
    <t>An additional lesson will be added to my in-class overview of the US Constitution.</t>
  </si>
  <si>
    <t>Met proposed outcome satisfactorily, but I would like to see improvement in this area. I plan to provide a grading rubric before the exam and to integrate more in-class activities to help students understand and apply concepts.</t>
  </si>
  <si>
    <t>Overall students did not meet this outcome satisfactorily. Students are entering this class with limited research skills and are under-prepared for this project. In future semesters I will assign an analytical research paper that allows them to develop and build upon their preexisting research skills.</t>
  </si>
  <si>
    <t>Met proposed outcome no suggested modifications. Students appear to enjoy and perform well at applying sociological insight into their own lives.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</si>
</sst>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horizontal="center" wrapText="1"/>
    </xf>
    <xf numFmtId="0" fontId="1" fillId="0" borderId="1" xfId="0" applyFont="1" applyBorder="1" applyAlignment="1">
      <alignment horizontal="center" vertical="top"/>
    </xf>
  </cellXfs>
  <cellStyles count="1">
    <cellStyle name="Normal" xfId="0" builtinId="0"/>
  </cellStyles>
  <dxfs count="2">
    <dxf>
      <font>
        <color rgb="FF9C0006"/>
      </font>
      <fill>
        <patternFill>
          <bgColor rgb="FFFFC7CE"/>
        </patternFill>
      </fill>
    </dxf>
    <dxf>
      <font>
        <color rgb="FF006100"/>
      </font>
      <fill>
        <patternFill>
          <bgColor rgb="FFC6EF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55298"/>
  <sheetViews>
    <sheetView tabSelected="1" workbookViewId="0"/>
  </sheetViews>
  <sheetFormatPr defaultRowHeight="15"/>
  <cols>
    <col min="1" max="1" width="15.7109375" style="1" customWidth="1"/>
    <col min="2" max="6" width="30.7109375" style="1" customWidth="1"/>
  </cols>
  <sheetData>
    <row r="1" spans="1:7">
      <c r="A1" s="2" t="s">
        <v>5</v>
      </c>
      <c r="B1" s="2" t="s">
        <v>6</v>
      </c>
      <c r="C1" s="2" t="s">
        <v>0</v>
      </c>
      <c r="D1" s="2" t="s">
        <v>1</v>
      </c>
      <c r="E1" s="2" t="s">
        <v>2</v>
      </c>
      <c r="F1" s="2" t="s">
        <v>3</v>
      </c>
      <c r="G1" s="2" t="s">
        <v>4</v>
      </c>
    </row>
    <row r="2" spans="1:7">
      <c r="A2" s="2" t="s">
        <v>7</v>
      </c>
      <c r="B2" s="2" t="s">
        <v>20</v>
      </c>
      <c r="D2" s="1" t="s">
        <v>1415</v>
      </c>
      <c r="E2" s="1" t="s">
        <v>9970</v>
      </c>
    </row>
    <row r="3" spans="1:7">
      <c r="A3" s="2"/>
      <c r="B3" s="2" t="s">
        <v>20</v>
      </c>
      <c r="D3" s="1" t="s">
        <v>1416</v>
      </c>
      <c r="E3" s="1" t="s">
        <v>9971</v>
      </c>
    </row>
    <row r="4" spans="1:7">
      <c r="A4" s="2"/>
      <c r="B4" s="2" t="s">
        <v>21</v>
      </c>
      <c r="D4" s="1" t="s">
        <v>1417</v>
      </c>
      <c r="E4" s="1" t="s">
        <v>9972</v>
      </c>
    </row>
    <row r="5" spans="1:7">
      <c r="A5" s="2"/>
      <c r="B5" s="2" t="s">
        <v>21</v>
      </c>
      <c r="D5" s="1" t="s">
        <v>1418</v>
      </c>
      <c r="E5" s="1" t="s">
        <v>9973</v>
      </c>
    </row>
    <row r="6" spans="1:7">
      <c r="A6" s="2"/>
      <c r="B6" s="2" t="s">
        <v>21</v>
      </c>
      <c r="D6" s="1" t="s">
        <v>1419</v>
      </c>
      <c r="E6" s="1" t="s">
        <v>9974</v>
      </c>
    </row>
    <row r="7" spans="1:7">
      <c r="A7" s="2"/>
      <c r="B7" s="2" t="s">
        <v>22</v>
      </c>
      <c r="D7" s="1" t="s">
        <v>1420</v>
      </c>
      <c r="E7" s="1" t="s">
        <v>9975</v>
      </c>
    </row>
    <row r="8" spans="1:7">
      <c r="A8" s="2"/>
      <c r="B8" s="2" t="s">
        <v>23</v>
      </c>
      <c r="D8" s="1" t="s">
        <v>1421</v>
      </c>
      <c r="E8" s="1" t="s">
        <v>9976</v>
      </c>
    </row>
    <row r="9" spans="1:7">
      <c r="A9" s="2"/>
      <c r="B9" s="2" t="s">
        <v>23</v>
      </c>
      <c r="D9" s="1" t="s">
        <v>1422</v>
      </c>
      <c r="E9" s="1" t="s">
        <v>9976</v>
      </c>
    </row>
    <row r="10" spans="1:7">
      <c r="A10" s="2"/>
      <c r="B10" s="2" t="s">
        <v>23</v>
      </c>
      <c r="D10" s="1" t="s">
        <v>1423</v>
      </c>
      <c r="E10" s="1" t="s">
        <v>9976</v>
      </c>
    </row>
    <row r="11" spans="1:7">
      <c r="A11" s="2"/>
      <c r="B11" s="2" t="s">
        <v>24</v>
      </c>
      <c r="D11" s="1" t="s">
        <v>1424</v>
      </c>
      <c r="E11" s="1" t="s">
        <v>9977</v>
      </c>
    </row>
    <row r="12" spans="1:7">
      <c r="A12" s="2"/>
      <c r="B12" s="2" t="s">
        <v>24</v>
      </c>
      <c r="D12" s="1" t="s">
        <v>1425</v>
      </c>
      <c r="E12" s="1" t="s">
        <v>9978</v>
      </c>
    </row>
    <row r="13" spans="1:7">
      <c r="A13" s="2"/>
      <c r="B13" s="2" t="s">
        <v>24</v>
      </c>
      <c r="D13" s="1" t="s">
        <v>1426</v>
      </c>
      <c r="E13" s="1" t="s">
        <v>9979</v>
      </c>
    </row>
    <row r="14" spans="1:7">
      <c r="A14" s="2"/>
      <c r="B14" s="2" t="s">
        <v>24</v>
      </c>
      <c r="D14" s="1" t="s">
        <v>1427</v>
      </c>
      <c r="E14" s="1" t="s">
        <v>9980</v>
      </c>
    </row>
    <row r="15" spans="1:7">
      <c r="A15" s="2"/>
      <c r="B15" s="2" t="s">
        <v>25</v>
      </c>
      <c r="D15" s="1" t="s">
        <v>1428</v>
      </c>
      <c r="E15" s="1" t="s">
        <v>9976</v>
      </c>
    </row>
    <row r="16" spans="1:7">
      <c r="A16" s="2"/>
      <c r="B16" s="2" t="s">
        <v>25</v>
      </c>
      <c r="D16" s="1" t="s">
        <v>1429</v>
      </c>
      <c r="E16" s="1" t="s">
        <v>9976</v>
      </c>
    </row>
    <row r="17" spans="1:5">
      <c r="A17" s="2"/>
      <c r="B17" s="2" t="s">
        <v>25</v>
      </c>
      <c r="D17" s="1" t="s">
        <v>1430</v>
      </c>
      <c r="E17" s="1" t="s">
        <v>9976</v>
      </c>
    </row>
    <row r="18" spans="1:5">
      <c r="A18" s="2"/>
      <c r="B18" s="2" t="s">
        <v>25</v>
      </c>
      <c r="D18" s="1" t="s">
        <v>1431</v>
      </c>
      <c r="E18" s="1" t="s">
        <v>9981</v>
      </c>
    </row>
    <row r="19" spans="1:5">
      <c r="A19" s="2"/>
      <c r="B19" s="2" t="s">
        <v>25</v>
      </c>
      <c r="D19" s="1" t="s">
        <v>1432</v>
      </c>
      <c r="E19" s="1" t="s">
        <v>9976</v>
      </c>
    </row>
    <row r="20" spans="1:5">
      <c r="A20" s="2"/>
      <c r="B20" s="2" t="s">
        <v>26</v>
      </c>
      <c r="D20" s="1" t="s">
        <v>1433</v>
      </c>
      <c r="E20" s="1" t="s">
        <v>9982</v>
      </c>
    </row>
    <row r="21" spans="1:5">
      <c r="A21" s="2"/>
      <c r="B21" s="2" t="s">
        <v>26</v>
      </c>
      <c r="D21" s="1" t="s">
        <v>1434</v>
      </c>
      <c r="E21" s="1" t="s">
        <v>9983</v>
      </c>
    </row>
    <row r="22" spans="1:5">
      <c r="A22" s="2"/>
      <c r="B22" s="2" t="s">
        <v>27</v>
      </c>
      <c r="C22" s="1" t="s">
        <v>970</v>
      </c>
      <c r="D22" s="1" t="s">
        <v>1435</v>
      </c>
      <c r="E22" s="1" t="s">
        <v>9984</v>
      </c>
    </row>
    <row r="23" spans="1:5">
      <c r="A23" s="2"/>
      <c r="B23" s="2" t="s">
        <v>27</v>
      </c>
      <c r="C23" s="1" t="s">
        <v>971</v>
      </c>
      <c r="D23" s="1" t="s">
        <v>1436</v>
      </c>
      <c r="E23" s="1" t="s">
        <v>9984</v>
      </c>
    </row>
    <row r="24" spans="1:5">
      <c r="A24" s="2"/>
      <c r="B24" s="2" t="s">
        <v>27</v>
      </c>
      <c r="C24" s="1" t="s">
        <v>970</v>
      </c>
      <c r="D24" s="1" t="s">
        <v>1437</v>
      </c>
      <c r="E24" s="1" t="s">
        <v>9984</v>
      </c>
    </row>
    <row r="25" spans="1:5">
      <c r="A25" s="2"/>
      <c r="B25" s="2" t="s">
        <v>27</v>
      </c>
      <c r="C25" s="1" t="s">
        <v>972</v>
      </c>
      <c r="D25" s="1" t="s">
        <v>1438</v>
      </c>
      <c r="E25" s="1" t="s">
        <v>9985</v>
      </c>
    </row>
    <row r="26" spans="1:5">
      <c r="A26" s="2"/>
      <c r="B26" s="2" t="s">
        <v>27</v>
      </c>
      <c r="C26" s="1" t="s">
        <v>972</v>
      </c>
      <c r="D26" s="1" t="s">
        <v>1439</v>
      </c>
      <c r="E26" s="1" t="s">
        <v>9986</v>
      </c>
    </row>
    <row r="27" spans="1:5">
      <c r="A27" s="2"/>
      <c r="B27" s="2" t="s">
        <v>28</v>
      </c>
      <c r="C27" s="1" t="s">
        <v>970</v>
      </c>
      <c r="D27" s="1" t="s">
        <v>1440</v>
      </c>
      <c r="E27" s="1" t="s">
        <v>9987</v>
      </c>
    </row>
    <row r="28" spans="1:5">
      <c r="A28" s="2"/>
      <c r="B28" s="2" t="s">
        <v>28</v>
      </c>
      <c r="C28" s="1" t="s">
        <v>971</v>
      </c>
      <c r="D28" s="1" t="s">
        <v>1441</v>
      </c>
      <c r="E28" s="1" t="s">
        <v>9988</v>
      </c>
    </row>
    <row r="29" spans="1:5">
      <c r="A29" s="2"/>
      <c r="B29" s="2" t="s">
        <v>28</v>
      </c>
      <c r="C29" s="1" t="s">
        <v>971</v>
      </c>
      <c r="D29" s="1" t="s">
        <v>1442</v>
      </c>
      <c r="E29" s="1" t="s">
        <v>9989</v>
      </c>
    </row>
    <row r="30" spans="1:5">
      <c r="A30" s="2"/>
      <c r="B30" s="2" t="s">
        <v>28</v>
      </c>
      <c r="C30" s="1" t="s">
        <v>971</v>
      </c>
      <c r="D30" s="1" t="s">
        <v>1443</v>
      </c>
      <c r="E30" s="1" t="s">
        <v>9987</v>
      </c>
    </row>
    <row r="31" spans="1:5">
      <c r="A31" s="2"/>
      <c r="B31" s="2" t="s">
        <v>29</v>
      </c>
      <c r="D31" s="1" t="s">
        <v>1440</v>
      </c>
      <c r="E31" s="1" t="s">
        <v>9990</v>
      </c>
    </row>
    <row r="32" spans="1:5">
      <c r="A32" s="2"/>
      <c r="B32" s="2" t="s">
        <v>29</v>
      </c>
      <c r="D32" s="1" t="s">
        <v>1441</v>
      </c>
      <c r="E32" s="1" t="s">
        <v>9991</v>
      </c>
    </row>
    <row r="33" spans="1:5">
      <c r="A33" s="2"/>
      <c r="B33" s="2" t="s">
        <v>29</v>
      </c>
      <c r="D33" s="1" t="s">
        <v>1444</v>
      </c>
      <c r="E33" s="1" t="s">
        <v>9992</v>
      </c>
    </row>
    <row r="34" spans="1:5">
      <c r="A34" s="2"/>
      <c r="B34" s="2" t="s">
        <v>29</v>
      </c>
      <c r="D34" s="1" t="s">
        <v>1445</v>
      </c>
      <c r="E34" s="1" t="s">
        <v>9993</v>
      </c>
    </row>
    <row r="35" spans="1:5">
      <c r="A35" s="2"/>
      <c r="B35" s="2" t="s">
        <v>29</v>
      </c>
      <c r="D35" s="1" t="s">
        <v>1443</v>
      </c>
      <c r="E35" s="1" t="s">
        <v>9994</v>
      </c>
    </row>
    <row r="36" spans="1:5">
      <c r="A36" s="2"/>
      <c r="B36" s="2" t="s">
        <v>30</v>
      </c>
      <c r="C36" s="1" t="s">
        <v>970</v>
      </c>
      <c r="D36" s="1" t="s">
        <v>1446</v>
      </c>
      <c r="E36" s="1" t="s">
        <v>9995</v>
      </c>
    </row>
    <row r="37" spans="1:5">
      <c r="A37" s="2"/>
      <c r="B37" s="2" t="s">
        <v>30</v>
      </c>
      <c r="C37" s="1" t="s">
        <v>970</v>
      </c>
      <c r="D37" s="1" t="s">
        <v>1447</v>
      </c>
      <c r="E37" s="1" t="s">
        <v>9996</v>
      </c>
    </row>
    <row r="38" spans="1:5">
      <c r="A38" s="2"/>
      <c r="B38" s="2" t="s">
        <v>30</v>
      </c>
      <c r="C38" s="1" t="s">
        <v>971</v>
      </c>
      <c r="D38" s="1" t="s">
        <v>1448</v>
      </c>
      <c r="E38" s="1" t="s">
        <v>9996</v>
      </c>
    </row>
    <row r="39" spans="1:5">
      <c r="A39" s="2"/>
      <c r="B39" s="2" t="s">
        <v>30</v>
      </c>
      <c r="C39" s="1" t="s">
        <v>971</v>
      </c>
      <c r="D39" s="1" t="s">
        <v>1449</v>
      </c>
      <c r="E39" s="1" t="s">
        <v>9996</v>
      </c>
    </row>
    <row r="40" spans="1:5">
      <c r="A40" s="2"/>
      <c r="B40" s="2" t="s">
        <v>31</v>
      </c>
      <c r="C40" s="1" t="s">
        <v>970</v>
      </c>
      <c r="D40" s="1" t="s">
        <v>1450</v>
      </c>
      <c r="E40" s="1" t="s">
        <v>9997</v>
      </c>
    </row>
    <row r="41" spans="1:5">
      <c r="A41" s="2"/>
      <c r="B41" s="2" t="s">
        <v>31</v>
      </c>
      <c r="C41" s="1" t="s">
        <v>970</v>
      </c>
      <c r="D41" s="1" t="s">
        <v>1451</v>
      </c>
      <c r="E41" s="1" t="s">
        <v>9997</v>
      </c>
    </row>
    <row r="42" spans="1:5">
      <c r="A42" s="2"/>
      <c r="B42" s="2" t="s">
        <v>31</v>
      </c>
      <c r="C42" s="1" t="s">
        <v>972</v>
      </c>
      <c r="D42" s="1" t="s">
        <v>1452</v>
      </c>
      <c r="E42" s="1" t="s">
        <v>9997</v>
      </c>
    </row>
    <row r="43" spans="1:5">
      <c r="A43" s="2"/>
      <c r="B43" s="2" t="s">
        <v>31</v>
      </c>
      <c r="C43" s="1" t="s">
        <v>972</v>
      </c>
      <c r="D43" s="1" t="s">
        <v>1453</v>
      </c>
      <c r="E43" s="1" t="s">
        <v>9998</v>
      </c>
    </row>
    <row r="44" spans="1:5">
      <c r="A44" s="2"/>
      <c r="B44" s="2" t="s">
        <v>32</v>
      </c>
      <c r="D44" s="1" t="s">
        <v>1454</v>
      </c>
      <c r="E44" s="1" t="s">
        <v>9999</v>
      </c>
    </row>
    <row r="45" spans="1:5">
      <c r="A45" s="2"/>
      <c r="B45" s="2" t="s">
        <v>32</v>
      </c>
      <c r="D45" s="1" t="s">
        <v>1455</v>
      </c>
      <c r="E45" s="1" t="s">
        <v>10000</v>
      </c>
    </row>
    <row r="46" spans="1:5">
      <c r="A46" s="2"/>
      <c r="B46" s="2" t="s">
        <v>32</v>
      </c>
      <c r="D46" s="1" t="s">
        <v>1456</v>
      </c>
      <c r="E46" s="1" t="s">
        <v>10001</v>
      </c>
    </row>
    <row r="47" spans="1:5">
      <c r="A47" s="2"/>
      <c r="B47" s="2" t="s">
        <v>32</v>
      </c>
      <c r="D47" s="1" t="s">
        <v>1457</v>
      </c>
      <c r="E47" s="1" t="s">
        <v>10002</v>
      </c>
    </row>
    <row r="48" spans="1:5">
      <c r="A48" s="2"/>
      <c r="B48" s="2" t="s">
        <v>33</v>
      </c>
      <c r="C48" s="1" t="s">
        <v>973</v>
      </c>
      <c r="D48" s="1" t="s">
        <v>1458</v>
      </c>
      <c r="E48" s="1" t="s">
        <v>10003</v>
      </c>
    </row>
    <row r="49" spans="1:5">
      <c r="A49" s="2"/>
      <c r="B49" s="2" t="s">
        <v>33</v>
      </c>
      <c r="C49" s="1" t="s">
        <v>974</v>
      </c>
      <c r="D49" s="1" t="s">
        <v>1459</v>
      </c>
      <c r="E49" s="1" t="s">
        <v>10003</v>
      </c>
    </row>
    <row r="50" spans="1:5">
      <c r="A50" s="2"/>
      <c r="B50" s="2" t="s">
        <v>33</v>
      </c>
      <c r="C50" s="1" t="s">
        <v>975</v>
      </c>
      <c r="D50" s="1" t="s">
        <v>1460</v>
      </c>
      <c r="E50" s="1" t="s">
        <v>10003</v>
      </c>
    </row>
    <row r="51" spans="1:5">
      <c r="A51" s="2"/>
      <c r="B51" s="2" t="s">
        <v>33</v>
      </c>
      <c r="C51" s="1" t="s">
        <v>976</v>
      </c>
      <c r="D51" s="1" t="s">
        <v>1461</v>
      </c>
      <c r="E51" s="1" t="s">
        <v>10003</v>
      </c>
    </row>
    <row r="52" spans="1:5">
      <c r="A52" s="2"/>
      <c r="B52" s="2" t="s">
        <v>33</v>
      </c>
      <c r="C52" s="1" t="s">
        <v>976</v>
      </c>
      <c r="D52" s="1" t="s">
        <v>1462</v>
      </c>
      <c r="E52" s="1" t="s">
        <v>10003</v>
      </c>
    </row>
    <row r="53" spans="1:5">
      <c r="A53" s="2"/>
      <c r="B53" s="2" t="s">
        <v>34</v>
      </c>
      <c r="D53" s="1" t="s">
        <v>1463</v>
      </c>
      <c r="E53" s="1" t="s">
        <v>10004</v>
      </c>
    </row>
    <row r="54" spans="1:5">
      <c r="A54" s="2"/>
      <c r="B54" s="2" t="s">
        <v>34</v>
      </c>
      <c r="D54" s="1" t="s">
        <v>1464</v>
      </c>
      <c r="E54" s="1" t="s">
        <v>10004</v>
      </c>
    </row>
    <row r="55" spans="1:5">
      <c r="A55" s="2"/>
      <c r="B55" s="2" t="s">
        <v>34</v>
      </c>
      <c r="D55" s="1" t="s">
        <v>1465</v>
      </c>
      <c r="E55" s="1" t="s">
        <v>10004</v>
      </c>
    </row>
    <row r="56" spans="1:5">
      <c r="A56" s="2"/>
      <c r="B56" s="2" t="s">
        <v>34</v>
      </c>
      <c r="D56" s="1" t="s">
        <v>1466</v>
      </c>
      <c r="E56" s="1" t="s">
        <v>10004</v>
      </c>
    </row>
    <row r="57" spans="1:5">
      <c r="A57" s="2"/>
      <c r="B57" s="2" t="s">
        <v>34</v>
      </c>
      <c r="D57" s="1" t="s">
        <v>1467</v>
      </c>
      <c r="E57" s="1" t="s">
        <v>10004</v>
      </c>
    </row>
    <row r="58" spans="1:5">
      <c r="A58" s="2"/>
      <c r="B58" s="2" t="s">
        <v>34</v>
      </c>
      <c r="D58" s="1" t="s">
        <v>1468</v>
      </c>
      <c r="E58" s="1" t="s">
        <v>10004</v>
      </c>
    </row>
    <row r="59" spans="1:5">
      <c r="A59" s="2"/>
      <c r="B59" s="2" t="s">
        <v>34</v>
      </c>
      <c r="D59" s="1" t="s">
        <v>1469</v>
      </c>
      <c r="E59" s="1" t="s">
        <v>10004</v>
      </c>
    </row>
    <row r="60" spans="1:5">
      <c r="A60" s="2"/>
      <c r="B60" s="2" t="s">
        <v>34</v>
      </c>
      <c r="D60" s="1" t="s">
        <v>1470</v>
      </c>
      <c r="E60" s="1" t="s">
        <v>10004</v>
      </c>
    </row>
    <row r="61" spans="1:5">
      <c r="A61" s="2"/>
      <c r="B61" s="2" t="s">
        <v>34</v>
      </c>
      <c r="D61" s="1" t="s">
        <v>1471</v>
      </c>
      <c r="E61" s="1" t="s">
        <v>10004</v>
      </c>
    </row>
    <row r="62" spans="1:5">
      <c r="A62" s="2"/>
      <c r="B62" s="2" t="s">
        <v>35</v>
      </c>
      <c r="D62" s="1" t="s">
        <v>1472</v>
      </c>
      <c r="E62" s="1" t="s">
        <v>10005</v>
      </c>
    </row>
    <row r="63" spans="1:5">
      <c r="A63" s="2"/>
      <c r="B63" s="2" t="s">
        <v>35</v>
      </c>
      <c r="D63" s="1" t="s">
        <v>1473</v>
      </c>
      <c r="E63" s="1" t="s">
        <v>10005</v>
      </c>
    </row>
    <row r="64" spans="1:5">
      <c r="A64" s="2"/>
      <c r="B64" s="2" t="s">
        <v>35</v>
      </c>
      <c r="D64" s="1" t="s">
        <v>1474</v>
      </c>
      <c r="E64" s="1" t="s">
        <v>10005</v>
      </c>
    </row>
    <row r="65" spans="1:5">
      <c r="A65" s="2"/>
      <c r="B65" s="2" t="s">
        <v>35</v>
      </c>
      <c r="D65" s="1" t="s">
        <v>1475</v>
      </c>
      <c r="E65" s="1" t="s">
        <v>10006</v>
      </c>
    </row>
    <row r="66" spans="1:5">
      <c r="A66" s="2"/>
      <c r="B66" s="2" t="s">
        <v>35</v>
      </c>
      <c r="D66" s="1" t="s">
        <v>1476</v>
      </c>
      <c r="E66" s="1" t="s">
        <v>10005</v>
      </c>
    </row>
    <row r="67" spans="1:5">
      <c r="A67" s="2"/>
      <c r="B67" s="2" t="s">
        <v>36</v>
      </c>
      <c r="C67" s="1" t="s">
        <v>977</v>
      </c>
      <c r="D67" s="1" t="s">
        <v>1477</v>
      </c>
      <c r="E67" s="1" t="s">
        <v>10007</v>
      </c>
    </row>
    <row r="68" spans="1:5">
      <c r="A68" s="2"/>
      <c r="B68" s="2" t="s">
        <v>36</v>
      </c>
      <c r="C68" s="1" t="s">
        <v>977</v>
      </c>
      <c r="D68" s="1" t="s">
        <v>1478</v>
      </c>
      <c r="E68" s="1" t="s">
        <v>10008</v>
      </c>
    </row>
    <row r="69" spans="1:5">
      <c r="A69" s="2"/>
      <c r="B69" s="2" t="s">
        <v>36</v>
      </c>
      <c r="C69" s="1" t="s">
        <v>976</v>
      </c>
      <c r="D69" s="1" t="s">
        <v>1479</v>
      </c>
      <c r="E69" s="1" t="s">
        <v>10009</v>
      </c>
    </row>
    <row r="70" spans="1:5">
      <c r="A70" s="2"/>
      <c r="B70" s="2" t="s">
        <v>36</v>
      </c>
      <c r="C70" s="1" t="s">
        <v>973</v>
      </c>
      <c r="D70" s="1" t="s">
        <v>1480</v>
      </c>
      <c r="E70" s="1" t="s">
        <v>10010</v>
      </c>
    </row>
    <row r="71" spans="1:5">
      <c r="A71" s="2"/>
      <c r="B71" s="2" t="s">
        <v>36</v>
      </c>
      <c r="C71" s="1" t="s">
        <v>976</v>
      </c>
      <c r="D71" s="1" t="s">
        <v>1481</v>
      </c>
      <c r="E71" s="1" t="s">
        <v>10011</v>
      </c>
    </row>
    <row r="72" spans="1:5">
      <c r="A72" s="2"/>
      <c r="B72" s="2" t="s">
        <v>36</v>
      </c>
      <c r="C72" s="1" t="s">
        <v>978</v>
      </c>
      <c r="D72" s="1" t="s">
        <v>1482</v>
      </c>
      <c r="E72" s="1" t="s">
        <v>10012</v>
      </c>
    </row>
    <row r="73" spans="1:5">
      <c r="A73" s="2"/>
      <c r="B73" s="2" t="s">
        <v>36</v>
      </c>
      <c r="C73" s="1" t="s">
        <v>974</v>
      </c>
      <c r="D73" s="1" t="s">
        <v>1483</v>
      </c>
      <c r="E73" s="1" t="s">
        <v>10013</v>
      </c>
    </row>
    <row r="74" spans="1:5">
      <c r="A74" s="2"/>
      <c r="B74" s="2" t="s">
        <v>36</v>
      </c>
      <c r="C74" s="1" t="s">
        <v>975</v>
      </c>
      <c r="D74" s="1" t="s">
        <v>1484</v>
      </c>
      <c r="E74" s="1" t="s">
        <v>10014</v>
      </c>
    </row>
    <row r="75" spans="1:5">
      <c r="A75" s="2"/>
      <c r="B75" s="2" t="s">
        <v>36</v>
      </c>
      <c r="C75" s="1" t="s">
        <v>975</v>
      </c>
      <c r="D75" s="1" t="s">
        <v>1485</v>
      </c>
      <c r="E75" s="1" t="s">
        <v>10015</v>
      </c>
    </row>
    <row r="76" spans="1:5">
      <c r="A76" s="2"/>
      <c r="B76" s="2" t="s">
        <v>37</v>
      </c>
      <c r="D76" s="1" t="s">
        <v>1420</v>
      </c>
      <c r="E76" s="1" t="s">
        <v>9975</v>
      </c>
    </row>
    <row r="77" spans="1:5">
      <c r="A77" s="2"/>
      <c r="B77" s="2" t="s">
        <v>38</v>
      </c>
      <c r="D77" s="1" t="s">
        <v>1486</v>
      </c>
      <c r="E77" s="1" t="s">
        <v>10016</v>
      </c>
    </row>
    <row r="78" spans="1:5">
      <c r="A78" s="2"/>
      <c r="B78" s="2" t="s">
        <v>38</v>
      </c>
      <c r="D78" s="1" t="s">
        <v>1487</v>
      </c>
      <c r="E78" s="1" t="s">
        <v>10017</v>
      </c>
    </row>
    <row r="79" spans="1:5">
      <c r="A79" s="2"/>
      <c r="B79" s="2" t="s">
        <v>38</v>
      </c>
      <c r="D79" s="1" t="s">
        <v>1488</v>
      </c>
      <c r="E79" s="1" t="s">
        <v>10018</v>
      </c>
    </row>
    <row r="80" spans="1:5">
      <c r="A80" s="2"/>
      <c r="B80" s="2" t="s">
        <v>38</v>
      </c>
      <c r="D80" s="1" t="s">
        <v>1489</v>
      </c>
      <c r="E80" s="1" t="s">
        <v>10019</v>
      </c>
    </row>
    <row r="81" spans="1:5">
      <c r="A81" s="2"/>
      <c r="B81" s="2" t="s">
        <v>38</v>
      </c>
      <c r="D81" s="1" t="s">
        <v>1490</v>
      </c>
      <c r="E81" s="1" t="s">
        <v>10020</v>
      </c>
    </row>
    <row r="82" spans="1:5">
      <c r="A82" s="2"/>
      <c r="B82" s="2" t="s">
        <v>38</v>
      </c>
      <c r="D82" s="1" t="s">
        <v>1491</v>
      </c>
      <c r="E82" s="1" t="s">
        <v>10021</v>
      </c>
    </row>
    <row r="83" spans="1:5">
      <c r="A83" s="2"/>
      <c r="B83" s="2" t="s">
        <v>38</v>
      </c>
      <c r="D83" s="1" t="s">
        <v>1492</v>
      </c>
      <c r="E83" s="1" t="s">
        <v>10022</v>
      </c>
    </row>
    <row r="84" spans="1:5">
      <c r="A84" s="2"/>
      <c r="B84" s="2" t="s">
        <v>38</v>
      </c>
      <c r="D84" s="1" t="s">
        <v>1493</v>
      </c>
      <c r="E84" s="1" t="s">
        <v>10023</v>
      </c>
    </row>
    <row r="85" spans="1:5">
      <c r="A85" s="2"/>
      <c r="B85" s="2" t="s">
        <v>38</v>
      </c>
      <c r="D85" s="1" t="s">
        <v>1494</v>
      </c>
      <c r="E85" s="1" t="s">
        <v>10024</v>
      </c>
    </row>
    <row r="86" spans="1:5">
      <c r="A86" s="2"/>
      <c r="B86" s="2" t="s">
        <v>39</v>
      </c>
      <c r="D86" s="1" t="s">
        <v>1486</v>
      </c>
      <c r="E86" s="1" t="s">
        <v>10025</v>
      </c>
    </row>
    <row r="87" spans="1:5">
      <c r="A87" s="2"/>
      <c r="B87" s="2" t="s">
        <v>39</v>
      </c>
      <c r="D87" s="1" t="s">
        <v>1487</v>
      </c>
      <c r="E87" s="1" t="s">
        <v>10026</v>
      </c>
    </row>
    <row r="88" spans="1:5">
      <c r="A88" s="2"/>
      <c r="B88" s="2" t="s">
        <v>39</v>
      </c>
      <c r="D88" s="1" t="s">
        <v>1489</v>
      </c>
      <c r="E88" s="1" t="s">
        <v>10027</v>
      </c>
    </row>
    <row r="89" spans="1:5">
      <c r="A89" s="2"/>
      <c r="B89" s="2" t="s">
        <v>39</v>
      </c>
      <c r="D89" s="1" t="s">
        <v>1495</v>
      </c>
      <c r="E89" s="1" t="s">
        <v>10028</v>
      </c>
    </row>
    <row r="90" spans="1:5">
      <c r="A90" s="2"/>
      <c r="B90" s="2" t="s">
        <v>39</v>
      </c>
      <c r="D90" s="1" t="s">
        <v>1491</v>
      </c>
      <c r="E90" s="1" t="s">
        <v>10029</v>
      </c>
    </row>
    <row r="91" spans="1:5">
      <c r="A91" s="2"/>
      <c r="B91" s="2" t="s">
        <v>39</v>
      </c>
      <c r="D91" s="1" t="s">
        <v>1492</v>
      </c>
      <c r="E91" s="1" t="s">
        <v>10030</v>
      </c>
    </row>
    <row r="92" spans="1:5">
      <c r="A92" s="2"/>
      <c r="B92" s="2" t="s">
        <v>39</v>
      </c>
      <c r="D92" s="1" t="s">
        <v>1496</v>
      </c>
      <c r="E92" s="1" t="s">
        <v>10031</v>
      </c>
    </row>
    <row r="93" spans="1:5">
      <c r="A93" s="2"/>
      <c r="B93" s="2" t="s">
        <v>39</v>
      </c>
      <c r="D93" s="1" t="s">
        <v>1494</v>
      </c>
      <c r="E93" s="1" t="s">
        <v>10032</v>
      </c>
    </row>
    <row r="94" spans="1:5">
      <c r="A94" s="2"/>
      <c r="B94" s="2" t="s">
        <v>40</v>
      </c>
      <c r="D94" s="1" t="s">
        <v>1497</v>
      </c>
      <c r="E94" s="1" t="s">
        <v>10033</v>
      </c>
    </row>
    <row r="95" spans="1:5">
      <c r="A95" s="2"/>
      <c r="B95" s="2" t="s">
        <v>40</v>
      </c>
      <c r="D95" s="1" t="s">
        <v>1498</v>
      </c>
      <c r="E95" s="1" t="s">
        <v>10034</v>
      </c>
    </row>
    <row r="96" spans="1:5">
      <c r="A96" s="2"/>
      <c r="B96" s="2" t="s">
        <v>40</v>
      </c>
      <c r="D96" s="1" t="s">
        <v>1499</v>
      </c>
      <c r="E96" s="1" t="s">
        <v>10035</v>
      </c>
    </row>
    <row r="97" spans="1:5">
      <c r="A97" s="2"/>
      <c r="B97" s="2" t="s">
        <v>40</v>
      </c>
      <c r="D97" s="1" t="s">
        <v>1500</v>
      </c>
      <c r="E97" s="1" t="s">
        <v>10036</v>
      </c>
    </row>
    <row r="98" spans="1:5">
      <c r="A98" s="2"/>
      <c r="B98" s="2" t="s">
        <v>40</v>
      </c>
      <c r="D98" s="1" t="s">
        <v>1501</v>
      </c>
      <c r="E98" s="1" t="s">
        <v>10037</v>
      </c>
    </row>
    <row r="99" spans="1:5">
      <c r="A99" s="2"/>
      <c r="B99" s="2" t="s">
        <v>41</v>
      </c>
      <c r="C99" s="1" t="s">
        <v>979</v>
      </c>
      <c r="D99" s="1" t="s">
        <v>1502</v>
      </c>
      <c r="E99" s="1" t="s">
        <v>10033</v>
      </c>
    </row>
    <row r="100" spans="1:5">
      <c r="A100" s="2"/>
      <c r="B100" s="2" t="s">
        <v>41</v>
      </c>
      <c r="D100" s="1" t="s">
        <v>1503</v>
      </c>
      <c r="E100" s="1" t="s">
        <v>10038</v>
      </c>
    </row>
    <row r="101" spans="1:5">
      <c r="A101" s="2"/>
      <c r="B101" s="2" t="s">
        <v>41</v>
      </c>
      <c r="D101" s="1" t="s">
        <v>1499</v>
      </c>
      <c r="E101" s="1" t="s">
        <v>10035</v>
      </c>
    </row>
    <row r="102" spans="1:5">
      <c r="A102" s="2"/>
      <c r="B102" s="2" t="s">
        <v>41</v>
      </c>
      <c r="D102" s="1" t="s">
        <v>1504</v>
      </c>
      <c r="E102" s="1" t="s">
        <v>10036</v>
      </c>
    </row>
    <row r="103" spans="1:5">
      <c r="A103" s="2"/>
      <c r="B103" s="2" t="s">
        <v>41</v>
      </c>
      <c r="D103" s="1" t="s">
        <v>1505</v>
      </c>
      <c r="E103" s="1" t="s">
        <v>10039</v>
      </c>
    </row>
    <row r="104" spans="1:5">
      <c r="A104" s="2"/>
      <c r="B104" s="2" t="s">
        <v>42</v>
      </c>
      <c r="D104" s="1" t="s">
        <v>1506</v>
      </c>
      <c r="E104" s="1" t="s">
        <v>10040</v>
      </c>
    </row>
    <row r="105" spans="1:5">
      <c r="A105" s="2"/>
      <c r="B105" s="2" t="s">
        <v>42</v>
      </c>
      <c r="D105" s="1" t="s">
        <v>1507</v>
      </c>
      <c r="E105" s="1" t="s">
        <v>10041</v>
      </c>
    </row>
    <row r="106" spans="1:5">
      <c r="A106" s="2"/>
      <c r="B106" s="2" t="s">
        <v>43</v>
      </c>
      <c r="D106" s="1" t="s">
        <v>1508</v>
      </c>
      <c r="E106" s="1" t="s">
        <v>10042</v>
      </c>
    </row>
    <row r="107" spans="1:5">
      <c r="A107" s="2"/>
      <c r="B107" s="2" t="s">
        <v>43</v>
      </c>
      <c r="D107" s="1" t="s">
        <v>1509</v>
      </c>
      <c r="E107" s="1" t="s">
        <v>10043</v>
      </c>
    </row>
    <row r="108" spans="1:5">
      <c r="A108" s="2"/>
      <c r="B108" s="2" t="s">
        <v>44</v>
      </c>
      <c r="D108" s="1" t="s">
        <v>1510</v>
      </c>
      <c r="E108" s="1" t="s">
        <v>10044</v>
      </c>
    </row>
    <row r="109" spans="1:5">
      <c r="A109" s="2"/>
      <c r="B109" s="2" t="s">
        <v>44</v>
      </c>
      <c r="D109" s="1" t="s">
        <v>1511</v>
      </c>
      <c r="E109" s="1" t="s">
        <v>10045</v>
      </c>
    </row>
    <row r="110" spans="1:5">
      <c r="A110" s="2"/>
      <c r="B110" s="2" t="s">
        <v>45</v>
      </c>
      <c r="C110" s="1" t="s">
        <v>973</v>
      </c>
      <c r="D110" s="1" t="s">
        <v>1512</v>
      </c>
      <c r="E110" s="1" t="s">
        <v>10046</v>
      </c>
    </row>
    <row r="111" spans="1:5">
      <c r="A111" s="2"/>
      <c r="B111" s="2" t="s">
        <v>45</v>
      </c>
      <c r="C111" s="1" t="s">
        <v>973</v>
      </c>
      <c r="D111" s="1" t="s">
        <v>1513</v>
      </c>
      <c r="E111" s="1" t="s">
        <v>10046</v>
      </c>
    </row>
    <row r="112" spans="1:5">
      <c r="A112" s="2"/>
      <c r="B112" s="2" t="s">
        <v>45</v>
      </c>
      <c r="C112" s="1" t="s">
        <v>973</v>
      </c>
      <c r="D112" s="1" t="s">
        <v>1514</v>
      </c>
      <c r="E112" s="1" t="s">
        <v>10046</v>
      </c>
    </row>
    <row r="113" spans="1:5">
      <c r="A113" s="2"/>
      <c r="B113" s="2" t="s">
        <v>45</v>
      </c>
      <c r="C113" s="1" t="s">
        <v>973</v>
      </c>
      <c r="D113" s="1" t="s">
        <v>1515</v>
      </c>
      <c r="E113" s="1" t="s">
        <v>10046</v>
      </c>
    </row>
    <row r="114" spans="1:5">
      <c r="A114" s="2"/>
      <c r="B114" s="2" t="s">
        <v>45</v>
      </c>
      <c r="C114" s="1" t="s">
        <v>973</v>
      </c>
      <c r="D114" s="1" t="s">
        <v>1516</v>
      </c>
      <c r="E114" s="1" t="s">
        <v>10046</v>
      </c>
    </row>
    <row r="115" spans="1:5">
      <c r="A115" s="2"/>
      <c r="B115" s="2" t="s">
        <v>45</v>
      </c>
      <c r="C115" s="1" t="s">
        <v>973</v>
      </c>
      <c r="D115" s="1" t="s">
        <v>1517</v>
      </c>
      <c r="E115" s="1" t="s">
        <v>10047</v>
      </c>
    </row>
    <row r="116" spans="1:5">
      <c r="A116" s="2"/>
      <c r="B116" s="2" t="s">
        <v>45</v>
      </c>
      <c r="C116" s="1" t="s">
        <v>973</v>
      </c>
      <c r="D116" s="1" t="s">
        <v>1518</v>
      </c>
      <c r="E116" s="1" t="s">
        <v>10047</v>
      </c>
    </row>
    <row r="117" spans="1:5">
      <c r="A117" s="2"/>
      <c r="B117" s="2" t="s">
        <v>45</v>
      </c>
      <c r="C117" s="1" t="s">
        <v>973</v>
      </c>
      <c r="D117" s="1" t="s">
        <v>1519</v>
      </c>
      <c r="E117" s="1" t="s">
        <v>10048</v>
      </c>
    </row>
    <row r="118" spans="1:5">
      <c r="A118" s="2"/>
      <c r="B118" s="2" t="s">
        <v>45</v>
      </c>
      <c r="C118" s="1" t="s">
        <v>973</v>
      </c>
      <c r="D118" s="1" t="s">
        <v>1520</v>
      </c>
      <c r="E118" s="1" t="s">
        <v>10048</v>
      </c>
    </row>
    <row r="119" spans="1:5">
      <c r="A119" s="2"/>
      <c r="B119" s="2" t="s">
        <v>45</v>
      </c>
      <c r="C119" s="1" t="s">
        <v>973</v>
      </c>
      <c r="D119" s="1" t="s">
        <v>1521</v>
      </c>
      <c r="E119" s="1" t="s">
        <v>10048</v>
      </c>
    </row>
    <row r="120" spans="1:5">
      <c r="A120" s="2"/>
      <c r="B120" s="2" t="s">
        <v>46</v>
      </c>
      <c r="D120" s="1" t="s">
        <v>1522</v>
      </c>
      <c r="E120" s="1" t="s">
        <v>10049</v>
      </c>
    </row>
    <row r="121" spans="1:5">
      <c r="A121" s="2"/>
      <c r="B121" s="2" t="s">
        <v>46</v>
      </c>
      <c r="D121" s="1" t="s">
        <v>1523</v>
      </c>
      <c r="E121" s="1" t="s">
        <v>10049</v>
      </c>
    </row>
    <row r="122" spans="1:5">
      <c r="A122" s="2"/>
      <c r="B122" s="2" t="s">
        <v>46</v>
      </c>
      <c r="D122" s="1" t="s">
        <v>1524</v>
      </c>
      <c r="E122" s="1" t="s">
        <v>10050</v>
      </c>
    </row>
    <row r="123" spans="1:5">
      <c r="A123" s="2"/>
      <c r="B123" s="2" t="s">
        <v>46</v>
      </c>
      <c r="D123" s="1" t="s">
        <v>1525</v>
      </c>
      <c r="E123" s="1" t="s">
        <v>10051</v>
      </c>
    </row>
    <row r="124" spans="1:5">
      <c r="A124" s="2"/>
      <c r="B124" s="2" t="s">
        <v>46</v>
      </c>
      <c r="D124" s="1" t="s">
        <v>1526</v>
      </c>
      <c r="E124" s="1" t="s">
        <v>10051</v>
      </c>
    </row>
    <row r="125" spans="1:5">
      <c r="A125" s="2"/>
      <c r="B125" s="2" t="s">
        <v>46</v>
      </c>
      <c r="D125" s="1" t="s">
        <v>1527</v>
      </c>
      <c r="E125" s="1" t="s">
        <v>10052</v>
      </c>
    </row>
    <row r="126" spans="1:5">
      <c r="A126" s="2"/>
      <c r="B126" s="2" t="s">
        <v>47</v>
      </c>
      <c r="D126" s="1" t="s">
        <v>1528</v>
      </c>
      <c r="E126" s="1" t="s">
        <v>10053</v>
      </c>
    </row>
    <row r="127" spans="1:5">
      <c r="A127" s="2"/>
      <c r="B127" s="2" t="s">
        <v>47</v>
      </c>
      <c r="D127" s="1" t="s">
        <v>1529</v>
      </c>
      <c r="E127" s="1" t="s">
        <v>10053</v>
      </c>
    </row>
    <row r="128" spans="1:5">
      <c r="A128" s="2"/>
      <c r="B128" s="2" t="s">
        <v>47</v>
      </c>
      <c r="D128" s="1" t="s">
        <v>1530</v>
      </c>
      <c r="E128" s="1" t="s">
        <v>10054</v>
      </c>
    </row>
    <row r="129" spans="1:5">
      <c r="A129" s="2"/>
      <c r="B129" s="2" t="s">
        <v>47</v>
      </c>
      <c r="D129" s="1" t="s">
        <v>1531</v>
      </c>
      <c r="E129" s="1" t="s">
        <v>10055</v>
      </c>
    </row>
    <row r="130" spans="1:5">
      <c r="A130" s="2"/>
      <c r="B130" s="2" t="s">
        <v>47</v>
      </c>
      <c r="D130" s="1" t="s">
        <v>1532</v>
      </c>
      <c r="E130" s="1" t="s">
        <v>10053</v>
      </c>
    </row>
    <row r="131" spans="1:5">
      <c r="A131" s="2"/>
      <c r="B131" s="2" t="s">
        <v>47</v>
      </c>
      <c r="D131" s="1" t="s">
        <v>1533</v>
      </c>
      <c r="E131" s="1" t="s">
        <v>10056</v>
      </c>
    </row>
    <row r="132" spans="1:5">
      <c r="A132" s="2"/>
      <c r="B132" s="2" t="s">
        <v>47</v>
      </c>
      <c r="D132" s="1" t="s">
        <v>1534</v>
      </c>
      <c r="E132" s="1" t="s">
        <v>10056</v>
      </c>
    </row>
    <row r="133" spans="1:5">
      <c r="A133" s="2"/>
      <c r="B133" s="2" t="s">
        <v>48</v>
      </c>
      <c r="C133" s="1" t="s">
        <v>980</v>
      </c>
      <c r="D133" s="1" t="s">
        <v>1535</v>
      </c>
      <c r="E133" s="1" t="s">
        <v>10057</v>
      </c>
    </row>
    <row r="134" spans="1:5">
      <c r="A134" s="2"/>
      <c r="B134" s="2" t="s">
        <v>48</v>
      </c>
      <c r="C134" s="1" t="s">
        <v>975</v>
      </c>
      <c r="D134" s="1" t="s">
        <v>1536</v>
      </c>
      <c r="E134" s="1" t="s">
        <v>10058</v>
      </c>
    </row>
    <row r="135" spans="1:5">
      <c r="A135" s="2"/>
      <c r="B135" s="2" t="s">
        <v>48</v>
      </c>
      <c r="C135" s="1" t="s">
        <v>973</v>
      </c>
      <c r="D135" s="1" t="s">
        <v>1537</v>
      </c>
      <c r="E135" s="1" t="s">
        <v>10059</v>
      </c>
    </row>
    <row r="136" spans="1:5">
      <c r="A136" s="2"/>
      <c r="B136" s="2" t="s">
        <v>48</v>
      </c>
      <c r="C136" s="1" t="s">
        <v>976</v>
      </c>
      <c r="D136" s="1" t="s">
        <v>1538</v>
      </c>
      <c r="E136" s="1" t="s">
        <v>10060</v>
      </c>
    </row>
    <row r="137" spans="1:5">
      <c r="A137" s="2"/>
      <c r="B137" s="2" t="s">
        <v>48</v>
      </c>
      <c r="C137" s="1" t="s">
        <v>981</v>
      </c>
      <c r="D137" s="1" t="s">
        <v>1539</v>
      </c>
      <c r="E137" s="1" t="s">
        <v>10061</v>
      </c>
    </row>
    <row r="138" spans="1:5">
      <c r="A138" s="2"/>
      <c r="B138" s="2" t="s">
        <v>48</v>
      </c>
      <c r="C138" s="1" t="s">
        <v>974</v>
      </c>
      <c r="D138" s="1" t="s">
        <v>1540</v>
      </c>
      <c r="E138" s="1" t="s">
        <v>10062</v>
      </c>
    </row>
    <row r="139" spans="1:5">
      <c r="A139" s="2"/>
      <c r="B139" s="2" t="s">
        <v>48</v>
      </c>
      <c r="C139" s="1" t="s">
        <v>974</v>
      </c>
      <c r="D139" s="1" t="s">
        <v>1493</v>
      </c>
      <c r="E139" s="1" t="s">
        <v>10063</v>
      </c>
    </row>
    <row r="140" spans="1:5">
      <c r="A140" s="2"/>
      <c r="B140" s="2" t="s">
        <v>48</v>
      </c>
      <c r="C140" s="1" t="s">
        <v>982</v>
      </c>
      <c r="D140" s="1" t="s">
        <v>1541</v>
      </c>
      <c r="E140" s="1" t="s">
        <v>10064</v>
      </c>
    </row>
    <row r="141" spans="1:5">
      <c r="A141" s="2"/>
      <c r="B141" s="2" t="s">
        <v>48</v>
      </c>
      <c r="C141" s="1" t="s">
        <v>974</v>
      </c>
      <c r="D141" s="1" t="s">
        <v>1542</v>
      </c>
      <c r="E141" s="1" t="s">
        <v>10065</v>
      </c>
    </row>
    <row r="142" spans="1:5">
      <c r="A142" s="2"/>
      <c r="B142" s="2" t="s">
        <v>49</v>
      </c>
      <c r="C142" s="1" t="s">
        <v>983</v>
      </c>
      <c r="D142" s="1" t="s">
        <v>1535</v>
      </c>
      <c r="E142" s="1" t="s">
        <v>10057</v>
      </c>
    </row>
    <row r="143" spans="1:5">
      <c r="A143" s="2"/>
      <c r="B143" s="2" t="s">
        <v>49</v>
      </c>
      <c r="C143" s="1" t="s">
        <v>975</v>
      </c>
      <c r="D143" s="1" t="s">
        <v>1543</v>
      </c>
      <c r="E143" s="1" t="s">
        <v>10058</v>
      </c>
    </row>
    <row r="144" spans="1:5">
      <c r="A144" s="2"/>
      <c r="B144" s="2" t="s">
        <v>49</v>
      </c>
      <c r="C144" s="1" t="s">
        <v>973</v>
      </c>
      <c r="D144" s="1" t="s">
        <v>1537</v>
      </c>
      <c r="E144" s="1" t="s">
        <v>10066</v>
      </c>
    </row>
    <row r="145" spans="1:5">
      <c r="A145" s="2"/>
      <c r="B145" s="2" t="s">
        <v>49</v>
      </c>
      <c r="C145" s="1" t="s">
        <v>976</v>
      </c>
      <c r="D145" s="1" t="s">
        <v>1538</v>
      </c>
      <c r="E145" s="1" t="s">
        <v>10060</v>
      </c>
    </row>
    <row r="146" spans="1:5">
      <c r="A146" s="2"/>
      <c r="B146" s="2" t="s">
        <v>49</v>
      </c>
      <c r="C146" s="1" t="s">
        <v>974</v>
      </c>
      <c r="D146" s="1" t="s">
        <v>1539</v>
      </c>
      <c r="E146" s="1" t="s">
        <v>10067</v>
      </c>
    </row>
    <row r="147" spans="1:5">
      <c r="A147" s="2"/>
      <c r="B147" s="2" t="s">
        <v>49</v>
      </c>
      <c r="C147" s="1" t="s">
        <v>974</v>
      </c>
      <c r="D147" s="1" t="s">
        <v>1540</v>
      </c>
      <c r="E147" s="1" t="s">
        <v>10057</v>
      </c>
    </row>
    <row r="148" spans="1:5">
      <c r="A148" s="2"/>
      <c r="B148" s="2" t="s">
        <v>49</v>
      </c>
      <c r="C148" s="1" t="s">
        <v>974</v>
      </c>
      <c r="D148" s="1" t="s">
        <v>1544</v>
      </c>
      <c r="E148" s="1" t="s">
        <v>10068</v>
      </c>
    </row>
    <row r="149" spans="1:5">
      <c r="A149" s="2"/>
      <c r="B149" s="2" t="s">
        <v>49</v>
      </c>
      <c r="C149" s="1" t="s">
        <v>984</v>
      </c>
      <c r="D149" s="1" t="s">
        <v>1541</v>
      </c>
      <c r="E149" s="1" t="s">
        <v>10069</v>
      </c>
    </row>
    <row r="150" spans="1:5">
      <c r="A150" s="2"/>
      <c r="B150" s="2" t="s">
        <v>49</v>
      </c>
      <c r="C150" s="1" t="s">
        <v>974</v>
      </c>
      <c r="D150" s="1" t="s">
        <v>1545</v>
      </c>
      <c r="E150" s="1" t="s">
        <v>10070</v>
      </c>
    </row>
    <row r="151" spans="1:5">
      <c r="A151" s="2"/>
      <c r="B151" s="2" t="s">
        <v>50</v>
      </c>
      <c r="C151" s="1" t="s">
        <v>980</v>
      </c>
      <c r="D151" s="1" t="s">
        <v>1535</v>
      </c>
      <c r="E151" s="1" t="s">
        <v>10057</v>
      </c>
    </row>
    <row r="152" spans="1:5">
      <c r="A152" s="2"/>
      <c r="B152" s="2" t="s">
        <v>50</v>
      </c>
      <c r="C152" s="1" t="s">
        <v>985</v>
      </c>
      <c r="D152" s="1" t="s">
        <v>1536</v>
      </c>
      <c r="E152" s="1" t="s">
        <v>10058</v>
      </c>
    </row>
    <row r="153" spans="1:5">
      <c r="A153" s="2"/>
      <c r="B153" s="2" t="s">
        <v>50</v>
      </c>
      <c r="C153" s="1" t="s">
        <v>981</v>
      </c>
      <c r="D153" s="1" t="s">
        <v>1537</v>
      </c>
      <c r="E153" s="1" t="s">
        <v>10066</v>
      </c>
    </row>
    <row r="154" spans="1:5">
      <c r="A154" s="2"/>
      <c r="B154" s="2" t="s">
        <v>50</v>
      </c>
      <c r="C154" s="1" t="s">
        <v>976</v>
      </c>
      <c r="D154" s="1" t="s">
        <v>1538</v>
      </c>
      <c r="E154" s="1" t="s">
        <v>10060</v>
      </c>
    </row>
    <row r="155" spans="1:5">
      <c r="A155" s="2"/>
      <c r="B155" s="2" t="s">
        <v>50</v>
      </c>
      <c r="C155" s="1" t="s">
        <v>983</v>
      </c>
      <c r="D155" s="1" t="s">
        <v>1546</v>
      </c>
      <c r="E155" s="1" t="s">
        <v>10067</v>
      </c>
    </row>
    <row r="156" spans="1:5">
      <c r="A156" s="2"/>
      <c r="B156" s="2" t="s">
        <v>50</v>
      </c>
      <c r="C156" s="1" t="s">
        <v>974</v>
      </c>
      <c r="D156" s="1" t="s">
        <v>1540</v>
      </c>
      <c r="E156" s="1" t="s">
        <v>10057</v>
      </c>
    </row>
    <row r="157" spans="1:5">
      <c r="A157" s="2"/>
      <c r="B157" s="2" t="s">
        <v>50</v>
      </c>
      <c r="C157" s="1" t="s">
        <v>986</v>
      </c>
      <c r="D157" s="1" t="s">
        <v>1547</v>
      </c>
      <c r="E157" s="1" t="s">
        <v>10068</v>
      </c>
    </row>
    <row r="158" spans="1:5">
      <c r="A158" s="2"/>
      <c r="B158" s="2" t="s">
        <v>50</v>
      </c>
      <c r="C158" s="1" t="s">
        <v>987</v>
      </c>
      <c r="D158" s="1" t="s">
        <v>1548</v>
      </c>
      <c r="E158" s="1" t="s">
        <v>10069</v>
      </c>
    </row>
    <row r="159" spans="1:5">
      <c r="A159" s="2"/>
      <c r="B159" s="2" t="s">
        <v>50</v>
      </c>
      <c r="C159" s="1" t="s">
        <v>987</v>
      </c>
      <c r="D159" s="1" t="s">
        <v>1545</v>
      </c>
      <c r="E159" s="1" t="s">
        <v>10070</v>
      </c>
    </row>
    <row r="160" spans="1:5">
      <c r="A160" s="2"/>
      <c r="B160" s="2" t="s">
        <v>51</v>
      </c>
      <c r="C160" s="1" t="s">
        <v>988</v>
      </c>
      <c r="D160" s="1" t="s">
        <v>1535</v>
      </c>
      <c r="E160" s="1" t="s">
        <v>10057</v>
      </c>
    </row>
    <row r="161" spans="1:5">
      <c r="A161" s="2"/>
      <c r="B161" s="2" t="s">
        <v>51</v>
      </c>
      <c r="C161" s="1" t="s">
        <v>989</v>
      </c>
      <c r="D161" s="1" t="s">
        <v>1536</v>
      </c>
      <c r="E161" s="1" t="s">
        <v>10058</v>
      </c>
    </row>
    <row r="162" spans="1:5">
      <c r="A162" s="2"/>
      <c r="B162" s="2" t="s">
        <v>51</v>
      </c>
      <c r="C162" s="1" t="s">
        <v>990</v>
      </c>
      <c r="D162" s="1" t="s">
        <v>1537</v>
      </c>
      <c r="E162" s="1" t="s">
        <v>10066</v>
      </c>
    </row>
    <row r="163" spans="1:5">
      <c r="A163" s="2"/>
      <c r="B163" s="2" t="s">
        <v>51</v>
      </c>
      <c r="C163" s="1" t="s">
        <v>984</v>
      </c>
      <c r="D163" s="1" t="s">
        <v>1549</v>
      </c>
      <c r="E163" s="1" t="s">
        <v>10060</v>
      </c>
    </row>
    <row r="164" spans="1:5">
      <c r="A164" s="2"/>
      <c r="B164" s="2" t="s">
        <v>51</v>
      </c>
      <c r="C164" s="1" t="s">
        <v>982</v>
      </c>
      <c r="D164" s="1" t="s">
        <v>1539</v>
      </c>
      <c r="E164" s="1" t="s">
        <v>10067</v>
      </c>
    </row>
    <row r="165" spans="1:5">
      <c r="A165" s="2"/>
      <c r="B165" s="2" t="s">
        <v>51</v>
      </c>
      <c r="C165" s="1" t="s">
        <v>974</v>
      </c>
      <c r="D165" s="1" t="s">
        <v>1540</v>
      </c>
      <c r="E165" s="1" t="s">
        <v>10057</v>
      </c>
    </row>
    <row r="166" spans="1:5">
      <c r="A166" s="2"/>
      <c r="B166" s="2" t="s">
        <v>51</v>
      </c>
      <c r="C166" s="1" t="s">
        <v>991</v>
      </c>
      <c r="D166" s="1" t="s">
        <v>1544</v>
      </c>
      <c r="E166" s="1" t="s">
        <v>10068</v>
      </c>
    </row>
    <row r="167" spans="1:5">
      <c r="A167" s="2"/>
      <c r="B167" s="2" t="s">
        <v>51</v>
      </c>
      <c r="C167" s="1" t="s">
        <v>989</v>
      </c>
      <c r="D167" s="1" t="s">
        <v>1550</v>
      </c>
      <c r="E167" s="1" t="s">
        <v>10069</v>
      </c>
    </row>
    <row r="168" spans="1:5">
      <c r="A168" s="2"/>
      <c r="B168" s="2" t="s">
        <v>51</v>
      </c>
      <c r="C168" s="1" t="s">
        <v>992</v>
      </c>
      <c r="D168" s="1" t="s">
        <v>1551</v>
      </c>
      <c r="E168" s="1" t="s">
        <v>10070</v>
      </c>
    </row>
    <row r="169" spans="1:5">
      <c r="A169" s="2"/>
      <c r="B169" s="2" t="s">
        <v>52</v>
      </c>
      <c r="C169" s="1" t="s">
        <v>993</v>
      </c>
      <c r="D169" s="1" t="s">
        <v>1535</v>
      </c>
      <c r="E169" s="1" t="s">
        <v>10057</v>
      </c>
    </row>
    <row r="170" spans="1:5">
      <c r="A170" s="2"/>
      <c r="B170" s="2" t="s">
        <v>52</v>
      </c>
      <c r="C170" s="1" t="s">
        <v>994</v>
      </c>
      <c r="D170" s="1" t="s">
        <v>1536</v>
      </c>
      <c r="E170" s="1" t="s">
        <v>10058</v>
      </c>
    </row>
    <row r="171" spans="1:5">
      <c r="A171" s="2"/>
      <c r="B171" s="2" t="s">
        <v>52</v>
      </c>
      <c r="C171" s="1" t="s">
        <v>995</v>
      </c>
      <c r="D171" s="1" t="s">
        <v>1537</v>
      </c>
      <c r="E171" s="1" t="s">
        <v>10066</v>
      </c>
    </row>
    <row r="172" spans="1:5">
      <c r="A172" s="2"/>
      <c r="B172" s="2" t="s">
        <v>52</v>
      </c>
      <c r="C172" s="1" t="s">
        <v>996</v>
      </c>
      <c r="D172" s="1" t="s">
        <v>1538</v>
      </c>
      <c r="E172" s="1" t="s">
        <v>10060</v>
      </c>
    </row>
    <row r="173" spans="1:5">
      <c r="A173" s="2"/>
      <c r="B173" s="2" t="s">
        <v>52</v>
      </c>
      <c r="C173" s="1" t="s">
        <v>997</v>
      </c>
      <c r="D173" s="1" t="s">
        <v>1546</v>
      </c>
      <c r="E173" s="1" t="s">
        <v>10067</v>
      </c>
    </row>
    <row r="174" spans="1:5">
      <c r="A174" s="2"/>
      <c r="B174" s="2" t="s">
        <v>52</v>
      </c>
      <c r="C174" s="1" t="s">
        <v>998</v>
      </c>
      <c r="D174" s="1" t="s">
        <v>1540</v>
      </c>
      <c r="E174" s="1" t="s">
        <v>10057</v>
      </c>
    </row>
    <row r="175" spans="1:5">
      <c r="A175" s="2"/>
      <c r="B175" s="2" t="s">
        <v>52</v>
      </c>
      <c r="C175" s="1" t="s">
        <v>996</v>
      </c>
      <c r="D175" s="1" t="s">
        <v>1544</v>
      </c>
      <c r="E175" s="1" t="s">
        <v>10068</v>
      </c>
    </row>
    <row r="176" spans="1:5">
      <c r="A176" s="2"/>
      <c r="B176" s="2" t="s">
        <v>52</v>
      </c>
      <c r="C176" s="1" t="s">
        <v>999</v>
      </c>
      <c r="D176" s="1" t="s">
        <v>1548</v>
      </c>
      <c r="E176" s="1" t="s">
        <v>10069</v>
      </c>
    </row>
    <row r="177" spans="1:5">
      <c r="A177" s="2"/>
      <c r="B177" s="2" t="s">
        <v>52</v>
      </c>
      <c r="C177" s="1" t="s">
        <v>1000</v>
      </c>
      <c r="D177" s="1" t="s">
        <v>1552</v>
      </c>
      <c r="E177" s="1" t="s">
        <v>10070</v>
      </c>
    </row>
    <row r="178" spans="1:5">
      <c r="A178" s="2"/>
      <c r="B178" s="2" t="s">
        <v>53</v>
      </c>
      <c r="C178" s="1" t="s">
        <v>1001</v>
      </c>
      <c r="D178" s="1" t="s">
        <v>1535</v>
      </c>
      <c r="E178" s="1" t="s">
        <v>10057</v>
      </c>
    </row>
    <row r="179" spans="1:5">
      <c r="A179" s="2"/>
      <c r="B179" s="2" t="s">
        <v>53</v>
      </c>
      <c r="C179" s="1" t="s">
        <v>1002</v>
      </c>
      <c r="D179" s="1" t="s">
        <v>1536</v>
      </c>
      <c r="E179" s="1" t="s">
        <v>10058</v>
      </c>
    </row>
    <row r="180" spans="1:5">
      <c r="A180" s="2"/>
      <c r="B180" s="2" t="s">
        <v>53</v>
      </c>
      <c r="C180" s="1" t="s">
        <v>993</v>
      </c>
      <c r="D180" s="1" t="s">
        <v>1537</v>
      </c>
      <c r="E180" s="1" t="s">
        <v>10066</v>
      </c>
    </row>
    <row r="181" spans="1:5">
      <c r="A181" s="2"/>
      <c r="B181" s="2" t="s">
        <v>53</v>
      </c>
      <c r="C181" s="1" t="s">
        <v>996</v>
      </c>
      <c r="D181" s="1" t="s">
        <v>1553</v>
      </c>
      <c r="E181" s="1" t="s">
        <v>10060</v>
      </c>
    </row>
    <row r="182" spans="1:5">
      <c r="A182" s="2"/>
      <c r="B182" s="2" t="s">
        <v>53</v>
      </c>
      <c r="C182" s="1" t="s">
        <v>998</v>
      </c>
      <c r="D182" s="1" t="s">
        <v>1546</v>
      </c>
      <c r="E182" s="1" t="s">
        <v>10067</v>
      </c>
    </row>
    <row r="183" spans="1:5">
      <c r="A183" s="2"/>
      <c r="B183" s="2" t="s">
        <v>53</v>
      </c>
      <c r="C183" s="1" t="s">
        <v>998</v>
      </c>
      <c r="D183" s="1" t="s">
        <v>1540</v>
      </c>
      <c r="E183" s="1" t="s">
        <v>10057</v>
      </c>
    </row>
    <row r="184" spans="1:5">
      <c r="A184" s="2"/>
      <c r="B184" s="2" t="s">
        <v>53</v>
      </c>
      <c r="C184" s="1" t="s">
        <v>1000</v>
      </c>
      <c r="D184" s="1" t="s">
        <v>1544</v>
      </c>
      <c r="E184" s="1" t="s">
        <v>10068</v>
      </c>
    </row>
    <row r="185" spans="1:5">
      <c r="A185" s="2"/>
      <c r="B185" s="2" t="s">
        <v>53</v>
      </c>
      <c r="C185" s="1" t="s">
        <v>998</v>
      </c>
      <c r="D185" s="1" t="s">
        <v>1554</v>
      </c>
      <c r="E185" s="1" t="s">
        <v>10069</v>
      </c>
    </row>
    <row r="186" spans="1:5">
      <c r="A186" s="2"/>
      <c r="B186" s="2" t="s">
        <v>53</v>
      </c>
      <c r="C186" s="1" t="s">
        <v>998</v>
      </c>
      <c r="D186" s="1" t="s">
        <v>1545</v>
      </c>
      <c r="E186" s="1" t="s">
        <v>10070</v>
      </c>
    </row>
    <row r="187" spans="1:5">
      <c r="A187" s="2"/>
      <c r="B187" s="2" t="s">
        <v>54</v>
      </c>
      <c r="D187" s="1" t="s">
        <v>1555</v>
      </c>
      <c r="E187" s="1" t="s">
        <v>10071</v>
      </c>
    </row>
    <row r="188" spans="1:5">
      <c r="A188" s="2"/>
      <c r="B188" s="2" t="s">
        <v>54</v>
      </c>
      <c r="D188" s="1" t="s">
        <v>1556</v>
      </c>
      <c r="E188" s="1" t="s">
        <v>10071</v>
      </c>
    </row>
    <row r="189" spans="1:5">
      <c r="A189" s="2"/>
      <c r="B189" s="2" t="s">
        <v>54</v>
      </c>
      <c r="D189" s="1" t="s">
        <v>1557</v>
      </c>
      <c r="E189" s="1" t="s">
        <v>10071</v>
      </c>
    </row>
    <row r="190" spans="1:5">
      <c r="A190" s="2"/>
      <c r="B190" s="2" t="s">
        <v>54</v>
      </c>
      <c r="D190" s="1" t="s">
        <v>1558</v>
      </c>
      <c r="E190" s="1" t="s">
        <v>10071</v>
      </c>
    </row>
    <row r="191" spans="1:5">
      <c r="A191" s="2"/>
      <c r="B191" s="2" t="s">
        <v>54</v>
      </c>
      <c r="D191" s="1" t="s">
        <v>1559</v>
      </c>
      <c r="E191" s="1" t="s">
        <v>10071</v>
      </c>
    </row>
    <row r="192" spans="1:5">
      <c r="A192" s="2"/>
      <c r="B192" s="2" t="s">
        <v>54</v>
      </c>
      <c r="D192" s="1" t="s">
        <v>1560</v>
      </c>
      <c r="E192" s="1" t="s">
        <v>10071</v>
      </c>
    </row>
    <row r="193" spans="1:5">
      <c r="A193" s="2"/>
      <c r="B193" s="2" t="s">
        <v>55</v>
      </c>
      <c r="D193" s="1" t="s">
        <v>1561</v>
      </c>
      <c r="E193" s="1" t="s">
        <v>10072</v>
      </c>
    </row>
    <row r="194" spans="1:5">
      <c r="A194" s="2"/>
      <c r="B194" s="2" t="s">
        <v>55</v>
      </c>
      <c r="D194" s="1" t="s">
        <v>1562</v>
      </c>
      <c r="E194" s="1" t="s">
        <v>10073</v>
      </c>
    </row>
    <row r="195" spans="1:5">
      <c r="A195" s="2"/>
      <c r="B195" s="2" t="s">
        <v>55</v>
      </c>
      <c r="D195" s="1" t="s">
        <v>1563</v>
      </c>
    </row>
    <row r="196" spans="1:5">
      <c r="A196" s="2"/>
      <c r="B196" s="2" t="s">
        <v>55</v>
      </c>
      <c r="D196" s="1" t="s">
        <v>1564</v>
      </c>
      <c r="E196" s="1" t="s">
        <v>10074</v>
      </c>
    </row>
    <row r="197" spans="1:5">
      <c r="A197" s="2"/>
      <c r="B197" s="2" t="s">
        <v>55</v>
      </c>
      <c r="D197" s="1" t="s">
        <v>1565</v>
      </c>
      <c r="E197" s="1" t="s">
        <v>10075</v>
      </c>
    </row>
    <row r="198" spans="1:5">
      <c r="A198" s="2"/>
      <c r="B198" s="2" t="s">
        <v>55</v>
      </c>
      <c r="D198" s="1" t="s">
        <v>1566</v>
      </c>
      <c r="E198" s="1" t="s">
        <v>10076</v>
      </c>
    </row>
    <row r="199" spans="1:5">
      <c r="A199" s="2"/>
      <c r="B199" s="2" t="s">
        <v>55</v>
      </c>
      <c r="D199" s="1" t="s">
        <v>1567</v>
      </c>
      <c r="E199" s="1" t="s">
        <v>10077</v>
      </c>
    </row>
    <row r="200" spans="1:5">
      <c r="A200" s="2"/>
      <c r="B200" s="2" t="s">
        <v>55</v>
      </c>
      <c r="D200" s="1" t="s">
        <v>1568</v>
      </c>
      <c r="E200" s="1" t="s">
        <v>10078</v>
      </c>
    </row>
    <row r="201" spans="1:5">
      <c r="A201" s="2"/>
      <c r="B201" s="2" t="s">
        <v>55</v>
      </c>
      <c r="D201" s="1" t="s">
        <v>1569</v>
      </c>
      <c r="E201" s="1" t="s">
        <v>10079</v>
      </c>
    </row>
    <row r="202" spans="1:5">
      <c r="A202" s="2"/>
      <c r="B202" s="2" t="s">
        <v>55</v>
      </c>
      <c r="D202" s="1" t="s">
        <v>1570</v>
      </c>
      <c r="E202" s="1" t="s">
        <v>10080</v>
      </c>
    </row>
    <row r="203" spans="1:5">
      <c r="A203" s="2"/>
      <c r="B203" s="2" t="s">
        <v>55</v>
      </c>
      <c r="D203" s="1" t="s">
        <v>1571</v>
      </c>
      <c r="E203" s="1" t="s">
        <v>10081</v>
      </c>
    </row>
    <row r="204" spans="1:5">
      <c r="A204" s="2"/>
      <c r="B204" s="2" t="s">
        <v>56</v>
      </c>
      <c r="D204" s="1" t="s">
        <v>1572</v>
      </c>
      <c r="E204" s="1" t="s">
        <v>10082</v>
      </c>
    </row>
    <row r="205" spans="1:5">
      <c r="A205" s="2"/>
      <c r="B205" s="2" t="s">
        <v>56</v>
      </c>
      <c r="D205" s="1" t="s">
        <v>1573</v>
      </c>
      <c r="E205" s="1" t="s">
        <v>10083</v>
      </c>
    </row>
    <row r="206" spans="1:5">
      <c r="A206" s="2"/>
      <c r="B206" s="2" t="s">
        <v>56</v>
      </c>
      <c r="D206" s="1" t="s">
        <v>1574</v>
      </c>
      <c r="E206" s="1" t="s">
        <v>10083</v>
      </c>
    </row>
    <row r="207" spans="1:5">
      <c r="A207" s="2"/>
      <c r="B207" s="2" t="s">
        <v>56</v>
      </c>
      <c r="D207" s="1" t="s">
        <v>1575</v>
      </c>
      <c r="E207" s="1" t="s">
        <v>10083</v>
      </c>
    </row>
    <row r="208" spans="1:5">
      <c r="A208" s="2"/>
      <c r="B208" s="2" t="s">
        <v>56</v>
      </c>
      <c r="D208" s="1" t="s">
        <v>1576</v>
      </c>
      <c r="E208" s="1" t="s">
        <v>10083</v>
      </c>
    </row>
    <row r="209" spans="1:5">
      <c r="A209" s="2"/>
      <c r="B209" s="2" t="s">
        <v>56</v>
      </c>
      <c r="D209" s="1" t="s">
        <v>1577</v>
      </c>
      <c r="E209" s="1" t="s">
        <v>10083</v>
      </c>
    </row>
    <row r="210" spans="1:5">
      <c r="A210" s="2"/>
      <c r="B210" s="2" t="s">
        <v>56</v>
      </c>
      <c r="D210" s="1" t="s">
        <v>1578</v>
      </c>
      <c r="E210" s="1" t="s">
        <v>10084</v>
      </c>
    </row>
    <row r="211" spans="1:5">
      <c r="A211" s="2"/>
      <c r="B211" s="2" t="s">
        <v>57</v>
      </c>
      <c r="D211" s="1" t="s">
        <v>1579</v>
      </c>
      <c r="E211" s="1" t="s">
        <v>10085</v>
      </c>
    </row>
    <row r="212" spans="1:5">
      <c r="A212" s="2"/>
      <c r="B212" s="2" t="s">
        <v>57</v>
      </c>
      <c r="D212" s="1" t="s">
        <v>1580</v>
      </c>
      <c r="E212" s="1" t="s">
        <v>10086</v>
      </c>
    </row>
    <row r="213" spans="1:5">
      <c r="A213" s="2"/>
      <c r="B213" s="2" t="s">
        <v>57</v>
      </c>
      <c r="D213" s="1" t="s">
        <v>1581</v>
      </c>
      <c r="E213" s="1" t="s">
        <v>10087</v>
      </c>
    </row>
    <row r="214" spans="1:5">
      <c r="A214" s="2"/>
      <c r="B214" s="2" t="s">
        <v>57</v>
      </c>
      <c r="D214" s="1" t="s">
        <v>1582</v>
      </c>
      <c r="E214" s="1" t="s">
        <v>10088</v>
      </c>
    </row>
    <row r="215" spans="1:5">
      <c r="A215" s="2"/>
      <c r="B215" s="2" t="s">
        <v>57</v>
      </c>
      <c r="D215" s="1" t="s">
        <v>1583</v>
      </c>
      <c r="E215" s="1" t="s">
        <v>10089</v>
      </c>
    </row>
    <row r="216" spans="1:5">
      <c r="A216" s="2"/>
      <c r="B216" s="2" t="s">
        <v>58</v>
      </c>
      <c r="D216" s="1" t="s">
        <v>1584</v>
      </c>
      <c r="E216" s="1" t="s">
        <v>10090</v>
      </c>
    </row>
    <row r="217" spans="1:5">
      <c r="A217" s="2"/>
      <c r="B217" s="2" t="s">
        <v>58</v>
      </c>
      <c r="D217" s="1" t="s">
        <v>1585</v>
      </c>
      <c r="E217" s="1" t="s">
        <v>10091</v>
      </c>
    </row>
    <row r="218" spans="1:5">
      <c r="A218" s="2"/>
      <c r="B218" s="2" t="s">
        <v>58</v>
      </c>
      <c r="D218" s="1" t="s">
        <v>1586</v>
      </c>
      <c r="E218" s="1" t="s">
        <v>10092</v>
      </c>
    </row>
    <row r="219" spans="1:5">
      <c r="A219" s="2"/>
      <c r="B219" s="2" t="s">
        <v>58</v>
      </c>
      <c r="D219" s="1" t="s">
        <v>1587</v>
      </c>
      <c r="E219" s="1" t="s">
        <v>10090</v>
      </c>
    </row>
    <row r="220" spans="1:5">
      <c r="A220" s="2"/>
      <c r="B220" s="2" t="s">
        <v>58</v>
      </c>
      <c r="D220" s="1" t="s">
        <v>1588</v>
      </c>
      <c r="E220" s="1" t="s">
        <v>10093</v>
      </c>
    </row>
    <row r="221" spans="1:5">
      <c r="A221" s="2"/>
      <c r="B221" s="2" t="s">
        <v>58</v>
      </c>
      <c r="D221" s="1" t="s">
        <v>1589</v>
      </c>
      <c r="E221" s="1" t="s">
        <v>10094</v>
      </c>
    </row>
    <row r="222" spans="1:5">
      <c r="A222" s="2"/>
      <c r="B222" s="2" t="s">
        <v>59</v>
      </c>
      <c r="D222" s="1" t="s">
        <v>1590</v>
      </c>
      <c r="E222" s="1" t="s">
        <v>10095</v>
      </c>
    </row>
    <row r="223" spans="1:5">
      <c r="A223" s="2"/>
      <c r="B223" s="2" t="s">
        <v>59</v>
      </c>
      <c r="D223" s="1" t="s">
        <v>1591</v>
      </c>
      <c r="E223" s="1" t="s">
        <v>10096</v>
      </c>
    </row>
    <row r="224" spans="1:5">
      <c r="A224" s="2"/>
      <c r="B224" s="2" t="s">
        <v>59</v>
      </c>
      <c r="D224" s="1" t="s">
        <v>1592</v>
      </c>
      <c r="E224" s="1" t="s">
        <v>10097</v>
      </c>
    </row>
    <row r="225" spans="1:5">
      <c r="A225" s="2"/>
      <c r="B225" s="2" t="s">
        <v>59</v>
      </c>
      <c r="D225" s="1" t="s">
        <v>1593</v>
      </c>
      <c r="E225" s="1" t="s">
        <v>10098</v>
      </c>
    </row>
    <row r="226" spans="1:5">
      <c r="A226" s="2"/>
      <c r="B226" s="2" t="s">
        <v>59</v>
      </c>
      <c r="D226" s="1" t="s">
        <v>1594</v>
      </c>
      <c r="E226" s="1" t="s">
        <v>10099</v>
      </c>
    </row>
    <row r="227" spans="1:5">
      <c r="A227" s="2"/>
      <c r="B227" s="2" t="s">
        <v>59</v>
      </c>
      <c r="D227" s="1" t="s">
        <v>1595</v>
      </c>
      <c r="E227" s="1" t="s">
        <v>10100</v>
      </c>
    </row>
    <row r="228" spans="1:5">
      <c r="A228" s="2"/>
      <c r="B228" s="2" t="s">
        <v>59</v>
      </c>
      <c r="D228" s="1" t="s">
        <v>1596</v>
      </c>
      <c r="E228" s="1" t="s">
        <v>10098</v>
      </c>
    </row>
    <row r="229" spans="1:5">
      <c r="A229" s="2"/>
      <c r="B229" s="2" t="s">
        <v>59</v>
      </c>
      <c r="D229" s="1" t="s">
        <v>1597</v>
      </c>
      <c r="E229" s="1" t="s">
        <v>10101</v>
      </c>
    </row>
    <row r="230" spans="1:5">
      <c r="A230" s="2"/>
      <c r="B230" s="2" t="s">
        <v>59</v>
      </c>
      <c r="D230" s="1" t="s">
        <v>1598</v>
      </c>
      <c r="E230" s="1" t="s">
        <v>10102</v>
      </c>
    </row>
    <row r="231" spans="1:5">
      <c r="A231" s="2"/>
      <c r="B231" s="2" t="s">
        <v>59</v>
      </c>
      <c r="D231" s="1" t="s">
        <v>1599</v>
      </c>
      <c r="E231" s="1" t="s">
        <v>10103</v>
      </c>
    </row>
    <row r="232" spans="1:5">
      <c r="A232" s="2"/>
      <c r="B232" s="2" t="s">
        <v>59</v>
      </c>
      <c r="D232" s="1" t="s">
        <v>1600</v>
      </c>
      <c r="E232" s="1" t="s">
        <v>10104</v>
      </c>
    </row>
    <row r="233" spans="1:5">
      <c r="A233" s="2"/>
      <c r="B233" s="2" t="s">
        <v>59</v>
      </c>
      <c r="D233" s="1" t="s">
        <v>1601</v>
      </c>
      <c r="E233" s="1" t="s">
        <v>10102</v>
      </c>
    </row>
    <row r="234" spans="1:5">
      <c r="A234" s="2"/>
      <c r="B234" s="2" t="s">
        <v>59</v>
      </c>
      <c r="D234" s="1" t="s">
        <v>1602</v>
      </c>
      <c r="E234" s="1" t="s">
        <v>10105</v>
      </c>
    </row>
    <row r="235" spans="1:5">
      <c r="A235" s="2"/>
      <c r="B235" s="2" t="s">
        <v>59</v>
      </c>
      <c r="D235" s="1" t="s">
        <v>1603</v>
      </c>
      <c r="E235" s="1" t="s">
        <v>10102</v>
      </c>
    </row>
    <row r="236" spans="1:5">
      <c r="A236" s="2"/>
      <c r="B236" s="2" t="s">
        <v>59</v>
      </c>
      <c r="D236" s="1" t="s">
        <v>1604</v>
      </c>
      <c r="E236" s="1" t="s">
        <v>10106</v>
      </c>
    </row>
    <row r="237" spans="1:5">
      <c r="A237" s="2"/>
      <c r="B237" s="2" t="s">
        <v>59</v>
      </c>
      <c r="D237" s="1" t="s">
        <v>1605</v>
      </c>
      <c r="E237" s="1" t="s">
        <v>10106</v>
      </c>
    </row>
    <row r="238" spans="1:5">
      <c r="A238" s="2"/>
      <c r="B238" s="2" t="s">
        <v>59</v>
      </c>
      <c r="D238" s="1" t="s">
        <v>1606</v>
      </c>
      <c r="E238" s="1" t="s">
        <v>10107</v>
      </c>
    </row>
    <row r="239" spans="1:5">
      <c r="A239" s="2"/>
      <c r="B239" s="2" t="s">
        <v>59</v>
      </c>
      <c r="D239" s="1" t="s">
        <v>1607</v>
      </c>
      <c r="E239" s="1" t="s">
        <v>10107</v>
      </c>
    </row>
    <row r="240" spans="1:5">
      <c r="A240" s="2"/>
      <c r="B240" s="2" t="s">
        <v>59</v>
      </c>
      <c r="D240" s="1" t="s">
        <v>1608</v>
      </c>
      <c r="E240" s="1" t="s">
        <v>10108</v>
      </c>
    </row>
    <row r="241" spans="1:5">
      <c r="A241" s="2"/>
      <c r="B241" s="2" t="s">
        <v>59</v>
      </c>
      <c r="D241" s="1" t="s">
        <v>1609</v>
      </c>
      <c r="E241" s="1" t="s">
        <v>10107</v>
      </c>
    </row>
    <row r="242" spans="1:5">
      <c r="A242" s="2"/>
      <c r="B242" s="2" t="s">
        <v>59</v>
      </c>
      <c r="D242" s="1" t="s">
        <v>1610</v>
      </c>
      <c r="E242" s="1" t="s">
        <v>10109</v>
      </c>
    </row>
    <row r="243" spans="1:5">
      <c r="A243" s="2"/>
      <c r="B243" s="2" t="s">
        <v>59</v>
      </c>
      <c r="D243" s="1" t="s">
        <v>1611</v>
      </c>
      <c r="E243" s="1" t="s">
        <v>10106</v>
      </c>
    </row>
    <row r="244" spans="1:5">
      <c r="A244" s="2"/>
      <c r="B244" s="2" t="s">
        <v>59</v>
      </c>
      <c r="D244" s="1" t="s">
        <v>1612</v>
      </c>
      <c r="E244" s="1" t="s">
        <v>10110</v>
      </c>
    </row>
    <row r="245" spans="1:5">
      <c r="A245" s="2"/>
      <c r="B245" s="2" t="s">
        <v>59</v>
      </c>
      <c r="D245" s="1" t="s">
        <v>1613</v>
      </c>
      <c r="E245" s="1" t="s">
        <v>10110</v>
      </c>
    </row>
    <row r="246" spans="1:5">
      <c r="A246" s="2"/>
      <c r="B246" s="2" t="s">
        <v>59</v>
      </c>
      <c r="D246" s="1" t="s">
        <v>1614</v>
      </c>
      <c r="E246" s="1" t="s">
        <v>10110</v>
      </c>
    </row>
    <row r="247" spans="1:5">
      <c r="A247" s="2"/>
      <c r="B247" s="2" t="s">
        <v>59</v>
      </c>
      <c r="D247" s="1" t="s">
        <v>1615</v>
      </c>
      <c r="E247" s="1" t="s">
        <v>10111</v>
      </c>
    </row>
    <row r="248" spans="1:5">
      <c r="A248" s="2"/>
      <c r="B248" s="2" t="s">
        <v>59</v>
      </c>
      <c r="D248" s="1" t="s">
        <v>1616</v>
      </c>
      <c r="E248" s="1" t="s">
        <v>10106</v>
      </c>
    </row>
    <row r="249" spans="1:5">
      <c r="A249" s="2"/>
      <c r="B249" s="2" t="s">
        <v>59</v>
      </c>
      <c r="D249" s="1" t="s">
        <v>1617</v>
      </c>
      <c r="E249" s="1" t="s">
        <v>10106</v>
      </c>
    </row>
    <row r="250" spans="1:5">
      <c r="A250" s="2"/>
      <c r="B250" s="2" t="s">
        <v>60</v>
      </c>
      <c r="D250" s="1" t="s">
        <v>1618</v>
      </c>
      <c r="E250" s="1" t="s">
        <v>10112</v>
      </c>
    </row>
    <row r="251" spans="1:5">
      <c r="A251" s="2"/>
      <c r="B251" s="2" t="s">
        <v>60</v>
      </c>
      <c r="D251" s="1" t="s">
        <v>1619</v>
      </c>
      <c r="E251" s="1" t="s">
        <v>10113</v>
      </c>
    </row>
    <row r="252" spans="1:5">
      <c r="A252" s="2"/>
      <c r="B252" s="2" t="s">
        <v>60</v>
      </c>
      <c r="D252" s="1" t="s">
        <v>1620</v>
      </c>
      <c r="E252" s="1" t="s">
        <v>10114</v>
      </c>
    </row>
    <row r="253" spans="1:5">
      <c r="A253" s="2"/>
      <c r="B253" s="2" t="s">
        <v>60</v>
      </c>
      <c r="D253" s="1" t="s">
        <v>1621</v>
      </c>
      <c r="E253" s="1" t="s">
        <v>10113</v>
      </c>
    </row>
    <row r="254" spans="1:5">
      <c r="A254" s="2"/>
      <c r="B254" s="2" t="s">
        <v>60</v>
      </c>
      <c r="D254" s="1" t="s">
        <v>1622</v>
      </c>
      <c r="E254" s="1" t="s">
        <v>10115</v>
      </c>
    </row>
    <row r="255" spans="1:5">
      <c r="A255" s="2"/>
      <c r="B255" s="2" t="s">
        <v>60</v>
      </c>
      <c r="D255" s="1" t="s">
        <v>1623</v>
      </c>
      <c r="E255" s="1" t="s">
        <v>10115</v>
      </c>
    </row>
    <row r="256" spans="1:5">
      <c r="A256" s="2"/>
      <c r="B256" s="2" t="s">
        <v>60</v>
      </c>
      <c r="D256" s="1" t="s">
        <v>1624</v>
      </c>
      <c r="E256" s="1" t="s">
        <v>10116</v>
      </c>
    </row>
    <row r="257" spans="1:5">
      <c r="A257" s="2"/>
      <c r="B257" s="2" t="s">
        <v>61</v>
      </c>
      <c r="D257" s="1" t="s">
        <v>1625</v>
      </c>
      <c r="E257" s="1" t="s">
        <v>10102</v>
      </c>
    </row>
    <row r="258" spans="1:5">
      <c r="A258" s="2"/>
      <c r="B258" s="2" t="s">
        <v>61</v>
      </c>
      <c r="D258" s="1" t="s">
        <v>1626</v>
      </c>
      <c r="E258" s="1" t="s">
        <v>10098</v>
      </c>
    </row>
    <row r="259" spans="1:5">
      <c r="A259" s="2"/>
      <c r="B259" s="2" t="s">
        <v>61</v>
      </c>
      <c r="D259" s="1" t="s">
        <v>1627</v>
      </c>
      <c r="E259" s="1" t="s">
        <v>10117</v>
      </c>
    </row>
    <row r="260" spans="1:5">
      <c r="A260" s="2"/>
      <c r="B260" s="2" t="s">
        <v>61</v>
      </c>
      <c r="D260" s="1" t="s">
        <v>1628</v>
      </c>
      <c r="E260" s="1" t="s">
        <v>10098</v>
      </c>
    </row>
    <row r="261" spans="1:5">
      <c r="A261" s="2"/>
      <c r="B261" s="2" t="s">
        <v>61</v>
      </c>
      <c r="D261" s="1" t="s">
        <v>1629</v>
      </c>
      <c r="E261" s="1" t="s">
        <v>10118</v>
      </c>
    </row>
    <row r="262" spans="1:5">
      <c r="A262" s="2"/>
      <c r="B262" s="2" t="s">
        <v>61</v>
      </c>
      <c r="D262" s="1" t="s">
        <v>1630</v>
      </c>
      <c r="E262" s="1" t="s">
        <v>10100</v>
      </c>
    </row>
    <row r="263" spans="1:5">
      <c r="A263" s="2"/>
      <c r="B263" s="2" t="s">
        <v>61</v>
      </c>
      <c r="D263" s="1" t="s">
        <v>1631</v>
      </c>
      <c r="E263" s="1" t="s">
        <v>10107</v>
      </c>
    </row>
    <row r="264" spans="1:5">
      <c r="A264" s="2"/>
      <c r="B264" s="2" t="s">
        <v>61</v>
      </c>
      <c r="D264" s="1" t="s">
        <v>1632</v>
      </c>
      <c r="E264" s="1" t="s">
        <v>10099</v>
      </c>
    </row>
    <row r="265" spans="1:5">
      <c r="A265" s="2"/>
      <c r="B265" s="2" t="s">
        <v>61</v>
      </c>
      <c r="D265" s="1" t="s">
        <v>1633</v>
      </c>
      <c r="E265" s="1" t="s">
        <v>10119</v>
      </c>
    </row>
    <row r="266" spans="1:5">
      <c r="A266" s="2"/>
      <c r="B266" s="2" t="s">
        <v>61</v>
      </c>
      <c r="D266" s="1" t="s">
        <v>1634</v>
      </c>
      <c r="E266" s="1" t="s">
        <v>10102</v>
      </c>
    </row>
    <row r="267" spans="1:5">
      <c r="A267" s="2"/>
      <c r="B267" s="2" t="s">
        <v>61</v>
      </c>
      <c r="D267" s="1" t="s">
        <v>1635</v>
      </c>
      <c r="E267" s="1" t="s">
        <v>10100</v>
      </c>
    </row>
    <row r="268" spans="1:5">
      <c r="A268" s="2"/>
      <c r="B268" s="2" t="s">
        <v>61</v>
      </c>
      <c r="D268" s="1" t="s">
        <v>1636</v>
      </c>
      <c r="E268" s="1" t="s">
        <v>10120</v>
      </c>
    </row>
    <row r="269" spans="1:5">
      <c r="A269" s="2"/>
      <c r="B269" s="2" t="s">
        <v>61</v>
      </c>
      <c r="D269" s="1" t="s">
        <v>1637</v>
      </c>
      <c r="E269" s="1" t="s">
        <v>10107</v>
      </c>
    </row>
    <row r="270" spans="1:5">
      <c r="A270" s="2"/>
      <c r="B270" s="2" t="s">
        <v>61</v>
      </c>
      <c r="D270" s="1" t="s">
        <v>1638</v>
      </c>
      <c r="E270" s="1" t="s">
        <v>10102</v>
      </c>
    </row>
    <row r="271" spans="1:5">
      <c r="A271" s="2"/>
      <c r="B271" s="2" t="s">
        <v>61</v>
      </c>
      <c r="D271" s="1" t="s">
        <v>1639</v>
      </c>
      <c r="E271" s="1" t="s">
        <v>10106</v>
      </c>
    </row>
    <row r="272" spans="1:5">
      <c r="A272" s="2"/>
      <c r="B272" s="2" t="s">
        <v>62</v>
      </c>
      <c r="D272" s="1" t="s">
        <v>1640</v>
      </c>
      <c r="E272" s="1" t="s">
        <v>10092</v>
      </c>
    </row>
    <row r="273" spans="1:5">
      <c r="A273" s="2"/>
      <c r="B273" s="2" t="s">
        <v>62</v>
      </c>
      <c r="D273" s="1" t="s">
        <v>1641</v>
      </c>
      <c r="E273" s="1" t="s">
        <v>10121</v>
      </c>
    </row>
    <row r="274" spans="1:5">
      <c r="A274" s="2"/>
      <c r="B274" s="2" t="s">
        <v>62</v>
      </c>
      <c r="D274" s="1" t="s">
        <v>1642</v>
      </c>
      <c r="E274" s="1" t="s">
        <v>10121</v>
      </c>
    </row>
    <row r="275" spans="1:5">
      <c r="A275" s="2"/>
      <c r="B275" s="2" t="s">
        <v>63</v>
      </c>
      <c r="D275" s="1" t="s">
        <v>1643</v>
      </c>
      <c r="E275" s="1" t="s">
        <v>10122</v>
      </c>
    </row>
    <row r="276" spans="1:5">
      <c r="A276" s="2"/>
      <c r="B276" s="2" t="s">
        <v>63</v>
      </c>
      <c r="D276" s="1" t="s">
        <v>1644</v>
      </c>
      <c r="E276" s="1" t="s">
        <v>10122</v>
      </c>
    </row>
    <row r="277" spans="1:5">
      <c r="A277" s="2"/>
      <c r="B277" s="2" t="s">
        <v>63</v>
      </c>
      <c r="D277" s="1" t="s">
        <v>1645</v>
      </c>
      <c r="E277" s="1" t="s">
        <v>10122</v>
      </c>
    </row>
    <row r="278" spans="1:5">
      <c r="A278" s="2"/>
      <c r="B278" s="2" t="s">
        <v>63</v>
      </c>
      <c r="D278" s="1" t="s">
        <v>1646</v>
      </c>
      <c r="E278" s="1" t="s">
        <v>10122</v>
      </c>
    </row>
    <row r="279" spans="1:5">
      <c r="A279" s="2"/>
      <c r="B279" s="2" t="s">
        <v>63</v>
      </c>
      <c r="D279" s="1" t="s">
        <v>1647</v>
      </c>
      <c r="E279" s="1" t="s">
        <v>10122</v>
      </c>
    </row>
    <row r="280" spans="1:5">
      <c r="A280" s="2"/>
      <c r="B280" s="2" t="s">
        <v>63</v>
      </c>
      <c r="D280" s="1" t="s">
        <v>1648</v>
      </c>
      <c r="E280" s="1" t="s">
        <v>10122</v>
      </c>
    </row>
    <row r="281" spans="1:5">
      <c r="A281" s="2"/>
      <c r="B281" s="2" t="s">
        <v>63</v>
      </c>
      <c r="D281" s="1" t="s">
        <v>1649</v>
      </c>
      <c r="E281" s="1" t="s">
        <v>10122</v>
      </c>
    </row>
    <row r="282" spans="1:5">
      <c r="A282" s="2"/>
      <c r="B282" s="2" t="s">
        <v>63</v>
      </c>
      <c r="D282" s="1" t="s">
        <v>1650</v>
      </c>
      <c r="E282" s="1" t="s">
        <v>10122</v>
      </c>
    </row>
    <row r="283" spans="1:5">
      <c r="A283" s="2"/>
      <c r="B283" s="2" t="s">
        <v>63</v>
      </c>
      <c r="D283" s="1" t="s">
        <v>1651</v>
      </c>
      <c r="E283" s="1" t="s">
        <v>10122</v>
      </c>
    </row>
    <row r="284" spans="1:5">
      <c r="A284" s="2"/>
      <c r="B284" s="2" t="s">
        <v>63</v>
      </c>
      <c r="D284" s="1" t="s">
        <v>1652</v>
      </c>
      <c r="E284" s="1" t="s">
        <v>10122</v>
      </c>
    </row>
    <row r="285" spans="1:5">
      <c r="A285" s="2"/>
      <c r="B285" s="2" t="s">
        <v>64</v>
      </c>
      <c r="D285" s="1" t="s">
        <v>1653</v>
      </c>
      <c r="E285" s="1" t="s">
        <v>10123</v>
      </c>
    </row>
    <row r="286" spans="1:5">
      <c r="A286" s="2"/>
      <c r="B286" s="2" t="s">
        <v>64</v>
      </c>
      <c r="D286" s="1" t="s">
        <v>1654</v>
      </c>
      <c r="E286" s="1" t="s">
        <v>10123</v>
      </c>
    </row>
    <row r="287" spans="1:5">
      <c r="A287" s="2"/>
      <c r="B287" s="2" t="s">
        <v>64</v>
      </c>
      <c r="D287" s="1" t="s">
        <v>1655</v>
      </c>
      <c r="E287" s="1" t="s">
        <v>10123</v>
      </c>
    </row>
    <row r="288" spans="1:5">
      <c r="A288" s="2"/>
      <c r="B288" s="2" t="s">
        <v>64</v>
      </c>
      <c r="D288" s="1" t="s">
        <v>1656</v>
      </c>
      <c r="E288" s="1" t="s">
        <v>10123</v>
      </c>
    </row>
    <row r="289" spans="1:5">
      <c r="A289" s="2"/>
      <c r="B289" s="2" t="s">
        <v>64</v>
      </c>
      <c r="D289" s="1" t="s">
        <v>1657</v>
      </c>
      <c r="E289" s="1" t="s">
        <v>10124</v>
      </c>
    </row>
    <row r="290" spans="1:5">
      <c r="A290" s="2"/>
      <c r="B290" s="2" t="s">
        <v>64</v>
      </c>
      <c r="D290" s="1" t="s">
        <v>1658</v>
      </c>
      <c r="E290" s="1" t="s">
        <v>10124</v>
      </c>
    </row>
    <row r="291" spans="1:5">
      <c r="A291" s="2"/>
      <c r="B291" s="2" t="s">
        <v>64</v>
      </c>
      <c r="D291" s="1" t="s">
        <v>1659</v>
      </c>
      <c r="E291" s="1" t="s">
        <v>10123</v>
      </c>
    </row>
    <row r="292" spans="1:5">
      <c r="A292" s="2"/>
      <c r="B292" s="2" t="s">
        <v>64</v>
      </c>
      <c r="D292" s="1" t="s">
        <v>1660</v>
      </c>
      <c r="E292" s="1" t="s">
        <v>10123</v>
      </c>
    </row>
    <row r="293" spans="1:5">
      <c r="A293" s="2"/>
      <c r="B293" s="2" t="s">
        <v>64</v>
      </c>
      <c r="D293" s="1" t="s">
        <v>1661</v>
      </c>
      <c r="E293" s="1" t="s">
        <v>10125</v>
      </c>
    </row>
    <row r="294" spans="1:5">
      <c r="A294" s="2"/>
      <c r="B294" s="2" t="s">
        <v>64</v>
      </c>
      <c r="D294" s="1" t="s">
        <v>1662</v>
      </c>
      <c r="E294" s="1" t="s">
        <v>10125</v>
      </c>
    </row>
    <row r="295" spans="1:5">
      <c r="A295" s="2"/>
      <c r="B295" s="2" t="s">
        <v>65</v>
      </c>
      <c r="D295" s="1" t="s">
        <v>1663</v>
      </c>
      <c r="E295" s="1" t="s">
        <v>10126</v>
      </c>
    </row>
    <row r="296" spans="1:5">
      <c r="A296" s="2"/>
      <c r="B296" s="2" t="s">
        <v>65</v>
      </c>
      <c r="D296" s="1" t="s">
        <v>1664</v>
      </c>
      <c r="E296" s="1" t="s">
        <v>10127</v>
      </c>
    </row>
    <row r="297" spans="1:5">
      <c r="A297" s="2"/>
      <c r="B297" s="2" t="s">
        <v>65</v>
      </c>
      <c r="D297" s="1" t="s">
        <v>1665</v>
      </c>
      <c r="E297" s="1" t="s">
        <v>10128</v>
      </c>
    </row>
    <row r="298" spans="1:5">
      <c r="A298" s="2"/>
      <c r="B298" s="2" t="s">
        <v>66</v>
      </c>
      <c r="D298" s="1" t="s">
        <v>1666</v>
      </c>
      <c r="E298" s="1" t="s">
        <v>10107</v>
      </c>
    </row>
    <row r="299" spans="1:5">
      <c r="A299" s="2"/>
      <c r="B299" s="2" t="s">
        <v>66</v>
      </c>
      <c r="D299" s="1" t="s">
        <v>1667</v>
      </c>
      <c r="E299" s="1" t="s">
        <v>10092</v>
      </c>
    </row>
    <row r="300" spans="1:5">
      <c r="A300" s="2"/>
      <c r="B300" s="2" t="s">
        <v>66</v>
      </c>
      <c r="D300" s="1" t="s">
        <v>1668</v>
      </c>
      <c r="E300" s="1" t="s">
        <v>10129</v>
      </c>
    </row>
    <row r="301" spans="1:5">
      <c r="A301" s="2"/>
      <c r="B301" s="2" t="s">
        <v>66</v>
      </c>
      <c r="D301" s="1" t="s">
        <v>1669</v>
      </c>
      <c r="E301" s="1" t="s">
        <v>10107</v>
      </c>
    </row>
    <row r="302" spans="1:5">
      <c r="A302" s="2"/>
      <c r="B302" s="2" t="s">
        <v>67</v>
      </c>
      <c r="D302" s="1" t="s">
        <v>1670</v>
      </c>
      <c r="E302" s="1" t="s">
        <v>10092</v>
      </c>
    </row>
    <row r="303" spans="1:5">
      <c r="A303" s="2"/>
      <c r="B303" s="2" t="s">
        <v>67</v>
      </c>
      <c r="D303" s="1" t="s">
        <v>1671</v>
      </c>
      <c r="E303" s="1" t="s">
        <v>10092</v>
      </c>
    </row>
    <row r="304" spans="1:5">
      <c r="A304" s="2"/>
      <c r="B304" s="2" t="s">
        <v>67</v>
      </c>
      <c r="D304" s="1" t="s">
        <v>1672</v>
      </c>
      <c r="E304" s="1" t="s">
        <v>10130</v>
      </c>
    </row>
    <row r="305" spans="1:5">
      <c r="A305" s="2"/>
      <c r="B305" s="2" t="s">
        <v>68</v>
      </c>
      <c r="D305" s="1" t="s">
        <v>1673</v>
      </c>
      <c r="E305" s="1" t="s">
        <v>10107</v>
      </c>
    </row>
    <row r="306" spans="1:5">
      <c r="A306" s="2"/>
      <c r="B306" s="2" t="s">
        <v>68</v>
      </c>
      <c r="D306" s="1" t="s">
        <v>1674</v>
      </c>
      <c r="E306" s="1" t="s">
        <v>10107</v>
      </c>
    </row>
    <row r="307" spans="1:5">
      <c r="A307" s="2"/>
      <c r="B307" s="2" t="s">
        <v>68</v>
      </c>
      <c r="D307" s="1" t="s">
        <v>1675</v>
      </c>
      <c r="E307" s="1" t="s">
        <v>10107</v>
      </c>
    </row>
    <row r="308" spans="1:5">
      <c r="A308" s="2"/>
      <c r="B308" s="2" t="s">
        <v>68</v>
      </c>
      <c r="D308" s="1" t="s">
        <v>1676</v>
      </c>
      <c r="E308" s="1" t="s">
        <v>10107</v>
      </c>
    </row>
    <row r="309" spans="1:5">
      <c r="A309" s="2"/>
      <c r="B309" s="2" t="s">
        <v>68</v>
      </c>
      <c r="D309" s="1" t="s">
        <v>1677</v>
      </c>
      <c r="E309" s="1" t="s">
        <v>10131</v>
      </c>
    </row>
    <row r="310" spans="1:5">
      <c r="A310" s="2"/>
      <c r="B310" s="2" t="s">
        <v>68</v>
      </c>
      <c r="D310" s="1" t="s">
        <v>1678</v>
      </c>
      <c r="E310" s="1" t="s">
        <v>10132</v>
      </c>
    </row>
    <row r="311" spans="1:5">
      <c r="A311" s="2"/>
      <c r="B311" s="2" t="s">
        <v>69</v>
      </c>
      <c r="D311" s="1" t="s">
        <v>1679</v>
      </c>
      <c r="E311" s="1" t="s">
        <v>10133</v>
      </c>
    </row>
    <row r="312" spans="1:5">
      <c r="A312" s="2"/>
      <c r="B312" s="2" t="s">
        <v>69</v>
      </c>
      <c r="D312" s="1" t="s">
        <v>1680</v>
      </c>
      <c r="E312" s="1" t="s">
        <v>10134</v>
      </c>
    </row>
    <row r="313" spans="1:5">
      <c r="A313" s="2"/>
      <c r="B313" s="2" t="s">
        <v>69</v>
      </c>
      <c r="D313" s="1" t="s">
        <v>1681</v>
      </c>
      <c r="E313" s="1" t="s">
        <v>10135</v>
      </c>
    </row>
    <row r="314" spans="1:5">
      <c r="A314" s="2"/>
      <c r="B314" s="2" t="s">
        <v>69</v>
      </c>
      <c r="D314" s="1" t="s">
        <v>1682</v>
      </c>
      <c r="E314" s="1" t="s">
        <v>10136</v>
      </c>
    </row>
    <row r="315" spans="1:5">
      <c r="A315" s="2"/>
      <c r="B315" s="2" t="s">
        <v>69</v>
      </c>
      <c r="D315" s="1" t="s">
        <v>1683</v>
      </c>
      <c r="E315" s="1" t="s">
        <v>10133</v>
      </c>
    </row>
    <row r="316" spans="1:5">
      <c r="A316" s="2"/>
      <c r="B316" s="2" t="s">
        <v>70</v>
      </c>
      <c r="D316" s="1" t="s">
        <v>1684</v>
      </c>
      <c r="E316" s="1" t="s">
        <v>10137</v>
      </c>
    </row>
    <row r="317" spans="1:5">
      <c r="A317" s="2"/>
      <c r="B317" s="2" t="s">
        <v>70</v>
      </c>
      <c r="D317" s="1" t="s">
        <v>1685</v>
      </c>
      <c r="E317" s="1" t="s">
        <v>10138</v>
      </c>
    </row>
    <row r="318" spans="1:5">
      <c r="A318" s="2"/>
      <c r="B318" s="2" t="s">
        <v>70</v>
      </c>
      <c r="D318" s="1" t="s">
        <v>1686</v>
      </c>
      <c r="E318" s="1" t="s">
        <v>10139</v>
      </c>
    </row>
    <row r="319" spans="1:5">
      <c r="A319" s="2"/>
      <c r="B319" s="2" t="s">
        <v>70</v>
      </c>
      <c r="D319" s="1" t="s">
        <v>1687</v>
      </c>
      <c r="E319" s="1" t="s">
        <v>10138</v>
      </c>
    </row>
    <row r="320" spans="1:5">
      <c r="A320" s="2"/>
      <c r="B320" s="2" t="s">
        <v>70</v>
      </c>
      <c r="D320" s="1" t="s">
        <v>1688</v>
      </c>
      <c r="E320" s="1" t="s">
        <v>10140</v>
      </c>
    </row>
    <row r="321" spans="1:5">
      <c r="A321" s="2"/>
      <c r="B321" s="2" t="s">
        <v>71</v>
      </c>
      <c r="D321" s="1" t="s">
        <v>1689</v>
      </c>
      <c r="E321" s="1" t="s">
        <v>10141</v>
      </c>
    </row>
    <row r="322" spans="1:5">
      <c r="A322" s="2"/>
      <c r="B322" s="2" t="s">
        <v>71</v>
      </c>
      <c r="D322" s="1" t="s">
        <v>1690</v>
      </c>
      <c r="E322" s="1" t="s">
        <v>10142</v>
      </c>
    </row>
    <row r="323" spans="1:5">
      <c r="A323" s="2"/>
      <c r="B323" s="2" t="s">
        <v>71</v>
      </c>
      <c r="D323" s="1" t="s">
        <v>1691</v>
      </c>
      <c r="E323" s="1" t="s">
        <v>10143</v>
      </c>
    </row>
    <row r="324" spans="1:5">
      <c r="A324" s="2"/>
      <c r="B324" s="2" t="s">
        <v>71</v>
      </c>
      <c r="D324" s="1" t="s">
        <v>1692</v>
      </c>
      <c r="E324" s="1" t="s">
        <v>10141</v>
      </c>
    </row>
    <row r="325" spans="1:5">
      <c r="A325" s="2"/>
      <c r="B325" s="2" t="s">
        <v>71</v>
      </c>
      <c r="D325" s="1" t="s">
        <v>1693</v>
      </c>
      <c r="E325" s="1" t="s">
        <v>10144</v>
      </c>
    </row>
    <row r="326" spans="1:5">
      <c r="A326" s="2"/>
      <c r="B326" s="2" t="s">
        <v>71</v>
      </c>
      <c r="D326" s="1" t="s">
        <v>1694</v>
      </c>
      <c r="E326" s="1" t="s">
        <v>10142</v>
      </c>
    </row>
    <row r="327" spans="1:5">
      <c r="A327" s="2"/>
      <c r="B327" s="2" t="s">
        <v>71</v>
      </c>
      <c r="D327" s="1" t="s">
        <v>1695</v>
      </c>
      <c r="E327" s="1" t="s">
        <v>10142</v>
      </c>
    </row>
    <row r="328" spans="1:5">
      <c r="A328" s="2"/>
      <c r="B328" s="2" t="s">
        <v>71</v>
      </c>
      <c r="D328" s="1" t="s">
        <v>1696</v>
      </c>
      <c r="E328" s="1" t="s">
        <v>10145</v>
      </c>
    </row>
    <row r="329" spans="1:5">
      <c r="A329" s="2"/>
      <c r="B329" s="2" t="s">
        <v>71</v>
      </c>
      <c r="D329" s="1" t="s">
        <v>1697</v>
      </c>
      <c r="E329" s="1" t="s">
        <v>10141</v>
      </c>
    </row>
    <row r="330" spans="1:5">
      <c r="A330" s="2"/>
      <c r="B330" s="2" t="s">
        <v>71</v>
      </c>
      <c r="D330" s="1" t="s">
        <v>1698</v>
      </c>
      <c r="E330" s="1" t="s">
        <v>10145</v>
      </c>
    </row>
    <row r="331" spans="1:5">
      <c r="A331" s="2"/>
      <c r="B331" s="2" t="s">
        <v>72</v>
      </c>
      <c r="D331" s="1" t="s">
        <v>1699</v>
      </c>
      <c r="E331" s="1" t="s">
        <v>10146</v>
      </c>
    </row>
    <row r="332" spans="1:5">
      <c r="A332" s="2"/>
      <c r="B332" s="2" t="s">
        <v>73</v>
      </c>
      <c r="D332" s="1" t="s">
        <v>1700</v>
      </c>
      <c r="E332" s="1" t="s">
        <v>10147</v>
      </c>
    </row>
    <row r="333" spans="1:5">
      <c r="A333" s="2"/>
      <c r="B333" s="2" t="s">
        <v>73</v>
      </c>
      <c r="D333" s="1" t="s">
        <v>1701</v>
      </c>
      <c r="E333" s="1" t="s">
        <v>10148</v>
      </c>
    </row>
    <row r="334" spans="1:5">
      <c r="A334" s="2"/>
      <c r="B334" s="2" t="s">
        <v>73</v>
      </c>
      <c r="D334" s="1" t="s">
        <v>1702</v>
      </c>
      <c r="E334" s="1" t="s">
        <v>10149</v>
      </c>
    </row>
    <row r="335" spans="1:5">
      <c r="A335" s="2"/>
      <c r="B335" s="2" t="s">
        <v>73</v>
      </c>
      <c r="D335" s="1" t="s">
        <v>1703</v>
      </c>
      <c r="E335" s="1" t="s">
        <v>10148</v>
      </c>
    </row>
    <row r="336" spans="1:5">
      <c r="A336" s="2"/>
      <c r="B336" s="2" t="s">
        <v>73</v>
      </c>
      <c r="D336" s="1" t="s">
        <v>1704</v>
      </c>
      <c r="E336" s="1" t="s">
        <v>10150</v>
      </c>
    </row>
    <row r="337" spans="1:5">
      <c r="A337" s="2"/>
      <c r="B337" s="2" t="s">
        <v>73</v>
      </c>
      <c r="D337" s="1" t="s">
        <v>1705</v>
      </c>
      <c r="E337" s="1" t="s">
        <v>10151</v>
      </c>
    </row>
    <row r="338" spans="1:5">
      <c r="A338" s="2"/>
      <c r="B338" s="2" t="s">
        <v>74</v>
      </c>
      <c r="D338" s="1" t="s">
        <v>1706</v>
      </c>
      <c r="E338" s="1" t="s">
        <v>10141</v>
      </c>
    </row>
    <row r="339" spans="1:5">
      <c r="A339" s="2"/>
      <c r="B339" s="2" t="s">
        <v>74</v>
      </c>
      <c r="D339" s="1" t="s">
        <v>1707</v>
      </c>
      <c r="E339" s="1" t="s">
        <v>10152</v>
      </c>
    </row>
    <row r="340" spans="1:5">
      <c r="A340" s="2"/>
      <c r="B340" s="2" t="s">
        <v>74</v>
      </c>
      <c r="D340" s="1" t="s">
        <v>1708</v>
      </c>
      <c r="E340" s="1" t="s">
        <v>10153</v>
      </c>
    </row>
    <row r="341" spans="1:5">
      <c r="A341" s="2"/>
      <c r="B341" s="2" t="s">
        <v>74</v>
      </c>
      <c r="D341" s="1" t="s">
        <v>1709</v>
      </c>
      <c r="E341" s="1" t="s">
        <v>10154</v>
      </c>
    </row>
    <row r="342" spans="1:5">
      <c r="A342" s="2"/>
      <c r="B342" s="2" t="s">
        <v>75</v>
      </c>
      <c r="D342" s="1" t="s">
        <v>1710</v>
      </c>
      <c r="E342" s="1" t="s">
        <v>10155</v>
      </c>
    </row>
    <row r="343" spans="1:5">
      <c r="A343" s="2"/>
      <c r="B343" s="2" t="s">
        <v>75</v>
      </c>
      <c r="D343" s="1" t="s">
        <v>1711</v>
      </c>
      <c r="E343" s="1" t="s">
        <v>10156</v>
      </c>
    </row>
    <row r="344" spans="1:5">
      <c r="A344" s="2"/>
      <c r="B344" s="2" t="s">
        <v>75</v>
      </c>
      <c r="D344" s="1" t="s">
        <v>1712</v>
      </c>
      <c r="E344" s="1" t="s">
        <v>10157</v>
      </c>
    </row>
    <row r="345" spans="1:5">
      <c r="A345" s="2"/>
      <c r="B345" s="2" t="s">
        <v>75</v>
      </c>
      <c r="D345" s="1" t="s">
        <v>1713</v>
      </c>
      <c r="E345" s="1" t="s">
        <v>10092</v>
      </c>
    </row>
    <row r="346" spans="1:5">
      <c r="A346" s="2"/>
      <c r="B346" s="2" t="s">
        <v>75</v>
      </c>
      <c r="D346" s="1" t="s">
        <v>1714</v>
      </c>
      <c r="E346" s="1" t="s">
        <v>10107</v>
      </c>
    </row>
    <row r="347" spans="1:5">
      <c r="A347" s="2"/>
      <c r="B347" s="2" t="s">
        <v>76</v>
      </c>
      <c r="D347" s="1" t="s">
        <v>1715</v>
      </c>
    </row>
    <row r="348" spans="1:5">
      <c r="A348" s="2"/>
      <c r="B348" s="2" t="s">
        <v>76</v>
      </c>
      <c r="D348" s="1" t="s">
        <v>1716</v>
      </c>
    </row>
    <row r="349" spans="1:5">
      <c r="A349" s="2"/>
      <c r="B349" s="2" t="s">
        <v>76</v>
      </c>
      <c r="D349" s="1" t="s">
        <v>1717</v>
      </c>
    </row>
    <row r="350" spans="1:5">
      <c r="A350" s="2"/>
      <c r="B350" s="2" t="s">
        <v>76</v>
      </c>
      <c r="D350" s="1" t="s">
        <v>1718</v>
      </c>
    </row>
    <row r="351" spans="1:5">
      <c r="A351" s="2"/>
      <c r="B351" s="2" t="s">
        <v>77</v>
      </c>
      <c r="D351" s="1" t="s">
        <v>1719</v>
      </c>
      <c r="E351" s="1" t="s">
        <v>10158</v>
      </c>
    </row>
    <row r="352" spans="1:5">
      <c r="A352" s="2"/>
      <c r="B352" s="2" t="s">
        <v>77</v>
      </c>
      <c r="D352" s="1" t="s">
        <v>1720</v>
      </c>
      <c r="E352" s="1" t="s">
        <v>10159</v>
      </c>
    </row>
    <row r="353" spans="1:5">
      <c r="A353" s="2"/>
      <c r="B353" s="2" t="s">
        <v>77</v>
      </c>
      <c r="D353" s="1" t="s">
        <v>1721</v>
      </c>
      <c r="E353" s="1" t="s">
        <v>10160</v>
      </c>
    </row>
    <row r="354" spans="1:5">
      <c r="A354" s="2"/>
      <c r="B354" s="2" t="s">
        <v>77</v>
      </c>
      <c r="D354" s="1" t="s">
        <v>1722</v>
      </c>
      <c r="E354" s="1" t="s">
        <v>10159</v>
      </c>
    </row>
    <row r="355" spans="1:5">
      <c r="A355" s="2"/>
      <c r="B355" s="2" t="s">
        <v>77</v>
      </c>
      <c r="D355" s="1" t="s">
        <v>1723</v>
      </c>
      <c r="E355" s="1" t="s">
        <v>10161</v>
      </c>
    </row>
    <row r="356" spans="1:5">
      <c r="A356" s="2"/>
      <c r="B356" s="2" t="s">
        <v>77</v>
      </c>
      <c r="D356" s="1" t="s">
        <v>1724</v>
      </c>
      <c r="E356" s="1" t="s">
        <v>10162</v>
      </c>
    </row>
    <row r="357" spans="1:5">
      <c r="A357" s="2"/>
      <c r="B357" s="2" t="s">
        <v>77</v>
      </c>
      <c r="D357" s="1" t="s">
        <v>1725</v>
      </c>
      <c r="E357" s="1" t="s">
        <v>10163</v>
      </c>
    </row>
    <row r="358" spans="1:5">
      <c r="A358" s="2"/>
      <c r="B358" s="2" t="s">
        <v>77</v>
      </c>
      <c r="D358" s="1" t="s">
        <v>1726</v>
      </c>
      <c r="E358" s="1" t="s">
        <v>10164</v>
      </c>
    </row>
    <row r="359" spans="1:5">
      <c r="A359" s="2"/>
      <c r="B359" s="2" t="s">
        <v>77</v>
      </c>
      <c r="D359" s="1" t="s">
        <v>1727</v>
      </c>
      <c r="E359" s="1" t="s">
        <v>10165</v>
      </c>
    </row>
    <row r="360" spans="1:5">
      <c r="A360" s="2"/>
      <c r="B360" s="2" t="s">
        <v>77</v>
      </c>
      <c r="D360" s="1" t="s">
        <v>1728</v>
      </c>
      <c r="E360" s="1" t="s">
        <v>10166</v>
      </c>
    </row>
    <row r="361" spans="1:5">
      <c r="A361" s="2"/>
      <c r="B361" s="2" t="s">
        <v>78</v>
      </c>
      <c r="C361" s="1" t="s">
        <v>1003</v>
      </c>
      <c r="D361" s="1" t="s">
        <v>1729</v>
      </c>
      <c r="E361" s="1" t="s">
        <v>10167</v>
      </c>
    </row>
    <row r="362" spans="1:5">
      <c r="A362" s="2"/>
      <c r="B362" s="2" t="s">
        <v>78</v>
      </c>
      <c r="C362" s="1" t="s">
        <v>1004</v>
      </c>
      <c r="D362" s="1" t="s">
        <v>1730</v>
      </c>
      <c r="E362" s="1" t="s">
        <v>10168</v>
      </c>
    </row>
    <row r="363" spans="1:5">
      <c r="A363" s="2"/>
      <c r="B363" s="2" t="s">
        <v>78</v>
      </c>
      <c r="C363" s="1" t="s">
        <v>1005</v>
      </c>
      <c r="D363" s="1" t="s">
        <v>1731</v>
      </c>
      <c r="E363" s="1" t="s">
        <v>10168</v>
      </c>
    </row>
    <row r="364" spans="1:5">
      <c r="A364" s="2"/>
      <c r="B364" s="2" t="s">
        <v>79</v>
      </c>
      <c r="C364" s="1" t="s">
        <v>1003</v>
      </c>
      <c r="D364" s="1" t="s">
        <v>1732</v>
      </c>
      <c r="E364" s="1" t="s">
        <v>10167</v>
      </c>
    </row>
    <row r="365" spans="1:5">
      <c r="A365" s="2"/>
      <c r="B365" s="2" t="s">
        <v>79</v>
      </c>
      <c r="C365" s="1" t="s">
        <v>1006</v>
      </c>
      <c r="D365" s="1" t="s">
        <v>1733</v>
      </c>
      <c r="E365" s="1" t="s">
        <v>10168</v>
      </c>
    </row>
    <row r="366" spans="1:5">
      <c r="A366" s="2"/>
      <c r="B366" s="2" t="s">
        <v>79</v>
      </c>
      <c r="C366" s="1" t="s">
        <v>1005</v>
      </c>
      <c r="D366" s="1" t="s">
        <v>1734</v>
      </c>
      <c r="E366" s="1" t="s">
        <v>10168</v>
      </c>
    </row>
    <row r="367" spans="1:5">
      <c r="A367" s="2"/>
      <c r="B367" s="2" t="s">
        <v>80</v>
      </c>
      <c r="C367" s="1" t="s">
        <v>1007</v>
      </c>
      <c r="D367" s="1" t="s">
        <v>1732</v>
      </c>
      <c r="E367" s="1" t="s">
        <v>10167</v>
      </c>
    </row>
    <row r="368" spans="1:5">
      <c r="A368" s="2"/>
      <c r="B368" s="2" t="s">
        <v>80</v>
      </c>
      <c r="C368" s="1" t="s">
        <v>1008</v>
      </c>
      <c r="D368" s="1" t="s">
        <v>1733</v>
      </c>
      <c r="E368" s="1" t="s">
        <v>10168</v>
      </c>
    </row>
    <row r="369" spans="1:5">
      <c r="A369" s="2"/>
      <c r="B369" s="2" t="s">
        <v>80</v>
      </c>
      <c r="C369" s="1" t="s">
        <v>1009</v>
      </c>
      <c r="D369" s="1" t="s">
        <v>1734</v>
      </c>
      <c r="E369" s="1" t="s">
        <v>10168</v>
      </c>
    </row>
    <row r="370" spans="1:5">
      <c r="A370" s="2"/>
      <c r="B370" s="2" t="s">
        <v>81</v>
      </c>
      <c r="C370" s="1" t="s">
        <v>1003</v>
      </c>
      <c r="D370" s="1" t="s">
        <v>1732</v>
      </c>
      <c r="E370" s="1" t="s">
        <v>10167</v>
      </c>
    </row>
    <row r="371" spans="1:5">
      <c r="A371" s="2"/>
      <c r="B371" s="2" t="s">
        <v>81</v>
      </c>
      <c r="C371" s="1" t="s">
        <v>1010</v>
      </c>
      <c r="D371" s="1" t="s">
        <v>1733</v>
      </c>
      <c r="E371" s="1" t="s">
        <v>10168</v>
      </c>
    </row>
    <row r="372" spans="1:5">
      <c r="A372" s="2"/>
      <c r="B372" s="2" t="s">
        <v>81</v>
      </c>
      <c r="C372" s="1" t="s">
        <v>1011</v>
      </c>
      <c r="D372" s="1" t="s">
        <v>1734</v>
      </c>
      <c r="E372" s="1" t="s">
        <v>10168</v>
      </c>
    </row>
    <row r="373" spans="1:5">
      <c r="A373" s="2"/>
      <c r="B373" s="2" t="s">
        <v>82</v>
      </c>
      <c r="C373" s="1" t="s">
        <v>1012</v>
      </c>
      <c r="D373" s="1" t="s">
        <v>1729</v>
      </c>
      <c r="E373" s="1" t="s">
        <v>10167</v>
      </c>
    </row>
    <row r="374" spans="1:5">
      <c r="A374" s="2"/>
      <c r="B374" s="2" t="s">
        <v>82</v>
      </c>
      <c r="C374" s="1" t="s">
        <v>1013</v>
      </c>
      <c r="D374" s="1" t="s">
        <v>1730</v>
      </c>
      <c r="E374" s="1" t="s">
        <v>10168</v>
      </c>
    </row>
    <row r="375" spans="1:5">
      <c r="A375" s="2"/>
      <c r="B375" s="2" t="s">
        <v>82</v>
      </c>
      <c r="C375" s="1" t="s">
        <v>1014</v>
      </c>
      <c r="D375" s="1" t="s">
        <v>1731</v>
      </c>
      <c r="E375" s="1" t="s">
        <v>10168</v>
      </c>
    </row>
    <row r="376" spans="1:5">
      <c r="A376" s="2"/>
      <c r="B376" s="2" t="s">
        <v>83</v>
      </c>
      <c r="C376" s="1" t="s">
        <v>1012</v>
      </c>
      <c r="D376" s="1" t="s">
        <v>1729</v>
      </c>
      <c r="E376" s="1" t="s">
        <v>10167</v>
      </c>
    </row>
    <row r="377" spans="1:5">
      <c r="A377" s="2"/>
      <c r="B377" s="2" t="s">
        <v>83</v>
      </c>
      <c r="C377" s="1" t="s">
        <v>1013</v>
      </c>
      <c r="D377" s="1" t="s">
        <v>1730</v>
      </c>
      <c r="E377" s="1" t="s">
        <v>10168</v>
      </c>
    </row>
    <row r="378" spans="1:5">
      <c r="A378" s="2"/>
      <c r="B378" s="2" t="s">
        <v>83</v>
      </c>
      <c r="C378" s="1" t="s">
        <v>1014</v>
      </c>
      <c r="D378" s="1" t="s">
        <v>1731</v>
      </c>
      <c r="E378" s="1" t="s">
        <v>10168</v>
      </c>
    </row>
    <row r="379" spans="1:5">
      <c r="A379" s="2"/>
      <c r="B379" s="2" t="s">
        <v>84</v>
      </c>
      <c r="D379" s="1" t="s">
        <v>1420</v>
      </c>
      <c r="E379" s="1" t="s">
        <v>9975</v>
      </c>
    </row>
    <row r="380" spans="1:5">
      <c r="A380" s="2"/>
      <c r="B380" s="2" t="s">
        <v>85</v>
      </c>
      <c r="D380" s="1" t="s">
        <v>1735</v>
      </c>
      <c r="E380" s="1" t="s">
        <v>10169</v>
      </c>
    </row>
    <row r="381" spans="1:5">
      <c r="A381" s="2"/>
      <c r="B381" s="2" t="s">
        <v>85</v>
      </c>
      <c r="D381" s="1" t="s">
        <v>1736</v>
      </c>
      <c r="E381" s="1" t="s">
        <v>10141</v>
      </c>
    </row>
    <row r="382" spans="1:5">
      <c r="A382" s="2"/>
      <c r="B382" s="2" t="s">
        <v>85</v>
      </c>
      <c r="D382" s="1" t="s">
        <v>1737</v>
      </c>
      <c r="E382" s="1" t="s">
        <v>10170</v>
      </c>
    </row>
    <row r="383" spans="1:5">
      <c r="A383" s="2"/>
      <c r="B383" s="2" t="s">
        <v>86</v>
      </c>
      <c r="D383" s="1" t="s">
        <v>1738</v>
      </c>
      <c r="E383" s="1" t="s">
        <v>9987</v>
      </c>
    </row>
    <row r="384" spans="1:5">
      <c r="A384" s="2"/>
      <c r="B384" s="2" t="s">
        <v>86</v>
      </c>
      <c r="D384" s="1" t="s">
        <v>1739</v>
      </c>
      <c r="E384" s="1" t="s">
        <v>10171</v>
      </c>
    </row>
    <row r="385" spans="1:5">
      <c r="A385" s="2"/>
      <c r="B385" s="2" t="s">
        <v>87</v>
      </c>
      <c r="D385" s="1" t="s">
        <v>1740</v>
      </c>
      <c r="E385" s="1" t="s">
        <v>10172</v>
      </c>
    </row>
    <row r="386" spans="1:5">
      <c r="A386" s="2"/>
      <c r="B386" s="2" t="s">
        <v>87</v>
      </c>
      <c r="D386" s="1" t="s">
        <v>1741</v>
      </c>
      <c r="E386" s="1" t="s">
        <v>10173</v>
      </c>
    </row>
    <row r="387" spans="1:5">
      <c r="A387" s="2"/>
      <c r="B387" s="2" t="s">
        <v>88</v>
      </c>
      <c r="D387" s="1" t="s">
        <v>1742</v>
      </c>
      <c r="E387" s="1" t="s">
        <v>10174</v>
      </c>
    </row>
    <row r="388" spans="1:5">
      <c r="A388" s="2"/>
      <c r="B388" s="2" t="s">
        <v>88</v>
      </c>
      <c r="D388" s="1" t="s">
        <v>1743</v>
      </c>
      <c r="E388" s="1" t="s">
        <v>10175</v>
      </c>
    </row>
    <row r="389" spans="1:5">
      <c r="A389" s="2"/>
      <c r="B389" s="2" t="s">
        <v>89</v>
      </c>
      <c r="D389" s="1" t="s">
        <v>1744</v>
      </c>
      <c r="E389" s="1" t="s">
        <v>10176</v>
      </c>
    </row>
    <row r="390" spans="1:5">
      <c r="A390" s="2"/>
      <c r="B390" s="2" t="s">
        <v>89</v>
      </c>
      <c r="D390" s="1" t="s">
        <v>1745</v>
      </c>
      <c r="E390" s="1" t="s">
        <v>10176</v>
      </c>
    </row>
    <row r="391" spans="1:5">
      <c r="A391" s="2"/>
      <c r="B391" s="2" t="s">
        <v>89</v>
      </c>
      <c r="C391" s="1" t="s">
        <v>1015</v>
      </c>
      <c r="D391" s="1" t="s">
        <v>1746</v>
      </c>
      <c r="E391" s="1" t="s">
        <v>10177</v>
      </c>
    </row>
    <row r="392" spans="1:5">
      <c r="A392" s="2"/>
      <c r="B392" s="2" t="s">
        <v>89</v>
      </c>
      <c r="D392" s="1" t="s">
        <v>1747</v>
      </c>
      <c r="E392" s="1" t="s">
        <v>10178</v>
      </c>
    </row>
    <row r="393" spans="1:5">
      <c r="A393" s="2"/>
      <c r="B393" s="2" t="s">
        <v>89</v>
      </c>
      <c r="C393" s="1" t="s">
        <v>1016</v>
      </c>
      <c r="D393" s="1" t="s">
        <v>1748</v>
      </c>
      <c r="E393" s="1" t="s">
        <v>10176</v>
      </c>
    </row>
    <row r="394" spans="1:5">
      <c r="A394" s="2"/>
      <c r="B394" s="2" t="s">
        <v>89</v>
      </c>
      <c r="C394" s="1" t="s">
        <v>1017</v>
      </c>
      <c r="D394" s="1" t="s">
        <v>1749</v>
      </c>
      <c r="E394" s="1" t="s">
        <v>10179</v>
      </c>
    </row>
    <row r="395" spans="1:5">
      <c r="A395" s="2"/>
      <c r="B395" s="2" t="s">
        <v>90</v>
      </c>
      <c r="C395" s="1" t="s">
        <v>1016</v>
      </c>
      <c r="D395" s="1" t="s">
        <v>1750</v>
      </c>
      <c r="E395" s="1" t="s">
        <v>10180</v>
      </c>
    </row>
    <row r="396" spans="1:5">
      <c r="A396" s="2"/>
      <c r="B396" s="2" t="s">
        <v>90</v>
      </c>
      <c r="D396" s="1" t="s">
        <v>1751</v>
      </c>
      <c r="E396" s="1" t="s">
        <v>10180</v>
      </c>
    </row>
    <row r="397" spans="1:5">
      <c r="A397" s="2"/>
      <c r="B397" s="2" t="s">
        <v>90</v>
      </c>
      <c r="C397" s="1" t="s">
        <v>1018</v>
      </c>
      <c r="D397" s="1" t="s">
        <v>1752</v>
      </c>
      <c r="E397" s="1" t="s">
        <v>10180</v>
      </c>
    </row>
    <row r="398" spans="1:5">
      <c r="A398" s="2"/>
      <c r="B398" s="2" t="s">
        <v>90</v>
      </c>
      <c r="C398" s="1" t="s">
        <v>1016</v>
      </c>
      <c r="D398" s="1" t="s">
        <v>1753</v>
      </c>
      <c r="E398" s="1" t="s">
        <v>10180</v>
      </c>
    </row>
    <row r="399" spans="1:5">
      <c r="A399" s="2"/>
      <c r="B399" s="2" t="s">
        <v>90</v>
      </c>
      <c r="C399" s="1" t="s">
        <v>1018</v>
      </c>
      <c r="D399" s="1" t="s">
        <v>1754</v>
      </c>
      <c r="E399" s="1" t="s">
        <v>10181</v>
      </c>
    </row>
    <row r="400" spans="1:5">
      <c r="A400" s="2"/>
      <c r="B400" s="2" t="s">
        <v>90</v>
      </c>
      <c r="D400" s="1" t="s">
        <v>1755</v>
      </c>
      <c r="E400" s="1" t="s">
        <v>10180</v>
      </c>
    </row>
    <row r="401" spans="1:7">
      <c r="A401" s="2"/>
      <c r="B401" s="2" t="s">
        <v>90</v>
      </c>
      <c r="D401" s="1" t="s">
        <v>1756</v>
      </c>
      <c r="E401" s="1" t="s">
        <v>10181</v>
      </c>
    </row>
    <row r="402" spans="1:7">
      <c r="A402" s="2"/>
      <c r="B402" s="2" t="s">
        <v>90</v>
      </c>
      <c r="D402" s="1" t="s">
        <v>1757</v>
      </c>
      <c r="E402" s="1" t="s">
        <v>10181</v>
      </c>
    </row>
    <row r="403" spans="1:7">
      <c r="A403" s="2"/>
      <c r="B403" s="2" t="s">
        <v>90</v>
      </c>
      <c r="D403" s="1" t="s">
        <v>1758</v>
      </c>
      <c r="E403" s="1" t="s">
        <v>10181</v>
      </c>
    </row>
    <row r="404" spans="1:7">
      <c r="A404" s="2"/>
      <c r="B404" s="2" t="s">
        <v>90</v>
      </c>
      <c r="D404" s="1" t="s">
        <v>1759</v>
      </c>
      <c r="E404" s="1" t="s">
        <v>10181</v>
      </c>
    </row>
    <row r="405" spans="1:7">
      <c r="A405" s="2"/>
      <c r="B405" s="2" t="s">
        <v>91</v>
      </c>
      <c r="C405" s="1" t="s">
        <v>1016</v>
      </c>
      <c r="D405" s="1" t="s">
        <v>1760</v>
      </c>
      <c r="E405" s="1" t="s">
        <v>10182</v>
      </c>
      <c r="F405" s="1" t="s">
        <v>13133</v>
      </c>
      <c r="G405" t="s">
        <v>16586</v>
      </c>
    </row>
    <row r="406" spans="1:7">
      <c r="A406" s="2"/>
      <c r="B406" s="2" t="s">
        <v>91</v>
      </c>
      <c r="D406" s="1" t="s">
        <v>1761</v>
      </c>
      <c r="E406" s="1" t="s">
        <v>10183</v>
      </c>
    </row>
    <row r="407" spans="1:7">
      <c r="A407" s="2"/>
      <c r="B407" s="2" t="s">
        <v>91</v>
      </c>
      <c r="D407" s="1" t="s">
        <v>1762</v>
      </c>
      <c r="E407" s="1" t="s">
        <v>10183</v>
      </c>
    </row>
    <row r="408" spans="1:7">
      <c r="A408" s="2"/>
      <c r="B408" s="2" t="s">
        <v>91</v>
      </c>
      <c r="C408" s="1" t="s">
        <v>1019</v>
      </c>
      <c r="D408" s="1" t="s">
        <v>1763</v>
      </c>
      <c r="E408" s="1" t="s">
        <v>10182</v>
      </c>
      <c r="F408" s="1" t="s">
        <v>13134</v>
      </c>
      <c r="G408" t="s">
        <v>16587</v>
      </c>
    </row>
    <row r="409" spans="1:7">
      <c r="A409" s="2"/>
      <c r="B409" s="2" t="s">
        <v>91</v>
      </c>
      <c r="D409" s="1" t="s">
        <v>1764</v>
      </c>
      <c r="E409" s="1" t="s">
        <v>10184</v>
      </c>
    </row>
    <row r="410" spans="1:7">
      <c r="A410" s="2"/>
      <c r="B410" s="2" t="s">
        <v>91</v>
      </c>
      <c r="D410" s="1" t="s">
        <v>1765</v>
      </c>
      <c r="E410" s="1" t="s">
        <v>10183</v>
      </c>
    </row>
    <row r="411" spans="1:7">
      <c r="A411" s="2"/>
      <c r="B411" s="2" t="s">
        <v>91</v>
      </c>
      <c r="D411" s="1" t="s">
        <v>1766</v>
      </c>
      <c r="E411" s="1" t="s">
        <v>10183</v>
      </c>
    </row>
    <row r="412" spans="1:7">
      <c r="A412" s="2"/>
      <c r="B412" s="2" t="s">
        <v>91</v>
      </c>
      <c r="C412" s="1" t="s">
        <v>1020</v>
      </c>
      <c r="D412" s="1" t="s">
        <v>1767</v>
      </c>
      <c r="E412" s="1" t="s">
        <v>10182</v>
      </c>
      <c r="F412" s="1" t="s">
        <v>13135</v>
      </c>
      <c r="G412" t="s">
        <v>16588</v>
      </c>
    </row>
    <row r="413" spans="1:7">
      <c r="A413" s="2"/>
      <c r="B413" s="2" t="s">
        <v>92</v>
      </c>
      <c r="D413" s="1" t="s">
        <v>1768</v>
      </c>
      <c r="E413" s="1" t="s">
        <v>10185</v>
      </c>
    </row>
    <row r="414" spans="1:7">
      <c r="A414" s="2"/>
      <c r="B414" s="2" t="s">
        <v>92</v>
      </c>
      <c r="D414" s="1" t="s">
        <v>1769</v>
      </c>
      <c r="E414" s="1" t="s">
        <v>10185</v>
      </c>
    </row>
    <row r="415" spans="1:7">
      <c r="A415" s="2"/>
      <c r="B415" s="2" t="s">
        <v>92</v>
      </c>
      <c r="C415" s="1" t="s">
        <v>1021</v>
      </c>
      <c r="D415" s="1" t="s">
        <v>1770</v>
      </c>
      <c r="E415" s="1" t="s">
        <v>10185</v>
      </c>
    </row>
    <row r="416" spans="1:7">
      <c r="A416" s="2"/>
      <c r="B416" s="2" t="s">
        <v>92</v>
      </c>
      <c r="C416" s="1" t="s">
        <v>1017</v>
      </c>
      <c r="D416" s="1" t="s">
        <v>1771</v>
      </c>
      <c r="E416" s="1" t="s">
        <v>10186</v>
      </c>
    </row>
    <row r="417" spans="1:5">
      <c r="A417" s="2"/>
      <c r="B417" s="2" t="s">
        <v>92</v>
      </c>
      <c r="D417" s="1" t="s">
        <v>1772</v>
      </c>
      <c r="E417" s="1" t="s">
        <v>10185</v>
      </c>
    </row>
    <row r="418" spans="1:5">
      <c r="A418" s="2"/>
      <c r="B418" s="2" t="s">
        <v>92</v>
      </c>
      <c r="C418" s="1" t="s">
        <v>1019</v>
      </c>
      <c r="D418" s="1" t="s">
        <v>1773</v>
      </c>
      <c r="E418" s="1" t="s">
        <v>10187</v>
      </c>
    </row>
    <row r="419" spans="1:5">
      <c r="A419" s="2"/>
      <c r="B419" s="2" t="s">
        <v>92</v>
      </c>
      <c r="D419" s="1" t="s">
        <v>1774</v>
      </c>
      <c r="E419" s="1" t="s">
        <v>10187</v>
      </c>
    </row>
    <row r="420" spans="1:5">
      <c r="A420" s="2"/>
      <c r="B420" s="2" t="s">
        <v>92</v>
      </c>
      <c r="D420" s="1" t="s">
        <v>1775</v>
      </c>
      <c r="E420" s="1" t="s">
        <v>10187</v>
      </c>
    </row>
    <row r="421" spans="1:5">
      <c r="A421" s="2"/>
      <c r="B421" s="2" t="s">
        <v>92</v>
      </c>
      <c r="C421" s="1" t="s">
        <v>1022</v>
      </c>
      <c r="D421" s="1" t="s">
        <v>1776</v>
      </c>
      <c r="E421" s="1" t="s">
        <v>10188</v>
      </c>
    </row>
    <row r="422" spans="1:5">
      <c r="A422" s="2"/>
      <c r="B422" s="2" t="s">
        <v>93</v>
      </c>
      <c r="D422" s="1" t="s">
        <v>1777</v>
      </c>
      <c r="E422" s="1" t="s">
        <v>10189</v>
      </c>
    </row>
    <row r="423" spans="1:5">
      <c r="A423" s="2"/>
      <c r="B423" s="2" t="s">
        <v>93</v>
      </c>
      <c r="D423" s="1" t="s">
        <v>1778</v>
      </c>
      <c r="E423" s="1" t="s">
        <v>10190</v>
      </c>
    </row>
    <row r="424" spans="1:5">
      <c r="A424" s="2"/>
      <c r="B424" s="2" t="s">
        <v>93</v>
      </c>
      <c r="D424" s="1" t="s">
        <v>1779</v>
      </c>
      <c r="E424" s="1" t="s">
        <v>10190</v>
      </c>
    </row>
    <row r="425" spans="1:5">
      <c r="A425" s="2"/>
      <c r="B425" s="2" t="s">
        <v>93</v>
      </c>
      <c r="D425" s="1" t="s">
        <v>1780</v>
      </c>
      <c r="E425" s="1" t="s">
        <v>10191</v>
      </c>
    </row>
    <row r="426" spans="1:5">
      <c r="A426" s="2"/>
      <c r="B426" s="2" t="s">
        <v>93</v>
      </c>
      <c r="D426" s="1" t="s">
        <v>1781</v>
      </c>
      <c r="E426" s="1" t="s">
        <v>10192</v>
      </c>
    </row>
    <row r="427" spans="1:5">
      <c r="A427" s="2"/>
      <c r="B427" s="2" t="s">
        <v>93</v>
      </c>
      <c r="D427" s="1" t="s">
        <v>1782</v>
      </c>
      <c r="E427" s="1" t="s">
        <v>10193</v>
      </c>
    </row>
    <row r="428" spans="1:5">
      <c r="A428" s="2"/>
      <c r="B428" s="2" t="s">
        <v>93</v>
      </c>
      <c r="D428" s="1" t="s">
        <v>1783</v>
      </c>
      <c r="E428" s="1" t="s">
        <v>10189</v>
      </c>
    </row>
    <row r="429" spans="1:5">
      <c r="A429" s="2"/>
      <c r="B429" s="2" t="s">
        <v>93</v>
      </c>
      <c r="D429" s="1" t="s">
        <v>1784</v>
      </c>
      <c r="E429" s="1" t="s">
        <v>10194</v>
      </c>
    </row>
    <row r="430" spans="1:5">
      <c r="A430" s="2"/>
      <c r="B430" s="2" t="s">
        <v>94</v>
      </c>
      <c r="C430" s="1" t="s">
        <v>1019</v>
      </c>
      <c r="D430" s="1" t="s">
        <v>1785</v>
      </c>
      <c r="E430" s="1" t="s">
        <v>10195</v>
      </c>
    </row>
    <row r="431" spans="1:5">
      <c r="A431" s="2"/>
      <c r="B431" s="2" t="s">
        <v>94</v>
      </c>
      <c r="C431" s="1" t="s">
        <v>1023</v>
      </c>
      <c r="D431" s="1" t="s">
        <v>1786</v>
      </c>
      <c r="E431" s="1" t="s">
        <v>10195</v>
      </c>
    </row>
    <row r="432" spans="1:5">
      <c r="A432" s="2"/>
      <c r="B432" s="2" t="s">
        <v>94</v>
      </c>
      <c r="C432" s="1" t="s">
        <v>1021</v>
      </c>
      <c r="D432" s="1" t="s">
        <v>1787</v>
      </c>
      <c r="E432" s="1" t="s">
        <v>10196</v>
      </c>
    </row>
    <row r="433" spans="1:5">
      <c r="A433" s="2"/>
      <c r="B433" s="2" t="s">
        <v>94</v>
      </c>
      <c r="C433" s="1" t="s">
        <v>1022</v>
      </c>
      <c r="D433" s="1" t="s">
        <v>1788</v>
      </c>
      <c r="E433" s="1" t="s">
        <v>10197</v>
      </c>
    </row>
    <row r="434" spans="1:5">
      <c r="A434" s="2"/>
      <c r="B434" s="2" t="s">
        <v>95</v>
      </c>
      <c r="D434" s="1" t="s">
        <v>1789</v>
      </c>
      <c r="E434" s="1" t="s">
        <v>10198</v>
      </c>
    </row>
    <row r="435" spans="1:5">
      <c r="A435" s="2"/>
      <c r="B435" s="2" t="s">
        <v>95</v>
      </c>
      <c r="D435" s="1" t="s">
        <v>1790</v>
      </c>
      <c r="E435" s="1" t="s">
        <v>10199</v>
      </c>
    </row>
    <row r="436" spans="1:5">
      <c r="A436" s="2"/>
      <c r="B436" s="2" t="s">
        <v>95</v>
      </c>
      <c r="D436" s="1" t="s">
        <v>1791</v>
      </c>
      <c r="E436" s="1" t="s">
        <v>10200</v>
      </c>
    </row>
    <row r="437" spans="1:5">
      <c r="A437" s="2"/>
      <c r="B437" s="2" t="s">
        <v>95</v>
      </c>
      <c r="D437" s="1" t="s">
        <v>1792</v>
      </c>
      <c r="E437" s="1" t="s">
        <v>10198</v>
      </c>
    </row>
    <row r="438" spans="1:5">
      <c r="A438" s="2"/>
      <c r="B438" s="2" t="s">
        <v>95</v>
      </c>
      <c r="D438" s="1" t="s">
        <v>1793</v>
      </c>
      <c r="E438" s="1" t="s">
        <v>10201</v>
      </c>
    </row>
    <row r="439" spans="1:5">
      <c r="A439" s="2"/>
      <c r="B439" s="2" t="s">
        <v>96</v>
      </c>
      <c r="C439" s="1" t="s">
        <v>1024</v>
      </c>
      <c r="D439" s="1" t="s">
        <v>1794</v>
      </c>
      <c r="E439" s="1" t="s">
        <v>10202</v>
      </c>
    </row>
    <row r="440" spans="1:5">
      <c r="A440" s="2"/>
      <c r="B440" s="2" t="s">
        <v>96</v>
      </c>
      <c r="C440" s="1" t="s">
        <v>1024</v>
      </c>
      <c r="D440" s="1" t="s">
        <v>1795</v>
      </c>
      <c r="E440" s="1" t="s">
        <v>10202</v>
      </c>
    </row>
    <row r="441" spans="1:5">
      <c r="A441" s="2"/>
      <c r="B441" s="2" t="s">
        <v>96</v>
      </c>
      <c r="C441" s="1" t="s">
        <v>1025</v>
      </c>
      <c r="D441" s="1" t="s">
        <v>1796</v>
      </c>
      <c r="E441" s="1" t="s">
        <v>10203</v>
      </c>
    </row>
    <row r="442" spans="1:5">
      <c r="A442" s="2"/>
      <c r="B442" s="2" t="s">
        <v>96</v>
      </c>
      <c r="C442" s="1" t="s">
        <v>1024</v>
      </c>
      <c r="D442" s="1" t="s">
        <v>1797</v>
      </c>
      <c r="E442" s="1" t="s">
        <v>10204</v>
      </c>
    </row>
    <row r="443" spans="1:5">
      <c r="A443" s="2"/>
      <c r="B443" s="2" t="s">
        <v>96</v>
      </c>
      <c r="C443" s="1" t="s">
        <v>1024</v>
      </c>
      <c r="D443" s="1" t="s">
        <v>1798</v>
      </c>
      <c r="E443" s="1" t="s">
        <v>10203</v>
      </c>
    </row>
    <row r="444" spans="1:5">
      <c r="A444" s="2"/>
      <c r="B444" s="2" t="s">
        <v>97</v>
      </c>
      <c r="C444" s="1" t="s">
        <v>1024</v>
      </c>
      <c r="D444" s="1" t="s">
        <v>1799</v>
      </c>
      <c r="E444" s="1" t="s">
        <v>10205</v>
      </c>
    </row>
    <row r="445" spans="1:5">
      <c r="A445" s="2"/>
      <c r="B445" s="2" t="s">
        <v>97</v>
      </c>
      <c r="C445" s="1" t="s">
        <v>1024</v>
      </c>
      <c r="D445" s="1" t="s">
        <v>1800</v>
      </c>
      <c r="E445" s="1" t="s">
        <v>10205</v>
      </c>
    </row>
    <row r="446" spans="1:5">
      <c r="A446" s="2"/>
      <c r="B446" s="2" t="s">
        <v>97</v>
      </c>
      <c r="C446" s="1" t="s">
        <v>1025</v>
      </c>
      <c r="D446" s="1" t="s">
        <v>1801</v>
      </c>
      <c r="E446" s="1" t="s">
        <v>10205</v>
      </c>
    </row>
    <row r="447" spans="1:5">
      <c r="A447" s="2"/>
      <c r="B447" s="2" t="s">
        <v>98</v>
      </c>
      <c r="C447" s="1" t="s">
        <v>1025</v>
      </c>
      <c r="D447" s="1" t="s">
        <v>1802</v>
      </c>
      <c r="E447" s="1" t="s">
        <v>10202</v>
      </c>
    </row>
    <row r="448" spans="1:5">
      <c r="A448" s="2"/>
      <c r="B448" s="2" t="s">
        <v>98</v>
      </c>
      <c r="C448" s="1" t="s">
        <v>1026</v>
      </c>
      <c r="D448" s="1" t="s">
        <v>1803</v>
      </c>
      <c r="E448" s="1" t="s">
        <v>10202</v>
      </c>
    </row>
    <row r="449" spans="1:5">
      <c r="A449" s="2"/>
      <c r="B449" s="2" t="s">
        <v>98</v>
      </c>
      <c r="C449" s="1" t="s">
        <v>1026</v>
      </c>
      <c r="D449" s="1" t="s">
        <v>1804</v>
      </c>
      <c r="E449" s="1" t="s">
        <v>10202</v>
      </c>
    </row>
    <row r="450" spans="1:5">
      <c r="A450" s="2"/>
      <c r="B450" s="2" t="s">
        <v>98</v>
      </c>
      <c r="C450" s="1" t="s">
        <v>1024</v>
      </c>
      <c r="D450" s="1" t="s">
        <v>1805</v>
      </c>
      <c r="E450" s="1" t="s">
        <v>10202</v>
      </c>
    </row>
    <row r="451" spans="1:5">
      <c r="A451" s="2"/>
      <c r="B451" s="2" t="s">
        <v>98</v>
      </c>
      <c r="C451" s="1" t="s">
        <v>1025</v>
      </c>
      <c r="D451" s="1" t="s">
        <v>1806</v>
      </c>
      <c r="E451" s="1" t="s">
        <v>10206</v>
      </c>
    </row>
    <row r="452" spans="1:5">
      <c r="A452" s="2"/>
      <c r="B452" s="2" t="s">
        <v>99</v>
      </c>
      <c r="C452" s="1" t="s">
        <v>1024</v>
      </c>
      <c r="D452" s="1" t="s">
        <v>1807</v>
      </c>
      <c r="E452" s="1" t="s">
        <v>10207</v>
      </c>
    </row>
    <row r="453" spans="1:5">
      <c r="A453" s="2"/>
      <c r="B453" s="2" t="s">
        <v>99</v>
      </c>
      <c r="C453" s="1" t="s">
        <v>1024</v>
      </c>
      <c r="D453" s="1" t="s">
        <v>1808</v>
      </c>
      <c r="E453" s="1" t="s">
        <v>10208</v>
      </c>
    </row>
    <row r="454" spans="1:5">
      <c r="A454" s="2"/>
      <c r="B454" s="2" t="s">
        <v>99</v>
      </c>
      <c r="C454" s="1" t="s">
        <v>1025</v>
      </c>
      <c r="D454" s="1" t="s">
        <v>1809</v>
      </c>
      <c r="E454" s="1" t="s">
        <v>10209</v>
      </c>
    </row>
    <row r="455" spans="1:5">
      <c r="A455" s="2"/>
      <c r="B455" s="2" t="s">
        <v>99</v>
      </c>
      <c r="C455" s="1" t="s">
        <v>1025</v>
      </c>
      <c r="D455" s="1" t="s">
        <v>1810</v>
      </c>
      <c r="E455" s="1" t="s">
        <v>10208</v>
      </c>
    </row>
    <row r="456" spans="1:5">
      <c r="A456" s="2"/>
      <c r="B456" s="2" t="s">
        <v>100</v>
      </c>
      <c r="C456" s="1" t="s">
        <v>1027</v>
      </c>
      <c r="D456" s="1" t="s">
        <v>1811</v>
      </c>
      <c r="E456" s="1" t="s">
        <v>10202</v>
      </c>
    </row>
    <row r="457" spans="1:5">
      <c r="A457" s="2"/>
      <c r="B457" s="2" t="s">
        <v>100</v>
      </c>
      <c r="C457" s="1" t="s">
        <v>1024</v>
      </c>
      <c r="D457" s="1" t="s">
        <v>1812</v>
      </c>
      <c r="E457" s="1" t="s">
        <v>10202</v>
      </c>
    </row>
    <row r="458" spans="1:5">
      <c r="A458" s="2"/>
      <c r="B458" s="2" t="s">
        <v>100</v>
      </c>
      <c r="C458" s="1" t="s">
        <v>1024</v>
      </c>
      <c r="D458" s="1" t="s">
        <v>1813</v>
      </c>
      <c r="E458" s="1" t="s">
        <v>10204</v>
      </c>
    </row>
    <row r="459" spans="1:5">
      <c r="A459" s="2"/>
      <c r="B459" s="2" t="s">
        <v>101</v>
      </c>
      <c r="C459" s="1" t="s">
        <v>1024</v>
      </c>
      <c r="D459" s="1" t="s">
        <v>1814</v>
      </c>
      <c r="E459" s="1" t="s">
        <v>10205</v>
      </c>
    </row>
    <row r="460" spans="1:5">
      <c r="A460" s="2"/>
      <c r="B460" s="2" t="s">
        <v>101</v>
      </c>
      <c r="C460" s="1" t="s">
        <v>1024</v>
      </c>
      <c r="D460" s="1" t="s">
        <v>1815</v>
      </c>
      <c r="E460" s="1" t="s">
        <v>10205</v>
      </c>
    </row>
    <row r="461" spans="1:5">
      <c r="A461" s="2"/>
      <c r="B461" s="2" t="s">
        <v>101</v>
      </c>
      <c r="C461" s="1" t="s">
        <v>1024</v>
      </c>
      <c r="D461" s="1" t="s">
        <v>1801</v>
      </c>
      <c r="E461" s="1" t="s">
        <v>10205</v>
      </c>
    </row>
    <row r="462" spans="1:5">
      <c r="A462" s="2"/>
      <c r="B462" s="2" t="s">
        <v>102</v>
      </c>
      <c r="C462" s="1" t="s">
        <v>1024</v>
      </c>
      <c r="D462" s="1" t="s">
        <v>1816</v>
      </c>
      <c r="E462" s="1" t="s">
        <v>10202</v>
      </c>
    </row>
    <row r="463" spans="1:5">
      <c r="A463" s="2"/>
      <c r="B463" s="2" t="s">
        <v>102</v>
      </c>
      <c r="C463" s="1" t="s">
        <v>1024</v>
      </c>
      <c r="D463" s="1" t="s">
        <v>1817</v>
      </c>
      <c r="E463" s="1" t="s">
        <v>10202</v>
      </c>
    </row>
    <row r="464" spans="1:5">
      <c r="A464" s="2"/>
      <c r="B464" s="2" t="s">
        <v>102</v>
      </c>
      <c r="C464" s="1" t="s">
        <v>1025</v>
      </c>
      <c r="D464" s="1" t="s">
        <v>1818</v>
      </c>
      <c r="E464" s="1" t="s">
        <v>10202</v>
      </c>
    </row>
    <row r="465" spans="1:5">
      <c r="A465" s="2"/>
      <c r="B465" s="2" t="s">
        <v>102</v>
      </c>
      <c r="C465" s="1" t="s">
        <v>1024</v>
      </c>
      <c r="D465" s="1" t="s">
        <v>1819</v>
      </c>
      <c r="E465" s="1" t="s">
        <v>10202</v>
      </c>
    </row>
    <row r="466" spans="1:5">
      <c r="A466" s="2"/>
      <c r="B466" s="2" t="s">
        <v>102</v>
      </c>
      <c r="C466" s="1" t="s">
        <v>1025</v>
      </c>
      <c r="D466" s="1" t="s">
        <v>1820</v>
      </c>
      <c r="E466" s="1" t="s">
        <v>10206</v>
      </c>
    </row>
    <row r="467" spans="1:5">
      <c r="A467" s="2"/>
      <c r="B467" s="2" t="s">
        <v>103</v>
      </c>
      <c r="C467" s="1" t="s">
        <v>1025</v>
      </c>
      <c r="D467" s="1" t="s">
        <v>1821</v>
      </c>
      <c r="E467" s="1" t="s">
        <v>10207</v>
      </c>
    </row>
    <row r="468" spans="1:5">
      <c r="A468" s="2"/>
      <c r="B468" s="2" t="s">
        <v>103</v>
      </c>
      <c r="C468" s="1" t="s">
        <v>1025</v>
      </c>
      <c r="D468" s="1" t="s">
        <v>1822</v>
      </c>
      <c r="E468" s="1" t="s">
        <v>10208</v>
      </c>
    </row>
    <row r="469" spans="1:5">
      <c r="A469" s="2"/>
      <c r="B469" s="2" t="s">
        <v>103</v>
      </c>
      <c r="C469" s="1" t="s">
        <v>1024</v>
      </c>
      <c r="D469" s="1" t="s">
        <v>1823</v>
      </c>
      <c r="E469" s="1" t="s">
        <v>10209</v>
      </c>
    </row>
    <row r="470" spans="1:5">
      <c r="A470" s="2"/>
      <c r="B470" s="2" t="s">
        <v>103</v>
      </c>
      <c r="C470" s="1" t="s">
        <v>1025</v>
      </c>
      <c r="D470" s="1" t="s">
        <v>1824</v>
      </c>
      <c r="E470" s="1" t="s">
        <v>10209</v>
      </c>
    </row>
    <row r="471" spans="1:5">
      <c r="A471" s="2"/>
      <c r="B471" s="2" t="s">
        <v>104</v>
      </c>
      <c r="D471" s="1" t="s">
        <v>1825</v>
      </c>
      <c r="E471" s="1" t="s">
        <v>10210</v>
      </c>
    </row>
    <row r="472" spans="1:5">
      <c r="A472" s="2"/>
      <c r="B472" s="2" t="s">
        <v>104</v>
      </c>
      <c r="D472" s="1" t="s">
        <v>1826</v>
      </c>
      <c r="E472" s="1" t="s">
        <v>10211</v>
      </c>
    </row>
    <row r="473" spans="1:5">
      <c r="A473" s="2"/>
      <c r="B473" s="2" t="s">
        <v>104</v>
      </c>
      <c r="D473" s="1" t="s">
        <v>1827</v>
      </c>
      <c r="E473" s="1" t="s">
        <v>10212</v>
      </c>
    </row>
    <row r="474" spans="1:5">
      <c r="A474" s="2"/>
      <c r="B474" s="2" t="s">
        <v>105</v>
      </c>
      <c r="D474" s="1" t="s">
        <v>1828</v>
      </c>
      <c r="E474" s="1" t="s">
        <v>10213</v>
      </c>
    </row>
    <row r="475" spans="1:5">
      <c r="A475" s="2"/>
      <c r="B475" s="2" t="s">
        <v>105</v>
      </c>
      <c r="D475" s="1" t="s">
        <v>1829</v>
      </c>
      <c r="E475" s="1" t="s">
        <v>10214</v>
      </c>
    </row>
    <row r="476" spans="1:5">
      <c r="A476" s="2"/>
      <c r="B476" s="2" t="s">
        <v>105</v>
      </c>
      <c r="D476" s="1" t="s">
        <v>1830</v>
      </c>
      <c r="E476" s="1" t="s">
        <v>10214</v>
      </c>
    </row>
    <row r="477" spans="1:5">
      <c r="A477" s="2"/>
      <c r="B477" s="2" t="s">
        <v>105</v>
      </c>
      <c r="D477" s="1" t="s">
        <v>1831</v>
      </c>
      <c r="E477" s="1" t="s">
        <v>10214</v>
      </c>
    </row>
    <row r="478" spans="1:5">
      <c r="A478" s="2"/>
      <c r="B478" s="2" t="s">
        <v>105</v>
      </c>
      <c r="D478" s="1" t="s">
        <v>1832</v>
      </c>
      <c r="E478" s="1" t="s">
        <v>10215</v>
      </c>
    </row>
    <row r="479" spans="1:5">
      <c r="A479" s="2"/>
      <c r="B479" s="2" t="s">
        <v>106</v>
      </c>
      <c r="D479" s="1" t="s">
        <v>1833</v>
      </c>
      <c r="E479" s="1" t="s">
        <v>10216</v>
      </c>
    </row>
    <row r="480" spans="1:5">
      <c r="A480" s="2"/>
      <c r="B480" s="2" t="s">
        <v>106</v>
      </c>
      <c r="D480" s="1" t="s">
        <v>1834</v>
      </c>
      <c r="E480" s="1" t="s">
        <v>10217</v>
      </c>
    </row>
    <row r="481" spans="1:5">
      <c r="A481" s="2"/>
      <c r="B481" s="2" t="s">
        <v>106</v>
      </c>
      <c r="D481" s="1" t="s">
        <v>1835</v>
      </c>
      <c r="E481" s="1" t="s">
        <v>10218</v>
      </c>
    </row>
    <row r="482" spans="1:5">
      <c r="A482" s="2"/>
      <c r="B482" s="2" t="s">
        <v>106</v>
      </c>
      <c r="D482" s="1" t="s">
        <v>1836</v>
      </c>
      <c r="E482" s="1" t="s">
        <v>10217</v>
      </c>
    </row>
    <row r="483" spans="1:5">
      <c r="A483" s="2"/>
      <c r="B483" s="2" t="s">
        <v>106</v>
      </c>
      <c r="D483" s="1" t="s">
        <v>1837</v>
      </c>
      <c r="E483" s="1" t="s">
        <v>10216</v>
      </c>
    </row>
    <row r="484" spans="1:5">
      <c r="A484" s="2"/>
      <c r="B484" s="2" t="s">
        <v>106</v>
      </c>
      <c r="D484" s="1" t="s">
        <v>1838</v>
      </c>
      <c r="E484" s="1" t="s">
        <v>10217</v>
      </c>
    </row>
    <row r="485" spans="1:5">
      <c r="A485" s="2"/>
      <c r="B485" s="2" t="s">
        <v>106</v>
      </c>
      <c r="D485" s="1" t="s">
        <v>1839</v>
      </c>
      <c r="E485" s="1" t="s">
        <v>10217</v>
      </c>
    </row>
    <row r="486" spans="1:5">
      <c r="A486" s="2"/>
      <c r="B486" s="2" t="s">
        <v>106</v>
      </c>
      <c r="D486" s="1" t="s">
        <v>1840</v>
      </c>
      <c r="E486" s="1" t="s">
        <v>10219</v>
      </c>
    </row>
    <row r="487" spans="1:5">
      <c r="A487" s="2"/>
      <c r="B487" s="2" t="s">
        <v>107</v>
      </c>
      <c r="D487" s="1" t="s">
        <v>1833</v>
      </c>
      <c r="E487" s="1" t="s">
        <v>10216</v>
      </c>
    </row>
    <row r="488" spans="1:5">
      <c r="A488" s="2"/>
      <c r="B488" s="2" t="s">
        <v>107</v>
      </c>
      <c r="D488" s="1" t="s">
        <v>1834</v>
      </c>
      <c r="E488" s="1" t="s">
        <v>10220</v>
      </c>
    </row>
    <row r="489" spans="1:5">
      <c r="A489" s="2"/>
      <c r="B489" s="2" t="s">
        <v>107</v>
      </c>
      <c r="D489" s="1" t="s">
        <v>1835</v>
      </c>
      <c r="E489" s="1" t="s">
        <v>10218</v>
      </c>
    </row>
    <row r="490" spans="1:5">
      <c r="A490" s="2"/>
      <c r="B490" s="2" t="s">
        <v>107</v>
      </c>
      <c r="D490" s="1" t="s">
        <v>1836</v>
      </c>
      <c r="E490" s="1" t="s">
        <v>10220</v>
      </c>
    </row>
    <row r="491" spans="1:5">
      <c r="A491" s="2"/>
      <c r="B491" s="2" t="s">
        <v>107</v>
      </c>
      <c r="D491" s="1" t="s">
        <v>1837</v>
      </c>
      <c r="E491" s="1" t="s">
        <v>10216</v>
      </c>
    </row>
    <row r="492" spans="1:5">
      <c r="A492" s="2"/>
      <c r="B492" s="2" t="s">
        <v>107</v>
      </c>
      <c r="D492" s="1" t="s">
        <v>1841</v>
      </c>
    </row>
    <row r="493" spans="1:5">
      <c r="A493" s="2"/>
      <c r="B493" s="2" t="s">
        <v>107</v>
      </c>
      <c r="D493" s="1" t="s">
        <v>1842</v>
      </c>
    </row>
    <row r="494" spans="1:5">
      <c r="A494" s="2"/>
      <c r="B494" s="2" t="s">
        <v>107</v>
      </c>
      <c r="D494" s="1" t="s">
        <v>1840</v>
      </c>
    </row>
    <row r="495" spans="1:5">
      <c r="A495" s="2"/>
      <c r="B495" s="2" t="s">
        <v>108</v>
      </c>
      <c r="D495" s="1" t="s">
        <v>1843</v>
      </c>
      <c r="E495" s="1" t="s">
        <v>10221</v>
      </c>
    </row>
    <row r="496" spans="1:5">
      <c r="A496" s="2"/>
      <c r="B496" s="2" t="s">
        <v>108</v>
      </c>
      <c r="D496" s="1" t="s">
        <v>1844</v>
      </c>
      <c r="E496" s="1" t="s">
        <v>10222</v>
      </c>
    </row>
    <row r="497" spans="1:5">
      <c r="A497" s="2"/>
      <c r="B497" s="2" t="s">
        <v>108</v>
      </c>
      <c r="D497" s="1" t="s">
        <v>1845</v>
      </c>
      <c r="E497" s="1" t="s">
        <v>10223</v>
      </c>
    </row>
    <row r="498" spans="1:5">
      <c r="A498" s="2"/>
      <c r="B498" s="2" t="s">
        <v>108</v>
      </c>
      <c r="D498" s="1" t="s">
        <v>1846</v>
      </c>
      <c r="E498" s="1" t="s">
        <v>10224</v>
      </c>
    </row>
    <row r="499" spans="1:5">
      <c r="A499" s="2"/>
      <c r="B499" s="2" t="s">
        <v>108</v>
      </c>
      <c r="D499" s="1" t="s">
        <v>1847</v>
      </c>
      <c r="E499" s="1" t="s">
        <v>10225</v>
      </c>
    </row>
    <row r="500" spans="1:5">
      <c r="A500" s="2"/>
      <c r="B500" s="2" t="s">
        <v>108</v>
      </c>
      <c r="D500" s="1" t="s">
        <v>1848</v>
      </c>
      <c r="E500" s="1" t="s">
        <v>10220</v>
      </c>
    </row>
    <row r="501" spans="1:5">
      <c r="A501" s="2"/>
      <c r="B501" s="2" t="s">
        <v>108</v>
      </c>
      <c r="D501" s="1" t="s">
        <v>1849</v>
      </c>
      <c r="E501" s="1" t="s">
        <v>10220</v>
      </c>
    </row>
    <row r="502" spans="1:5">
      <c r="A502" s="2"/>
      <c r="B502" s="2" t="s">
        <v>108</v>
      </c>
      <c r="D502" s="1" t="s">
        <v>1850</v>
      </c>
      <c r="E502" s="1" t="s">
        <v>10220</v>
      </c>
    </row>
    <row r="503" spans="1:5">
      <c r="A503" s="2"/>
      <c r="B503" s="2" t="s">
        <v>109</v>
      </c>
      <c r="D503" s="1" t="s">
        <v>1851</v>
      </c>
      <c r="E503" s="1" t="s">
        <v>10226</v>
      </c>
    </row>
    <row r="504" spans="1:5">
      <c r="A504" s="2"/>
      <c r="B504" s="2" t="s">
        <v>109</v>
      </c>
      <c r="D504" s="1" t="s">
        <v>1852</v>
      </c>
      <c r="E504" s="1" t="s">
        <v>10227</v>
      </c>
    </row>
    <row r="505" spans="1:5">
      <c r="A505" s="2"/>
      <c r="B505" s="2" t="s">
        <v>109</v>
      </c>
      <c r="D505" s="1" t="s">
        <v>1853</v>
      </c>
      <c r="E505" s="1" t="s">
        <v>10228</v>
      </c>
    </row>
    <row r="506" spans="1:5">
      <c r="A506" s="2"/>
      <c r="B506" s="2" t="s">
        <v>109</v>
      </c>
      <c r="D506" s="1" t="s">
        <v>1854</v>
      </c>
      <c r="E506" s="1" t="s">
        <v>10229</v>
      </c>
    </row>
    <row r="507" spans="1:5">
      <c r="A507" s="2"/>
      <c r="B507" s="2" t="s">
        <v>109</v>
      </c>
      <c r="D507" s="1" t="s">
        <v>1855</v>
      </c>
      <c r="E507" s="1" t="s">
        <v>10230</v>
      </c>
    </row>
    <row r="508" spans="1:5">
      <c r="A508" s="2"/>
      <c r="B508" s="2" t="s">
        <v>110</v>
      </c>
      <c r="D508" s="1" t="s">
        <v>1856</v>
      </c>
      <c r="E508" s="1" t="s">
        <v>10231</v>
      </c>
    </row>
    <row r="509" spans="1:5">
      <c r="A509" s="2"/>
      <c r="B509" s="2" t="s">
        <v>110</v>
      </c>
      <c r="D509" s="1" t="s">
        <v>1857</v>
      </c>
      <c r="E509" s="1" t="s">
        <v>10232</v>
      </c>
    </row>
    <row r="510" spans="1:5">
      <c r="A510" s="2"/>
      <c r="B510" s="2" t="s">
        <v>110</v>
      </c>
      <c r="D510" s="1" t="s">
        <v>1858</v>
      </c>
      <c r="E510" s="1" t="s">
        <v>10231</v>
      </c>
    </row>
    <row r="511" spans="1:5">
      <c r="A511" s="2"/>
      <c r="B511" s="2" t="s">
        <v>110</v>
      </c>
      <c r="D511" s="1" t="s">
        <v>1859</v>
      </c>
      <c r="E511" s="1" t="s">
        <v>10233</v>
      </c>
    </row>
    <row r="512" spans="1:5">
      <c r="A512" s="2"/>
      <c r="B512" s="2" t="s">
        <v>110</v>
      </c>
      <c r="D512" s="1" t="s">
        <v>1860</v>
      </c>
      <c r="E512" s="1" t="s">
        <v>10234</v>
      </c>
    </row>
    <row r="513" spans="1:5">
      <c r="A513" s="2"/>
      <c r="B513" s="2" t="s">
        <v>110</v>
      </c>
      <c r="D513" s="1" t="s">
        <v>1861</v>
      </c>
      <c r="E513" s="1" t="s">
        <v>10233</v>
      </c>
    </row>
    <row r="514" spans="1:5">
      <c r="A514" s="2"/>
      <c r="B514" s="2" t="s">
        <v>110</v>
      </c>
      <c r="D514" s="1" t="s">
        <v>1862</v>
      </c>
      <c r="E514" s="1" t="s">
        <v>10235</v>
      </c>
    </row>
    <row r="515" spans="1:5">
      <c r="A515" s="2"/>
      <c r="B515" s="2" t="s">
        <v>110</v>
      </c>
      <c r="D515" s="1" t="s">
        <v>1863</v>
      </c>
      <c r="E515" s="1" t="s">
        <v>10236</v>
      </c>
    </row>
    <row r="516" spans="1:5">
      <c r="A516" s="2"/>
      <c r="B516" s="2" t="s">
        <v>110</v>
      </c>
      <c r="D516" s="1" t="s">
        <v>1864</v>
      </c>
      <c r="E516" s="1" t="s">
        <v>10237</v>
      </c>
    </row>
    <row r="517" spans="1:5">
      <c r="A517" s="2"/>
      <c r="B517" s="2" t="s">
        <v>110</v>
      </c>
      <c r="D517" s="1" t="s">
        <v>1864</v>
      </c>
      <c r="E517" s="1" t="s">
        <v>10237</v>
      </c>
    </row>
    <row r="518" spans="1:5">
      <c r="A518" s="2"/>
      <c r="B518" s="2" t="s">
        <v>111</v>
      </c>
      <c r="D518" s="1" t="s">
        <v>1865</v>
      </c>
      <c r="E518" s="1" t="s">
        <v>10238</v>
      </c>
    </row>
    <row r="519" spans="1:5">
      <c r="A519" s="2"/>
      <c r="B519" s="2" t="s">
        <v>111</v>
      </c>
      <c r="D519" s="1" t="s">
        <v>1866</v>
      </c>
      <c r="E519" s="1" t="s">
        <v>10239</v>
      </c>
    </row>
    <row r="520" spans="1:5">
      <c r="A520" s="2"/>
      <c r="B520" s="2" t="s">
        <v>111</v>
      </c>
      <c r="D520" s="1" t="s">
        <v>1867</v>
      </c>
      <c r="E520" s="1" t="s">
        <v>10240</v>
      </c>
    </row>
    <row r="521" spans="1:5">
      <c r="A521" s="2"/>
      <c r="B521" s="2" t="s">
        <v>111</v>
      </c>
      <c r="D521" s="1" t="s">
        <v>1868</v>
      </c>
      <c r="E521" s="1" t="s">
        <v>10241</v>
      </c>
    </row>
    <row r="522" spans="1:5">
      <c r="A522" s="2"/>
      <c r="B522" s="2" t="s">
        <v>111</v>
      </c>
      <c r="D522" s="1" t="s">
        <v>1869</v>
      </c>
      <c r="E522" s="1" t="s">
        <v>10242</v>
      </c>
    </row>
    <row r="523" spans="1:5">
      <c r="A523" s="2"/>
      <c r="B523" s="2" t="s">
        <v>111</v>
      </c>
      <c r="D523" s="1" t="s">
        <v>1870</v>
      </c>
      <c r="E523" s="1" t="s">
        <v>10241</v>
      </c>
    </row>
    <row r="524" spans="1:5">
      <c r="A524" s="2"/>
      <c r="B524" s="2" t="s">
        <v>111</v>
      </c>
      <c r="D524" s="1" t="s">
        <v>1871</v>
      </c>
    </row>
    <row r="525" spans="1:5">
      <c r="A525" s="2"/>
      <c r="B525" s="2" t="s">
        <v>112</v>
      </c>
      <c r="D525" s="1" t="s">
        <v>1865</v>
      </c>
      <c r="E525" s="1" t="s">
        <v>10238</v>
      </c>
    </row>
    <row r="526" spans="1:5">
      <c r="A526" s="2"/>
      <c r="B526" s="2" t="s">
        <v>112</v>
      </c>
      <c r="D526" s="1" t="s">
        <v>1872</v>
      </c>
      <c r="E526" s="1" t="s">
        <v>10239</v>
      </c>
    </row>
    <row r="527" spans="1:5">
      <c r="A527" s="2"/>
      <c r="B527" s="2" t="s">
        <v>112</v>
      </c>
      <c r="D527" s="1" t="s">
        <v>1873</v>
      </c>
      <c r="E527" s="1" t="s">
        <v>10243</v>
      </c>
    </row>
    <row r="528" spans="1:5">
      <c r="A528" s="2"/>
      <c r="B528" s="2" t="s">
        <v>112</v>
      </c>
      <c r="D528" s="1" t="s">
        <v>1874</v>
      </c>
      <c r="E528" s="1" t="s">
        <v>10244</v>
      </c>
    </row>
    <row r="529" spans="1:5">
      <c r="A529" s="2"/>
      <c r="B529" s="2" t="s">
        <v>112</v>
      </c>
      <c r="D529" s="1" t="s">
        <v>1875</v>
      </c>
      <c r="E529" s="1" t="s">
        <v>10244</v>
      </c>
    </row>
    <row r="530" spans="1:5">
      <c r="A530" s="2"/>
      <c r="B530" s="2" t="s">
        <v>113</v>
      </c>
      <c r="C530" s="1" t="s">
        <v>1028</v>
      </c>
      <c r="D530" s="1" t="s">
        <v>1876</v>
      </c>
      <c r="E530" s="1" t="s">
        <v>10245</v>
      </c>
    </row>
    <row r="531" spans="1:5">
      <c r="A531" s="2"/>
      <c r="B531" s="2" t="s">
        <v>113</v>
      </c>
      <c r="D531" s="1" t="s">
        <v>1877</v>
      </c>
      <c r="E531" s="1" t="s">
        <v>10245</v>
      </c>
    </row>
    <row r="532" spans="1:5">
      <c r="A532" s="2"/>
      <c r="B532" s="2" t="s">
        <v>113</v>
      </c>
      <c r="C532" s="1" t="s">
        <v>1028</v>
      </c>
      <c r="D532" s="1" t="s">
        <v>1878</v>
      </c>
      <c r="E532" s="1" t="s">
        <v>10245</v>
      </c>
    </row>
    <row r="533" spans="1:5">
      <c r="A533" s="2"/>
      <c r="B533" s="2" t="s">
        <v>113</v>
      </c>
      <c r="C533" s="1" t="s">
        <v>1029</v>
      </c>
      <c r="D533" s="1" t="s">
        <v>1879</v>
      </c>
      <c r="E533" s="1" t="s">
        <v>10245</v>
      </c>
    </row>
    <row r="534" spans="1:5">
      <c r="A534" s="2"/>
      <c r="B534" s="2" t="s">
        <v>113</v>
      </c>
      <c r="D534" s="1" t="s">
        <v>1880</v>
      </c>
      <c r="E534" s="1" t="s">
        <v>10246</v>
      </c>
    </row>
    <row r="535" spans="1:5">
      <c r="A535" s="2"/>
      <c r="B535" s="2" t="s">
        <v>113</v>
      </c>
      <c r="C535" s="1" t="s">
        <v>1030</v>
      </c>
      <c r="D535" s="1" t="s">
        <v>1881</v>
      </c>
      <c r="E535" s="1" t="s">
        <v>10245</v>
      </c>
    </row>
    <row r="536" spans="1:5">
      <c r="A536" s="2"/>
      <c r="B536" s="2" t="s">
        <v>113</v>
      </c>
      <c r="D536" s="1" t="s">
        <v>1882</v>
      </c>
      <c r="E536" s="1" t="s">
        <v>10245</v>
      </c>
    </row>
    <row r="537" spans="1:5">
      <c r="A537" s="2"/>
      <c r="B537" s="2" t="s">
        <v>113</v>
      </c>
      <c r="D537" s="1" t="s">
        <v>1883</v>
      </c>
      <c r="E537" s="1" t="s">
        <v>10245</v>
      </c>
    </row>
    <row r="538" spans="1:5">
      <c r="A538" s="2"/>
      <c r="B538" s="2" t="s">
        <v>114</v>
      </c>
      <c r="C538" s="1" t="s">
        <v>1030</v>
      </c>
      <c r="D538" s="1" t="s">
        <v>1884</v>
      </c>
      <c r="E538" s="1" t="s">
        <v>10245</v>
      </c>
    </row>
    <row r="539" spans="1:5">
      <c r="A539" s="2"/>
      <c r="B539" s="2" t="s">
        <v>114</v>
      </c>
      <c r="D539" s="1" t="s">
        <v>1885</v>
      </c>
      <c r="E539" s="1" t="s">
        <v>10245</v>
      </c>
    </row>
    <row r="540" spans="1:5">
      <c r="A540" s="2"/>
      <c r="B540" s="2" t="s">
        <v>114</v>
      </c>
      <c r="D540" s="1" t="s">
        <v>1886</v>
      </c>
      <c r="E540" s="1" t="s">
        <v>10245</v>
      </c>
    </row>
    <row r="541" spans="1:5">
      <c r="A541" s="2"/>
      <c r="B541" s="2" t="s">
        <v>114</v>
      </c>
      <c r="D541" s="1" t="s">
        <v>1887</v>
      </c>
      <c r="E541" s="1" t="s">
        <v>10245</v>
      </c>
    </row>
    <row r="542" spans="1:5">
      <c r="A542" s="2"/>
      <c r="B542" s="2" t="s">
        <v>114</v>
      </c>
      <c r="C542" s="1" t="s">
        <v>1030</v>
      </c>
      <c r="D542" s="1" t="s">
        <v>1888</v>
      </c>
      <c r="E542" s="1" t="s">
        <v>10245</v>
      </c>
    </row>
    <row r="543" spans="1:5">
      <c r="A543" s="2"/>
      <c r="B543" s="2" t="s">
        <v>114</v>
      </c>
      <c r="C543" s="1" t="s">
        <v>1028</v>
      </c>
      <c r="D543" s="1" t="s">
        <v>1889</v>
      </c>
      <c r="E543" s="1" t="s">
        <v>10245</v>
      </c>
    </row>
    <row r="544" spans="1:5">
      <c r="A544" s="2"/>
      <c r="B544" s="2" t="s">
        <v>114</v>
      </c>
      <c r="D544" s="1" t="s">
        <v>1882</v>
      </c>
      <c r="E544" s="1" t="s">
        <v>10245</v>
      </c>
    </row>
    <row r="545" spans="1:5">
      <c r="A545" s="2"/>
      <c r="B545" s="2" t="s">
        <v>114</v>
      </c>
      <c r="C545" s="1" t="s">
        <v>1030</v>
      </c>
      <c r="D545" s="1" t="s">
        <v>1890</v>
      </c>
      <c r="E545" s="1" t="s">
        <v>10245</v>
      </c>
    </row>
    <row r="546" spans="1:5">
      <c r="A546" s="2"/>
      <c r="B546" s="2" t="s">
        <v>115</v>
      </c>
      <c r="D546" s="1" t="s">
        <v>1420</v>
      </c>
      <c r="E546" s="1" t="s">
        <v>9975</v>
      </c>
    </row>
    <row r="547" spans="1:5">
      <c r="A547" s="2"/>
      <c r="B547" s="2" t="s">
        <v>116</v>
      </c>
      <c r="C547" s="1" t="s">
        <v>1031</v>
      </c>
      <c r="D547" s="1" t="s">
        <v>1891</v>
      </c>
      <c r="E547" s="1" t="s">
        <v>10247</v>
      </c>
    </row>
    <row r="548" spans="1:5">
      <c r="A548" s="2"/>
      <c r="B548" s="2" t="s">
        <v>116</v>
      </c>
      <c r="C548" s="1" t="s">
        <v>1031</v>
      </c>
      <c r="D548" s="1" t="s">
        <v>1892</v>
      </c>
      <c r="E548" s="1" t="s">
        <v>10247</v>
      </c>
    </row>
    <row r="549" spans="1:5">
      <c r="A549" s="2"/>
      <c r="B549" s="2" t="s">
        <v>116</v>
      </c>
      <c r="C549" s="1" t="s">
        <v>1032</v>
      </c>
      <c r="D549" s="1" t="s">
        <v>1893</v>
      </c>
      <c r="E549" s="1" t="s">
        <v>10247</v>
      </c>
    </row>
    <row r="550" spans="1:5">
      <c r="A550" s="2"/>
      <c r="B550" s="2" t="s">
        <v>116</v>
      </c>
      <c r="C550" s="1" t="s">
        <v>1031</v>
      </c>
      <c r="D550" s="1" t="s">
        <v>1894</v>
      </c>
      <c r="E550" s="1" t="s">
        <v>10247</v>
      </c>
    </row>
    <row r="551" spans="1:5">
      <c r="A551" s="2"/>
      <c r="B551" s="2" t="s">
        <v>116</v>
      </c>
      <c r="C551" s="1" t="s">
        <v>1031</v>
      </c>
      <c r="D551" s="1" t="s">
        <v>1895</v>
      </c>
      <c r="E551" s="1" t="s">
        <v>10247</v>
      </c>
    </row>
    <row r="552" spans="1:5">
      <c r="A552" s="2"/>
      <c r="B552" s="2" t="s">
        <v>116</v>
      </c>
      <c r="C552" s="1" t="s">
        <v>1031</v>
      </c>
      <c r="D552" s="1" t="s">
        <v>1896</v>
      </c>
      <c r="E552" s="1" t="s">
        <v>10247</v>
      </c>
    </row>
    <row r="553" spans="1:5">
      <c r="A553" s="2"/>
      <c r="B553" s="2" t="s">
        <v>117</v>
      </c>
      <c r="C553" s="1" t="s">
        <v>1031</v>
      </c>
      <c r="D553" s="1" t="s">
        <v>1897</v>
      </c>
      <c r="E553" s="1" t="s">
        <v>10248</v>
      </c>
    </row>
    <row r="554" spans="1:5">
      <c r="A554" s="2"/>
      <c r="B554" s="2" t="s">
        <v>117</v>
      </c>
      <c r="C554" s="1" t="s">
        <v>1031</v>
      </c>
      <c r="D554" s="1" t="s">
        <v>1898</v>
      </c>
      <c r="E554" s="1" t="s">
        <v>10248</v>
      </c>
    </row>
    <row r="555" spans="1:5">
      <c r="A555" s="2"/>
      <c r="B555" s="2" t="s">
        <v>117</v>
      </c>
      <c r="C555" s="1" t="s">
        <v>1031</v>
      </c>
      <c r="D555" s="1" t="s">
        <v>1899</v>
      </c>
      <c r="E555" s="1" t="s">
        <v>10248</v>
      </c>
    </row>
    <row r="556" spans="1:5">
      <c r="A556" s="2"/>
      <c r="B556" s="2" t="s">
        <v>117</v>
      </c>
      <c r="C556" s="1" t="s">
        <v>1031</v>
      </c>
      <c r="D556" s="1" t="s">
        <v>1900</v>
      </c>
      <c r="E556" s="1" t="s">
        <v>10248</v>
      </c>
    </row>
    <row r="557" spans="1:5">
      <c r="A557" s="2"/>
      <c r="B557" s="2" t="s">
        <v>117</v>
      </c>
      <c r="C557" s="1" t="s">
        <v>1031</v>
      </c>
      <c r="D557" s="1" t="s">
        <v>1901</v>
      </c>
      <c r="E557" s="1" t="s">
        <v>10248</v>
      </c>
    </row>
    <row r="558" spans="1:5">
      <c r="A558" s="2"/>
      <c r="B558" s="2" t="s">
        <v>117</v>
      </c>
      <c r="C558" s="1" t="s">
        <v>1031</v>
      </c>
      <c r="D558" s="1" t="s">
        <v>1902</v>
      </c>
      <c r="E558" s="1" t="s">
        <v>10248</v>
      </c>
    </row>
    <row r="559" spans="1:5">
      <c r="A559" s="2"/>
      <c r="B559" s="2" t="s">
        <v>118</v>
      </c>
      <c r="D559" s="1" t="s">
        <v>1903</v>
      </c>
      <c r="E559" s="1" t="s">
        <v>10248</v>
      </c>
    </row>
    <row r="560" spans="1:5">
      <c r="A560" s="2"/>
      <c r="B560" s="2" t="s">
        <v>118</v>
      </c>
      <c r="D560" s="1" t="s">
        <v>1904</v>
      </c>
      <c r="E560" s="1" t="s">
        <v>10248</v>
      </c>
    </row>
    <row r="561" spans="1:5">
      <c r="A561" s="2"/>
      <c r="B561" s="2" t="s">
        <v>118</v>
      </c>
      <c r="D561" s="1" t="s">
        <v>1905</v>
      </c>
      <c r="E561" s="1" t="s">
        <v>10248</v>
      </c>
    </row>
    <row r="562" spans="1:5">
      <c r="A562" s="2"/>
      <c r="B562" s="2" t="s">
        <v>118</v>
      </c>
      <c r="D562" s="1" t="s">
        <v>1906</v>
      </c>
      <c r="E562" s="1" t="s">
        <v>10248</v>
      </c>
    </row>
    <row r="563" spans="1:5">
      <c r="A563" s="2"/>
      <c r="B563" s="2" t="s">
        <v>119</v>
      </c>
      <c r="D563" s="1" t="s">
        <v>1907</v>
      </c>
      <c r="E563" s="1" t="s">
        <v>10248</v>
      </c>
    </row>
    <row r="564" spans="1:5">
      <c r="A564" s="2"/>
      <c r="B564" s="2" t="s">
        <v>119</v>
      </c>
      <c r="D564" s="1" t="s">
        <v>1908</v>
      </c>
      <c r="E564" s="1" t="s">
        <v>10248</v>
      </c>
    </row>
    <row r="565" spans="1:5">
      <c r="A565" s="2"/>
      <c r="B565" s="2" t="s">
        <v>119</v>
      </c>
      <c r="D565" s="1" t="s">
        <v>1909</v>
      </c>
      <c r="E565" s="1" t="s">
        <v>10249</v>
      </c>
    </row>
    <row r="566" spans="1:5">
      <c r="A566" s="2"/>
      <c r="B566" s="2" t="s">
        <v>119</v>
      </c>
      <c r="D566" s="1" t="s">
        <v>1910</v>
      </c>
      <c r="E566" s="1" t="s">
        <v>10250</v>
      </c>
    </row>
    <row r="567" spans="1:5">
      <c r="A567" s="2"/>
      <c r="B567" s="2" t="s">
        <v>119</v>
      </c>
      <c r="D567" s="1" t="s">
        <v>1911</v>
      </c>
      <c r="E567" s="1" t="s">
        <v>10251</v>
      </c>
    </row>
    <row r="568" spans="1:5">
      <c r="A568" s="2"/>
      <c r="B568" s="2" t="s">
        <v>120</v>
      </c>
      <c r="D568" s="1" t="s">
        <v>1912</v>
      </c>
      <c r="E568" s="1" t="s">
        <v>10214</v>
      </c>
    </row>
    <row r="569" spans="1:5">
      <c r="A569" s="2"/>
      <c r="B569" s="2" t="s">
        <v>120</v>
      </c>
      <c r="D569" s="1" t="s">
        <v>1913</v>
      </c>
      <c r="E569" s="1" t="s">
        <v>10214</v>
      </c>
    </row>
    <row r="570" spans="1:5">
      <c r="A570" s="2"/>
      <c r="B570" s="2" t="s">
        <v>120</v>
      </c>
      <c r="D570" s="1" t="s">
        <v>1914</v>
      </c>
      <c r="E570" s="1" t="s">
        <v>10249</v>
      </c>
    </row>
    <row r="571" spans="1:5">
      <c r="A571" s="2"/>
      <c r="B571" s="2" t="s">
        <v>120</v>
      </c>
      <c r="D571" s="1" t="s">
        <v>1915</v>
      </c>
      <c r="E571" s="1" t="s">
        <v>10252</v>
      </c>
    </row>
    <row r="572" spans="1:5">
      <c r="A572" s="2"/>
      <c r="B572" s="2" t="s">
        <v>120</v>
      </c>
      <c r="D572" s="1" t="s">
        <v>1911</v>
      </c>
      <c r="E572" s="1" t="s">
        <v>10253</v>
      </c>
    </row>
    <row r="573" spans="1:5">
      <c r="A573" s="2"/>
      <c r="B573" s="2" t="s">
        <v>121</v>
      </c>
      <c r="D573" s="1" t="s">
        <v>1916</v>
      </c>
      <c r="E573" s="1" t="s">
        <v>10248</v>
      </c>
    </row>
    <row r="574" spans="1:5">
      <c r="A574" s="2"/>
      <c r="B574" s="2" t="s">
        <v>121</v>
      </c>
      <c r="D574" s="1" t="s">
        <v>1908</v>
      </c>
      <c r="E574" s="1" t="s">
        <v>10248</v>
      </c>
    </row>
    <row r="575" spans="1:5">
      <c r="A575" s="2"/>
      <c r="B575" s="2" t="s">
        <v>121</v>
      </c>
      <c r="D575" s="1" t="s">
        <v>1917</v>
      </c>
      <c r="E575" s="1" t="s">
        <v>10248</v>
      </c>
    </row>
    <row r="576" spans="1:5">
      <c r="A576" s="2"/>
      <c r="B576" s="2" t="s">
        <v>121</v>
      </c>
      <c r="D576" s="1" t="s">
        <v>1918</v>
      </c>
      <c r="E576" s="1" t="s">
        <v>10248</v>
      </c>
    </row>
    <row r="577" spans="1:5">
      <c r="A577" s="2"/>
      <c r="B577" s="2" t="s">
        <v>122</v>
      </c>
      <c r="D577" s="1" t="s">
        <v>1919</v>
      </c>
      <c r="E577" s="1" t="s">
        <v>10245</v>
      </c>
    </row>
    <row r="578" spans="1:5">
      <c r="A578" s="2"/>
      <c r="B578" s="2" t="s">
        <v>122</v>
      </c>
      <c r="D578" s="1" t="s">
        <v>1920</v>
      </c>
      <c r="E578" s="1" t="s">
        <v>10245</v>
      </c>
    </row>
    <row r="579" spans="1:5">
      <c r="A579" s="2"/>
      <c r="B579" s="2" t="s">
        <v>122</v>
      </c>
      <c r="C579" s="1" t="s">
        <v>1033</v>
      </c>
      <c r="D579" s="1" t="s">
        <v>1921</v>
      </c>
      <c r="E579" s="1" t="s">
        <v>10245</v>
      </c>
    </row>
    <row r="580" spans="1:5">
      <c r="A580" s="2"/>
      <c r="B580" s="2" t="s">
        <v>122</v>
      </c>
      <c r="C580" s="1" t="s">
        <v>1033</v>
      </c>
      <c r="D580" s="1" t="s">
        <v>1922</v>
      </c>
      <c r="E580" s="1" t="s">
        <v>10245</v>
      </c>
    </row>
    <row r="581" spans="1:5">
      <c r="A581" s="2"/>
      <c r="B581" s="2" t="s">
        <v>122</v>
      </c>
      <c r="D581" s="1" t="s">
        <v>1923</v>
      </c>
      <c r="E581" s="1" t="s">
        <v>10245</v>
      </c>
    </row>
    <row r="582" spans="1:5">
      <c r="A582" s="2"/>
      <c r="B582" s="2" t="s">
        <v>122</v>
      </c>
      <c r="D582" s="1" t="s">
        <v>1924</v>
      </c>
      <c r="E582" s="1" t="s">
        <v>10245</v>
      </c>
    </row>
    <row r="583" spans="1:5">
      <c r="A583" s="2"/>
      <c r="B583" s="2" t="s">
        <v>122</v>
      </c>
      <c r="C583" s="1" t="s">
        <v>1034</v>
      </c>
      <c r="D583" s="1" t="s">
        <v>1925</v>
      </c>
      <c r="E583" s="1" t="s">
        <v>10245</v>
      </c>
    </row>
    <row r="584" spans="1:5">
      <c r="A584" s="2"/>
      <c r="B584" s="2" t="s">
        <v>122</v>
      </c>
      <c r="D584" s="1" t="s">
        <v>1926</v>
      </c>
      <c r="E584" s="1" t="s">
        <v>10245</v>
      </c>
    </row>
    <row r="585" spans="1:5">
      <c r="A585" s="2"/>
      <c r="B585" s="2" t="s">
        <v>123</v>
      </c>
      <c r="D585" s="1" t="s">
        <v>1927</v>
      </c>
      <c r="E585" s="1" t="s">
        <v>10245</v>
      </c>
    </row>
    <row r="586" spans="1:5">
      <c r="A586" s="2"/>
      <c r="B586" s="2" t="s">
        <v>123</v>
      </c>
      <c r="D586" s="1" t="s">
        <v>1928</v>
      </c>
      <c r="E586" s="1" t="s">
        <v>10245</v>
      </c>
    </row>
    <row r="587" spans="1:5">
      <c r="A587" s="2"/>
      <c r="B587" s="2" t="s">
        <v>123</v>
      </c>
      <c r="D587" s="1" t="s">
        <v>1929</v>
      </c>
      <c r="E587" s="1" t="s">
        <v>10245</v>
      </c>
    </row>
    <row r="588" spans="1:5">
      <c r="A588" s="2"/>
      <c r="B588" s="2" t="s">
        <v>123</v>
      </c>
      <c r="C588" s="1" t="s">
        <v>1035</v>
      </c>
      <c r="D588" s="1" t="s">
        <v>1930</v>
      </c>
      <c r="E588" s="1" t="s">
        <v>10245</v>
      </c>
    </row>
    <row r="589" spans="1:5">
      <c r="A589" s="2"/>
      <c r="B589" s="2" t="s">
        <v>123</v>
      </c>
      <c r="D589" s="1" t="s">
        <v>1923</v>
      </c>
      <c r="E589" s="1" t="s">
        <v>10245</v>
      </c>
    </row>
    <row r="590" spans="1:5">
      <c r="A590" s="2"/>
      <c r="B590" s="2" t="s">
        <v>123</v>
      </c>
      <c r="D590" s="1" t="s">
        <v>1931</v>
      </c>
      <c r="E590" s="1" t="s">
        <v>10245</v>
      </c>
    </row>
    <row r="591" spans="1:5">
      <c r="A591" s="2"/>
      <c r="B591" s="2" t="s">
        <v>123</v>
      </c>
      <c r="D591" s="1" t="s">
        <v>1925</v>
      </c>
      <c r="E591" s="1" t="s">
        <v>10254</v>
      </c>
    </row>
    <row r="592" spans="1:5">
      <c r="A592" s="2"/>
      <c r="B592" s="2" t="s">
        <v>123</v>
      </c>
      <c r="C592" s="1" t="s">
        <v>1035</v>
      </c>
      <c r="D592" s="1" t="s">
        <v>1926</v>
      </c>
      <c r="E592" s="1" t="s">
        <v>10245</v>
      </c>
    </row>
    <row r="593" spans="1:5">
      <c r="A593" s="2"/>
      <c r="B593" s="2" t="s">
        <v>124</v>
      </c>
      <c r="C593" s="1" t="s">
        <v>1036</v>
      </c>
      <c r="D593" s="1" t="s">
        <v>1932</v>
      </c>
      <c r="E593" s="1" t="s">
        <v>10245</v>
      </c>
    </row>
    <row r="594" spans="1:5">
      <c r="A594" s="2"/>
      <c r="B594" s="2" t="s">
        <v>124</v>
      </c>
      <c r="C594" s="1" t="s">
        <v>1036</v>
      </c>
      <c r="D594" s="1" t="s">
        <v>1877</v>
      </c>
      <c r="E594" s="1" t="s">
        <v>10245</v>
      </c>
    </row>
    <row r="595" spans="1:5">
      <c r="A595" s="2"/>
      <c r="B595" s="2" t="s">
        <v>124</v>
      </c>
      <c r="C595" s="1" t="s">
        <v>1036</v>
      </c>
      <c r="D595" s="1" t="s">
        <v>1933</v>
      </c>
      <c r="E595" s="1" t="s">
        <v>10245</v>
      </c>
    </row>
    <row r="596" spans="1:5">
      <c r="A596" s="2"/>
      <c r="B596" s="2" t="s">
        <v>124</v>
      </c>
      <c r="C596" s="1" t="s">
        <v>1036</v>
      </c>
      <c r="D596" s="1" t="s">
        <v>1934</v>
      </c>
      <c r="E596" s="1" t="s">
        <v>10245</v>
      </c>
    </row>
    <row r="597" spans="1:5">
      <c r="A597" s="2"/>
      <c r="B597" s="2" t="s">
        <v>124</v>
      </c>
      <c r="C597" s="1" t="s">
        <v>1036</v>
      </c>
      <c r="D597" s="1" t="s">
        <v>1935</v>
      </c>
      <c r="E597" s="1" t="s">
        <v>10245</v>
      </c>
    </row>
    <row r="598" spans="1:5">
      <c r="A598" s="2"/>
      <c r="B598" s="2" t="s">
        <v>124</v>
      </c>
      <c r="C598" s="1" t="s">
        <v>1035</v>
      </c>
      <c r="D598" s="1" t="s">
        <v>1936</v>
      </c>
      <c r="E598" s="1" t="s">
        <v>10255</v>
      </c>
    </row>
    <row r="599" spans="1:5">
      <c r="A599" s="2"/>
      <c r="B599" s="2" t="s">
        <v>124</v>
      </c>
      <c r="C599" s="1" t="s">
        <v>1030</v>
      </c>
      <c r="D599" s="1" t="s">
        <v>1937</v>
      </c>
      <c r="E599" s="1" t="s">
        <v>10245</v>
      </c>
    </row>
    <row r="600" spans="1:5">
      <c r="A600" s="2"/>
      <c r="B600" s="2" t="s">
        <v>125</v>
      </c>
      <c r="C600" s="1" t="s">
        <v>1030</v>
      </c>
      <c r="D600" s="1" t="s">
        <v>1938</v>
      </c>
      <c r="E600" s="1" t="s">
        <v>10245</v>
      </c>
    </row>
    <row r="601" spans="1:5">
      <c r="A601" s="2"/>
      <c r="B601" s="2" t="s">
        <v>125</v>
      </c>
      <c r="D601" s="1" t="s">
        <v>1939</v>
      </c>
      <c r="E601" s="1" t="s">
        <v>10245</v>
      </c>
    </row>
    <row r="602" spans="1:5">
      <c r="A602" s="2"/>
      <c r="B602" s="2" t="s">
        <v>125</v>
      </c>
      <c r="D602" s="1" t="s">
        <v>1940</v>
      </c>
      <c r="E602" s="1" t="s">
        <v>10245</v>
      </c>
    </row>
    <row r="603" spans="1:5">
      <c r="A603" s="2"/>
      <c r="B603" s="2" t="s">
        <v>125</v>
      </c>
      <c r="D603" s="1" t="s">
        <v>1941</v>
      </c>
      <c r="E603" s="1" t="s">
        <v>10245</v>
      </c>
    </row>
    <row r="604" spans="1:5">
      <c r="A604" s="2"/>
      <c r="B604" s="2" t="s">
        <v>125</v>
      </c>
      <c r="C604" s="1" t="s">
        <v>1029</v>
      </c>
      <c r="D604" s="1" t="s">
        <v>1942</v>
      </c>
      <c r="E604" s="1" t="s">
        <v>10245</v>
      </c>
    </row>
    <row r="605" spans="1:5">
      <c r="A605" s="2"/>
      <c r="B605" s="2" t="s">
        <v>125</v>
      </c>
      <c r="D605" s="1" t="s">
        <v>1943</v>
      </c>
      <c r="E605" s="1" t="s">
        <v>10245</v>
      </c>
    </row>
    <row r="606" spans="1:5">
      <c r="A606" s="2"/>
      <c r="B606" s="2" t="s">
        <v>125</v>
      </c>
      <c r="C606" s="1" t="s">
        <v>1030</v>
      </c>
      <c r="D606" s="1" t="s">
        <v>1944</v>
      </c>
      <c r="E606" s="1" t="s">
        <v>10245</v>
      </c>
    </row>
    <row r="607" spans="1:5">
      <c r="A607" s="2"/>
      <c r="B607" s="2" t="s">
        <v>126</v>
      </c>
      <c r="D607" s="1" t="s">
        <v>1945</v>
      </c>
      <c r="E607" s="1" t="s">
        <v>10256</v>
      </c>
    </row>
    <row r="608" spans="1:5">
      <c r="A608" s="2"/>
      <c r="B608" s="2" t="s">
        <v>126</v>
      </c>
      <c r="D608" s="1" t="s">
        <v>1946</v>
      </c>
      <c r="E608" s="1" t="s">
        <v>10256</v>
      </c>
    </row>
    <row r="609" spans="1:5">
      <c r="A609" s="2"/>
      <c r="B609" s="2" t="s">
        <v>126</v>
      </c>
      <c r="D609" s="1" t="s">
        <v>1947</v>
      </c>
      <c r="E609" s="1" t="s">
        <v>10256</v>
      </c>
    </row>
    <row r="610" spans="1:5">
      <c r="A610" s="2"/>
      <c r="B610" s="2" t="s">
        <v>127</v>
      </c>
      <c r="D610" s="1" t="s">
        <v>1948</v>
      </c>
      <c r="E610" s="1" t="s">
        <v>10257</v>
      </c>
    </row>
    <row r="611" spans="1:5">
      <c r="A611" s="2"/>
      <c r="B611" s="2" t="s">
        <v>127</v>
      </c>
      <c r="D611" s="1" t="s">
        <v>1949</v>
      </c>
      <c r="E611" s="1" t="s">
        <v>10258</v>
      </c>
    </row>
    <row r="612" spans="1:5">
      <c r="A612" s="2"/>
      <c r="B612" s="2" t="s">
        <v>127</v>
      </c>
      <c r="D612" s="1" t="s">
        <v>1950</v>
      </c>
      <c r="E612" s="1" t="s">
        <v>10259</v>
      </c>
    </row>
    <row r="613" spans="1:5">
      <c r="A613" s="2"/>
      <c r="B613" s="2" t="s">
        <v>128</v>
      </c>
      <c r="D613" s="1" t="s">
        <v>1951</v>
      </c>
      <c r="E613" s="1" t="s">
        <v>10107</v>
      </c>
    </row>
    <row r="614" spans="1:5">
      <c r="A614" s="2"/>
      <c r="B614" s="2" t="s">
        <v>128</v>
      </c>
      <c r="D614" s="1" t="s">
        <v>1952</v>
      </c>
      <c r="E614" s="1" t="s">
        <v>10260</v>
      </c>
    </row>
    <row r="615" spans="1:5">
      <c r="A615" s="2"/>
      <c r="B615" s="2" t="s">
        <v>128</v>
      </c>
      <c r="D615" s="1" t="s">
        <v>1953</v>
      </c>
      <c r="E615" s="1" t="s">
        <v>10261</v>
      </c>
    </row>
    <row r="616" spans="1:5">
      <c r="A616" s="2"/>
      <c r="B616" s="2" t="s">
        <v>129</v>
      </c>
      <c r="D616" s="1" t="s">
        <v>1954</v>
      </c>
      <c r="E616" s="1" t="s">
        <v>10262</v>
      </c>
    </row>
    <row r="617" spans="1:5">
      <c r="A617" s="2"/>
      <c r="B617" s="2" t="s">
        <v>129</v>
      </c>
      <c r="D617" s="1" t="s">
        <v>1955</v>
      </c>
      <c r="E617" s="1" t="s">
        <v>10263</v>
      </c>
    </row>
    <row r="618" spans="1:5">
      <c r="A618" s="2"/>
      <c r="B618" s="2" t="s">
        <v>129</v>
      </c>
      <c r="D618" s="1" t="s">
        <v>1956</v>
      </c>
      <c r="E618" s="1" t="s">
        <v>10264</v>
      </c>
    </row>
    <row r="619" spans="1:5">
      <c r="A619" s="2"/>
      <c r="B619" s="2" t="s">
        <v>130</v>
      </c>
      <c r="D619" s="1" t="s">
        <v>1957</v>
      </c>
      <c r="E619" s="1" t="s">
        <v>10265</v>
      </c>
    </row>
    <row r="620" spans="1:5">
      <c r="A620" s="2"/>
      <c r="B620" s="2" t="s">
        <v>130</v>
      </c>
      <c r="D620" s="1" t="s">
        <v>1958</v>
      </c>
      <c r="E620" s="1" t="s">
        <v>10266</v>
      </c>
    </row>
    <row r="621" spans="1:5">
      <c r="A621" s="2"/>
      <c r="B621" s="2" t="s">
        <v>130</v>
      </c>
      <c r="D621" s="1" t="s">
        <v>1959</v>
      </c>
      <c r="E621" s="1" t="s">
        <v>10267</v>
      </c>
    </row>
    <row r="622" spans="1:5">
      <c r="A622" s="2"/>
      <c r="B622" s="2" t="s">
        <v>131</v>
      </c>
      <c r="D622" s="1" t="s">
        <v>1960</v>
      </c>
      <c r="E622" s="1" t="s">
        <v>10248</v>
      </c>
    </row>
    <row r="623" spans="1:5">
      <c r="A623" s="2"/>
      <c r="B623" s="2" t="s">
        <v>131</v>
      </c>
      <c r="D623" s="1" t="s">
        <v>1961</v>
      </c>
      <c r="E623" s="1" t="s">
        <v>10248</v>
      </c>
    </row>
    <row r="624" spans="1:5">
      <c r="A624" s="2"/>
      <c r="B624" s="2" t="s">
        <v>131</v>
      </c>
      <c r="D624" s="1" t="s">
        <v>1962</v>
      </c>
      <c r="E624" s="1" t="s">
        <v>10268</v>
      </c>
    </row>
    <row r="625" spans="1:5">
      <c r="A625" s="2"/>
      <c r="B625" s="2" t="s">
        <v>131</v>
      </c>
      <c r="D625" s="1" t="s">
        <v>1963</v>
      </c>
      <c r="E625" s="1" t="s">
        <v>10268</v>
      </c>
    </row>
    <row r="626" spans="1:5">
      <c r="A626" s="2"/>
      <c r="B626" s="2" t="s">
        <v>131</v>
      </c>
      <c r="D626" s="1" t="s">
        <v>1964</v>
      </c>
      <c r="E626" s="1" t="s">
        <v>10268</v>
      </c>
    </row>
    <row r="627" spans="1:5">
      <c r="A627" s="2"/>
      <c r="B627" s="2" t="s">
        <v>131</v>
      </c>
      <c r="D627" s="1" t="s">
        <v>1965</v>
      </c>
      <c r="E627" s="1" t="s">
        <v>10269</v>
      </c>
    </row>
    <row r="628" spans="1:5">
      <c r="A628" s="2"/>
      <c r="B628" s="2" t="s">
        <v>132</v>
      </c>
      <c r="D628" s="1" t="s">
        <v>1966</v>
      </c>
    </row>
    <row r="629" spans="1:5">
      <c r="A629" s="2"/>
      <c r="B629" s="2" t="s">
        <v>133</v>
      </c>
      <c r="D629" s="1" t="s">
        <v>1967</v>
      </c>
      <c r="E629" s="1" t="s">
        <v>10270</v>
      </c>
    </row>
    <row r="630" spans="1:5">
      <c r="A630" s="2"/>
      <c r="B630" s="2" t="s">
        <v>133</v>
      </c>
      <c r="D630" s="1" t="s">
        <v>1968</v>
      </c>
      <c r="E630" s="1" t="s">
        <v>10270</v>
      </c>
    </row>
    <row r="631" spans="1:5">
      <c r="A631" s="2"/>
      <c r="B631" s="2" t="s">
        <v>133</v>
      </c>
      <c r="D631" s="1" t="s">
        <v>1969</v>
      </c>
      <c r="E631" s="1" t="s">
        <v>10270</v>
      </c>
    </row>
    <row r="632" spans="1:5">
      <c r="A632" s="2"/>
      <c r="B632" s="2" t="s">
        <v>133</v>
      </c>
      <c r="D632" s="1" t="s">
        <v>1970</v>
      </c>
      <c r="E632" s="1" t="s">
        <v>10270</v>
      </c>
    </row>
    <row r="633" spans="1:5">
      <c r="A633" s="2"/>
      <c r="B633" s="2" t="s">
        <v>133</v>
      </c>
      <c r="D633" s="1" t="s">
        <v>1971</v>
      </c>
      <c r="E633" s="1" t="s">
        <v>10270</v>
      </c>
    </row>
    <row r="634" spans="1:5">
      <c r="A634" s="2"/>
      <c r="B634" s="2" t="s">
        <v>133</v>
      </c>
      <c r="D634" s="1" t="s">
        <v>1972</v>
      </c>
      <c r="E634" s="1" t="s">
        <v>10270</v>
      </c>
    </row>
    <row r="635" spans="1:5">
      <c r="A635" s="2"/>
      <c r="B635" s="2" t="s">
        <v>133</v>
      </c>
      <c r="D635" s="1" t="s">
        <v>1973</v>
      </c>
      <c r="E635" s="1" t="s">
        <v>10270</v>
      </c>
    </row>
    <row r="636" spans="1:5">
      <c r="A636" s="2"/>
      <c r="B636" s="2" t="s">
        <v>133</v>
      </c>
      <c r="D636" s="1" t="s">
        <v>1974</v>
      </c>
      <c r="E636" s="1" t="s">
        <v>10270</v>
      </c>
    </row>
    <row r="637" spans="1:5">
      <c r="A637" s="2"/>
      <c r="B637" s="2" t="s">
        <v>134</v>
      </c>
      <c r="D637" s="1" t="s">
        <v>1975</v>
      </c>
      <c r="E637" s="1" t="s">
        <v>10271</v>
      </c>
    </row>
    <row r="638" spans="1:5">
      <c r="A638" s="2"/>
      <c r="B638" s="2" t="s">
        <v>134</v>
      </c>
      <c r="D638" s="1" t="s">
        <v>1976</v>
      </c>
      <c r="E638" s="1" t="s">
        <v>10272</v>
      </c>
    </row>
    <row r="639" spans="1:5">
      <c r="A639" s="2"/>
      <c r="B639" s="2" t="s">
        <v>135</v>
      </c>
      <c r="D639" s="1" t="s">
        <v>1977</v>
      </c>
      <c r="E639" s="1" t="s">
        <v>10273</v>
      </c>
    </row>
    <row r="640" spans="1:5">
      <c r="A640" s="2"/>
      <c r="B640" s="2" t="s">
        <v>135</v>
      </c>
      <c r="D640" s="1" t="s">
        <v>1978</v>
      </c>
      <c r="E640" s="1" t="s">
        <v>10274</v>
      </c>
    </row>
    <row r="641" spans="1:5">
      <c r="A641" s="2"/>
      <c r="B641" s="2" t="s">
        <v>136</v>
      </c>
      <c r="D641" s="1" t="s">
        <v>1979</v>
      </c>
      <c r="E641" s="1" t="s">
        <v>10275</v>
      </c>
    </row>
    <row r="642" spans="1:5">
      <c r="A642" s="2"/>
      <c r="B642" s="2" t="s">
        <v>136</v>
      </c>
      <c r="D642" s="1" t="s">
        <v>1980</v>
      </c>
      <c r="E642" s="1" t="s">
        <v>10276</v>
      </c>
    </row>
    <row r="643" spans="1:5">
      <c r="A643" s="2"/>
      <c r="B643" s="2" t="s">
        <v>137</v>
      </c>
      <c r="D643" s="1" t="s">
        <v>1981</v>
      </c>
      <c r="E643" s="1" t="s">
        <v>10275</v>
      </c>
    </row>
    <row r="644" spans="1:5">
      <c r="A644" s="2"/>
      <c r="B644" s="2" t="s">
        <v>137</v>
      </c>
      <c r="D644" s="1" t="s">
        <v>1982</v>
      </c>
      <c r="E644" s="1" t="s">
        <v>10277</v>
      </c>
    </row>
    <row r="645" spans="1:5">
      <c r="A645" s="2"/>
      <c r="B645" s="2" t="s">
        <v>138</v>
      </c>
      <c r="D645" s="1" t="s">
        <v>1983</v>
      </c>
      <c r="E645" s="1" t="s">
        <v>10278</v>
      </c>
    </row>
    <row r="646" spans="1:5">
      <c r="A646" s="2"/>
      <c r="B646" s="2" t="s">
        <v>138</v>
      </c>
      <c r="D646" s="1" t="s">
        <v>1984</v>
      </c>
      <c r="E646" s="1" t="s">
        <v>10279</v>
      </c>
    </row>
    <row r="647" spans="1:5">
      <c r="A647" s="2"/>
      <c r="B647" s="2" t="s">
        <v>139</v>
      </c>
      <c r="D647" s="1" t="s">
        <v>1985</v>
      </c>
      <c r="E647" s="1" t="s">
        <v>10280</v>
      </c>
    </row>
    <row r="648" spans="1:5">
      <c r="A648" s="2"/>
      <c r="B648" s="2" t="s">
        <v>139</v>
      </c>
      <c r="D648" s="1" t="s">
        <v>1986</v>
      </c>
      <c r="E648" s="1" t="s">
        <v>10281</v>
      </c>
    </row>
    <row r="649" spans="1:5">
      <c r="A649" s="2"/>
      <c r="B649" s="2" t="s">
        <v>140</v>
      </c>
      <c r="D649" s="1" t="s">
        <v>1987</v>
      </c>
      <c r="E649" s="1" t="s">
        <v>10276</v>
      </c>
    </row>
    <row r="650" spans="1:5">
      <c r="A650" s="2"/>
      <c r="B650" s="2" t="s">
        <v>140</v>
      </c>
      <c r="D650" s="1" t="s">
        <v>1988</v>
      </c>
      <c r="E650" s="1" t="s">
        <v>10282</v>
      </c>
    </row>
    <row r="651" spans="1:5">
      <c r="A651" s="2"/>
      <c r="B651" s="2" t="s">
        <v>141</v>
      </c>
      <c r="D651" s="1" t="s">
        <v>1989</v>
      </c>
      <c r="E651" s="1" t="s">
        <v>10276</v>
      </c>
    </row>
    <row r="652" spans="1:5">
      <c r="A652" s="2"/>
      <c r="B652" s="2" t="s">
        <v>141</v>
      </c>
      <c r="D652" s="1" t="s">
        <v>1990</v>
      </c>
      <c r="E652" s="1" t="s">
        <v>10282</v>
      </c>
    </row>
    <row r="653" spans="1:5">
      <c r="A653" s="2"/>
      <c r="B653" s="2" t="s">
        <v>142</v>
      </c>
      <c r="D653" s="1" t="s">
        <v>1991</v>
      </c>
      <c r="E653" s="1" t="s">
        <v>10283</v>
      </c>
    </row>
    <row r="654" spans="1:5">
      <c r="A654" s="2"/>
      <c r="B654" s="2" t="s">
        <v>142</v>
      </c>
      <c r="D654" s="1" t="s">
        <v>1992</v>
      </c>
      <c r="E654" s="1" t="s">
        <v>10284</v>
      </c>
    </row>
    <row r="655" spans="1:5">
      <c r="A655" s="2"/>
      <c r="B655" s="2" t="s">
        <v>143</v>
      </c>
      <c r="D655" s="1" t="s">
        <v>1993</v>
      </c>
      <c r="E655" s="1" t="s">
        <v>10285</v>
      </c>
    </row>
    <row r="656" spans="1:5">
      <c r="A656" s="2"/>
      <c r="B656" s="2" t="s">
        <v>143</v>
      </c>
      <c r="D656" s="1" t="s">
        <v>1994</v>
      </c>
      <c r="E656" s="1" t="s">
        <v>10286</v>
      </c>
    </row>
    <row r="657" spans="1:7">
      <c r="A657" s="2"/>
      <c r="B657" s="2" t="s">
        <v>143</v>
      </c>
      <c r="D657" s="1" t="s">
        <v>1995</v>
      </c>
      <c r="E657" s="1" t="s">
        <v>10287</v>
      </c>
    </row>
    <row r="658" spans="1:7">
      <c r="A658" s="2"/>
      <c r="B658" s="2" t="s">
        <v>144</v>
      </c>
      <c r="D658" s="1" t="s">
        <v>1996</v>
      </c>
      <c r="E658" s="1" t="s">
        <v>10276</v>
      </c>
    </row>
    <row r="659" spans="1:7">
      <c r="A659" s="2"/>
      <c r="B659" s="2" t="s">
        <v>144</v>
      </c>
      <c r="D659" s="1" t="s">
        <v>1997</v>
      </c>
      <c r="E659" s="1" t="s">
        <v>10288</v>
      </c>
    </row>
    <row r="660" spans="1:7">
      <c r="A660" s="2"/>
      <c r="B660" s="2" t="s">
        <v>145</v>
      </c>
      <c r="C660" s="1" t="s">
        <v>0</v>
      </c>
      <c r="D660" s="1" t="s">
        <v>1</v>
      </c>
      <c r="E660" s="1" t="s">
        <v>2</v>
      </c>
      <c r="F660" s="1" t="s">
        <v>3</v>
      </c>
      <c r="G660" t="s">
        <v>4</v>
      </c>
    </row>
    <row r="661" spans="1:7">
      <c r="A661" s="2"/>
      <c r="B661" s="2" t="s">
        <v>146</v>
      </c>
      <c r="D661" s="1" t="s">
        <v>1998</v>
      </c>
      <c r="E661" s="1" t="s">
        <v>10276</v>
      </c>
    </row>
    <row r="662" spans="1:7">
      <c r="A662" s="2"/>
      <c r="B662" s="2" t="s">
        <v>146</v>
      </c>
      <c r="D662" s="1" t="s">
        <v>1999</v>
      </c>
      <c r="E662" s="1" t="s">
        <v>10289</v>
      </c>
    </row>
    <row r="663" spans="1:7">
      <c r="A663" s="2"/>
      <c r="B663" s="2" t="s">
        <v>147</v>
      </c>
      <c r="D663" s="1" t="s">
        <v>2000</v>
      </c>
      <c r="E663" s="1" t="s">
        <v>10275</v>
      </c>
    </row>
    <row r="664" spans="1:7">
      <c r="A664" s="2"/>
      <c r="B664" s="2" t="s">
        <v>147</v>
      </c>
      <c r="D664" s="1" t="s">
        <v>2001</v>
      </c>
      <c r="E664" s="1" t="s">
        <v>10290</v>
      </c>
    </row>
    <row r="665" spans="1:7">
      <c r="A665" s="2"/>
      <c r="B665" s="2" t="s">
        <v>148</v>
      </c>
      <c r="D665" s="1" t="s">
        <v>2002</v>
      </c>
      <c r="E665" s="1" t="s">
        <v>10291</v>
      </c>
    </row>
    <row r="666" spans="1:7">
      <c r="A666" s="2"/>
      <c r="B666" s="2" t="s">
        <v>148</v>
      </c>
      <c r="D666" s="1" t="s">
        <v>2003</v>
      </c>
      <c r="E666" s="1" t="s">
        <v>10292</v>
      </c>
    </row>
    <row r="667" spans="1:7">
      <c r="A667" s="2"/>
      <c r="B667" s="2" t="s">
        <v>148</v>
      </c>
      <c r="D667" s="1" t="s">
        <v>2004</v>
      </c>
      <c r="E667" s="1" t="s">
        <v>10276</v>
      </c>
    </row>
    <row r="668" spans="1:7">
      <c r="A668" s="2"/>
      <c r="B668" s="2" t="s">
        <v>149</v>
      </c>
      <c r="D668" s="1" t="s">
        <v>2005</v>
      </c>
      <c r="E668" s="1" t="s">
        <v>10276</v>
      </c>
    </row>
    <row r="669" spans="1:7">
      <c r="A669" s="2"/>
      <c r="B669" s="2" t="s">
        <v>149</v>
      </c>
      <c r="D669" s="1" t="s">
        <v>2006</v>
      </c>
      <c r="E669" s="1" t="s">
        <v>10098</v>
      </c>
    </row>
    <row r="670" spans="1:7">
      <c r="A670" s="2"/>
      <c r="B670" s="2" t="s">
        <v>150</v>
      </c>
      <c r="D670" s="1" t="s">
        <v>2007</v>
      </c>
      <c r="E670" s="1" t="s">
        <v>10260</v>
      </c>
    </row>
    <row r="671" spans="1:7">
      <c r="A671" s="2"/>
      <c r="B671" s="2" t="s">
        <v>150</v>
      </c>
      <c r="D671" s="1" t="s">
        <v>2008</v>
      </c>
    </row>
    <row r="672" spans="1:7">
      <c r="A672" s="2"/>
      <c r="B672" s="2" t="s">
        <v>150</v>
      </c>
      <c r="D672" s="1" t="s">
        <v>2009</v>
      </c>
      <c r="E672" s="1" t="s">
        <v>10293</v>
      </c>
    </row>
    <row r="673" spans="1:5">
      <c r="A673" s="2"/>
      <c r="B673" s="2" t="s">
        <v>151</v>
      </c>
      <c r="D673" s="1" t="s">
        <v>2002</v>
      </c>
      <c r="E673" s="1" t="s">
        <v>10291</v>
      </c>
    </row>
    <row r="674" spans="1:5">
      <c r="A674" s="2"/>
      <c r="B674" s="2" t="s">
        <v>151</v>
      </c>
      <c r="D674" s="1" t="s">
        <v>2003</v>
      </c>
      <c r="E674" s="1" t="s">
        <v>10292</v>
      </c>
    </row>
    <row r="675" spans="1:5">
      <c r="A675" s="2"/>
      <c r="B675" s="2" t="s">
        <v>151</v>
      </c>
      <c r="D675" s="1" t="s">
        <v>2004</v>
      </c>
      <c r="E675" s="1" t="s">
        <v>10276</v>
      </c>
    </row>
    <row r="676" spans="1:5">
      <c r="A676" s="2"/>
      <c r="B676" s="2" t="s">
        <v>152</v>
      </c>
      <c r="D676" s="1" t="s">
        <v>2007</v>
      </c>
      <c r="E676" s="1" t="s">
        <v>10276</v>
      </c>
    </row>
    <row r="677" spans="1:5">
      <c r="A677" s="2"/>
      <c r="B677" s="2" t="s">
        <v>152</v>
      </c>
      <c r="D677" s="1" t="s">
        <v>2010</v>
      </c>
      <c r="E677" s="1" t="s">
        <v>10275</v>
      </c>
    </row>
    <row r="678" spans="1:5">
      <c r="A678" s="2"/>
      <c r="B678" s="2" t="s">
        <v>152</v>
      </c>
      <c r="D678" s="1" t="s">
        <v>2008</v>
      </c>
    </row>
    <row r="679" spans="1:5">
      <c r="A679" s="2"/>
      <c r="B679" s="2" t="s">
        <v>152</v>
      </c>
      <c r="D679" s="1" t="s">
        <v>2009</v>
      </c>
      <c r="E679" s="1" t="s">
        <v>10293</v>
      </c>
    </row>
    <row r="680" spans="1:5">
      <c r="A680" s="2"/>
      <c r="B680" s="2" t="s">
        <v>153</v>
      </c>
      <c r="D680" s="1" t="s">
        <v>2011</v>
      </c>
      <c r="E680" s="1" t="s">
        <v>10260</v>
      </c>
    </row>
    <row r="681" spans="1:5">
      <c r="A681" s="2"/>
      <c r="B681" s="2" t="s">
        <v>153</v>
      </c>
      <c r="D681" s="1" t="s">
        <v>2012</v>
      </c>
      <c r="E681" s="1" t="s">
        <v>10260</v>
      </c>
    </row>
    <row r="682" spans="1:5">
      <c r="A682" s="2"/>
      <c r="B682" s="2" t="s">
        <v>153</v>
      </c>
      <c r="D682" s="1" t="s">
        <v>2013</v>
      </c>
      <c r="E682" s="1" t="s">
        <v>10294</v>
      </c>
    </row>
    <row r="683" spans="1:5">
      <c r="A683" s="2"/>
      <c r="B683" s="2" t="s">
        <v>153</v>
      </c>
      <c r="D683" s="1" t="s">
        <v>2014</v>
      </c>
      <c r="E683" s="1" t="s">
        <v>10295</v>
      </c>
    </row>
    <row r="684" spans="1:5">
      <c r="A684" s="2"/>
      <c r="B684" s="2" t="s">
        <v>153</v>
      </c>
      <c r="D684" s="1" t="s">
        <v>2015</v>
      </c>
      <c r="E684" s="1" t="s">
        <v>10293</v>
      </c>
    </row>
    <row r="685" spans="1:5">
      <c r="A685" s="2"/>
      <c r="B685" s="2" t="s">
        <v>153</v>
      </c>
      <c r="D685" s="1" t="s">
        <v>2007</v>
      </c>
      <c r="E685" s="1" t="s">
        <v>10294</v>
      </c>
    </row>
    <row r="686" spans="1:5">
      <c r="A686" s="2"/>
      <c r="B686" s="2" t="s">
        <v>154</v>
      </c>
      <c r="D686" s="1" t="s">
        <v>2016</v>
      </c>
      <c r="E686" s="1" t="s">
        <v>10296</v>
      </c>
    </row>
    <row r="687" spans="1:5">
      <c r="A687" s="2"/>
      <c r="B687" s="2" t="s">
        <v>154</v>
      </c>
      <c r="D687" s="1" t="s">
        <v>2017</v>
      </c>
      <c r="E687" s="1" t="s">
        <v>10276</v>
      </c>
    </row>
    <row r="688" spans="1:5">
      <c r="A688" s="2"/>
      <c r="B688" s="2" t="s">
        <v>154</v>
      </c>
      <c r="D688" s="1" t="s">
        <v>2018</v>
      </c>
      <c r="E688" s="1" t="s">
        <v>10297</v>
      </c>
    </row>
    <row r="689" spans="1:5">
      <c r="A689" s="2"/>
      <c r="B689" s="2" t="s">
        <v>155</v>
      </c>
      <c r="D689" s="1" t="s">
        <v>2019</v>
      </c>
      <c r="E689" s="1" t="s">
        <v>10276</v>
      </c>
    </row>
    <row r="690" spans="1:5">
      <c r="A690" s="2"/>
      <c r="B690" s="2" t="s">
        <v>155</v>
      </c>
      <c r="D690" s="1" t="s">
        <v>2020</v>
      </c>
      <c r="E690" s="1" t="s">
        <v>10298</v>
      </c>
    </row>
    <row r="691" spans="1:5">
      <c r="A691" s="2"/>
      <c r="B691" s="2" t="s">
        <v>156</v>
      </c>
      <c r="D691" s="1" t="s">
        <v>2021</v>
      </c>
      <c r="E691" s="1" t="s">
        <v>10285</v>
      </c>
    </row>
    <row r="692" spans="1:5">
      <c r="A692" s="2"/>
      <c r="B692" s="2" t="s">
        <v>156</v>
      </c>
      <c r="D692" s="1" t="s">
        <v>2022</v>
      </c>
      <c r="E692" s="1" t="s">
        <v>10299</v>
      </c>
    </row>
    <row r="693" spans="1:5">
      <c r="A693" s="2"/>
      <c r="B693" s="2" t="s">
        <v>157</v>
      </c>
      <c r="D693" s="1" t="s">
        <v>2023</v>
      </c>
      <c r="E693" s="1" t="s">
        <v>10300</v>
      </c>
    </row>
    <row r="694" spans="1:5">
      <c r="A694" s="2"/>
      <c r="B694" s="2" t="s">
        <v>157</v>
      </c>
      <c r="D694" s="1" t="s">
        <v>2024</v>
      </c>
      <c r="E694" s="1" t="s">
        <v>10301</v>
      </c>
    </row>
    <row r="695" spans="1:5">
      <c r="A695" s="2"/>
      <c r="B695" s="2" t="s">
        <v>158</v>
      </c>
      <c r="D695" s="1" t="s">
        <v>2025</v>
      </c>
      <c r="E695" s="1" t="s">
        <v>10276</v>
      </c>
    </row>
    <row r="696" spans="1:5">
      <c r="A696" s="2"/>
      <c r="B696" s="2" t="s">
        <v>158</v>
      </c>
      <c r="D696" s="1" t="s">
        <v>2026</v>
      </c>
      <c r="E696" s="1" t="s">
        <v>10302</v>
      </c>
    </row>
    <row r="697" spans="1:5">
      <c r="A697" s="2"/>
      <c r="B697" s="2" t="s">
        <v>159</v>
      </c>
      <c r="D697" s="1" t="s">
        <v>2027</v>
      </c>
      <c r="E697" s="1" t="s">
        <v>10303</v>
      </c>
    </row>
    <row r="698" spans="1:5">
      <c r="A698" s="2"/>
      <c r="B698" s="2" t="s">
        <v>159</v>
      </c>
      <c r="D698" s="1" t="s">
        <v>2028</v>
      </c>
      <c r="E698" s="1" t="s">
        <v>10303</v>
      </c>
    </row>
    <row r="699" spans="1:5">
      <c r="A699" s="2"/>
      <c r="B699" s="2" t="s">
        <v>159</v>
      </c>
      <c r="D699" s="1" t="s">
        <v>2029</v>
      </c>
      <c r="E699" s="1" t="s">
        <v>10304</v>
      </c>
    </row>
    <row r="700" spans="1:5">
      <c r="A700" s="2"/>
      <c r="B700" s="2" t="s">
        <v>159</v>
      </c>
      <c r="D700" s="1" t="s">
        <v>2014</v>
      </c>
      <c r="E700" s="1" t="s">
        <v>10305</v>
      </c>
    </row>
    <row r="701" spans="1:5">
      <c r="A701" s="2"/>
      <c r="B701" s="2" t="s">
        <v>159</v>
      </c>
      <c r="D701" s="1" t="s">
        <v>2015</v>
      </c>
      <c r="E701" s="1" t="s">
        <v>10306</v>
      </c>
    </row>
    <row r="702" spans="1:5">
      <c r="A702" s="2"/>
      <c r="B702" s="2" t="s">
        <v>160</v>
      </c>
      <c r="D702" s="1" t="s">
        <v>2030</v>
      </c>
      <c r="E702" s="1" t="s">
        <v>10276</v>
      </c>
    </row>
    <row r="703" spans="1:5">
      <c r="A703" s="2"/>
      <c r="B703" s="2" t="s">
        <v>160</v>
      </c>
      <c r="D703" s="1" t="s">
        <v>2031</v>
      </c>
      <c r="E703" s="1" t="s">
        <v>10307</v>
      </c>
    </row>
    <row r="704" spans="1:5">
      <c r="A704" s="2"/>
      <c r="B704" s="2" t="s">
        <v>161</v>
      </c>
      <c r="D704" s="1" t="s">
        <v>2032</v>
      </c>
      <c r="E704" s="1" t="s">
        <v>10276</v>
      </c>
    </row>
    <row r="705" spans="1:5">
      <c r="A705" s="2"/>
      <c r="B705" s="2" t="s">
        <v>161</v>
      </c>
      <c r="D705" s="1" t="s">
        <v>2033</v>
      </c>
      <c r="E705" s="1" t="s">
        <v>10307</v>
      </c>
    </row>
    <row r="706" spans="1:5">
      <c r="A706" s="2"/>
      <c r="B706" s="2" t="s">
        <v>162</v>
      </c>
      <c r="D706" s="1" t="s">
        <v>2034</v>
      </c>
      <c r="E706" s="1" t="s">
        <v>10276</v>
      </c>
    </row>
    <row r="707" spans="1:5">
      <c r="A707" s="2"/>
      <c r="B707" s="2" t="s">
        <v>162</v>
      </c>
      <c r="D707" s="1" t="s">
        <v>2035</v>
      </c>
      <c r="E707" s="1" t="s">
        <v>10308</v>
      </c>
    </row>
    <row r="708" spans="1:5">
      <c r="A708" s="2"/>
      <c r="B708" s="2" t="s">
        <v>163</v>
      </c>
      <c r="D708" s="1" t="s">
        <v>2036</v>
      </c>
      <c r="E708" s="1" t="s">
        <v>10276</v>
      </c>
    </row>
    <row r="709" spans="1:5">
      <c r="A709" s="2"/>
      <c r="B709" s="2" t="s">
        <v>163</v>
      </c>
      <c r="D709" s="1" t="s">
        <v>2037</v>
      </c>
      <c r="E709" s="1" t="s">
        <v>10308</v>
      </c>
    </row>
    <row r="710" spans="1:5">
      <c r="A710" s="2"/>
      <c r="B710" s="2" t="s">
        <v>164</v>
      </c>
      <c r="D710" s="1" t="s">
        <v>2038</v>
      </c>
      <c r="E710" s="1" t="s">
        <v>10082</v>
      </c>
    </row>
    <row r="711" spans="1:5">
      <c r="A711" s="2"/>
      <c r="B711" s="2" t="s">
        <v>164</v>
      </c>
      <c r="D711" s="1" t="s">
        <v>2039</v>
      </c>
      <c r="E711" s="1" t="s">
        <v>10082</v>
      </c>
    </row>
    <row r="712" spans="1:5">
      <c r="A712" s="2"/>
      <c r="B712" s="2" t="s">
        <v>164</v>
      </c>
      <c r="D712" s="1" t="s">
        <v>2040</v>
      </c>
      <c r="E712" s="1" t="s">
        <v>10309</v>
      </c>
    </row>
    <row r="713" spans="1:5">
      <c r="A713" s="2"/>
      <c r="B713" s="2" t="s">
        <v>164</v>
      </c>
      <c r="D713" s="1" t="s">
        <v>2041</v>
      </c>
      <c r="E713" s="1" t="s">
        <v>10309</v>
      </c>
    </row>
    <row r="714" spans="1:5">
      <c r="A714" s="2"/>
      <c r="B714" s="2" t="s">
        <v>164</v>
      </c>
      <c r="D714" s="1" t="s">
        <v>2042</v>
      </c>
      <c r="E714" s="1" t="s">
        <v>10310</v>
      </c>
    </row>
    <row r="715" spans="1:5">
      <c r="A715" s="2"/>
      <c r="B715" s="2" t="s">
        <v>164</v>
      </c>
      <c r="D715" s="1" t="s">
        <v>2043</v>
      </c>
      <c r="E715" s="1" t="s">
        <v>10311</v>
      </c>
    </row>
    <row r="716" spans="1:5">
      <c r="A716" s="2"/>
      <c r="B716" s="2" t="s">
        <v>164</v>
      </c>
      <c r="D716" s="1" t="s">
        <v>2044</v>
      </c>
      <c r="E716" s="1" t="s">
        <v>10312</v>
      </c>
    </row>
    <row r="717" spans="1:5">
      <c r="A717" s="2"/>
      <c r="B717" s="2" t="s">
        <v>164</v>
      </c>
      <c r="D717" s="1" t="s">
        <v>2045</v>
      </c>
      <c r="E717" s="1" t="s">
        <v>10107</v>
      </c>
    </row>
    <row r="718" spans="1:5">
      <c r="A718" s="2"/>
      <c r="B718" s="2" t="s">
        <v>164</v>
      </c>
      <c r="D718" s="1" t="s">
        <v>2046</v>
      </c>
      <c r="E718" s="1" t="s">
        <v>10107</v>
      </c>
    </row>
    <row r="719" spans="1:5">
      <c r="A719" s="2"/>
      <c r="B719" s="2" t="s">
        <v>165</v>
      </c>
      <c r="D719" s="1" t="s">
        <v>2047</v>
      </c>
      <c r="E719" s="1" t="s">
        <v>10005</v>
      </c>
    </row>
    <row r="720" spans="1:5">
      <c r="A720" s="2"/>
      <c r="B720" s="2" t="s">
        <v>165</v>
      </c>
      <c r="D720" s="1" t="s">
        <v>2048</v>
      </c>
      <c r="E720" s="1" t="s">
        <v>10005</v>
      </c>
    </row>
    <row r="721" spans="1:5">
      <c r="A721" s="2"/>
      <c r="B721" s="2" t="s">
        <v>165</v>
      </c>
      <c r="D721" s="1" t="s">
        <v>2049</v>
      </c>
      <c r="E721" s="1" t="s">
        <v>10005</v>
      </c>
    </row>
    <row r="722" spans="1:5">
      <c r="A722" s="2"/>
      <c r="B722" s="2" t="s">
        <v>165</v>
      </c>
      <c r="D722" s="1" t="s">
        <v>2050</v>
      </c>
      <c r="E722" s="1" t="s">
        <v>10276</v>
      </c>
    </row>
    <row r="723" spans="1:5">
      <c r="A723" s="2"/>
      <c r="B723" s="2" t="s">
        <v>166</v>
      </c>
      <c r="C723" s="1" t="s">
        <v>973</v>
      </c>
      <c r="D723" s="1" t="s">
        <v>1458</v>
      </c>
      <c r="E723" s="1" t="s">
        <v>10003</v>
      </c>
    </row>
    <row r="724" spans="1:5">
      <c r="A724" s="2"/>
      <c r="B724" s="2" t="s">
        <v>166</v>
      </c>
      <c r="C724" s="1" t="s">
        <v>974</v>
      </c>
      <c r="D724" s="1" t="s">
        <v>1459</v>
      </c>
      <c r="E724" s="1" t="s">
        <v>10003</v>
      </c>
    </row>
    <row r="725" spans="1:5">
      <c r="A725" s="2"/>
      <c r="B725" s="2" t="s">
        <v>166</v>
      </c>
      <c r="C725" s="1" t="s">
        <v>975</v>
      </c>
      <c r="D725" s="1" t="s">
        <v>1460</v>
      </c>
      <c r="E725" s="1" t="s">
        <v>10003</v>
      </c>
    </row>
    <row r="726" spans="1:5">
      <c r="A726" s="2"/>
      <c r="B726" s="2" t="s">
        <v>166</v>
      </c>
      <c r="C726" s="1" t="s">
        <v>976</v>
      </c>
      <c r="D726" s="1" t="s">
        <v>1461</v>
      </c>
      <c r="E726" s="1" t="s">
        <v>10003</v>
      </c>
    </row>
    <row r="727" spans="1:5">
      <c r="A727" s="2"/>
      <c r="B727" s="2" t="s">
        <v>166</v>
      </c>
      <c r="C727" s="1" t="s">
        <v>976</v>
      </c>
      <c r="D727" s="1" t="s">
        <v>1462</v>
      </c>
      <c r="E727" s="1" t="s">
        <v>10003</v>
      </c>
    </row>
    <row r="728" spans="1:5">
      <c r="A728" s="2"/>
      <c r="B728" s="2" t="s">
        <v>167</v>
      </c>
      <c r="D728" s="1" t="s">
        <v>2051</v>
      </c>
      <c r="E728" s="1" t="s">
        <v>10313</v>
      </c>
    </row>
    <row r="729" spans="1:5">
      <c r="A729" s="2"/>
      <c r="B729" s="2" t="s">
        <v>167</v>
      </c>
      <c r="D729" s="1" t="s">
        <v>2052</v>
      </c>
      <c r="E729" s="1" t="s">
        <v>10314</v>
      </c>
    </row>
    <row r="730" spans="1:5">
      <c r="A730" s="2"/>
      <c r="B730" s="2" t="s">
        <v>167</v>
      </c>
      <c r="D730" s="1" t="s">
        <v>2053</v>
      </c>
      <c r="E730" s="1" t="s">
        <v>10315</v>
      </c>
    </row>
    <row r="731" spans="1:5">
      <c r="A731" s="2"/>
      <c r="B731" s="2" t="s">
        <v>167</v>
      </c>
      <c r="D731" s="1" t="s">
        <v>2054</v>
      </c>
      <c r="E731" s="1" t="s">
        <v>10316</v>
      </c>
    </row>
    <row r="732" spans="1:5">
      <c r="A732" s="2"/>
      <c r="B732" s="2" t="s">
        <v>167</v>
      </c>
      <c r="D732" s="1" t="s">
        <v>2055</v>
      </c>
      <c r="E732" s="1" t="s">
        <v>10317</v>
      </c>
    </row>
    <row r="733" spans="1:5">
      <c r="A733" s="2"/>
      <c r="B733" s="2" t="s">
        <v>167</v>
      </c>
      <c r="D733" s="1" t="s">
        <v>2056</v>
      </c>
      <c r="E733" s="1" t="s">
        <v>10317</v>
      </c>
    </row>
    <row r="734" spans="1:5">
      <c r="A734" s="2"/>
      <c r="B734" s="2" t="s">
        <v>167</v>
      </c>
      <c r="D734" s="1" t="s">
        <v>2057</v>
      </c>
      <c r="E734" s="1" t="s">
        <v>10318</v>
      </c>
    </row>
    <row r="735" spans="1:5">
      <c r="A735" s="2"/>
      <c r="B735" s="2" t="s">
        <v>167</v>
      </c>
      <c r="D735" s="1" t="s">
        <v>2058</v>
      </c>
      <c r="E735" s="1" t="s">
        <v>10319</v>
      </c>
    </row>
    <row r="736" spans="1:5">
      <c r="A736" s="2"/>
      <c r="B736" s="2" t="s">
        <v>168</v>
      </c>
      <c r="D736" s="1" t="s">
        <v>2059</v>
      </c>
      <c r="E736" s="1" t="s">
        <v>10320</v>
      </c>
    </row>
    <row r="737" spans="1:5">
      <c r="A737" s="2"/>
      <c r="B737" s="2" t="s">
        <v>168</v>
      </c>
      <c r="D737" s="1" t="s">
        <v>2060</v>
      </c>
      <c r="E737" s="1" t="s">
        <v>10320</v>
      </c>
    </row>
    <row r="738" spans="1:5">
      <c r="A738" s="2"/>
      <c r="B738" s="2" t="s">
        <v>168</v>
      </c>
      <c r="D738" s="1" t="s">
        <v>2061</v>
      </c>
      <c r="E738" s="1" t="s">
        <v>10321</v>
      </c>
    </row>
    <row r="739" spans="1:5">
      <c r="A739" s="2"/>
      <c r="B739" s="2" t="s">
        <v>168</v>
      </c>
      <c r="D739" s="1" t="s">
        <v>2062</v>
      </c>
      <c r="E739" s="1" t="s">
        <v>10322</v>
      </c>
    </row>
    <row r="740" spans="1:5">
      <c r="A740" s="2"/>
      <c r="B740" s="2" t="s">
        <v>168</v>
      </c>
      <c r="D740" s="1" t="s">
        <v>2063</v>
      </c>
      <c r="E740" s="1" t="s">
        <v>10323</v>
      </c>
    </row>
    <row r="741" spans="1:5">
      <c r="A741" s="2"/>
      <c r="B741" s="2" t="s">
        <v>169</v>
      </c>
      <c r="D741" s="1" t="s">
        <v>1472</v>
      </c>
      <c r="E741" s="1" t="s">
        <v>10005</v>
      </c>
    </row>
    <row r="742" spans="1:5">
      <c r="A742" s="2"/>
      <c r="B742" s="2" t="s">
        <v>169</v>
      </c>
      <c r="D742" s="1" t="s">
        <v>1473</v>
      </c>
      <c r="E742" s="1" t="s">
        <v>10005</v>
      </c>
    </row>
    <row r="743" spans="1:5">
      <c r="A743" s="2"/>
      <c r="B743" s="2" t="s">
        <v>169</v>
      </c>
      <c r="D743" s="1" t="s">
        <v>1474</v>
      </c>
      <c r="E743" s="1" t="s">
        <v>10005</v>
      </c>
    </row>
    <row r="744" spans="1:5">
      <c r="A744" s="2"/>
      <c r="B744" s="2" t="s">
        <v>169</v>
      </c>
      <c r="D744" s="1" t="s">
        <v>1475</v>
      </c>
      <c r="E744" s="1" t="s">
        <v>10006</v>
      </c>
    </row>
    <row r="745" spans="1:5">
      <c r="A745" s="2"/>
      <c r="B745" s="2" t="s">
        <v>169</v>
      </c>
      <c r="D745" s="1" t="s">
        <v>1476</v>
      </c>
      <c r="E745" s="1" t="s">
        <v>10005</v>
      </c>
    </row>
    <row r="746" spans="1:5">
      <c r="A746" s="2"/>
      <c r="B746" s="2" t="s">
        <v>170</v>
      </c>
      <c r="D746" s="1" t="s">
        <v>2064</v>
      </c>
      <c r="E746" s="1" t="s">
        <v>10324</v>
      </c>
    </row>
    <row r="747" spans="1:5">
      <c r="A747" s="2"/>
      <c r="B747" s="2" t="s">
        <v>170</v>
      </c>
      <c r="D747" s="1" t="s">
        <v>2065</v>
      </c>
      <c r="E747" s="1" t="s">
        <v>10325</v>
      </c>
    </row>
    <row r="748" spans="1:5">
      <c r="A748" s="2"/>
      <c r="B748" s="2" t="s">
        <v>170</v>
      </c>
      <c r="D748" s="1" t="s">
        <v>2066</v>
      </c>
      <c r="E748" s="1" t="s">
        <v>10325</v>
      </c>
    </row>
    <row r="749" spans="1:5">
      <c r="A749" s="2"/>
      <c r="B749" s="2" t="s">
        <v>170</v>
      </c>
      <c r="D749" s="1" t="s">
        <v>2067</v>
      </c>
      <c r="E749" s="1" t="s">
        <v>10325</v>
      </c>
    </row>
    <row r="750" spans="1:5">
      <c r="A750" s="2"/>
      <c r="B750" s="2" t="s">
        <v>170</v>
      </c>
      <c r="D750" s="1" t="s">
        <v>2068</v>
      </c>
      <c r="E750" s="1" t="s">
        <v>10326</v>
      </c>
    </row>
    <row r="751" spans="1:5">
      <c r="A751" s="2"/>
      <c r="B751" s="2" t="s">
        <v>170</v>
      </c>
      <c r="D751" s="1" t="s">
        <v>2069</v>
      </c>
      <c r="E751" s="1" t="s">
        <v>10325</v>
      </c>
    </row>
    <row r="752" spans="1:5">
      <c r="A752" s="2"/>
      <c r="B752" s="2" t="s">
        <v>170</v>
      </c>
      <c r="D752" s="1" t="s">
        <v>2070</v>
      </c>
      <c r="E752" s="1" t="s">
        <v>10327</v>
      </c>
    </row>
    <row r="753" spans="1:5">
      <c r="A753" s="2"/>
      <c r="B753" s="2" t="s">
        <v>171</v>
      </c>
      <c r="D753" s="1" t="s">
        <v>2071</v>
      </c>
      <c r="E753" s="1" t="s">
        <v>10328</v>
      </c>
    </row>
    <row r="754" spans="1:5">
      <c r="A754" s="2"/>
      <c r="B754" s="2" t="s">
        <v>171</v>
      </c>
      <c r="D754" s="1" t="s">
        <v>2072</v>
      </c>
      <c r="E754" s="1" t="s">
        <v>10329</v>
      </c>
    </row>
    <row r="755" spans="1:5">
      <c r="A755" s="2"/>
      <c r="B755" s="2" t="s">
        <v>171</v>
      </c>
      <c r="D755" s="1" t="s">
        <v>2073</v>
      </c>
      <c r="E755" s="1" t="s">
        <v>10329</v>
      </c>
    </row>
    <row r="756" spans="1:5">
      <c r="A756" s="2"/>
      <c r="B756" s="2" t="s">
        <v>171</v>
      </c>
      <c r="D756" s="1" t="s">
        <v>2074</v>
      </c>
      <c r="E756" s="1" t="s">
        <v>10329</v>
      </c>
    </row>
    <row r="757" spans="1:5">
      <c r="A757" s="2"/>
      <c r="B757" s="2" t="s">
        <v>171</v>
      </c>
      <c r="D757" s="1" t="s">
        <v>2075</v>
      </c>
      <c r="E757" s="1" t="s">
        <v>10330</v>
      </c>
    </row>
    <row r="758" spans="1:5">
      <c r="A758" s="2"/>
      <c r="B758" s="2" t="s">
        <v>171</v>
      </c>
      <c r="D758" s="1" t="s">
        <v>2076</v>
      </c>
      <c r="E758" s="1" t="s">
        <v>10329</v>
      </c>
    </row>
    <row r="759" spans="1:5">
      <c r="A759" s="2"/>
      <c r="B759" s="2" t="s">
        <v>171</v>
      </c>
      <c r="D759" s="1" t="s">
        <v>2077</v>
      </c>
      <c r="E759" s="1" t="s">
        <v>10331</v>
      </c>
    </row>
    <row r="760" spans="1:5">
      <c r="A760" s="2"/>
      <c r="B760" s="2" t="s">
        <v>172</v>
      </c>
      <c r="D760" s="1" t="s">
        <v>2078</v>
      </c>
      <c r="E760" s="1" t="s">
        <v>10328</v>
      </c>
    </row>
    <row r="761" spans="1:5">
      <c r="A761" s="2"/>
      <c r="B761" s="2" t="s">
        <v>172</v>
      </c>
      <c r="D761" s="1" t="s">
        <v>2079</v>
      </c>
      <c r="E761" s="1" t="s">
        <v>10329</v>
      </c>
    </row>
    <row r="762" spans="1:5">
      <c r="A762" s="2"/>
      <c r="B762" s="2" t="s">
        <v>172</v>
      </c>
      <c r="D762" s="1" t="s">
        <v>2080</v>
      </c>
      <c r="E762" s="1" t="s">
        <v>10329</v>
      </c>
    </row>
    <row r="763" spans="1:5">
      <c r="A763" s="2"/>
      <c r="B763" s="2" t="s">
        <v>172</v>
      </c>
      <c r="D763" s="1" t="s">
        <v>2081</v>
      </c>
      <c r="E763" s="1" t="s">
        <v>10329</v>
      </c>
    </row>
    <row r="764" spans="1:5">
      <c r="A764" s="2"/>
      <c r="B764" s="2" t="s">
        <v>172</v>
      </c>
      <c r="D764" s="1" t="s">
        <v>2082</v>
      </c>
      <c r="E764" s="1" t="s">
        <v>10330</v>
      </c>
    </row>
    <row r="765" spans="1:5">
      <c r="A765" s="2"/>
      <c r="B765" s="2" t="s">
        <v>172</v>
      </c>
      <c r="D765" s="1" t="s">
        <v>2076</v>
      </c>
      <c r="E765" s="1" t="s">
        <v>10329</v>
      </c>
    </row>
    <row r="766" spans="1:5">
      <c r="A766" s="2"/>
      <c r="B766" s="2" t="s">
        <v>172</v>
      </c>
      <c r="D766" s="1" t="s">
        <v>2083</v>
      </c>
      <c r="E766" s="1" t="s">
        <v>10331</v>
      </c>
    </row>
    <row r="767" spans="1:5">
      <c r="A767" s="2"/>
      <c r="B767" s="2" t="s">
        <v>173</v>
      </c>
      <c r="D767" s="1" t="s">
        <v>2084</v>
      </c>
      <c r="E767" s="1" t="s">
        <v>10005</v>
      </c>
    </row>
    <row r="768" spans="1:5">
      <c r="A768" s="2"/>
      <c r="B768" s="2" t="s">
        <v>173</v>
      </c>
      <c r="D768" s="1" t="s">
        <v>2085</v>
      </c>
      <c r="E768" s="1" t="s">
        <v>10005</v>
      </c>
    </row>
    <row r="769" spans="1:5">
      <c r="A769" s="2"/>
      <c r="B769" s="2" t="s">
        <v>173</v>
      </c>
      <c r="D769" s="1" t="s">
        <v>2086</v>
      </c>
      <c r="E769" s="1" t="s">
        <v>10006</v>
      </c>
    </row>
    <row r="770" spans="1:5">
      <c r="A770" s="2"/>
      <c r="B770" s="2" t="s">
        <v>173</v>
      </c>
      <c r="D770" s="1" t="s">
        <v>2087</v>
      </c>
      <c r="E770" s="1" t="s">
        <v>10005</v>
      </c>
    </row>
    <row r="771" spans="1:5">
      <c r="A771" s="2"/>
      <c r="B771" s="2" t="s">
        <v>174</v>
      </c>
      <c r="D771" s="1" t="s">
        <v>1572</v>
      </c>
      <c r="E771" s="1" t="s">
        <v>10082</v>
      </c>
    </row>
    <row r="772" spans="1:5">
      <c r="A772" s="2"/>
      <c r="B772" s="2" t="s">
        <v>174</v>
      </c>
      <c r="D772" s="1" t="s">
        <v>1573</v>
      </c>
      <c r="E772" s="1" t="s">
        <v>10083</v>
      </c>
    </row>
    <row r="773" spans="1:5">
      <c r="A773" s="2"/>
      <c r="B773" s="2" t="s">
        <v>174</v>
      </c>
      <c r="D773" s="1" t="s">
        <v>1574</v>
      </c>
      <c r="E773" s="1" t="s">
        <v>10083</v>
      </c>
    </row>
    <row r="774" spans="1:5">
      <c r="A774" s="2"/>
      <c r="B774" s="2" t="s">
        <v>174</v>
      </c>
      <c r="D774" s="1" t="s">
        <v>1575</v>
      </c>
      <c r="E774" s="1" t="s">
        <v>10083</v>
      </c>
    </row>
    <row r="775" spans="1:5">
      <c r="A775" s="2"/>
      <c r="B775" s="2" t="s">
        <v>174</v>
      </c>
      <c r="D775" s="1" t="s">
        <v>1576</v>
      </c>
      <c r="E775" s="1" t="s">
        <v>10083</v>
      </c>
    </row>
    <row r="776" spans="1:5">
      <c r="A776" s="2"/>
      <c r="B776" s="2" t="s">
        <v>174</v>
      </c>
      <c r="D776" s="1" t="s">
        <v>1577</v>
      </c>
      <c r="E776" s="1" t="s">
        <v>10083</v>
      </c>
    </row>
    <row r="777" spans="1:5">
      <c r="A777" s="2"/>
      <c r="B777" s="2" t="s">
        <v>174</v>
      </c>
      <c r="D777" s="1" t="s">
        <v>1578</v>
      </c>
      <c r="E777" s="1" t="s">
        <v>10084</v>
      </c>
    </row>
    <row r="778" spans="1:5">
      <c r="A778" s="2"/>
      <c r="B778" s="2" t="s">
        <v>175</v>
      </c>
      <c r="D778" s="1" t="s">
        <v>1579</v>
      </c>
      <c r="E778" s="1" t="s">
        <v>10085</v>
      </c>
    </row>
    <row r="779" spans="1:5">
      <c r="A779" s="2"/>
      <c r="B779" s="2" t="s">
        <v>175</v>
      </c>
      <c r="D779" s="1" t="s">
        <v>1580</v>
      </c>
      <c r="E779" s="1" t="s">
        <v>10086</v>
      </c>
    </row>
    <row r="780" spans="1:5">
      <c r="A780" s="2"/>
      <c r="B780" s="2" t="s">
        <v>175</v>
      </c>
      <c r="D780" s="1" t="s">
        <v>1581</v>
      </c>
      <c r="E780" s="1" t="s">
        <v>10087</v>
      </c>
    </row>
    <row r="781" spans="1:5">
      <c r="A781" s="2"/>
      <c r="B781" s="2" t="s">
        <v>175</v>
      </c>
      <c r="D781" s="1" t="s">
        <v>1582</v>
      </c>
      <c r="E781" s="1" t="s">
        <v>10088</v>
      </c>
    </row>
    <row r="782" spans="1:5">
      <c r="A782" s="2"/>
      <c r="B782" s="2" t="s">
        <v>175</v>
      </c>
      <c r="D782" s="1" t="s">
        <v>1583</v>
      </c>
      <c r="E782" s="1" t="s">
        <v>10089</v>
      </c>
    </row>
    <row r="783" spans="1:5">
      <c r="A783" s="2"/>
      <c r="B783" s="2" t="s">
        <v>176</v>
      </c>
      <c r="D783" s="1" t="s">
        <v>2088</v>
      </c>
      <c r="E783" s="1" t="s">
        <v>10084</v>
      </c>
    </row>
    <row r="784" spans="1:5">
      <c r="A784" s="2"/>
      <c r="B784" s="2" t="s">
        <v>176</v>
      </c>
      <c r="D784" s="1" t="s">
        <v>2089</v>
      </c>
      <c r="E784" s="1" t="s">
        <v>10332</v>
      </c>
    </row>
    <row r="785" spans="1:5">
      <c r="A785" s="2"/>
      <c r="B785" s="2" t="s">
        <v>176</v>
      </c>
      <c r="D785" s="1" t="s">
        <v>2090</v>
      </c>
      <c r="E785" s="1" t="s">
        <v>10333</v>
      </c>
    </row>
    <row r="786" spans="1:5">
      <c r="A786" s="2"/>
      <c r="B786" s="2" t="s">
        <v>176</v>
      </c>
      <c r="D786" s="1" t="s">
        <v>2091</v>
      </c>
      <c r="E786" s="1" t="s">
        <v>10107</v>
      </c>
    </row>
    <row r="787" spans="1:5">
      <c r="A787" s="2"/>
      <c r="B787" s="2" t="s">
        <v>176</v>
      </c>
      <c r="D787" s="1" t="s">
        <v>2092</v>
      </c>
      <c r="E787" s="1" t="s">
        <v>10334</v>
      </c>
    </row>
    <row r="788" spans="1:5">
      <c r="A788" s="2"/>
      <c r="B788" s="2" t="s">
        <v>176</v>
      </c>
      <c r="D788" s="1" t="s">
        <v>2093</v>
      </c>
      <c r="E788" s="1" t="s">
        <v>9983</v>
      </c>
    </row>
    <row r="789" spans="1:5">
      <c r="A789" s="2"/>
      <c r="B789" s="2" t="s">
        <v>176</v>
      </c>
      <c r="D789" s="1" t="s">
        <v>2094</v>
      </c>
      <c r="E789" s="1" t="s">
        <v>9983</v>
      </c>
    </row>
    <row r="790" spans="1:5">
      <c r="A790" s="2"/>
      <c r="B790" s="2" t="s">
        <v>177</v>
      </c>
      <c r="D790" s="1" t="s">
        <v>2095</v>
      </c>
      <c r="E790" s="1" t="s">
        <v>10335</v>
      </c>
    </row>
    <row r="791" spans="1:5">
      <c r="A791" s="2"/>
      <c r="B791" s="2" t="s">
        <v>177</v>
      </c>
      <c r="D791" s="1" t="s">
        <v>2096</v>
      </c>
      <c r="E791" s="1" t="s">
        <v>10336</v>
      </c>
    </row>
    <row r="792" spans="1:5">
      <c r="A792" s="2"/>
      <c r="B792" s="2" t="s">
        <v>177</v>
      </c>
      <c r="D792" s="1" t="s">
        <v>2097</v>
      </c>
      <c r="E792" s="1" t="s">
        <v>10337</v>
      </c>
    </row>
    <row r="793" spans="1:5">
      <c r="A793" s="2"/>
      <c r="B793" s="2" t="s">
        <v>177</v>
      </c>
      <c r="D793" s="1" t="s">
        <v>2098</v>
      </c>
      <c r="E793" s="1" t="s">
        <v>10338</v>
      </c>
    </row>
    <row r="794" spans="1:5">
      <c r="A794" s="2"/>
      <c r="B794" s="2" t="s">
        <v>177</v>
      </c>
      <c r="D794" s="1" t="s">
        <v>2099</v>
      </c>
      <c r="E794" s="1" t="s">
        <v>10339</v>
      </c>
    </row>
    <row r="795" spans="1:5">
      <c r="A795" s="2"/>
      <c r="B795" s="2" t="s">
        <v>178</v>
      </c>
      <c r="C795" s="1" t="s">
        <v>1037</v>
      </c>
      <c r="D795" s="1" t="s">
        <v>2100</v>
      </c>
      <c r="E795" s="1" t="s">
        <v>10340</v>
      </c>
    </row>
    <row r="796" spans="1:5">
      <c r="A796" s="2"/>
      <c r="B796" s="2" t="s">
        <v>178</v>
      </c>
      <c r="C796" s="1" t="s">
        <v>1037</v>
      </c>
      <c r="D796" s="1" t="s">
        <v>2101</v>
      </c>
      <c r="E796" s="1" t="s">
        <v>10340</v>
      </c>
    </row>
    <row r="797" spans="1:5">
      <c r="A797" s="2"/>
      <c r="B797" s="2" t="s">
        <v>178</v>
      </c>
      <c r="C797" s="1" t="s">
        <v>1038</v>
      </c>
      <c r="D797" s="1" t="s">
        <v>2102</v>
      </c>
      <c r="E797" s="1" t="s">
        <v>10340</v>
      </c>
    </row>
    <row r="798" spans="1:5">
      <c r="A798" s="2"/>
      <c r="B798" s="2" t="s">
        <v>178</v>
      </c>
      <c r="C798" s="1" t="s">
        <v>1037</v>
      </c>
      <c r="D798" s="1" t="s">
        <v>2103</v>
      </c>
      <c r="E798" s="1" t="s">
        <v>10340</v>
      </c>
    </row>
    <row r="799" spans="1:5">
      <c r="A799" s="2"/>
      <c r="B799" s="2" t="s">
        <v>178</v>
      </c>
      <c r="C799" s="1" t="s">
        <v>1038</v>
      </c>
      <c r="D799" s="1" t="s">
        <v>2104</v>
      </c>
      <c r="E799" s="1" t="s">
        <v>10340</v>
      </c>
    </row>
    <row r="800" spans="1:5">
      <c r="A800" s="2"/>
      <c r="B800" s="2" t="s">
        <v>179</v>
      </c>
      <c r="D800" s="1" t="s">
        <v>2105</v>
      </c>
      <c r="E800" s="1" t="s">
        <v>10341</v>
      </c>
    </row>
    <row r="801" spans="1:5">
      <c r="A801" s="2"/>
      <c r="B801" s="2" t="s">
        <v>179</v>
      </c>
      <c r="D801" s="1" t="s">
        <v>2106</v>
      </c>
      <c r="E801" s="1" t="s">
        <v>10341</v>
      </c>
    </row>
    <row r="802" spans="1:5">
      <c r="A802" s="2"/>
      <c r="B802" s="2" t="s">
        <v>179</v>
      </c>
      <c r="D802" s="1" t="s">
        <v>2107</v>
      </c>
      <c r="E802" s="1" t="s">
        <v>10341</v>
      </c>
    </row>
    <row r="803" spans="1:5">
      <c r="A803" s="2"/>
      <c r="B803" s="2" t="s">
        <v>179</v>
      </c>
      <c r="D803" s="1" t="s">
        <v>2108</v>
      </c>
      <c r="E803" s="1" t="s">
        <v>10341</v>
      </c>
    </row>
    <row r="804" spans="1:5">
      <c r="A804" s="2"/>
      <c r="B804" s="2" t="s">
        <v>180</v>
      </c>
      <c r="D804" s="1" t="s">
        <v>2109</v>
      </c>
      <c r="E804" s="1" t="s">
        <v>10342</v>
      </c>
    </row>
    <row r="805" spans="1:5">
      <c r="A805" s="2"/>
      <c r="B805" s="2" t="s">
        <v>180</v>
      </c>
      <c r="D805" s="1" t="s">
        <v>2110</v>
      </c>
      <c r="E805" s="1" t="s">
        <v>10342</v>
      </c>
    </row>
    <row r="806" spans="1:5">
      <c r="A806" s="2"/>
      <c r="B806" s="2" t="s">
        <v>180</v>
      </c>
      <c r="D806" s="1" t="s">
        <v>2111</v>
      </c>
      <c r="E806" s="1" t="s">
        <v>10342</v>
      </c>
    </row>
    <row r="807" spans="1:5">
      <c r="A807" s="2"/>
      <c r="B807" s="2" t="s">
        <v>181</v>
      </c>
      <c r="D807" s="1" t="s">
        <v>2112</v>
      </c>
      <c r="E807" s="1" t="s">
        <v>10343</v>
      </c>
    </row>
    <row r="808" spans="1:5">
      <c r="A808" s="2"/>
      <c r="B808" s="2" t="s">
        <v>181</v>
      </c>
      <c r="D808" s="1" t="s">
        <v>2113</v>
      </c>
      <c r="E808" s="1" t="s">
        <v>10344</v>
      </c>
    </row>
    <row r="809" spans="1:5">
      <c r="A809" s="2"/>
      <c r="B809" s="2" t="s">
        <v>181</v>
      </c>
      <c r="D809" s="1" t="s">
        <v>2114</v>
      </c>
      <c r="E809" s="1" t="s">
        <v>10343</v>
      </c>
    </row>
    <row r="810" spans="1:5">
      <c r="A810" s="2"/>
      <c r="B810" s="2" t="s">
        <v>181</v>
      </c>
      <c r="D810" s="1" t="s">
        <v>2115</v>
      </c>
      <c r="E810" s="1" t="s">
        <v>10345</v>
      </c>
    </row>
    <row r="811" spans="1:5">
      <c r="A811" s="2"/>
      <c r="B811" s="2" t="s">
        <v>182</v>
      </c>
      <c r="C811" s="1" t="s">
        <v>1039</v>
      </c>
      <c r="D811" s="1" t="s">
        <v>2116</v>
      </c>
      <c r="E811" s="1" t="s">
        <v>10346</v>
      </c>
    </row>
    <row r="812" spans="1:5">
      <c r="A812" s="2"/>
      <c r="B812" s="2" t="s">
        <v>182</v>
      </c>
      <c r="C812" s="1" t="s">
        <v>1039</v>
      </c>
      <c r="D812" s="1" t="s">
        <v>2117</v>
      </c>
      <c r="E812" s="1" t="s">
        <v>10346</v>
      </c>
    </row>
    <row r="813" spans="1:5">
      <c r="A813" s="2"/>
      <c r="B813" s="2" t="s">
        <v>182</v>
      </c>
      <c r="C813" s="1" t="s">
        <v>1040</v>
      </c>
      <c r="D813" s="1" t="s">
        <v>2118</v>
      </c>
      <c r="E813" s="1" t="s">
        <v>10346</v>
      </c>
    </row>
    <row r="814" spans="1:5">
      <c r="A814" s="2"/>
      <c r="B814" s="2" t="s">
        <v>182</v>
      </c>
      <c r="C814" s="1" t="s">
        <v>1039</v>
      </c>
      <c r="D814" s="1" t="s">
        <v>2119</v>
      </c>
      <c r="E814" s="1" t="s">
        <v>10347</v>
      </c>
    </row>
    <row r="815" spans="1:5">
      <c r="A815" s="2"/>
      <c r="B815" s="2" t="s">
        <v>183</v>
      </c>
      <c r="D815" s="1" t="s">
        <v>2120</v>
      </c>
      <c r="E815" s="1" t="s">
        <v>10144</v>
      </c>
    </row>
    <row r="816" spans="1:5">
      <c r="A816" s="2"/>
      <c r="B816" s="2" t="s">
        <v>183</v>
      </c>
      <c r="D816" s="1" t="s">
        <v>2121</v>
      </c>
      <c r="E816" s="1" t="s">
        <v>10348</v>
      </c>
    </row>
    <row r="817" spans="1:5">
      <c r="A817" s="2"/>
      <c r="B817" s="2" t="s">
        <v>183</v>
      </c>
      <c r="D817" s="1" t="s">
        <v>2122</v>
      </c>
      <c r="E817" s="1" t="s">
        <v>10348</v>
      </c>
    </row>
    <row r="818" spans="1:5">
      <c r="A818" s="2"/>
      <c r="B818" s="2" t="s">
        <v>183</v>
      </c>
      <c r="D818" s="1" t="s">
        <v>2123</v>
      </c>
      <c r="E818" s="1" t="s">
        <v>10349</v>
      </c>
    </row>
    <row r="819" spans="1:5">
      <c r="A819" s="2"/>
      <c r="B819" s="2" t="s">
        <v>184</v>
      </c>
      <c r="D819" s="1" t="s">
        <v>2124</v>
      </c>
      <c r="E819" s="1" t="s">
        <v>10350</v>
      </c>
    </row>
    <row r="820" spans="1:5">
      <c r="A820" s="2"/>
      <c r="B820" s="2" t="s">
        <v>184</v>
      </c>
      <c r="D820" s="1" t="s">
        <v>2125</v>
      </c>
      <c r="E820" s="1" t="s">
        <v>10350</v>
      </c>
    </row>
    <row r="821" spans="1:5">
      <c r="A821" s="2"/>
      <c r="B821" s="2" t="s">
        <v>184</v>
      </c>
      <c r="D821" s="1" t="s">
        <v>2126</v>
      </c>
      <c r="E821" s="1" t="s">
        <v>10350</v>
      </c>
    </row>
    <row r="822" spans="1:5">
      <c r="A822" s="2"/>
      <c r="B822" s="2" t="s">
        <v>184</v>
      </c>
      <c r="D822" s="1" t="s">
        <v>2127</v>
      </c>
      <c r="E822" s="1" t="s">
        <v>10350</v>
      </c>
    </row>
    <row r="823" spans="1:5">
      <c r="A823" s="2"/>
      <c r="B823" s="2" t="s">
        <v>184</v>
      </c>
      <c r="D823" s="1" t="s">
        <v>2128</v>
      </c>
      <c r="E823" s="1" t="s">
        <v>10350</v>
      </c>
    </row>
    <row r="824" spans="1:5">
      <c r="A824" s="2"/>
      <c r="B824" s="2" t="s">
        <v>184</v>
      </c>
      <c r="D824" s="1" t="s">
        <v>2129</v>
      </c>
    </row>
    <row r="825" spans="1:5">
      <c r="A825" s="2"/>
      <c r="B825" s="2" t="s">
        <v>185</v>
      </c>
      <c r="D825" s="1" t="s">
        <v>1420</v>
      </c>
      <c r="E825" s="1" t="s">
        <v>9975</v>
      </c>
    </row>
    <row r="826" spans="1:5">
      <c r="A826" s="2"/>
      <c r="B826" s="2" t="s">
        <v>186</v>
      </c>
      <c r="D826" s="1" t="s">
        <v>2130</v>
      </c>
      <c r="E826" s="1" t="s">
        <v>10351</v>
      </c>
    </row>
    <row r="827" spans="1:5">
      <c r="A827" s="2"/>
      <c r="B827" s="2" t="s">
        <v>186</v>
      </c>
      <c r="D827" s="1" t="s">
        <v>2118</v>
      </c>
      <c r="E827" s="1" t="s">
        <v>10351</v>
      </c>
    </row>
    <row r="828" spans="1:5">
      <c r="A828" s="2"/>
      <c r="B828" s="2" t="s">
        <v>186</v>
      </c>
      <c r="D828" s="1" t="s">
        <v>2119</v>
      </c>
      <c r="E828" s="1" t="s">
        <v>10352</v>
      </c>
    </row>
    <row r="829" spans="1:5">
      <c r="A829" s="2"/>
      <c r="B829" s="2" t="s">
        <v>187</v>
      </c>
      <c r="D829" s="1" t="s">
        <v>1506</v>
      </c>
      <c r="E829" s="1" t="s">
        <v>10040</v>
      </c>
    </row>
    <row r="830" spans="1:5">
      <c r="A830" s="2"/>
      <c r="B830" s="2" t="s">
        <v>187</v>
      </c>
      <c r="D830" s="1" t="s">
        <v>1507</v>
      </c>
      <c r="E830" s="1" t="s">
        <v>10041</v>
      </c>
    </row>
    <row r="831" spans="1:5">
      <c r="A831" s="2"/>
      <c r="B831" s="2" t="s">
        <v>188</v>
      </c>
      <c r="D831" s="1" t="s">
        <v>1508</v>
      </c>
      <c r="E831" s="1" t="s">
        <v>10042</v>
      </c>
    </row>
    <row r="832" spans="1:5">
      <c r="A832" s="2"/>
      <c r="B832" s="2" t="s">
        <v>188</v>
      </c>
      <c r="D832" s="1" t="s">
        <v>1509</v>
      </c>
      <c r="E832" s="1" t="s">
        <v>10043</v>
      </c>
    </row>
    <row r="833" spans="1:5">
      <c r="A833" s="2"/>
      <c r="B833" s="2" t="s">
        <v>189</v>
      </c>
      <c r="D833" s="1" t="s">
        <v>1510</v>
      </c>
      <c r="E833" s="1" t="s">
        <v>10044</v>
      </c>
    </row>
    <row r="834" spans="1:5">
      <c r="A834" s="2"/>
      <c r="B834" s="2" t="s">
        <v>189</v>
      </c>
      <c r="D834" s="1" t="s">
        <v>2131</v>
      </c>
      <c r="E834" s="1" t="s">
        <v>10045</v>
      </c>
    </row>
    <row r="835" spans="1:5">
      <c r="A835" s="2"/>
      <c r="B835" s="2" t="s">
        <v>190</v>
      </c>
      <c r="D835" s="1" t="s">
        <v>2132</v>
      </c>
      <c r="E835" s="1" t="s">
        <v>10353</v>
      </c>
    </row>
    <row r="836" spans="1:5">
      <c r="A836" s="2"/>
      <c r="B836" s="2" t="s">
        <v>190</v>
      </c>
      <c r="D836" s="1" t="s">
        <v>2133</v>
      </c>
      <c r="E836" s="1" t="s">
        <v>10353</v>
      </c>
    </row>
    <row r="837" spans="1:5">
      <c r="A837" s="2"/>
      <c r="B837" s="2" t="s">
        <v>190</v>
      </c>
      <c r="D837" s="1" t="s">
        <v>2134</v>
      </c>
      <c r="E837" s="1" t="s">
        <v>10353</v>
      </c>
    </row>
    <row r="838" spans="1:5">
      <c r="A838" s="2"/>
      <c r="B838" s="2" t="s">
        <v>190</v>
      </c>
      <c r="D838" s="1" t="s">
        <v>2135</v>
      </c>
      <c r="E838" s="1" t="s">
        <v>10353</v>
      </c>
    </row>
    <row r="839" spans="1:5">
      <c r="A839" s="2"/>
      <c r="B839" s="2" t="s">
        <v>190</v>
      </c>
      <c r="D839" s="1" t="s">
        <v>2136</v>
      </c>
      <c r="E839" s="1" t="s">
        <v>10353</v>
      </c>
    </row>
    <row r="840" spans="1:5">
      <c r="A840" s="2"/>
      <c r="B840" s="2" t="s">
        <v>190</v>
      </c>
      <c r="D840" s="1" t="s">
        <v>2137</v>
      </c>
      <c r="E840" s="1" t="s">
        <v>10353</v>
      </c>
    </row>
    <row r="841" spans="1:5">
      <c r="A841" s="2"/>
      <c r="B841" s="2" t="s">
        <v>190</v>
      </c>
      <c r="D841" s="1" t="s">
        <v>2138</v>
      </c>
      <c r="E841" s="1" t="s">
        <v>10353</v>
      </c>
    </row>
    <row r="842" spans="1:5">
      <c r="A842" s="2"/>
      <c r="B842" s="2" t="s">
        <v>190</v>
      </c>
      <c r="D842" s="1" t="s">
        <v>2139</v>
      </c>
      <c r="E842" s="1" t="s">
        <v>10353</v>
      </c>
    </row>
    <row r="843" spans="1:5">
      <c r="A843" s="2"/>
      <c r="B843" s="2" t="s">
        <v>190</v>
      </c>
      <c r="D843" s="1" t="s">
        <v>2140</v>
      </c>
      <c r="E843" s="1" t="s">
        <v>10353</v>
      </c>
    </row>
    <row r="844" spans="1:5">
      <c r="A844" s="2"/>
      <c r="B844" s="2" t="s">
        <v>191</v>
      </c>
      <c r="C844" s="1" t="s">
        <v>1037</v>
      </c>
      <c r="D844" s="1" t="s">
        <v>2100</v>
      </c>
      <c r="E844" s="1" t="s">
        <v>10340</v>
      </c>
    </row>
    <row r="845" spans="1:5">
      <c r="A845" s="2"/>
      <c r="B845" s="2" t="s">
        <v>191</v>
      </c>
      <c r="C845" s="1" t="s">
        <v>1037</v>
      </c>
      <c r="D845" s="1" t="s">
        <v>2101</v>
      </c>
      <c r="E845" s="1" t="s">
        <v>10340</v>
      </c>
    </row>
    <row r="846" spans="1:5">
      <c r="A846" s="2"/>
      <c r="B846" s="2" t="s">
        <v>191</v>
      </c>
      <c r="C846" s="1" t="s">
        <v>1038</v>
      </c>
      <c r="D846" s="1" t="s">
        <v>2102</v>
      </c>
      <c r="E846" s="1" t="s">
        <v>10340</v>
      </c>
    </row>
    <row r="847" spans="1:5">
      <c r="A847" s="2"/>
      <c r="B847" s="2" t="s">
        <v>191</v>
      </c>
      <c r="C847" s="1" t="s">
        <v>1037</v>
      </c>
      <c r="D847" s="1" t="s">
        <v>2103</v>
      </c>
      <c r="E847" s="1" t="s">
        <v>10340</v>
      </c>
    </row>
    <row r="848" spans="1:5">
      <c r="A848" s="2"/>
      <c r="B848" s="2" t="s">
        <v>191</v>
      </c>
      <c r="C848" s="1" t="s">
        <v>1038</v>
      </c>
      <c r="D848" s="1" t="s">
        <v>2104</v>
      </c>
      <c r="E848" s="1" t="s">
        <v>10340</v>
      </c>
    </row>
    <row r="849" spans="1:5">
      <c r="A849" s="2"/>
      <c r="B849" s="2" t="s">
        <v>192</v>
      </c>
      <c r="D849" s="1" t="s">
        <v>2105</v>
      </c>
      <c r="E849" s="1" t="s">
        <v>10341</v>
      </c>
    </row>
    <row r="850" spans="1:5">
      <c r="A850" s="2"/>
      <c r="B850" s="2" t="s">
        <v>192</v>
      </c>
      <c r="D850" s="1" t="s">
        <v>2106</v>
      </c>
      <c r="E850" s="1" t="s">
        <v>10341</v>
      </c>
    </row>
    <row r="851" spans="1:5">
      <c r="A851" s="2"/>
      <c r="B851" s="2" t="s">
        <v>192</v>
      </c>
      <c r="D851" s="1" t="s">
        <v>2107</v>
      </c>
      <c r="E851" s="1" t="s">
        <v>10341</v>
      </c>
    </row>
    <row r="852" spans="1:5">
      <c r="A852" s="2"/>
      <c r="B852" s="2" t="s">
        <v>192</v>
      </c>
      <c r="D852" s="1" t="s">
        <v>2108</v>
      </c>
      <c r="E852" s="1" t="s">
        <v>10341</v>
      </c>
    </row>
    <row r="853" spans="1:5">
      <c r="A853" s="2"/>
      <c r="B853" s="2" t="s">
        <v>193</v>
      </c>
      <c r="D853" s="1" t="s">
        <v>2141</v>
      </c>
      <c r="E853" s="1" t="s">
        <v>10354</v>
      </c>
    </row>
    <row r="854" spans="1:5">
      <c r="A854" s="2"/>
      <c r="B854" s="2" t="s">
        <v>193</v>
      </c>
      <c r="D854" s="1" t="s">
        <v>2142</v>
      </c>
      <c r="E854" s="1" t="s">
        <v>10354</v>
      </c>
    </row>
    <row r="855" spans="1:5">
      <c r="A855" s="2"/>
      <c r="B855" s="2" t="s">
        <v>193</v>
      </c>
      <c r="D855" s="1" t="s">
        <v>2143</v>
      </c>
      <c r="E855" s="1" t="s">
        <v>10354</v>
      </c>
    </row>
    <row r="856" spans="1:5">
      <c r="A856" s="2"/>
      <c r="B856" s="2" t="s">
        <v>193</v>
      </c>
      <c r="D856" s="1" t="s">
        <v>2144</v>
      </c>
      <c r="E856" s="1" t="s">
        <v>10354</v>
      </c>
    </row>
    <row r="857" spans="1:5">
      <c r="A857" s="2"/>
      <c r="B857" s="2" t="s">
        <v>193</v>
      </c>
      <c r="D857" s="1" t="s">
        <v>2145</v>
      </c>
      <c r="E857" s="1" t="s">
        <v>10354</v>
      </c>
    </row>
    <row r="858" spans="1:5">
      <c r="A858" s="2"/>
      <c r="B858" s="2" t="s">
        <v>194</v>
      </c>
      <c r="D858" s="1" t="s">
        <v>2146</v>
      </c>
      <c r="E858" s="1" t="s">
        <v>10355</v>
      </c>
    </row>
    <row r="859" spans="1:5">
      <c r="A859" s="2"/>
      <c r="B859" s="2" t="s">
        <v>194</v>
      </c>
      <c r="D859" s="1" t="s">
        <v>2147</v>
      </c>
      <c r="E859" s="1" t="s">
        <v>10355</v>
      </c>
    </row>
    <row r="860" spans="1:5">
      <c r="A860" s="2"/>
      <c r="B860" s="2" t="s">
        <v>194</v>
      </c>
      <c r="D860" s="1" t="s">
        <v>2148</v>
      </c>
      <c r="E860" s="1" t="s">
        <v>10356</v>
      </c>
    </row>
    <row r="861" spans="1:5">
      <c r="A861" s="2"/>
      <c r="B861" s="2" t="s">
        <v>194</v>
      </c>
      <c r="D861" s="1" t="s">
        <v>2149</v>
      </c>
      <c r="E861" s="1" t="s">
        <v>10355</v>
      </c>
    </row>
    <row r="862" spans="1:5">
      <c r="A862" s="2"/>
      <c r="B862" s="2" t="s">
        <v>194</v>
      </c>
      <c r="D862" s="1" t="s">
        <v>2150</v>
      </c>
      <c r="E862" s="1" t="s">
        <v>10355</v>
      </c>
    </row>
    <row r="863" spans="1:5">
      <c r="A863" s="2"/>
      <c r="B863" s="2" t="s">
        <v>195</v>
      </c>
      <c r="D863" s="1" t="s">
        <v>1420</v>
      </c>
      <c r="E863" s="1" t="s">
        <v>9975</v>
      </c>
    </row>
    <row r="864" spans="1:5">
      <c r="A864" s="2"/>
      <c r="B864" s="2" t="s">
        <v>196</v>
      </c>
      <c r="C864" s="1" t="s">
        <v>1041</v>
      </c>
      <c r="D864" s="1" t="s">
        <v>2151</v>
      </c>
      <c r="E864" s="1" t="s">
        <v>10357</v>
      </c>
    </row>
    <row r="865" spans="1:5">
      <c r="A865" s="2"/>
      <c r="B865" s="2" t="s">
        <v>196</v>
      </c>
      <c r="C865" s="1" t="s">
        <v>1041</v>
      </c>
      <c r="D865" s="1" t="s">
        <v>2152</v>
      </c>
      <c r="E865" s="1" t="s">
        <v>10357</v>
      </c>
    </row>
    <row r="866" spans="1:5">
      <c r="A866" s="2"/>
      <c r="B866" s="2" t="s">
        <v>196</v>
      </c>
      <c r="C866" s="1" t="s">
        <v>1041</v>
      </c>
      <c r="D866" s="1" t="s">
        <v>2153</v>
      </c>
      <c r="E866" s="1" t="s">
        <v>10357</v>
      </c>
    </row>
    <row r="867" spans="1:5">
      <c r="A867" s="2"/>
      <c r="B867" s="2" t="s">
        <v>196</v>
      </c>
      <c r="C867" s="1" t="s">
        <v>1041</v>
      </c>
      <c r="D867" s="1" t="s">
        <v>2154</v>
      </c>
      <c r="E867" s="1" t="s">
        <v>10357</v>
      </c>
    </row>
    <row r="868" spans="1:5">
      <c r="A868" s="2"/>
      <c r="B868" s="2" t="s">
        <v>197</v>
      </c>
      <c r="D868" s="1" t="s">
        <v>2155</v>
      </c>
      <c r="E868" s="1" t="s">
        <v>10358</v>
      </c>
    </row>
    <row r="869" spans="1:5">
      <c r="A869" s="2"/>
      <c r="B869" s="2" t="s">
        <v>197</v>
      </c>
      <c r="D869" s="1" t="s">
        <v>2156</v>
      </c>
      <c r="E869" s="1" t="s">
        <v>10358</v>
      </c>
    </row>
    <row r="870" spans="1:5">
      <c r="A870" s="2"/>
      <c r="B870" s="2" t="s">
        <v>197</v>
      </c>
      <c r="D870" s="1" t="s">
        <v>2157</v>
      </c>
      <c r="E870" s="1" t="s">
        <v>10359</v>
      </c>
    </row>
    <row r="871" spans="1:5">
      <c r="A871" s="2"/>
      <c r="B871" s="2" t="s">
        <v>197</v>
      </c>
      <c r="D871" s="1" t="s">
        <v>2158</v>
      </c>
      <c r="E871" s="1" t="s">
        <v>10360</v>
      </c>
    </row>
    <row r="872" spans="1:5">
      <c r="A872" s="2"/>
      <c r="B872" s="2" t="s">
        <v>197</v>
      </c>
      <c r="D872" s="1" t="s">
        <v>2159</v>
      </c>
      <c r="E872" s="1" t="s">
        <v>10361</v>
      </c>
    </row>
    <row r="873" spans="1:5">
      <c r="A873" s="2"/>
      <c r="B873" s="2" t="s">
        <v>197</v>
      </c>
      <c r="D873" s="1" t="s">
        <v>2160</v>
      </c>
      <c r="E873" s="1" t="s">
        <v>10362</v>
      </c>
    </row>
    <row r="874" spans="1:5">
      <c r="A874" s="2"/>
      <c r="B874" s="2" t="s">
        <v>198</v>
      </c>
      <c r="D874" s="1" t="s">
        <v>2161</v>
      </c>
      <c r="E874" s="1" t="s">
        <v>10363</v>
      </c>
    </row>
    <row r="875" spans="1:5">
      <c r="A875" s="2"/>
      <c r="B875" s="2" t="s">
        <v>198</v>
      </c>
      <c r="D875" s="1" t="s">
        <v>2162</v>
      </c>
      <c r="E875" s="1" t="s">
        <v>10364</v>
      </c>
    </row>
    <row r="876" spans="1:5">
      <c r="A876" s="2"/>
      <c r="B876" s="2" t="s">
        <v>198</v>
      </c>
      <c r="D876" s="1" t="s">
        <v>2163</v>
      </c>
      <c r="E876" s="1" t="s">
        <v>10365</v>
      </c>
    </row>
    <row r="877" spans="1:5">
      <c r="A877" s="2"/>
      <c r="B877" s="2" t="s">
        <v>199</v>
      </c>
      <c r="D877" s="1" t="s">
        <v>2164</v>
      </c>
      <c r="E877" s="1" t="s">
        <v>10366</v>
      </c>
    </row>
    <row r="878" spans="1:5">
      <c r="A878" s="2"/>
      <c r="B878" s="2" t="s">
        <v>199</v>
      </c>
      <c r="D878" s="1" t="s">
        <v>2165</v>
      </c>
      <c r="E878" s="1" t="s">
        <v>10367</v>
      </c>
    </row>
    <row r="879" spans="1:5">
      <c r="A879" s="2"/>
      <c r="B879" s="2" t="s">
        <v>199</v>
      </c>
      <c r="D879" s="1" t="s">
        <v>2166</v>
      </c>
      <c r="E879" s="1" t="s">
        <v>10368</v>
      </c>
    </row>
    <row r="880" spans="1:5">
      <c r="A880" s="2"/>
      <c r="B880" s="2" t="s">
        <v>199</v>
      </c>
      <c r="D880" s="1" t="s">
        <v>2167</v>
      </c>
      <c r="E880" s="1" t="s">
        <v>10367</v>
      </c>
    </row>
    <row r="881" spans="1:5">
      <c r="A881" s="2"/>
      <c r="B881" s="2" t="s">
        <v>199</v>
      </c>
      <c r="D881" s="1" t="s">
        <v>2168</v>
      </c>
      <c r="E881" s="1" t="s">
        <v>10369</v>
      </c>
    </row>
    <row r="882" spans="1:5">
      <c r="A882" s="2"/>
      <c r="B882" s="2" t="s">
        <v>199</v>
      </c>
      <c r="D882" s="1" t="s">
        <v>2169</v>
      </c>
      <c r="E882" s="1" t="s">
        <v>10370</v>
      </c>
    </row>
    <row r="883" spans="1:5">
      <c r="A883" s="2"/>
      <c r="B883" s="2" t="s">
        <v>199</v>
      </c>
      <c r="D883" s="1" t="s">
        <v>2170</v>
      </c>
      <c r="E883" s="1" t="s">
        <v>10369</v>
      </c>
    </row>
    <row r="884" spans="1:5">
      <c r="A884" s="2"/>
      <c r="B884" s="2" t="s">
        <v>199</v>
      </c>
      <c r="D884" s="1" t="s">
        <v>2171</v>
      </c>
      <c r="E884" s="1" t="s">
        <v>10371</v>
      </c>
    </row>
    <row r="885" spans="1:5">
      <c r="A885" s="2"/>
      <c r="B885" s="2" t="s">
        <v>200</v>
      </c>
      <c r="D885" s="1" t="s">
        <v>2172</v>
      </c>
      <c r="E885" s="1" t="s">
        <v>10372</v>
      </c>
    </row>
    <row r="886" spans="1:5">
      <c r="A886" s="2"/>
      <c r="B886" s="2" t="s">
        <v>200</v>
      </c>
      <c r="D886" s="1" t="s">
        <v>2173</v>
      </c>
      <c r="E886" s="1" t="s">
        <v>10373</v>
      </c>
    </row>
    <row r="887" spans="1:5">
      <c r="A887" s="2"/>
      <c r="B887" s="2" t="s">
        <v>200</v>
      </c>
      <c r="D887" s="1" t="s">
        <v>2174</v>
      </c>
      <c r="E887" s="1" t="s">
        <v>10374</v>
      </c>
    </row>
    <row r="888" spans="1:5">
      <c r="A888" s="2"/>
      <c r="B888" s="2" t="s">
        <v>200</v>
      </c>
      <c r="D888" s="1" t="s">
        <v>2175</v>
      </c>
      <c r="E888" s="1" t="s">
        <v>10375</v>
      </c>
    </row>
    <row r="889" spans="1:5">
      <c r="A889" s="2"/>
      <c r="B889" s="2" t="s">
        <v>200</v>
      </c>
      <c r="D889" s="1" t="s">
        <v>2176</v>
      </c>
      <c r="E889" s="1" t="s">
        <v>10376</v>
      </c>
    </row>
    <row r="890" spans="1:5">
      <c r="A890" s="2"/>
      <c r="B890" s="2" t="s">
        <v>201</v>
      </c>
      <c r="D890" s="1" t="s">
        <v>2177</v>
      </c>
      <c r="E890" s="1" t="s">
        <v>10377</v>
      </c>
    </row>
    <row r="891" spans="1:5">
      <c r="A891" s="2"/>
      <c r="B891" s="2" t="s">
        <v>201</v>
      </c>
      <c r="D891" s="1" t="s">
        <v>2178</v>
      </c>
      <c r="E891" s="1" t="s">
        <v>10378</v>
      </c>
    </row>
    <row r="892" spans="1:5">
      <c r="A892" s="2"/>
      <c r="B892" s="2" t="s">
        <v>201</v>
      </c>
      <c r="D892" s="1" t="s">
        <v>2179</v>
      </c>
      <c r="E892" s="1" t="s">
        <v>10379</v>
      </c>
    </row>
    <row r="893" spans="1:5">
      <c r="A893" s="2"/>
      <c r="B893" s="2" t="s">
        <v>201</v>
      </c>
      <c r="D893" s="1" t="s">
        <v>2180</v>
      </c>
      <c r="E893" s="1" t="s">
        <v>10378</v>
      </c>
    </row>
    <row r="894" spans="1:5">
      <c r="A894" s="2"/>
      <c r="B894" s="2" t="s">
        <v>201</v>
      </c>
      <c r="D894" s="1" t="s">
        <v>2181</v>
      </c>
      <c r="E894" s="1" t="s">
        <v>10380</v>
      </c>
    </row>
    <row r="895" spans="1:5">
      <c r="A895" s="2"/>
      <c r="B895" s="2" t="s">
        <v>201</v>
      </c>
      <c r="D895" s="1" t="s">
        <v>2182</v>
      </c>
      <c r="E895" s="1" t="s">
        <v>10381</v>
      </c>
    </row>
    <row r="896" spans="1:5">
      <c r="A896" s="2"/>
      <c r="B896" s="2" t="s">
        <v>201</v>
      </c>
      <c r="D896" s="1" t="s">
        <v>2183</v>
      </c>
      <c r="E896" s="1" t="s">
        <v>10382</v>
      </c>
    </row>
    <row r="897" spans="1:5">
      <c r="A897" s="2"/>
      <c r="B897" s="2" t="s">
        <v>202</v>
      </c>
      <c r="D897" s="1" t="s">
        <v>2184</v>
      </c>
      <c r="E897" s="1" t="s">
        <v>10383</v>
      </c>
    </row>
    <row r="898" spans="1:5">
      <c r="A898" s="2"/>
      <c r="B898" s="2" t="s">
        <v>202</v>
      </c>
      <c r="D898" s="1" t="s">
        <v>2185</v>
      </c>
      <c r="E898" s="1" t="s">
        <v>10384</v>
      </c>
    </row>
    <row r="899" spans="1:5">
      <c r="A899" s="2"/>
      <c r="B899" s="2" t="s">
        <v>202</v>
      </c>
      <c r="D899" s="1" t="s">
        <v>2186</v>
      </c>
      <c r="E899" s="1" t="s">
        <v>10385</v>
      </c>
    </row>
    <row r="900" spans="1:5">
      <c r="A900" s="2"/>
      <c r="B900" s="2" t="s">
        <v>203</v>
      </c>
      <c r="D900" s="1" t="s">
        <v>2187</v>
      </c>
      <c r="E900" s="1" t="s">
        <v>10386</v>
      </c>
    </row>
    <row r="901" spans="1:5">
      <c r="A901" s="2"/>
      <c r="B901" s="2" t="s">
        <v>203</v>
      </c>
      <c r="D901" s="1" t="s">
        <v>2188</v>
      </c>
      <c r="E901" s="1" t="s">
        <v>10387</v>
      </c>
    </row>
    <row r="902" spans="1:5">
      <c r="A902" s="2"/>
      <c r="B902" s="2" t="s">
        <v>203</v>
      </c>
      <c r="D902" s="1" t="s">
        <v>2189</v>
      </c>
      <c r="E902" s="1" t="s">
        <v>10388</v>
      </c>
    </row>
    <row r="903" spans="1:5">
      <c r="A903" s="2"/>
      <c r="B903" s="2" t="s">
        <v>203</v>
      </c>
      <c r="D903" s="1" t="s">
        <v>2190</v>
      </c>
      <c r="E903" s="1" t="s">
        <v>10389</v>
      </c>
    </row>
    <row r="904" spans="1:5">
      <c r="A904" s="2"/>
      <c r="B904" s="2" t="s">
        <v>203</v>
      </c>
      <c r="D904" s="1" t="s">
        <v>2191</v>
      </c>
      <c r="E904" s="1" t="s">
        <v>10390</v>
      </c>
    </row>
    <row r="905" spans="1:5">
      <c r="A905" s="2"/>
      <c r="B905" s="2" t="s">
        <v>203</v>
      </c>
      <c r="D905" s="1" t="s">
        <v>2192</v>
      </c>
      <c r="E905" s="1" t="s">
        <v>10391</v>
      </c>
    </row>
    <row r="906" spans="1:5">
      <c r="A906" s="2"/>
      <c r="B906" s="2" t="s">
        <v>204</v>
      </c>
      <c r="D906" s="1" t="s">
        <v>2193</v>
      </c>
      <c r="E906" s="1" t="s">
        <v>10392</v>
      </c>
    </row>
    <row r="907" spans="1:5">
      <c r="A907" s="2"/>
      <c r="B907" s="2" t="s">
        <v>204</v>
      </c>
      <c r="D907" s="1" t="s">
        <v>2194</v>
      </c>
      <c r="E907" s="1" t="s">
        <v>10393</v>
      </c>
    </row>
    <row r="908" spans="1:5">
      <c r="A908" s="2"/>
      <c r="B908" s="2" t="s">
        <v>204</v>
      </c>
      <c r="D908" s="1" t="s">
        <v>2195</v>
      </c>
      <c r="E908" s="1" t="s">
        <v>10394</v>
      </c>
    </row>
    <row r="909" spans="1:5">
      <c r="A909" s="2"/>
      <c r="B909" s="2" t="s">
        <v>204</v>
      </c>
      <c r="D909" s="1" t="s">
        <v>2196</v>
      </c>
      <c r="E909" s="1" t="s">
        <v>10395</v>
      </c>
    </row>
    <row r="910" spans="1:5">
      <c r="A910" s="2"/>
      <c r="B910" s="2" t="s">
        <v>204</v>
      </c>
      <c r="D910" s="1" t="s">
        <v>2197</v>
      </c>
      <c r="E910" s="1" t="s">
        <v>10396</v>
      </c>
    </row>
    <row r="911" spans="1:5">
      <c r="A911" s="2"/>
      <c r="B911" s="2" t="s">
        <v>204</v>
      </c>
      <c r="D911" s="1" t="s">
        <v>2198</v>
      </c>
      <c r="E911" s="1" t="s">
        <v>10397</v>
      </c>
    </row>
    <row r="912" spans="1:5">
      <c r="A912" s="2"/>
      <c r="B912" s="2" t="s">
        <v>204</v>
      </c>
      <c r="D912" s="1" t="s">
        <v>2199</v>
      </c>
      <c r="E912" s="1" t="s">
        <v>10398</v>
      </c>
    </row>
    <row r="913" spans="1:5">
      <c r="A913" s="2"/>
      <c r="B913" s="2" t="s">
        <v>204</v>
      </c>
      <c r="D913" s="1" t="s">
        <v>2200</v>
      </c>
      <c r="E913" s="1" t="s">
        <v>10399</v>
      </c>
    </row>
    <row r="914" spans="1:5">
      <c r="A914" s="2"/>
      <c r="B914" s="2" t="s">
        <v>205</v>
      </c>
      <c r="D914" s="1" t="s">
        <v>2201</v>
      </c>
      <c r="E914" s="1" t="s">
        <v>10400</v>
      </c>
    </row>
    <row r="915" spans="1:5">
      <c r="A915" s="2"/>
      <c r="B915" s="2" t="s">
        <v>205</v>
      </c>
      <c r="D915" s="1" t="s">
        <v>2202</v>
      </c>
      <c r="E915" s="1" t="s">
        <v>10401</v>
      </c>
    </row>
    <row r="916" spans="1:5">
      <c r="A916" s="2"/>
      <c r="B916" s="2" t="s">
        <v>205</v>
      </c>
      <c r="D916" s="1" t="s">
        <v>2203</v>
      </c>
      <c r="E916" s="1" t="s">
        <v>10402</v>
      </c>
    </row>
    <row r="917" spans="1:5">
      <c r="A917" s="2"/>
      <c r="B917" s="2" t="s">
        <v>206</v>
      </c>
      <c r="D917" s="1" t="s">
        <v>2204</v>
      </c>
      <c r="E917" s="1" t="s">
        <v>10403</v>
      </c>
    </row>
    <row r="918" spans="1:5">
      <c r="A918" s="2"/>
      <c r="B918" s="2" t="s">
        <v>206</v>
      </c>
      <c r="D918" s="1" t="s">
        <v>2205</v>
      </c>
      <c r="E918" s="1" t="s">
        <v>10404</v>
      </c>
    </row>
    <row r="919" spans="1:5">
      <c r="A919" s="2"/>
      <c r="B919" s="2" t="s">
        <v>206</v>
      </c>
      <c r="D919" s="1" t="s">
        <v>2206</v>
      </c>
      <c r="E919" s="1" t="s">
        <v>10404</v>
      </c>
    </row>
    <row r="920" spans="1:5">
      <c r="A920" s="2"/>
      <c r="B920" s="2" t="s">
        <v>206</v>
      </c>
      <c r="D920" s="1" t="s">
        <v>2207</v>
      </c>
      <c r="E920" s="1" t="s">
        <v>10405</v>
      </c>
    </row>
    <row r="921" spans="1:5">
      <c r="A921" s="2"/>
      <c r="B921" s="2" t="s">
        <v>206</v>
      </c>
      <c r="D921" s="1" t="s">
        <v>2208</v>
      </c>
      <c r="E921" s="1" t="s">
        <v>10406</v>
      </c>
    </row>
    <row r="922" spans="1:5">
      <c r="A922" s="2"/>
      <c r="B922" s="2" t="s">
        <v>206</v>
      </c>
      <c r="D922" s="1" t="s">
        <v>2209</v>
      </c>
      <c r="E922" s="1" t="s">
        <v>10407</v>
      </c>
    </row>
    <row r="923" spans="1:5">
      <c r="A923" s="2"/>
      <c r="B923" s="2" t="s">
        <v>207</v>
      </c>
      <c r="D923" s="1" t="s">
        <v>2210</v>
      </c>
      <c r="E923" s="1" t="s">
        <v>10408</v>
      </c>
    </row>
    <row r="924" spans="1:5">
      <c r="A924" s="2"/>
      <c r="B924" s="2" t="s">
        <v>207</v>
      </c>
      <c r="D924" s="1" t="s">
        <v>2211</v>
      </c>
      <c r="E924" s="1" t="s">
        <v>10409</v>
      </c>
    </row>
    <row r="925" spans="1:5">
      <c r="A925" s="2"/>
      <c r="B925" s="2" t="s">
        <v>207</v>
      </c>
      <c r="D925" s="1" t="s">
        <v>2212</v>
      </c>
      <c r="E925" s="1" t="s">
        <v>10410</v>
      </c>
    </row>
    <row r="926" spans="1:5">
      <c r="A926" s="2"/>
      <c r="B926" s="2" t="s">
        <v>208</v>
      </c>
      <c r="D926" s="1" t="s">
        <v>2213</v>
      </c>
      <c r="E926" s="1" t="s">
        <v>10411</v>
      </c>
    </row>
    <row r="927" spans="1:5">
      <c r="A927" s="2"/>
      <c r="B927" s="2" t="s">
        <v>208</v>
      </c>
      <c r="D927" s="1" t="s">
        <v>2214</v>
      </c>
      <c r="E927" s="1" t="s">
        <v>10412</v>
      </c>
    </row>
    <row r="928" spans="1:5">
      <c r="A928" s="2"/>
      <c r="B928" s="2" t="s">
        <v>208</v>
      </c>
      <c r="D928" s="1" t="s">
        <v>2215</v>
      </c>
      <c r="E928" s="1" t="s">
        <v>10412</v>
      </c>
    </row>
    <row r="929" spans="1:5">
      <c r="A929" s="2"/>
      <c r="B929" s="2" t="s">
        <v>208</v>
      </c>
      <c r="D929" s="1" t="s">
        <v>2216</v>
      </c>
      <c r="E929" s="1" t="s">
        <v>10413</v>
      </c>
    </row>
    <row r="930" spans="1:5">
      <c r="A930" s="2"/>
      <c r="B930" s="2" t="s">
        <v>208</v>
      </c>
      <c r="D930" s="1" t="s">
        <v>2217</v>
      </c>
      <c r="E930" s="1" t="s">
        <v>10413</v>
      </c>
    </row>
    <row r="931" spans="1:5">
      <c r="A931" s="2"/>
      <c r="B931" s="2" t="s">
        <v>208</v>
      </c>
      <c r="D931" s="1" t="s">
        <v>2218</v>
      </c>
      <c r="E931" s="1" t="s">
        <v>10413</v>
      </c>
    </row>
    <row r="932" spans="1:5">
      <c r="A932" s="2"/>
      <c r="B932" s="2" t="s">
        <v>208</v>
      </c>
      <c r="D932" s="1" t="s">
        <v>2219</v>
      </c>
      <c r="E932" s="1" t="s">
        <v>10414</v>
      </c>
    </row>
    <row r="933" spans="1:5">
      <c r="A933" s="2"/>
      <c r="B933" s="2" t="s">
        <v>208</v>
      </c>
      <c r="D933" s="1" t="s">
        <v>2220</v>
      </c>
      <c r="E933" s="1" t="s">
        <v>10415</v>
      </c>
    </row>
    <row r="934" spans="1:5">
      <c r="A934" s="2"/>
      <c r="B934" s="2" t="s">
        <v>208</v>
      </c>
      <c r="D934" s="1" t="s">
        <v>2221</v>
      </c>
      <c r="E934" s="1" t="s">
        <v>10413</v>
      </c>
    </row>
    <row r="935" spans="1:5">
      <c r="A935" s="2"/>
      <c r="B935" s="2" t="s">
        <v>208</v>
      </c>
      <c r="D935" s="1" t="s">
        <v>2222</v>
      </c>
      <c r="E935" s="1" t="s">
        <v>10416</v>
      </c>
    </row>
    <row r="936" spans="1:5">
      <c r="A936" s="2"/>
      <c r="B936" s="2" t="s">
        <v>209</v>
      </c>
      <c r="D936" s="1" t="s">
        <v>2223</v>
      </c>
      <c r="E936" s="1" t="s">
        <v>10417</v>
      </c>
    </row>
    <row r="937" spans="1:5">
      <c r="A937" s="2"/>
      <c r="B937" s="2" t="s">
        <v>209</v>
      </c>
      <c r="D937" s="1" t="s">
        <v>2224</v>
      </c>
      <c r="E937" s="1" t="s">
        <v>10418</v>
      </c>
    </row>
    <row r="938" spans="1:5">
      <c r="A938" s="2"/>
      <c r="B938" s="2" t="s">
        <v>209</v>
      </c>
      <c r="D938" s="1" t="s">
        <v>2225</v>
      </c>
      <c r="E938" s="1" t="s">
        <v>10362</v>
      </c>
    </row>
    <row r="939" spans="1:5">
      <c r="A939" s="2"/>
      <c r="B939" s="2" t="s">
        <v>209</v>
      </c>
      <c r="D939" s="1" t="s">
        <v>2226</v>
      </c>
      <c r="E939" s="1" t="s">
        <v>9987</v>
      </c>
    </row>
    <row r="940" spans="1:5">
      <c r="A940" s="2"/>
      <c r="B940" s="2" t="s">
        <v>209</v>
      </c>
      <c r="D940" s="1" t="s">
        <v>2227</v>
      </c>
      <c r="E940" s="1" t="s">
        <v>10419</v>
      </c>
    </row>
    <row r="941" spans="1:5">
      <c r="A941" s="2"/>
      <c r="B941" s="2" t="s">
        <v>210</v>
      </c>
      <c r="D941" s="1" t="s">
        <v>2228</v>
      </c>
      <c r="E941" s="1" t="s">
        <v>10420</v>
      </c>
    </row>
    <row r="942" spans="1:5">
      <c r="A942" s="2"/>
      <c r="B942" s="2" t="s">
        <v>210</v>
      </c>
      <c r="D942" s="1" t="s">
        <v>2229</v>
      </c>
      <c r="E942" s="1" t="s">
        <v>10421</v>
      </c>
    </row>
    <row r="943" spans="1:5">
      <c r="A943" s="2"/>
      <c r="B943" s="2" t="s">
        <v>210</v>
      </c>
      <c r="D943" s="1" t="s">
        <v>2230</v>
      </c>
      <c r="E943" s="1" t="s">
        <v>10422</v>
      </c>
    </row>
    <row r="944" spans="1:5">
      <c r="A944" s="2"/>
      <c r="B944" s="2" t="s">
        <v>210</v>
      </c>
      <c r="D944" s="1" t="s">
        <v>2231</v>
      </c>
      <c r="E944" s="1" t="s">
        <v>10423</v>
      </c>
    </row>
    <row r="945" spans="1:5">
      <c r="A945" s="2"/>
      <c r="B945" s="2" t="s">
        <v>211</v>
      </c>
      <c r="D945" s="1" t="s">
        <v>2232</v>
      </c>
      <c r="E945" s="1" t="s">
        <v>10424</v>
      </c>
    </row>
    <row r="946" spans="1:5">
      <c r="A946" s="2"/>
      <c r="B946" s="2" t="s">
        <v>211</v>
      </c>
      <c r="D946" s="1" t="s">
        <v>2233</v>
      </c>
      <c r="E946" s="1" t="s">
        <v>10425</v>
      </c>
    </row>
    <row r="947" spans="1:5">
      <c r="A947" s="2"/>
      <c r="B947" s="2" t="s">
        <v>211</v>
      </c>
      <c r="D947" s="1" t="s">
        <v>2234</v>
      </c>
      <c r="E947" s="1" t="s">
        <v>10426</v>
      </c>
    </row>
    <row r="948" spans="1:5">
      <c r="A948" s="2"/>
      <c r="B948" s="2" t="s">
        <v>211</v>
      </c>
      <c r="D948" s="1" t="s">
        <v>2235</v>
      </c>
      <c r="E948" s="1" t="s">
        <v>10426</v>
      </c>
    </row>
    <row r="949" spans="1:5">
      <c r="A949" s="2"/>
      <c r="B949" s="2" t="s">
        <v>212</v>
      </c>
      <c r="D949" s="1" t="s">
        <v>1420</v>
      </c>
      <c r="E949" s="1" t="s">
        <v>9975</v>
      </c>
    </row>
    <row r="950" spans="1:5">
      <c r="A950" s="2"/>
      <c r="B950" s="2" t="s">
        <v>213</v>
      </c>
      <c r="D950" s="1" t="s">
        <v>2236</v>
      </c>
      <c r="E950" s="1" t="s">
        <v>10427</v>
      </c>
    </row>
    <row r="951" spans="1:5">
      <c r="A951" s="2"/>
      <c r="B951" s="2" t="s">
        <v>213</v>
      </c>
      <c r="D951" s="1" t="s">
        <v>2237</v>
      </c>
      <c r="E951" s="1" t="s">
        <v>10428</v>
      </c>
    </row>
    <row r="952" spans="1:5">
      <c r="A952" s="2"/>
      <c r="B952" s="2" t="s">
        <v>213</v>
      </c>
      <c r="D952" s="1" t="s">
        <v>2238</v>
      </c>
      <c r="E952" s="1" t="s">
        <v>10429</v>
      </c>
    </row>
    <row r="953" spans="1:5">
      <c r="A953" s="2"/>
      <c r="B953" s="2" t="s">
        <v>213</v>
      </c>
      <c r="D953" s="1" t="s">
        <v>2239</v>
      </c>
      <c r="E953" s="1" t="s">
        <v>10430</v>
      </c>
    </row>
    <row r="954" spans="1:5">
      <c r="A954" s="2"/>
      <c r="B954" s="2" t="s">
        <v>213</v>
      </c>
      <c r="D954" s="1" t="s">
        <v>2240</v>
      </c>
      <c r="E954" s="1" t="s">
        <v>10431</v>
      </c>
    </row>
    <row r="955" spans="1:5">
      <c r="A955" s="2"/>
      <c r="B955" s="2" t="s">
        <v>213</v>
      </c>
      <c r="D955" s="1" t="s">
        <v>2241</v>
      </c>
      <c r="E955" s="1" t="s">
        <v>10432</v>
      </c>
    </row>
    <row r="956" spans="1:5">
      <c r="A956" s="2"/>
      <c r="B956" s="2" t="s">
        <v>214</v>
      </c>
      <c r="C956" s="1" t="s">
        <v>1042</v>
      </c>
      <c r="D956" s="1" t="s">
        <v>2242</v>
      </c>
      <c r="E956" s="1" t="s">
        <v>10433</v>
      </c>
    </row>
    <row r="957" spans="1:5">
      <c r="A957" s="2"/>
      <c r="B957" s="2" t="s">
        <v>214</v>
      </c>
      <c r="C957" s="1" t="s">
        <v>1043</v>
      </c>
      <c r="D957" s="1" t="s">
        <v>2243</v>
      </c>
      <c r="E957" s="1" t="s">
        <v>10434</v>
      </c>
    </row>
    <row r="958" spans="1:5">
      <c r="A958" s="2"/>
      <c r="B958" s="2" t="s">
        <v>214</v>
      </c>
      <c r="D958" s="1" t="s">
        <v>2244</v>
      </c>
      <c r="E958" s="1" t="s">
        <v>10435</v>
      </c>
    </row>
    <row r="959" spans="1:5">
      <c r="A959" s="2"/>
      <c r="B959" s="2" t="s">
        <v>214</v>
      </c>
      <c r="D959" s="1" t="s">
        <v>2245</v>
      </c>
      <c r="E959" s="1" t="s">
        <v>10436</v>
      </c>
    </row>
    <row r="960" spans="1:5">
      <c r="A960" s="2"/>
      <c r="B960" s="2" t="s">
        <v>214</v>
      </c>
      <c r="D960" s="1" t="s">
        <v>2246</v>
      </c>
      <c r="E960" s="1" t="s">
        <v>10437</v>
      </c>
    </row>
    <row r="961" spans="1:5">
      <c r="A961" s="2"/>
      <c r="B961" s="2" t="s">
        <v>214</v>
      </c>
      <c r="D961" s="1" t="s">
        <v>2247</v>
      </c>
      <c r="E961" s="1" t="s">
        <v>10434</v>
      </c>
    </row>
    <row r="962" spans="1:5">
      <c r="A962" s="2"/>
      <c r="B962" s="2" t="s">
        <v>214</v>
      </c>
      <c r="D962" s="1" t="s">
        <v>2248</v>
      </c>
      <c r="E962" s="1" t="s">
        <v>10438</v>
      </c>
    </row>
    <row r="963" spans="1:5">
      <c r="A963" s="2"/>
      <c r="B963" s="2" t="s">
        <v>214</v>
      </c>
      <c r="D963" s="1" t="s">
        <v>2249</v>
      </c>
      <c r="E963" s="1" t="s">
        <v>10439</v>
      </c>
    </row>
    <row r="964" spans="1:5">
      <c r="A964" s="2"/>
      <c r="B964" s="2" t="s">
        <v>214</v>
      </c>
      <c r="D964" s="1" t="s">
        <v>2250</v>
      </c>
      <c r="E964" s="1" t="s">
        <v>10440</v>
      </c>
    </row>
    <row r="965" spans="1:5">
      <c r="A965" s="2"/>
      <c r="B965" s="2" t="s">
        <v>215</v>
      </c>
      <c r="D965" s="1" t="s">
        <v>2251</v>
      </c>
      <c r="E965" s="1" t="s">
        <v>10441</v>
      </c>
    </row>
    <row r="966" spans="1:5">
      <c r="A966" s="2"/>
      <c r="B966" s="2" t="s">
        <v>215</v>
      </c>
      <c r="D966" s="1" t="s">
        <v>2252</v>
      </c>
      <c r="E966" s="1" t="s">
        <v>10442</v>
      </c>
    </row>
    <row r="967" spans="1:5">
      <c r="A967" s="2"/>
      <c r="B967" s="2" t="s">
        <v>215</v>
      </c>
      <c r="D967" s="1" t="s">
        <v>2253</v>
      </c>
      <c r="E967" s="1" t="s">
        <v>10443</v>
      </c>
    </row>
    <row r="968" spans="1:5">
      <c r="A968" s="2"/>
      <c r="B968" s="2" t="s">
        <v>215</v>
      </c>
      <c r="D968" s="1" t="s">
        <v>2254</v>
      </c>
      <c r="E968" s="1" t="s">
        <v>10444</v>
      </c>
    </row>
    <row r="969" spans="1:5">
      <c r="A969" s="2"/>
      <c r="B969" s="2" t="s">
        <v>215</v>
      </c>
      <c r="D969" s="1" t="s">
        <v>2240</v>
      </c>
      <c r="E969" s="1" t="s">
        <v>10445</v>
      </c>
    </row>
    <row r="970" spans="1:5">
      <c r="A970" s="2"/>
      <c r="B970" s="2" t="s">
        <v>215</v>
      </c>
      <c r="D970" s="1" t="s">
        <v>2255</v>
      </c>
      <c r="E970" s="1" t="s">
        <v>10446</v>
      </c>
    </row>
    <row r="971" spans="1:5">
      <c r="A971" s="2"/>
      <c r="B971" s="2" t="s">
        <v>216</v>
      </c>
      <c r="D971" s="1" t="s">
        <v>2256</v>
      </c>
      <c r="E971" s="1" t="s">
        <v>10447</v>
      </c>
    </row>
    <row r="972" spans="1:5">
      <c r="A972" s="2"/>
      <c r="B972" s="2" t="s">
        <v>216</v>
      </c>
      <c r="D972" s="1" t="s">
        <v>2257</v>
      </c>
      <c r="E972" s="1" t="s">
        <v>10448</v>
      </c>
    </row>
    <row r="973" spans="1:5">
      <c r="A973" s="2"/>
      <c r="B973" s="2" t="s">
        <v>216</v>
      </c>
      <c r="D973" s="1" t="s">
        <v>2258</v>
      </c>
      <c r="E973" s="1" t="s">
        <v>10448</v>
      </c>
    </row>
    <row r="974" spans="1:5">
      <c r="A974" s="2"/>
      <c r="B974" s="2" t="s">
        <v>216</v>
      </c>
      <c r="D974" s="1" t="s">
        <v>2259</v>
      </c>
      <c r="E974" s="1" t="s">
        <v>10449</v>
      </c>
    </row>
    <row r="975" spans="1:5">
      <c r="A975" s="2"/>
      <c r="B975" s="2" t="s">
        <v>216</v>
      </c>
      <c r="D975" s="1" t="s">
        <v>2260</v>
      </c>
      <c r="E975" s="1" t="s">
        <v>10450</v>
      </c>
    </row>
    <row r="976" spans="1:5">
      <c r="A976" s="2"/>
      <c r="B976" s="2" t="s">
        <v>216</v>
      </c>
      <c r="D976" s="1" t="s">
        <v>2261</v>
      </c>
      <c r="E976" s="1" t="s">
        <v>10451</v>
      </c>
    </row>
    <row r="977" spans="1:5">
      <c r="A977" s="2"/>
      <c r="B977" s="2" t="s">
        <v>217</v>
      </c>
      <c r="D977" s="1" t="s">
        <v>1907</v>
      </c>
      <c r="E977" s="1" t="s">
        <v>10248</v>
      </c>
    </row>
    <row r="978" spans="1:5">
      <c r="A978" s="2"/>
      <c r="B978" s="2" t="s">
        <v>217</v>
      </c>
      <c r="D978" s="1" t="s">
        <v>1908</v>
      </c>
      <c r="E978" s="1" t="s">
        <v>10248</v>
      </c>
    </row>
    <row r="979" spans="1:5">
      <c r="A979" s="2"/>
      <c r="B979" s="2" t="s">
        <v>217</v>
      </c>
      <c r="D979" s="1" t="s">
        <v>1909</v>
      </c>
      <c r="E979" s="1" t="s">
        <v>10249</v>
      </c>
    </row>
    <row r="980" spans="1:5">
      <c r="A980" s="2"/>
      <c r="B980" s="2" t="s">
        <v>217</v>
      </c>
      <c r="D980" s="1" t="s">
        <v>1910</v>
      </c>
      <c r="E980" s="1" t="s">
        <v>10250</v>
      </c>
    </row>
    <row r="981" spans="1:5">
      <c r="A981" s="2"/>
      <c r="B981" s="2" t="s">
        <v>217</v>
      </c>
      <c r="D981" s="1" t="s">
        <v>1911</v>
      </c>
      <c r="E981" s="1" t="s">
        <v>10251</v>
      </c>
    </row>
    <row r="982" spans="1:5">
      <c r="A982" s="2"/>
      <c r="B982" s="2" t="s">
        <v>218</v>
      </c>
      <c r="D982" s="1" t="s">
        <v>1912</v>
      </c>
      <c r="E982" s="1" t="s">
        <v>10214</v>
      </c>
    </row>
    <row r="983" spans="1:5">
      <c r="A983" s="2"/>
      <c r="B983" s="2" t="s">
        <v>218</v>
      </c>
      <c r="D983" s="1" t="s">
        <v>1913</v>
      </c>
      <c r="E983" s="1" t="s">
        <v>10214</v>
      </c>
    </row>
    <row r="984" spans="1:5">
      <c r="A984" s="2"/>
      <c r="B984" s="2" t="s">
        <v>218</v>
      </c>
      <c r="D984" s="1" t="s">
        <v>1914</v>
      </c>
      <c r="E984" s="1" t="s">
        <v>10249</v>
      </c>
    </row>
    <row r="985" spans="1:5">
      <c r="A985" s="2"/>
      <c r="B985" s="2" t="s">
        <v>218</v>
      </c>
      <c r="D985" s="1" t="s">
        <v>1915</v>
      </c>
      <c r="E985" s="1" t="s">
        <v>10252</v>
      </c>
    </row>
    <row r="986" spans="1:5">
      <c r="A986" s="2"/>
      <c r="B986" s="2" t="s">
        <v>218</v>
      </c>
      <c r="D986" s="1" t="s">
        <v>1911</v>
      </c>
      <c r="E986" s="1" t="s">
        <v>10253</v>
      </c>
    </row>
    <row r="987" spans="1:5">
      <c r="A987" s="2"/>
      <c r="B987" s="2" t="s">
        <v>219</v>
      </c>
      <c r="D987" s="1" t="s">
        <v>2262</v>
      </c>
      <c r="E987" s="1" t="s">
        <v>10452</v>
      </c>
    </row>
    <row r="988" spans="1:5">
      <c r="A988" s="2"/>
      <c r="B988" s="2" t="s">
        <v>219</v>
      </c>
      <c r="D988" s="1" t="s">
        <v>2263</v>
      </c>
      <c r="E988" s="1" t="s">
        <v>10452</v>
      </c>
    </row>
    <row r="989" spans="1:5">
      <c r="A989" s="2"/>
      <c r="B989" s="2" t="s">
        <v>219</v>
      </c>
      <c r="D989" s="1" t="s">
        <v>2264</v>
      </c>
      <c r="E989" s="1" t="s">
        <v>10452</v>
      </c>
    </row>
    <row r="990" spans="1:5">
      <c r="A990" s="2"/>
      <c r="B990" s="2" t="s">
        <v>219</v>
      </c>
      <c r="D990" s="1" t="s">
        <v>2265</v>
      </c>
      <c r="E990" s="1" t="s">
        <v>10452</v>
      </c>
    </row>
    <row r="991" spans="1:5">
      <c r="A991" s="2"/>
      <c r="B991" s="2" t="s">
        <v>219</v>
      </c>
      <c r="D991" s="1" t="s">
        <v>2266</v>
      </c>
      <c r="E991" s="1" t="s">
        <v>10452</v>
      </c>
    </row>
    <row r="992" spans="1:5">
      <c r="A992" s="2"/>
      <c r="B992" s="2" t="s">
        <v>219</v>
      </c>
      <c r="D992" s="1" t="s">
        <v>2267</v>
      </c>
      <c r="E992" s="1" t="s">
        <v>10452</v>
      </c>
    </row>
    <row r="993" spans="1:5">
      <c r="A993" s="2"/>
      <c r="B993" s="2" t="s">
        <v>219</v>
      </c>
      <c r="D993" s="1" t="s">
        <v>2268</v>
      </c>
      <c r="E993" s="1" t="s">
        <v>10452</v>
      </c>
    </row>
    <row r="994" spans="1:5">
      <c r="A994" s="2"/>
      <c r="B994" s="2" t="s">
        <v>219</v>
      </c>
      <c r="D994" s="1" t="s">
        <v>2269</v>
      </c>
      <c r="E994" s="1" t="s">
        <v>10452</v>
      </c>
    </row>
    <row r="995" spans="1:5">
      <c r="A995" s="2"/>
      <c r="B995" s="2" t="s">
        <v>219</v>
      </c>
      <c r="D995" s="1" t="s">
        <v>2270</v>
      </c>
      <c r="E995" s="1" t="s">
        <v>10453</v>
      </c>
    </row>
    <row r="996" spans="1:5">
      <c r="A996" s="2"/>
      <c r="B996" s="2" t="s">
        <v>220</v>
      </c>
      <c r="D996" s="1" t="s">
        <v>2271</v>
      </c>
      <c r="E996" s="1" t="s">
        <v>10454</v>
      </c>
    </row>
    <row r="997" spans="1:5">
      <c r="A997" s="2"/>
      <c r="B997" s="2" t="s">
        <v>220</v>
      </c>
      <c r="D997" s="1" t="s">
        <v>2272</v>
      </c>
      <c r="E997" s="1" t="s">
        <v>10455</v>
      </c>
    </row>
    <row r="998" spans="1:5">
      <c r="A998" s="2"/>
      <c r="B998" s="2" t="s">
        <v>220</v>
      </c>
      <c r="D998" s="1" t="s">
        <v>2273</v>
      </c>
    </row>
    <row r="999" spans="1:5">
      <c r="A999" s="2"/>
      <c r="B999" s="2" t="s">
        <v>220</v>
      </c>
      <c r="D999" s="1" t="s">
        <v>2274</v>
      </c>
      <c r="E999" s="1" t="s">
        <v>10456</v>
      </c>
    </row>
    <row r="1000" spans="1:5">
      <c r="A1000" s="2"/>
      <c r="B1000" s="2" t="s">
        <v>220</v>
      </c>
      <c r="D1000" s="1" t="s">
        <v>2275</v>
      </c>
      <c r="E1000" s="1" t="s">
        <v>10457</v>
      </c>
    </row>
    <row r="1001" spans="1:5">
      <c r="A1001" s="2"/>
      <c r="B1001" s="2" t="s">
        <v>220</v>
      </c>
      <c r="D1001" s="1" t="s">
        <v>2276</v>
      </c>
      <c r="E1001" s="1" t="s">
        <v>10457</v>
      </c>
    </row>
    <row r="1002" spans="1:5">
      <c r="A1002" s="2"/>
      <c r="B1002" s="2" t="s">
        <v>220</v>
      </c>
      <c r="D1002" s="1" t="s">
        <v>2277</v>
      </c>
      <c r="E1002" s="1" t="s">
        <v>10458</v>
      </c>
    </row>
    <row r="1003" spans="1:5">
      <c r="A1003" s="2"/>
      <c r="B1003" s="2" t="s">
        <v>221</v>
      </c>
      <c r="D1003" s="1" t="s">
        <v>2278</v>
      </c>
      <c r="E1003" s="1" t="s">
        <v>10459</v>
      </c>
    </row>
    <row r="1004" spans="1:5">
      <c r="A1004" s="2"/>
      <c r="B1004" s="2" t="s">
        <v>221</v>
      </c>
      <c r="D1004" s="1" t="s">
        <v>2279</v>
      </c>
      <c r="E1004" s="1" t="s">
        <v>10460</v>
      </c>
    </row>
    <row r="1005" spans="1:5">
      <c r="A1005" s="2"/>
      <c r="B1005" s="2" t="s">
        <v>221</v>
      </c>
      <c r="D1005" s="1" t="s">
        <v>2280</v>
      </c>
      <c r="E1005" s="1" t="s">
        <v>10461</v>
      </c>
    </row>
    <row r="1006" spans="1:5">
      <c r="A1006" s="2"/>
      <c r="B1006" s="2" t="s">
        <v>221</v>
      </c>
      <c r="D1006" s="1" t="s">
        <v>2281</v>
      </c>
      <c r="E1006" s="1" t="s">
        <v>10456</v>
      </c>
    </row>
    <row r="1007" spans="1:5">
      <c r="A1007" s="2"/>
      <c r="B1007" s="2" t="s">
        <v>221</v>
      </c>
      <c r="D1007" s="1" t="s">
        <v>2282</v>
      </c>
      <c r="E1007" s="1" t="s">
        <v>10462</v>
      </c>
    </row>
    <row r="1008" spans="1:5">
      <c r="A1008" s="2"/>
      <c r="B1008" s="2" t="s">
        <v>221</v>
      </c>
      <c r="D1008" s="1" t="s">
        <v>2283</v>
      </c>
      <c r="E1008" s="1" t="s">
        <v>10463</v>
      </c>
    </row>
    <row r="1009" spans="1:5">
      <c r="A1009" s="2"/>
      <c r="B1009" s="2" t="s">
        <v>221</v>
      </c>
      <c r="D1009" s="1" t="s">
        <v>2284</v>
      </c>
      <c r="E1009" s="1" t="s">
        <v>10464</v>
      </c>
    </row>
    <row r="1010" spans="1:5">
      <c r="A1010" s="2"/>
      <c r="B1010" s="2" t="s">
        <v>221</v>
      </c>
      <c r="D1010" s="1" t="s">
        <v>2285</v>
      </c>
      <c r="E1010" s="1" t="s">
        <v>10465</v>
      </c>
    </row>
    <row r="1011" spans="1:5">
      <c r="A1011" s="2"/>
      <c r="B1011" s="2" t="s">
        <v>222</v>
      </c>
      <c r="D1011" s="1" t="s">
        <v>1506</v>
      </c>
      <c r="E1011" s="1" t="s">
        <v>10040</v>
      </c>
    </row>
    <row r="1012" spans="1:5">
      <c r="A1012" s="2"/>
      <c r="B1012" s="2" t="s">
        <v>222</v>
      </c>
      <c r="D1012" s="1" t="s">
        <v>1507</v>
      </c>
      <c r="E1012" s="1" t="s">
        <v>10041</v>
      </c>
    </row>
    <row r="1013" spans="1:5">
      <c r="A1013" s="2"/>
      <c r="B1013" s="2" t="s">
        <v>223</v>
      </c>
      <c r="D1013" s="1" t="s">
        <v>1508</v>
      </c>
      <c r="E1013" s="1" t="s">
        <v>10042</v>
      </c>
    </row>
    <row r="1014" spans="1:5">
      <c r="A1014" s="2"/>
      <c r="B1014" s="2" t="s">
        <v>223</v>
      </c>
      <c r="D1014" s="1" t="s">
        <v>1509</v>
      </c>
      <c r="E1014" s="1" t="s">
        <v>10043</v>
      </c>
    </row>
    <row r="1015" spans="1:5">
      <c r="A1015" s="2"/>
      <c r="B1015" s="2" t="s">
        <v>224</v>
      </c>
      <c r="D1015" s="1" t="s">
        <v>1510</v>
      </c>
      <c r="E1015" s="1" t="s">
        <v>10044</v>
      </c>
    </row>
    <row r="1016" spans="1:5">
      <c r="A1016" s="2"/>
      <c r="B1016" s="2" t="s">
        <v>224</v>
      </c>
      <c r="D1016" s="1" t="s">
        <v>2131</v>
      </c>
      <c r="E1016" s="1" t="s">
        <v>10045</v>
      </c>
    </row>
    <row r="1017" spans="1:5">
      <c r="A1017" s="2"/>
      <c r="B1017" s="2" t="s">
        <v>225</v>
      </c>
      <c r="D1017" s="1" t="s">
        <v>2286</v>
      </c>
      <c r="E1017" s="1" t="s">
        <v>10466</v>
      </c>
    </row>
    <row r="1018" spans="1:5">
      <c r="A1018" s="2"/>
      <c r="B1018" s="2" t="s">
        <v>225</v>
      </c>
      <c r="D1018" s="1" t="s">
        <v>2287</v>
      </c>
      <c r="E1018" s="1" t="s">
        <v>10467</v>
      </c>
    </row>
    <row r="1019" spans="1:5">
      <c r="A1019" s="2"/>
      <c r="B1019" s="2" t="s">
        <v>225</v>
      </c>
      <c r="D1019" s="1" t="s">
        <v>2288</v>
      </c>
      <c r="E1019" s="1" t="s">
        <v>10442</v>
      </c>
    </row>
    <row r="1020" spans="1:5">
      <c r="A1020" s="2"/>
      <c r="B1020" s="2" t="s">
        <v>225</v>
      </c>
      <c r="D1020" s="1" t="s">
        <v>2289</v>
      </c>
      <c r="E1020" s="1" t="s">
        <v>10430</v>
      </c>
    </row>
    <row r="1021" spans="1:5">
      <c r="A1021" s="2"/>
      <c r="B1021" s="2" t="s">
        <v>225</v>
      </c>
      <c r="D1021" s="1" t="s">
        <v>2240</v>
      </c>
      <c r="E1021" s="1" t="s">
        <v>10445</v>
      </c>
    </row>
    <row r="1022" spans="1:5">
      <c r="A1022" s="2"/>
      <c r="B1022" s="2" t="s">
        <v>225</v>
      </c>
      <c r="D1022" s="1" t="s">
        <v>2241</v>
      </c>
      <c r="E1022" s="1" t="s">
        <v>10468</v>
      </c>
    </row>
    <row r="1023" spans="1:5">
      <c r="A1023" s="2"/>
      <c r="B1023" s="2" t="s">
        <v>226</v>
      </c>
      <c r="D1023" s="1" t="s">
        <v>2290</v>
      </c>
      <c r="E1023" s="1" t="s">
        <v>10469</v>
      </c>
    </row>
    <row r="1024" spans="1:5">
      <c r="A1024" s="2"/>
      <c r="B1024" s="2" t="s">
        <v>226</v>
      </c>
      <c r="D1024" s="1" t="s">
        <v>2291</v>
      </c>
      <c r="E1024" s="1" t="s">
        <v>10469</v>
      </c>
    </row>
    <row r="1025" spans="1:5">
      <c r="A1025" s="2"/>
      <c r="B1025" s="2" t="s">
        <v>226</v>
      </c>
      <c r="D1025" s="1" t="s">
        <v>2292</v>
      </c>
      <c r="E1025" s="1" t="s">
        <v>10469</v>
      </c>
    </row>
    <row r="1026" spans="1:5">
      <c r="A1026" s="2"/>
      <c r="B1026" s="2" t="s">
        <v>226</v>
      </c>
      <c r="D1026" s="1" t="s">
        <v>2293</v>
      </c>
      <c r="E1026" s="1" t="s">
        <v>10469</v>
      </c>
    </row>
    <row r="1027" spans="1:5">
      <c r="A1027" s="2"/>
      <c r="B1027" s="2" t="s">
        <v>226</v>
      </c>
      <c r="D1027" s="1" t="s">
        <v>2294</v>
      </c>
      <c r="E1027" s="1" t="s">
        <v>10469</v>
      </c>
    </row>
    <row r="1028" spans="1:5">
      <c r="A1028" s="2"/>
      <c r="B1028" s="2" t="s">
        <v>226</v>
      </c>
      <c r="D1028" s="1" t="s">
        <v>2295</v>
      </c>
      <c r="E1028" s="1" t="s">
        <v>10469</v>
      </c>
    </row>
    <row r="1029" spans="1:5">
      <c r="A1029" s="2"/>
      <c r="B1029" s="2" t="s">
        <v>227</v>
      </c>
      <c r="D1029" s="1" t="s">
        <v>2296</v>
      </c>
      <c r="E1029" s="1" t="s">
        <v>10470</v>
      </c>
    </row>
    <row r="1030" spans="1:5">
      <c r="A1030" s="2"/>
      <c r="B1030" s="2" t="s">
        <v>227</v>
      </c>
      <c r="D1030" s="1" t="s">
        <v>2297</v>
      </c>
      <c r="E1030" s="1" t="s">
        <v>10470</v>
      </c>
    </row>
    <row r="1031" spans="1:5">
      <c r="A1031" s="2"/>
      <c r="B1031" s="2" t="s">
        <v>227</v>
      </c>
      <c r="D1031" s="1" t="s">
        <v>2298</v>
      </c>
      <c r="E1031" s="1" t="s">
        <v>10470</v>
      </c>
    </row>
    <row r="1032" spans="1:5">
      <c r="A1032" s="2"/>
      <c r="B1032" s="2" t="s">
        <v>228</v>
      </c>
      <c r="D1032" s="1" t="s">
        <v>2299</v>
      </c>
      <c r="E1032" s="1" t="s">
        <v>10471</v>
      </c>
    </row>
    <row r="1033" spans="1:5">
      <c r="A1033" s="2"/>
      <c r="B1033" s="2" t="s">
        <v>228</v>
      </c>
      <c r="D1033" s="1" t="s">
        <v>2300</v>
      </c>
      <c r="E1033" s="1" t="s">
        <v>10472</v>
      </c>
    </row>
    <row r="1034" spans="1:5">
      <c r="A1034" s="2"/>
      <c r="B1034" s="2" t="s">
        <v>228</v>
      </c>
      <c r="D1034" s="1" t="s">
        <v>2301</v>
      </c>
      <c r="E1034" s="1" t="s">
        <v>10473</v>
      </c>
    </row>
    <row r="1035" spans="1:5">
      <c r="A1035" s="2"/>
      <c r="B1035" s="2" t="s">
        <v>228</v>
      </c>
      <c r="D1035" s="1" t="s">
        <v>2302</v>
      </c>
      <c r="E1035" s="1" t="s">
        <v>10474</v>
      </c>
    </row>
    <row r="1036" spans="1:5">
      <c r="A1036" s="2"/>
      <c r="B1036" s="2" t="s">
        <v>228</v>
      </c>
      <c r="D1036" s="1" t="s">
        <v>2303</v>
      </c>
      <c r="E1036" s="1" t="s">
        <v>10475</v>
      </c>
    </row>
    <row r="1037" spans="1:5">
      <c r="A1037" s="2"/>
      <c r="B1037" s="2" t="s">
        <v>228</v>
      </c>
      <c r="D1037" s="1" t="s">
        <v>2304</v>
      </c>
      <c r="E1037" s="1" t="s">
        <v>10476</v>
      </c>
    </row>
    <row r="1038" spans="1:5">
      <c r="A1038" s="2"/>
      <c r="B1038" s="2" t="s">
        <v>229</v>
      </c>
      <c r="D1038" s="1" t="s">
        <v>2305</v>
      </c>
      <c r="E1038" s="1" t="s">
        <v>10477</v>
      </c>
    </row>
    <row r="1039" spans="1:5">
      <c r="A1039" s="2"/>
      <c r="B1039" s="2" t="s">
        <v>229</v>
      </c>
      <c r="D1039" s="1" t="s">
        <v>2306</v>
      </c>
      <c r="E1039" s="1" t="s">
        <v>10239</v>
      </c>
    </row>
    <row r="1040" spans="1:5">
      <c r="A1040" s="2"/>
      <c r="B1040" s="2" t="s">
        <v>229</v>
      </c>
      <c r="D1040" s="1" t="s">
        <v>2307</v>
      </c>
      <c r="E1040" s="1" t="s">
        <v>10478</v>
      </c>
    </row>
    <row r="1041" spans="1:5">
      <c r="A1041" s="2"/>
      <c r="B1041" s="2" t="s">
        <v>229</v>
      </c>
      <c r="D1041" s="1" t="s">
        <v>2308</v>
      </c>
      <c r="E1041" s="1" t="s">
        <v>10479</v>
      </c>
    </row>
    <row r="1042" spans="1:5">
      <c r="A1042" s="2"/>
      <c r="B1042" s="2" t="s">
        <v>229</v>
      </c>
      <c r="D1042" s="1" t="s">
        <v>2309</v>
      </c>
      <c r="E1042" s="1" t="s">
        <v>10480</v>
      </c>
    </row>
    <row r="1043" spans="1:5">
      <c r="A1043" s="2"/>
      <c r="B1043" s="2" t="s">
        <v>230</v>
      </c>
      <c r="D1043" s="1" t="s">
        <v>2310</v>
      </c>
      <c r="E1043" s="1" t="s">
        <v>10481</v>
      </c>
    </row>
    <row r="1044" spans="1:5">
      <c r="A1044" s="2"/>
      <c r="B1044" s="2" t="s">
        <v>230</v>
      </c>
      <c r="D1044" s="1" t="s">
        <v>2311</v>
      </c>
      <c r="E1044" s="1" t="s">
        <v>10482</v>
      </c>
    </row>
    <row r="1045" spans="1:5">
      <c r="A1045" s="2"/>
      <c r="B1045" s="2" t="s">
        <v>230</v>
      </c>
      <c r="D1045" s="1" t="s">
        <v>2312</v>
      </c>
      <c r="E1045" s="1" t="s">
        <v>10483</v>
      </c>
    </row>
    <row r="1046" spans="1:5">
      <c r="A1046" s="2"/>
      <c r="B1046" s="2" t="s">
        <v>231</v>
      </c>
      <c r="D1046" s="1" t="s">
        <v>2313</v>
      </c>
      <c r="E1046" s="1" t="s">
        <v>10484</v>
      </c>
    </row>
    <row r="1047" spans="1:5">
      <c r="A1047" s="2"/>
      <c r="B1047" s="2" t="s">
        <v>231</v>
      </c>
      <c r="D1047" s="1" t="s">
        <v>2314</v>
      </c>
      <c r="E1047" s="1" t="s">
        <v>10485</v>
      </c>
    </row>
    <row r="1048" spans="1:5">
      <c r="A1048" s="2"/>
      <c r="B1048" s="2" t="s">
        <v>231</v>
      </c>
      <c r="D1048" s="1" t="s">
        <v>2315</v>
      </c>
      <c r="E1048" s="1" t="s">
        <v>10486</v>
      </c>
    </row>
    <row r="1049" spans="1:5">
      <c r="A1049" s="2"/>
      <c r="B1049" s="2" t="s">
        <v>232</v>
      </c>
      <c r="D1049" s="1" t="s">
        <v>2316</v>
      </c>
      <c r="E1049" s="1" t="s">
        <v>10487</v>
      </c>
    </row>
    <row r="1050" spans="1:5">
      <c r="A1050" s="2"/>
      <c r="B1050" s="2" t="s">
        <v>232</v>
      </c>
      <c r="D1050" s="1" t="s">
        <v>2317</v>
      </c>
      <c r="E1050" s="1" t="s">
        <v>10467</v>
      </c>
    </row>
    <row r="1051" spans="1:5">
      <c r="A1051" s="2"/>
      <c r="B1051" s="2" t="s">
        <v>232</v>
      </c>
      <c r="D1051" s="1" t="s">
        <v>2318</v>
      </c>
      <c r="E1051" s="1" t="s">
        <v>10488</v>
      </c>
    </row>
    <row r="1052" spans="1:5">
      <c r="A1052" s="2"/>
      <c r="B1052" s="2" t="s">
        <v>232</v>
      </c>
      <c r="D1052" s="1" t="s">
        <v>2319</v>
      </c>
      <c r="E1052" s="1" t="s">
        <v>10430</v>
      </c>
    </row>
    <row r="1053" spans="1:5">
      <c r="A1053" s="2"/>
      <c r="B1053" s="2" t="s">
        <v>232</v>
      </c>
      <c r="D1053" s="1" t="s">
        <v>2320</v>
      </c>
      <c r="E1053" s="1" t="s">
        <v>10445</v>
      </c>
    </row>
    <row r="1054" spans="1:5">
      <c r="A1054" s="2"/>
      <c r="B1054" s="2" t="s">
        <v>233</v>
      </c>
      <c r="D1054" s="1" t="s">
        <v>2321</v>
      </c>
      <c r="E1054" s="1" t="s">
        <v>10427</v>
      </c>
    </row>
    <row r="1055" spans="1:5">
      <c r="A1055" s="2"/>
      <c r="B1055" s="2" t="s">
        <v>233</v>
      </c>
      <c r="D1055" s="1" t="s">
        <v>2322</v>
      </c>
      <c r="E1055" s="1" t="s">
        <v>10489</v>
      </c>
    </row>
    <row r="1056" spans="1:5">
      <c r="A1056" s="2"/>
      <c r="B1056" s="2" t="s">
        <v>233</v>
      </c>
      <c r="D1056" s="1" t="s">
        <v>2323</v>
      </c>
      <c r="E1056" s="1" t="s">
        <v>10442</v>
      </c>
    </row>
    <row r="1057" spans="1:5">
      <c r="A1057" s="2"/>
      <c r="B1057" s="2" t="s">
        <v>233</v>
      </c>
      <c r="D1057" s="1" t="s">
        <v>2324</v>
      </c>
      <c r="E1057" s="1" t="s">
        <v>10430</v>
      </c>
    </row>
    <row r="1058" spans="1:5">
      <c r="A1058" s="2"/>
      <c r="B1058" s="2" t="s">
        <v>233</v>
      </c>
      <c r="D1058" s="1" t="s">
        <v>2240</v>
      </c>
      <c r="E1058" s="1" t="s">
        <v>10445</v>
      </c>
    </row>
    <row r="1059" spans="1:5">
      <c r="A1059" s="2"/>
      <c r="B1059" s="2" t="s">
        <v>233</v>
      </c>
      <c r="D1059" s="1" t="s">
        <v>2325</v>
      </c>
      <c r="E1059" s="1" t="s">
        <v>10468</v>
      </c>
    </row>
    <row r="1060" spans="1:5">
      <c r="A1060" s="2"/>
      <c r="B1060" s="2" t="s">
        <v>234</v>
      </c>
      <c r="D1060" s="1" t="s">
        <v>2326</v>
      </c>
      <c r="E1060" s="1" t="s">
        <v>10490</v>
      </c>
    </row>
    <row r="1061" spans="1:5">
      <c r="A1061" s="2"/>
      <c r="B1061" s="2" t="s">
        <v>234</v>
      </c>
      <c r="D1061" s="1" t="s">
        <v>2327</v>
      </c>
      <c r="E1061" s="1" t="s">
        <v>10491</v>
      </c>
    </row>
    <row r="1062" spans="1:5">
      <c r="A1062" s="2"/>
      <c r="B1062" s="2" t="s">
        <v>234</v>
      </c>
      <c r="D1062" s="1" t="s">
        <v>2328</v>
      </c>
      <c r="E1062" s="1" t="s">
        <v>10358</v>
      </c>
    </row>
    <row r="1063" spans="1:5">
      <c r="A1063" s="2"/>
      <c r="B1063" s="2" t="s">
        <v>234</v>
      </c>
      <c r="D1063" s="1" t="s">
        <v>2329</v>
      </c>
      <c r="E1063" s="1" t="s">
        <v>10492</v>
      </c>
    </row>
    <row r="1064" spans="1:5">
      <c r="A1064" s="2"/>
      <c r="B1064" s="2" t="s">
        <v>234</v>
      </c>
      <c r="D1064" s="1" t="s">
        <v>2330</v>
      </c>
      <c r="E1064" s="1" t="s">
        <v>10493</v>
      </c>
    </row>
    <row r="1065" spans="1:5">
      <c r="A1065" s="2"/>
      <c r="B1065" s="2" t="s">
        <v>234</v>
      </c>
      <c r="D1065" s="1" t="s">
        <v>2331</v>
      </c>
      <c r="E1065" s="1" t="s">
        <v>10494</v>
      </c>
    </row>
    <row r="1066" spans="1:5">
      <c r="A1066" s="2"/>
      <c r="B1066" s="2" t="s">
        <v>234</v>
      </c>
      <c r="D1066" s="1" t="s">
        <v>2332</v>
      </c>
      <c r="E1066" s="1" t="s">
        <v>10392</v>
      </c>
    </row>
    <row r="1067" spans="1:5">
      <c r="A1067" s="2"/>
      <c r="B1067" s="2" t="s">
        <v>235</v>
      </c>
      <c r="D1067" s="1" t="s">
        <v>2333</v>
      </c>
      <c r="E1067" s="1" t="s">
        <v>10495</v>
      </c>
    </row>
    <row r="1068" spans="1:5">
      <c r="A1068" s="2"/>
      <c r="B1068" s="2" t="s">
        <v>235</v>
      </c>
      <c r="D1068" s="1" t="s">
        <v>2334</v>
      </c>
      <c r="E1068" s="1" t="s">
        <v>10496</v>
      </c>
    </row>
    <row r="1069" spans="1:5">
      <c r="A1069" s="2"/>
      <c r="B1069" s="2" t="s">
        <v>235</v>
      </c>
      <c r="D1069" s="1" t="s">
        <v>2335</v>
      </c>
      <c r="E1069" s="1" t="s">
        <v>10155</v>
      </c>
    </row>
    <row r="1070" spans="1:5">
      <c r="A1070" s="2"/>
      <c r="B1070" s="2" t="s">
        <v>236</v>
      </c>
      <c r="D1070" s="1" t="s">
        <v>2326</v>
      </c>
      <c r="E1070" s="1" t="s">
        <v>10497</v>
      </c>
    </row>
    <row r="1071" spans="1:5">
      <c r="A1071" s="2"/>
      <c r="B1071" s="2" t="s">
        <v>236</v>
      </c>
      <c r="D1071" s="1" t="s">
        <v>2336</v>
      </c>
      <c r="E1071" s="1" t="s">
        <v>10498</v>
      </c>
    </row>
    <row r="1072" spans="1:5">
      <c r="A1072" s="2"/>
      <c r="B1072" s="2" t="s">
        <v>236</v>
      </c>
      <c r="D1072" s="1" t="s">
        <v>2337</v>
      </c>
      <c r="E1072" s="1" t="s">
        <v>10499</v>
      </c>
    </row>
    <row r="1073" spans="1:5">
      <c r="A1073" s="2"/>
      <c r="B1073" s="2" t="s">
        <v>236</v>
      </c>
      <c r="D1073" s="1" t="s">
        <v>2338</v>
      </c>
      <c r="E1073" s="1" t="s">
        <v>10500</v>
      </c>
    </row>
    <row r="1074" spans="1:5">
      <c r="A1074" s="2"/>
      <c r="B1074" s="2" t="s">
        <v>236</v>
      </c>
      <c r="D1074" s="1" t="s">
        <v>2339</v>
      </c>
      <c r="E1074" s="1" t="s">
        <v>10501</v>
      </c>
    </row>
    <row r="1075" spans="1:5">
      <c r="A1075" s="2"/>
      <c r="B1075" s="2" t="s">
        <v>236</v>
      </c>
      <c r="D1075" s="1" t="s">
        <v>2340</v>
      </c>
      <c r="E1075" s="1" t="s">
        <v>10502</v>
      </c>
    </row>
    <row r="1076" spans="1:5">
      <c r="A1076" s="2"/>
      <c r="B1076" s="2" t="s">
        <v>237</v>
      </c>
      <c r="D1076" s="1" t="s">
        <v>2341</v>
      </c>
      <c r="E1076" s="1" t="s">
        <v>10503</v>
      </c>
    </row>
    <row r="1077" spans="1:5">
      <c r="A1077" s="2"/>
      <c r="B1077" s="2" t="s">
        <v>237</v>
      </c>
      <c r="D1077" s="1" t="s">
        <v>2342</v>
      </c>
      <c r="E1077" s="1" t="s">
        <v>10504</v>
      </c>
    </row>
    <row r="1078" spans="1:5">
      <c r="A1078" s="2"/>
      <c r="B1078" s="2" t="s">
        <v>237</v>
      </c>
      <c r="D1078" s="1" t="s">
        <v>2343</v>
      </c>
      <c r="E1078" s="1" t="s">
        <v>10505</v>
      </c>
    </row>
    <row r="1079" spans="1:5">
      <c r="A1079" s="2"/>
      <c r="B1079" s="2" t="s">
        <v>237</v>
      </c>
      <c r="D1079" s="1" t="s">
        <v>2344</v>
      </c>
      <c r="E1079" s="1" t="s">
        <v>10506</v>
      </c>
    </row>
    <row r="1080" spans="1:5">
      <c r="A1080" s="2"/>
      <c r="B1080" s="2" t="s">
        <v>237</v>
      </c>
      <c r="D1080" s="1" t="s">
        <v>2345</v>
      </c>
      <c r="E1080" s="1" t="s">
        <v>10507</v>
      </c>
    </row>
    <row r="1081" spans="1:5">
      <c r="A1081" s="2"/>
      <c r="B1081" s="2" t="s">
        <v>237</v>
      </c>
      <c r="D1081" s="1" t="s">
        <v>2346</v>
      </c>
      <c r="E1081" s="1" t="s">
        <v>10508</v>
      </c>
    </row>
    <row r="1082" spans="1:5">
      <c r="A1082" s="2"/>
      <c r="B1082" s="2" t="s">
        <v>238</v>
      </c>
      <c r="D1082" s="1" t="s">
        <v>2347</v>
      </c>
      <c r="E1082" s="1" t="s">
        <v>10509</v>
      </c>
    </row>
    <row r="1083" spans="1:5">
      <c r="A1083" s="2"/>
      <c r="B1083" s="2" t="s">
        <v>238</v>
      </c>
      <c r="D1083" s="1" t="s">
        <v>2348</v>
      </c>
      <c r="E1083" s="1" t="s">
        <v>10510</v>
      </c>
    </row>
    <row r="1084" spans="1:5">
      <c r="A1084" s="2"/>
      <c r="B1084" s="2" t="s">
        <v>238</v>
      </c>
      <c r="D1084" s="1" t="s">
        <v>2349</v>
      </c>
      <c r="E1084" s="1" t="s">
        <v>10511</v>
      </c>
    </row>
    <row r="1085" spans="1:5">
      <c r="A1085" s="2"/>
      <c r="B1085" s="2" t="s">
        <v>238</v>
      </c>
      <c r="D1085" s="1" t="s">
        <v>2350</v>
      </c>
      <c r="E1085" s="1" t="s">
        <v>10512</v>
      </c>
    </row>
    <row r="1086" spans="1:5">
      <c r="A1086" s="2"/>
      <c r="B1086" s="2" t="s">
        <v>238</v>
      </c>
      <c r="D1086" s="1" t="s">
        <v>2351</v>
      </c>
      <c r="E1086" s="1" t="s">
        <v>10513</v>
      </c>
    </row>
    <row r="1087" spans="1:5">
      <c r="A1087" s="2"/>
      <c r="B1087" s="2" t="s">
        <v>238</v>
      </c>
      <c r="D1087" s="1" t="s">
        <v>2352</v>
      </c>
      <c r="E1087" s="1" t="s">
        <v>10514</v>
      </c>
    </row>
    <row r="1088" spans="1:5">
      <c r="A1088" s="2"/>
      <c r="B1088" s="2" t="s">
        <v>238</v>
      </c>
      <c r="D1088" s="1" t="s">
        <v>2353</v>
      </c>
      <c r="E1088" s="1" t="s">
        <v>10514</v>
      </c>
    </row>
    <row r="1089" spans="1:5">
      <c r="A1089" s="2"/>
      <c r="B1089" s="2" t="s">
        <v>238</v>
      </c>
      <c r="D1089" s="1" t="s">
        <v>2354</v>
      </c>
      <c r="E1089" s="1" t="s">
        <v>10514</v>
      </c>
    </row>
    <row r="1090" spans="1:5">
      <c r="A1090" s="2"/>
      <c r="B1090" s="2" t="s">
        <v>239</v>
      </c>
      <c r="D1090" s="1" t="s">
        <v>2355</v>
      </c>
      <c r="E1090" s="1" t="s">
        <v>10515</v>
      </c>
    </row>
    <row r="1091" spans="1:5">
      <c r="A1091" s="2"/>
      <c r="B1091" s="2" t="s">
        <v>239</v>
      </c>
      <c r="D1091" s="1" t="s">
        <v>2356</v>
      </c>
      <c r="E1091" s="1" t="s">
        <v>10516</v>
      </c>
    </row>
    <row r="1092" spans="1:5">
      <c r="A1092" s="2"/>
      <c r="B1092" s="2" t="s">
        <v>239</v>
      </c>
      <c r="D1092" s="1" t="s">
        <v>2357</v>
      </c>
      <c r="E1092" s="1" t="s">
        <v>10517</v>
      </c>
    </row>
    <row r="1093" spans="1:5">
      <c r="A1093" s="2"/>
      <c r="B1093" s="2" t="s">
        <v>239</v>
      </c>
      <c r="D1093" s="1" t="s">
        <v>2358</v>
      </c>
      <c r="E1093" s="1" t="s">
        <v>10518</v>
      </c>
    </row>
    <row r="1094" spans="1:5">
      <c r="A1094" s="2"/>
      <c r="B1094" s="2" t="s">
        <v>239</v>
      </c>
      <c r="D1094" s="1" t="s">
        <v>2359</v>
      </c>
      <c r="E1094" s="1" t="s">
        <v>10516</v>
      </c>
    </row>
    <row r="1095" spans="1:5">
      <c r="A1095" s="2"/>
      <c r="B1095" s="2" t="s">
        <v>239</v>
      </c>
      <c r="D1095" s="1" t="s">
        <v>2360</v>
      </c>
      <c r="E1095" s="1" t="s">
        <v>10519</v>
      </c>
    </row>
    <row r="1096" spans="1:5">
      <c r="A1096" s="2"/>
      <c r="B1096" s="2" t="s">
        <v>239</v>
      </c>
      <c r="D1096" s="1" t="s">
        <v>2361</v>
      </c>
      <c r="E1096" s="1" t="s">
        <v>10520</v>
      </c>
    </row>
    <row r="1097" spans="1:5">
      <c r="A1097" s="2"/>
      <c r="B1097" s="2" t="s">
        <v>239</v>
      </c>
      <c r="D1097" s="1" t="s">
        <v>2362</v>
      </c>
      <c r="E1097" s="1" t="s">
        <v>10275</v>
      </c>
    </row>
    <row r="1098" spans="1:5">
      <c r="A1098" s="2"/>
      <c r="B1098" s="2" t="s">
        <v>239</v>
      </c>
      <c r="D1098" s="1" t="s">
        <v>2363</v>
      </c>
      <c r="E1098" s="1" t="s">
        <v>10521</v>
      </c>
    </row>
    <row r="1099" spans="1:5">
      <c r="A1099" s="2"/>
      <c r="B1099" s="2" t="s">
        <v>239</v>
      </c>
      <c r="D1099" s="1" t="s">
        <v>2364</v>
      </c>
      <c r="E1099" s="1" t="s">
        <v>10522</v>
      </c>
    </row>
    <row r="1100" spans="1:5">
      <c r="A1100" s="2"/>
      <c r="B1100" s="2" t="s">
        <v>240</v>
      </c>
      <c r="D1100" s="1" t="s">
        <v>2365</v>
      </c>
      <c r="E1100" s="1" t="s">
        <v>10523</v>
      </c>
    </row>
    <row r="1101" spans="1:5">
      <c r="A1101" s="2"/>
      <c r="B1101" s="2" t="s">
        <v>240</v>
      </c>
      <c r="D1101" s="1" t="s">
        <v>2366</v>
      </c>
      <c r="E1101" s="1" t="s">
        <v>10524</v>
      </c>
    </row>
    <row r="1102" spans="1:5">
      <c r="A1102" s="2"/>
      <c r="B1102" s="2" t="s">
        <v>240</v>
      </c>
      <c r="D1102" s="1" t="s">
        <v>2367</v>
      </c>
      <c r="E1102" s="1" t="s">
        <v>10525</v>
      </c>
    </row>
    <row r="1103" spans="1:5">
      <c r="A1103" s="2"/>
      <c r="B1103" s="2" t="s">
        <v>240</v>
      </c>
      <c r="D1103" s="1" t="s">
        <v>2368</v>
      </c>
      <c r="E1103" s="1" t="s">
        <v>10358</v>
      </c>
    </row>
    <row r="1104" spans="1:5">
      <c r="A1104" s="2"/>
      <c r="B1104" s="2" t="s">
        <v>240</v>
      </c>
      <c r="D1104" s="1" t="s">
        <v>2369</v>
      </c>
      <c r="E1104" s="1" t="s">
        <v>10526</v>
      </c>
    </row>
    <row r="1105" spans="1:5">
      <c r="A1105" s="2"/>
      <c r="B1105" s="2" t="s">
        <v>240</v>
      </c>
      <c r="D1105" s="1" t="s">
        <v>2370</v>
      </c>
      <c r="E1105" s="1" t="s">
        <v>10527</v>
      </c>
    </row>
    <row r="1106" spans="1:5">
      <c r="A1106" s="2"/>
      <c r="B1106" s="2" t="s">
        <v>240</v>
      </c>
      <c r="D1106" s="1" t="s">
        <v>2371</v>
      </c>
      <c r="E1106" s="1" t="s">
        <v>10528</v>
      </c>
    </row>
    <row r="1107" spans="1:5">
      <c r="A1107" s="2"/>
      <c r="B1107" s="2" t="s">
        <v>240</v>
      </c>
      <c r="D1107" s="1" t="s">
        <v>2372</v>
      </c>
      <c r="E1107" s="1" t="s">
        <v>10529</v>
      </c>
    </row>
    <row r="1108" spans="1:5">
      <c r="A1108" s="2"/>
      <c r="B1108" s="2" t="s">
        <v>241</v>
      </c>
      <c r="D1108" s="1" t="s">
        <v>2373</v>
      </c>
      <c r="E1108" s="1" t="s">
        <v>10530</v>
      </c>
    </row>
    <row r="1109" spans="1:5">
      <c r="A1109" s="2"/>
      <c r="B1109" s="2" t="s">
        <v>241</v>
      </c>
      <c r="D1109" s="1" t="s">
        <v>2374</v>
      </c>
      <c r="E1109" s="1" t="s">
        <v>10531</v>
      </c>
    </row>
    <row r="1110" spans="1:5">
      <c r="A1110" s="2"/>
      <c r="B1110" s="2" t="s">
        <v>241</v>
      </c>
      <c r="D1110" s="1" t="s">
        <v>2375</v>
      </c>
      <c r="E1110" s="1" t="s">
        <v>10532</v>
      </c>
    </row>
    <row r="1111" spans="1:5">
      <c r="A1111" s="2"/>
      <c r="B1111" s="2" t="s">
        <v>241</v>
      </c>
      <c r="D1111" s="1" t="s">
        <v>2376</v>
      </c>
      <c r="E1111" s="1" t="s">
        <v>10533</v>
      </c>
    </row>
    <row r="1112" spans="1:5">
      <c r="A1112" s="2"/>
      <c r="B1112" s="2" t="s">
        <v>241</v>
      </c>
      <c r="D1112" s="1" t="s">
        <v>2377</v>
      </c>
      <c r="E1112" s="1" t="s">
        <v>10534</v>
      </c>
    </row>
    <row r="1113" spans="1:5">
      <c r="A1113" s="2"/>
      <c r="B1113" s="2" t="s">
        <v>241</v>
      </c>
      <c r="D1113" s="1" t="s">
        <v>2378</v>
      </c>
      <c r="E1113" s="1" t="s">
        <v>10535</v>
      </c>
    </row>
    <row r="1114" spans="1:5">
      <c r="A1114" s="2"/>
      <c r="B1114" s="2" t="s">
        <v>241</v>
      </c>
      <c r="D1114" s="1" t="s">
        <v>2379</v>
      </c>
      <c r="E1114" s="1" t="s">
        <v>10535</v>
      </c>
    </row>
    <row r="1115" spans="1:5">
      <c r="A1115" s="2"/>
      <c r="B1115" s="2" t="s">
        <v>242</v>
      </c>
      <c r="D1115" s="1" t="s">
        <v>2380</v>
      </c>
    </row>
    <row r="1116" spans="1:5">
      <c r="A1116" s="2"/>
      <c r="B1116" s="2" t="s">
        <v>243</v>
      </c>
      <c r="D1116" s="1" t="s">
        <v>2381</v>
      </c>
      <c r="E1116" s="1" t="s">
        <v>10536</v>
      </c>
    </row>
    <row r="1117" spans="1:5">
      <c r="A1117" s="2"/>
      <c r="B1117" s="2" t="s">
        <v>243</v>
      </c>
      <c r="D1117" s="1" t="s">
        <v>2382</v>
      </c>
      <c r="E1117" s="1" t="s">
        <v>10536</v>
      </c>
    </row>
    <row r="1118" spans="1:5">
      <c r="A1118" s="2"/>
      <c r="B1118" s="2" t="s">
        <v>243</v>
      </c>
      <c r="D1118" s="1" t="s">
        <v>2383</v>
      </c>
      <c r="E1118" s="1" t="s">
        <v>10536</v>
      </c>
    </row>
    <row r="1119" spans="1:5">
      <c r="A1119" s="2"/>
      <c r="B1119" s="2" t="s">
        <v>243</v>
      </c>
      <c r="D1119" s="1" t="s">
        <v>2384</v>
      </c>
      <c r="E1119" s="1" t="s">
        <v>10536</v>
      </c>
    </row>
    <row r="1120" spans="1:5">
      <c r="A1120" s="2"/>
      <c r="B1120" s="2" t="s">
        <v>243</v>
      </c>
      <c r="D1120" s="1" t="s">
        <v>2385</v>
      </c>
      <c r="E1120" s="1" t="s">
        <v>10536</v>
      </c>
    </row>
    <row r="1121" spans="1:5">
      <c r="A1121" s="2"/>
      <c r="B1121" s="2" t="s">
        <v>244</v>
      </c>
      <c r="D1121" s="1" t="s">
        <v>2386</v>
      </c>
      <c r="E1121" s="1" t="s">
        <v>10537</v>
      </c>
    </row>
    <row r="1122" spans="1:5">
      <c r="A1122" s="2"/>
      <c r="B1122" s="2" t="s">
        <v>244</v>
      </c>
      <c r="D1122" s="1" t="s">
        <v>2387</v>
      </c>
      <c r="E1122" s="1" t="s">
        <v>10537</v>
      </c>
    </row>
    <row r="1123" spans="1:5">
      <c r="A1123" s="2"/>
      <c r="B1123" s="2" t="s">
        <v>244</v>
      </c>
      <c r="D1123" s="1" t="s">
        <v>2388</v>
      </c>
      <c r="E1123" s="1" t="s">
        <v>10537</v>
      </c>
    </row>
    <row r="1124" spans="1:5">
      <c r="A1124" s="2"/>
      <c r="B1124" s="2" t="s">
        <v>244</v>
      </c>
      <c r="D1124" s="1" t="s">
        <v>2389</v>
      </c>
      <c r="E1124" s="1" t="s">
        <v>10537</v>
      </c>
    </row>
    <row r="1125" spans="1:5">
      <c r="A1125" s="2"/>
      <c r="B1125" s="2" t="s">
        <v>244</v>
      </c>
      <c r="D1125" s="1" t="s">
        <v>2390</v>
      </c>
      <c r="E1125" s="1" t="s">
        <v>10537</v>
      </c>
    </row>
    <row r="1126" spans="1:5">
      <c r="A1126" s="2"/>
      <c r="B1126" s="2" t="s">
        <v>244</v>
      </c>
      <c r="D1126" s="1" t="s">
        <v>2391</v>
      </c>
      <c r="E1126" s="1" t="s">
        <v>10537</v>
      </c>
    </row>
    <row r="1127" spans="1:5">
      <c r="A1127" s="2"/>
      <c r="B1127" s="2" t="s">
        <v>244</v>
      </c>
      <c r="D1127" s="1" t="s">
        <v>2392</v>
      </c>
      <c r="E1127" s="1" t="s">
        <v>10537</v>
      </c>
    </row>
    <row r="1128" spans="1:5">
      <c r="A1128" s="2"/>
      <c r="B1128" s="2" t="s">
        <v>244</v>
      </c>
      <c r="D1128" s="1" t="s">
        <v>2393</v>
      </c>
      <c r="E1128" s="1" t="s">
        <v>10537</v>
      </c>
    </row>
    <row r="1129" spans="1:5">
      <c r="A1129" s="2"/>
      <c r="B1129" s="2" t="s">
        <v>244</v>
      </c>
      <c r="D1129" s="1" t="s">
        <v>2394</v>
      </c>
      <c r="E1129" s="1" t="s">
        <v>10537</v>
      </c>
    </row>
    <row r="1130" spans="1:5">
      <c r="A1130" s="2"/>
      <c r="B1130" s="2" t="s">
        <v>244</v>
      </c>
      <c r="D1130" s="1" t="s">
        <v>2395</v>
      </c>
      <c r="E1130" s="1" t="s">
        <v>10537</v>
      </c>
    </row>
    <row r="1131" spans="1:5">
      <c r="A1131" s="2"/>
      <c r="B1131" s="2" t="s">
        <v>244</v>
      </c>
      <c r="D1131" s="1" t="s">
        <v>2396</v>
      </c>
      <c r="E1131" s="1" t="s">
        <v>10537</v>
      </c>
    </row>
    <row r="1132" spans="1:5">
      <c r="A1132" s="2"/>
      <c r="B1132" s="2" t="s">
        <v>244</v>
      </c>
      <c r="D1132" s="1" t="s">
        <v>2397</v>
      </c>
      <c r="E1132" s="1" t="s">
        <v>10537</v>
      </c>
    </row>
    <row r="1133" spans="1:5">
      <c r="A1133" s="2"/>
      <c r="B1133" s="2" t="s">
        <v>244</v>
      </c>
      <c r="D1133" s="1" t="s">
        <v>2398</v>
      </c>
      <c r="E1133" s="1" t="s">
        <v>10537</v>
      </c>
    </row>
    <row r="1134" spans="1:5">
      <c r="A1134" s="2"/>
      <c r="B1134" s="2" t="s">
        <v>244</v>
      </c>
      <c r="D1134" s="1" t="s">
        <v>2399</v>
      </c>
      <c r="E1134" s="1" t="s">
        <v>10537</v>
      </c>
    </row>
    <row r="1135" spans="1:5">
      <c r="A1135" s="2"/>
      <c r="B1135" s="2" t="s">
        <v>245</v>
      </c>
      <c r="D1135" s="1" t="s">
        <v>2400</v>
      </c>
    </row>
    <row r="1136" spans="1:5">
      <c r="A1136" s="2"/>
      <c r="B1136" s="2" t="s">
        <v>245</v>
      </c>
      <c r="D1136" s="1" t="s">
        <v>2401</v>
      </c>
    </row>
    <row r="1137" spans="1:5">
      <c r="A1137" s="2"/>
      <c r="B1137" s="2" t="s">
        <v>245</v>
      </c>
      <c r="D1137" s="1" t="s">
        <v>2402</v>
      </c>
      <c r="E1137" s="1" t="s">
        <v>10538</v>
      </c>
    </row>
    <row r="1138" spans="1:5">
      <c r="A1138" s="2"/>
      <c r="B1138" s="2" t="s">
        <v>245</v>
      </c>
      <c r="D1138" s="1" t="s">
        <v>2403</v>
      </c>
    </row>
    <row r="1139" spans="1:5">
      <c r="A1139" s="2"/>
      <c r="B1139" s="2" t="s">
        <v>245</v>
      </c>
      <c r="D1139" s="1" t="s">
        <v>2404</v>
      </c>
    </row>
    <row r="1140" spans="1:5">
      <c r="A1140" s="2"/>
      <c r="B1140" s="2" t="s">
        <v>245</v>
      </c>
      <c r="D1140" s="1" t="s">
        <v>2405</v>
      </c>
      <c r="E1140" s="1" t="s">
        <v>10538</v>
      </c>
    </row>
    <row r="1141" spans="1:5">
      <c r="A1141" s="2"/>
      <c r="B1141" s="2" t="s">
        <v>245</v>
      </c>
      <c r="D1141" s="1" t="s">
        <v>2406</v>
      </c>
    </row>
    <row r="1142" spans="1:5">
      <c r="A1142" s="2"/>
      <c r="B1142" s="2" t="s">
        <v>245</v>
      </c>
      <c r="D1142" s="1" t="s">
        <v>2407</v>
      </c>
    </row>
    <row r="1143" spans="1:5">
      <c r="A1143" s="2"/>
      <c r="B1143" s="2" t="s">
        <v>245</v>
      </c>
      <c r="D1143" s="1" t="s">
        <v>2408</v>
      </c>
      <c r="E1143" s="1" t="s">
        <v>10538</v>
      </c>
    </row>
    <row r="1144" spans="1:5">
      <c r="A1144" s="2"/>
      <c r="B1144" s="2" t="s">
        <v>245</v>
      </c>
      <c r="D1144" s="1" t="s">
        <v>2409</v>
      </c>
    </row>
    <row r="1145" spans="1:5">
      <c r="A1145" s="2"/>
      <c r="B1145" s="2" t="s">
        <v>245</v>
      </c>
      <c r="D1145" s="1" t="s">
        <v>2410</v>
      </c>
    </row>
    <row r="1146" spans="1:5">
      <c r="A1146" s="2"/>
      <c r="B1146" s="2" t="s">
        <v>245</v>
      </c>
      <c r="D1146" s="1" t="s">
        <v>2411</v>
      </c>
      <c r="E1146" s="1" t="s">
        <v>10538</v>
      </c>
    </row>
    <row r="1147" spans="1:5">
      <c r="A1147" s="2"/>
      <c r="B1147" s="2" t="s">
        <v>245</v>
      </c>
      <c r="D1147" s="1" t="s">
        <v>2412</v>
      </c>
    </row>
    <row r="1148" spans="1:5">
      <c r="A1148" s="2"/>
      <c r="B1148" s="2" t="s">
        <v>245</v>
      </c>
      <c r="D1148" s="1" t="s">
        <v>2413</v>
      </c>
      <c r="E1148" s="1" t="s">
        <v>10538</v>
      </c>
    </row>
    <row r="1149" spans="1:5">
      <c r="A1149" s="2"/>
      <c r="B1149" s="2" t="s">
        <v>245</v>
      </c>
      <c r="D1149" s="1" t="s">
        <v>2414</v>
      </c>
    </row>
    <row r="1150" spans="1:5">
      <c r="A1150" s="2"/>
      <c r="B1150" s="2" t="s">
        <v>245</v>
      </c>
      <c r="D1150" s="1" t="s">
        <v>2415</v>
      </c>
    </row>
    <row r="1151" spans="1:5">
      <c r="A1151" s="2"/>
      <c r="B1151" s="2" t="s">
        <v>245</v>
      </c>
      <c r="D1151" s="1" t="s">
        <v>2416</v>
      </c>
      <c r="E1151" s="1" t="s">
        <v>10538</v>
      </c>
    </row>
    <row r="1152" spans="1:5">
      <c r="A1152" s="2"/>
      <c r="B1152" s="2" t="s">
        <v>245</v>
      </c>
      <c r="D1152" s="1" t="s">
        <v>2417</v>
      </c>
    </row>
    <row r="1153" spans="1:5">
      <c r="A1153" s="2"/>
      <c r="B1153" s="2" t="s">
        <v>245</v>
      </c>
      <c r="D1153" s="1" t="s">
        <v>2418</v>
      </c>
    </row>
    <row r="1154" spans="1:5">
      <c r="A1154" s="2"/>
      <c r="B1154" s="2" t="s">
        <v>245</v>
      </c>
      <c r="D1154" s="1" t="s">
        <v>2419</v>
      </c>
      <c r="E1154" s="1" t="s">
        <v>10538</v>
      </c>
    </row>
    <row r="1155" spans="1:5">
      <c r="A1155" s="2"/>
      <c r="B1155" s="2" t="s">
        <v>245</v>
      </c>
      <c r="D1155" s="1" t="s">
        <v>2420</v>
      </c>
    </row>
    <row r="1156" spans="1:5">
      <c r="A1156" s="2"/>
      <c r="B1156" s="2" t="s">
        <v>245</v>
      </c>
      <c r="D1156" s="1" t="s">
        <v>2421</v>
      </c>
      <c r="E1156" s="1" t="s">
        <v>10538</v>
      </c>
    </row>
    <row r="1157" spans="1:5">
      <c r="A1157" s="2"/>
      <c r="B1157" s="2" t="s">
        <v>245</v>
      </c>
      <c r="D1157" s="1" t="s">
        <v>2422</v>
      </c>
    </row>
    <row r="1158" spans="1:5">
      <c r="A1158" s="2"/>
      <c r="B1158" s="2" t="s">
        <v>245</v>
      </c>
      <c r="D1158" s="1" t="s">
        <v>2423</v>
      </c>
    </row>
    <row r="1159" spans="1:5">
      <c r="A1159" s="2"/>
      <c r="B1159" s="2" t="s">
        <v>245</v>
      </c>
      <c r="D1159" s="1" t="s">
        <v>2424</v>
      </c>
      <c r="E1159" s="1" t="s">
        <v>10538</v>
      </c>
    </row>
    <row r="1160" spans="1:5">
      <c r="A1160" s="2"/>
      <c r="B1160" s="2" t="s">
        <v>245</v>
      </c>
      <c r="D1160" s="1" t="s">
        <v>2425</v>
      </c>
    </row>
    <row r="1161" spans="1:5">
      <c r="A1161" s="2"/>
      <c r="B1161" s="2" t="s">
        <v>245</v>
      </c>
      <c r="D1161" s="1" t="s">
        <v>2426</v>
      </c>
    </row>
    <row r="1162" spans="1:5">
      <c r="A1162" s="2"/>
      <c r="B1162" s="2" t="s">
        <v>245</v>
      </c>
      <c r="D1162" s="1" t="s">
        <v>2427</v>
      </c>
      <c r="E1162" s="1" t="s">
        <v>10539</v>
      </c>
    </row>
    <row r="1163" spans="1:5">
      <c r="A1163" s="2"/>
      <c r="B1163" s="2" t="s">
        <v>246</v>
      </c>
      <c r="D1163" s="1" t="s">
        <v>2428</v>
      </c>
    </row>
    <row r="1164" spans="1:5">
      <c r="A1164" s="2"/>
      <c r="B1164" s="2" t="s">
        <v>246</v>
      </c>
      <c r="D1164" s="1" t="s">
        <v>2429</v>
      </c>
      <c r="E1164" s="1" t="s">
        <v>10538</v>
      </c>
    </row>
    <row r="1165" spans="1:5">
      <c r="A1165" s="2"/>
      <c r="B1165" s="2" t="s">
        <v>246</v>
      </c>
      <c r="D1165" s="1" t="s">
        <v>2430</v>
      </c>
    </row>
    <row r="1166" spans="1:5">
      <c r="A1166" s="2"/>
      <c r="B1166" s="2" t="s">
        <v>246</v>
      </c>
      <c r="D1166" s="1" t="s">
        <v>2431</v>
      </c>
      <c r="E1166" s="1" t="s">
        <v>10538</v>
      </c>
    </row>
    <row r="1167" spans="1:5">
      <c r="A1167" s="2"/>
      <c r="B1167" s="2" t="s">
        <v>246</v>
      </c>
      <c r="D1167" s="1" t="s">
        <v>2432</v>
      </c>
    </row>
    <row r="1168" spans="1:5">
      <c r="A1168" s="2"/>
      <c r="B1168" s="2" t="s">
        <v>246</v>
      </c>
      <c r="D1168" s="1" t="s">
        <v>2433</v>
      </c>
      <c r="E1168" s="1" t="s">
        <v>10538</v>
      </c>
    </row>
    <row r="1169" spans="1:5">
      <c r="A1169" s="2"/>
      <c r="B1169" s="2" t="s">
        <v>246</v>
      </c>
      <c r="D1169" s="1" t="s">
        <v>2434</v>
      </c>
    </row>
    <row r="1170" spans="1:5">
      <c r="A1170" s="2"/>
      <c r="B1170" s="2" t="s">
        <v>246</v>
      </c>
      <c r="D1170" s="1" t="s">
        <v>2435</v>
      </c>
      <c r="E1170" s="1" t="s">
        <v>10538</v>
      </c>
    </row>
    <row r="1171" spans="1:5">
      <c r="A1171" s="2"/>
      <c r="B1171" s="2" t="s">
        <v>246</v>
      </c>
      <c r="D1171" s="1" t="s">
        <v>2436</v>
      </c>
      <c r="E1171" s="1" t="s">
        <v>10540</v>
      </c>
    </row>
    <row r="1172" spans="1:5">
      <c r="A1172" s="2"/>
      <c r="B1172" s="2" t="s">
        <v>246</v>
      </c>
      <c r="D1172" s="1" t="s">
        <v>2437</v>
      </c>
      <c r="E1172" s="1" t="s">
        <v>10538</v>
      </c>
    </row>
    <row r="1173" spans="1:5">
      <c r="A1173" s="2"/>
      <c r="B1173" s="2" t="s">
        <v>246</v>
      </c>
      <c r="D1173" s="1" t="s">
        <v>2438</v>
      </c>
    </row>
    <row r="1174" spans="1:5">
      <c r="A1174" s="2"/>
      <c r="B1174" s="2" t="s">
        <v>246</v>
      </c>
      <c r="D1174" s="1" t="s">
        <v>2439</v>
      </c>
    </row>
    <row r="1175" spans="1:5">
      <c r="A1175" s="2"/>
      <c r="B1175" s="2" t="s">
        <v>246</v>
      </c>
      <c r="D1175" s="1" t="s">
        <v>2440</v>
      </c>
      <c r="E1175" s="1" t="s">
        <v>10538</v>
      </c>
    </row>
    <row r="1176" spans="1:5">
      <c r="A1176" s="2"/>
      <c r="B1176" s="2" t="s">
        <v>246</v>
      </c>
      <c r="D1176" s="1" t="s">
        <v>2441</v>
      </c>
    </row>
    <row r="1177" spans="1:5">
      <c r="A1177" s="2"/>
      <c r="B1177" s="2" t="s">
        <v>246</v>
      </c>
      <c r="D1177" s="1" t="s">
        <v>2442</v>
      </c>
      <c r="E1177" s="1" t="s">
        <v>10538</v>
      </c>
    </row>
    <row r="1178" spans="1:5">
      <c r="A1178" s="2"/>
      <c r="B1178" s="2" t="s">
        <v>246</v>
      </c>
      <c r="D1178" s="1" t="s">
        <v>2443</v>
      </c>
    </row>
    <row r="1179" spans="1:5">
      <c r="A1179" s="2"/>
      <c r="B1179" s="2" t="s">
        <v>246</v>
      </c>
      <c r="D1179" s="1" t="s">
        <v>2444</v>
      </c>
      <c r="E1179" s="1" t="s">
        <v>10538</v>
      </c>
    </row>
    <row r="1180" spans="1:5">
      <c r="A1180" s="2"/>
      <c r="B1180" s="2" t="s">
        <v>246</v>
      </c>
      <c r="D1180" s="1" t="s">
        <v>2445</v>
      </c>
    </row>
    <row r="1181" spans="1:5">
      <c r="A1181" s="2"/>
      <c r="B1181" s="2" t="s">
        <v>246</v>
      </c>
      <c r="D1181" s="1" t="s">
        <v>2446</v>
      </c>
      <c r="E1181" s="1" t="s">
        <v>10538</v>
      </c>
    </row>
    <row r="1182" spans="1:5">
      <c r="A1182" s="2"/>
      <c r="B1182" s="2" t="s">
        <v>246</v>
      </c>
      <c r="D1182" s="1" t="s">
        <v>2447</v>
      </c>
    </row>
    <row r="1183" spans="1:5">
      <c r="A1183" s="2"/>
      <c r="B1183" s="2" t="s">
        <v>246</v>
      </c>
      <c r="D1183" s="1" t="s">
        <v>2426</v>
      </c>
    </row>
    <row r="1184" spans="1:5">
      <c r="A1184" s="2"/>
      <c r="B1184" s="2" t="s">
        <v>246</v>
      </c>
      <c r="D1184" s="1" t="s">
        <v>2427</v>
      </c>
      <c r="E1184" s="1" t="s">
        <v>10539</v>
      </c>
    </row>
    <row r="1185" spans="1:5">
      <c r="A1185" s="2"/>
      <c r="B1185" s="2" t="s">
        <v>247</v>
      </c>
      <c r="D1185" s="1" t="s">
        <v>2448</v>
      </c>
      <c r="E1185" s="1" t="s">
        <v>10537</v>
      </c>
    </row>
    <row r="1186" spans="1:5">
      <c r="A1186" s="2"/>
      <c r="B1186" s="2" t="s">
        <v>247</v>
      </c>
      <c r="D1186" s="1" t="s">
        <v>2449</v>
      </c>
      <c r="E1186" s="1" t="s">
        <v>10537</v>
      </c>
    </row>
    <row r="1187" spans="1:5">
      <c r="A1187" s="2"/>
      <c r="B1187" s="2" t="s">
        <v>247</v>
      </c>
      <c r="D1187" s="1" t="s">
        <v>2450</v>
      </c>
      <c r="E1187" s="1" t="s">
        <v>10537</v>
      </c>
    </row>
    <row r="1188" spans="1:5">
      <c r="A1188" s="2"/>
      <c r="B1188" s="2" t="s">
        <v>247</v>
      </c>
      <c r="D1188" s="1" t="s">
        <v>2451</v>
      </c>
      <c r="E1188" s="1" t="s">
        <v>10537</v>
      </c>
    </row>
    <row r="1189" spans="1:5">
      <c r="A1189" s="2"/>
      <c r="B1189" s="2" t="s">
        <v>247</v>
      </c>
      <c r="D1189" s="1" t="s">
        <v>2452</v>
      </c>
      <c r="E1189" s="1" t="s">
        <v>10537</v>
      </c>
    </row>
    <row r="1190" spans="1:5">
      <c r="A1190" s="2"/>
      <c r="B1190" s="2" t="s">
        <v>247</v>
      </c>
      <c r="D1190" s="1" t="s">
        <v>2400</v>
      </c>
      <c r="E1190" s="1" t="s">
        <v>10536</v>
      </c>
    </row>
    <row r="1191" spans="1:5">
      <c r="A1191" s="2"/>
      <c r="B1191" s="2" t="s">
        <v>247</v>
      </c>
      <c r="D1191" s="1" t="s">
        <v>2401</v>
      </c>
      <c r="E1191" s="1" t="s">
        <v>10536</v>
      </c>
    </row>
    <row r="1192" spans="1:5">
      <c r="A1192" s="2"/>
      <c r="B1192" s="2" t="s">
        <v>247</v>
      </c>
      <c r="D1192" s="1" t="s">
        <v>2453</v>
      </c>
      <c r="E1192" s="1" t="s">
        <v>10536</v>
      </c>
    </row>
    <row r="1193" spans="1:5">
      <c r="A1193" s="2"/>
      <c r="B1193" s="2" t="s">
        <v>247</v>
      </c>
      <c r="D1193" s="1" t="s">
        <v>2454</v>
      </c>
      <c r="E1193" s="1" t="s">
        <v>10536</v>
      </c>
    </row>
    <row r="1194" spans="1:5">
      <c r="A1194" s="2"/>
      <c r="B1194" s="2" t="s">
        <v>247</v>
      </c>
      <c r="D1194" s="1" t="s">
        <v>2455</v>
      </c>
      <c r="E1194" s="1" t="s">
        <v>10536</v>
      </c>
    </row>
    <row r="1195" spans="1:5">
      <c r="A1195" s="2"/>
      <c r="B1195" s="2" t="s">
        <v>247</v>
      </c>
      <c r="D1195" s="1" t="s">
        <v>2456</v>
      </c>
      <c r="E1195" s="1" t="s">
        <v>10536</v>
      </c>
    </row>
    <row r="1196" spans="1:5">
      <c r="A1196" s="2"/>
      <c r="B1196" s="2" t="s">
        <v>247</v>
      </c>
      <c r="D1196" s="1" t="s">
        <v>2457</v>
      </c>
      <c r="E1196" s="1" t="s">
        <v>10536</v>
      </c>
    </row>
    <row r="1197" spans="1:5">
      <c r="A1197" s="2"/>
      <c r="B1197" s="2" t="s">
        <v>247</v>
      </c>
      <c r="D1197" s="1" t="s">
        <v>2458</v>
      </c>
      <c r="E1197" s="1" t="s">
        <v>10536</v>
      </c>
    </row>
    <row r="1198" spans="1:5">
      <c r="A1198" s="2"/>
      <c r="B1198" s="2" t="s">
        <v>247</v>
      </c>
      <c r="D1198" s="1" t="s">
        <v>2459</v>
      </c>
      <c r="E1198" s="1" t="s">
        <v>10536</v>
      </c>
    </row>
    <row r="1199" spans="1:5">
      <c r="A1199" s="2"/>
      <c r="B1199" s="2" t="s">
        <v>247</v>
      </c>
      <c r="D1199" s="1" t="s">
        <v>2460</v>
      </c>
      <c r="E1199" s="1" t="s">
        <v>10536</v>
      </c>
    </row>
    <row r="1200" spans="1:5">
      <c r="A1200" s="2"/>
      <c r="B1200" s="2" t="s">
        <v>247</v>
      </c>
      <c r="D1200" s="1" t="s">
        <v>2461</v>
      </c>
      <c r="E1200" s="1" t="s">
        <v>10536</v>
      </c>
    </row>
    <row r="1201" spans="1:5">
      <c r="A1201" s="2"/>
      <c r="B1201" s="2" t="s">
        <v>247</v>
      </c>
      <c r="D1201" s="1" t="s">
        <v>2462</v>
      </c>
      <c r="E1201" s="1" t="s">
        <v>10541</v>
      </c>
    </row>
    <row r="1202" spans="1:5">
      <c r="A1202" s="2"/>
      <c r="B1202" s="2" t="s">
        <v>247</v>
      </c>
      <c r="D1202" s="1" t="s">
        <v>2463</v>
      </c>
      <c r="E1202" s="1" t="s">
        <v>10536</v>
      </c>
    </row>
    <row r="1203" spans="1:5">
      <c r="A1203" s="2"/>
      <c r="B1203" s="2" t="s">
        <v>247</v>
      </c>
      <c r="D1203" s="1" t="s">
        <v>2426</v>
      </c>
      <c r="E1203" s="1" t="s">
        <v>10536</v>
      </c>
    </row>
    <row r="1204" spans="1:5">
      <c r="A1204" s="2"/>
      <c r="B1204" s="2" t="s">
        <v>247</v>
      </c>
      <c r="D1204" s="1" t="s">
        <v>2427</v>
      </c>
      <c r="E1204" s="1" t="s">
        <v>10536</v>
      </c>
    </row>
    <row r="1205" spans="1:5">
      <c r="A1205" s="2"/>
      <c r="B1205" s="2" t="s">
        <v>248</v>
      </c>
      <c r="D1205" s="1" t="s">
        <v>2464</v>
      </c>
      <c r="E1205" s="1" t="s">
        <v>10537</v>
      </c>
    </row>
    <row r="1206" spans="1:5">
      <c r="A1206" s="2"/>
      <c r="B1206" s="2" t="s">
        <v>248</v>
      </c>
      <c r="D1206" s="1" t="s">
        <v>2465</v>
      </c>
      <c r="E1206" s="1" t="s">
        <v>10537</v>
      </c>
    </row>
    <row r="1207" spans="1:5">
      <c r="A1207" s="2"/>
      <c r="B1207" s="2" t="s">
        <v>248</v>
      </c>
      <c r="D1207" s="1" t="s">
        <v>2466</v>
      </c>
      <c r="E1207" s="1" t="s">
        <v>10537</v>
      </c>
    </row>
    <row r="1208" spans="1:5">
      <c r="A1208" s="2"/>
      <c r="B1208" s="2" t="s">
        <v>248</v>
      </c>
      <c r="D1208" s="1" t="s">
        <v>2467</v>
      </c>
      <c r="E1208" s="1" t="s">
        <v>10537</v>
      </c>
    </row>
    <row r="1209" spans="1:5">
      <c r="A1209" s="2"/>
      <c r="B1209" s="2" t="s">
        <v>248</v>
      </c>
      <c r="D1209" s="1" t="s">
        <v>2468</v>
      </c>
      <c r="E1209" s="1" t="s">
        <v>10537</v>
      </c>
    </row>
    <row r="1210" spans="1:5">
      <c r="A1210" s="2"/>
      <c r="B1210" s="2" t="s">
        <v>248</v>
      </c>
      <c r="D1210" s="1" t="s">
        <v>2469</v>
      </c>
      <c r="E1210" s="1" t="s">
        <v>10541</v>
      </c>
    </row>
    <row r="1211" spans="1:5">
      <c r="A1211" s="2"/>
      <c r="B1211" s="2" t="s">
        <v>248</v>
      </c>
      <c r="D1211" s="1" t="s">
        <v>2470</v>
      </c>
      <c r="E1211" s="1" t="s">
        <v>10541</v>
      </c>
    </row>
    <row r="1212" spans="1:5">
      <c r="A1212" s="2"/>
      <c r="B1212" s="2" t="s">
        <v>248</v>
      </c>
      <c r="D1212" s="1" t="s">
        <v>2471</v>
      </c>
      <c r="E1212" s="1" t="s">
        <v>10541</v>
      </c>
    </row>
    <row r="1213" spans="1:5">
      <c r="A1213" s="2"/>
      <c r="B1213" s="2" t="s">
        <v>248</v>
      </c>
      <c r="D1213" s="1" t="s">
        <v>2472</v>
      </c>
      <c r="E1213" s="1" t="s">
        <v>10541</v>
      </c>
    </row>
    <row r="1214" spans="1:5">
      <c r="A1214" s="2"/>
      <c r="B1214" s="2" t="s">
        <v>248</v>
      </c>
      <c r="D1214" s="1" t="s">
        <v>2473</v>
      </c>
      <c r="E1214" s="1" t="s">
        <v>10541</v>
      </c>
    </row>
    <row r="1215" spans="1:5">
      <c r="A1215" s="2"/>
      <c r="B1215" s="2" t="s">
        <v>248</v>
      </c>
      <c r="D1215" s="1" t="s">
        <v>2474</v>
      </c>
      <c r="E1215" s="1" t="s">
        <v>10541</v>
      </c>
    </row>
    <row r="1216" spans="1:5">
      <c r="A1216" s="2"/>
      <c r="B1216" s="2" t="s">
        <v>248</v>
      </c>
      <c r="D1216" s="1" t="s">
        <v>2475</v>
      </c>
      <c r="E1216" s="1" t="s">
        <v>10541</v>
      </c>
    </row>
    <row r="1217" spans="1:5">
      <c r="A1217" s="2"/>
      <c r="B1217" s="2" t="s">
        <v>248</v>
      </c>
      <c r="D1217" s="1" t="s">
        <v>2476</v>
      </c>
      <c r="E1217" s="1" t="s">
        <v>10541</v>
      </c>
    </row>
    <row r="1218" spans="1:5">
      <c r="A1218" s="2"/>
      <c r="B1218" s="2" t="s">
        <v>248</v>
      </c>
      <c r="D1218" s="1" t="s">
        <v>2477</v>
      </c>
      <c r="E1218" s="1" t="s">
        <v>10541</v>
      </c>
    </row>
    <row r="1219" spans="1:5">
      <c r="A1219" s="2"/>
      <c r="B1219" s="2" t="s">
        <v>248</v>
      </c>
      <c r="D1219" s="1" t="s">
        <v>2478</v>
      </c>
      <c r="E1219" s="1" t="s">
        <v>10541</v>
      </c>
    </row>
    <row r="1220" spans="1:5">
      <c r="A1220" s="2"/>
      <c r="B1220" s="2" t="s">
        <v>248</v>
      </c>
      <c r="D1220" s="1" t="s">
        <v>2479</v>
      </c>
      <c r="E1220" s="1" t="s">
        <v>10541</v>
      </c>
    </row>
    <row r="1221" spans="1:5">
      <c r="A1221" s="2"/>
      <c r="B1221" s="2" t="s">
        <v>248</v>
      </c>
      <c r="D1221" s="1" t="s">
        <v>2480</v>
      </c>
      <c r="E1221" s="1" t="s">
        <v>10541</v>
      </c>
    </row>
    <row r="1222" spans="1:5">
      <c r="A1222" s="2"/>
      <c r="B1222" s="2" t="s">
        <v>248</v>
      </c>
      <c r="D1222" s="1" t="s">
        <v>2481</v>
      </c>
      <c r="E1222" s="1" t="s">
        <v>10541</v>
      </c>
    </row>
    <row r="1223" spans="1:5">
      <c r="A1223" s="2"/>
      <c r="B1223" s="2" t="s">
        <v>248</v>
      </c>
      <c r="D1223" s="1" t="s">
        <v>2463</v>
      </c>
      <c r="E1223" s="1" t="s">
        <v>10541</v>
      </c>
    </row>
    <row r="1224" spans="1:5">
      <c r="A1224" s="2"/>
      <c r="B1224" s="2" t="s">
        <v>248</v>
      </c>
      <c r="D1224" s="1" t="s">
        <v>2426</v>
      </c>
      <c r="E1224" s="1" t="s">
        <v>10541</v>
      </c>
    </row>
    <row r="1225" spans="1:5">
      <c r="A1225" s="2"/>
      <c r="B1225" s="2" t="s">
        <v>248</v>
      </c>
      <c r="D1225" s="1" t="s">
        <v>2427</v>
      </c>
      <c r="E1225" s="1" t="s">
        <v>10541</v>
      </c>
    </row>
    <row r="1226" spans="1:5">
      <c r="A1226" s="2"/>
      <c r="B1226" s="2" t="s">
        <v>249</v>
      </c>
      <c r="D1226" s="1" t="s">
        <v>2482</v>
      </c>
      <c r="E1226" s="1" t="s">
        <v>10542</v>
      </c>
    </row>
    <row r="1227" spans="1:5">
      <c r="A1227" s="2"/>
      <c r="B1227" s="2" t="s">
        <v>249</v>
      </c>
      <c r="D1227" s="1" t="s">
        <v>2483</v>
      </c>
      <c r="E1227" s="1" t="s">
        <v>10543</v>
      </c>
    </row>
    <row r="1228" spans="1:5">
      <c r="A1228" s="2"/>
      <c r="B1228" s="2" t="s">
        <v>249</v>
      </c>
      <c r="D1228" s="1" t="s">
        <v>2484</v>
      </c>
      <c r="E1228" s="1" t="s">
        <v>10544</v>
      </c>
    </row>
    <row r="1229" spans="1:5">
      <c r="A1229" s="2"/>
      <c r="B1229" s="2" t="s">
        <v>249</v>
      </c>
      <c r="D1229" s="1" t="s">
        <v>2485</v>
      </c>
      <c r="E1229" s="1" t="s">
        <v>10545</v>
      </c>
    </row>
    <row r="1230" spans="1:5">
      <c r="A1230" s="2"/>
      <c r="B1230" s="2" t="s">
        <v>249</v>
      </c>
      <c r="D1230" s="1" t="s">
        <v>2486</v>
      </c>
      <c r="E1230" s="1" t="s">
        <v>10545</v>
      </c>
    </row>
    <row r="1231" spans="1:5">
      <c r="A1231" s="2"/>
      <c r="B1231" s="2" t="s">
        <v>250</v>
      </c>
      <c r="D1231" s="1" t="s">
        <v>2487</v>
      </c>
      <c r="E1231" s="1" t="s">
        <v>10546</v>
      </c>
    </row>
    <row r="1232" spans="1:5">
      <c r="A1232" s="2"/>
      <c r="B1232" s="2" t="s">
        <v>250</v>
      </c>
      <c r="D1232" s="1" t="s">
        <v>2488</v>
      </c>
      <c r="E1232" s="1" t="s">
        <v>10543</v>
      </c>
    </row>
    <row r="1233" spans="1:5">
      <c r="A1233" s="2"/>
      <c r="B1233" s="2" t="s">
        <v>250</v>
      </c>
      <c r="D1233" s="1" t="s">
        <v>2489</v>
      </c>
      <c r="E1233" s="1" t="s">
        <v>10544</v>
      </c>
    </row>
    <row r="1234" spans="1:5">
      <c r="A1234" s="2"/>
      <c r="B1234" s="2" t="s">
        <v>250</v>
      </c>
      <c r="D1234" s="1" t="s">
        <v>2490</v>
      </c>
      <c r="E1234" s="1" t="s">
        <v>10545</v>
      </c>
    </row>
    <row r="1235" spans="1:5">
      <c r="A1235" s="2"/>
      <c r="B1235" s="2" t="s">
        <v>250</v>
      </c>
      <c r="D1235" s="1" t="s">
        <v>2491</v>
      </c>
      <c r="E1235" s="1" t="s">
        <v>10547</v>
      </c>
    </row>
    <row r="1236" spans="1:5">
      <c r="A1236" s="2"/>
      <c r="B1236" s="2" t="s">
        <v>250</v>
      </c>
      <c r="D1236" s="1" t="s">
        <v>2492</v>
      </c>
      <c r="E1236" s="1" t="s">
        <v>10545</v>
      </c>
    </row>
    <row r="1237" spans="1:5">
      <c r="A1237" s="2"/>
      <c r="B1237" s="2" t="s">
        <v>251</v>
      </c>
      <c r="C1237" s="1" t="s">
        <v>1044</v>
      </c>
      <c r="D1237" s="1" t="s">
        <v>2493</v>
      </c>
      <c r="E1237" s="1" t="s">
        <v>10548</v>
      </c>
    </row>
    <row r="1238" spans="1:5">
      <c r="A1238" s="2"/>
      <c r="B1238" s="2" t="s">
        <v>251</v>
      </c>
      <c r="C1238" s="1" t="s">
        <v>1045</v>
      </c>
      <c r="D1238" s="1" t="s">
        <v>2494</v>
      </c>
      <c r="E1238" s="1" t="s">
        <v>10549</v>
      </c>
    </row>
    <row r="1239" spans="1:5">
      <c r="A1239" s="2"/>
      <c r="B1239" s="2" t="s">
        <v>251</v>
      </c>
      <c r="C1239" s="1" t="s">
        <v>1045</v>
      </c>
      <c r="D1239" s="1" t="s">
        <v>2495</v>
      </c>
      <c r="E1239" s="1" t="s">
        <v>10550</v>
      </c>
    </row>
    <row r="1240" spans="1:5">
      <c r="A1240" s="2"/>
      <c r="B1240" s="2" t="s">
        <v>251</v>
      </c>
      <c r="C1240" s="1" t="s">
        <v>1045</v>
      </c>
      <c r="D1240" s="1" t="s">
        <v>2496</v>
      </c>
      <c r="E1240" s="1" t="s">
        <v>10551</v>
      </c>
    </row>
    <row r="1241" spans="1:5">
      <c r="A1241" s="2"/>
      <c r="B1241" s="2" t="s">
        <v>251</v>
      </c>
      <c r="C1241" s="1" t="s">
        <v>1045</v>
      </c>
      <c r="D1241" s="1" t="s">
        <v>2497</v>
      </c>
      <c r="E1241" s="1" t="s">
        <v>10552</v>
      </c>
    </row>
    <row r="1242" spans="1:5">
      <c r="A1242" s="2"/>
      <c r="B1242" s="2" t="s">
        <v>251</v>
      </c>
      <c r="C1242" s="1" t="s">
        <v>1044</v>
      </c>
      <c r="D1242" s="1" t="s">
        <v>2498</v>
      </c>
      <c r="E1242" s="1" t="s">
        <v>10553</v>
      </c>
    </row>
    <row r="1243" spans="1:5">
      <c r="A1243" s="2"/>
      <c r="B1243" s="2" t="s">
        <v>252</v>
      </c>
      <c r="D1243" s="1" t="s">
        <v>2499</v>
      </c>
      <c r="E1243" s="1" t="s">
        <v>10554</v>
      </c>
    </row>
    <row r="1244" spans="1:5">
      <c r="A1244" s="2"/>
      <c r="B1244" s="2" t="s">
        <v>252</v>
      </c>
      <c r="D1244" s="1" t="s">
        <v>2500</v>
      </c>
      <c r="E1244" s="1" t="s">
        <v>10555</v>
      </c>
    </row>
    <row r="1245" spans="1:5">
      <c r="A1245" s="2"/>
      <c r="B1245" s="2" t="s">
        <v>252</v>
      </c>
      <c r="D1245" s="1" t="s">
        <v>2501</v>
      </c>
      <c r="E1245" s="1" t="s">
        <v>10556</v>
      </c>
    </row>
    <row r="1246" spans="1:5">
      <c r="A1246" s="2"/>
      <c r="B1246" s="2" t="s">
        <v>253</v>
      </c>
      <c r="D1246" s="1" t="s">
        <v>2502</v>
      </c>
      <c r="E1246" s="1" t="s">
        <v>10557</v>
      </c>
    </row>
    <row r="1247" spans="1:5">
      <c r="A1247" s="2"/>
      <c r="B1247" s="2" t="s">
        <v>253</v>
      </c>
      <c r="D1247" s="1" t="s">
        <v>2503</v>
      </c>
      <c r="E1247" s="1" t="s">
        <v>10557</v>
      </c>
    </row>
    <row r="1248" spans="1:5">
      <c r="A1248" s="2"/>
      <c r="B1248" s="2" t="s">
        <v>253</v>
      </c>
      <c r="D1248" s="1" t="s">
        <v>2504</v>
      </c>
      <c r="E1248" s="1" t="s">
        <v>10557</v>
      </c>
    </row>
    <row r="1249" spans="1:5">
      <c r="A1249" s="2"/>
      <c r="B1249" s="2" t="s">
        <v>254</v>
      </c>
      <c r="D1249" s="1" t="s">
        <v>2505</v>
      </c>
      <c r="E1249" s="1" t="s">
        <v>10558</v>
      </c>
    </row>
    <row r="1250" spans="1:5">
      <c r="A1250" s="2"/>
      <c r="B1250" s="2" t="s">
        <v>254</v>
      </c>
      <c r="D1250" s="1" t="s">
        <v>2506</v>
      </c>
      <c r="E1250" s="1" t="s">
        <v>10559</v>
      </c>
    </row>
    <row r="1251" spans="1:5">
      <c r="A1251" s="2"/>
      <c r="B1251" s="2" t="s">
        <v>254</v>
      </c>
      <c r="D1251" s="1" t="s">
        <v>2507</v>
      </c>
      <c r="E1251" s="1" t="s">
        <v>10560</v>
      </c>
    </row>
    <row r="1252" spans="1:5">
      <c r="A1252" s="2"/>
      <c r="B1252" s="2" t="s">
        <v>254</v>
      </c>
      <c r="D1252" s="1" t="s">
        <v>2508</v>
      </c>
      <c r="E1252" s="1" t="s">
        <v>10561</v>
      </c>
    </row>
    <row r="1253" spans="1:5">
      <c r="A1253" s="2"/>
      <c r="B1253" s="2" t="s">
        <v>254</v>
      </c>
      <c r="D1253" s="1" t="s">
        <v>2509</v>
      </c>
      <c r="E1253" s="1" t="s">
        <v>10562</v>
      </c>
    </row>
    <row r="1254" spans="1:5">
      <c r="A1254" s="2"/>
      <c r="B1254" s="2" t="s">
        <v>254</v>
      </c>
      <c r="D1254" s="1" t="s">
        <v>2510</v>
      </c>
      <c r="E1254" s="1" t="s">
        <v>10563</v>
      </c>
    </row>
    <row r="1255" spans="1:5">
      <c r="A1255" s="2"/>
      <c r="B1255" s="2" t="s">
        <v>255</v>
      </c>
      <c r="D1255" s="1" t="s">
        <v>2511</v>
      </c>
      <c r="E1255" s="1" t="s">
        <v>10564</v>
      </c>
    </row>
    <row r="1256" spans="1:5">
      <c r="A1256" s="2"/>
      <c r="B1256" s="2" t="s">
        <v>255</v>
      </c>
      <c r="C1256" s="1" t="s">
        <v>1046</v>
      </c>
      <c r="D1256" s="1" t="s">
        <v>2512</v>
      </c>
      <c r="E1256" s="1" t="s">
        <v>10549</v>
      </c>
    </row>
    <row r="1257" spans="1:5">
      <c r="A1257" s="2"/>
      <c r="B1257" s="2" t="s">
        <v>255</v>
      </c>
      <c r="D1257" s="1" t="s">
        <v>2513</v>
      </c>
      <c r="E1257" s="1" t="s">
        <v>10565</v>
      </c>
    </row>
    <row r="1258" spans="1:5">
      <c r="A1258" s="2"/>
      <c r="B1258" s="2" t="s">
        <v>255</v>
      </c>
      <c r="C1258" s="1" t="s">
        <v>1047</v>
      </c>
      <c r="D1258" s="1" t="s">
        <v>2514</v>
      </c>
      <c r="E1258" s="1" t="s">
        <v>10551</v>
      </c>
    </row>
    <row r="1259" spans="1:5">
      <c r="A1259" s="2"/>
      <c r="B1259" s="2" t="s">
        <v>255</v>
      </c>
      <c r="D1259" s="1" t="s">
        <v>2515</v>
      </c>
      <c r="E1259" s="1" t="s">
        <v>10566</v>
      </c>
    </row>
    <row r="1260" spans="1:5">
      <c r="A1260" s="2"/>
      <c r="B1260" s="2" t="s">
        <v>255</v>
      </c>
      <c r="D1260" s="1" t="s">
        <v>2516</v>
      </c>
      <c r="E1260" s="1" t="s">
        <v>10567</v>
      </c>
    </row>
    <row r="1261" spans="1:5">
      <c r="A1261" s="2"/>
      <c r="B1261" s="2" t="s">
        <v>255</v>
      </c>
      <c r="C1261" s="1" t="s">
        <v>1048</v>
      </c>
      <c r="D1261" s="1" t="s">
        <v>2517</v>
      </c>
      <c r="E1261" s="1" t="s">
        <v>10566</v>
      </c>
    </row>
    <row r="1262" spans="1:5">
      <c r="A1262" s="2"/>
      <c r="B1262" s="2" t="s">
        <v>256</v>
      </c>
      <c r="D1262" s="1" t="s">
        <v>2518</v>
      </c>
      <c r="E1262" s="1" t="s">
        <v>10568</v>
      </c>
    </row>
    <row r="1263" spans="1:5">
      <c r="A1263" s="2"/>
      <c r="B1263" s="2" t="s">
        <v>256</v>
      </c>
      <c r="D1263" s="1" t="s">
        <v>2519</v>
      </c>
      <c r="E1263" s="1" t="s">
        <v>10569</v>
      </c>
    </row>
    <row r="1264" spans="1:5">
      <c r="A1264" s="2"/>
      <c r="B1264" s="2" t="s">
        <v>256</v>
      </c>
      <c r="D1264" s="1" t="s">
        <v>2520</v>
      </c>
      <c r="E1264" s="1" t="s">
        <v>10570</v>
      </c>
    </row>
    <row r="1265" spans="1:5">
      <c r="A1265" s="2"/>
      <c r="B1265" s="2" t="s">
        <v>256</v>
      </c>
      <c r="D1265" s="1" t="s">
        <v>2521</v>
      </c>
      <c r="E1265" s="1" t="s">
        <v>10571</v>
      </c>
    </row>
    <row r="1266" spans="1:5">
      <c r="A1266" s="2"/>
      <c r="B1266" s="2" t="s">
        <v>256</v>
      </c>
      <c r="D1266" s="1" t="s">
        <v>2522</v>
      </c>
      <c r="E1266" s="1" t="s">
        <v>10572</v>
      </c>
    </row>
    <row r="1267" spans="1:5">
      <c r="A1267" s="2"/>
      <c r="B1267" s="2" t="s">
        <v>256</v>
      </c>
      <c r="D1267" s="1" t="s">
        <v>2523</v>
      </c>
      <c r="E1267" s="1" t="s">
        <v>10573</v>
      </c>
    </row>
    <row r="1268" spans="1:5">
      <c r="A1268" s="2"/>
      <c r="B1268" s="2" t="s">
        <v>256</v>
      </c>
      <c r="D1268" s="1" t="s">
        <v>2524</v>
      </c>
      <c r="E1268" s="1" t="s">
        <v>10574</v>
      </c>
    </row>
    <row r="1269" spans="1:5">
      <c r="A1269" s="2"/>
      <c r="B1269" s="2" t="s">
        <v>256</v>
      </c>
      <c r="D1269" s="1" t="s">
        <v>2525</v>
      </c>
      <c r="E1269" s="1" t="s">
        <v>10575</v>
      </c>
    </row>
    <row r="1270" spans="1:5">
      <c r="A1270" s="2"/>
      <c r="B1270" s="2" t="s">
        <v>257</v>
      </c>
      <c r="D1270" s="1" t="s">
        <v>2526</v>
      </c>
      <c r="E1270" s="1" t="s">
        <v>10548</v>
      </c>
    </row>
    <row r="1271" spans="1:5">
      <c r="A1271" s="2"/>
      <c r="B1271" s="2" t="s">
        <v>257</v>
      </c>
      <c r="D1271" s="1" t="s">
        <v>2527</v>
      </c>
      <c r="E1271" s="1" t="s">
        <v>10549</v>
      </c>
    </row>
    <row r="1272" spans="1:5">
      <c r="A1272" s="2"/>
      <c r="B1272" s="2" t="s">
        <v>257</v>
      </c>
      <c r="D1272" s="1" t="s">
        <v>2528</v>
      </c>
      <c r="E1272" s="1" t="s">
        <v>10550</v>
      </c>
    </row>
    <row r="1273" spans="1:5">
      <c r="A1273" s="2"/>
      <c r="B1273" s="2" t="s">
        <v>257</v>
      </c>
      <c r="D1273" s="1" t="s">
        <v>2529</v>
      </c>
      <c r="E1273" s="1" t="s">
        <v>10551</v>
      </c>
    </row>
    <row r="1274" spans="1:5">
      <c r="A1274" s="2"/>
      <c r="B1274" s="2" t="s">
        <v>257</v>
      </c>
      <c r="D1274" s="1" t="s">
        <v>2530</v>
      </c>
      <c r="E1274" s="1" t="s">
        <v>10576</v>
      </c>
    </row>
    <row r="1275" spans="1:5">
      <c r="A1275" s="2"/>
      <c r="B1275" s="2" t="s">
        <v>257</v>
      </c>
      <c r="D1275" s="1" t="s">
        <v>2531</v>
      </c>
      <c r="E1275" s="1" t="s">
        <v>10577</v>
      </c>
    </row>
    <row r="1276" spans="1:5">
      <c r="A1276" s="2"/>
      <c r="B1276" s="2" t="s">
        <v>257</v>
      </c>
      <c r="D1276" s="1" t="s">
        <v>2498</v>
      </c>
      <c r="E1276" s="1" t="s">
        <v>10578</v>
      </c>
    </row>
    <row r="1277" spans="1:5">
      <c r="A1277" s="2"/>
      <c r="B1277" s="2" t="s">
        <v>257</v>
      </c>
      <c r="D1277" s="1" t="s">
        <v>2532</v>
      </c>
      <c r="E1277" s="1" t="s">
        <v>10551</v>
      </c>
    </row>
    <row r="1278" spans="1:5">
      <c r="A1278" s="2"/>
      <c r="B1278" s="2" t="s">
        <v>257</v>
      </c>
      <c r="D1278" s="1" t="s">
        <v>2533</v>
      </c>
      <c r="E1278" s="1" t="s">
        <v>10551</v>
      </c>
    </row>
    <row r="1279" spans="1:5">
      <c r="A1279" s="2"/>
      <c r="B1279" s="2" t="s">
        <v>257</v>
      </c>
      <c r="D1279" s="1" t="s">
        <v>2534</v>
      </c>
      <c r="E1279" s="1" t="s">
        <v>10579</v>
      </c>
    </row>
    <row r="1280" spans="1:5">
      <c r="A1280" s="2"/>
      <c r="B1280" s="2" t="s">
        <v>258</v>
      </c>
      <c r="D1280" s="1" t="s">
        <v>2535</v>
      </c>
      <c r="E1280" s="1" t="s">
        <v>10580</v>
      </c>
    </row>
    <row r="1281" spans="1:5">
      <c r="A1281" s="2"/>
      <c r="B1281" s="2" t="s">
        <v>258</v>
      </c>
      <c r="D1281" s="1" t="s">
        <v>2536</v>
      </c>
      <c r="E1281" s="1" t="s">
        <v>10581</v>
      </c>
    </row>
    <row r="1282" spans="1:5">
      <c r="A1282" s="2"/>
      <c r="B1282" s="2" t="s">
        <v>258</v>
      </c>
      <c r="D1282" s="1" t="s">
        <v>2537</v>
      </c>
      <c r="E1282" s="1" t="s">
        <v>10581</v>
      </c>
    </row>
    <row r="1283" spans="1:5">
      <c r="A1283" s="2"/>
      <c r="B1283" s="2" t="s">
        <v>258</v>
      </c>
      <c r="D1283" s="1" t="s">
        <v>2538</v>
      </c>
      <c r="E1283" s="1" t="s">
        <v>10581</v>
      </c>
    </row>
    <row r="1284" spans="1:5">
      <c r="A1284" s="2"/>
      <c r="B1284" s="2" t="s">
        <v>258</v>
      </c>
      <c r="D1284" s="1" t="s">
        <v>2539</v>
      </c>
      <c r="E1284" s="1" t="s">
        <v>10581</v>
      </c>
    </row>
    <row r="1285" spans="1:5">
      <c r="A1285" s="2"/>
      <c r="B1285" s="2" t="s">
        <v>258</v>
      </c>
      <c r="D1285" s="1" t="s">
        <v>2540</v>
      </c>
      <c r="E1285" s="1" t="s">
        <v>10581</v>
      </c>
    </row>
    <row r="1286" spans="1:5">
      <c r="A1286" s="2"/>
      <c r="B1286" s="2" t="s">
        <v>259</v>
      </c>
      <c r="C1286" s="1" t="s">
        <v>1044</v>
      </c>
      <c r="D1286" s="1" t="s">
        <v>2541</v>
      </c>
      <c r="E1286" s="1" t="s">
        <v>10582</v>
      </c>
    </row>
    <row r="1287" spans="1:5">
      <c r="A1287" s="2"/>
      <c r="B1287" s="2" t="s">
        <v>259</v>
      </c>
      <c r="C1287" s="1" t="s">
        <v>1044</v>
      </c>
      <c r="D1287" s="1" t="s">
        <v>2542</v>
      </c>
      <c r="E1287" s="1" t="s">
        <v>10583</v>
      </c>
    </row>
    <row r="1288" spans="1:5">
      <c r="A1288" s="2"/>
      <c r="B1288" s="2" t="s">
        <v>259</v>
      </c>
      <c r="C1288" s="1" t="s">
        <v>1049</v>
      </c>
      <c r="D1288" s="1" t="s">
        <v>2543</v>
      </c>
      <c r="E1288" s="1" t="s">
        <v>10584</v>
      </c>
    </row>
    <row r="1289" spans="1:5">
      <c r="A1289" s="2"/>
      <c r="B1289" s="2" t="s">
        <v>260</v>
      </c>
      <c r="C1289" s="1" t="s">
        <v>1050</v>
      </c>
      <c r="D1289" s="1" t="s">
        <v>2544</v>
      </c>
      <c r="E1289" s="1" t="s">
        <v>10585</v>
      </c>
    </row>
    <row r="1290" spans="1:5">
      <c r="A1290" s="2"/>
      <c r="B1290" s="2" t="s">
        <v>260</v>
      </c>
      <c r="C1290" s="1" t="s">
        <v>1051</v>
      </c>
      <c r="D1290" s="1" t="s">
        <v>2545</v>
      </c>
      <c r="E1290" s="1" t="s">
        <v>10586</v>
      </c>
    </row>
    <row r="1291" spans="1:5">
      <c r="A1291" s="2"/>
      <c r="B1291" s="2" t="s">
        <v>260</v>
      </c>
      <c r="C1291" s="1" t="s">
        <v>1052</v>
      </c>
      <c r="D1291" s="1" t="s">
        <v>2546</v>
      </c>
      <c r="E1291" s="1" t="s">
        <v>10084</v>
      </c>
    </row>
    <row r="1292" spans="1:5">
      <c r="A1292" s="2"/>
      <c r="B1292" s="2" t="s">
        <v>260</v>
      </c>
      <c r="C1292" s="1" t="s">
        <v>1053</v>
      </c>
      <c r="D1292" s="1" t="s">
        <v>2547</v>
      </c>
      <c r="E1292" s="1" t="s">
        <v>10587</v>
      </c>
    </row>
    <row r="1293" spans="1:5">
      <c r="A1293" s="2"/>
      <c r="B1293" s="2" t="s">
        <v>261</v>
      </c>
      <c r="C1293" s="1" t="s">
        <v>1054</v>
      </c>
      <c r="D1293" s="1" t="s">
        <v>2548</v>
      </c>
      <c r="E1293" s="1" t="s">
        <v>10588</v>
      </c>
    </row>
    <row r="1294" spans="1:5">
      <c r="A1294" s="2"/>
      <c r="B1294" s="2" t="s">
        <v>261</v>
      </c>
      <c r="C1294" s="1" t="s">
        <v>1054</v>
      </c>
      <c r="D1294" s="1" t="s">
        <v>2549</v>
      </c>
      <c r="E1294" s="1" t="s">
        <v>10589</v>
      </c>
    </row>
    <row r="1295" spans="1:5">
      <c r="A1295" s="2"/>
      <c r="B1295" s="2" t="s">
        <v>261</v>
      </c>
      <c r="C1295" s="1" t="s">
        <v>1054</v>
      </c>
      <c r="D1295" s="1" t="s">
        <v>2550</v>
      </c>
      <c r="E1295" s="1" t="s">
        <v>10588</v>
      </c>
    </row>
    <row r="1296" spans="1:5">
      <c r="A1296" s="2"/>
      <c r="B1296" s="2" t="s">
        <v>261</v>
      </c>
      <c r="C1296" s="1" t="s">
        <v>1054</v>
      </c>
      <c r="D1296" s="1" t="s">
        <v>2551</v>
      </c>
      <c r="E1296" s="1" t="s">
        <v>10590</v>
      </c>
    </row>
    <row r="1297" spans="1:5">
      <c r="A1297" s="2"/>
      <c r="B1297" s="2" t="s">
        <v>262</v>
      </c>
      <c r="C1297" s="1" t="s">
        <v>1055</v>
      </c>
      <c r="D1297" s="1" t="s">
        <v>2552</v>
      </c>
      <c r="E1297" s="1" t="s">
        <v>10588</v>
      </c>
    </row>
    <row r="1298" spans="1:5">
      <c r="A1298" s="2"/>
      <c r="B1298" s="2" t="s">
        <v>262</v>
      </c>
      <c r="C1298" s="1" t="s">
        <v>1052</v>
      </c>
      <c r="D1298" s="1" t="s">
        <v>2553</v>
      </c>
      <c r="E1298" s="1" t="s">
        <v>10084</v>
      </c>
    </row>
    <row r="1299" spans="1:5">
      <c r="A1299" s="2"/>
      <c r="B1299" s="2" t="s">
        <v>262</v>
      </c>
      <c r="C1299" s="1" t="s">
        <v>1053</v>
      </c>
      <c r="D1299" s="1" t="s">
        <v>2554</v>
      </c>
      <c r="E1299" s="1" t="s">
        <v>10588</v>
      </c>
    </row>
    <row r="1300" spans="1:5">
      <c r="A1300" s="2"/>
      <c r="B1300" s="2" t="s">
        <v>262</v>
      </c>
      <c r="C1300" s="1" t="s">
        <v>1052</v>
      </c>
      <c r="D1300" s="1" t="s">
        <v>2555</v>
      </c>
      <c r="E1300" s="1" t="s">
        <v>10587</v>
      </c>
    </row>
    <row r="1301" spans="1:5">
      <c r="A1301" s="2"/>
      <c r="B1301" s="2" t="s">
        <v>263</v>
      </c>
      <c r="C1301" s="1" t="s">
        <v>1053</v>
      </c>
      <c r="D1301" s="1" t="s">
        <v>2556</v>
      </c>
      <c r="E1301" s="1" t="s">
        <v>10591</v>
      </c>
    </row>
    <row r="1302" spans="1:5">
      <c r="A1302" s="2"/>
      <c r="B1302" s="2" t="s">
        <v>263</v>
      </c>
      <c r="C1302" s="1" t="s">
        <v>1050</v>
      </c>
      <c r="D1302" s="1" t="s">
        <v>2557</v>
      </c>
      <c r="E1302" s="1" t="s">
        <v>10107</v>
      </c>
    </row>
    <row r="1303" spans="1:5">
      <c r="A1303" s="2"/>
      <c r="B1303" s="2" t="s">
        <v>263</v>
      </c>
      <c r="C1303" s="1" t="s">
        <v>1050</v>
      </c>
      <c r="D1303" s="1" t="s">
        <v>2558</v>
      </c>
      <c r="E1303" s="1" t="s">
        <v>10591</v>
      </c>
    </row>
    <row r="1304" spans="1:5">
      <c r="A1304" s="2"/>
      <c r="B1304" s="2" t="s">
        <v>263</v>
      </c>
      <c r="C1304" s="1" t="s">
        <v>1050</v>
      </c>
      <c r="D1304" s="1" t="s">
        <v>2559</v>
      </c>
      <c r="E1304" s="1" t="s">
        <v>10591</v>
      </c>
    </row>
    <row r="1305" spans="1:5">
      <c r="A1305" s="2"/>
      <c r="B1305" s="2" t="s">
        <v>264</v>
      </c>
      <c r="C1305" s="1" t="s">
        <v>1050</v>
      </c>
      <c r="D1305" s="1" t="s">
        <v>2560</v>
      </c>
      <c r="E1305" s="1" t="s">
        <v>10592</v>
      </c>
    </row>
    <row r="1306" spans="1:5">
      <c r="A1306" s="2"/>
      <c r="B1306" s="2" t="s">
        <v>264</v>
      </c>
      <c r="C1306" s="1" t="s">
        <v>1050</v>
      </c>
      <c r="D1306" s="1" t="s">
        <v>2561</v>
      </c>
      <c r="E1306" s="1" t="s">
        <v>10107</v>
      </c>
    </row>
    <row r="1307" spans="1:5">
      <c r="A1307" s="2"/>
      <c r="B1307" s="2" t="s">
        <v>265</v>
      </c>
      <c r="C1307" s="1" t="s">
        <v>1050</v>
      </c>
      <c r="D1307" s="1" t="s">
        <v>2562</v>
      </c>
      <c r="E1307" s="1" t="s">
        <v>10592</v>
      </c>
    </row>
    <row r="1308" spans="1:5">
      <c r="A1308" s="2"/>
      <c r="B1308" s="2" t="s">
        <v>265</v>
      </c>
      <c r="C1308" s="1" t="s">
        <v>1056</v>
      </c>
      <c r="D1308" s="1" t="s">
        <v>2563</v>
      </c>
      <c r="E1308" s="1" t="s">
        <v>10591</v>
      </c>
    </row>
    <row r="1309" spans="1:5">
      <c r="A1309" s="2"/>
      <c r="B1309" s="2" t="s">
        <v>265</v>
      </c>
      <c r="C1309" s="1" t="s">
        <v>1057</v>
      </c>
      <c r="D1309" s="1" t="s">
        <v>2564</v>
      </c>
      <c r="E1309" s="1" t="s">
        <v>10591</v>
      </c>
    </row>
    <row r="1310" spans="1:5">
      <c r="A1310" s="2"/>
      <c r="B1310" s="2" t="s">
        <v>266</v>
      </c>
      <c r="C1310" s="1" t="s">
        <v>1058</v>
      </c>
      <c r="D1310" s="1" t="s">
        <v>2565</v>
      </c>
      <c r="E1310" s="1" t="s">
        <v>10593</v>
      </c>
    </row>
    <row r="1311" spans="1:5">
      <c r="A1311" s="2"/>
      <c r="B1311" s="2" t="s">
        <v>266</v>
      </c>
      <c r="C1311" s="1" t="s">
        <v>1059</v>
      </c>
      <c r="D1311" s="1" t="s">
        <v>2566</v>
      </c>
      <c r="E1311" s="1" t="s">
        <v>10594</v>
      </c>
    </row>
    <row r="1312" spans="1:5">
      <c r="A1312" s="2"/>
      <c r="B1312" s="2" t="s">
        <v>266</v>
      </c>
      <c r="C1312" s="1" t="s">
        <v>1060</v>
      </c>
      <c r="D1312" s="1" t="s">
        <v>2567</v>
      </c>
      <c r="E1312" s="1" t="s">
        <v>10595</v>
      </c>
    </row>
    <row r="1313" spans="1:5">
      <c r="A1313" s="2"/>
      <c r="B1313" s="2" t="s">
        <v>266</v>
      </c>
      <c r="C1313" s="1" t="s">
        <v>1060</v>
      </c>
      <c r="D1313" s="1" t="s">
        <v>2568</v>
      </c>
      <c r="E1313" s="1" t="s">
        <v>10107</v>
      </c>
    </row>
    <row r="1314" spans="1:5">
      <c r="A1314" s="2"/>
      <c r="B1314" s="2" t="s">
        <v>267</v>
      </c>
      <c r="C1314" s="1" t="s">
        <v>1061</v>
      </c>
      <c r="D1314" s="1" t="s">
        <v>2569</v>
      </c>
      <c r="E1314" s="1" t="s">
        <v>10594</v>
      </c>
    </row>
    <row r="1315" spans="1:5">
      <c r="A1315" s="2"/>
      <c r="B1315" s="2" t="s">
        <v>267</v>
      </c>
      <c r="C1315" s="1" t="s">
        <v>1061</v>
      </c>
      <c r="D1315" s="1" t="s">
        <v>2570</v>
      </c>
      <c r="E1315" s="1" t="s">
        <v>10594</v>
      </c>
    </row>
    <row r="1316" spans="1:5">
      <c r="A1316" s="2"/>
      <c r="B1316" s="2" t="s">
        <v>267</v>
      </c>
      <c r="C1316" s="1" t="s">
        <v>1062</v>
      </c>
      <c r="D1316" s="1" t="s">
        <v>2571</v>
      </c>
      <c r="E1316" s="1" t="s">
        <v>10596</v>
      </c>
    </row>
    <row r="1317" spans="1:5">
      <c r="A1317" s="2"/>
      <c r="B1317" s="2" t="s">
        <v>268</v>
      </c>
      <c r="D1317" s="1" t="s">
        <v>1420</v>
      </c>
      <c r="E1317" s="1" t="s">
        <v>9975</v>
      </c>
    </row>
    <row r="1318" spans="1:5">
      <c r="A1318" s="2"/>
      <c r="B1318" s="2" t="s">
        <v>269</v>
      </c>
      <c r="D1318" s="1" t="s">
        <v>1506</v>
      </c>
      <c r="E1318" s="1" t="s">
        <v>10040</v>
      </c>
    </row>
    <row r="1319" spans="1:5">
      <c r="A1319" s="2"/>
      <c r="B1319" s="2" t="s">
        <v>269</v>
      </c>
      <c r="D1319" s="1" t="s">
        <v>1507</v>
      </c>
      <c r="E1319" s="1" t="s">
        <v>10041</v>
      </c>
    </row>
    <row r="1320" spans="1:5">
      <c r="A1320" s="2"/>
      <c r="B1320" s="2" t="s">
        <v>270</v>
      </c>
      <c r="D1320" s="1" t="s">
        <v>1508</v>
      </c>
      <c r="E1320" s="1" t="s">
        <v>10042</v>
      </c>
    </row>
    <row r="1321" spans="1:5">
      <c r="A1321" s="2"/>
      <c r="B1321" s="2" t="s">
        <v>270</v>
      </c>
      <c r="D1321" s="1" t="s">
        <v>1509</v>
      </c>
      <c r="E1321" s="1" t="s">
        <v>10043</v>
      </c>
    </row>
    <row r="1322" spans="1:5">
      <c r="A1322" s="2"/>
      <c r="B1322" s="2" t="s">
        <v>271</v>
      </c>
      <c r="D1322" s="1" t="s">
        <v>1510</v>
      </c>
      <c r="E1322" s="1" t="s">
        <v>10044</v>
      </c>
    </row>
    <row r="1323" spans="1:5">
      <c r="A1323" s="2"/>
      <c r="B1323" s="2" t="s">
        <v>271</v>
      </c>
      <c r="D1323" s="1" t="s">
        <v>2131</v>
      </c>
      <c r="E1323" s="1" t="s">
        <v>10045</v>
      </c>
    </row>
    <row r="1324" spans="1:5">
      <c r="A1324" s="2"/>
      <c r="B1324" s="2" t="s">
        <v>272</v>
      </c>
      <c r="D1324" s="1" t="s">
        <v>2572</v>
      </c>
      <c r="E1324" s="1" t="s">
        <v>10597</v>
      </c>
    </row>
    <row r="1325" spans="1:5">
      <c r="A1325" s="2"/>
      <c r="B1325" s="2" t="s">
        <v>272</v>
      </c>
      <c r="D1325" s="1" t="s">
        <v>2573</v>
      </c>
      <c r="E1325" s="1" t="s">
        <v>10597</v>
      </c>
    </row>
    <row r="1326" spans="1:5">
      <c r="A1326" s="2"/>
      <c r="B1326" s="2" t="s">
        <v>272</v>
      </c>
      <c r="D1326" s="1" t="s">
        <v>2574</v>
      </c>
      <c r="E1326" s="1" t="s">
        <v>10598</v>
      </c>
    </row>
    <row r="1327" spans="1:5">
      <c r="A1327" s="2"/>
      <c r="B1327" s="2" t="s">
        <v>272</v>
      </c>
      <c r="D1327" s="1" t="s">
        <v>2575</v>
      </c>
      <c r="E1327" s="1" t="s">
        <v>10599</v>
      </c>
    </row>
    <row r="1328" spans="1:5">
      <c r="A1328" s="2"/>
      <c r="B1328" s="2" t="s">
        <v>272</v>
      </c>
      <c r="D1328" s="1" t="s">
        <v>2576</v>
      </c>
      <c r="E1328" s="1" t="s">
        <v>10599</v>
      </c>
    </row>
    <row r="1329" spans="1:5">
      <c r="A1329" s="2"/>
      <c r="B1329" s="2" t="s">
        <v>272</v>
      </c>
      <c r="D1329" s="1" t="s">
        <v>2577</v>
      </c>
      <c r="E1329" s="1" t="s">
        <v>10600</v>
      </c>
    </row>
    <row r="1330" spans="1:5">
      <c r="A1330" s="2"/>
      <c r="B1330" s="2" t="s">
        <v>273</v>
      </c>
      <c r="D1330" s="1" t="s">
        <v>2578</v>
      </c>
      <c r="E1330" s="1" t="s">
        <v>10601</v>
      </c>
    </row>
    <row r="1331" spans="1:5">
      <c r="A1331" s="2"/>
      <c r="B1331" s="2" t="s">
        <v>273</v>
      </c>
      <c r="D1331" s="1" t="s">
        <v>2579</v>
      </c>
      <c r="E1331" s="1" t="s">
        <v>10601</v>
      </c>
    </row>
    <row r="1332" spans="1:5">
      <c r="A1332" s="2"/>
      <c r="B1332" s="2" t="s">
        <v>273</v>
      </c>
      <c r="D1332" s="1" t="s">
        <v>2580</v>
      </c>
      <c r="E1332" s="1" t="s">
        <v>10601</v>
      </c>
    </row>
    <row r="1333" spans="1:5">
      <c r="A1333" s="2"/>
      <c r="B1333" s="2" t="s">
        <v>273</v>
      </c>
      <c r="D1333" s="1" t="s">
        <v>2581</v>
      </c>
      <c r="E1333" s="1" t="s">
        <v>10602</v>
      </c>
    </row>
    <row r="1334" spans="1:5">
      <c r="A1334" s="2"/>
      <c r="B1334" s="2" t="s">
        <v>273</v>
      </c>
      <c r="D1334" s="1" t="s">
        <v>2582</v>
      </c>
      <c r="E1334" s="1" t="s">
        <v>10601</v>
      </c>
    </row>
    <row r="1335" spans="1:5">
      <c r="A1335" s="2"/>
      <c r="B1335" s="2" t="s">
        <v>274</v>
      </c>
      <c r="D1335" s="1" t="s">
        <v>2583</v>
      </c>
      <c r="E1335" s="1" t="s">
        <v>10603</v>
      </c>
    </row>
    <row r="1336" spans="1:5">
      <c r="A1336" s="2"/>
      <c r="B1336" s="2" t="s">
        <v>274</v>
      </c>
      <c r="D1336" s="1" t="s">
        <v>2584</v>
      </c>
      <c r="E1336" s="1" t="s">
        <v>10604</v>
      </c>
    </row>
    <row r="1337" spans="1:5">
      <c r="A1337" s="2"/>
      <c r="B1337" s="2" t="s">
        <v>274</v>
      </c>
      <c r="D1337" s="1" t="s">
        <v>2585</v>
      </c>
      <c r="E1337" s="1" t="s">
        <v>10603</v>
      </c>
    </row>
    <row r="1338" spans="1:5">
      <c r="A1338" s="2"/>
      <c r="B1338" s="2" t="s">
        <v>274</v>
      </c>
      <c r="D1338" s="1" t="s">
        <v>2586</v>
      </c>
      <c r="E1338" s="1" t="s">
        <v>10603</v>
      </c>
    </row>
    <row r="1339" spans="1:5">
      <c r="A1339" s="2"/>
      <c r="B1339" s="2" t="s">
        <v>274</v>
      </c>
      <c r="D1339" s="1" t="s">
        <v>2587</v>
      </c>
      <c r="E1339" s="1" t="s">
        <v>10605</v>
      </c>
    </row>
    <row r="1340" spans="1:5">
      <c r="A1340" s="2"/>
      <c r="B1340" s="2" t="s">
        <v>274</v>
      </c>
      <c r="D1340" s="1" t="s">
        <v>2588</v>
      </c>
      <c r="E1340" s="1" t="s">
        <v>10606</v>
      </c>
    </row>
    <row r="1341" spans="1:5">
      <c r="A1341" s="2"/>
      <c r="B1341" s="2" t="s">
        <v>274</v>
      </c>
      <c r="D1341" s="1" t="s">
        <v>2589</v>
      </c>
      <c r="E1341" s="1" t="s">
        <v>10607</v>
      </c>
    </row>
    <row r="1342" spans="1:5">
      <c r="A1342" s="2"/>
      <c r="B1342" s="2" t="s">
        <v>274</v>
      </c>
      <c r="D1342" s="1" t="s">
        <v>2590</v>
      </c>
      <c r="E1342" s="1" t="s">
        <v>10107</v>
      </c>
    </row>
    <row r="1343" spans="1:5">
      <c r="A1343" s="2"/>
      <c r="B1343" s="2" t="s">
        <v>274</v>
      </c>
      <c r="D1343" s="1" t="s">
        <v>2591</v>
      </c>
      <c r="E1343" s="1" t="s">
        <v>10603</v>
      </c>
    </row>
    <row r="1344" spans="1:5">
      <c r="A1344" s="2"/>
      <c r="B1344" s="2" t="s">
        <v>275</v>
      </c>
      <c r="D1344" s="1" t="s">
        <v>2592</v>
      </c>
      <c r="E1344" s="1" t="s">
        <v>10608</v>
      </c>
    </row>
    <row r="1345" spans="1:5">
      <c r="A1345" s="2"/>
      <c r="B1345" s="2" t="s">
        <v>275</v>
      </c>
      <c r="D1345" s="1" t="s">
        <v>2593</v>
      </c>
      <c r="E1345" s="1" t="s">
        <v>10609</v>
      </c>
    </row>
    <row r="1346" spans="1:5">
      <c r="A1346" s="2"/>
      <c r="B1346" s="2" t="s">
        <v>275</v>
      </c>
      <c r="D1346" s="1" t="s">
        <v>2594</v>
      </c>
      <c r="E1346" s="1" t="s">
        <v>10610</v>
      </c>
    </row>
    <row r="1347" spans="1:5">
      <c r="A1347" s="2"/>
      <c r="B1347" s="2" t="s">
        <v>276</v>
      </c>
      <c r="D1347" s="1" t="s">
        <v>2595</v>
      </c>
    </row>
    <row r="1348" spans="1:5">
      <c r="A1348" s="2"/>
      <c r="B1348" s="2" t="s">
        <v>277</v>
      </c>
      <c r="D1348" s="1" t="s">
        <v>2596</v>
      </c>
      <c r="E1348" s="1" t="s">
        <v>10276</v>
      </c>
    </row>
    <row r="1349" spans="1:5">
      <c r="A1349" s="2"/>
      <c r="B1349" s="2" t="s">
        <v>277</v>
      </c>
      <c r="D1349" s="1" t="s">
        <v>2597</v>
      </c>
      <c r="E1349" s="1" t="s">
        <v>10611</v>
      </c>
    </row>
    <row r="1350" spans="1:5">
      <c r="A1350" s="2"/>
      <c r="B1350" s="2" t="s">
        <v>277</v>
      </c>
      <c r="D1350" s="1" t="s">
        <v>2598</v>
      </c>
      <c r="E1350" s="1" t="s">
        <v>10611</v>
      </c>
    </row>
    <row r="1351" spans="1:5">
      <c r="A1351" s="2"/>
      <c r="B1351" s="2" t="s">
        <v>278</v>
      </c>
      <c r="D1351" s="1" t="s">
        <v>2599</v>
      </c>
      <c r="E1351" s="1" t="s">
        <v>10612</v>
      </c>
    </row>
    <row r="1352" spans="1:5">
      <c r="A1352" s="2"/>
      <c r="B1352" s="2" t="s">
        <v>278</v>
      </c>
      <c r="D1352" s="1" t="s">
        <v>2600</v>
      </c>
      <c r="E1352" s="1" t="s">
        <v>10612</v>
      </c>
    </row>
    <row r="1353" spans="1:5">
      <c r="A1353" s="2"/>
      <c r="B1353" s="2" t="s">
        <v>278</v>
      </c>
      <c r="D1353" s="1" t="s">
        <v>2601</v>
      </c>
      <c r="E1353" s="1" t="s">
        <v>10612</v>
      </c>
    </row>
    <row r="1354" spans="1:5">
      <c r="A1354" s="2"/>
      <c r="B1354" s="2" t="s">
        <v>279</v>
      </c>
      <c r="D1354" s="1" t="s">
        <v>2602</v>
      </c>
      <c r="E1354" s="1" t="s">
        <v>10613</v>
      </c>
    </row>
    <row r="1355" spans="1:5">
      <c r="A1355" s="2"/>
      <c r="B1355" s="2" t="s">
        <v>279</v>
      </c>
      <c r="D1355" s="1" t="s">
        <v>2603</v>
      </c>
      <c r="E1355" s="1" t="s">
        <v>9987</v>
      </c>
    </row>
    <row r="1356" spans="1:5">
      <c r="A1356" s="2"/>
      <c r="B1356" s="2" t="s">
        <v>279</v>
      </c>
      <c r="D1356" s="1" t="s">
        <v>2604</v>
      </c>
      <c r="E1356" s="1" t="s">
        <v>10603</v>
      </c>
    </row>
    <row r="1357" spans="1:5">
      <c r="A1357" s="2"/>
      <c r="B1357" s="2" t="s">
        <v>279</v>
      </c>
      <c r="D1357" s="1" t="s">
        <v>2605</v>
      </c>
      <c r="E1357" s="1" t="s">
        <v>10614</v>
      </c>
    </row>
    <row r="1358" spans="1:5">
      <c r="A1358" s="2"/>
      <c r="B1358" s="2" t="s">
        <v>279</v>
      </c>
      <c r="D1358" s="1" t="s">
        <v>2606</v>
      </c>
      <c r="E1358" s="1" t="s">
        <v>9987</v>
      </c>
    </row>
    <row r="1359" spans="1:5">
      <c r="A1359" s="2"/>
      <c r="B1359" s="2" t="s">
        <v>279</v>
      </c>
      <c r="D1359" s="1" t="s">
        <v>2607</v>
      </c>
      <c r="E1359" s="1" t="s">
        <v>10615</v>
      </c>
    </row>
    <row r="1360" spans="1:5">
      <c r="A1360" s="2"/>
      <c r="B1360" s="2" t="s">
        <v>279</v>
      </c>
      <c r="D1360" s="1" t="s">
        <v>2608</v>
      </c>
      <c r="E1360" s="1" t="s">
        <v>10605</v>
      </c>
    </row>
    <row r="1361" spans="1:5">
      <c r="A1361" s="2"/>
      <c r="B1361" s="2" t="s">
        <v>279</v>
      </c>
      <c r="D1361" s="1" t="s">
        <v>2609</v>
      </c>
      <c r="E1361" s="1" t="s">
        <v>10603</v>
      </c>
    </row>
    <row r="1362" spans="1:5">
      <c r="A1362" s="2"/>
      <c r="B1362" s="2" t="s">
        <v>280</v>
      </c>
      <c r="C1362" s="1" t="s">
        <v>1063</v>
      </c>
      <c r="D1362" s="1" t="s">
        <v>2610</v>
      </c>
      <c r="E1362" s="1" t="s">
        <v>10616</v>
      </c>
    </row>
    <row r="1363" spans="1:5">
      <c r="A1363" s="2"/>
      <c r="B1363" s="2" t="s">
        <v>280</v>
      </c>
      <c r="C1363" s="1" t="s">
        <v>1063</v>
      </c>
      <c r="D1363" s="1" t="s">
        <v>2611</v>
      </c>
      <c r="E1363" s="1" t="s">
        <v>10616</v>
      </c>
    </row>
    <row r="1364" spans="1:5">
      <c r="A1364" s="2"/>
      <c r="B1364" s="2" t="s">
        <v>280</v>
      </c>
      <c r="C1364" s="1" t="s">
        <v>1063</v>
      </c>
      <c r="D1364" s="1" t="s">
        <v>2612</v>
      </c>
      <c r="E1364" s="1" t="s">
        <v>10617</v>
      </c>
    </row>
    <row r="1365" spans="1:5">
      <c r="A1365" s="2"/>
      <c r="B1365" s="2" t="s">
        <v>280</v>
      </c>
      <c r="C1365" s="1" t="s">
        <v>1063</v>
      </c>
      <c r="D1365" s="1" t="s">
        <v>2613</v>
      </c>
      <c r="E1365" s="1" t="s">
        <v>10618</v>
      </c>
    </row>
    <row r="1366" spans="1:5">
      <c r="A1366" s="2"/>
      <c r="B1366" s="2" t="s">
        <v>280</v>
      </c>
      <c r="C1366" s="1" t="s">
        <v>1063</v>
      </c>
      <c r="D1366" s="1" t="s">
        <v>2614</v>
      </c>
      <c r="E1366" s="1" t="s">
        <v>10619</v>
      </c>
    </row>
    <row r="1367" spans="1:5">
      <c r="A1367" s="2"/>
      <c r="B1367" s="2" t="s">
        <v>281</v>
      </c>
      <c r="D1367" s="1" t="s">
        <v>1417</v>
      </c>
      <c r="E1367" s="1" t="s">
        <v>9972</v>
      </c>
    </row>
    <row r="1368" spans="1:5">
      <c r="A1368" s="2"/>
      <c r="B1368" s="2" t="s">
        <v>281</v>
      </c>
      <c r="D1368" s="1" t="s">
        <v>1418</v>
      </c>
      <c r="E1368" s="1" t="s">
        <v>9973</v>
      </c>
    </row>
    <row r="1369" spans="1:5">
      <c r="A1369" s="2"/>
      <c r="B1369" s="2" t="s">
        <v>281</v>
      </c>
      <c r="D1369" s="1" t="s">
        <v>1419</v>
      </c>
      <c r="E1369" s="1" t="s">
        <v>9974</v>
      </c>
    </row>
    <row r="1370" spans="1:5">
      <c r="A1370" s="2"/>
      <c r="B1370" s="2" t="s">
        <v>282</v>
      </c>
      <c r="D1370" s="1" t="s">
        <v>2615</v>
      </c>
      <c r="E1370" s="1" t="s">
        <v>10620</v>
      </c>
    </row>
    <row r="1371" spans="1:5">
      <c r="A1371" s="2"/>
      <c r="B1371" s="2" t="s">
        <v>282</v>
      </c>
      <c r="D1371" s="1" t="s">
        <v>2616</v>
      </c>
      <c r="E1371" s="1" t="s">
        <v>10620</v>
      </c>
    </row>
    <row r="1372" spans="1:5">
      <c r="A1372" s="2"/>
      <c r="B1372" s="2" t="s">
        <v>282</v>
      </c>
      <c r="D1372" s="1" t="s">
        <v>2617</v>
      </c>
      <c r="E1372" s="1" t="s">
        <v>10620</v>
      </c>
    </row>
    <row r="1373" spans="1:5">
      <c r="A1373" s="2"/>
      <c r="B1373" s="2" t="s">
        <v>283</v>
      </c>
      <c r="D1373" s="1" t="s">
        <v>2618</v>
      </c>
      <c r="E1373" s="1" t="s">
        <v>10621</v>
      </c>
    </row>
    <row r="1374" spans="1:5">
      <c r="A1374" s="2"/>
      <c r="B1374" s="2" t="s">
        <v>283</v>
      </c>
      <c r="D1374" s="1" t="s">
        <v>2619</v>
      </c>
      <c r="E1374" s="1" t="s">
        <v>10621</v>
      </c>
    </row>
    <row r="1375" spans="1:5">
      <c r="A1375" s="2"/>
      <c r="B1375" s="2" t="s">
        <v>284</v>
      </c>
      <c r="D1375" s="1" t="s">
        <v>2620</v>
      </c>
      <c r="E1375" s="1" t="s">
        <v>10139</v>
      </c>
    </row>
    <row r="1376" spans="1:5">
      <c r="A1376" s="2"/>
      <c r="B1376" s="2" t="s">
        <v>284</v>
      </c>
      <c r="D1376" s="1" t="s">
        <v>2621</v>
      </c>
      <c r="E1376" s="1" t="s">
        <v>9972</v>
      </c>
    </row>
    <row r="1377" spans="1:5">
      <c r="A1377" s="2"/>
      <c r="B1377" s="2" t="s">
        <v>284</v>
      </c>
      <c r="D1377" s="1" t="s">
        <v>2622</v>
      </c>
      <c r="E1377" s="1" t="s">
        <v>9973</v>
      </c>
    </row>
    <row r="1378" spans="1:5">
      <c r="A1378" s="2"/>
      <c r="B1378" s="2" t="s">
        <v>284</v>
      </c>
      <c r="D1378" s="1" t="s">
        <v>2623</v>
      </c>
      <c r="E1378" s="1" t="s">
        <v>9974</v>
      </c>
    </row>
    <row r="1379" spans="1:5">
      <c r="A1379" s="2"/>
      <c r="B1379" s="2" t="s">
        <v>285</v>
      </c>
      <c r="D1379" s="1" t="s">
        <v>2624</v>
      </c>
      <c r="E1379" s="1" t="s">
        <v>10139</v>
      </c>
    </row>
    <row r="1380" spans="1:5">
      <c r="A1380" s="2"/>
      <c r="B1380" s="2" t="s">
        <v>285</v>
      </c>
      <c r="D1380" s="1" t="s">
        <v>2625</v>
      </c>
      <c r="E1380" s="1" t="s">
        <v>9973</v>
      </c>
    </row>
    <row r="1381" spans="1:5">
      <c r="A1381" s="2"/>
      <c r="B1381" s="2" t="s">
        <v>285</v>
      </c>
      <c r="D1381" s="1" t="s">
        <v>2626</v>
      </c>
      <c r="E1381" s="1" t="s">
        <v>10340</v>
      </c>
    </row>
    <row r="1382" spans="1:5">
      <c r="A1382" s="2"/>
      <c r="B1382" s="2" t="s">
        <v>285</v>
      </c>
      <c r="D1382" s="1" t="s">
        <v>2627</v>
      </c>
      <c r="E1382" s="1" t="s">
        <v>9974</v>
      </c>
    </row>
    <row r="1383" spans="1:5">
      <c r="A1383" s="2"/>
      <c r="B1383" s="2" t="s">
        <v>285</v>
      </c>
      <c r="D1383" s="1" t="s">
        <v>2628</v>
      </c>
      <c r="E1383" s="1" t="s">
        <v>10622</v>
      </c>
    </row>
    <row r="1384" spans="1:5">
      <c r="A1384" s="2"/>
      <c r="B1384" s="2" t="s">
        <v>286</v>
      </c>
      <c r="D1384" s="1" t="s">
        <v>2502</v>
      </c>
      <c r="E1384" s="1" t="s">
        <v>10557</v>
      </c>
    </row>
    <row r="1385" spans="1:5">
      <c r="A1385" s="2"/>
      <c r="B1385" s="2" t="s">
        <v>286</v>
      </c>
      <c r="D1385" s="1" t="s">
        <v>2503</v>
      </c>
      <c r="E1385" s="1" t="s">
        <v>10557</v>
      </c>
    </row>
    <row r="1386" spans="1:5">
      <c r="A1386" s="2"/>
      <c r="B1386" s="2" t="s">
        <v>286</v>
      </c>
      <c r="D1386" s="1" t="s">
        <v>2504</v>
      </c>
      <c r="E1386" s="1" t="s">
        <v>10557</v>
      </c>
    </row>
    <row r="1387" spans="1:5">
      <c r="A1387" s="2"/>
      <c r="B1387" s="2" t="s">
        <v>287</v>
      </c>
      <c r="C1387" s="1" t="s">
        <v>1063</v>
      </c>
      <c r="D1387" s="1" t="s">
        <v>2629</v>
      </c>
      <c r="E1387" s="1" t="s">
        <v>10616</v>
      </c>
    </row>
    <row r="1388" spans="1:5">
      <c r="A1388" s="2"/>
      <c r="B1388" s="2" t="s">
        <v>287</v>
      </c>
      <c r="C1388" s="1" t="s">
        <v>1063</v>
      </c>
      <c r="D1388" s="1" t="s">
        <v>2611</v>
      </c>
      <c r="E1388" s="1" t="s">
        <v>10616</v>
      </c>
    </row>
    <row r="1389" spans="1:5">
      <c r="A1389" s="2"/>
      <c r="B1389" s="2" t="s">
        <v>287</v>
      </c>
      <c r="C1389" s="1" t="s">
        <v>1063</v>
      </c>
      <c r="D1389" s="1" t="s">
        <v>2612</v>
      </c>
      <c r="E1389" s="1" t="s">
        <v>10617</v>
      </c>
    </row>
    <row r="1390" spans="1:5">
      <c r="A1390" s="2"/>
      <c r="B1390" s="2" t="s">
        <v>287</v>
      </c>
      <c r="C1390" s="1" t="s">
        <v>1063</v>
      </c>
      <c r="D1390" s="1" t="s">
        <v>2613</v>
      </c>
      <c r="E1390" s="1" t="s">
        <v>10618</v>
      </c>
    </row>
    <row r="1391" spans="1:5">
      <c r="A1391" s="2"/>
      <c r="B1391" s="2" t="s">
        <v>287</v>
      </c>
      <c r="C1391" s="1" t="s">
        <v>1063</v>
      </c>
      <c r="D1391" s="1" t="s">
        <v>2614</v>
      </c>
      <c r="E1391" s="1" t="s">
        <v>10619</v>
      </c>
    </row>
    <row r="1392" spans="1:5">
      <c r="A1392" s="2"/>
      <c r="B1392" s="2" t="s">
        <v>288</v>
      </c>
      <c r="D1392" s="1" t="s">
        <v>2630</v>
      </c>
      <c r="E1392" s="1" t="s">
        <v>10623</v>
      </c>
    </row>
    <row r="1393" spans="1:5">
      <c r="A1393" s="2"/>
      <c r="B1393" s="2" t="s">
        <v>288</v>
      </c>
      <c r="D1393" s="1" t="s">
        <v>2631</v>
      </c>
      <c r="E1393" s="1" t="s">
        <v>10623</v>
      </c>
    </row>
    <row r="1394" spans="1:5">
      <c r="A1394" s="2"/>
      <c r="B1394" s="2" t="s">
        <v>288</v>
      </c>
      <c r="D1394" s="1" t="s">
        <v>2632</v>
      </c>
      <c r="E1394" s="1" t="s">
        <v>10623</v>
      </c>
    </row>
    <row r="1395" spans="1:5">
      <c r="A1395" s="2"/>
      <c r="B1395" s="2" t="s">
        <v>288</v>
      </c>
      <c r="D1395" s="1" t="s">
        <v>2633</v>
      </c>
      <c r="E1395" s="1" t="s">
        <v>10623</v>
      </c>
    </row>
    <row r="1396" spans="1:5">
      <c r="A1396" s="2"/>
      <c r="B1396" s="2" t="s">
        <v>289</v>
      </c>
      <c r="D1396" s="1" t="s">
        <v>2634</v>
      </c>
      <c r="E1396" s="1" t="s">
        <v>9974</v>
      </c>
    </row>
    <row r="1397" spans="1:5">
      <c r="A1397" s="2"/>
      <c r="B1397" s="2" t="s">
        <v>289</v>
      </c>
      <c r="D1397" s="1" t="s">
        <v>2635</v>
      </c>
      <c r="E1397" s="1" t="s">
        <v>9974</v>
      </c>
    </row>
    <row r="1398" spans="1:5">
      <c r="A1398" s="2"/>
      <c r="B1398" s="2" t="s">
        <v>289</v>
      </c>
      <c r="D1398" s="1" t="s">
        <v>2636</v>
      </c>
      <c r="E1398" s="1" t="s">
        <v>9974</v>
      </c>
    </row>
    <row r="1399" spans="1:5">
      <c r="A1399" s="2"/>
      <c r="B1399" s="2" t="s">
        <v>290</v>
      </c>
      <c r="D1399" s="1" t="s">
        <v>2637</v>
      </c>
      <c r="E1399" s="1" t="s">
        <v>10624</v>
      </c>
    </row>
    <row r="1400" spans="1:5">
      <c r="A1400" s="2"/>
      <c r="B1400" s="2" t="s">
        <v>290</v>
      </c>
      <c r="D1400" s="1" t="s">
        <v>2638</v>
      </c>
      <c r="E1400" s="1" t="s">
        <v>10625</v>
      </c>
    </row>
    <row r="1401" spans="1:5">
      <c r="A1401" s="2"/>
      <c r="B1401" s="2" t="s">
        <v>290</v>
      </c>
      <c r="D1401" s="1" t="s">
        <v>2639</v>
      </c>
      <c r="E1401" s="1" t="s">
        <v>10626</v>
      </c>
    </row>
    <row r="1402" spans="1:5">
      <c r="A1402" s="2"/>
      <c r="B1402" s="2" t="s">
        <v>291</v>
      </c>
      <c r="D1402" s="1" t="s">
        <v>2640</v>
      </c>
      <c r="E1402" s="1" t="s">
        <v>10627</v>
      </c>
    </row>
    <row r="1403" spans="1:5">
      <c r="A1403" s="2"/>
      <c r="B1403" s="2" t="s">
        <v>291</v>
      </c>
      <c r="D1403" s="1" t="s">
        <v>2641</v>
      </c>
      <c r="E1403" s="1" t="s">
        <v>10627</v>
      </c>
    </row>
    <row r="1404" spans="1:5">
      <c r="A1404" s="2"/>
      <c r="B1404" s="2" t="s">
        <v>291</v>
      </c>
      <c r="D1404" s="1" t="s">
        <v>2642</v>
      </c>
      <c r="E1404" s="1" t="s">
        <v>10628</v>
      </c>
    </row>
    <row r="1405" spans="1:5">
      <c r="A1405" s="2"/>
      <c r="B1405" s="2" t="s">
        <v>291</v>
      </c>
      <c r="D1405" s="1" t="s">
        <v>2643</v>
      </c>
      <c r="E1405" s="1" t="s">
        <v>10629</v>
      </c>
    </row>
    <row r="1406" spans="1:5">
      <c r="A1406" s="2"/>
      <c r="B1406" s="2" t="s">
        <v>291</v>
      </c>
      <c r="D1406" s="1" t="s">
        <v>2644</v>
      </c>
      <c r="E1406" s="1" t="s">
        <v>10629</v>
      </c>
    </row>
    <row r="1407" spans="1:5">
      <c r="A1407" s="2"/>
      <c r="B1407" s="2" t="s">
        <v>292</v>
      </c>
      <c r="C1407" s="1" t="s">
        <v>1064</v>
      </c>
      <c r="D1407" s="1" t="s">
        <v>2645</v>
      </c>
      <c r="E1407" s="1" t="s">
        <v>10630</v>
      </c>
    </row>
    <row r="1408" spans="1:5">
      <c r="A1408" s="2"/>
      <c r="B1408" s="2" t="s">
        <v>292</v>
      </c>
      <c r="C1408" s="1" t="s">
        <v>1064</v>
      </c>
      <c r="D1408" s="1" t="s">
        <v>2646</v>
      </c>
      <c r="E1408" s="1" t="s">
        <v>10631</v>
      </c>
    </row>
    <row r="1409" spans="1:5">
      <c r="A1409" s="2"/>
      <c r="B1409" s="2" t="s">
        <v>292</v>
      </c>
      <c r="C1409" s="1" t="s">
        <v>1064</v>
      </c>
      <c r="D1409" s="1" t="s">
        <v>2647</v>
      </c>
      <c r="E1409" s="1" t="s">
        <v>10261</v>
      </c>
    </row>
    <row r="1410" spans="1:5">
      <c r="A1410" s="2"/>
      <c r="B1410" s="2" t="s">
        <v>292</v>
      </c>
      <c r="C1410" s="1" t="s">
        <v>1064</v>
      </c>
      <c r="D1410" s="1" t="s">
        <v>2648</v>
      </c>
      <c r="E1410" s="1" t="s">
        <v>10632</v>
      </c>
    </row>
    <row r="1411" spans="1:5">
      <c r="A1411" s="2"/>
      <c r="B1411" s="2" t="s">
        <v>293</v>
      </c>
      <c r="D1411" s="1" t="s">
        <v>2649</v>
      </c>
      <c r="E1411" s="1" t="s">
        <v>10633</v>
      </c>
    </row>
    <row r="1412" spans="1:5">
      <c r="A1412" s="2"/>
      <c r="B1412" s="2" t="s">
        <v>293</v>
      </c>
      <c r="D1412" s="1" t="s">
        <v>2650</v>
      </c>
      <c r="E1412" s="1" t="s">
        <v>10633</v>
      </c>
    </row>
    <row r="1413" spans="1:5">
      <c r="A1413" s="2"/>
      <c r="B1413" s="2" t="s">
        <v>293</v>
      </c>
      <c r="D1413" s="1" t="s">
        <v>2651</v>
      </c>
      <c r="E1413" s="1" t="s">
        <v>10634</v>
      </c>
    </row>
    <row r="1414" spans="1:5">
      <c r="A1414" s="2"/>
      <c r="B1414" s="2" t="s">
        <v>293</v>
      </c>
      <c r="D1414" s="1" t="s">
        <v>2652</v>
      </c>
      <c r="E1414" s="1" t="s">
        <v>10634</v>
      </c>
    </row>
    <row r="1415" spans="1:5">
      <c r="A1415" s="2"/>
      <c r="B1415" s="2" t="s">
        <v>293</v>
      </c>
      <c r="D1415" s="1" t="s">
        <v>2653</v>
      </c>
      <c r="E1415" s="1" t="s">
        <v>10633</v>
      </c>
    </row>
    <row r="1416" spans="1:5">
      <c r="A1416" s="2"/>
      <c r="B1416" s="2" t="s">
        <v>294</v>
      </c>
      <c r="C1416" s="1" t="s">
        <v>1065</v>
      </c>
      <c r="D1416" s="1" t="s">
        <v>2654</v>
      </c>
      <c r="E1416" s="1" t="s">
        <v>10084</v>
      </c>
    </row>
    <row r="1417" spans="1:5">
      <c r="A1417" s="2"/>
      <c r="B1417" s="2" t="s">
        <v>294</v>
      </c>
      <c r="C1417" s="1" t="s">
        <v>1065</v>
      </c>
      <c r="D1417" s="1" t="s">
        <v>2655</v>
      </c>
      <c r="E1417" s="1" t="s">
        <v>10635</v>
      </c>
    </row>
    <row r="1418" spans="1:5">
      <c r="A1418" s="2"/>
      <c r="B1418" s="2" t="s">
        <v>294</v>
      </c>
      <c r="C1418" s="1" t="s">
        <v>1065</v>
      </c>
      <c r="D1418" s="1" t="s">
        <v>2656</v>
      </c>
      <c r="E1418" s="1" t="s">
        <v>10084</v>
      </c>
    </row>
    <row r="1419" spans="1:5">
      <c r="A1419" s="2"/>
      <c r="B1419" s="2" t="s">
        <v>295</v>
      </c>
      <c r="D1419" s="1" t="s">
        <v>2657</v>
      </c>
      <c r="E1419" s="1" t="s">
        <v>10636</v>
      </c>
    </row>
    <row r="1420" spans="1:5">
      <c r="A1420" s="2"/>
      <c r="B1420" s="2" t="s">
        <v>295</v>
      </c>
      <c r="D1420" s="1" t="s">
        <v>2658</v>
      </c>
      <c r="E1420" s="1" t="s">
        <v>10637</v>
      </c>
    </row>
    <row r="1421" spans="1:5">
      <c r="A1421" s="2"/>
      <c r="B1421" s="2" t="s">
        <v>295</v>
      </c>
      <c r="C1421" s="1" t="s">
        <v>1066</v>
      </c>
      <c r="D1421" s="1" t="s">
        <v>2659</v>
      </c>
      <c r="E1421" s="1" t="s">
        <v>10637</v>
      </c>
    </row>
    <row r="1422" spans="1:5">
      <c r="A1422" s="2"/>
      <c r="B1422" s="2" t="s">
        <v>295</v>
      </c>
      <c r="C1422" s="1" t="s">
        <v>1066</v>
      </c>
      <c r="D1422" s="1" t="s">
        <v>2660</v>
      </c>
      <c r="E1422" s="1" t="s">
        <v>10637</v>
      </c>
    </row>
    <row r="1423" spans="1:5">
      <c r="A1423" s="2"/>
      <c r="B1423" s="2" t="s">
        <v>295</v>
      </c>
      <c r="D1423" s="1" t="s">
        <v>2661</v>
      </c>
      <c r="E1423" s="1" t="s">
        <v>10637</v>
      </c>
    </row>
    <row r="1424" spans="1:5">
      <c r="A1424" s="2"/>
      <c r="B1424" s="2" t="s">
        <v>296</v>
      </c>
      <c r="D1424" s="1" t="s">
        <v>2662</v>
      </c>
      <c r="E1424" s="1" t="s">
        <v>10636</v>
      </c>
    </row>
    <row r="1425" spans="1:5">
      <c r="A1425" s="2"/>
      <c r="B1425" s="2" t="s">
        <v>296</v>
      </c>
      <c r="D1425" s="1" t="s">
        <v>2663</v>
      </c>
      <c r="E1425" s="1" t="s">
        <v>10637</v>
      </c>
    </row>
    <row r="1426" spans="1:5">
      <c r="A1426" s="2"/>
      <c r="B1426" s="2" t="s">
        <v>296</v>
      </c>
      <c r="D1426" s="1" t="s">
        <v>2664</v>
      </c>
      <c r="E1426" s="1" t="s">
        <v>10637</v>
      </c>
    </row>
    <row r="1427" spans="1:5">
      <c r="A1427" s="2"/>
      <c r="B1427" s="2" t="s">
        <v>296</v>
      </c>
      <c r="D1427" s="1" t="s">
        <v>2665</v>
      </c>
      <c r="E1427" s="1" t="s">
        <v>10637</v>
      </c>
    </row>
    <row r="1428" spans="1:5">
      <c r="A1428" s="2"/>
      <c r="B1428" s="2" t="s">
        <v>297</v>
      </c>
      <c r="D1428" s="1" t="s">
        <v>2666</v>
      </c>
      <c r="E1428" s="1" t="s">
        <v>10638</v>
      </c>
    </row>
    <row r="1429" spans="1:5">
      <c r="A1429" s="2"/>
      <c r="B1429" s="2" t="s">
        <v>297</v>
      </c>
      <c r="D1429" s="1" t="s">
        <v>2667</v>
      </c>
      <c r="E1429" s="1" t="s">
        <v>10637</v>
      </c>
    </row>
    <row r="1430" spans="1:5">
      <c r="A1430" s="2"/>
      <c r="B1430" s="2" t="s">
        <v>297</v>
      </c>
      <c r="D1430" s="1" t="s">
        <v>2668</v>
      </c>
      <c r="E1430" s="1" t="s">
        <v>10276</v>
      </c>
    </row>
    <row r="1431" spans="1:5">
      <c r="A1431" s="2"/>
      <c r="B1431" s="2" t="s">
        <v>297</v>
      </c>
      <c r="D1431" s="1" t="s">
        <v>2669</v>
      </c>
      <c r="E1431" s="1" t="s">
        <v>10637</v>
      </c>
    </row>
    <row r="1432" spans="1:5">
      <c r="A1432" s="2"/>
      <c r="B1432" s="2" t="s">
        <v>297</v>
      </c>
      <c r="D1432" s="1" t="s">
        <v>2670</v>
      </c>
      <c r="E1432" s="1" t="s">
        <v>10345</v>
      </c>
    </row>
    <row r="1433" spans="1:5">
      <c r="A1433" s="2"/>
      <c r="B1433" s="2" t="s">
        <v>297</v>
      </c>
      <c r="D1433" s="1" t="s">
        <v>2671</v>
      </c>
      <c r="E1433" s="1" t="s">
        <v>10639</v>
      </c>
    </row>
    <row r="1434" spans="1:5">
      <c r="A1434" s="2"/>
      <c r="B1434" s="2" t="s">
        <v>298</v>
      </c>
      <c r="C1434" s="1" t="s">
        <v>1066</v>
      </c>
      <c r="D1434" s="1" t="s">
        <v>2672</v>
      </c>
      <c r="E1434" s="1" t="s">
        <v>10640</v>
      </c>
    </row>
    <row r="1435" spans="1:5">
      <c r="A1435" s="2"/>
      <c r="B1435" s="2" t="s">
        <v>298</v>
      </c>
      <c r="C1435" s="1" t="s">
        <v>1066</v>
      </c>
      <c r="D1435" s="1" t="s">
        <v>2673</v>
      </c>
      <c r="E1435" s="1" t="s">
        <v>10640</v>
      </c>
    </row>
    <row r="1436" spans="1:5">
      <c r="A1436" s="2"/>
      <c r="B1436" s="2" t="s">
        <v>298</v>
      </c>
      <c r="C1436" s="1" t="s">
        <v>1066</v>
      </c>
      <c r="D1436" s="1" t="s">
        <v>2674</v>
      </c>
      <c r="E1436" s="1" t="s">
        <v>10640</v>
      </c>
    </row>
    <row r="1437" spans="1:5">
      <c r="A1437" s="2"/>
      <c r="B1437" s="2" t="s">
        <v>298</v>
      </c>
      <c r="C1437" s="1" t="s">
        <v>1066</v>
      </c>
      <c r="D1437" s="1" t="s">
        <v>2675</v>
      </c>
      <c r="E1437" s="1" t="s">
        <v>10640</v>
      </c>
    </row>
    <row r="1438" spans="1:5">
      <c r="A1438" s="2"/>
      <c r="B1438" s="2" t="s">
        <v>299</v>
      </c>
      <c r="D1438" s="1" t="s">
        <v>1684</v>
      </c>
      <c r="E1438" s="1" t="s">
        <v>10137</v>
      </c>
    </row>
    <row r="1439" spans="1:5">
      <c r="A1439" s="2"/>
      <c r="B1439" s="2" t="s">
        <v>299</v>
      </c>
      <c r="D1439" s="1" t="s">
        <v>1685</v>
      </c>
      <c r="E1439" s="1" t="s">
        <v>10138</v>
      </c>
    </row>
    <row r="1440" spans="1:5">
      <c r="A1440" s="2"/>
      <c r="B1440" s="2" t="s">
        <v>299</v>
      </c>
      <c r="D1440" s="1" t="s">
        <v>1686</v>
      </c>
      <c r="E1440" s="1" t="s">
        <v>10139</v>
      </c>
    </row>
    <row r="1441" spans="1:5">
      <c r="A1441" s="2"/>
      <c r="B1441" s="2" t="s">
        <v>299</v>
      </c>
      <c r="D1441" s="1" t="s">
        <v>1687</v>
      </c>
      <c r="E1441" s="1" t="s">
        <v>10138</v>
      </c>
    </row>
    <row r="1442" spans="1:5">
      <c r="A1442" s="2"/>
      <c r="B1442" s="2" t="s">
        <v>299</v>
      </c>
      <c r="D1442" s="1" t="s">
        <v>1688</v>
      </c>
      <c r="E1442" s="1" t="s">
        <v>10140</v>
      </c>
    </row>
    <row r="1443" spans="1:5">
      <c r="A1443" s="2"/>
      <c r="B1443" s="2" t="s">
        <v>300</v>
      </c>
      <c r="D1443" s="1" t="s">
        <v>1420</v>
      </c>
      <c r="E1443" s="1" t="s">
        <v>9975</v>
      </c>
    </row>
    <row r="1444" spans="1:5">
      <c r="A1444" s="2"/>
      <c r="B1444" s="2" t="s">
        <v>301</v>
      </c>
      <c r="D1444" s="1" t="s">
        <v>2676</v>
      </c>
      <c r="E1444" s="1" t="s">
        <v>10139</v>
      </c>
    </row>
    <row r="1445" spans="1:5">
      <c r="A1445" s="2"/>
      <c r="B1445" s="2" t="s">
        <v>301</v>
      </c>
      <c r="D1445" s="1" t="s">
        <v>2677</v>
      </c>
      <c r="E1445" s="1" t="s">
        <v>10139</v>
      </c>
    </row>
    <row r="1446" spans="1:5">
      <c r="A1446" s="2"/>
      <c r="B1446" s="2" t="s">
        <v>301</v>
      </c>
      <c r="D1446" s="1" t="s">
        <v>2678</v>
      </c>
      <c r="E1446" s="1" t="s">
        <v>10641</v>
      </c>
    </row>
    <row r="1447" spans="1:5">
      <c r="A1447" s="2"/>
      <c r="B1447" s="2" t="s">
        <v>302</v>
      </c>
      <c r="D1447" s="1" t="s">
        <v>1433</v>
      </c>
      <c r="E1447" s="1" t="s">
        <v>9982</v>
      </c>
    </row>
    <row r="1448" spans="1:5">
      <c r="A1448" s="2"/>
      <c r="B1448" s="2" t="s">
        <v>302</v>
      </c>
      <c r="D1448" s="1" t="s">
        <v>1434</v>
      </c>
      <c r="E1448" s="1" t="s">
        <v>9983</v>
      </c>
    </row>
    <row r="1449" spans="1:5">
      <c r="A1449" s="2"/>
      <c r="B1449" s="2" t="s">
        <v>303</v>
      </c>
      <c r="D1449" s="1" t="s">
        <v>2679</v>
      </c>
      <c r="E1449" s="1" t="s">
        <v>10642</v>
      </c>
    </row>
    <row r="1450" spans="1:5">
      <c r="A1450" s="2"/>
      <c r="B1450" s="2" t="s">
        <v>303</v>
      </c>
      <c r="D1450" s="1" t="s">
        <v>2680</v>
      </c>
      <c r="E1450" s="1" t="s">
        <v>10643</v>
      </c>
    </row>
    <row r="1451" spans="1:5">
      <c r="A1451" s="2"/>
      <c r="B1451" s="2" t="s">
        <v>303</v>
      </c>
      <c r="D1451" s="1" t="s">
        <v>2681</v>
      </c>
      <c r="E1451" s="1" t="s">
        <v>10643</v>
      </c>
    </row>
    <row r="1452" spans="1:5">
      <c r="A1452" s="2"/>
      <c r="B1452" s="2" t="s">
        <v>304</v>
      </c>
      <c r="D1452" s="1" t="s">
        <v>2682</v>
      </c>
      <c r="E1452" s="1" t="s">
        <v>10644</v>
      </c>
    </row>
    <row r="1453" spans="1:5">
      <c r="A1453" s="2"/>
      <c r="B1453" s="2" t="s">
        <v>304</v>
      </c>
      <c r="D1453" s="1" t="s">
        <v>2683</v>
      </c>
      <c r="E1453" s="1" t="s">
        <v>10645</v>
      </c>
    </row>
    <row r="1454" spans="1:5">
      <c r="A1454" s="2"/>
      <c r="B1454" s="2" t="s">
        <v>304</v>
      </c>
      <c r="D1454" s="1" t="s">
        <v>2684</v>
      </c>
      <c r="E1454" s="1" t="s">
        <v>10644</v>
      </c>
    </row>
    <row r="1455" spans="1:5">
      <c r="A1455" s="2"/>
      <c r="B1455" s="2" t="s">
        <v>304</v>
      </c>
      <c r="D1455" s="1" t="s">
        <v>2685</v>
      </c>
      <c r="E1455" s="1" t="s">
        <v>10644</v>
      </c>
    </row>
    <row r="1456" spans="1:5">
      <c r="A1456" s="2"/>
      <c r="B1456" s="2" t="s">
        <v>305</v>
      </c>
      <c r="C1456" s="1" t="s">
        <v>1067</v>
      </c>
      <c r="D1456" s="1" t="s">
        <v>2686</v>
      </c>
      <c r="E1456" s="1" t="s">
        <v>10646</v>
      </c>
    </row>
    <row r="1457" spans="1:5">
      <c r="A1457" s="2"/>
      <c r="B1457" s="2" t="s">
        <v>305</v>
      </c>
      <c r="C1457" s="1" t="s">
        <v>1067</v>
      </c>
      <c r="D1457" s="1" t="s">
        <v>2687</v>
      </c>
      <c r="E1457" s="1" t="s">
        <v>10647</v>
      </c>
    </row>
    <row r="1458" spans="1:5">
      <c r="A1458" s="2"/>
      <c r="B1458" s="2" t="s">
        <v>305</v>
      </c>
      <c r="C1458" s="1" t="s">
        <v>1067</v>
      </c>
      <c r="D1458" s="1" t="s">
        <v>2688</v>
      </c>
      <c r="E1458" s="1" t="s">
        <v>10647</v>
      </c>
    </row>
    <row r="1459" spans="1:5">
      <c r="A1459" s="2"/>
      <c r="B1459" s="2" t="s">
        <v>306</v>
      </c>
      <c r="C1459" s="1" t="s">
        <v>1067</v>
      </c>
      <c r="D1459" s="1" t="s">
        <v>2689</v>
      </c>
      <c r="E1459" s="1" t="s">
        <v>10648</v>
      </c>
    </row>
    <row r="1460" spans="1:5">
      <c r="A1460" s="2"/>
      <c r="B1460" s="2" t="s">
        <v>306</v>
      </c>
      <c r="C1460" s="1" t="s">
        <v>1067</v>
      </c>
      <c r="D1460" s="1" t="s">
        <v>2690</v>
      </c>
      <c r="E1460" s="1" t="s">
        <v>10351</v>
      </c>
    </row>
    <row r="1461" spans="1:5">
      <c r="A1461" s="2"/>
      <c r="B1461" s="2" t="s">
        <v>306</v>
      </c>
      <c r="C1461" s="1" t="s">
        <v>1067</v>
      </c>
      <c r="D1461" s="1" t="s">
        <v>2691</v>
      </c>
      <c r="E1461" s="1" t="s">
        <v>10649</v>
      </c>
    </row>
    <row r="1462" spans="1:5">
      <c r="A1462" s="2"/>
      <c r="B1462" s="2" t="s">
        <v>307</v>
      </c>
      <c r="D1462" s="1" t="s">
        <v>2692</v>
      </c>
      <c r="E1462" s="1" t="s">
        <v>10641</v>
      </c>
    </row>
    <row r="1463" spans="1:5">
      <c r="A1463" s="2"/>
      <c r="B1463" s="2" t="s">
        <v>308</v>
      </c>
      <c r="D1463" s="1" t="s">
        <v>2693</v>
      </c>
    </row>
    <row r="1464" spans="1:5">
      <c r="A1464" s="2"/>
      <c r="B1464" s="2" t="s">
        <v>308</v>
      </c>
      <c r="D1464" s="1" t="s">
        <v>2694</v>
      </c>
    </row>
    <row r="1465" spans="1:5">
      <c r="A1465" s="2"/>
      <c r="B1465" s="2" t="s">
        <v>309</v>
      </c>
      <c r="D1465" s="1" t="s">
        <v>2695</v>
      </c>
      <c r="E1465" s="1" t="s">
        <v>10650</v>
      </c>
    </row>
    <row r="1466" spans="1:5">
      <c r="A1466" s="2"/>
      <c r="B1466" s="2" t="s">
        <v>309</v>
      </c>
      <c r="D1466" s="1" t="s">
        <v>2696</v>
      </c>
      <c r="E1466" s="1" t="s">
        <v>10651</v>
      </c>
    </row>
    <row r="1467" spans="1:5">
      <c r="A1467" s="2"/>
      <c r="B1467" s="2" t="s">
        <v>309</v>
      </c>
      <c r="D1467" s="1" t="s">
        <v>2697</v>
      </c>
      <c r="E1467" s="1" t="s">
        <v>10652</v>
      </c>
    </row>
    <row r="1468" spans="1:5">
      <c r="A1468" s="2"/>
      <c r="B1468" s="2" t="s">
        <v>309</v>
      </c>
      <c r="D1468" s="1" t="s">
        <v>2698</v>
      </c>
      <c r="E1468" s="1" t="s">
        <v>10653</v>
      </c>
    </row>
    <row r="1469" spans="1:5">
      <c r="A1469" s="2"/>
      <c r="B1469" s="2" t="s">
        <v>309</v>
      </c>
      <c r="D1469" s="1" t="s">
        <v>2699</v>
      </c>
      <c r="E1469" s="1" t="s">
        <v>10653</v>
      </c>
    </row>
    <row r="1470" spans="1:5">
      <c r="A1470" s="2"/>
      <c r="B1470" s="2" t="s">
        <v>309</v>
      </c>
      <c r="D1470" s="1" t="s">
        <v>2700</v>
      </c>
      <c r="E1470" s="1" t="s">
        <v>10654</v>
      </c>
    </row>
    <row r="1471" spans="1:5">
      <c r="A1471" s="2"/>
      <c r="B1471" s="2" t="s">
        <v>309</v>
      </c>
      <c r="D1471" s="1" t="s">
        <v>2701</v>
      </c>
      <c r="E1471" s="1" t="s">
        <v>10261</v>
      </c>
    </row>
    <row r="1472" spans="1:5">
      <c r="A1472" s="2"/>
      <c r="B1472" s="2" t="s">
        <v>310</v>
      </c>
      <c r="D1472" s="1" t="s">
        <v>2702</v>
      </c>
      <c r="E1472" s="1" t="s">
        <v>10655</v>
      </c>
    </row>
    <row r="1473" spans="1:5">
      <c r="A1473" s="2"/>
      <c r="B1473" s="2" t="s">
        <v>310</v>
      </c>
      <c r="D1473" s="1" t="s">
        <v>2703</v>
      </c>
      <c r="E1473" s="1" t="s">
        <v>10655</v>
      </c>
    </row>
    <row r="1474" spans="1:5">
      <c r="A1474" s="2"/>
      <c r="B1474" s="2" t="s">
        <v>310</v>
      </c>
      <c r="D1474" s="1" t="s">
        <v>2704</v>
      </c>
      <c r="E1474" s="1" t="s">
        <v>10656</v>
      </c>
    </row>
    <row r="1475" spans="1:5">
      <c r="A1475" s="2"/>
      <c r="B1475" s="2" t="s">
        <v>310</v>
      </c>
      <c r="D1475" s="1" t="s">
        <v>2705</v>
      </c>
      <c r="E1475" s="1" t="s">
        <v>10657</v>
      </c>
    </row>
    <row r="1476" spans="1:5">
      <c r="A1476" s="2"/>
      <c r="B1476" s="2" t="s">
        <v>310</v>
      </c>
      <c r="D1476" s="1" t="s">
        <v>2706</v>
      </c>
      <c r="E1476" s="1" t="s">
        <v>10657</v>
      </c>
    </row>
    <row r="1477" spans="1:5">
      <c r="A1477" s="2"/>
      <c r="B1477" s="2" t="s">
        <v>310</v>
      </c>
      <c r="D1477" s="1" t="s">
        <v>2707</v>
      </c>
      <c r="E1477" s="1" t="s">
        <v>10657</v>
      </c>
    </row>
    <row r="1478" spans="1:5">
      <c r="A1478" s="2"/>
      <c r="B1478" s="2" t="s">
        <v>310</v>
      </c>
      <c r="D1478" s="1" t="s">
        <v>2708</v>
      </c>
      <c r="E1478" s="1" t="s">
        <v>10658</v>
      </c>
    </row>
    <row r="1479" spans="1:5">
      <c r="A1479" s="2"/>
      <c r="B1479" s="2" t="s">
        <v>310</v>
      </c>
      <c r="D1479" s="1" t="s">
        <v>2709</v>
      </c>
      <c r="E1479" s="1" t="s">
        <v>10659</v>
      </c>
    </row>
    <row r="1480" spans="1:5">
      <c r="A1480" s="2"/>
      <c r="B1480" s="2" t="s">
        <v>311</v>
      </c>
      <c r="D1480" s="1" t="s">
        <v>2710</v>
      </c>
      <c r="E1480" s="1" t="s">
        <v>10660</v>
      </c>
    </row>
    <row r="1481" spans="1:5">
      <c r="A1481" s="2"/>
      <c r="B1481" s="2" t="s">
        <v>311</v>
      </c>
      <c r="D1481" s="1" t="s">
        <v>2711</v>
      </c>
      <c r="E1481" s="1" t="s">
        <v>10661</v>
      </c>
    </row>
    <row r="1482" spans="1:5">
      <c r="A1482" s="2"/>
      <c r="B1482" s="2" t="s">
        <v>311</v>
      </c>
      <c r="D1482" s="1" t="s">
        <v>2712</v>
      </c>
      <c r="E1482" s="1" t="s">
        <v>10662</v>
      </c>
    </row>
    <row r="1483" spans="1:5">
      <c r="A1483" s="2"/>
      <c r="B1483" s="2" t="s">
        <v>312</v>
      </c>
      <c r="C1483" s="1" t="s">
        <v>1068</v>
      </c>
      <c r="D1483" s="1" t="s">
        <v>2713</v>
      </c>
      <c r="E1483" s="1" t="s">
        <v>10642</v>
      </c>
    </row>
    <row r="1484" spans="1:5">
      <c r="A1484" s="2"/>
      <c r="B1484" s="2" t="s">
        <v>312</v>
      </c>
      <c r="C1484" s="1" t="s">
        <v>1069</v>
      </c>
      <c r="D1484" s="1" t="s">
        <v>2680</v>
      </c>
      <c r="E1484" s="1" t="s">
        <v>10643</v>
      </c>
    </row>
    <row r="1485" spans="1:5">
      <c r="A1485" s="2"/>
      <c r="B1485" s="2" t="s">
        <v>312</v>
      </c>
      <c r="C1485" s="1" t="s">
        <v>1069</v>
      </c>
      <c r="D1485" s="1" t="s">
        <v>2714</v>
      </c>
      <c r="E1485" s="1" t="s">
        <v>10663</v>
      </c>
    </row>
    <row r="1486" spans="1:5">
      <c r="A1486" s="2"/>
      <c r="B1486" s="2" t="s">
        <v>313</v>
      </c>
      <c r="C1486" s="1" t="s">
        <v>1070</v>
      </c>
      <c r="D1486" s="1" t="s">
        <v>2715</v>
      </c>
      <c r="E1486" s="1" t="s">
        <v>10646</v>
      </c>
    </row>
    <row r="1487" spans="1:5">
      <c r="A1487" s="2"/>
      <c r="B1487" s="2" t="s">
        <v>313</v>
      </c>
      <c r="C1487" s="1" t="s">
        <v>1071</v>
      </c>
      <c r="D1487" s="1" t="s">
        <v>2687</v>
      </c>
      <c r="E1487" s="1" t="s">
        <v>10647</v>
      </c>
    </row>
    <row r="1488" spans="1:5">
      <c r="A1488" s="2"/>
      <c r="B1488" s="2" t="s">
        <v>313</v>
      </c>
      <c r="C1488" s="1" t="s">
        <v>1071</v>
      </c>
      <c r="D1488" s="1" t="s">
        <v>2688</v>
      </c>
      <c r="E1488" s="1" t="s">
        <v>10647</v>
      </c>
    </row>
    <row r="1489" spans="1:5">
      <c r="A1489" s="2"/>
      <c r="B1489" s="2" t="s">
        <v>314</v>
      </c>
      <c r="D1489" s="1" t="s">
        <v>2716</v>
      </c>
      <c r="E1489" s="1" t="s">
        <v>10664</v>
      </c>
    </row>
    <row r="1490" spans="1:5">
      <c r="A1490" s="2"/>
      <c r="B1490" s="2" t="s">
        <v>314</v>
      </c>
      <c r="D1490" s="1" t="s">
        <v>2717</v>
      </c>
      <c r="E1490" s="1" t="s">
        <v>10665</v>
      </c>
    </row>
    <row r="1491" spans="1:5">
      <c r="A1491" s="2"/>
      <c r="B1491" s="2" t="s">
        <v>314</v>
      </c>
      <c r="D1491" s="1" t="s">
        <v>2718</v>
      </c>
      <c r="E1491" s="1" t="s">
        <v>10666</v>
      </c>
    </row>
    <row r="1492" spans="1:5">
      <c r="A1492" s="2"/>
      <c r="B1492" s="2" t="s">
        <v>315</v>
      </c>
      <c r="C1492" s="1" t="s">
        <v>1072</v>
      </c>
      <c r="D1492" s="1" t="s">
        <v>2719</v>
      </c>
      <c r="E1492" s="1" t="s">
        <v>10664</v>
      </c>
    </row>
    <row r="1493" spans="1:5">
      <c r="A1493" s="2"/>
      <c r="B1493" s="2" t="s">
        <v>315</v>
      </c>
      <c r="C1493" s="1" t="s">
        <v>1073</v>
      </c>
      <c r="D1493" s="1" t="s">
        <v>2720</v>
      </c>
      <c r="E1493" s="1" t="s">
        <v>10664</v>
      </c>
    </row>
    <row r="1494" spans="1:5">
      <c r="A1494" s="2"/>
      <c r="B1494" s="2" t="s">
        <v>315</v>
      </c>
      <c r="C1494" s="1" t="s">
        <v>1074</v>
      </c>
      <c r="D1494" s="1" t="s">
        <v>2721</v>
      </c>
      <c r="E1494" s="1" t="s">
        <v>10664</v>
      </c>
    </row>
    <row r="1495" spans="1:5">
      <c r="A1495" s="2"/>
      <c r="B1495" s="2" t="s">
        <v>316</v>
      </c>
      <c r="C1495" s="1" t="s">
        <v>1075</v>
      </c>
      <c r="D1495" s="1" t="s">
        <v>2722</v>
      </c>
      <c r="E1495" s="1" t="s">
        <v>10664</v>
      </c>
    </row>
    <row r="1496" spans="1:5">
      <c r="A1496" s="2"/>
      <c r="B1496" s="2" t="s">
        <v>316</v>
      </c>
      <c r="C1496" s="1" t="s">
        <v>1076</v>
      </c>
      <c r="D1496" s="1" t="s">
        <v>2723</v>
      </c>
      <c r="E1496" s="1" t="s">
        <v>10664</v>
      </c>
    </row>
    <row r="1497" spans="1:5">
      <c r="A1497" s="2"/>
      <c r="B1497" s="2" t="s">
        <v>316</v>
      </c>
      <c r="C1497" s="1" t="s">
        <v>1075</v>
      </c>
      <c r="D1497" s="1" t="s">
        <v>2724</v>
      </c>
      <c r="E1497" s="1" t="s">
        <v>10664</v>
      </c>
    </row>
    <row r="1498" spans="1:5">
      <c r="A1498" s="2"/>
      <c r="B1498" s="2" t="s">
        <v>317</v>
      </c>
      <c r="D1498" s="1" t="s">
        <v>2725</v>
      </c>
      <c r="E1498" s="1" t="s">
        <v>10642</v>
      </c>
    </row>
    <row r="1499" spans="1:5">
      <c r="A1499" s="2"/>
      <c r="B1499" s="2" t="s">
        <v>317</v>
      </c>
      <c r="D1499" s="1" t="s">
        <v>2726</v>
      </c>
      <c r="E1499" s="1" t="s">
        <v>10643</v>
      </c>
    </row>
    <row r="1500" spans="1:5">
      <c r="A1500" s="2"/>
      <c r="B1500" s="2" t="s">
        <v>317</v>
      </c>
      <c r="D1500" s="1" t="s">
        <v>2727</v>
      </c>
      <c r="E1500" s="1" t="s">
        <v>10663</v>
      </c>
    </row>
    <row r="1501" spans="1:5">
      <c r="A1501" s="2"/>
      <c r="B1501" s="2" t="s">
        <v>318</v>
      </c>
      <c r="D1501" s="1" t="s">
        <v>2728</v>
      </c>
      <c r="E1501" s="1" t="s">
        <v>10667</v>
      </c>
    </row>
    <row r="1502" spans="1:5">
      <c r="A1502" s="2"/>
      <c r="B1502" s="2" t="s">
        <v>318</v>
      </c>
      <c r="D1502" s="1" t="s">
        <v>2729</v>
      </c>
      <c r="E1502" s="1" t="s">
        <v>10668</v>
      </c>
    </row>
    <row r="1503" spans="1:5">
      <c r="A1503" s="2"/>
      <c r="B1503" s="2" t="s">
        <v>318</v>
      </c>
      <c r="D1503" s="1" t="s">
        <v>2730</v>
      </c>
      <c r="E1503" s="1" t="s">
        <v>10669</v>
      </c>
    </row>
    <row r="1504" spans="1:5">
      <c r="A1504" s="2"/>
      <c r="B1504" s="2" t="s">
        <v>318</v>
      </c>
      <c r="D1504" s="1" t="s">
        <v>2731</v>
      </c>
      <c r="E1504" s="1" t="s">
        <v>10669</v>
      </c>
    </row>
    <row r="1505" spans="1:5">
      <c r="A1505" s="2"/>
      <c r="B1505" s="2" t="s">
        <v>319</v>
      </c>
      <c r="D1505" s="1" t="s">
        <v>2732</v>
      </c>
      <c r="E1505" s="1" t="s">
        <v>10351</v>
      </c>
    </row>
    <row r="1506" spans="1:5">
      <c r="A1506" s="2"/>
      <c r="B1506" s="2" t="s">
        <v>319</v>
      </c>
      <c r="D1506" s="1" t="s">
        <v>2733</v>
      </c>
      <c r="E1506" s="1" t="s">
        <v>10655</v>
      </c>
    </row>
    <row r="1507" spans="1:5">
      <c r="A1507" s="2"/>
      <c r="B1507" s="2" t="s">
        <v>319</v>
      </c>
      <c r="D1507" s="1" t="s">
        <v>2734</v>
      </c>
      <c r="E1507" s="1" t="s">
        <v>10655</v>
      </c>
    </row>
    <row r="1508" spans="1:5">
      <c r="A1508" s="2"/>
      <c r="B1508" s="2" t="s">
        <v>320</v>
      </c>
      <c r="D1508" s="1" t="s">
        <v>2735</v>
      </c>
      <c r="E1508" s="1" t="s">
        <v>10668</v>
      </c>
    </row>
    <row r="1509" spans="1:5">
      <c r="A1509" s="2"/>
      <c r="B1509" s="2" t="s">
        <v>320</v>
      </c>
      <c r="D1509" s="1" t="s">
        <v>2736</v>
      </c>
      <c r="E1509" s="1" t="s">
        <v>10667</v>
      </c>
    </row>
    <row r="1510" spans="1:5">
      <c r="A1510" s="2"/>
      <c r="B1510" s="2" t="s">
        <v>320</v>
      </c>
      <c r="D1510" s="1" t="s">
        <v>2737</v>
      </c>
      <c r="E1510" s="1" t="s">
        <v>10669</v>
      </c>
    </row>
    <row r="1511" spans="1:5">
      <c r="A1511" s="2"/>
      <c r="B1511" s="2" t="s">
        <v>321</v>
      </c>
      <c r="D1511" s="1" t="s">
        <v>2735</v>
      </c>
      <c r="E1511" s="1" t="s">
        <v>10668</v>
      </c>
    </row>
    <row r="1512" spans="1:5">
      <c r="A1512" s="2"/>
      <c r="B1512" s="2" t="s">
        <v>321</v>
      </c>
      <c r="D1512" s="1" t="s">
        <v>2736</v>
      </c>
      <c r="E1512" s="1" t="s">
        <v>10667</v>
      </c>
    </row>
    <row r="1513" spans="1:5">
      <c r="A1513" s="2"/>
      <c r="B1513" s="2" t="s">
        <v>321</v>
      </c>
      <c r="D1513" s="1" t="s">
        <v>2737</v>
      </c>
      <c r="E1513" s="1" t="s">
        <v>10669</v>
      </c>
    </row>
    <row r="1514" spans="1:5">
      <c r="A1514" s="2"/>
      <c r="B1514" s="2" t="s">
        <v>322</v>
      </c>
      <c r="C1514" s="1" t="s">
        <v>1027</v>
      </c>
      <c r="D1514" s="1" t="s">
        <v>2738</v>
      </c>
      <c r="E1514" s="1" t="s">
        <v>10670</v>
      </c>
    </row>
    <row r="1515" spans="1:5">
      <c r="A1515" s="2"/>
      <c r="B1515" s="2" t="s">
        <v>322</v>
      </c>
      <c r="C1515" s="1" t="s">
        <v>1027</v>
      </c>
      <c r="D1515" s="1" t="s">
        <v>2739</v>
      </c>
      <c r="E1515" s="1" t="s">
        <v>10670</v>
      </c>
    </row>
    <row r="1516" spans="1:5">
      <c r="A1516" s="2"/>
      <c r="B1516" s="2" t="s">
        <v>322</v>
      </c>
      <c r="C1516" s="1" t="s">
        <v>1027</v>
      </c>
      <c r="D1516" s="1" t="s">
        <v>2740</v>
      </c>
      <c r="E1516" s="1" t="s">
        <v>10670</v>
      </c>
    </row>
    <row r="1517" spans="1:5">
      <c r="A1517" s="2"/>
      <c r="B1517" s="2" t="s">
        <v>322</v>
      </c>
      <c r="C1517" s="1" t="s">
        <v>1024</v>
      </c>
      <c r="D1517" s="1" t="s">
        <v>2741</v>
      </c>
      <c r="E1517" s="1" t="s">
        <v>10671</v>
      </c>
    </row>
    <row r="1518" spans="1:5">
      <c r="A1518" s="2"/>
      <c r="B1518" s="2" t="s">
        <v>322</v>
      </c>
      <c r="C1518" s="1" t="s">
        <v>1025</v>
      </c>
      <c r="D1518" s="1" t="s">
        <v>2742</v>
      </c>
      <c r="E1518" s="1" t="s">
        <v>10672</v>
      </c>
    </row>
    <row r="1519" spans="1:5">
      <c r="A1519" s="2"/>
      <c r="B1519" s="2" t="s">
        <v>323</v>
      </c>
      <c r="C1519" s="1" t="s">
        <v>972</v>
      </c>
      <c r="D1519" s="1" t="s">
        <v>2743</v>
      </c>
      <c r="E1519" s="1" t="s">
        <v>10670</v>
      </c>
    </row>
    <row r="1520" spans="1:5">
      <c r="A1520" s="2"/>
      <c r="B1520" s="2" t="s">
        <v>323</v>
      </c>
      <c r="C1520" s="1" t="s">
        <v>972</v>
      </c>
      <c r="D1520" s="1" t="s">
        <v>2744</v>
      </c>
      <c r="E1520" s="1" t="s">
        <v>10670</v>
      </c>
    </row>
    <row r="1521" spans="1:5">
      <c r="A1521" s="2"/>
      <c r="B1521" s="2" t="s">
        <v>323</v>
      </c>
      <c r="C1521" s="1" t="s">
        <v>970</v>
      </c>
      <c r="D1521" s="1" t="s">
        <v>2741</v>
      </c>
      <c r="E1521" s="1" t="s">
        <v>10671</v>
      </c>
    </row>
    <row r="1522" spans="1:5">
      <c r="A1522" s="2"/>
      <c r="B1522" s="2" t="s">
        <v>323</v>
      </c>
      <c r="C1522" s="1" t="s">
        <v>971</v>
      </c>
      <c r="D1522" s="1" t="s">
        <v>2745</v>
      </c>
      <c r="E1522" s="1" t="s">
        <v>10672</v>
      </c>
    </row>
    <row r="1523" spans="1:5">
      <c r="A1523" s="2"/>
      <c r="B1523" s="2" t="s">
        <v>323</v>
      </c>
      <c r="C1523" s="1" t="s">
        <v>971</v>
      </c>
      <c r="D1523" s="1" t="s">
        <v>2746</v>
      </c>
      <c r="E1523" s="1" t="s">
        <v>10673</v>
      </c>
    </row>
    <row r="1524" spans="1:5">
      <c r="A1524" s="2"/>
      <c r="B1524" s="2" t="s">
        <v>324</v>
      </c>
      <c r="D1524" s="1" t="s">
        <v>2747</v>
      </c>
      <c r="E1524" s="1" t="s">
        <v>10674</v>
      </c>
    </row>
    <row r="1525" spans="1:5">
      <c r="A1525" s="2"/>
      <c r="B1525" s="2" t="s">
        <v>324</v>
      </c>
      <c r="D1525" s="1" t="s">
        <v>2748</v>
      </c>
      <c r="E1525" s="1" t="s">
        <v>10674</v>
      </c>
    </row>
    <row r="1526" spans="1:5">
      <c r="A1526" s="2"/>
      <c r="B1526" s="2" t="s">
        <v>324</v>
      </c>
      <c r="D1526" s="1" t="s">
        <v>2749</v>
      </c>
      <c r="E1526" s="1" t="s">
        <v>10675</v>
      </c>
    </row>
    <row r="1527" spans="1:5">
      <c r="A1527" s="2"/>
      <c r="B1527" s="2" t="s">
        <v>325</v>
      </c>
      <c r="D1527" s="1" t="s">
        <v>2750</v>
      </c>
      <c r="E1527" s="1" t="s">
        <v>10674</v>
      </c>
    </row>
    <row r="1528" spans="1:5">
      <c r="A1528" s="2"/>
      <c r="B1528" s="2" t="s">
        <v>325</v>
      </c>
      <c r="D1528" s="1" t="s">
        <v>2751</v>
      </c>
      <c r="E1528" s="1" t="s">
        <v>10674</v>
      </c>
    </row>
    <row r="1529" spans="1:5">
      <c r="A1529" s="2"/>
      <c r="B1529" s="2" t="s">
        <v>325</v>
      </c>
      <c r="D1529" s="1" t="s">
        <v>2752</v>
      </c>
      <c r="E1529" s="1" t="s">
        <v>10675</v>
      </c>
    </row>
    <row r="1530" spans="1:5">
      <c r="A1530" s="2"/>
      <c r="B1530" s="2" t="s">
        <v>326</v>
      </c>
      <c r="D1530" s="1" t="s">
        <v>2753</v>
      </c>
      <c r="E1530" s="1" t="s">
        <v>10674</v>
      </c>
    </row>
    <row r="1531" spans="1:5">
      <c r="A1531" s="2"/>
      <c r="B1531" s="2" t="s">
        <v>326</v>
      </c>
      <c r="D1531" s="1" t="s">
        <v>2754</v>
      </c>
      <c r="E1531" s="1" t="s">
        <v>10674</v>
      </c>
    </row>
    <row r="1532" spans="1:5">
      <c r="A1532" s="2"/>
      <c r="B1532" s="2" t="s">
        <v>326</v>
      </c>
      <c r="D1532" s="1" t="s">
        <v>2755</v>
      </c>
      <c r="E1532" s="1" t="s">
        <v>10675</v>
      </c>
    </row>
    <row r="1533" spans="1:5">
      <c r="A1533" s="2"/>
      <c r="B1533" s="2" t="s">
        <v>327</v>
      </c>
      <c r="D1533" s="1" t="s">
        <v>2756</v>
      </c>
      <c r="E1533" s="1" t="s">
        <v>10676</v>
      </c>
    </row>
    <row r="1534" spans="1:5">
      <c r="A1534" s="2"/>
      <c r="B1534" s="2" t="s">
        <v>327</v>
      </c>
      <c r="D1534" s="1" t="s">
        <v>2757</v>
      </c>
      <c r="E1534" s="1" t="s">
        <v>10677</v>
      </c>
    </row>
    <row r="1535" spans="1:5">
      <c r="A1535" s="2"/>
      <c r="B1535" s="2" t="s">
        <v>327</v>
      </c>
      <c r="D1535" s="1" t="s">
        <v>2758</v>
      </c>
      <c r="E1535" s="1" t="s">
        <v>10677</v>
      </c>
    </row>
    <row r="1536" spans="1:5">
      <c r="A1536" s="2"/>
      <c r="B1536" s="2" t="s">
        <v>327</v>
      </c>
      <c r="D1536" s="1" t="s">
        <v>2759</v>
      </c>
      <c r="E1536" s="1" t="s">
        <v>10678</v>
      </c>
    </row>
    <row r="1537" spans="1:5">
      <c r="A1537" s="2"/>
      <c r="B1537" s="2" t="s">
        <v>327</v>
      </c>
      <c r="D1537" s="1" t="s">
        <v>2760</v>
      </c>
      <c r="E1537" s="1" t="s">
        <v>10679</v>
      </c>
    </row>
    <row r="1538" spans="1:5">
      <c r="A1538" s="2"/>
      <c r="B1538" s="2" t="s">
        <v>327</v>
      </c>
      <c r="D1538" s="1" t="s">
        <v>2761</v>
      </c>
      <c r="E1538" s="1" t="s">
        <v>10680</v>
      </c>
    </row>
    <row r="1539" spans="1:5">
      <c r="A1539" s="2"/>
      <c r="B1539" s="2" t="s">
        <v>327</v>
      </c>
      <c r="D1539" s="1" t="s">
        <v>2762</v>
      </c>
      <c r="E1539" s="1" t="s">
        <v>10681</v>
      </c>
    </row>
    <row r="1540" spans="1:5">
      <c r="A1540" s="2"/>
      <c r="B1540" s="2" t="s">
        <v>328</v>
      </c>
      <c r="D1540" s="1" t="s">
        <v>2763</v>
      </c>
      <c r="E1540" s="1" t="s">
        <v>10682</v>
      </c>
    </row>
    <row r="1541" spans="1:5">
      <c r="A1541" s="2"/>
      <c r="B1541" s="2" t="s">
        <v>328</v>
      </c>
      <c r="D1541" s="1" t="s">
        <v>2764</v>
      </c>
      <c r="E1541" s="1" t="s">
        <v>10682</v>
      </c>
    </row>
    <row r="1542" spans="1:5">
      <c r="A1542" s="2"/>
      <c r="B1542" s="2" t="s">
        <v>328</v>
      </c>
      <c r="D1542" s="1" t="s">
        <v>2765</v>
      </c>
      <c r="E1542" s="1" t="s">
        <v>10683</v>
      </c>
    </row>
    <row r="1543" spans="1:5">
      <c r="A1543" s="2"/>
      <c r="B1543" s="2" t="s">
        <v>328</v>
      </c>
      <c r="D1543" s="1" t="s">
        <v>2766</v>
      </c>
      <c r="E1543" s="1" t="s">
        <v>10684</v>
      </c>
    </row>
    <row r="1544" spans="1:5">
      <c r="A1544" s="2"/>
      <c r="B1544" s="2" t="s">
        <v>329</v>
      </c>
      <c r="D1544" s="1" t="s">
        <v>2767</v>
      </c>
      <c r="E1544" s="1" t="s">
        <v>10685</v>
      </c>
    </row>
    <row r="1545" spans="1:5">
      <c r="A1545" s="2"/>
      <c r="B1545" s="2" t="s">
        <v>329</v>
      </c>
      <c r="D1545" s="1" t="s">
        <v>2768</v>
      </c>
      <c r="E1545" s="1" t="s">
        <v>10683</v>
      </c>
    </row>
    <row r="1546" spans="1:5">
      <c r="A1546" s="2"/>
      <c r="B1546" s="2" t="s">
        <v>329</v>
      </c>
      <c r="D1546" s="1" t="s">
        <v>2769</v>
      </c>
      <c r="E1546" s="1" t="s">
        <v>10686</v>
      </c>
    </row>
    <row r="1547" spans="1:5">
      <c r="A1547" s="2"/>
      <c r="B1547" s="2" t="s">
        <v>329</v>
      </c>
      <c r="D1547" s="1" t="s">
        <v>2770</v>
      </c>
      <c r="E1547" s="1" t="s">
        <v>10687</v>
      </c>
    </row>
    <row r="1548" spans="1:5">
      <c r="A1548" s="2"/>
      <c r="B1548" s="2" t="s">
        <v>330</v>
      </c>
      <c r="D1548" s="1" t="s">
        <v>2771</v>
      </c>
      <c r="E1548" s="1" t="s">
        <v>10688</v>
      </c>
    </row>
    <row r="1549" spans="1:5">
      <c r="A1549" s="2"/>
      <c r="B1549" s="2" t="s">
        <v>330</v>
      </c>
      <c r="D1549" s="1" t="s">
        <v>2772</v>
      </c>
      <c r="E1549" s="1" t="s">
        <v>10689</v>
      </c>
    </row>
    <row r="1550" spans="1:5">
      <c r="A1550" s="2"/>
      <c r="B1550" s="2" t="s">
        <v>330</v>
      </c>
      <c r="D1550" s="1" t="s">
        <v>2773</v>
      </c>
      <c r="E1550" s="1" t="s">
        <v>10690</v>
      </c>
    </row>
    <row r="1551" spans="1:5">
      <c r="A1551" s="2"/>
      <c r="B1551" s="2" t="s">
        <v>330</v>
      </c>
      <c r="D1551" s="1" t="s">
        <v>2774</v>
      </c>
      <c r="E1551" s="1" t="s">
        <v>10691</v>
      </c>
    </row>
    <row r="1552" spans="1:5">
      <c r="A1552" s="2"/>
      <c r="B1552" s="2" t="s">
        <v>330</v>
      </c>
      <c r="D1552" s="1" t="s">
        <v>2775</v>
      </c>
      <c r="E1552" s="1" t="s">
        <v>10692</v>
      </c>
    </row>
    <row r="1553" spans="1:5">
      <c r="A1553" s="2"/>
      <c r="B1553" s="2" t="s">
        <v>330</v>
      </c>
      <c r="D1553" s="1" t="s">
        <v>2776</v>
      </c>
      <c r="E1553" s="1" t="s">
        <v>10693</v>
      </c>
    </row>
    <row r="1554" spans="1:5">
      <c r="A1554" s="2"/>
      <c r="B1554" s="2" t="s">
        <v>331</v>
      </c>
      <c r="C1554" s="1" t="s">
        <v>1077</v>
      </c>
      <c r="D1554" s="1" t="s">
        <v>2777</v>
      </c>
      <c r="E1554" s="1" t="s">
        <v>10664</v>
      </c>
    </row>
    <row r="1555" spans="1:5">
      <c r="A1555" s="2"/>
      <c r="B1555" s="2" t="s">
        <v>331</v>
      </c>
      <c r="D1555" s="1" t="s">
        <v>2778</v>
      </c>
      <c r="E1555" s="1" t="s">
        <v>10664</v>
      </c>
    </row>
    <row r="1556" spans="1:5">
      <c r="A1556" s="2"/>
      <c r="B1556" s="2" t="s">
        <v>331</v>
      </c>
      <c r="D1556" s="1" t="s">
        <v>2779</v>
      </c>
      <c r="E1556" s="1" t="s">
        <v>10664</v>
      </c>
    </row>
    <row r="1557" spans="1:5">
      <c r="A1557" s="2"/>
      <c r="B1557" s="2" t="s">
        <v>331</v>
      </c>
      <c r="C1557" s="1" t="s">
        <v>1078</v>
      </c>
      <c r="D1557" s="1" t="s">
        <v>2777</v>
      </c>
      <c r="E1557" s="1" t="s">
        <v>10664</v>
      </c>
    </row>
    <row r="1558" spans="1:5">
      <c r="A1558" s="2"/>
      <c r="B1558" s="2" t="s">
        <v>331</v>
      </c>
      <c r="E1558" s="1" t="s">
        <v>10664</v>
      </c>
    </row>
    <row r="1559" spans="1:5">
      <c r="A1559" s="2"/>
      <c r="B1559" s="2" t="s">
        <v>331</v>
      </c>
      <c r="D1559" s="1" t="s">
        <v>2779</v>
      </c>
      <c r="E1559" s="1" t="s">
        <v>10664</v>
      </c>
    </row>
    <row r="1560" spans="1:5">
      <c r="A1560" s="2"/>
      <c r="B1560" s="2" t="s">
        <v>331</v>
      </c>
      <c r="D1560" s="1" t="s">
        <v>2777</v>
      </c>
      <c r="E1560" s="1" t="s">
        <v>10664</v>
      </c>
    </row>
    <row r="1561" spans="1:5">
      <c r="A1561" s="2"/>
      <c r="B1561" s="2" t="s">
        <v>331</v>
      </c>
      <c r="D1561" s="1" t="s">
        <v>2778</v>
      </c>
      <c r="E1561" s="1" t="s">
        <v>10664</v>
      </c>
    </row>
    <row r="1562" spans="1:5">
      <c r="A1562" s="2"/>
      <c r="B1562" s="2" t="s">
        <v>331</v>
      </c>
      <c r="D1562" s="1" t="s">
        <v>2779</v>
      </c>
      <c r="E1562" s="1" t="s">
        <v>10664</v>
      </c>
    </row>
    <row r="1563" spans="1:5">
      <c r="A1563" s="2"/>
      <c r="B1563" s="2" t="s">
        <v>332</v>
      </c>
      <c r="D1563" s="1" t="s">
        <v>2780</v>
      </c>
      <c r="E1563" s="1" t="s">
        <v>10694</v>
      </c>
    </row>
    <row r="1564" spans="1:5">
      <c r="A1564" s="2"/>
      <c r="B1564" s="2" t="s">
        <v>332</v>
      </c>
      <c r="D1564" s="1" t="s">
        <v>2781</v>
      </c>
      <c r="E1564" s="1" t="s">
        <v>10695</v>
      </c>
    </row>
    <row r="1565" spans="1:5">
      <c r="A1565" s="2"/>
      <c r="B1565" s="2" t="s">
        <v>333</v>
      </c>
      <c r="D1565" s="1" t="s">
        <v>2782</v>
      </c>
      <c r="E1565" s="1" t="s">
        <v>10696</v>
      </c>
    </row>
    <row r="1566" spans="1:5">
      <c r="A1566" s="2"/>
      <c r="B1566" s="2" t="s">
        <v>333</v>
      </c>
      <c r="D1566" s="1" t="s">
        <v>2783</v>
      </c>
      <c r="E1566" s="1" t="s">
        <v>10668</v>
      </c>
    </row>
    <row r="1567" spans="1:5">
      <c r="A1567" s="2"/>
      <c r="B1567" s="2" t="s">
        <v>333</v>
      </c>
      <c r="D1567" s="1" t="s">
        <v>2784</v>
      </c>
      <c r="E1567" s="1" t="s">
        <v>10697</v>
      </c>
    </row>
    <row r="1568" spans="1:5">
      <c r="A1568" s="2"/>
      <c r="B1568" s="2" t="s">
        <v>334</v>
      </c>
      <c r="D1568" s="1" t="s">
        <v>2785</v>
      </c>
      <c r="E1568" s="1" t="s">
        <v>10698</v>
      </c>
    </row>
    <row r="1569" spans="1:5">
      <c r="A1569" s="2"/>
      <c r="B1569" s="2" t="s">
        <v>334</v>
      </c>
      <c r="D1569" s="1" t="s">
        <v>2786</v>
      </c>
      <c r="E1569" s="1" t="s">
        <v>10698</v>
      </c>
    </row>
    <row r="1570" spans="1:5">
      <c r="A1570" s="2"/>
      <c r="B1570" s="2" t="s">
        <v>334</v>
      </c>
      <c r="D1570" s="1" t="s">
        <v>2787</v>
      </c>
      <c r="E1570" s="1" t="s">
        <v>10699</v>
      </c>
    </row>
    <row r="1571" spans="1:5">
      <c r="A1571" s="2"/>
      <c r="B1571" s="2" t="s">
        <v>335</v>
      </c>
      <c r="D1571" s="1" t="s">
        <v>2788</v>
      </c>
      <c r="E1571" s="1" t="s">
        <v>10698</v>
      </c>
    </row>
    <row r="1572" spans="1:5">
      <c r="A1572" s="2"/>
      <c r="B1572" s="2" t="s">
        <v>335</v>
      </c>
      <c r="D1572" s="1" t="s">
        <v>2789</v>
      </c>
      <c r="E1572" s="1" t="s">
        <v>10700</v>
      </c>
    </row>
    <row r="1573" spans="1:5">
      <c r="A1573" s="2"/>
      <c r="B1573" s="2" t="s">
        <v>335</v>
      </c>
      <c r="D1573" s="1" t="s">
        <v>2790</v>
      </c>
      <c r="E1573" s="1" t="s">
        <v>10698</v>
      </c>
    </row>
    <row r="1574" spans="1:5">
      <c r="A1574" s="2"/>
      <c r="B1574" s="2" t="s">
        <v>336</v>
      </c>
      <c r="D1574" s="1" t="s">
        <v>2791</v>
      </c>
      <c r="E1574" s="1" t="s">
        <v>10701</v>
      </c>
    </row>
    <row r="1575" spans="1:5">
      <c r="A1575" s="2"/>
      <c r="B1575" s="2" t="s">
        <v>336</v>
      </c>
      <c r="D1575" s="1" t="s">
        <v>2792</v>
      </c>
      <c r="E1575" s="1" t="s">
        <v>10702</v>
      </c>
    </row>
    <row r="1576" spans="1:5">
      <c r="A1576" s="2"/>
      <c r="B1576" s="2" t="s">
        <v>336</v>
      </c>
      <c r="D1576" s="1" t="s">
        <v>2793</v>
      </c>
      <c r="E1576" s="1" t="s">
        <v>10703</v>
      </c>
    </row>
    <row r="1577" spans="1:5">
      <c r="A1577" s="2"/>
      <c r="B1577" s="2" t="s">
        <v>336</v>
      </c>
      <c r="D1577" s="1" t="s">
        <v>2794</v>
      </c>
      <c r="E1577" s="1" t="s">
        <v>10704</v>
      </c>
    </row>
    <row r="1578" spans="1:5">
      <c r="A1578" s="2"/>
      <c r="B1578" s="2" t="s">
        <v>336</v>
      </c>
      <c r="D1578" s="1" t="s">
        <v>2795</v>
      </c>
      <c r="E1578" s="1" t="s">
        <v>10705</v>
      </c>
    </row>
    <row r="1579" spans="1:5">
      <c r="A1579" s="2"/>
      <c r="B1579" s="2" t="s">
        <v>336</v>
      </c>
      <c r="D1579" s="1" t="s">
        <v>2796</v>
      </c>
      <c r="E1579" s="1" t="s">
        <v>10706</v>
      </c>
    </row>
    <row r="1580" spans="1:5">
      <c r="A1580" s="2"/>
      <c r="B1580" s="2" t="s">
        <v>337</v>
      </c>
      <c r="C1580" s="1" t="s">
        <v>1079</v>
      </c>
      <c r="D1580" s="1" t="s">
        <v>2797</v>
      </c>
      <c r="E1580" s="1" t="s">
        <v>10707</v>
      </c>
    </row>
    <row r="1581" spans="1:5">
      <c r="A1581" s="2"/>
      <c r="B1581" s="2" t="s">
        <v>337</v>
      </c>
      <c r="C1581" s="1" t="s">
        <v>1080</v>
      </c>
      <c r="D1581" s="1" t="s">
        <v>2798</v>
      </c>
      <c r="E1581" s="1" t="s">
        <v>10708</v>
      </c>
    </row>
    <row r="1582" spans="1:5">
      <c r="A1582" s="2"/>
      <c r="B1582" s="2" t="s">
        <v>337</v>
      </c>
      <c r="D1582" s="1" t="s">
        <v>2799</v>
      </c>
      <c r="E1582" s="1" t="s">
        <v>10709</v>
      </c>
    </row>
    <row r="1583" spans="1:5">
      <c r="A1583" s="2"/>
      <c r="B1583" s="2" t="s">
        <v>338</v>
      </c>
      <c r="D1583" s="1" t="s">
        <v>2800</v>
      </c>
      <c r="E1583" s="1" t="s">
        <v>10710</v>
      </c>
    </row>
    <row r="1584" spans="1:5">
      <c r="A1584" s="2"/>
      <c r="B1584" s="2" t="s">
        <v>338</v>
      </c>
      <c r="D1584" s="1" t="s">
        <v>2801</v>
      </c>
      <c r="E1584" s="1" t="s">
        <v>10710</v>
      </c>
    </row>
    <row r="1585" spans="1:5">
      <c r="A1585" s="2"/>
      <c r="B1585" s="2" t="s">
        <v>338</v>
      </c>
      <c r="D1585" s="1" t="s">
        <v>2802</v>
      </c>
      <c r="E1585" s="1" t="s">
        <v>10711</v>
      </c>
    </row>
    <row r="1586" spans="1:5">
      <c r="A1586" s="2"/>
      <c r="B1586" s="2" t="s">
        <v>338</v>
      </c>
      <c r="D1586" s="1" t="s">
        <v>2803</v>
      </c>
      <c r="E1586" s="1" t="s">
        <v>10710</v>
      </c>
    </row>
    <row r="1587" spans="1:5">
      <c r="A1587" s="2"/>
      <c r="B1587" s="2" t="s">
        <v>339</v>
      </c>
      <c r="D1587" s="1" t="s">
        <v>1948</v>
      </c>
      <c r="E1587" s="1" t="s">
        <v>10257</v>
      </c>
    </row>
    <row r="1588" spans="1:5">
      <c r="A1588" s="2"/>
      <c r="B1588" s="2" t="s">
        <v>339</v>
      </c>
      <c r="D1588" s="1" t="s">
        <v>1949</v>
      </c>
      <c r="E1588" s="1" t="s">
        <v>10258</v>
      </c>
    </row>
    <row r="1589" spans="1:5">
      <c r="A1589" s="2"/>
      <c r="B1589" s="2" t="s">
        <v>339</v>
      </c>
      <c r="D1589" s="1" t="s">
        <v>1950</v>
      </c>
      <c r="E1589" s="1" t="s">
        <v>10259</v>
      </c>
    </row>
    <row r="1590" spans="1:5">
      <c r="A1590" s="2"/>
      <c r="B1590" s="2" t="s">
        <v>340</v>
      </c>
      <c r="C1590" s="1" t="s">
        <v>1081</v>
      </c>
      <c r="D1590" s="1" t="s">
        <v>2804</v>
      </c>
      <c r="E1590" s="1" t="s">
        <v>10712</v>
      </c>
    </row>
    <row r="1591" spans="1:5">
      <c r="A1591" s="2"/>
      <c r="B1591" s="2" t="s">
        <v>340</v>
      </c>
      <c r="D1591" s="1" t="s">
        <v>2805</v>
      </c>
      <c r="E1591" s="1" t="s">
        <v>10712</v>
      </c>
    </row>
    <row r="1592" spans="1:5">
      <c r="A1592" s="2"/>
      <c r="B1592" s="2" t="s">
        <v>340</v>
      </c>
      <c r="D1592" s="1" t="s">
        <v>2806</v>
      </c>
      <c r="E1592" s="1" t="s">
        <v>10261</v>
      </c>
    </row>
    <row r="1593" spans="1:5">
      <c r="A1593" s="2"/>
      <c r="B1593" s="2" t="s">
        <v>340</v>
      </c>
      <c r="C1593" s="1" t="s">
        <v>1082</v>
      </c>
      <c r="D1593" s="1" t="s">
        <v>2807</v>
      </c>
      <c r="E1593" s="1" t="s">
        <v>10261</v>
      </c>
    </row>
    <row r="1594" spans="1:5">
      <c r="A1594" s="2"/>
      <c r="B1594" s="2" t="s">
        <v>341</v>
      </c>
      <c r="D1594" s="1" t="s">
        <v>1960</v>
      </c>
      <c r="E1594" s="1" t="s">
        <v>10248</v>
      </c>
    </row>
    <row r="1595" spans="1:5">
      <c r="A1595" s="2"/>
      <c r="B1595" s="2" t="s">
        <v>341</v>
      </c>
      <c r="D1595" s="1" t="s">
        <v>2808</v>
      </c>
      <c r="E1595" s="1" t="s">
        <v>10248</v>
      </c>
    </row>
    <row r="1596" spans="1:5">
      <c r="A1596" s="2"/>
      <c r="B1596" s="2" t="s">
        <v>341</v>
      </c>
      <c r="D1596" s="1" t="s">
        <v>2809</v>
      </c>
      <c r="E1596" s="1" t="s">
        <v>10268</v>
      </c>
    </row>
    <row r="1597" spans="1:5">
      <c r="A1597" s="2"/>
      <c r="B1597" s="2" t="s">
        <v>341</v>
      </c>
      <c r="D1597" s="1" t="s">
        <v>2810</v>
      </c>
      <c r="E1597" s="1" t="s">
        <v>10268</v>
      </c>
    </row>
    <row r="1598" spans="1:5">
      <c r="A1598" s="2"/>
      <c r="B1598" s="2" t="s">
        <v>341</v>
      </c>
      <c r="D1598" s="1" t="s">
        <v>2811</v>
      </c>
      <c r="E1598" s="1" t="s">
        <v>10268</v>
      </c>
    </row>
    <row r="1599" spans="1:5">
      <c r="A1599" s="2"/>
      <c r="B1599" s="2" t="s">
        <v>341</v>
      </c>
      <c r="D1599" s="1" t="s">
        <v>2812</v>
      </c>
      <c r="E1599" s="1" t="s">
        <v>10713</v>
      </c>
    </row>
    <row r="1600" spans="1:5">
      <c r="A1600" s="2"/>
      <c r="B1600" s="2" t="s">
        <v>342</v>
      </c>
      <c r="C1600" s="1" t="s">
        <v>1083</v>
      </c>
      <c r="D1600" s="1" t="s">
        <v>2813</v>
      </c>
      <c r="E1600" s="1" t="s">
        <v>10714</v>
      </c>
    </row>
    <row r="1601" spans="1:5">
      <c r="A1601" s="2"/>
      <c r="B1601" s="2" t="s">
        <v>342</v>
      </c>
      <c r="C1601" s="1" t="s">
        <v>1084</v>
      </c>
      <c r="D1601" s="1" t="s">
        <v>2814</v>
      </c>
      <c r="E1601" s="1" t="s">
        <v>10714</v>
      </c>
    </row>
    <row r="1602" spans="1:5">
      <c r="A1602" s="2"/>
      <c r="B1602" s="2" t="s">
        <v>343</v>
      </c>
      <c r="D1602" s="1" t="s">
        <v>2815</v>
      </c>
      <c r="E1602" s="1" t="s">
        <v>10715</v>
      </c>
    </row>
    <row r="1603" spans="1:5">
      <c r="A1603" s="2"/>
      <c r="B1603" s="2" t="s">
        <v>343</v>
      </c>
      <c r="D1603" s="1" t="s">
        <v>2816</v>
      </c>
      <c r="E1603" s="1" t="s">
        <v>10715</v>
      </c>
    </row>
    <row r="1604" spans="1:5">
      <c r="A1604" s="2"/>
      <c r="B1604" s="2" t="s">
        <v>343</v>
      </c>
      <c r="D1604" s="1" t="s">
        <v>2817</v>
      </c>
      <c r="E1604" s="1" t="s">
        <v>10716</v>
      </c>
    </row>
    <row r="1605" spans="1:5">
      <c r="A1605" s="2"/>
      <c r="B1605" s="2" t="s">
        <v>343</v>
      </c>
      <c r="D1605" s="1" t="s">
        <v>2818</v>
      </c>
      <c r="E1605" s="1" t="s">
        <v>10716</v>
      </c>
    </row>
    <row r="1606" spans="1:5">
      <c r="A1606" s="2"/>
      <c r="B1606" s="2" t="s">
        <v>344</v>
      </c>
      <c r="D1606" s="1" t="s">
        <v>2184</v>
      </c>
      <c r="E1606" s="1" t="s">
        <v>10383</v>
      </c>
    </row>
    <row r="1607" spans="1:5">
      <c r="A1607" s="2"/>
      <c r="B1607" s="2" t="s">
        <v>344</v>
      </c>
      <c r="D1607" s="1" t="s">
        <v>2185</v>
      </c>
      <c r="E1607" s="1" t="s">
        <v>10384</v>
      </c>
    </row>
    <row r="1608" spans="1:5">
      <c r="A1608" s="2"/>
      <c r="B1608" s="2" t="s">
        <v>344</v>
      </c>
      <c r="D1608" s="1" t="s">
        <v>2186</v>
      </c>
      <c r="E1608" s="1" t="s">
        <v>10385</v>
      </c>
    </row>
    <row r="1609" spans="1:5">
      <c r="A1609" s="2"/>
      <c r="B1609" s="2" t="s">
        <v>345</v>
      </c>
      <c r="D1609" s="1" t="s">
        <v>1420</v>
      </c>
      <c r="E1609" s="1" t="s">
        <v>10717</v>
      </c>
    </row>
    <row r="1610" spans="1:5">
      <c r="A1610" s="2"/>
      <c r="B1610" s="2" t="s">
        <v>346</v>
      </c>
      <c r="D1610" s="1" t="s">
        <v>1420</v>
      </c>
      <c r="E1610" s="1" t="s">
        <v>9975</v>
      </c>
    </row>
    <row r="1611" spans="1:5">
      <c r="A1611" s="2"/>
      <c r="B1611" s="2" t="s">
        <v>347</v>
      </c>
      <c r="D1611" s="1" t="s">
        <v>1420</v>
      </c>
      <c r="E1611" s="1" t="s">
        <v>9975</v>
      </c>
    </row>
    <row r="1612" spans="1:5">
      <c r="A1612" s="2"/>
      <c r="B1612" s="2" t="s">
        <v>348</v>
      </c>
      <c r="D1612" s="1" t="s">
        <v>2583</v>
      </c>
      <c r="E1612" s="1" t="s">
        <v>10603</v>
      </c>
    </row>
    <row r="1613" spans="1:5">
      <c r="A1613" s="2"/>
      <c r="B1613" s="2" t="s">
        <v>348</v>
      </c>
      <c r="D1613" s="1" t="s">
        <v>2584</v>
      </c>
      <c r="E1613" s="1" t="s">
        <v>10604</v>
      </c>
    </row>
    <row r="1614" spans="1:5">
      <c r="A1614" s="2"/>
      <c r="B1614" s="2" t="s">
        <v>348</v>
      </c>
      <c r="D1614" s="1" t="s">
        <v>2585</v>
      </c>
      <c r="E1614" s="1" t="s">
        <v>10603</v>
      </c>
    </row>
    <row r="1615" spans="1:5">
      <c r="A1615" s="2"/>
      <c r="B1615" s="2" t="s">
        <v>348</v>
      </c>
      <c r="D1615" s="1" t="s">
        <v>2586</v>
      </c>
      <c r="E1615" s="1" t="s">
        <v>10603</v>
      </c>
    </row>
    <row r="1616" spans="1:5">
      <c r="A1616" s="2"/>
      <c r="B1616" s="2" t="s">
        <v>348</v>
      </c>
      <c r="D1616" s="1" t="s">
        <v>2587</v>
      </c>
      <c r="E1616" s="1" t="s">
        <v>10605</v>
      </c>
    </row>
    <row r="1617" spans="1:5">
      <c r="A1617" s="2"/>
      <c r="B1617" s="2" t="s">
        <v>348</v>
      </c>
      <c r="D1617" s="1" t="s">
        <v>2588</v>
      </c>
      <c r="E1617" s="1" t="s">
        <v>10606</v>
      </c>
    </row>
    <row r="1618" spans="1:5">
      <c r="A1618" s="2"/>
      <c r="B1618" s="2" t="s">
        <v>348</v>
      </c>
      <c r="D1618" s="1" t="s">
        <v>2589</v>
      </c>
      <c r="E1618" s="1" t="s">
        <v>10607</v>
      </c>
    </row>
    <row r="1619" spans="1:5">
      <c r="A1619" s="2"/>
      <c r="B1619" s="2" t="s">
        <v>348</v>
      </c>
      <c r="D1619" s="1" t="s">
        <v>2590</v>
      </c>
      <c r="E1619" s="1" t="s">
        <v>10107</v>
      </c>
    </row>
    <row r="1620" spans="1:5">
      <c r="A1620" s="2"/>
      <c r="B1620" s="2" t="s">
        <v>348</v>
      </c>
      <c r="D1620" s="1" t="s">
        <v>2591</v>
      </c>
      <c r="E1620" s="1" t="s">
        <v>10603</v>
      </c>
    </row>
    <row r="1621" spans="1:5">
      <c r="A1621" s="2"/>
      <c r="B1621" s="2" t="s">
        <v>349</v>
      </c>
      <c r="D1621" s="1" t="s">
        <v>2592</v>
      </c>
      <c r="E1621" s="1" t="s">
        <v>10608</v>
      </c>
    </row>
    <row r="1622" spans="1:5">
      <c r="A1622" s="2"/>
      <c r="B1622" s="2" t="s">
        <v>349</v>
      </c>
      <c r="D1622" s="1" t="s">
        <v>2593</v>
      </c>
      <c r="E1622" s="1" t="s">
        <v>10609</v>
      </c>
    </row>
    <row r="1623" spans="1:5">
      <c r="A1623" s="2"/>
      <c r="B1623" s="2" t="s">
        <v>349</v>
      </c>
      <c r="D1623" s="1" t="s">
        <v>2594</v>
      </c>
      <c r="E1623" s="1" t="s">
        <v>10610</v>
      </c>
    </row>
    <row r="1624" spans="1:5">
      <c r="A1624" s="2"/>
      <c r="B1624" s="2" t="s">
        <v>350</v>
      </c>
      <c r="D1624" s="1" t="s">
        <v>2595</v>
      </c>
    </row>
    <row r="1625" spans="1:5">
      <c r="A1625" s="2"/>
      <c r="B1625" s="2" t="s">
        <v>351</v>
      </c>
      <c r="D1625" s="1" t="s">
        <v>2819</v>
      </c>
      <c r="E1625" s="1" t="s">
        <v>10718</v>
      </c>
    </row>
    <row r="1626" spans="1:5">
      <c r="A1626" s="2"/>
      <c r="B1626" s="2" t="s">
        <v>351</v>
      </c>
      <c r="D1626" s="1" t="s">
        <v>2820</v>
      </c>
      <c r="E1626" s="1" t="s">
        <v>10719</v>
      </c>
    </row>
    <row r="1627" spans="1:5">
      <c r="A1627" s="2"/>
      <c r="B1627" s="2" t="s">
        <v>351</v>
      </c>
      <c r="D1627" s="1" t="s">
        <v>2821</v>
      </c>
      <c r="E1627" s="1" t="s">
        <v>10720</v>
      </c>
    </row>
    <row r="1628" spans="1:5">
      <c r="A1628" s="2"/>
      <c r="B1628" s="2" t="s">
        <v>351</v>
      </c>
      <c r="D1628" s="1" t="s">
        <v>2822</v>
      </c>
      <c r="E1628" s="1" t="s">
        <v>10721</v>
      </c>
    </row>
    <row r="1629" spans="1:5">
      <c r="A1629" s="2"/>
      <c r="B1629" s="2" t="s">
        <v>351</v>
      </c>
      <c r="D1629" s="1" t="s">
        <v>2823</v>
      </c>
      <c r="E1629" s="1" t="s">
        <v>10722</v>
      </c>
    </row>
    <row r="1630" spans="1:5">
      <c r="A1630" s="2"/>
      <c r="B1630" s="2" t="s">
        <v>351</v>
      </c>
      <c r="D1630" s="1" t="s">
        <v>2824</v>
      </c>
      <c r="E1630" s="1" t="s">
        <v>10723</v>
      </c>
    </row>
    <row r="1631" spans="1:5">
      <c r="A1631" s="2"/>
      <c r="B1631" s="2" t="s">
        <v>352</v>
      </c>
      <c r="D1631" s="1" t="s">
        <v>2599</v>
      </c>
      <c r="E1631" s="1" t="s">
        <v>10612</v>
      </c>
    </row>
    <row r="1632" spans="1:5">
      <c r="A1632" s="2"/>
      <c r="B1632" s="2" t="s">
        <v>352</v>
      </c>
      <c r="D1632" s="1" t="s">
        <v>2600</v>
      </c>
      <c r="E1632" s="1" t="s">
        <v>10612</v>
      </c>
    </row>
    <row r="1633" spans="1:5">
      <c r="A1633" s="2"/>
      <c r="B1633" s="2" t="s">
        <v>352</v>
      </c>
      <c r="D1633" s="1" t="s">
        <v>2601</v>
      </c>
      <c r="E1633" s="1" t="s">
        <v>10612</v>
      </c>
    </row>
    <row r="1634" spans="1:5">
      <c r="A1634" s="2"/>
      <c r="B1634" s="2" t="s">
        <v>353</v>
      </c>
      <c r="D1634" s="1" t="s">
        <v>2602</v>
      </c>
      <c r="E1634" s="1" t="s">
        <v>10613</v>
      </c>
    </row>
    <row r="1635" spans="1:5">
      <c r="A1635" s="2"/>
      <c r="B1635" s="2" t="s">
        <v>353</v>
      </c>
      <c r="D1635" s="1" t="s">
        <v>2603</v>
      </c>
      <c r="E1635" s="1" t="s">
        <v>9987</v>
      </c>
    </row>
    <row r="1636" spans="1:5">
      <c r="A1636" s="2"/>
      <c r="B1636" s="2" t="s">
        <v>353</v>
      </c>
      <c r="D1636" s="1" t="s">
        <v>2604</v>
      </c>
      <c r="E1636" s="1" t="s">
        <v>10603</v>
      </c>
    </row>
    <row r="1637" spans="1:5">
      <c r="A1637" s="2"/>
      <c r="B1637" s="2" t="s">
        <v>353</v>
      </c>
      <c r="D1637" s="1" t="s">
        <v>2605</v>
      </c>
      <c r="E1637" s="1" t="s">
        <v>10614</v>
      </c>
    </row>
    <row r="1638" spans="1:5">
      <c r="A1638" s="2"/>
      <c r="B1638" s="2" t="s">
        <v>353</v>
      </c>
      <c r="D1638" s="1" t="s">
        <v>2606</v>
      </c>
      <c r="E1638" s="1" t="s">
        <v>9987</v>
      </c>
    </row>
    <row r="1639" spans="1:5">
      <c r="A1639" s="2"/>
      <c r="B1639" s="2" t="s">
        <v>353</v>
      </c>
      <c r="D1639" s="1" t="s">
        <v>2607</v>
      </c>
      <c r="E1639" s="1" t="s">
        <v>10615</v>
      </c>
    </row>
    <row r="1640" spans="1:5">
      <c r="A1640" s="2"/>
      <c r="B1640" s="2" t="s">
        <v>353</v>
      </c>
      <c r="D1640" s="1" t="s">
        <v>2608</v>
      </c>
      <c r="E1640" s="1" t="s">
        <v>10605</v>
      </c>
    </row>
    <row r="1641" spans="1:5">
      <c r="A1641" s="2"/>
      <c r="B1641" s="2" t="s">
        <v>353</v>
      </c>
      <c r="D1641" s="1" t="s">
        <v>2609</v>
      </c>
      <c r="E1641" s="1" t="s">
        <v>10603</v>
      </c>
    </row>
    <row r="1642" spans="1:5">
      <c r="A1642" s="2"/>
      <c r="B1642" s="2" t="s">
        <v>354</v>
      </c>
      <c r="D1642" s="1" t="s">
        <v>2637</v>
      </c>
      <c r="E1642" s="1" t="s">
        <v>10624</v>
      </c>
    </row>
    <row r="1643" spans="1:5">
      <c r="A1643" s="2"/>
      <c r="B1643" s="2" t="s">
        <v>354</v>
      </c>
      <c r="D1643" s="1" t="s">
        <v>2638</v>
      </c>
      <c r="E1643" s="1" t="s">
        <v>10625</v>
      </c>
    </row>
    <row r="1644" spans="1:5">
      <c r="A1644" s="2"/>
      <c r="B1644" s="2" t="s">
        <v>354</v>
      </c>
      <c r="D1644" s="1" t="s">
        <v>2639</v>
      </c>
      <c r="E1644" s="1" t="s">
        <v>10626</v>
      </c>
    </row>
    <row r="1645" spans="1:5">
      <c r="A1645" s="2"/>
      <c r="B1645" s="2" t="s">
        <v>355</v>
      </c>
      <c r="C1645" s="1" t="s">
        <v>1064</v>
      </c>
      <c r="D1645" s="1" t="s">
        <v>2645</v>
      </c>
      <c r="E1645" s="1" t="s">
        <v>10630</v>
      </c>
    </row>
    <row r="1646" spans="1:5">
      <c r="A1646" s="2"/>
      <c r="B1646" s="2" t="s">
        <v>355</v>
      </c>
      <c r="C1646" s="1" t="s">
        <v>1064</v>
      </c>
      <c r="D1646" s="1" t="s">
        <v>2646</v>
      </c>
      <c r="E1646" s="1" t="s">
        <v>10631</v>
      </c>
    </row>
    <row r="1647" spans="1:5">
      <c r="A1647" s="2"/>
      <c r="B1647" s="2" t="s">
        <v>355</v>
      </c>
      <c r="C1647" s="1" t="s">
        <v>1064</v>
      </c>
      <c r="D1647" s="1" t="s">
        <v>2647</v>
      </c>
      <c r="E1647" s="1" t="s">
        <v>10261</v>
      </c>
    </row>
    <row r="1648" spans="1:5">
      <c r="A1648" s="2"/>
      <c r="B1648" s="2" t="s">
        <v>355</v>
      </c>
      <c r="C1648" s="1" t="s">
        <v>1064</v>
      </c>
      <c r="D1648" s="1" t="s">
        <v>2648</v>
      </c>
      <c r="E1648" s="1" t="s">
        <v>10632</v>
      </c>
    </row>
    <row r="1649" spans="1:5">
      <c r="A1649" s="2"/>
      <c r="B1649" s="2" t="s">
        <v>356</v>
      </c>
      <c r="C1649" s="1" t="s">
        <v>1077</v>
      </c>
      <c r="D1649" s="1" t="s">
        <v>2777</v>
      </c>
      <c r="E1649" s="1" t="s">
        <v>10664</v>
      </c>
    </row>
    <row r="1650" spans="1:5">
      <c r="A1650" s="2"/>
      <c r="B1650" s="2" t="s">
        <v>356</v>
      </c>
      <c r="D1650" s="1" t="s">
        <v>2778</v>
      </c>
      <c r="E1650" s="1" t="s">
        <v>10664</v>
      </c>
    </row>
    <row r="1651" spans="1:5">
      <c r="A1651" s="2"/>
      <c r="B1651" s="2" t="s">
        <v>356</v>
      </c>
      <c r="D1651" s="1" t="s">
        <v>2779</v>
      </c>
      <c r="E1651" s="1" t="s">
        <v>10664</v>
      </c>
    </row>
    <row r="1652" spans="1:5">
      <c r="A1652" s="2"/>
      <c r="B1652" s="2" t="s">
        <v>356</v>
      </c>
      <c r="C1652" s="1" t="s">
        <v>1078</v>
      </c>
      <c r="D1652" s="1" t="s">
        <v>2777</v>
      </c>
      <c r="E1652" s="1" t="s">
        <v>10664</v>
      </c>
    </row>
    <row r="1653" spans="1:5">
      <c r="A1653" s="2"/>
      <c r="B1653" s="2" t="s">
        <v>356</v>
      </c>
      <c r="E1653" s="1" t="s">
        <v>10664</v>
      </c>
    </row>
    <row r="1654" spans="1:5">
      <c r="A1654" s="2"/>
      <c r="B1654" s="2" t="s">
        <v>356</v>
      </c>
      <c r="D1654" s="1" t="s">
        <v>2779</v>
      </c>
      <c r="E1654" s="1" t="s">
        <v>10664</v>
      </c>
    </row>
    <row r="1655" spans="1:5">
      <c r="A1655" s="2"/>
      <c r="B1655" s="2" t="s">
        <v>356</v>
      </c>
      <c r="D1655" s="1" t="s">
        <v>2777</v>
      </c>
      <c r="E1655" s="1" t="s">
        <v>10664</v>
      </c>
    </row>
    <row r="1656" spans="1:5">
      <c r="A1656" s="2"/>
      <c r="B1656" s="2" t="s">
        <v>356</v>
      </c>
      <c r="D1656" s="1" t="s">
        <v>2778</v>
      </c>
      <c r="E1656" s="1" t="s">
        <v>10664</v>
      </c>
    </row>
    <row r="1657" spans="1:5">
      <c r="A1657" s="2"/>
      <c r="B1657" s="2" t="s">
        <v>356</v>
      </c>
      <c r="D1657" s="1" t="s">
        <v>2779</v>
      </c>
      <c r="E1657" s="1" t="s">
        <v>10664</v>
      </c>
    </row>
    <row r="1658" spans="1:5">
      <c r="A1658" s="2"/>
      <c r="B1658" s="2" t="s">
        <v>357</v>
      </c>
      <c r="C1658" s="1" t="s">
        <v>1085</v>
      </c>
      <c r="D1658" s="1" t="s">
        <v>2825</v>
      </c>
      <c r="E1658" s="1" t="s">
        <v>10724</v>
      </c>
    </row>
    <row r="1659" spans="1:5">
      <c r="A1659" s="2"/>
      <c r="B1659" s="2" t="s">
        <v>357</v>
      </c>
      <c r="C1659" s="1" t="s">
        <v>1086</v>
      </c>
      <c r="D1659" s="1" t="s">
        <v>2826</v>
      </c>
      <c r="E1659" s="1" t="s">
        <v>10725</v>
      </c>
    </row>
    <row r="1660" spans="1:5">
      <c r="A1660" s="2"/>
      <c r="B1660" s="2" t="s">
        <v>357</v>
      </c>
      <c r="C1660" s="1" t="s">
        <v>1087</v>
      </c>
      <c r="D1660" s="1" t="s">
        <v>2827</v>
      </c>
      <c r="E1660" s="1" t="s">
        <v>10726</v>
      </c>
    </row>
    <row r="1661" spans="1:5">
      <c r="A1661" s="2"/>
      <c r="B1661" s="2" t="s">
        <v>357</v>
      </c>
      <c r="C1661" s="1" t="s">
        <v>1088</v>
      </c>
      <c r="D1661" s="1" t="s">
        <v>2828</v>
      </c>
      <c r="E1661" s="1" t="s">
        <v>10727</v>
      </c>
    </row>
    <row r="1662" spans="1:5">
      <c r="A1662" s="2"/>
      <c r="B1662" s="2" t="s">
        <v>357</v>
      </c>
      <c r="C1662" s="1" t="s">
        <v>1085</v>
      </c>
      <c r="D1662" s="1" t="s">
        <v>2829</v>
      </c>
      <c r="E1662" s="1" t="s">
        <v>10728</v>
      </c>
    </row>
    <row r="1663" spans="1:5">
      <c r="A1663" s="2"/>
      <c r="B1663" s="2" t="s">
        <v>358</v>
      </c>
      <c r="C1663" s="1" t="s">
        <v>1085</v>
      </c>
      <c r="D1663" s="1" t="s">
        <v>2830</v>
      </c>
      <c r="E1663" s="1" t="s">
        <v>10333</v>
      </c>
    </row>
    <row r="1664" spans="1:5">
      <c r="A1664" s="2"/>
      <c r="B1664" s="2" t="s">
        <v>358</v>
      </c>
      <c r="C1664" s="1" t="s">
        <v>1089</v>
      </c>
      <c r="D1664" s="1" t="s">
        <v>2830</v>
      </c>
      <c r="E1664" s="1" t="s">
        <v>10333</v>
      </c>
    </row>
    <row r="1665" spans="1:5">
      <c r="A1665" s="2"/>
      <c r="B1665" s="2" t="s">
        <v>358</v>
      </c>
      <c r="C1665" s="1" t="s">
        <v>1085</v>
      </c>
      <c r="D1665" s="1" t="s">
        <v>2831</v>
      </c>
      <c r="E1665" s="1" t="s">
        <v>10729</v>
      </c>
    </row>
    <row r="1666" spans="1:5">
      <c r="A1666" s="2"/>
      <c r="B1666" s="2" t="s">
        <v>358</v>
      </c>
      <c r="C1666" s="1" t="s">
        <v>1088</v>
      </c>
      <c r="D1666" s="1" t="s">
        <v>2832</v>
      </c>
      <c r="E1666" s="1" t="s">
        <v>10729</v>
      </c>
    </row>
    <row r="1667" spans="1:5">
      <c r="A1667" s="2"/>
      <c r="B1667" s="2" t="s">
        <v>358</v>
      </c>
      <c r="C1667" s="1" t="s">
        <v>1085</v>
      </c>
      <c r="D1667" s="1" t="s">
        <v>2833</v>
      </c>
      <c r="E1667" s="1" t="s">
        <v>10730</v>
      </c>
    </row>
    <row r="1668" spans="1:5">
      <c r="A1668" s="2"/>
      <c r="B1668" s="2" t="s">
        <v>358</v>
      </c>
      <c r="C1668" s="1" t="s">
        <v>1085</v>
      </c>
      <c r="D1668" s="1" t="s">
        <v>2834</v>
      </c>
      <c r="E1668" s="1" t="s">
        <v>10729</v>
      </c>
    </row>
    <row r="1669" spans="1:5">
      <c r="A1669" s="2"/>
      <c r="B1669" s="2" t="s">
        <v>358</v>
      </c>
      <c r="C1669" s="1" t="s">
        <v>1085</v>
      </c>
      <c r="D1669" s="1" t="s">
        <v>2835</v>
      </c>
      <c r="E1669" s="1" t="s">
        <v>10731</v>
      </c>
    </row>
    <row r="1670" spans="1:5">
      <c r="A1670" s="2"/>
      <c r="B1670" s="2" t="s">
        <v>358</v>
      </c>
      <c r="C1670" s="1" t="s">
        <v>1085</v>
      </c>
      <c r="D1670" s="1" t="s">
        <v>2836</v>
      </c>
      <c r="E1670" s="1" t="s">
        <v>10261</v>
      </c>
    </row>
    <row r="1671" spans="1:5">
      <c r="A1671" s="2"/>
      <c r="B1671" s="2" t="s">
        <v>358</v>
      </c>
      <c r="C1671" s="1" t="s">
        <v>1087</v>
      </c>
      <c r="D1671" s="1" t="s">
        <v>2837</v>
      </c>
      <c r="E1671" s="1" t="s">
        <v>10732</v>
      </c>
    </row>
    <row r="1672" spans="1:5">
      <c r="A1672" s="2"/>
      <c r="B1672" s="2" t="s">
        <v>358</v>
      </c>
      <c r="C1672" s="1" t="s">
        <v>1087</v>
      </c>
      <c r="D1672" s="1" t="s">
        <v>2838</v>
      </c>
      <c r="E1672" s="1" t="s">
        <v>10733</v>
      </c>
    </row>
    <row r="1673" spans="1:5">
      <c r="A1673" s="2"/>
      <c r="B1673" s="2" t="s">
        <v>359</v>
      </c>
      <c r="D1673" s="1" t="s">
        <v>2782</v>
      </c>
      <c r="E1673" s="1" t="s">
        <v>10696</v>
      </c>
    </row>
    <row r="1674" spans="1:5">
      <c r="A1674" s="2"/>
      <c r="B1674" s="2" t="s">
        <v>359</v>
      </c>
      <c r="D1674" s="1" t="s">
        <v>2783</v>
      </c>
      <c r="E1674" s="1" t="s">
        <v>10668</v>
      </c>
    </row>
    <row r="1675" spans="1:5">
      <c r="A1675" s="2"/>
      <c r="B1675" s="2" t="s">
        <v>359</v>
      </c>
      <c r="D1675" s="1" t="s">
        <v>2784</v>
      </c>
      <c r="E1675" s="1" t="s">
        <v>10697</v>
      </c>
    </row>
    <row r="1676" spans="1:5">
      <c r="A1676" s="2"/>
      <c r="B1676" s="2" t="s">
        <v>360</v>
      </c>
      <c r="D1676" s="1" t="s">
        <v>2785</v>
      </c>
      <c r="E1676" s="1" t="s">
        <v>10698</v>
      </c>
    </row>
    <row r="1677" spans="1:5">
      <c r="A1677" s="2"/>
      <c r="B1677" s="2" t="s">
        <v>360</v>
      </c>
      <c r="D1677" s="1" t="s">
        <v>2786</v>
      </c>
      <c r="E1677" s="1" t="s">
        <v>10698</v>
      </c>
    </row>
    <row r="1678" spans="1:5">
      <c r="A1678" s="2"/>
      <c r="B1678" s="2" t="s">
        <v>360</v>
      </c>
      <c r="D1678" s="1" t="s">
        <v>2787</v>
      </c>
      <c r="E1678" s="1" t="s">
        <v>10699</v>
      </c>
    </row>
    <row r="1679" spans="1:5">
      <c r="A1679" s="2"/>
      <c r="B1679" s="2" t="s">
        <v>361</v>
      </c>
      <c r="D1679" s="1" t="s">
        <v>2788</v>
      </c>
      <c r="E1679" s="1" t="s">
        <v>10698</v>
      </c>
    </row>
    <row r="1680" spans="1:5">
      <c r="A1680" s="2"/>
      <c r="B1680" s="2" t="s">
        <v>361</v>
      </c>
      <c r="D1680" s="1" t="s">
        <v>2789</v>
      </c>
      <c r="E1680" s="1" t="s">
        <v>10700</v>
      </c>
    </row>
    <row r="1681" spans="1:5">
      <c r="A1681" s="2"/>
      <c r="B1681" s="2" t="s">
        <v>361</v>
      </c>
      <c r="D1681" s="1" t="s">
        <v>2790</v>
      </c>
      <c r="E1681" s="1" t="s">
        <v>10698</v>
      </c>
    </row>
    <row r="1682" spans="1:5">
      <c r="A1682" s="2"/>
      <c r="B1682" s="2" t="s">
        <v>362</v>
      </c>
      <c r="D1682" s="1" t="s">
        <v>2791</v>
      </c>
      <c r="E1682" s="1" t="s">
        <v>10701</v>
      </c>
    </row>
    <row r="1683" spans="1:5">
      <c r="A1683" s="2"/>
      <c r="B1683" s="2" t="s">
        <v>362</v>
      </c>
      <c r="D1683" s="1" t="s">
        <v>2792</v>
      </c>
      <c r="E1683" s="1" t="s">
        <v>10702</v>
      </c>
    </row>
    <row r="1684" spans="1:5">
      <c r="A1684" s="2"/>
      <c r="B1684" s="2" t="s">
        <v>362</v>
      </c>
      <c r="D1684" s="1" t="s">
        <v>2793</v>
      </c>
      <c r="E1684" s="1" t="s">
        <v>10703</v>
      </c>
    </row>
    <row r="1685" spans="1:5">
      <c r="A1685" s="2"/>
      <c r="B1685" s="2" t="s">
        <v>362</v>
      </c>
      <c r="D1685" s="1" t="s">
        <v>2794</v>
      </c>
      <c r="E1685" s="1" t="s">
        <v>10704</v>
      </c>
    </row>
    <row r="1686" spans="1:5">
      <c r="A1686" s="2"/>
      <c r="B1686" s="2" t="s">
        <v>362</v>
      </c>
      <c r="D1686" s="1" t="s">
        <v>2795</v>
      </c>
      <c r="E1686" s="1" t="s">
        <v>10705</v>
      </c>
    </row>
    <row r="1687" spans="1:5">
      <c r="A1687" s="2"/>
      <c r="B1687" s="2" t="s">
        <v>362</v>
      </c>
      <c r="D1687" s="1" t="s">
        <v>2796</v>
      </c>
      <c r="E1687" s="1" t="s">
        <v>10706</v>
      </c>
    </row>
    <row r="1688" spans="1:5">
      <c r="A1688" s="2"/>
      <c r="B1688" s="2" t="s">
        <v>363</v>
      </c>
      <c r="C1688" s="1" t="s">
        <v>1079</v>
      </c>
      <c r="D1688" s="1" t="s">
        <v>2797</v>
      </c>
      <c r="E1688" s="1" t="s">
        <v>10707</v>
      </c>
    </row>
    <row r="1689" spans="1:5">
      <c r="A1689" s="2"/>
      <c r="B1689" s="2" t="s">
        <v>363</v>
      </c>
      <c r="C1689" s="1" t="s">
        <v>1080</v>
      </c>
      <c r="D1689" s="1" t="s">
        <v>2798</v>
      </c>
      <c r="E1689" s="1" t="s">
        <v>10708</v>
      </c>
    </row>
    <row r="1690" spans="1:5">
      <c r="A1690" s="2"/>
      <c r="B1690" s="2" t="s">
        <v>363</v>
      </c>
      <c r="D1690" s="1" t="s">
        <v>2799</v>
      </c>
      <c r="E1690" s="1" t="s">
        <v>10709</v>
      </c>
    </row>
    <row r="1691" spans="1:5">
      <c r="A1691" s="2"/>
      <c r="B1691" s="2" t="s">
        <v>364</v>
      </c>
      <c r="D1691" s="1" t="s">
        <v>1948</v>
      </c>
      <c r="E1691" s="1" t="s">
        <v>10257</v>
      </c>
    </row>
    <row r="1692" spans="1:5">
      <c r="A1692" s="2"/>
      <c r="B1692" s="2" t="s">
        <v>364</v>
      </c>
      <c r="D1692" s="1" t="s">
        <v>1949</v>
      </c>
      <c r="E1692" s="1" t="s">
        <v>10258</v>
      </c>
    </row>
    <row r="1693" spans="1:5">
      <c r="A1693" s="2"/>
      <c r="B1693" s="2" t="s">
        <v>364</v>
      </c>
      <c r="D1693" s="1" t="s">
        <v>1950</v>
      </c>
      <c r="E1693" s="1" t="s">
        <v>10259</v>
      </c>
    </row>
    <row r="1694" spans="1:5">
      <c r="A1694" s="2"/>
      <c r="B1694" s="2" t="s">
        <v>365</v>
      </c>
      <c r="D1694" s="1" t="s">
        <v>1960</v>
      </c>
      <c r="E1694" s="1" t="s">
        <v>10248</v>
      </c>
    </row>
    <row r="1695" spans="1:5">
      <c r="A1695" s="2"/>
      <c r="B1695" s="2" t="s">
        <v>365</v>
      </c>
      <c r="D1695" s="1" t="s">
        <v>2808</v>
      </c>
      <c r="E1695" s="1" t="s">
        <v>10248</v>
      </c>
    </row>
    <row r="1696" spans="1:5">
      <c r="A1696" s="2"/>
      <c r="B1696" s="2" t="s">
        <v>365</v>
      </c>
      <c r="D1696" s="1" t="s">
        <v>2809</v>
      </c>
      <c r="E1696" s="1" t="s">
        <v>10268</v>
      </c>
    </row>
    <row r="1697" spans="1:5">
      <c r="A1697" s="2"/>
      <c r="B1697" s="2" t="s">
        <v>365</v>
      </c>
      <c r="D1697" s="1" t="s">
        <v>2810</v>
      </c>
      <c r="E1697" s="1" t="s">
        <v>10268</v>
      </c>
    </row>
    <row r="1698" spans="1:5">
      <c r="A1698" s="2"/>
      <c r="B1698" s="2" t="s">
        <v>365</v>
      </c>
      <c r="D1698" s="1" t="s">
        <v>2811</v>
      </c>
      <c r="E1698" s="1" t="s">
        <v>10268</v>
      </c>
    </row>
    <row r="1699" spans="1:5">
      <c r="A1699" s="2"/>
      <c r="B1699" s="2" t="s">
        <v>365</v>
      </c>
      <c r="D1699" s="1" t="s">
        <v>2812</v>
      </c>
      <c r="E1699" s="1" t="s">
        <v>10713</v>
      </c>
    </row>
    <row r="1700" spans="1:5">
      <c r="A1700" s="2"/>
      <c r="B1700" s="2" t="s">
        <v>366</v>
      </c>
      <c r="D1700" s="1" t="s">
        <v>2815</v>
      </c>
      <c r="E1700" s="1" t="s">
        <v>10715</v>
      </c>
    </row>
    <row r="1701" spans="1:5">
      <c r="A1701" s="2"/>
      <c r="B1701" s="2" t="s">
        <v>366</v>
      </c>
      <c r="D1701" s="1" t="s">
        <v>2816</v>
      </c>
      <c r="E1701" s="1" t="s">
        <v>10715</v>
      </c>
    </row>
    <row r="1702" spans="1:5">
      <c r="A1702" s="2"/>
      <c r="B1702" s="2" t="s">
        <v>366</v>
      </c>
      <c r="D1702" s="1" t="s">
        <v>2817</v>
      </c>
      <c r="E1702" s="1" t="s">
        <v>10716</v>
      </c>
    </row>
    <row r="1703" spans="1:5">
      <c r="A1703" s="2"/>
      <c r="B1703" s="2" t="s">
        <v>366</v>
      </c>
      <c r="D1703" s="1" t="s">
        <v>2818</v>
      </c>
      <c r="E1703" s="1" t="s">
        <v>10716</v>
      </c>
    </row>
    <row r="1704" spans="1:5">
      <c r="A1704" s="2"/>
      <c r="B1704" s="2" t="s">
        <v>367</v>
      </c>
      <c r="D1704" s="1" t="s">
        <v>2839</v>
      </c>
      <c r="E1704" s="1" t="s">
        <v>10734</v>
      </c>
    </row>
    <row r="1705" spans="1:5">
      <c r="A1705" s="2"/>
      <c r="B1705" s="2" t="s">
        <v>367</v>
      </c>
      <c r="D1705" s="1" t="s">
        <v>2840</v>
      </c>
      <c r="E1705" s="1" t="s">
        <v>10734</v>
      </c>
    </row>
    <row r="1706" spans="1:5">
      <c r="A1706" s="2"/>
      <c r="B1706" s="2" t="s">
        <v>367</v>
      </c>
      <c r="D1706" s="1" t="s">
        <v>2841</v>
      </c>
      <c r="E1706" s="1" t="s">
        <v>10735</v>
      </c>
    </row>
    <row r="1707" spans="1:5">
      <c r="A1707" s="2"/>
      <c r="B1707" s="2" t="s">
        <v>367</v>
      </c>
      <c r="D1707" s="1" t="s">
        <v>2842</v>
      </c>
      <c r="E1707" s="1" t="s">
        <v>10736</v>
      </c>
    </row>
    <row r="1708" spans="1:5">
      <c r="A1708" s="2"/>
      <c r="B1708" s="2" t="s">
        <v>367</v>
      </c>
      <c r="D1708" s="1" t="s">
        <v>2843</v>
      </c>
      <c r="E1708" s="1" t="s">
        <v>10737</v>
      </c>
    </row>
    <row r="1709" spans="1:5">
      <c r="A1709" s="2"/>
      <c r="B1709" s="2" t="s">
        <v>368</v>
      </c>
      <c r="D1709" s="1" t="s">
        <v>2844</v>
      </c>
      <c r="E1709" s="1" t="s">
        <v>10738</v>
      </c>
    </row>
    <row r="1710" spans="1:5">
      <c r="A1710" s="2"/>
      <c r="B1710" s="2" t="s">
        <v>368</v>
      </c>
      <c r="D1710" s="1" t="s">
        <v>2845</v>
      </c>
      <c r="E1710" s="1" t="s">
        <v>10739</v>
      </c>
    </row>
    <row r="1711" spans="1:5">
      <c r="A1711" s="2"/>
      <c r="B1711" s="2" t="s">
        <v>368</v>
      </c>
      <c r="D1711" s="1" t="s">
        <v>2846</v>
      </c>
      <c r="E1711" s="1" t="s">
        <v>10738</v>
      </c>
    </row>
    <row r="1712" spans="1:5">
      <c r="A1712" s="2"/>
      <c r="B1712" s="2" t="s">
        <v>368</v>
      </c>
      <c r="D1712" s="1" t="s">
        <v>2847</v>
      </c>
      <c r="E1712" s="1" t="s">
        <v>10738</v>
      </c>
    </row>
    <row r="1713" spans="1:5">
      <c r="A1713" s="2"/>
      <c r="B1713" s="2" t="s">
        <v>368</v>
      </c>
      <c r="D1713" s="1" t="s">
        <v>2848</v>
      </c>
      <c r="E1713" s="1" t="s">
        <v>10738</v>
      </c>
    </row>
    <row r="1714" spans="1:5">
      <c r="A1714" s="2"/>
      <c r="B1714" s="2" t="s">
        <v>368</v>
      </c>
      <c r="D1714" s="1" t="s">
        <v>2849</v>
      </c>
      <c r="E1714" s="1" t="s">
        <v>10738</v>
      </c>
    </row>
    <row r="1715" spans="1:5">
      <c r="A1715" s="2"/>
      <c r="B1715" s="2" t="s">
        <v>368</v>
      </c>
      <c r="D1715" s="1" t="s">
        <v>2850</v>
      </c>
      <c r="E1715" s="1" t="s">
        <v>10739</v>
      </c>
    </row>
    <row r="1716" spans="1:5">
      <c r="A1716" s="2"/>
      <c r="B1716" s="2" t="s">
        <v>369</v>
      </c>
      <c r="D1716" s="1" t="s">
        <v>2141</v>
      </c>
      <c r="E1716" s="1" t="s">
        <v>10354</v>
      </c>
    </row>
    <row r="1717" spans="1:5">
      <c r="A1717" s="2"/>
      <c r="B1717" s="2" t="s">
        <v>369</v>
      </c>
      <c r="D1717" s="1" t="s">
        <v>2142</v>
      </c>
      <c r="E1717" s="1" t="s">
        <v>10354</v>
      </c>
    </row>
    <row r="1718" spans="1:5">
      <c r="A1718" s="2"/>
      <c r="B1718" s="2" t="s">
        <v>369</v>
      </c>
      <c r="D1718" s="1" t="s">
        <v>2143</v>
      </c>
      <c r="E1718" s="1" t="s">
        <v>10354</v>
      </c>
    </row>
    <row r="1719" spans="1:5">
      <c r="A1719" s="2"/>
      <c r="B1719" s="2" t="s">
        <v>369</v>
      </c>
      <c r="D1719" s="1" t="s">
        <v>2144</v>
      </c>
      <c r="E1719" s="1" t="s">
        <v>10354</v>
      </c>
    </row>
    <row r="1720" spans="1:5">
      <c r="A1720" s="2"/>
      <c r="B1720" s="2" t="s">
        <v>369</v>
      </c>
      <c r="D1720" s="1" t="s">
        <v>2145</v>
      </c>
      <c r="E1720" s="1" t="s">
        <v>10354</v>
      </c>
    </row>
    <row r="1721" spans="1:5">
      <c r="A1721" s="2"/>
      <c r="B1721" s="2" t="s">
        <v>370</v>
      </c>
      <c r="D1721" s="1" t="s">
        <v>2146</v>
      </c>
      <c r="E1721" s="1" t="s">
        <v>10355</v>
      </c>
    </row>
    <row r="1722" spans="1:5">
      <c r="A1722" s="2"/>
      <c r="B1722" s="2" t="s">
        <v>370</v>
      </c>
      <c r="D1722" s="1" t="s">
        <v>2147</v>
      </c>
      <c r="E1722" s="1" t="s">
        <v>10355</v>
      </c>
    </row>
    <row r="1723" spans="1:5">
      <c r="A1723" s="2"/>
      <c r="B1723" s="2" t="s">
        <v>370</v>
      </c>
      <c r="D1723" s="1" t="s">
        <v>2148</v>
      </c>
      <c r="E1723" s="1" t="s">
        <v>10356</v>
      </c>
    </row>
    <row r="1724" spans="1:5">
      <c r="A1724" s="2"/>
      <c r="B1724" s="2" t="s">
        <v>370</v>
      </c>
      <c r="D1724" s="1" t="s">
        <v>2149</v>
      </c>
      <c r="E1724" s="1" t="s">
        <v>10355</v>
      </c>
    </row>
    <row r="1725" spans="1:5">
      <c r="A1725" s="2"/>
      <c r="B1725" s="2" t="s">
        <v>370</v>
      </c>
      <c r="D1725" s="1" t="s">
        <v>2150</v>
      </c>
      <c r="E1725" s="1" t="s">
        <v>10355</v>
      </c>
    </row>
    <row r="1726" spans="1:5">
      <c r="A1726" s="2"/>
      <c r="B1726" s="2" t="s">
        <v>371</v>
      </c>
      <c r="D1726" s="1" t="s">
        <v>2844</v>
      </c>
      <c r="E1726" s="1" t="s">
        <v>10738</v>
      </c>
    </row>
    <row r="1727" spans="1:5">
      <c r="A1727" s="2"/>
      <c r="B1727" s="2" t="s">
        <v>371</v>
      </c>
      <c r="D1727" s="1" t="s">
        <v>2845</v>
      </c>
      <c r="E1727" s="1" t="s">
        <v>10739</v>
      </c>
    </row>
    <row r="1728" spans="1:5">
      <c r="A1728" s="2"/>
      <c r="B1728" s="2" t="s">
        <v>371</v>
      </c>
      <c r="D1728" s="1" t="s">
        <v>2846</v>
      </c>
      <c r="E1728" s="1" t="s">
        <v>10738</v>
      </c>
    </row>
    <row r="1729" spans="1:5">
      <c r="A1729" s="2"/>
      <c r="B1729" s="2" t="s">
        <v>371</v>
      </c>
      <c r="D1729" s="1" t="s">
        <v>2847</v>
      </c>
      <c r="E1729" s="1" t="s">
        <v>10738</v>
      </c>
    </row>
    <row r="1730" spans="1:5">
      <c r="A1730" s="2"/>
      <c r="B1730" s="2" t="s">
        <v>371</v>
      </c>
      <c r="D1730" s="1" t="s">
        <v>2851</v>
      </c>
      <c r="E1730" s="1" t="s">
        <v>10738</v>
      </c>
    </row>
    <row r="1731" spans="1:5">
      <c r="A1731" s="2"/>
      <c r="B1731" s="2" t="s">
        <v>371</v>
      </c>
      <c r="D1731" s="1" t="s">
        <v>2852</v>
      </c>
      <c r="E1731" s="1" t="s">
        <v>10738</v>
      </c>
    </row>
    <row r="1732" spans="1:5">
      <c r="A1732" s="2"/>
      <c r="B1732" s="2" t="s">
        <v>372</v>
      </c>
      <c r="D1732" s="1" t="s">
        <v>2853</v>
      </c>
      <c r="E1732" s="1" t="s">
        <v>10740</v>
      </c>
    </row>
    <row r="1733" spans="1:5">
      <c r="A1733" s="2"/>
      <c r="B1733" s="2" t="s">
        <v>372</v>
      </c>
      <c r="D1733" s="1" t="s">
        <v>2854</v>
      </c>
      <c r="E1733" s="1" t="s">
        <v>10741</v>
      </c>
    </row>
    <row r="1734" spans="1:5">
      <c r="A1734" s="2"/>
      <c r="B1734" s="2" t="s">
        <v>373</v>
      </c>
      <c r="D1734" s="1" t="s">
        <v>2855</v>
      </c>
      <c r="E1734" s="1" t="s">
        <v>10742</v>
      </c>
    </row>
    <row r="1735" spans="1:5">
      <c r="A1735" s="2"/>
      <c r="B1735" s="2" t="s">
        <v>373</v>
      </c>
      <c r="D1735" s="1" t="s">
        <v>2856</v>
      </c>
      <c r="E1735" s="1" t="s">
        <v>10742</v>
      </c>
    </row>
    <row r="1736" spans="1:5">
      <c r="A1736" s="2"/>
      <c r="B1736" s="2" t="s">
        <v>373</v>
      </c>
      <c r="D1736" s="1" t="s">
        <v>2857</v>
      </c>
      <c r="E1736" s="1" t="s">
        <v>10743</v>
      </c>
    </row>
    <row r="1737" spans="1:5">
      <c r="A1737" s="2"/>
      <c r="B1737" s="2" t="s">
        <v>373</v>
      </c>
      <c r="D1737" s="1" t="s">
        <v>2858</v>
      </c>
      <c r="E1737" s="1" t="s">
        <v>10740</v>
      </c>
    </row>
    <row r="1738" spans="1:5">
      <c r="A1738" s="2"/>
      <c r="B1738" s="2" t="s">
        <v>374</v>
      </c>
      <c r="D1738" s="1" t="s">
        <v>2859</v>
      </c>
      <c r="E1738" s="1" t="s">
        <v>10740</v>
      </c>
    </row>
    <row r="1739" spans="1:5">
      <c r="A1739" s="2"/>
      <c r="B1739" s="2" t="s">
        <v>374</v>
      </c>
      <c r="D1739" s="1" t="s">
        <v>2860</v>
      </c>
      <c r="E1739" s="1" t="s">
        <v>10744</v>
      </c>
    </row>
    <row r="1740" spans="1:5">
      <c r="A1740" s="2"/>
      <c r="B1740" s="2" t="s">
        <v>374</v>
      </c>
      <c r="D1740" s="1" t="s">
        <v>2861</v>
      </c>
      <c r="E1740" s="1" t="s">
        <v>10745</v>
      </c>
    </row>
    <row r="1741" spans="1:5">
      <c r="A1741" s="2"/>
      <c r="B1741" s="2" t="s">
        <v>374</v>
      </c>
      <c r="D1741" s="1" t="s">
        <v>2862</v>
      </c>
      <c r="E1741" s="1" t="s">
        <v>10746</v>
      </c>
    </row>
    <row r="1742" spans="1:5">
      <c r="A1742" s="2"/>
      <c r="B1742" s="2" t="s">
        <v>375</v>
      </c>
      <c r="D1742" s="1" t="s">
        <v>2863</v>
      </c>
      <c r="E1742" s="1" t="s">
        <v>10740</v>
      </c>
    </row>
    <row r="1743" spans="1:5">
      <c r="A1743" s="2"/>
      <c r="B1743" s="2" t="s">
        <v>375</v>
      </c>
      <c r="D1743" s="1" t="s">
        <v>2864</v>
      </c>
      <c r="E1743" s="1" t="s">
        <v>10747</v>
      </c>
    </row>
    <row r="1744" spans="1:5">
      <c r="A1744" s="2"/>
      <c r="B1744" s="2" t="s">
        <v>375</v>
      </c>
      <c r="D1744" s="1" t="s">
        <v>2865</v>
      </c>
      <c r="E1744" s="1" t="s">
        <v>10745</v>
      </c>
    </row>
    <row r="1745" spans="1:7">
      <c r="A1745" s="2"/>
      <c r="B1745" s="2" t="s">
        <v>375</v>
      </c>
      <c r="D1745" s="1" t="s">
        <v>2866</v>
      </c>
      <c r="E1745" s="1" t="s">
        <v>10748</v>
      </c>
    </row>
    <row r="1746" spans="1:7">
      <c r="A1746" s="2"/>
      <c r="B1746" s="2" t="s">
        <v>376</v>
      </c>
      <c r="C1746" s="1" t="s">
        <v>1090</v>
      </c>
      <c r="D1746" s="1" t="s">
        <v>2867</v>
      </c>
      <c r="E1746" s="1" t="s">
        <v>10749</v>
      </c>
      <c r="F1746" s="1" t="s">
        <v>13136</v>
      </c>
      <c r="G1746" t="s">
        <v>16589</v>
      </c>
    </row>
    <row r="1747" spans="1:7">
      <c r="A1747" s="2"/>
      <c r="B1747" s="2" t="s">
        <v>376</v>
      </c>
      <c r="D1747" s="1" t="s">
        <v>2868</v>
      </c>
      <c r="E1747" s="1" t="s">
        <v>10750</v>
      </c>
      <c r="F1747" s="1" t="s">
        <v>13137</v>
      </c>
      <c r="G1747" t="s">
        <v>16590</v>
      </c>
    </row>
    <row r="1748" spans="1:7">
      <c r="A1748" s="2"/>
      <c r="B1748" s="2" t="s">
        <v>376</v>
      </c>
      <c r="D1748" s="1" t="s">
        <v>2869</v>
      </c>
      <c r="E1748" s="1" t="s">
        <v>10751</v>
      </c>
      <c r="F1748" s="1" t="s">
        <v>13138</v>
      </c>
      <c r="G1748" t="s">
        <v>16591</v>
      </c>
    </row>
    <row r="1749" spans="1:7">
      <c r="A1749" s="2"/>
      <c r="B1749" s="2" t="s">
        <v>376</v>
      </c>
      <c r="D1749" s="1" t="s">
        <v>2870</v>
      </c>
      <c r="E1749" s="1" t="s">
        <v>10752</v>
      </c>
      <c r="F1749" s="1" t="s">
        <v>13139</v>
      </c>
      <c r="G1749" t="s">
        <v>16592</v>
      </c>
    </row>
    <row r="1750" spans="1:7">
      <c r="A1750" s="2"/>
      <c r="B1750" s="2" t="s">
        <v>376</v>
      </c>
      <c r="D1750" s="1" t="s">
        <v>2871</v>
      </c>
      <c r="E1750" s="1" t="s">
        <v>10753</v>
      </c>
      <c r="F1750" s="1" t="s">
        <v>13140</v>
      </c>
      <c r="G1750" t="s">
        <v>16593</v>
      </c>
    </row>
    <row r="1751" spans="1:7">
      <c r="A1751" s="2"/>
      <c r="B1751" s="2" t="s">
        <v>377</v>
      </c>
      <c r="D1751" s="1" t="s">
        <v>2872</v>
      </c>
      <c r="E1751" s="1" t="s">
        <v>10754</v>
      </c>
    </row>
    <row r="1752" spans="1:7">
      <c r="A1752" s="2"/>
      <c r="B1752" s="2" t="s">
        <v>377</v>
      </c>
      <c r="D1752" s="1" t="s">
        <v>2873</v>
      </c>
      <c r="E1752" s="1" t="s">
        <v>10755</v>
      </c>
    </row>
    <row r="1753" spans="1:7">
      <c r="A1753" s="2"/>
      <c r="B1753" s="2" t="s">
        <v>377</v>
      </c>
      <c r="D1753" s="1" t="s">
        <v>2874</v>
      </c>
      <c r="E1753" s="1" t="s">
        <v>10756</v>
      </c>
    </row>
    <row r="1754" spans="1:7">
      <c r="A1754" s="2"/>
      <c r="B1754" s="2" t="s">
        <v>377</v>
      </c>
      <c r="D1754" s="1" t="s">
        <v>2875</v>
      </c>
      <c r="E1754" s="1" t="s">
        <v>10757</v>
      </c>
    </row>
    <row r="1755" spans="1:7">
      <c r="A1755" s="2"/>
      <c r="B1755" s="2" t="s">
        <v>377</v>
      </c>
      <c r="D1755" s="1" t="s">
        <v>2876</v>
      </c>
      <c r="E1755" s="1" t="s">
        <v>10758</v>
      </c>
    </row>
    <row r="1756" spans="1:7">
      <c r="A1756" s="2"/>
      <c r="B1756" s="2" t="s">
        <v>377</v>
      </c>
      <c r="D1756" s="1" t="s">
        <v>2877</v>
      </c>
      <c r="E1756" s="1" t="s">
        <v>10759</v>
      </c>
    </row>
    <row r="1757" spans="1:7">
      <c r="A1757" s="2"/>
      <c r="B1757" s="2" t="s">
        <v>378</v>
      </c>
      <c r="D1757" s="1" t="s">
        <v>2878</v>
      </c>
      <c r="E1757" s="1" t="s">
        <v>10760</v>
      </c>
    </row>
    <row r="1758" spans="1:7">
      <c r="A1758" s="2"/>
      <c r="B1758" s="2" t="s">
        <v>378</v>
      </c>
      <c r="D1758" s="1" t="s">
        <v>2879</v>
      </c>
      <c r="E1758" s="1" t="s">
        <v>10761</v>
      </c>
    </row>
    <row r="1759" spans="1:7">
      <c r="A1759" s="2"/>
      <c r="B1759" s="2" t="s">
        <v>378</v>
      </c>
      <c r="D1759" s="1" t="s">
        <v>2880</v>
      </c>
      <c r="E1759" s="1" t="s">
        <v>10761</v>
      </c>
    </row>
    <row r="1760" spans="1:7">
      <c r="A1760" s="2"/>
      <c r="B1760" s="2" t="s">
        <v>378</v>
      </c>
      <c r="D1760" s="1" t="s">
        <v>2881</v>
      </c>
      <c r="E1760" s="1" t="s">
        <v>10761</v>
      </c>
    </row>
    <row r="1761" spans="1:5">
      <c r="A1761" s="2"/>
      <c r="B1761" s="2" t="s">
        <v>379</v>
      </c>
      <c r="D1761" s="1" t="s">
        <v>2882</v>
      </c>
      <c r="E1761" s="1" t="s">
        <v>10762</v>
      </c>
    </row>
    <row r="1762" spans="1:5">
      <c r="A1762" s="2"/>
      <c r="B1762" s="2" t="s">
        <v>379</v>
      </c>
      <c r="D1762" s="1" t="s">
        <v>2883</v>
      </c>
      <c r="E1762" s="1" t="s">
        <v>10763</v>
      </c>
    </row>
    <row r="1763" spans="1:5">
      <c r="A1763" s="2"/>
      <c r="B1763" s="2" t="s">
        <v>379</v>
      </c>
      <c r="D1763" s="1" t="s">
        <v>2884</v>
      </c>
      <c r="E1763" s="1" t="s">
        <v>10757</v>
      </c>
    </row>
    <row r="1764" spans="1:5">
      <c r="A1764" s="2"/>
      <c r="B1764" s="2" t="s">
        <v>379</v>
      </c>
      <c r="D1764" s="1" t="s">
        <v>2885</v>
      </c>
      <c r="E1764" s="1" t="s">
        <v>10764</v>
      </c>
    </row>
    <row r="1765" spans="1:5">
      <c r="A1765" s="2"/>
      <c r="B1765" s="2" t="s">
        <v>379</v>
      </c>
      <c r="D1765" s="1" t="s">
        <v>2886</v>
      </c>
      <c r="E1765" s="1" t="s">
        <v>10765</v>
      </c>
    </row>
    <row r="1766" spans="1:5">
      <c r="A1766" s="2"/>
      <c r="B1766" s="2" t="s">
        <v>379</v>
      </c>
      <c r="D1766" s="1" t="s">
        <v>2887</v>
      </c>
      <c r="E1766" s="1" t="s">
        <v>10766</v>
      </c>
    </row>
    <row r="1767" spans="1:5">
      <c r="A1767" s="2"/>
      <c r="B1767" s="2" t="s">
        <v>380</v>
      </c>
      <c r="D1767" s="1" t="s">
        <v>2888</v>
      </c>
      <c r="E1767" s="1" t="s">
        <v>10767</v>
      </c>
    </row>
    <row r="1768" spans="1:5">
      <c r="A1768" s="2"/>
      <c r="B1768" s="2" t="s">
        <v>380</v>
      </c>
      <c r="D1768" s="1" t="s">
        <v>2889</v>
      </c>
      <c r="E1768" s="1" t="s">
        <v>10768</v>
      </c>
    </row>
    <row r="1769" spans="1:5">
      <c r="A1769" s="2"/>
      <c r="B1769" s="2" t="s">
        <v>380</v>
      </c>
      <c r="D1769" s="1" t="s">
        <v>2890</v>
      </c>
      <c r="E1769" s="1" t="s">
        <v>10769</v>
      </c>
    </row>
    <row r="1770" spans="1:5">
      <c r="A1770" s="2"/>
      <c r="B1770" s="2" t="s">
        <v>380</v>
      </c>
      <c r="D1770" s="1" t="s">
        <v>2891</v>
      </c>
      <c r="E1770" s="1" t="s">
        <v>10770</v>
      </c>
    </row>
    <row r="1771" spans="1:5">
      <c r="A1771" s="2"/>
      <c r="B1771" s="2" t="s">
        <v>381</v>
      </c>
      <c r="D1771" s="1" t="s">
        <v>2892</v>
      </c>
      <c r="E1771" s="1" t="s">
        <v>10771</v>
      </c>
    </row>
    <row r="1772" spans="1:5">
      <c r="A1772" s="2"/>
      <c r="B1772" s="2" t="s">
        <v>381</v>
      </c>
      <c r="D1772" s="1" t="s">
        <v>2893</v>
      </c>
      <c r="E1772" s="1" t="s">
        <v>10772</v>
      </c>
    </row>
    <row r="1773" spans="1:5">
      <c r="A1773" s="2"/>
      <c r="B1773" s="2" t="s">
        <v>381</v>
      </c>
      <c r="D1773" s="1" t="s">
        <v>2894</v>
      </c>
      <c r="E1773" s="1" t="s">
        <v>10773</v>
      </c>
    </row>
    <row r="1774" spans="1:5">
      <c r="A1774" s="2"/>
      <c r="B1774" s="2" t="s">
        <v>381</v>
      </c>
      <c r="D1774" s="1" t="s">
        <v>2895</v>
      </c>
      <c r="E1774" s="1" t="s">
        <v>10773</v>
      </c>
    </row>
    <row r="1775" spans="1:5">
      <c r="A1775" s="2"/>
      <c r="B1775" s="2" t="s">
        <v>381</v>
      </c>
      <c r="D1775" s="1" t="s">
        <v>2896</v>
      </c>
      <c r="E1775" s="1" t="s">
        <v>10773</v>
      </c>
    </row>
    <row r="1776" spans="1:5">
      <c r="A1776" s="2"/>
      <c r="B1776" s="2" t="s">
        <v>381</v>
      </c>
      <c r="D1776" s="1" t="s">
        <v>2897</v>
      </c>
      <c r="E1776" s="1" t="s">
        <v>10773</v>
      </c>
    </row>
    <row r="1777" spans="1:5">
      <c r="A1777" s="2"/>
      <c r="B1777" s="2" t="s">
        <v>381</v>
      </c>
      <c r="D1777" s="1" t="s">
        <v>2898</v>
      </c>
      <c r="E1777" s="1" t="s">
        <v>10774</v>
      </c>
    </row>
    <row r="1778" spans="1:5">
      <c r="A1778" s="2"/>
      <c r="B1778" s="2" t="s">
        <v>381</v>
      </c>
      <c r="D1778" s="1" t="s">
        <v>2899</v>
      </c>
      <c r="E1778" s="1" t="s">
        <v>10773</v>
      </c>
    </row>
    <row r="1779" spans="1:5">
      <c r="A1779" s="2"/>
      <c r="B1779" s="2" t="s">
        <v>381</v>
      </c>
      <c r="D1779" s="1" t="s">
        <v>2900</v>
      </c>
      <c r="E1779" s="1" t="s">
        <v>10773</v>
      </c>
    </row>
    <row r="1780" spans="1:5">
      <c r="A1780" s="2"/>
      <c r="B1780" s="2" t="s">
        <v>381</v>
      </c>
      <c r="D1780" s="1" t="s">
        <v>2901</v>
      </c>
      <c r="E1780" s="1" t="s">
        <v>10775</v>
      </c>
    </row>
    <row r="1781" spans="1:5">
      <c r="A1781" s="2"/>
      <c r="B1781" s="2" t="s">
        <v>382</v>
      </c>
      <c r="D1781" s="1" t="s">
        <v>2902</v>
      </c>
      <c r="E1781" s="1" t="s">
        <v>10773</v>
      </c>
    </row>
    <row r="1782" spans="1:5">
      <c r="A1782" s="2"/>
      <c r="B1782" s="2" t="s">
        <v>382</v>
      </c>
      <c r="D1782" s="1" t="s">
        <v>2903</v>
      </c>
      <c r="E1782" s="1" t="s">
        <v>10773</v>
      </c>
    </row>
    <row r="1783" spans="1:5">
      <c r="A1783" s="2"/>
      <c r="B1783" s="2" t="s">
        <v>382</v>
      </c>
      <c r="D1783" s="1" t="s">
        <v>2894</v>
      </c>
      <c r="E1783" s="1" t="s">
        <v>10773</v>
      </c>
    </row>
    <row r="1784" spans="1:5">
      <c r="A1784" s="2"/>
      <c r="B1784" s="2" t="s">
        <v>382</v>
      </c>
      <c r="D1784" s="1" t="s">
        <v>2895</v>
      </c>
      <c r="E1784" s="1" t="s">
        <v>10773</v>
      </c>
    </row>
    <row r="1785" spans="1:5">
      <c r="A1785" s="2"/>
      <c r="B1785" s="2" t="s">
        <v>382</v>
      </c>
      <c r="D1785" s="1" t="s">
        <v>2896</v>
      </c>
      <c r="E1785" s="1" t="s">
        <v>10773</v>
      </c>
    </row>
    <row r="1786" spans="1:5">
      <c r="A1786" s="2"/>
      <c r="B1786" s="2" t="s">
        <v>382</v>
      </c>
      <c r="D1786" s="1" t="s">
        <v>2897</v>
      </c>
      <c r="E1786" s="1" t="s">
        <v>10773</v>
      </c>
    </row>
    <row r="1787" spans="1:5">
      <c r="A1787" s="2"/>
      <c r="B1787" s="2" t="s">
        <v>382</v>
      </c>
      <c r="D1787" s="1" t="s">
        <v>2904</v>
      </c>
      <c r="E1787" s="1" t="s">
        <v>10774</v>
      </c>
    </row>
    <row r="1788" spans="1:5">
      <c r="A1788" s="2"/>
      <c r="B1788" s="2" t="s">
        <v>382</v>
      </c>
      <c r="D1788" s="1" t="s">
        <v>2899</v>
      </c>
      <c r="E1788" s="1" t="s">
        <v>10773</v>
      </c>
    </row>
    <row r="1789" spans="1:5">
      <c r="A1789" s="2"/>
      <c r="B1789" s="2" t="s">
        <v>382</v>
      </c>
      <c r="D1789" s="1" t="s">
        <v>2900</v>
      </c>
      <c r="E1789" s="1" t="s">
        <v>10773</v>
      </c>
    </row>
    <row r="1790" spans="1:5">
      <c r="A1790" s="2"/>
      <c r="B1790" s="2" t="s">
        <v>382</v>
      </c>
      <c r="D1790" s="1" t="s">
        <v>2901</v>
      </c>
      <c r="E1790" s="1" t="s">
        <v>10775</v>
      </c>
    </row>
    <row r="1791" spans="1:5">
      <c r="A1791" s="2"/>
      <c r="B1791" s="2" t="s">
        <v>383</v>
      </c>
      <c r="D1791" s="1" t="s">
        <v>2905</v>
      </c>
      <c r="E1791" s="1" t="s">
        <v>10776</v>
      </c>
    </row>
    <row r="1792" spans="1:5">
      <c r="A1792" s="2"/>
      <c r="B1792" s="2" t="s">
        <v>383</v>
      </c>
      <c r="D1792" s="1" t="s">
        <v>2906</v>
      </c>
      <c r="E1792" s="1" t="s">
        <v>10777</v>
      </c>
    </row>
    <row r="1793" spans="1:5">
      <c r="A1793" s="2"/>
      <c r="B1793" s="2" t="s">
        <v>383</v>
      </c>
      <c r="D1793" s="1" t="s">
        <v>2907</v>
      </c>
      <c r="E1793" s="1" t="s">
        <v>10778</v>
      </c>
    </row>
    <row r="1794" spans="1:5">
      <c r="A1794" s="2"/>
      <c r="B1794" s="2" t="s">
        <v>383</v>
      </c>
      <c r="D1794" s="1" t="s">
        <v>2908</v>
      </c>
      <c r="E1794" s="1" t="s">
        <v>10778</v>
      </c>
    </row>
    <row r="1795" spans="1:5">
      <c r="A1795" s="2"/>
      <c r="B1795" s="2" t="s">
        <v>383</v>
      </c>
      <c r="D1795" s="1" t="s">
        <v>2909</v>
      </c>
      <c r="E1795" s="1" t="s">
        <v>10779</v>
      </c>
    </row>
    <row r="1796" spans="1:5">
      <c r="A1796" s="2"/>
      <c r="B1796" s="2" t="s">
        <v>383</v>
      </c>
      <c r="D1796" s="1" t="s">
        <v>2910</v>
      </c>
      <c r="E1796" s="1" t="s">
        <v>10776</v>
      </c>
    </row>
    <row r="1797" spans="1:5">
      <c r="A1797" s="2"/>
      <c r="B1797" s="2" t="s">
        <v>384</v>
      </c>
      <c r="D1797" s="1" t="s">
        <v>2911</v>
      </c>
      <c r="E1797" s="1" t="s">
        <v>10780</v>
      </c>
    </row>
    <row r="1798" spans="1:5">
      <c r="A1798" s="2"/>
      <c r="B1798" s="2" t="s">
        <v>384</v>
      </c>
      <c r="D1798" s="1" t="s">
        <v>2912</v>
      </c>
      <c r="E1798" s="1" t="s">
        <v>10216</v>
      </c>
    </row>
    <row r="1799" spans="1:5">
      <c r="A1799" s="2"/>
      <c r="B1799" s="2" t="s">
        <v>384</v>
      </c>
      <c r="D1799" s="1" t="s">
        <v>2913</v>
      </c>
      <c r="E1799" s="1" t="s">
        <v>10780</v>
      </c>
    </row>
    <row r="1800" spans="1:5">
      <c r="A1800" s="2"/>
      <c r="B1800" s="2" t="s">
        <v>384</v>
      </c>
      <c r="D1800" s="1" t="s">
        <v>2914</v>
      </c>
      <c r="E1800" s="1" t="s">
        <v>10781</v>
      </c>
    </row>
    <row r="1801" spans="1:5">
      <c r="A1801" s="2"/>
      <c r="B1801" s="2" t="s">
        <v>384</v>
      </c>
      <c r="D1801" s="1" t="s">
        <v>2915</v>
      </c>
      <c r="E1801" s="1" t="s">
        <v>10781</v>
      </c>
    </row>
    <row r="1802" spans="1:5">
      <c r="A1802" s="2"/>
      <c r="B1802" s="2" t="s">
        <v>385</v>
      </c>
      <c r="D1802" s="1" t="s">
        <v>2916</v>
      </c>
      <c r="E1802" s="1" t="s">
        <v>10782</v>
      </c>
    </row>
    <row r="1803" spans="1:5">
      <c r="A1803" s="2"/>
      <c r="B1803" s="2" t="s">
        <v>385</v>
      </c>
      <c r="D1803" s="1" t="s">
        <v>2917</v>
      </c>
      <c r="E1803" s="1" t="s">
        <v>10783</v>
      </c>
    </row>
    <row r="1804" spans="1:5">
      <c r="A1804" s="2"/>
      <c r="B1804" s="2" t="s">
        <v>385</v>
      </c>
      <c r="D1804" s="1" t="s">
        <v>2918</v>
      </c>
      <c r="E1804" s="1" t="s">
        <v>10784</v>
      </c>
    </row>
    <row r="1805" spans="1:5">
      <c r="A1805" s="2"/>
      <c r="B1805" s="2" t="s">
        <v>385</v>
      </c>
      <c r="D1805" s="1" t="s">
        <v>2919</v>
      </c>
      <c r="E1805" s="1" t="s">
        <v>10785</v>
      </c>
    </row>
    <row r="1806" spans="1:5">
      <c r="A1806" s="2"/>
      <c r="B1806" s="2" t="s">
        <v>385</v>
      </c>
      <c r="D1806" s="1" t="s">
        <v>2920</v>
      </c>
      <c r="E1806" s="1" t="s">
        <v>10782</v>
      </c>
    </row>
    <row r="1807" spans="1:5">
      <c r="A1807" s="2"/>
      <c r="B1807" s="2" t="s">
        <v>386</v>
      </c>
      <c r="D1807" s="1" t="s">
        <v>2921</v>
      </c>
      <c r="E1807" s="1" t="s">
        <v>10786</v>
      </c>
    </row>
    <row r="1808" spans="1:5">
      <c r="A1808" s="2"/>
      <c r="B1808" s="2" t="s">
        <v>386</v>
      </c>
      <c r="D1808" s="1" t="s">
        <v>2922</v>
      </c>
      <c r="E1808" s="1" t="s">
        <v>10787</v>
      </c>
    </row>
    <row r="1809" spans="1:5">
      <c r="A1809" s="2"/>
      <c r="B1809" s="2" t="s">
        <v>386</v>
      </c>
      <c r="D1809" s="1" t="s">
        <v>2923</v>
      </c>
      <c r="E1809" s="1" t="s">
        <v>10788</v>
      </c>
    </row>
    <row r="1810" spans="1:5">
      <c r="A1810" s="2"/>
      <c r="B1810" s="2" t="s">
        <v>386</v>
      </c>
      <c r="D1810" s="1" t="s">
        <v>2924</v>
      </c>
      <c r="E1810" s="1" t="s">
        <v>10789</v>
      </c>
    </row>
    <row r="1811" spans="1:5">
      <c r="A1811" s="2"/>
      <c r="B1811" s="2" t="s">
        <v>386</v>
      </c>
      <c r="D1811" s="1" t="s">
        <v>2925</v>
      </c>
      <c r="E1811" s="1" t="s">
        <v>10790</v>
      </c>
    </row>
    <row r="1812" spans="1:5">
      <c r="A1812" s="2"/>
      <c r="B1812" s="2" t="s">
        <v>387</v>
      </c>
      <c r="D1812" s="1" t="s">
        <v>2926</v>
      </c>
      <c r="E1812" s="1" t="s">
        <v>10791</v>
      </c>
    </row>
    <row r="1813" spans="1:5">
      <c r="A1813" s="2"/>
      <c r="B1813" s="2" t="s">
        <v>387</v>
      </c>
      <c r="D1813" s="1" t="s">
        <v>2927</v>
      </c>
      <c r="E1813" s="1" t="s">
        <v>10791</v>
      </c>
    </row>
    <row r="1814" spans="1:5">
      <c r="A1814" s="2"/>
      <c r="B1814" s="2" t="s">
        <v>387</v>
      </c>
      <c r="D1814" s="1" t="s">
        <v>2928</v>
      </c>
      <c r="E1814" s="1" t="s">
        <v>10791</v>
      </c>
    </row>
    <row r="1815" spans="1:5">
      <c r="A1815" s="2"/>
      <c r="B1815" s="2" t="s">
        <v>388</v>
      </c>
      <c r="D1815" s="1" t="s">
        <v>2929</v>
      </c>
      <c r="E1815" s="1" t="s">
        <v>10792</v>
      </c>
    </row>
    <row r="1816" spans="1:5">
      <c r="A1816" s="2"/>
      <c r="B1816" s="2" t="s">
        <v>388</v>
      </c>
      <c r="D1816" s="1" t="s">
        <v>2930</v>
      </c>
      <c r="E1816" s="1" t="s">
        <v>10793</v>
      </c>
    </row>
    <row r="1817" spans="1:5">
      <c r="A1817" s="2"/>
      <c r="B1817" s="2" t="s">
        <v>388</v>
      </c>
      <c r="D1817" s="1" t="s">
        <v>2931</v>
      </c>
      <c r="E1817" s="1" t="s">
        <v>10794</v>
      </c>
    </row>
    <row r="1818" spans="1:5">
      <c r="A1818" s="2"/>
      <c r="B1818" s="2" t="s">
        <v>388</v>
      </c>
      <c r="D1818" s="1" t="s">
        <v>2932</v>
      </c>
      <c r="E1818" s="1" t="s">
        <v>10795</v>
      </c>
    </row>
    <row r="1819" spans="1:5">
      <c r="A1819" s="2"/>
      <c r="B1819" s="2" t="s">
        <v>388</v>
      </c>
      <c r="D1819" s="1" t="s">
        <v>2933</v>
      </c>
      <c r="E1819" s="1" t="s">
        <v>10796</v>
      </c>
    </row>
    <row r="1820" spans="1:5">
      <c r="A1820" s="2"/>
      <c r="B1820" s="2" t="s">
        <v>389</v>
      </c>
      <c r="D1820" s="1" t="s">
        <v>2934</v>
      </c>
      <c r="E1820" s="1" t="s">
        <v>10773</v>
      </c>
    </row>
    <row r="1821" spans="1:5">
      <c r="A1821" s="2"/>
      <c r="B1821" s="2" t="s">
        <v>389</v>
      </c>
      <c r="D1821" s="1" t="s">
        <v>2935</v>
      </c>
      <c r="E1821" s="1" t="s">
        <v>10773</v>
      </c>
    </row>
    <row r="1822" spans="1:5">
      <c r="A1822" s="2"/>
      <c r="B1822" s="2" t="s">
        <v>389</v>
      </c>
      <c r="D1822" s="1" t="s">
        <v>2936</v>
      </c>
      <c r="E1822" s="1" t="s">
        <v>10773</v>
      </c>
    </row>
    <row r="1823" spans="1:5">
      <c r="A1823" s="2"/>
      <c r="B1823" s="2" t="s">
        <v>389</v>
      </c>
      <c r="D1823" s="1" t="s">
        <v>2937</v>
      </c>
      <c r="E1823" s="1" t="s">
        <v>10773</v>
      </c>
    </row>
    <row r="1824" spans="1:5">
      <c r="A1824" s="2"/>
      <c r="B1824" s="2" t="s">
        <v>389</v>
      </c>
      <c r="D1824" s="1" t="s">
        <v>2938</v>
      </c>
      <c r="E1824" s="1" t="s">
        <v>10773</v>
      </c>
    </row>
    <row r="1825" spans="1:7">
      <c r="A1825" s="2"/>
      <c r="B1825" s="2" t="s">
        <v>390</v>
      </c>
      <c r="D1825" s="1" t="s">
        <v>2939</v>
      </c>
      <c r="E1825" s="1" t="s">
        <v>10797</v>
      </c>
    </row>
    <row r="1826" spans="1:7">
      <c r="A1826" s="2"/>
      <c r="B1826" s="2" t="s">
        <v>390</v>
      </c>
      <c r="D1826" s="1" t="s">
        <v>2883</v>
      </c>
      <c r="E1826" s="1" t="s">
        <v>10763</v>
      </c>
    </row>
    <row r="1827" spans="1:7">
      <c r="A1827" s="2"/>
      <c r="B1827" s="2" t="s">
        <v>390</v>
      </c>
      <c r="D1827" s="1" t="s">
        <v>2940</v>
      </c>
      <c r="E1827" s="1" t="s">
        <v>10757</v>
      </c>
    </row>
    <row r="1828" spans="1:7">
      <c r="A1828" s="2"/>
      <c r="B1828" s="2" t="s">
        <v>390</v>
      </c>
      <c r="D1828" s="1" t="s">
        <v>2941</v>
      </c>
      <c r="E1828" s="1" t="s">
        <v>10798</v>
      </c>
    </row>
    <row r="1829" spans="1:7">
      <c r="A1829" s="2"/>
      <c r="B1829" s="2" t="s">
        <v>390</v>
      </c>
      <c r="D1829" s="1" t="s">
        <v>2886</v>
      </c>
      <c r="E1829" s="1" t="s">
        <v>10765</v>
      </c>
    </row>
    <row r="1830" spans="1:7">
      <c r="A1830" s="2"/>
      <c r="B1830" s="2" t="s">
        <v>390</v>
      </c>
      <c r="D1830" s="1" t="s">
        <v>2887</v>
      </c>
      <c r="E1830" s="1" t="s">
        <v>10766</v>
      </c>
    </row>
    <row r="1831" spans="1:7">
      <c r="A1831" s="2"/>
      <c r="B1831" s="2" t="s">
        <v>391</v>
      </c>
      <c r="D1831" s="1" t="s">
        <v>2942</v>
      </c>
      <c r="E1831" s="1" t="s">
        <v>10799</v>
      </c>
      <c r="F1831" s="1" t="s">
        <v>13141</v>
      </c>
      <c r="G1831" t="s">
        <v>16594</v>
      </c>
    </row>
    <row r="1832" spans="1:7">
      <c r="A1832" s="2"/>
      <c r="B1832" s="2" t="s">
        <v>391</v>
      </c>
      <c r="D1832" s="1" t="s">
        <v>2943</v>
      </c>
      <c r="E1832" s="1" t="s">
        <v>10800</v>
      </c>
      <c r="F1832" s="1" t="s">
        <v>13142</v>
      </c>
      <c r="G1832" t="s">
        <v>16595</v>
      </c>
    </row>
    <row r="1833" spans="1:7">
      <c r="A1833" s="2"/>
      <c r="B1833" s="2" t="s">
        <v>391</v>
      </c>
      <c r="D1833" s="1" t="s">
        <v>2944</v>
      </c>
      <c r="E1833" s="1" t="s">
        <v>10800</v>
      </c>
      <c r="F1833" s="1" t="s">
        <v>13143</v>
      </c>
      <c r="G1833" t="s">
        <v>16594</v>
      </c>
    </row>
    <row r="1834" spans="1:7">
      <c r="A1834" s="2"/>
      <c r="B1834" s="2" t="s">
        <v>391</v>
      </c>
      <c r="D1834" s="1" t="s">
        <v>2945</v>
      </c>
      <c r="E1834" s="1" t="s">
        <v>10800</v>
      </c>
      <c r="F1834" s="1" t="s">
        <v>13144</v>
      </c>
      <c r="G1834" t="s">
        <v>16596</v>
      </c>
    </row>
    <row r="1835" spans="1:7">
      <c r="A1835" s="2"/>
      <c r="B1835" s="2" t="s">
        <v>391</v>
      </c>
      <c r="D1835" s="1" t="s">
        <v>2946</v>
      </c>
      <c r="E1835" s="1" t="s">
        <v>10801</v>
      </c>
      <c r="F1835" s="1" t="s">
        <v>13145</v>
      </c>
      <c r="G1835" t="s">
        <v>16597</v>
      </c>
    </row>
    <row r="1836" spans="1:7">
      <c r="A1836" s="2"/>
      <c r="B1836" s="2" t="s">
        <v>392</v>
      </c>
      <c r="D1836" s="1" t="s">
        <v>2947</v>
      </c>
      <c r="E1836" s="1" t="s">
        <v>10802</v>
      </c>
    </row>
    <row r="1837" spans="1:7">
      <c r="A1837" s="2"/>
      <c r="B1837" s="2" t="s">
        <v>392</v>
      </c>
      <c r="D1837" s="1" t="s">
        <v>2948</v>
      </c>
      <c r="E1837" s="1" t="s">
        <v>10803</v>
      </c>
    </row>
    <row r="1838" spans="1:7">
      <c r="A1838" s="2"/>
      <c r="B1838" s="2" t="s">
        <v>392</v>
      </c>
      <c r="D1838" s="1" t="s">
        <v>2949</v>
      </c>
      <c r="E1838" s="1" t="s">
        <v>10803</v>
      </c>
    </row>
    <row r="1839" spans="1:7">
      <c r="A1839" s="2"/>
      <c r="B1839" s="2" t="s">
        <v>392</v>
      </c>
      <c r="D1839" s="1" t="s">
        <v>2945</v>
      </c>
      <c r="E1839" s="1" t="s">
        <v>10803</v>
      </c>
    </row>
    <row r="1840" spans="1:7">
      <c r="A1840" s="2"/>
      <c r="B1840" s="2" t="s">
        <v>392</v>
      </c>
      <c r="D1840" s="1" t="s">
        <v>2950</v>
      </c>
      <c r="E1840" s="1" t="s">
        <v>10804</v>
      </c>
    </row>
    <row r="1841" spans="1:5">
      <c r="A1841" s="2"/>
      <c r="B1841" s="2" t="s">
        <v>393</v>
      </c>
      <c r="D1841" s="1" t="s">
        <v>2951</v>
      </c>
      <c r="E1841" s="1" t="s">
        <v>10805</v>
      </c>
    </row>
    <row r="1842" spans="1:5">
      <c r="A1842" s="2"/>
      <c r="B1842" s="2" t="s">
        <v>393</v>
      </c>
      <c r="D1842" s="1" t="s">
        <v>2952</v>
      </c>
      <c r="E1842" s="1" t="s">
        <v>10799</v>
      </c>
    </row>
    <row r="1843" spans="1:5">
      <c r="A1843" s="2"/>
      <c r="B1843" s="2" t="s">
        <v>393</v>
      </c>
      <c r="D1843" s="1" t="s">
        <v>2953</v>
      </c>
      <c r="E1843" s="1" t="s">
        <v>10800</v>
      </c>
    </row>
    <row r="1844" spans="1:5">
      <c r="A1844" s="2"/>
      <c r="B1844" s="2" t="s">
        <v>393</v>
      </c>
      <c r="D1844" s="1" t="s">
        <v>2945</v>
      </c>
      <c r="E1844" s="1" t="s">
        <v>10800</v>
      </c>
    </row>
    <row r="1845" spans="1:5">
      <c r="A1845" s="2"/>
      <c r="B1845" s="2" t="s">
        <v>393</v>
      </c>
      <c r="D1845" s="1" t="s">
        <v>2954</v>
      </c>
      <c r="E1845" s="1" t="s">
        <v>10804</v>
      </c>
    </row>
    <row r="1846" spans="1:5">
      <c r="A1846" s="2"/>
      <c r="B1846" s="2" t="s">
        <v>394</v>
      </c>
      <c r="C1846" s="1" t="s">
        <v>1091</v>
      </c>
      <c r="D1846" s="1" t="s">
        <v>2951</v>
      </c>
      <c r="E1846" s="1" t="s">
        <v>10799</v>
      </c>
    </row>
    <row r="1847" spans="1:5">
      <c r="A1847" s="2"/>
      <c r="B1847" s="2" t="s">
        <v>394</v>
      </c>
      <c r="C1847" s="1" t="s">
        <v>1092</v>
      </c>
      <c r="D1847" s="1" t="s">
        <v>2955</v>
      </c>
      <c r="E1847" s="1" t="s">
        <v>10800</v>
      </c>
    </row>
    <row r="1848" spans="1:5">
      <c r="A1848" s="2"/>
      <c r="B1848" s="2" t="s">
        <v>394</v>
      </c>
      <c r="C1848" s="1" t="s">
        <v>1090</v>
      </c>
      <c r="D1848" s="1" t="s">
        <v>2953</v>
      </c>
      <c r="E1848" s="1" t="s">
        <v>10800</v>
      </c>
    </row>
    <row r="1849" spans="1:5">
      <c r="A1849" s="2"/>
      <c r="B1849" s="2" t="s">
        <v>394</v>
      </c>
      <c r="C1849" s="1" t="s">
        <v>1093</v>
      </c>
      <c r="D1849" s="1" t="s">
        <v>2945</v>
      </c>
      <c r="E1849" s="1" t="s">
        <v>10800</v>
      </c>
    </row>
    <row r="1850" spans="1:5">
      <c r="A1850" s="2"/>
      <c r="B1850" s="2" t="s">
        <v>394</v>
      </c>
      <c r="C1850" s="1" t="s">
        <v>1094</v>
      </c>
      <c r="D1850" s="1" t="s">
        <v>2954</v>
      </c>
      <c r="E1850" s="1" t="s">
        <v>10806</v>
      </c>
    </row>
    <row r="1851" spans="1:5">
      <c r="A1851" s="2"/>
      <c r="B1851" s="2" t="s">
        <v>395</v>
      </c>
      <c r="D1851" s="1" t="s">
        <v>2956</v>
      </c>
      <c r="E1851" s="1" t="s">
        <v>10807</v>
      </c>
    </row>
    <row r="1852" spans="1:5">
      <c r="A1852" s="2"/>
      <c r="B1852" s="2" t="s">
        <v>395</v>
      </c>
      <c r="D1852" s="1" t="s">
        <v>2957</v>
      </c>
      <c r="E1852" s="1" t="s">
        <v>10807</v>
      </c>
    </row>
    <row r="1853" spans="1:5">
      <c r="A1853" s="2"/>
      <c r="B1853" s="2" t="s">
        <v>395</v>
      </c>
      <c r="D1853" s="1" t="s">
        <v>2958</v>
      </c>
      <c r="E1853" s="1" t="s">
        <v>10807</v>
      </c>
    </row>
    <row r="1854" spans="1:5">
      <c r="A1854" s="2"/>
      <c r="B1854" s="2" t="s">
        <v>395</v>
      </c>
      <c r="D1854" s="1" t="s">
        <v>2959</v>
      </c>
      <c r="E1854" s="1" t="s">
        <v>10807</v>
      </c>
    </row>
    <row r="1855" spans="1:5">
      <c r="A1855" s="2"/>
      <c r="B1855" s="2" t="s">
        <v>396</v>
      </c>
      <c r="D1855" s="1" t="s">
        <v>2960</v>
      </c>
      <c r="E1855" s="1" t="s">
        <v>10808</v>
      </c>
    </row>
    <row r="1856" spans="1:5">
      <c r="A1856" s="2"/>
      <c r="B1856" s="2" t="s">
        <v>396</v>
      </c>
      <c r="D1856" s="1" t="s">
        <v>2961</v>
      </c>
    </row>
    <row r="1857" spans="1:5">
      <c r="A1857" s="2"/>
      <c r="B1857" s="2" t="s">
        <v>396</v>
      </c>
      <c r="D1857" s="1" t="s">
        <v>2962</v>
      </c>
      <c r="E1857" s="1" t="s">
        <v>10809</v>
      </c>
    </row>
    <row r="1858" spans="1:5">
      <c r="A1858" s="2"/>
      <c r="B1858" s="2" t="s">
        <v>396</v>
      </c>
      <c r="D1858" s="1" t="s">
        <v>2963</v>
      </c>
      <c r="E1858" s="1" t="s">
        <v>10809</v>
      </c>
    </row>
    <row r="1859" spans="1:5">
      <c r="A1859" s="2"/>
      <c r="B1859" s="2" t="s">
        <v>396</v>
      </c>
      <c r="D1859" s="1" t="s">
        <v>2964</v>
      </c>
      <c r="E1859" s="1" t="s">
        <v>10796</v>
      </c>
    </row>
    <row r="1860" spans="1:5">
      <c r="A1860" s="2"/>
      <c r="B1860" s="2" t="s">
        <v>397</v>
      </c>
      <c r="D1860" s="1" t="s">
        <v>2965</v>
      </c>
      <c r="E1860" s="1" t="s">
        <v>10810</v>
      </c>
    </row>
    <row r="1861" spans="1:5">
      <c r="A1861" s="2"/>
      <c r="B1861" s="2" t="s">
        <v>397</v>
      </c>
      <c r="D1861" s="1" t="s">
        <v>2966</v>
      </c>
      <c r="E1861" s="1" t="s">
        <v>10811</v>
      </c>
    </row>
    <row r="1862" spans="1:5">
      <c r="A1862" s="2"/>
      <c r="B1862" s="2" t="s">
        <v>397</v>
      </c>
      <c r="D1862" s="1" t="s">
        <v>2967</v>
      </c>
      <c r="E1862" s="1" t="s">
        <v>10812</v>
      </c>
    </row>
    <row r="1863" spans="1:5">
      <c r="A1863" s="2"/>
      <c r="B1863" s="2" t="s">
        <v>398</v>
      </c>
      <c r="D1863" s="1" t="s">
        <v>2968</v>
      </c>
      <c r="E1863" s="1" t="s">
        <v>10813</v>
      </c>
    </row>
    <row r="1864" spans="1:5">
      <c r="A1864" s="2"/>
      <c r="B1864" s="2" t="s">
        <v>398</v>
      </c>
      <c r="D1864" s="1" t="s">
        <v>2969</v>
      </c>
      <c r="E1864" s="1" t="s">
        <v>10814</v>
      </c>
    </row>
    <row r="1865" spans="1:5">
      <c r="A1865" s="2"/>
      <c r="B1865" s="2" t="s">
        <v>398</v>
      </c>
      <c r="D1865" s="1" t="s">
        <v>2970</v>
      </c>
      <c r="E1865" s="1" t="s">
        <v>10303</v>
      </c>
    </row>
    <row r="1866" spans="1:5">
      <c r="A1866" s="2"/>
      <c r="B1866" s="2" t="s">
        <v>398</v>
      </c>
      <c r="D1866" s="1" t="s">
        <v>2971</v>
      </c>
      <c r="E1866" s="1" t="s">
        <v>10815</v>
      </c>
    </row>
    <row r="1867" spans="1:5">
      <c r="A1867" s="2"/>
      <c r="B1867" s="2" t="s">
        <v>399</v>
      </c>
      <c r="D1867" s="1" t="s">
        <v>2972</v>
      </c>
      <c r="E1867" s="1" t="s">
        <v>10740</v>
      </c>
    </row>
    <row r="1868" spans="1:5">
      <c r="A1868" s="2"/>
      <c r="B1868" s="2" t="s">
        <v>399</v>
      </c>
      <c r="D1868" s="1" t="s">
        <v>2973</v>
      </c>
      <c r="E1868" s="1" t="s">
        <v>10816</v>
      </c>
    </row>
    <row r="1869" spans="1:5">
      <c r="A1869" s="2"/>
      <c r="B1869" s="2" t="s">
        <v>399</v>
      </c>
      <c r="D1869" s="1" t="s">
        <v>2974</v>
      </c>
      <c r="E1869" s="1" t="s">
        <v>10817</v>
      </c>
    </row>
    <row r="1870" spans="1:5">
      <c r="A1870" s="2"/>
      <c r="B1870" s="2" t="s">
        <v>400</v>
      </c>
      <c r="D1870" s="1" t="s">
        <v>2975</v>
      </c>
      <c r="E1870" s="1" t="s">
        <v>10818</v>
      </c>
    </row>
    <row r="1871" spans="1:5">
      <c r="A1871" s="2"/>
      <c r="B1871" s="2" t="s">
        <v>400</v>
      </c>
      <c r="D1871" s="1" t="s">
        <v>2976</v>
      </c>
      <c r="E1871" s="1" t="s">
        <v>10819</v>
      </c>
    </row>
    <row r="1872" spans="1:5">
      <c r="A1872" s="2"/>
      <c r="B1872" s="2" t="s">
        <v>400</v>
      </c>
      <c r="D1872" s="1" t="s">
        <v>2977</v>
      </c>
      <c r="E1872" s="1" t="s">
        <v>10820</v>
      </c>
    </row>
    <row r="1873" spans="1:5">
      <c r="A1873" s="2"/>
      <c r="B1873" s="2" t="s">
        <v>400</v>
      </c>
      <c r="D1873" s="1" t="s">
        <v>2978</v>
      </c>
      <c r="E1873" s="1" t="s">
        <v>10820</v>
      </c>
    </row>
    <row r="1874" spans="1:5">
      <c r="A1874" s="2"/>
      <c r="B1874" s="2" t="s">
        <v>401</v>
      </c>
      <c r="D1874" s="1" t="s">
        <v>2979</v>
      </c>
      <c r="E1874" s="1" t="s">
        <v>10818</v>
      </c>
    </row>
    <row r="1875" spans="1:5">
      <c r="A1875" s="2"/>
      <c r="B1875" s="2" t="s">
        <v>401</v>
      </c>
      <c r="D1875" s="1" t="s">
        <v>2980</v>
      </c>
      <c r="E1875" s="1" t="s">
        <v>10819</v>
      </c>
    </row>
    <row r="1876" spans="1:5">
      <c r="A1876" s="2"/>
      <c r="B1876" s="2" t="s">
        <v>401</v>
      </c>
      <c r="D1876" s="1" t="s">
        <v>2981</v>
      </c>
      <c r="E1876" s="1" t="s">
        <v>10820</v>
      </c>
    </row>
    <row r="1877" spans="1:5">
      <c r="A1877" s="2"/>
      <c r="B1877" s="2" t="s">
        <v>401</v>
      </c>
      <c r="D1877" s="1" t="s">
        <v>2982</v>
      </c>
      <c r="E1877" s="1" t="s">
        <v>10820</v>
      </c>
    </row>
    <row r="1878" spans="1:5">
      <c r="A1878" s="2"/>
      <c r="B1878" s="2" t="s">
        <v>402</v>
      </c>
      <c r="D1878" s="1" t="s">
        <v>2983</v>
      </c>
      <c r="E1878" s="1" t="s">
        <v>10818</v>
      </c>
    </row>
    <row r="1879" spans="1:5">
      <c r="A1879" s="2"/>
      <c r="B1879" s="2" t="s">
        <v>402</v>
      </c>
      <c r="D1879" s="1" t="s">
        <v>2984</v>
      </c>
      <c r="E1879" s="1" t="s">
        <v>10819</v>
      </c>
    </row>
    <row r="1880" spans="1:5">
      <c r="A1880" s="2"/>
      <c r="B1880" s="2" t="s">
        <v>402</v>
      </c>
      <c r="D1880" s="1" t="s">
        <v>2985</v>
      </c>
      <c r="E1880" s="1" t="s">
        <v>10820</v>
      </c>
    </row>
    <row r="1881" spans="1:5">
      <c r="A1881" s="2"/>
      <c r="B1881" s="2" t="s">
        <v>402</v>
      </c>
      <c r="D1881" s="1" t="s">
        <v>2986</v>
      </c>
      <c r="E1881" s="1" t="s">
        <v>10820</v>
      </c>
    </row>
    <row r="1882" spans="1:5">
      <c r="A1882" s="2"/>
      <c r="B1882" s="2" t="s">
        <v>402</v>
      </c>
      <c r="D1882" s="1" t="s">
        <v>2987</v>
      </c>
      <c r="E1882" s="1" t="s">
        <v>10820</v>
      </c>
    </row>
    <row r="1883" spans="1:5">
      <c r="A1883" s="2"/>
      <c r="B1883" s="2" t="s">
        <v>403</v>
      </c>
      <c r="D1883" s="1" t="s">
        <v>2988</v>
      </c>
    </row>
    <row r="1884" spans="1:5">
      <c r="A1884" s="2"/>
      <c r="B1884" s="2" t="s">
        <v>403</v>
      </c>
      <c r="D1884" s="1" t="s">
        <v>2989</v>
      </c>
    </row>
    <row r="1885" spans="1:5">
      <c r="A1885" s="2"/>
      <c r="B1885" s="2" t="s">
        <v>403</v>
      </c>
      <c r="D1885" s="1" t="s">
        <v>2990</v>
      </c>
    </row>
    <row r="1886" spans="1:5">
      <c r="A1886" s="2"/>
      <c r="B1886" s="2" t="s">
        <v>403</v>
      </c>
      <c r="D1886" s="1" t="s">
        <v>2991</v>
      </c>
    </row>
    <row r="1887" spans="1:5">
      <c r="A1887" s="2"/>
      <c r="B1887" s="2" t="s">
        <v>403</v>
      </c>
      <c r="D1887" s="1" t="s">
        <v>2992</v>
      </c>
    </row>
    <row r="1888" spans="1:5">
      <c r="A1888" s="2"/>
      <c r="B1888" s="2" t="s">
        <v>404</v>
      </c>
      <c r="D1888" s="1" t="s">
        <v>2993</v>
      </c>
      <c r="E1888" s="1" t="s">
        <v>10821</v>
      </c>
    </row>
    <row r="1889" spans="1:5">
      <c r="A1889" s="2"/>
      <c r="B1889" s="2" t="s">
        <v>404</v>
      </c>
      <c r="D1889" s="1" t="s">
        <v>2994</v>
      </c>
      <c r="E1889" s="1" t="s">
        <v>10821</v>
      </c>
    </row>
    <row r="1890" spans="1:5">
      <c r="A1890" s="2"/>
      <c r="B1890" s="2" t="s">
        <v>404</v>
      </c>
      <c r="D1890" s="1" t="s">
        <v>2995</v>
      </c>
      <c r="E1890" s="1" t="s">
        <v>10821</v>
      </c>
    </row>
    <row r="1891" spans="1:5">
      <c r="A1891" s="2"/>
      <c r="B1891" s="2" t="s">
        <v>404</v>
      </c>
      <c r="D1891" s="1" t="s">
        <v>2996</v>
      </c>
      <c r="E1891" s="1" t="s">
        <v>10821</v>
      </c>
    </row>
    <row r="1892" spans="1:5">
      <c r="A1892" s="2"/>
      <c r="B1892" s="2" t="s">
        <v>404</v>
      </c>
      <c r="D1892" s="1" t="s">
        <v>2997</v>
      </c>
      <c r="E1892" s="1" t="s">
        <v>10821</v>
      </c>
    </row>
    <row r="1893" spans="1:5">
      <c r="A1893" s="2"/>
      <c r="B1893" s="2" t="s">
        <v>404</v>
      </c>
      <c r="D1893" s="1" t="s">
        <v>2998</v>
      </c>
      <c r="E1893" s="1" t="s">
        <v>10821</v>
      </c>
    </row>
    <row r="1894" spans="1:5">
      <c r="A1894" s="2"/>
      <c r="B1894" s="2" t="s">
        <v>405</v>
      </c>
      <c r="D1894" s="1" t="s">
        <v>2999</v>
      </c>
      <c r="E1894" s="1" t="s">
        <v>10822</v>
      </c>
    </row>
    <row r="1895" spans="1:5">
      <c r="A1895" s="2"/>
      <c r="B1895" s="2" t="s">
        <v>405</v>
      </c>
      <c r="D1895" s="1" t="s">
        <v>3000</v>
      </c>
      <c r="E1895" s="1" t="s">
        <v>10822</v>
      </c>
    </row>
    <row r="1896" spans="1:5">
      <c r="A1896" s="2"/>
      <c r="B1896" s="2" t="s">
        <v>405</v>
      </c>
      <c r="D1896" s="1" t="s">
        <v>3001</v>
      </c>
      <c r="E1896" s="1" t="s">
        <v>10822</v>
      </c>
    </row>
    <row r="1897" spans="1:5">
      <c r="A1897" s="2"/>
      <c r="B1897" s="2" t="s">
        <v>405</v>
      </c>
      <c r="D1897" s="1" t="s">
        <v>3002</v>
      </c>
      <c r="E1897" s="1" t="s">
        <v>10822</v>
      </c>
    </row>
    <row r="1898" spans="1:5">
      <c r="A1898" s="2"/>
      <c r="B1898" s="2" t="s">
        <v>405</v>
      </c>
      <c r="D1898" s="1" t="s">
        <v>3003</v>
      </c>
      <c r="E1898" s="1" t="s">
        <v>10822</v>
      </c>
    </row>
    <row r="1899" spans="1:5">
      <c r="A1899" s="2"/>
      <c r="B1899" s="2" t="s">
        <v>405</v>
      </c>
      <c r="D1899" s="1" t="s">
        <v>3004</v>
      </c>
      <c r="E1899" s="1" t="s">
        <v>10822</v>
      </c>
    </row>
    <row r="1900" spans="1:5">
      <c r="A1900" s="2"/>
      <c r="B1900" s="2" t="s">
        <v>405</v>
      </c>
      <c r="D1900" s="1" t="s">
        <v>3005</v>
      </c>
      <c r="E1900" s="1" t="s">
        <v>10822</v>
      </c>
    </row>
    <row r="1901" spans="1:5">
      <c r="A1901" s="2"/>
      <c r="B1901" s="2" t="s">
        <v>406</v>
      </c>
      <c r="D1901" s="1" t="s">
        <v>3006</v>
      </c>
      <c r="E1901" s="1" t="s">
        <v>10823</v>
      </c>
    </row>
    <row r="1902" spans="1:5">
      <c r="A1902" s="2"/>
      <c r="B1902" s="2" t="s">
        <v>406</v>
      </c>
      <c r="D1902" s="1" t="s">
        <v>3007</v>
      </c>
      <c r="E1902" s="1" t="s">
        <v>10823</v>
      </c>
    </row>
    <row r="1903" spans="1:5">
      <c r="A1903" s="2"/>
      <c r="B1903" s="2" t="s">
        <v>406</v>
      </c>
      <c r="D1903" s="1" t="s">
        <v>3008</v>
      </c>
      <c r="E1903" s="1" t="s">
        <v>10823</v>
      </c>
    </row>
    <row r="1904" spans="1:5">
      <c r="A1904" s="2"/>
      <c r="B1904" s="2" t="s">
        <v>406</v>
      </c>
      <c r="D1904" s="1" t="s">
        <v>3009</v>
      </c>
      <c r="E1904" s="1" t="s">
        <v>10823</v>
      </c>
    </row>
    <row r="1905" spans="1:5">
      <c r="A1905" s="2"/>
      <c r="B1905" s="2" t="s">
        <v>406</v>
      </c>
      <c r="D1905" s="1" t="s">
        <v>3010</v>
      </c>
      <c r="E1905" s="1" t="s">
        <v>10823</v>
      </c>
    </row>
    <row r="1906" spans="1:5">
      <c r="A1906" s="2"/>
      <c r="B1906" s="2" t="s">
        <v>406</v>
      </c>
      <c r="D1906" s="1" t="s">
        <v>3011</v>
      </c>
      <c r="E1906" s="1" t="s">
        <v>10823</v>
      </c>
    </row>
    <row r="1907" spans="1:5">
      <c r="A1907" s="2"/>
      <c r="B1907" s="2" t="s">
        <v>406</v>
      </c>
      <c r="D1907" s="1" t="s">
        <v>3012</v>
      </c>
      <c r="E1907" s="1" t="s">
        <v>10823</v>
      </c>
    </row>
    <row r="1908" spans="1:5">
      <c r="A1908" s="2"/>
      <c r="B1908" s="2" t="s">
        <v>406</v>
      </c>
      <c r="D1908" s="1" t="s">
        <v>3013</v>
      </c>
      <c r="E1908" s="1" t="s">
        <v>10823</v>
      </c>
    </row>
    <row r="1909" spans="1:5">
      <c r="A1909" s="2"/>
      <c r="B1909" s="2" t="s">
        <v>407</v>
      </c>
      <c r="D1909" s="1" t="s">
        <v>3014</v>
      </c>
      <c r="E1909" s="1" t="s">
        <v>10824</v>
      </c>
    </row>
    <row r="1910" spans="1:5">
      <c r="A1910" s="2"/>
      <c r="B1910" s="2" t="s">
        <v>407</v>
      </c>
      <c r="D1910" s="1" t="s">
        <v>3015</v>
      </c>
      <c r="E1910" s="1" t="s">
        <v>10824</v>
      </c>
    </row>
    <row r="1911" spans="1:5">
      <c r="A1911" s="2"/>
      <c r="B1911" s="2" t="s">
        <v>407</v>
      </c>
      <c r="D1911" s="1" t="s">
        <v>3016</v>
      </c>
      <c r="E1911" s="1" t="s">
        <v>10824</v>
      </c>
    </row>
    <row r="1912" spans="1:5">
      <c r="A1912" s="2"/>
      <c r="B1912" s="2" t="s">
        <v>407</v>
      </c>
      <c r="D1912" s="1" t="s">
        <v>3017</v>
      </c>
      <c r="E1912" s="1" t="s">
        <v>10825</v>
      </c>
    </row>
    <row r="1913" spans="1:5">
      <c r="A1913" s="2"/>
      <c r="B1913" s="2" t="s">
        <v>407</v>
      </c>
      <c r="D1913" s="1" t="s">
        <v>3018</v>
      </c>
      <c r="E1913" s="1" t="s">
        <v>10824</v>
      </c>
    </row>
    <row r="1914" spans="1:5">
      <c r="A1914" s="2"/>
      <c r="B1914" s="2" t="s">
        <v>408</v>
      </c>
      <c r="D1914" s="1" t="s">
        <v>3019</v>
      </c>
      <c r="E1914" s="1" t="s">
        <v>10826</v>
      </c>
    </row>
    <row r="1915" spans="1:5">
      <c r="A1915" s="2"/>
      <c r="B1915" s="2" t="s">
        <v>408</v>
      </c>
      <c r="D1915" s="1" t="s">
        <v>3020</v>
      </c>
      <c r="E1915" s="1" t="s">
        <v>10826</v>
      </c>
    </row>
    <row r="1916" spans="1:5">
      <c r="A1916" s="2"/>
      <c r="B1916" s="2" t="s">
        <v>408</v>
      </c>
      <c r="D1916" s="1" t="s">
        <v>3021</v>
      </c>
      <c r="E1916" s="1" t="s">
        <v>10826</v>
      </c>
    </row>
    <row r="1917" spans="1:5">
      <c r="A1917" s="2"/>
      <c r="B1917" s="2" t="s">
        <v>408</v>
      </c>
      <c r="D1917" s="1" t="s">
        <v>3022</v>
      </c>
      <c r="E1917" s="1" t="s">
        <v>10826</v>
      </c>
    </row>
    <row r="1918" spans="1:5">
      <c r="A1918" s="2"/>
      <c r="B1918" s="2" t="s">
        <v>408</v>
      </c>
      <c r="D1918" s="1" t="s">
        <v>3023</v>
      </c>
      <c r="E1918" s="1" t="s">
        <v>10826</v>
      </c>
    </row>
    <row r="1919" spans="1:5">
      <c r="A1919" s="2"/>
      <c r="B1919" s="2" t="s">
        <v>408</v>
      </c>
      <c r="D1919" s="1" t="s">
        <v>3024</v>
      </c>
      <c r="E1919" s="1" t="s">
        <v>10826</v>
      </c>
    </row>
    <row r="1920" spans="1:5">
      <c r="A1920" s="2"/>
      <c r="B1920" s="2" t="s">
        <v>409</v>
      </c>
      <c r="D1920" s="1" t="s">
        <v>3025</v>
      </c>
      <c r="E1920" s="1" t="s">
        <v>10827</v>
      </c>
    </row>
    <row r="1921" spans="1:5">
      <c r="A1921" s="2"/>
      <c r="B1921" s="2" t="s">
        <v>409</v>
      </c>
      <c r="D1921" s="1" t="s">
        <v>3026</v>
      </c>
      <c r="E1921" s="1" t="s">
        <v>10827</v>
      </c>
    </row>
    <row r="1922" spans="1:5">
      <c r="A1922" s="2"/>
      <c r="B1922" s="2" t="s">
        <v>409</v>
      </c>
      <c r="D1922" s="1" t="s">
        <v>3027</v>
      </c>
      <c r="E1922" s="1" t="s">
        <v>10827</v>
      </c>
    </row>
    <row r="1923" spans="1:5">
      <c r="A1923" s="2"/>
      <c r="B1923" s="2" t="s">
        <v>409</v>
      </c>
      <c r="D1923" s="1" t="s">
        <v>3028</v>
      </c>
      <c r="E1923" s="1" t="s">
        <v>10827</v>
      </c>
    </row>
    <row r="1924" spans="1:5">
      <c r="A1924" s="2"/>
      <c r="B1924" s="2" t="s">
        <v>409</v>
      </c>
      <c r="D1924" s="1" t="s">
        <v>3029</v>
      </c>
      <c r="E1924" s="1" t="s">
        <v>10827</v>
      </c>
    </row>
    <row r="1925" spans="1:5">
      <c r="A1925" s="2"/>
      <c r="B1925" s="2" t="s">
        <v>409</v>
      </c>
      <c r="D1925" s="1" t="s">
        <v>3030</v>
      </c>
      <c r="E1925" s="1" t="s">
        <v>10827</v>
      </c>
    </row>
    <row r="1926" spans="1:5">
      <c r="A1926" s="2"/>
      <c r="B1926" s="2" t="s">
        <v>410</v>
      </c>
      <c r="D1926" s="1" t="s">
        <v>3031</v>
      </c>
      <c r="E1926" s="1" t="s">
        <v>10328</v>
      </c>
    </row>
    <row r="1927" spans="1:5">
      <c r="A1927" s="2"/>
      <c r="B1927" s="2" t="s">
        <v>410</v>
      </c>
      <c r="D1927" s="1" t="s">
        <v>3032</v>
      </c>
      <c r="E1927" s="1" t="s">
        <v>10328</v>
      </c>
    </row>
    <row r="1928" spans="1:5">
      <c r="A1928" s="2"/>
      <c r="B1928" s="2" t="s">
        <v>410</v>
      </c>
      <c r="D1928" s="1" t="s">
        <v>3033</v>
      </c>
      <c r="E1928" s="1" t="s">
        <v>10328</v>
      </c>
    </row>
    <row r="1929" spans="1:5">
      <c r="A1929" s="2"/>
      <c r="B1929" s="2" t="s">
        <v>410</v>
      </c>
      <c r="D1929" s="1" t="s">
        <v>3034</v>
      </c>
      <c r="E1929" s="1" t="s">
        <v>10328</v>
      </c>
    </row>
    <row r="1930" spans="1:5">
      <c r="A1930" s="2"/>
      <c r="B1930" s="2" t="s">
        <v>410</v>
      </c>
      <c r="D1930" s="1" t="s">
        <v>3035</v>
      </c>
      <c r="E1930" s="1" t="s">
        <v>10330</v>
      </c>
    </row>
    <row r="1931" spans="1:5">
      <c r="A1931" s="2"/>
      <c r="B1931" s="2" t="s">
        <v>410</v>
      </c>
      <c r="D1931" s="1" t="s">
        <v>3036</v>
      </c>
      <c r="E1931" s="1" t="s">
        <v>10828</v>
      </c>
    </row>
    <row r="1932" spans="1:5">
      <c r="A1932" s="2"/>
      <c r="B1932" s="2" t="s">
        <v>411</v>
      </c>
      <c r="D1932" s="1" t="s">
        <v>3037</v>
      </c>
      <c r="E1932" s="1" t="s">
        <v>10829</v>
      </c>
    </row>
    <row r="1933" spans="1:5">
      <c r="A1933" s="2"/>
      <c r="B1933" s="2" t="s">
        <v>411</v>
      </c>
      <c r="D1933" s="1" t="s">
        <v>3038</v>
      </c>
      <c r="E1933" s="1" t="s">
        <v>10829</v>
      </c>
    </row>
    <row r="1934" spans="1:5">
      <c r="A1934" s="2"/>
      <c r="B1934" s="2" t="s">
        <v>411</v>
      </c>
      <c r="D1934" s="1" t="s">
        <v>3039</v>
      </c>
      <c r="E1934" s="1" t="s">
        <v>10829</v>
      </c>
    </row>
    <row r="1935" spans="1:5">
      <c r="A1935" s="2"/>
      <c r="B1935" s="2" t="s">
        <v>411</v>
      </c>
      <c r="D1935" s="1" t="s">
        <v>3040</v>
      </c>
      <c r="E1935" s="1" t="s">
        <v>10829</v>
      </c>
    </row>
    <row r="1936" spans="1:5">
      <c r="A1936" s="2"/>
      <c r="B1936" s="2" t="s">
        <v>412</v>
      </c>
      <c r="D1936" s="1" t="s">
        <v>3041</v>
      </c>
      <c r="E1936" s="1" t="s">
        <v>10830</v>
      </c>
    </row>
    <row r="1937" spans="1:5">
      <c r="A1937" s="2"/>
      <c r="B1937" s="2" t="s">
        <v>412</v>
      </c>
      <c r="D1937" s="1" t="s">
        <v>3042</v>
      </c>
      <c r="E1937" s="1" t="s">
        <v>10831</v>
      </c>
    </row>
    <row r="1938" spans="1:5">
      <c r="A1938" s="2"/>
      <c r="B1938" s="2" t="s">
        <v>412</v>
      </c>
      <c r="D1938" s="1" t="s">
        <v>3043</v>
      </c>
      <c r="E1938" s="1" t="s">
        <v>10832</v>
      </c>
    </row>
    <row r="1939" spans="1:5">
      <c r="A1939" s="2"/>
      <c r="B1939" s="2" t="s">
        <v>412</v>
      </c>
      <c r="D1939" s="1" t="s">
        <v>3044</v>
      </c>
      <c r="E1939" s="1" t="s">
        <v>10833</v>
      </c>
    </row>
    <row r="1940" spans="1:5">
      <c r="A1940" s="2"/>
      <c r="B1940" s="2" t="s">
        <v>412</v>
      </c>
      <c r="D1940" s="1" t="s">
        <v>3045</v>
      </c>
      <c r="E1940" s="1" t="s">
        <v>10834</v>
      </c>
    </row>
    <row r="1941" spans="1:5">
      <c r="A1941" s="2"/>
      <c r="B1941" s="2" t="s">
        <v>412</v>
      </c>
      <c r="D1941" s="1" t="s">
        <v>3046</v>
      </c>
      <c r="E1941" s="1" t="s">
        <v>10835</v>
      </c>
    </row>
    <row r="1942" spans="1:5">
      <c r="A1942" s="2"/>
      <c r="B1942" s="2" t="s">
        <v>412</v>
      </c>
      <c r="D1942" s="1" t="s">
        <v>3047</v>
      </c>
      <c r="E1942" s="1" t="s">
        <v>10835</v>
      </c>
    </row>
    <row r="1943" spans="1:5">
      <c r="A1943" s="2"/>
      <c r="B1943" s="2" t="s">
        <v>413</v>
      </c>
      <c r="D1943" s="1" t="s">
        <v>3048</v>
      </c>
      <c r="E1943" s="1" t="s">
        <v>10836</v>
      </c>
    </row>
    <row r="1944" spans="1:5">
      <c r="A1944" s="2"/>
      <c r="B1944" s="2" t="s">
        <v>413</v>
      </c>
      <c r="D1944" s="1" t="s">
        <v>3049</v>
      </c>
      <c r="E1944" s="1" t="s">
        <v>10837</v>
      </c>
    </row>
    <row r="1945" spans="1:5">
      <c r="A1945" s="2"/>
      <c r="B1945" s="2" t="s">
        <v>413</v>
      </c>
      <c r="D1945" s="1" t="s">
        <v>3050</v>
      </c>
      <c r="E1945" s="1" t="s">
        <v>10838</v>
      </c>
    </row>
    <row r="1946" spans="1:5">
      <c r="A1946" s="2"/>
      <c r="B1946" s="2" t="s">
        <v>413</v>
      </c>
      <c r="D1946" s="1" t="s">
        <v>3051</v>
      </c>
      <c r="E1946" s="1" t="s">
        <v>10839</v>
      </c>
    </row>
    <row r="1947" spans="1:5">
      <c r="A1947" s="2"/>
      <c r="B1947" s="2" t="s">
        <v>413</v>
      </c>
      <c r="D1947" s="1" t="s">
        <v>3052</v>
      </c>
      <c r="E1947" s="1" t="s">
        <v>10839</v>
      </c>
    </row>
    <row r="1948" spans="1:5">
      <c r="A1948" s="2"/>
      <c r="B1948" s="2" t="s">
        <v>413</v>
      </c>
      <c r="D1948" s="1" t="s">
        <v>3053</v>
      </c>
      <c r="E1948" s="1" t="s">
        <v>10840</v>
      </c>
    </row>
    <row r="1949" spans="1:5">
      <c r="A1949" s="2"/>
      <c r="B1949" s="2" t="s">
        <v>414</v>
      </c>
      <c r="D1949" s="1" t="s">
        <v>3054</v>
      </c>
      <c r="E1949" s="1" t="s">
        <v>10841</v>
      </c>
    </row>
    <row r="1950" spans="1:5">
      <c r="A1950" s="2"/>
      <c r="B1950" s="2" t="s">
        <v>414</v>
      </c>
      <c r="D1950" s="1" t="s">
        <v>3055</v>
      </c>
      <c r="E1950" s="1" t="s">
        <v>10841</v>
      </c>
    </row>
    <row r="1951" spans="1:5">
      <c r="A1951" s="2"/>
      <c r="B1951" s="2" t="s">
        <v>414</v>
      </c>
      <c r="D1951" s="1" t="s">
        <v>3056</v>
      </c>
      <c r="E1951" s="1" t="s">
        <v>10841</v>
      </c>
    </row>
    <row r="1952" spans="1:5">
      <c r="A1952" s="2"/>
      <c r="B1952" s="2" t="s">
        <v>414</v>
      </c>
      <c r="D1952" s="1" t="s">
        <v>3057</v>
      </c>
      <c r="E1952" s="1" t="s">
        <v>10841</v>
      </c>
    </row>
    <row r="1953" spans="1:5">
      <c r="A1953" s="2"/>
      <c r="B1953" s="2" t="s">
        <v>414</v>
      </c>
      <c r="D1953" s="1" t="s">
        <v>3058</v>
      </c>
      <c r="E1953" s="1" t="s">
        <v>10841</v>
      </c>
    </row>
    <row r="1954" spans="1:5">
      <c r="A1954" s="2"/>
      <c r="B1954" s="2" t="s">
        <v>414</v>
      </c>
      <c r="D1954" s="1" t="s">
        <v>3059</v>
      </c>
      <c r="E1954" s="1" t="s">
        <v>10841</v>
      </c>
    </row>
    <row r="1955" spans="1:5">
      <c r="A1955" s="2"/>
      <c r="B1955" s="2" t="s">
        <v>414</v>
      </c>
      <c r="D1955" s="1" t="s">
        <v>3060</v>
      </c>
      <c r="E1955" s="1" t="s">
        <v>10841</v>
      </c>
    </row>
    <row r="1956" spans="1:5">
      <c r="A1956" s="2"/>
      <c r="B1956" s="2" t="s">
        <v>414</v>
      </c>
      <c r="D1956" s="1" t="s">
        <v>3061</v>
      </c>
      <c r="E1956" s="1" t="s">
        <v>10841</v>
      </c>
    </row>
    <row r="1957" spans="1:5">
      <c r="A1957" s="2"/>
      <c r="B1957" s="2" t="s">
        <v>415</v>
      </c>
      <c r="D1957" s="1" t="s">
        <v>3062</v>
      </c>
      <c r="E1957" s="1" t="s">
        <v>10842</v>
      </c>
    </row>
    <row r="1958" spans="1:5">
      <c r="A1958" s="2"/>
      <c r="B1958" s="2" t="s">
        <v>415</v>
      </c>
      <c r="D1958" s="1" t="s">
        <v>3063</v>
      </c>
      <c r="E1958" s="1" t="s">
        <v>10843</v>
      </c>
    </row>
    <row r="1959" spans="1:5">
      <c r="A1959" s="2"/>
      <c r="B1959" s="2" t="s">
        <v>415</v>
      </c>
      <c r="D1959" s="1" t="s">
        <v>3064</v>
      </c>
      <c r="E1959" s="1" t="s">
        <v>10843</v>
      </c>
    </row>
    <row r="1960" spans="1:5">
      <c r="A1960" s="2"/>
      <c r="B1960" s="2" t="s">
        <v>415</v>
      </c>
      <c r="D1960" s="1" t="s">
        <v>3065</v>
      </c>
      <c r="E1960" s="1" t="s">
        <v>10844</v>
      </c>
    </row>
    <row r="1961" spans="1:5">
      <c r="A1961" s="2"/>
      <c r="B1961" s="2" t="s">
        <v>415</v>
      </c>
      <c r="D1961" s="1" t="s">
        <v>3066</v>
      </c>
      <c r="E1961" s="1" t="s">
        <v>10845</v>
      </c>
    </row>
    <row r="1962" spans="1:5">
      <c r="A1962" s="2"/>
      <c r="B1962" s="2" t="s">
        <v>415</v>
      </c>
      <c r="D1962" s="1" t="s">
        <v>3067</v>
      </c>
      <c r="E1962" s="1" t="s">
        <v>10846</v>
      </c>
    </row>
    <row r="1963" spans="1:5">
      <c r="A1963" s="2"/>
      <c r="B1963" s="2" t="s">
        <v>415</v>
      </c>
      <c r="D1963" s="1" t="s">
        <v>3068</v>
      </c>
      <c r="E1963" s="1" t="s">
        <v>10847</v>
      </c>
    </row>
    <row r="1964" spans="1:5">
      <c r="A1964" s="2"/>
      <c r="B1964" s="2" t="s">
        <v>415</v>
      </c>
      <c r="D1964" s="1" t="s">
        <v>3069</v>
      </c>
      <c r="E1964" s="1" t="s">
        <v>10848</v>
      </c>
    </row>
    <row r="1965" spans="1:5">
      <c r="A1965" s="2"/>
      <c r="B1965" s="2" t="s">
        <v>415</v>
      </c>
      <c r="D1965" s="1" t="s">
        <v>3070</v>
      </c>
      <c r="E1965" s="1" t="s">
        <v>10844</v>
      </c>
    </row>
    <row r="1966" spans="1:5">
      <c r="A1966" s="2"/>
      <c r="B1966" s="2" t="s">
        <v>415</v>
      </c>
      <c r="D1966" s="1" t="s">
        <v>3071</v>
      </c>
      <c r="E1966" s="1" t="s">
        <v>10844</v>
      </c>
    </row>
    <row r="1967" spans="1:5">
      <c r="A1967" s="2"/>
      <c r="B1967" s="2" t="s">
        <v>415</v>
      </c>
      <c r="D1967" s="1" t="s">
        <v>3072</v>
      </c>
    </row>
    <row r="1968" spans="1:5">
      <c r="A1968" s="2"/>
      <c r="B1968" s="2" t="s">
        <v>416</v>
      </c>
      <c r="D1968" s="1" t="s">
        <v>3073</v>
      </c>
      <c r="E1968" s="1" t="s">
        <v>10849</v>
      </c>
    </row>
    <row r="1969" spans="1:5">
      <c r="A1969" s="2"/>
      <c r="B1969" s="2" t="s">
        <v>416</v>
      </c>
      <c r="D1969" s="1" t="s">
        <v>3074</v>
      </c>
      <c r="E1969" s="1" t="s">
        <v>10850</v>
      </c>
    </row>
    <row r="1970" spans="1:5">
      <c r="A1970" s="2"/>
      <c r="B1970" s="2" t="s">
        <v>416</v>
      </c>
      <c r="D1970" s="1" t="s">
        <v>3075</v>
      </c>
      <c r="E1970" s="1" t="s">
        <v>10850</v>
      </c>
    </row>
    <row r="1971" spans="1:5">
      <c r="A1971" s="2"/>
      <c r="B1971" s="2" t="s">
        <v>416</v>
      </c>
      <c r="D1971" s="1" t="s">
        <v>3076</v>
      </c>
      <c r="E1971" s="1" t="s">
        <v>10850</v>
      </c>
    </row>
    <row r="1972" spans="1:5">
      <c r="A1972" s="2"/>
      <c r="B1972" s="2" t="s">
        <v>417</v>
      </c>
      <c r="D1972" s="1" t="s">
        <v>3077</v>
      </c>
      <c r="E1972" s="1" t="s">
        <v>10851</v>
      </c>
    </row>
    <row r="1973" spans="1:5">
      <c r="A1973" s="2"/>
      <c r="B1973" s="2" t="s">
        <v>417</v>
      </c>
      <c r="D1973" s="1" t="s">
        <v>3078</v>
      </c>
      <c r="E1973" s="1" t="s">
        <v>10831</v>
      </c>
    </row>
    <row r="1974" spans="1:5">
      <c r="A1974" s="2"/>
      <c r="B1974" s="2" t="s">
        <v>417</v>
      </c>
      <c r="D1974" s="1" t="s">
        <v>3079</v>
      </c>
      <c r="E1974" s="1" t="s">
        <v>10852</v>
      </c>
    </row>
    <row r="1975" spans="1:5">
      <c r="A1975" s="2"/>
      <c r="B1975" s="2" t="s">
        <v>417</v>
      </c>
      <c r="D1975" s="1" t="s">
        <v>3080</v>
      </c>
      <c r="E1975" s="1" t="s">
        <v>10833</v>
      </c>
    </row>
    <row r="1976" spans="1:5">
      <c r="A1976" s="2"/>
      <c r="B1976" s="2" t="s">
        <v>417</v>
      </c>
      <c r="D1976" s="1" t="s">
        <v>3081</v>
      </c>
      <c r="E1976" s="1" t="s">
        <v>10853</v>
      </c>
    </row>
    <row r="1977" spans="1:5">
      <c r="A1977" s="2"/>
      <c r="B1977" s="2" t="s">
        <v>417</v>
      </c>
      <c r="D1977" s="1" t="s">
        <v>3082</v>
      </c>
      <c r="E1977" s="1" t="s">
        <v>10835</v>
      </c>
    </row>
    <row r="1978" spans="1:5">
      <c r="A1978" s="2"/>
      <c r="B1978" s="2" t="s">
        <v>417</v>
      </c>
      <c r="D1978" s="1" t="s">
        <v>3083</v>
      </c>
      <c r="E1978" s="1" t="s">
        <v>10854</v>
      </c>
    </row>
    <row r="1979" spans="1:5">
      <c r="A1979" s="2"/>
      <c r="B1979" s="2" t="s">
        <v>417</v>
      </c>
      <c r="D1979" s="1" t="s">
        <v>3084</v>
      </c>
      <c r="E1979" s="1" t="s">
        <v>10855</v>
      </c>
    </row>
    <row r="1980" spans="1:5">
      <c r="A1980" s="2"/>
      <c r="B1980" s="2" t="s">
        <v>418</v>
      </c>
      <c r="C1980" s="1" t="s">
        <v>1095</v>
      </c>
      <c r="D1980" s="1" t="s">
        <v>3085</v>
      </c>
      <c r="E1980" s="1" t="s">
        <v>10850</v>
      </c>
    </row>
    <row r="1981" spans="1:5">
      <c r="A1981" s="2"/>
      <c r="B1981" s="2" t="s">
        <v>418</v>
      </c>
      <c r="D1981" s="1" t="s">
        <v>3086</v>
      </c>
      <c r="E1981" s="1" t="s">
        <v>10850</v>
      </c>
    </row>
    <row r="1982" spans="1:5">
      <c r="A1982" s="2"/>
      <c r="B1982" s="2" t="s">
        <v>418</v>
      </c>
      <c r="D1982" s="1" t="s">
        <v>3087</v>
      </c>
      <c r="E1982" s="1" t="s">
        <v>10850</v>
      </c>
    </row>
    <row r="1983" spans="1:5">
      <c r="A1983" s="2"/>
      <c r="B1983" s="2" t="s">
        <v>418</v>
      </c>
      <c r="C1983" s="1" t="s">
        <v>1095</v>
      </c>
      <c r="D1983" s="1" t="s">
        <v>3088</v>
      </c>
      <c r="E1983" s="1" t="s">
        <v>10850</v>
      </c>
    </row>
    <row r="1984" spans="1:5">
      <c r="A1984" s="2"/>
      <c r="B1984" s="2" t="s">
        <v>418</v>
      </c>
      <c r="D1984" s="1" t="s">
        <v>3089</v>
      </c>
      <c r="E1984" s="1" t="s">
        <v>10850</v>
      </c>
    </row>
    <row r="1985" spans="1:5">
      <c r="A1985" s="2"/>
      <c r="B1985" s="2" t="s">
        <v>418</v>
      </c>
      <c r="D1985" s="1" t="s">
        <v>3090</v>
      </c>
      <c r="E1985" s="1" t="s">
        <v>10850</v>
      </c>
    </row>
    <row r="1986" spans="1:5">
      <c r="A1986" s="2"/>
      <c r="B1986" s="2" t="s">
        <v>419</v>
      </c>
      <c r="D1986" s="1" t="s">
        <v>3091</v>
      </c>
      <c r="E1986" s="1" t="s">
        <v>10856</v>
      </c>
    </row>
    <row r="1987" spans="1:5">
      <c r="A1987" s="2"/>
      <c r="B1987" s="2" t="s">
        <v>419</v>
      </c>
      <c r="D1987" s="1" t="s">
        <v>3092</v>
      </c>
      <c r="E1987" s="1" t="s">
        <v>10857</v>
      </c>
    </row>
    <row r="1988" spans="1:5">
      <c r="A1988" s="2"/>
      <c r="B1988" s="2" t="s">
        <v>419</v>
      </c>
      <c r="D1988" s="1" t="s">
        <v>3093</v>
      </c>
      <c r="E1988" s="1" t="s">
        <v>10858</v>
      </c>
    </row>
    <row r="1989" spans="1:5">
      <c r="A1989" s="2"/>
      <c r="B1989" s="2" t="s">
        <v>419</v>
      </c>
      <c r="D1989" s="1" t="s">
        <v>3094</v>
      </c>
      <c r="E1989" s="1" t="s">
        <v>10859</v>
      </c>
    </row>
    <row r="1990" spans="1:5">
      <c r="A1990" s="2"/>
      <c r="B1990" s="2" t="s">
        <v>419</v>
      </c>
      <c r="D1990" s="1" t="s">
        <v>3095</v>
      </c>
      <c r="E1990" s="1" t="s">
        <v>10859</v>
      </c>
    </row>
    <row r="1991" spans="1:5">
      <c r="A1991" s="2"/>
      <c r="B1991" s="2" t="s">
        <v>419</v>
      </c>
      <c r="D1991" s="1" t="s">
        <v>3096</v>
      </c>
      <c r="E1991" s="1" t="s">
        <v>10860</v>
      </c>
    </row>
    <row r="1992" spans="1:5">
      <c r="A1992" s="2"/>
      <c r="B1992" s="2" t="s">
        <v>419</v>
      </c>
      <c r="D1992" s="1" t="s">
        <v>3097</v>
      </c>
      <c r="E1992" s="1" t="s">
        <v>10861</v>
      </c>
    </row>
    <row r="1993" spans="1:5">
      <c r="A1993" s="2"/>
      <c r="B1993" s="2" t="s">
        <v>419</v>
      </c>
      <c r="D1993" s="1" t="s">
        <v>3098</v>
      </c>
      <c r="E1993" s="1" t="s">
        <v>10862</v>
      </c>
    </row>
    <row r="1994" spans="1:5">
      <c r="A1994" s="2"/>
      <c r="B1994" s="2" t="s">
        <v>419</v>
      </c>
      <c r="D1994" s="1" t="s">
        <v>3099</v>
      </c>
      <c r="E1994" s="1" t="s">
        <v>10863</v>
      </c>
    </row>
    <row r="1995" spans="1:5">
      <c r="A1995" s="2"/>
      <c r="B1995" s="2" t="s">
        <v>420</v>
      </c>
      <c r="D1995" s="1" t="s">
        <v>3100</v>
      </c>
      <c r="E1995" s="1" t="s">
        <v>10864</v>
      </c>
    </row>
    <row r="1996" spans="1:5">
      <c r="A1996" s="2"/>
      <c r="B1996" s="2" t="s">
        <v>420</v>
      </c>
      <c r="D1996" s="1" t="s">
        <v>3101</v>
      </c>
      <c r="E1996" s="1" t="s">
        <v>10844</v>
      </c>
    </row>
    <row r="1997" spans="1:5">
      <c r="A1997" s="2"/>
      <c r="B1997" s="2" t="s">
        <v>420</v>
      </c>
      <c r="D1997" s="1" t="s">
        <v>3102</v>
      </c>
      <c r="E1997" s="1" t="s">
        <v>10865</v>
      </c>
    </row>
    <row r="1998" spans="1:5">
      <c r="A1998" s="2"/>
      <c r="B1998" s="2" t="s">
        <v>421</v>
      </c>
      <c r="D1998" s="1" t="s">
        <v>3103</v>
      </c>
      <c r="E1998" s="1" t="s">
        <v>10850</v>
      </c>
    </row>
    <row r="1999" spans="1:5">
      <c r="A1999" s="2"/>
      <c r="B1999" s="2" t="s">
        <v>421</v>
      </c>
      <c r="D1999" s="1" t="s">
        <v>3104</v>
      </c>
      <c r="E1999" s="1" t="s">
        <v>10850</v>
      </c>
    </row>
    <row r="2000" spans="1:5">
      <c r="A2000" s="2"/>
      <c r="B2000" s="2" t="s">
        <v>421</v>
      </c>
      <c r="D2000" s="1" t="s">
        <v>3105</v>
      </c>
      <c r="E2000" s="1" t="s">
        <v>10850</v>
      </c>
    </row>
    <row r="2001" spans="1:6">
      <c r="A2001" s="2"/>
      <c r="B2001" s="2" t="s">
        <v>421</v>
      </c>
      <c r="D2001" s="1" t="s">
        <v>3106</v>
      </c>
      <c r="E2001" s="1" t="s">
        <v>10850</v>
      </c>
    </row>
    <row r="2002" spans="1:6">
      <c r="A2002" s="2"/>
      <c r="B2002" s="2" t="s">
        <v>422</v>
      </c>
      <c r="D2002" s="1" t="s">
        <v>3048</v>
      </c>
      <c r="E2002" s="1" t="s">
        <v>10866</v>
      </c>
    </row>
    <row r="2003" spans="1:6">
      <c r="A2003" s="2"/>
      <c r="B2003" s="2" t="s">
        <v>422</v>
      </c>
      <c r="D2003" s="1" t="s">
        <v>3107</v>
      </c>
      <c r="E2003" s="1" t="s">
        <v>10831</v>
      </c>
    </row>
    <row r="2004" spans="1:6">
      <c r="A2004" s="2"/>
      <c r="B2004" s="2" t="s">
        <v>422</v>
      </c>
      <c r="D2004" s="1" t="s">
        <v>3108</v>
      </c>
      <c r="E2004" s="1" t="s">
        <v>10867</v>
      </c>
    </row>
    <row r="2005" spans="1:6">
      <c r="A2005" s="2"/>
      <c r="B2005" s="2" t="s">
        <v>422</v>
      </c>
      <c r="D2005" s="1" t="s">
        <v>3109</v>
      </c>
      <c r="E2005" s="1" t="s">
        <v>10868</v>
      </c>
    </row>
    <row r="2006" spans="1:6">
      <c r="A2006" s="2"/>
      <c r="B2006" s="2" t="s">
        <v>422</v>
      </c>
      <c r="D2006" s="1" t="s">
        <v>3110</v>
      </c>
      <c r="E2006" s="1" t="s">
        <v>10853</v>
      </c>
    </row>
    <row r="2007" spans="1:6">
      <c r="A2007" s="2"/>
      <c r="B2007" s="2" t="s">
        <v>422</v>
      </c>
      <c r="D2007" s="1" t="s">
        <v>3111</v>
      </c>
      <c r="E2007" s="1" t="s">
        <v>10835</v>
      </c>
    </row>
    <row r="2008" spans="1:6">
      <c r="A2008" s="2"/>
      <c r="B2008" s="2" t="s">
        <v>422</v>
      </c>
      <c r="D2008" s="1" t="s">
        <v>3112</v>
      </c>
      <c r="E2008" s="1" t="s">
        <v>10854</v>
      </c>
    </row>
    <row r="2009" spans="1:6">
      <c r="A2009" s="2"/>
      <c r="B2009" s="2" t="s">
        <v>422</v>
      </c>
      <c r="D2009" s="1" t="s">
        <v>3113</v>
      </c>
      <c r="E2009" s="1" t="s">
        <v>10869</v>
      </c>
    </row>
    <row r="2010" spans="1:6">
      <c r="A2010" s="2"/>
      <c r="B2010" s="2" t="s">
        <v>422</v>
      </c>
      <c r="D2010" s="1" t="s">
        <v>3114</v>
      </c>
      <c r="E2010" s="1" t="s">
        <v>10870</v>
      </c>
    </row>
    <row r="2011" spans="1:6">
      <c r="A2011" s="2"/>
      <c r="B2011" s="2" t="s">
        <v>423</v>
      </c>
      <c r="D2011" s="1" t="s">
        <v>3115</v>
      </c>
      <c r="E2011" s="1" t="s">
        <v>10107</v>
      </c>
    </row>
    <row r="2012" spans="1:6">
      <c r="A2012" s="2"/>
      <c r="B2012" s="2" t="s">
        <v>423</v>
      </c>
      <c r="D2012" s="1" t="s">
        <v>3116</v>
      </c>
      <c r="E2012" s="1" t="s">
        <v>10092</v>
      </c>
    </row>
    <row r="2013" spans="1:6">
      <c r="A2013" s="2"/>
      <c r="B2013" s="2" t="s">
        <v>423</v>
      </c>
      <c r="D2013" s="1" t="s">
        <v>3117</v>
      </c>
      <c r="E2013" s="1" t="s">
        <v>10871</v>
      </c>
    </row>
    <row r="2014" spans="1:6">
      <c r="A2014" s="2"/>
      <c r="B2014" s="2" t="s">
        <v>424</v>
      </c>
      <c r="D2014" s="1" t="s">
        <v>3118</v>
      </c>
      <c r="E2014" s="1" t="s">
        <v>10872</v>
      </c>
      <c r="F2014" s="1" t="s">
        <v>13146</v>
      </c>
    </row>
    <row r="2015" spans="1:6">
      <c r="A2015" s="2"/>
      <c r="B2015" s="2" t="s">
        <v>424</v>
      </c>
      <c r="D2015" s="1" t="s">
        <v>3119</v>
      </c>
      <c r="E2015" s="1" t="s">
        <v>10873</v>
      </c>
    </row>
    <row r="2016" spans="1:6">
      <c r="A2016" s="2"/>
      <c r="B2016" s="2" t="s">
        <v>424</v>
      </c>
      <c r="D2016" s="1" t="s">
        <v>3120</v>
      </c>
      <c r="E2016" s="1" t="s">
        <v>10874</v>
      </c>
    </row>
    <row r="2017" spans="1:5">
      <c r="A2017" s="2"/>
      <c r="B2017" s="2" t="s">
        <v>425</v>
      </c>
      <c r="D2017" s="1" t="s">
        <v>3121</v>
      </c>
      <c r="E2017" s="1" t="s">
        <v>10875</v>
      </c>
    </row>
    <row r="2018" spans="1:5">
      <c r="A2018" s="2"/>
      <c r="B2018" s="2" t="s">
        <v>425</v>
      </c>
      <c r="D2018" s="1" t="s">
        <v>3122</v>
      </c>
      <c r="E2018" s="1" t="s">
        <v>10876</v>
      </c>
    </row>
    <row r="2019" spans="1:5">
      <c r="A2019" s="2"/>
      <c r="B2019" s="2" t="s">
        <v>426</v>
      </c>
      <c r="D2019" s="1" t="s">
        <v>3123</v>
      </c>
      <c r="E2019" s="1" t="s">
        <v>10877</v>
      </c>
    </row>
    <row r="2020" spans="1:5">
      <c r="A2020" s="2"/>
      <c r="B2020" s="2" t="s">
        <v>426</v>
      </c>
      <c r="D2020" s="1" t="s">
        <v>3115</v>
      </c>
      <c r="E2020" s="1" t="s">
        <v>10878</v>
      </c>
    </row>
    <row r="2021" spans="1:5">
      <c r="A2021" s="2"/>
      <c r="B2021" s="2" t="s">
        <v>426</v>
      </c>
      <c r="D2021" s="1" t="s">
        <v>3124</v>
      </c>
      <c r="E2021" s="1" t="s">
        <v>10879</v>
      </c>
    </row>
    <row r="2022" spans="1:5">
      <c r="A2022" s="2"/>
      <c r="B2022" s="2" t="s">
        <v>427</v>
      </c>
      <c r="C2022" s="1" t="s">
        <v>1096</v>
      </c>
      <c r="D2022" s="1" t="s">
        <v>3125</v>
      </c>
      <c r="E2022" s="1" t="s">
        <v>10880</v>
      </c>
    </row>
    <row r="2023" spans="1:5">
      <c r="A2023" s="2"/>
      <c r="B2023" s="2" t="s">
        <v>427</v>
      </c>
      <c r="C2023" s="1" t="s">
        <v>1097</v>
      </c>
      <c r="D2023" s="1" t="s">
        <v>3126</v>
      </c>
      <c r="E2023" s="1" t="s">
        <v>10880</v>
      </c>
    </row>
    <row r="2024" spans="1:5">
      <c r="A2024" s="2"/>
      <c r="B2024" s="2" t="s">
        <v>428</v>
      </c>
      <c r="D2024" s="1" t="s">
        <v>3127</v>
      </c>
      <c r="E2024" s="1" t="s">
        <v>10881</v>
      </c>
    </row>
    <row r="2025" spans="1:5">
      <c r="A2025" s="2"/>
      <c r="B2025" s="2" t="s">
        <v>428</v>
      </c>
      <c r="D2025" s="1" t="s">
        <v>3128</v>
      </c>
      <c r="E2025" s="1" t="s">
        <v>10881</v>
      </c>
    </row>
    <row r="2026" spans="1:5">
      <c r="A2026" s="2"/>
      <c r="B2026" s="2" t="s">
        <v>429</v>
      </c>
      <c r="D2026" s="1" t="s">
        <v>3129</v>
      </c>
      <c r="E2026" s="1" t="s">
        <v>10882</v>
      </c>
    </row>
    <row r="2027" spans="1:5">
      <c r="A2027" s="2"/>
      <c r="B2027" s="2" t="s">
        <v>429</v>
      </c>
      <c r="D2027" s="1" t="s">
        <v>3130</v>
      </c>
      <c r="E2027" s="1" t="s">
        <v>10883</v>
      </c>
    </row>
    <row r="2028" spans="1:5">
      <c r="A2028" s="2"/>
      <c r="B2028" s="2" t="s">
        <v>429</v>
      </c>
      <c r="D2028" s="1" t="s">
        <v>3131</v>
      </c>
      <c r="E2028" s="1" t="s">
        <v>10884</v>
      </c>
    </row>
    <row r="2029" spans="1:5">
      <c r="A2029" s="2"/>
      <c r="B2029" s="2" t="s">
        <v>429</v>
      </c>
      <c r="D2029" s="1" t="s">
        <v>3132</v>
      </c>
      <c r="E2029" s="1" t="s">
        <v>10882</v>
      </c>
    </row>
    <row r="2030" spans="1:5">
      <c r="A2030" s="2"/>
      <c r="B2030" s="2" t="s">
        <v>430</v>
      </c>
      <c r="D2030" s="1" t="s">
        <v>3133</v>
      </c>
      <c r="E2030" s="1" t="s">
        <v>10885</v>
      </c>
    </row>
    <row r="2031" spans="1:5">
      <c r="A2031" s="2"/>
      <c r="B2031" s="2" t="s">
        <v>430</v>
      </c>
      <c r="D2031" s="1" t="s">
        <v>3134</v>
      </c>
      <c r="E2031" s="1" t="s">
        <v>10886</v>
      </c>
    </row>
    <row r="2032" spans="1:5">
      <c r="A2032" s="2"/>
      <c r="B2032" s="2" t="s">
        <v>431</v>
      </c>
      <c r="D2032" s="1" t="s">
        <v>3135</v>
      </c>
      <c r="E2032" s="1" t="s">
        <v>10886</v>
      </c>
    </row>
    <row r="2033" spans="1:5">
      <c r="A2033" s="2"/>
      <c r="B2033" s="2" t="s">
        <v>431</v>
      </c>
      <c r="D2033" s="1" t="s">
        <v>3136</v>
      </c>
      <c r="E2033" s="1" t="s">
        <v>10886</v>
      </c>
    </row>
    <row r="2034" spans="1:5">
      <c r="A2034" s="2"/>
      <c r="B2034" s="2" t="s">
        <v>432</v>
      </c>
      <c r="D2034" s="1" t="s">
        <v>3137</v>
      </c>
      <c r="E2034" s="1" t="s">
        <v>10887</v>
      </c>
    </row>
    <row r="2035" spans="1:5">
      <c r="A2035" s="2"/>
      <c r="B2035" s="2" t="s">
        <v>432</v>
      </c>
      <c r="D2035" s="1" t="s">
        <v>3138</v>
      </c>
      <c r="E2035" s="1" t="s">
        <v>10888</v>
      </c>
    </row>
    <row r="2036" spans="1:5">
      <c r="A2036" s="2"/>
      <c r="B2036" s="2" t="s">
        <v>432</v>
      </c>
      <c r="D2036" s="1" t="s">
        <v>3139</v>
      </c>
    </row>
    <row r="2037" spans="1:5">
      <c r="A2037" s="2"/>
      <c r="B2037" s="2" t="s">
        <v>432</v>
      </c>
      <c r="D2037" s="1" t="s">
        <v>3140</v>
      </c>
    </row>
    <row r="2038" spans="1:5">
      <c r="A2038" s="2"/>
      <c r="B2038" s="2" t="s">
        <v>432</v>
      </c>
      <c r="D2038" s="1" t="s">
        <v>3141</v>
      </c>
    </row>
    <row r="2039" spans="1:5">
      <c r="A2039" s="2"/>
      <c r="B2039" s="2" t="s">
        <v>432</v>
      </c>
      <c r="D2039" s="1" t="s">
        <v>3142</v>
      </c>
    </row>
    <row r="2040" spans="1:5">
      <c r="A2040" s="2"/>
      <c r="B2040" s="2" t="s">
        <v>432</v>
      </c>
      <c r="D2040" s="1" t="s">
        <v>3143</v>
      </c>
    </row>
    <row r="2041" spans="1:5">
      <c r="A2041" s="2"/>
      <c r="B2041" s="2" t="s">
        <v>432</v>
      </c>
      <c r="D2041" s="1" t="s">
        <v>3144</v>
      </c>
    </row>
    <row r="2042" spans="1:5">
      <c r="A2042" s="2"/>
      <c r="B2042" s="2" t="s">
        <v>432</v>
      </c>
      <c r="D2042" s="1" t="s">
        <v>3145</v>
      </c>
    </row>
    <row r="2043" spans="1:5">
      <c r="A2043" s="2"/>
      <c r="B2043" s="2" t="s">
        <v>432</v>
      </c>
      <c r="D2043" s="1" t="s">
        <v>3146</v>
      </c>
    </row>
    <row r="2044" spans="1:5">
      <c r="A2044" s="2"/>
      <c r="B2044" s="2" t="s">
        <v>432</v>
      </c>
      <c r="D2044" s="1" t="s">
        <v>3147</v>
      </c>
    </row>
    <row r="2045" spans="1:5">
      <c r="A2045" s="2"/>
      <c r="B2045" s="2" t="s">
        <v>432</v>
      </c>
      <c r="D2045" s="1" t="s">
        <v>3148</v>
      </c>
    </row>
    <row r="2046" spans="1:5">
      <c r="A2046" s="2"/>
      <c r="B2046" s="2" t="s">
        <v>433</v>
      </c>
      <c r="D2046" s="1" t="s">
        <v>3137</v>
      </c>
      <c r="E2046" s="1" t="s">
        <v>10887</v>
      </c>
    </row>
    <row r="2047" spans="1:5">
      <c r="A2047" s="2"/>
      <c r="B2047" s="2" t="s">
        <v>433</v>
      </c>
      <c r="D2047" s="1" t="s">
        <v>3138</v>
      </c>
      <c r="E2047" s="1" t="s">
        <v>10888</v>
      </c>
    </row>
    <row r="2048" spans="1:5">
      <c r="A2048" s="2"/>
      <c r="B2048" s="2" t="s">
        <v>433</v>
      </c>
      <c r="D2048" s="1" t="s">
        <v>3139</v>
      </c>
      <c r="E2048" s="1" t="s">
        <v>10889</v>
      </c>
    </row>
    <row r="2049" spans="1:5">
      <c r="A2049" s="2"/>
      <c r="B2049" s="2" t="s">
        <v>433</v>
      </c>
      <c r="D2049" s="1" t="s">
        <v>3149</v>
      </c>
      <c r="E2049" s="1" t="s">
        <v>10890</v>
      </c>
    </row>
    <row r="2050" spans="1:5">
      <c r="A2050" s="2"/>
      <c r="B2050" s="2" t="s">
        <v>433</v>
      </c>
      <c r="D2050" s="1" t="s">
        <v>3150</v>
      </c>
      <c r="E2050" s="1" t="s">
        <v>10891</v>
      </c>
    </row>
    <row r="2051" spans="1:5">
      <c r="A2051" s="2"/>
      <c r="B2051" s="2" t="s">
        <v>433</v>
      </c>
      <c r="D2051" s="1" t="s">
        <v>3151</v>
      </c>
      <c r="E2051" s="1" t="s">
        <v>10892</v>
      </c>
    </row>
    <row r="2052" spans="1:5">
      <c r="A2052" s="2"/>
      <c r="B2052" s="2" t="s">
        <v>433</v>
      </c>
      <c r="D2052" s="1" t="s">
        <v>3152</v>
      </c>
      <c r="E2052" s="1" t="s">
        <v>10893</v>
      </c>
    </row>
    <row r="2053" spans="1:5">
      <c r="A2053" s="2"/>
      <c r="B2053" s="2" t="s">
        <v>434</v>
      </c>
      <c r="D2053" s="1" t="s">
        <v>3153</v>
      </c>
      <c r="E2053" s="1" t="s">
        <v>10894</v>
      </c>
    </row>
    <row r="2054" spans="1:5">
      <c r="A2054" s="2"/>
      <c r="B2054" s="2" t="s">
        <v>434</v>
      </c>
      <c r="D2054" s="1" t="s">
        <v>3154</v>
      </c>
      <c r="E2054" s="1" t="s">
        <v>10894</v>
      </c>
    </row>
    <row r="2055" spans="1:5">
      <c r="A2055" s="2"/>
      <c r="B2055" s="2" t="s">
        <v>434</v>
      </c>
      <c r="D2055" s="1" t="s">
        <v>3155</v>
      </c>
      <c r="E2055" s="1" t="s">
        <v>10894</v>
      </c>
    </row>
    <row r="2056" spans="1:5">
      <c r="A2056" s="2"/>
      <c r="B2056" s="2" t="s">
        <v>435</v>
      </c>
      <c r="C2056" s="1" t="s">
        <v>1098</v>
      </c>
      <c r="D2056" s="1" t="s">
        <v>3156</v>
      </c>
      <c r="E2056" s="1" t="s">
        <v>10616</v>
      </c>
    </row>
    <row r="2057" spans="1:5">
      <c r="A2057" s="2"/>
      <c r="B2057" s="2" t="s">
        <v>435</v>
      </c>
      <c r="C2057" s="1" t="s">
        <v>1098</v>
      </c>
      <c r="D2057" s="1" t="s">
        <v>3157</v>
      </c>
      <c r="E2057" s="1" t="s">
        <v>10661</v>
      </c>
    </row>
    <row r="2058" spans="1:5">
      <c r="A2058" s="2"/>
      <c r="B2058" s="2" t="s">
        <v>435</v>
      </c>
      <c r="C2058" s="1" t="s">
        <v>1098</v>
      </c>
      <c r="D2058" s="1" t="s">
        <v>3158</v>
      </c>
      <c r="E2058" s="1" t="s">
        <v>10661</v>
      </c>
    </row>
    <row r="2059" spans="1:5">
      <c r="A2059" s="2"/>
      <c r="B2059" s="2" t="s">
        <v>435</v>
      </c>
      <c r="C2059" s="1" t="s">
        <v>1098</v>
      </c>
      <c r="D2059" s="1" t="s">
        <v>3159</v>
      </c>
      <c r="E2059" s="1" t="s">
        <v>10661</v>
      </c>
    </row>
    <row r="2060" spans="1:5">
      <c r="A2060" s="2"/>
      <c r="B2060" s="2" t="s">
        <v>436</v>
      </c>
      <c r="C2060" s="1" t="s">
        <v>1098</v>
      </c>
      <c r="D2060" s="1" t="s">
        <v>2502</v>
      </c>
      <c r="E2060" s="1" t="s">
        <v>10895</v>
      </c>
    </row>
    <row r="2061" spans="1:5">
      <c r="A2061" s="2"/>
      <c r="B2061" s="2" t="s">
        <v>436</v>
      </c>
      <c r="C2061" s="1" t="s">
        <v>1098</v>
      </c>
      <c r="D2061" s="1" t="s">
        <v>2503</v>
      </c>
      <c r="E2061" s="1" t="s">
        <v>10895</v>
      </c>
    </row>
    <row r="2062" spans="1:5">
      <c r="A2062" s="2"/>
      <c r="B2062" s="2" t="s">
        <v>437</v>
      </c>
      <c r="D2062" s="1" t="s">
        <v>3160</v>
      </c>
      <c r="E2062" s="1" t="s">
        <v>10896</v>
      </c>
    </row>
    <row r="2063" spans="1:5">
      <c r="A2063" s="2"/>
      <c r="B2063" s="2" t="s">
        <v>437</v>
      </c>
      <c r="D2063" s="1" t="s">
        <v>3161</v>
      </c>
      <c r="E2063" s="1" t="s">
        <v>10896</v>
      </c>
    </row>
    <row r="2064" spans="1:5">
      <c r="A2064" s="2"/>
      <c r="B2064" s="2" t="s">
        <v>437</v>
      </c>
      <c r="D2064" s="1" t="s">
        <v>3162</v>
      </c>
      <c r="E2064" s="1" t="s">
        <v>10896</v>
      </c>
    </row>
    <row r="2065" spans="1:7">
      <c r="A2065" s="2"/>
      <c r="B2065" s="2" t="s">
        <v>437</v>
      </c>
      <c r="D2065" s="1" t="s">
        <v>3163</v>
      </c>
      <c r="E2065" s="1" t="s">
        <v>10897</v>
      </c>
    </row>
    <row r="2066" spans="1:7">
      <c r="A2066" s="2"/>
      <c r="B2066" s="2" t="s">
        <v>438</v>
      </c>
      <c r="C2066" s="1" t="s">
        <v>1098</v>
      </c>
      <c r="D2066" s="1" t="s">
        <v>3164</v>
      </c>
      <c r="E2066" s="1" t="s">
        <v>10661</v>
      </c>
    </row>
    <row r="2067" spans="1:7">
      <c r="A2067" s="2"/>
      <c r="B2067" s="2" t="s">
        <v>438</v>
      </c>
      <c r="C2067" s="1" t="s">
        <v>1098</v>
      </c>
      <c r="D2067" s="1" t="s">
        <v>3165</v>
      </c>
      <c r="E2067" s="1" t="s">
        <v>10661</v>
      </c>
    </row>
    <row r="2068" spans="1:7">
      <c r="A2068" s="2"/>
      <c r="B2068" s="2" t="s">
        <v>438</v>
      </c>
      <c r="C2068" s="1" t="s">
        <v>1098</v>
      </c>
      <c r="D2068" s="1" t="s">
        <v>3166</v>
      </c>
      <c r="E2068" s="1" t="s">
        <v>10661</v>
      </c>
    </row>
    <row r="2069" spans="1:7">
      <c r="A2069" s="2"/>
      <c r="B2069" s="2" t="s">
        <v>438</v>
      </c>
      <c r="C2069" s="1" t="s">
        <v>1098</v>
      </c>
      <c r="D2069" s="1" t="s">
        <v>3167</v>
      </c>
      <c r="E2069" s="1" t="s">
        <v>10661</v>
      </c>
    </row>
    <row r="2070" spans="1:7">
      <c r="A2070" s="2"/>
      <c r="B2070" s="2" t="s">
        <v>438</v>
      </c>
      <c r="C2070" s="1" t="s">
        <v>1098</v>
      </c>
      <c r="D2070" s="1" t="s">
        <v>1419</v>
      </c>
      <c r="E2070" s="1" t="s">
        <v>10896</v>
      </c>
    </row>
    <row r="2071" spans="1:7">
      <c r="A2071" s="2"/>
      <c r="B2071" s="2" t="s">
        <v>439</v>
      </c>
      <c r="C2071" s="1" t="s">
        <v>1098</v>
      </c>
      <c r="D2071" s="1" t="s">
        <v>3168</v>
      </c>
      <c r="E2071" s="1" t="s">
        <v>10661</v>
      </c>
    </row>
    <row r="2072" spans="1:7">
      <c r="A2072" s="2"/>
      <c r="B2072" s="2" t="s">
        <v>439</v>
      </c>
      <c r="C2072" s="1" t="s">
        <v>1098</v>
      </c>
      <c r="D2072" s="1" t="s">
        <v>3169</v>
      </c>
      <c r="E2072" s="1" t="s">
        <v>10661</v>
      </c>
    </row>
    <row r="2073" spans="1:7">
      <c r="A2073" s="2"/>
      <c r="B2073" s="2" t="s">
        <v>439</v>
      </c>
      <c r="C2073" s="1" t="s">
        <v>1098</v>
      </c>
      <c r="D2073" s="1" t="s">
        <v>3170</v>
      </c>
      <c r="E2073" s="1" t="s">
        <v>10661</v>
      </c>
    </row>
    <row r="2074" spans="1:7">
      <c r="A2074" s="2"/>
      <c r="B2074" s="2" t="s">
        <v>440</v>
      </c>
      <c r="C2074" s="1" t="s">
        <v>1099</v>
      </c>
      <c r="D2074" s="1" t="s">
        <v>3171</v>
      </c>
      <c r="E2074" s="1" t="s">
        <v>10898</v>
      </c>
    </row>
    <row r="2075" spans="1:7">
      <c r="A2075" s="2"/>
      <c r="B2075" s="2" t="s">
        <v>440</v>
      </c>
      <c r="C2075" s="1" t="s">
        <v>1099</v>
      </c>
      <c r="D2075" s="1" t="s">
        <v>3172</v>
      </c>
      <c r="E2075" s="1" t="s">
        <v>10899</v>
      </c>
    </row>
    <row r="2076" spans="1:7">
      <c r="A2076" s="2"/>
      <c r="B2076" s="2" t="s">
        <v>440</v>
      </c>
      <c r="C2076" s="1" t="s">
        <v>1099</v>
      </c>
      <c r="D2076" s="1" t="s">
        <v>3173</v>
      </c>
      <c r="E2076" s="1" t="s">
        <v>10900</v>
      </c>
    </row>
    <row r="2077" spans="1:7">
      <c r="A2077" s="2"/>
      <c r="B2077" s="2" t="s">
        <v>440</v>
      </c>
      <c r="C2077" s="1" t="s">
        <v>1099</v>
      </c>
      <c r="D2077" s="1" t="s">
        <v>3174</v>
      </c>
      <c r="E2077" s="1" t="s">
        <v>10900</v>
      </c>
    </row>
    <row r="2078" spans="1:7">
      <c r="A2078" s="2"/>
      <c r="B2078" s="2" t="s">
        <v>440</v>
      </c>
      <c r="C2078" s="1" t="s">
        <v>1099</v>
      </c>
      <c r="D2078" s="1" t="s">
        <v>3175</v>
      </c>
      <c r="E2078" s="1" t="s">
        <v>10901</v>
      </c>
    </row>
    <row r="2079" spans="1:7">
      <c r="A2079" s="2"/>
      <c r="B2079" s="2" t="s">
        <v>441</v>
      </c>
      <c r="C2079" s="1" t="s">
        <v>0</v>
      </c>
      <c r="D2079" s="1" t="s">
        <v>1</v>
      </c>
      <c r="E2079" s="1" t="s">
        <v>2</v>
      </c>
      <c r="F2079" s="1" t="s">
        <v>3</v>
      </c>
      <c r="G2079" t="s">
        <v>4</v>
      </c>
    </row>
    <row r="2080" spans="1:7">
      <c r="A2080" s="2"/>
      <c r="B2080" s="2" t="s">
        <v>442</v>
      </c>
      <c r="D2080" s="1" t="s">
        <v>3037</v>
      </c>
      <c r="E2080" s="1" t="s">
        <v>10829</v>
      </c>
    </row>
    <row r="2081" spans="1:5">
      <c r="A2081" s="2"/>
      <c r="B2081" s="2" t="s">
        <v>442</v>
      </c>
      <c r="D2081" s="1" t="s">
        <v>3038</v>
      </c>
      <c r="E2081" s="1" t="s">
        <v>10829</v>
      </c>
    </row>
    <row r="2082" spans="1:5">
      <c r="A2082" s="2"/>
      <c r="B2082" s="2" t="s">
        <v>442</v>
      </c>
      <c r="D2082" s="1" t="s">
        <v>3039</v>
      </c>
      <c r="E2082" s="1" t="s">
        <v>10829</v>
      </c>
    </row>
    <row r="2083" spans="1:5">
      <c r="A2083" s="2"/>
      <c r="B2083" s="2" t="s">
        <v>442</v>
      </c>
      <c r="D2083" s="1" t="s">
        <v>3040</v>
      </c>
      <c r="E2083" s="1" t="s">
        <v>10829</v>
      </c>
    </row>
    <row r="2084" spans="1:5">
      <c r="A2084" s="2"/>
      <c r="B2084" s="2" t="s">
        <v>443</v>
      </c>
      <c r="D2084" s="1" t="s">
        <v>3041</v>
      </c>
      <c r="E2084" s="1" t="s">
        <v>10830</v>
      </c>
    </row>
    <row r="2085" spans="1:5">
      <c r="A2085" s="2"/>
      <c r="B2085" s="2" t="s">
        <v>443</v>
      </c>
      <c r="D2085" s="1" t="s">
        <v>3042</v>
      </c>
      <c r="E2085" s="1" t="s">
        <v>10831</v>
      </c>
    </row>
    <row r="2086" spans="1:5">
      <c r="A2086" s="2"/>
      <c r="B2086" s="2" t="s">
        <v>443</v>
      </c>
      <c r="D2086" s="1" t="s">
        <v>3043</v>
      </c>
      <c r="E2086" s="1" t="s">
        <v>10832</v>
      </c>
    </row>
    <row r="2087" spans="1:5">
      <c r="A2087" s="2"/>
      <c r="B2087" s="2" t="s">
        <v>443</v>
      </c>
      <c r="D2087" s="1" t="s">
        <v>3044</v>
      </c>
      <c r="E2087" s="1" t="s">
        <v>10833</v>
      </c>
    </row>
    <row r="2088" spans="1:5">
      <c r="A2088" s="2"/>
      <c r="B2088" s="2" t="s">
        <v>443</v>
      </c>
      <c r="D2088" s="1" t="s">
        <v>3045</v>
      </c>
      <c r="E2088" s="1" t="s">
        <v>10834</v>
      </c>
    </row>
    <row r="2089" spans="1:5">
      <c r="A2089" s="2"/>
      <c r="B2089" s="2" t="s">
        <v>443</v>
      </c>
      <c r="D2089" s="1" t="s">
        <v>3046</v>
      </c>
      <c r="E2089" s="1" t="s">
        <v>10835</v>
      </c>
    </row>
    <row r="2090" spans="1:5">
      <c r="A2090" s="2"/>
      <c r="B2090" s="2" t="s">
        <v>443</v>
      </c>
      <c r="D2090" s="1" t="s">
        <v>3047</v>
      </c>
      <c r="E2090" s="1" t="s">
        <v>10835</v>
      </c>
    </row>
    <row r="2091" spans="1:5">
      <c r="A2091" s="2"/>
      <c r="B2091" s="2" t="s">
        <v>444</v>
      </c>
      <c r="D2091" s="1" t="s">
        <v>3073</v>
      </c>
      <c r="E2091" s="1" t="s">
        <v>10849</v>
      </c>
    </row>
    <row r="2092" spans="1:5">
      <c r="A2092" s="2"/>
      <c r="B2092" s="2" t="s">
        <v>444</v>
      </c>
      <c r="D2092" s="1" t="s">
        <v>3074</v>
      </c>
      <c r="E2092" s="1" t="s">
        <v>10850</v>
      </c>
    </row>
    <row r="2093" spans="1:5">
      <c r="A2093" s="2"/>
      <c r="B2093" s="2" t="s">
        <v>444</v>
      </c>
      <c r="D2093" s="1" t="s">
        <v>3075</v>
      </c>
      <c r="E2093" s="1" t="s">
        <v>10850</v>
      </c>
    </row>
    <row r="2094" spans="1:5">
      <c r="A2094" s="2"/>
      <c r="B2094" s="2" t="s">
        <v>444</v>
      </c>
      <c r="D2094" s="1" t="s">
        <v>3076</v>
      </c>
      <c r="E2094" s="1" t="s">
        <v>10850</v>
      </c>
    </row>
    <row r="2095" spans="1:5">
      <c r="A2095" s="2"/>
      <c r="B2095" s="2" t="s">
        <v>445</v>
      </c>
      <c r="D2095" s="1" t="s">
        <v>3077</v>
      </c>
      <c r="E2095" s="1" t="s">
        <v>10851</v>
      </c>
    </row>
    <row r="2096" spans="1:5">
      <c r="A2096" s="2"/>
      <c r="B2096" s="2" t="s">
        <v>445</v>
      </c>
      <c r="D2096" s="1" t="s">
        <v>3078</v>
      </c>
      <c r="E2096" s="1" t="s">
        <v>10831</v>
      </c>
    </row>
    <row r="2097" spans="1:5">
      <c r="A2097" s="2"/>
      <c r="B2097" s="2" t="s">
        <v>445</v>
      </c>
      <c r="D2097" s="1" t="s">
        <v>3079</v>
      </c>
      <c r="E2097" s="1" t="s">
        <v>10852</v>
      </c>
    </row>
    <row r="2098" spans="1:5">
      <c r="A2098" s="2"/>
      <c r="B2098" s="2" t="s">
        <v>445</v>
      </c>
      <c r="D2098" s="1" t="s">
        <v>3080</v>
      </c>
      <c r="E2098" s="1" t="s">
        <v>10833</v>
      </c>
    </row>
    <row r="2099" spans="1:5">
      <c r="A2099" s="2"/>
      <c r="B2099" s="2" t="s">
        <v>445</v>
      </c>
      <c r="D2099" s="1" t="s">
        <v>3081</v>
      </c>
      <c r="E2099" s="1" t="s">
        <v>10853</v>
      </c>
    </row>
    <row r="2100" spans="1:5">
      <c r="A2100" s="2"/>
      <c r="B2100" s="2" t="s">
        <v>445</v>
      </c>
      <c r="D2100" s="1" t="s">
        <v>3082</v>
      </c>
      <c r="E2100" s="1" t="s">
        <v>10835</v>
      </c>
    </row>
    <row r="2101" spans="1:5">
      <c r="A2101" s="2"/>
      <c r="B2101" s="2" t="s">
        <v>445</v>
      </c>
      <c r="D2101" s="1" t="s">
        <v>3083</v>
      </c>
      <c r="E2101" s="1" t="s">
        <v>10854</v>
      </c>
    </row>
    <row r="2102" spans="1:5">
      <c r="A2102" s="2"/>
      <c r="B2102" s="2" t="s">
        <v>445</v>
      </c>
      <c r="D2102" s="1" t="s">
        <v>3084</v>
      </c>
      <c r="E2102" s="1" t="s">
        <v>10855</v>
      </c>
    </row>
    <row r="2103" spans="1:5">
      <c r="A2103" s="2"/>
      <c r="B2103" s="2" t="s">
        <v>446</v>
      </c>
      <c r="C2103" s="1" t="s">
        <v>1095</v>
      </c>
      <c r="D2103" s="1" t="s">
        <v>3085</v>
      </c>
      <c r="E2103" s="1" t="s">
        <v>10850</v>
      </c>
    </row>
    <row r="2104" spans="1:5">
      <c r="A2104" s="2"/>
      <c r="B2104" s="2" t="s">
        <v>446</v>
      </c>
      <c r="D2104" s="1" t="s">
        <v>3086</v>
      </c>
      <c r="E2104" s="1" t="s">
        <v>10850</v>
      </c>
    </row>
    <row r="2105" spans="1:5">
      <c r="A2105" s="2"/>
      <c r="B2105" s="2" t="s">
        <v>446</v>
      </c>
      <c r="D2105" s="1" t="s">
        <v>3087</v>
      </c>
      <c r="E2105" s="1" t="s">
        <v>10850</v>
      </c>
    </row>
    <row r="2106" spans="1:5">
      <c r="A2106" s="2"/>
      <c r="B2106" s="2" t="s">
        <v>446</v>
      </c>
      <c r="C2106" s="1" t="s">
        <v>1095</v>
      </c>
      <c r="D2106" s="1" t="s">
        <v>3088</v>
      </c>
      <c r="E2106" s="1" t="s">
        <v>10850</v>
      </c>
    </row>
    <row r="2107" spans="1:5">
      <c r="A2107" s="2"/>
      <c r="B2107" s="2" t="s">
        <v>446</v>
      </c>
      <c r="D2107" s="1" t="s">
        <v>3089</v>
      </c>
      <c r="E2107" s="1" t="s">
        <v>10850</v>
      </c>
    </row>
    <row r="2108" spans="1:5">
      <c r="A2108" s="2"/>
      <c r="B2108" s="2" t="s">
        <v>446</v>
      </c>
      <c r="D2108" s="1" t="s">
        <v>3090</v>
      </c>
      <c r="E2108" s="1" t="s">
        <v>10850</v>
      </c>
    </row>
    <row r="2109" spans="1:5">
      <c r="A2109" s="2"/>
      <c r="B2109" s="2" t="s">
        <v>447</v>
      </c>
      <c r="D2109" s="1" t="s">
        <v>3091</v>
      </c>
      <c r="E2109" s="1" t="s">
        <v>10856</v>
      </c>
    </row>
    <row r="2110" spans="1:5">
      <c r="A2110" s="2"/>
      <c r="B2110" s="2" t="s">
        <v>447</v>
      </c>
      <c r="D2110" s="1" t="s">
        <v>3092</v>
      </c>
      <c r="E2110" s="1" t="s">
        <v>10857</v>
      </c>
    </row>
    <row r="2111" spans="1:5">
      <c r="A2111" s="2"/>
      <c r="B2111" s="2" t="s">
        <v>447</v>
      </c>
      <c r="D2111" s="1" t="s">
        <v>3093</v>
      </c>
      <c r="E2111" s="1" t="s">
        <v>10858</v>
      </c>
    </row>
    <row r="2112" spans="1:5">
      <c r="A2112" s="2"/>
      <c r="B2112" s="2" t="s">
        <v>447</v>
      </c>
      <c r="D2112" s="1" t="s">
        <v>3094</v>
      </c>
      <c r="E2112" s="1" t="s">
        <v>10859</v>
      </c>
    </row>
    <row r="2113" spans="1:5">
      <c r="A2113" s="2"/>
      <c r="B2113" s="2" t="s">
        <v>447</v>
      </c>
      <c r="D2113" s="1" t="s">
        <v>3095</v>
      </c>
      <c r="E2113" s="1" t="s">
        <v>10859</v>
      </c>
    </row>
    <row r="2114" spans="1:5">
      <c r="A2114" s="2"/>
      <c r="B2114" s="2" t="s">
        <v>447</v>
      </c>
      <c r="D2114" s="1" t="s">
        <v>3096</v>
      </c>
      <c r="E2114" s="1" t="s">
        <v>10860</v>
      </c>
    </row>
    <row r="2115" spans="1:5">
      <c r="A2115" s="2"/>
      <c r="B2115" s="2" t="s">
        <v>447</v>
      </c>
      <c r="D2115" s="1" t="s">
        <v>3097</v>
      </c>
      <c r="E2115" s="1" t="s">
        <v>10861</v>
      </c>
    </row>
    <row r="2116" spans="1:5">
      <c r="A2116" s="2"/>
      <c r="B2116" s="2" t="s">
        <v>447</v>
      </c>
      <c r="D2116" s="1" t="s">
        <v>3098</v>
      </c>
      <c r="E2116" s="1" t="s">
        <v>10862</v>
      </c>
    </row>
    <row r="2117" spans="1:5">
      <c r="A2117" s="2"/>
      <c r="B2117" s="2" t="s">
        <v>447</v>
      </c>
      <c r="D2117" s="1" t="s">
        <v>3099</v>
      </c>
      <c r="E2117" s="1" t="s">
        <v>10863</v>
      </c>
    </row>
    <row r="2118" spans="1:5">
      <c r="A2118" s="2"/>
      <c r="B2118" s="2" t="s">
        <v>448</v>
      </c>
      <c r="D2118" s="1" t="s">
        <v>3100</v>
      </c>
      <c r="E2118" s="1" t="s">
        <v>10864</v>
      </c>
    </row>
    <row r="2119" spans="1:5">
      <c r="A2119" s="2"/>
      <c r="B2119" s="2" t="s">
        <v>448</v>
      </c>
      <c r="D2119" s="1" t="s">
        <v>3101</v>
      </c>
      <c r="E2119" s="1" t="s">
        <v>10844</v>
      </c>
    </row>
    <row r="2120" spans="1:5">
      <c r="A2120" s="2"/>
      <c r="B2120" s="2" t="s">
        <v>448</v>
      </c>
      <c r="D2120" s="1" t="s">
        <v>3102</v>
      </c>
      <c r="E2120" s="1" t="s">
        <v>10865</v>
      </c>
    </row>
    <row r="2121" spans="1:5">
      <c r="A2121" s="2"/>
      <c r="B2121" s="2" t="s">
        <v>449</v>
      </c>
      <c r="D2121" s="1" t="s">
        <v>3129</v>
      </c>
      <c r="E2121" s="1" t="s">
        <v>10882</v>
      </c>
    </row>
    <row r="2122" spans="1:5">
      <c r="A2122" s="2"/>
      <c r="B2122" s="2" t="s">
        <v>449</v>
      </c>
      <c r="D2122" s="1" t="s">
        <v>3130</v>
      </c>
      <c r="E2122" s="1" t="s">
        <v>10883</v>
      </c>
    </row>
    <row r="2123" spans="1:5">
      <c r="A2123" s="2"/>
      <c r="B2123" s="2" t="s">
        <v>449</v>
      </c>
      <c r="D2123" s="1" t="s">
        <v>3131</v>
      </c>
      <c r="E2123" s="1" t="s">
        <v>10884</v>
      </c>
    </row>
    <row r="2124" spans="1:5">
      <c r="A2124" s="2"/>
      <c r="B2124" s="2" t="s">
        <v>449</v>
      </c>
      <c r="D2124" s="1" t="s">
        <v>3132</v>
      </c>
      <c r="E2124" s="1" t="s">
        <v>10882</v>
      </c>
    </row>
    <row r="2125" spans="1:5">
      <c r="A2125" s="2"/>
      <c r="B2125" s="2" t="s">
        <v>450</v>
      </c>
      <c r="D2125" s="1" t="s">
        <v>3156</v>
      </c>
      <c r="E2125" s="1" t="s">
        <v>10902</v>
      </c>
    </row>
    <row r="2126" spans="1:5">
      <c r="A2126" s="2"/>
      <c r="B2126" s="2" t="s">
        <v>450</v>
      </c>
      <c r="D2126" s="1" t="s">
        <v>3157</v>
      </c>
      <c r="E2126" s="1" t="s">
        <v>10902</v>
      </c>
    </row>
    <row r="2127" spans="1:5">
      <c r="A2127" s="2"/>
      <c r="B2127" s="2" t="s">
        <v>450</v>
      </c>
      <c r="D2127" s="1" t="s">
        <v>3168</v>
      </c>
      <c r="E2127" s="1" t="s">
        <v>10902</v>
      </c>
    </row>
    <row r="2128" spans="1:5">
      <c r="A2128" s="2"/>
      <c r="B2128" s="2" t="s">
        <v>450</v>
      </c>
      <c r="D2128" s="1" t="s">
        <v>3169</v>
      </c>
      <c r="E2128" s="1" t="s">
        <v>10902</v>
      </c>
    </row>
    <row r="2129" spans="1:5">
      <c r="A2129" s="2"/>
      <c r="B2129" s="2" t="s">
        <v>450</v>
      </c>
      <c r="D2129" s="1" t="s">
        <v>3170</v>
      </c>
      <c r="E2129" s="1" t="s">
        <v>10902</v>
      </c>
    </row>
    <row r="2130" spans="1:5">
      <c r="A2130" s="2"/>
      <c r="B2130" s="2" t="s">
        <v>451</v>
      </c>
      <c r="D2130" s="1" t="s">
        <v>3103</v>
      </c>
      <c r="E2130" s="1" t="s">
        <v>10850</v>
      </c>
    </row>
    <row r="2131" spans="1:5">
      <c r="A2131" s="2"/>
      <c r="B2131" s="2" t="s">
        <v>451</v>
      </c>
      <c r="D2131" s="1" t="s">
        <v>3104</v>
      </c>
      <c r="E2131" s="1" t="s">
        <v>10850</v>
      </c>
    </row>
    <row r="2132" spans="1:5">
      <c r="A2132" s="2"/>
      <c r="B2132" s="2" t="s">
        <v>451</v>
      </c>
      <c r="D2132" s="1" t="s">
        <v>3105</v>
      </c>
      <c r="E2132" s="1" t="s">
        <v>10850</v>
      </c>
    </row>
    <row r="2133" spans="1:5">
      <c r="A2133" s="2"/>
      <c r="B2133" s="2" t="s">
        <v>451</v>
      </c>
      <c r="D2133" s="1" t="s">
        <v>3106</v>
      </c>
      <c r="E2133" s="1" t="s">
        <v>10850</v>
      </c>
    </row>
    <row r="2134" spans="1:5">
      <c r="A2134" s="2"/>
      <c r="B2134" s="2" t="s">
        <v>452</v>
      </c>
      <c r="D2134" s="1" t="s">
        <v>3048</v>
      </c>
      <c r="E2134" s="1" t="s">
        <v>10866</v>
      </c>
    </row>
    <row r="2135" spans="1:5">
      <c r="A2135" s="2"/>
      <c r="B2135" s="2" t="s">
        <v>452</v>
      </c>
      <c r="D2135" s="1" t="s">
        <v>3107</v>
      </c>
      <c r="E2135" s="1" t="s">
        <v>10831</v>
      </c>
    </row>
    <row r="2136" spans="1:5">
      <c r="A2136" s="2"/>
      <c r="B2136" s="2" t="s">
        <v>452</v>
      </c>
      <c r="D2136" s="1" t="s">
        <v>3108</v>
      </c>
      <c r="E2136" s="1" t="s">
        <v>10867</v>
      </c>
    </row>
    <row r="2137" spans="1:5">
      <c r="A2137" s="2"/>
      <c r="B2137" s="2" t="s">
        <v>452</v>
      </c>
      <c r="D2137" s="1" t="s">
        <v>3109</v>
      </c>
      <c r="E2137" s="1" t="s">
        <v>10868</v>
      </c>
    </row>
    <row r="2138" spans="1:5">
      <c r="A2138" s="2"/>
      <c r="B2138" s="2" t="s">
        <v>452</v>
      </c>
      <c r="D2138" s="1" t="s">
        <v>3110</v>
      </c>
      <c r="E2138" s="1" t="s">
        <v>10853</v>
      </c>
    </row>
    <row r="2139" spans="1:5">
      <c r="A2139" s="2"/>
      <c r="B2139" s="2" t="s">
        <v>452</v>
      </c>
      <c r="D2139" s="1" t="s">
        <v>3111</v>
      </c>
      <c r="E2139" s="1" t="s">
        <v>10835</v>
      </c>
    </row>
    <row r="2140" spans="1:5">
      <c r="A2140" s="2"/>
      <c r="B2140" s="2" t="s">
        <v>452</v>
      </c>
      <c r="D2140" s="1" t="s">
        <v>3112</v>
      </c>
      <c r="E2140" s="1" t="s">
        <v>10854</v>
      </c>
    </row>
    <row r="2141" spans="1:5">
      <c r="A2141" s="2"/>
      <c r="B2141" s="2" t="s">
        <v>452</v>
      </c>
      <c r="D2141" s="1" t="s">
        <v>3113</v>
      </c>
      <c r="E2141" s="1" t="s">
        <v>10869</v>
      </c>
    </row>
    <row r="2142" spans="1:5">
      <c r="A2142" s="2"/>
      <c r="B2142" s="2" t="s">
        <v>452</v>
      </c>
      <c r="D2142" s="1" t="s">
        <v>3114</v>
      </c>
      <c r="E2142" s="1" t="s">
        <v>10870</v>
      </c>
    </row>
    <row r="2143" spans="1:5">
      <c r="A2143" s="2"/>
      <c r="B2143" s="2" t="s">
        <v>453</v>
      </c>
      <c r="D2143" s="1" t="s">
        <v>3115</v>
      </c>
      <c r="E2143" s="1" t="s">
        <v>10107</v>
      </c>
    </row>
    <row r="2144" spans="1:5">
      <c r="A2144" s="2"/>
      <c r="B2144" s="2" t="s">
        <v>453</v>
      </c>
      <c r="D2144" s="1" t="s">
        <v>3116</v>
      </c>
      <c r="E2144" s="1" t="s">
        <v>10092</v>
      </c>
    </row>
    <row r="2145" spans="1:6">
      <c r="A2145" s="2"/>
      <c r="B2145" s="2" t="s">
        <v>453</v>
      </c>
      <c r="D2145" s="1" t="s">
        <v>3117</v>
      </c>
      <c r="E2145" s="1" t="s">
        <v>10871</v>
      </c>
    </row>
    <row r="2146" spans="1:6">
      <c r="A2146" s="2"/>
      <c r="B2146" s="2" t="s">
        <v>454</v>
      </c>
      <c r="D2146" s="1" t="s">
        <v>3118</v>
      </c>
      <c r="E2146" s="1" t="s">
        <v>10872</v>
      </c>
      <c r="F2146" s="1" t="s">
        <v>13146</v>
      </c>
    </row>
    <row r="2147" spans="1:6">
      <c r="A2147" s="2"/>
      <c r="B2147" s="2" t="s">
        <v>454</v>
      </c>
      <c r="D2147" s="1" t="s">
        <v>3119</v>
      </c>
      <c r="E2147" s="1" t="s">
        <v>10873</v>
      </c>
    </row>
    <row r="2148" spans="1:6">
      <c r="A2148" s="2"/>
      <c r="B2148" s="2" t="s">
        <v>454</v>
      </c>
      <c r="D2148" s="1" t="s">
        <v>3120</v>
      </c>
      <c r="E2148" s="1" t="s">
        <v>10874</v>
      </c>
    </row>
    <row r="2149" spans="1:6">
      <c r="A2149" s="2"/>
      <c r="B2149" s="2" t="s">
        <v>455</v>
      </c>
      <c r="D2149" s="1" t="s">
        <v>3121</v>
      </c>
      <c r="E2149" s="1" t="s">
        <v>10875</v>
      </c>
    </row>
    <row r="2150" spans="1:6">
      <c r="A2150" s="2"/>
      <c r="B2150" s="2" t="s">
        <v>455</v>
      </c>
      <c r="D2150" s="1" t="s">
        <v>3122</v>
      </c>
      <c r="E2150" s="1" t="s">
        <v>10876</v>
      </c>
    </row>
    <row r="2151" spans="1:6">
      <c r="A2151" s="2"/>
      <c r="B2151" s="2" t="s">
        <v>456</v>
      </c>
      <c r="D2151" s="1" t="s">
        <v>3123</v>
      </c>
      <c r="E2151" s="1" t="s">
        <v>10877</v>
      </c>
    </row>
    <row r="2152" spans="1:6">
      <c r="A2152" s="2"/>
      <c r="B2152" s="2" t="s">
        <v>456</v>
      </c>
      <c r="D2152" s="1" t="s">
        <v>3115</v>
      </c>
      <c r="E2152" s="1" t="s">
        <v>10878</v>
      </c>
    </row>
    <row r="2153" spans="1:6">
      <c r="A2153" s="2"/>
      <c r="B2153" s="2" t="s">
        <v>456</v>
      </c>
      <c r="D2153" s="1" t="s">
        <v>3124</v>
      </c>
      <c r="E2153" s="1" t="s">
        <v>10879</v>
      </c>
    </row>
    <row r="2154" spans="1:6">
      <c r="A2154" s="2"/>
      <c r="B2154" s="2" t="s">
        <v>457</v>
      </c>
      <c r="C2154" s="1" t="s">
        <v>1096</v>
      </c>
      <c r="D2154" s="1" t="s">
        <v>3125</v>
      </c>
      <c r="E2154" s="1" t="s">
        <v>10880</v>
      </c>
    </row>
    <row r="2155" spans="1:6">
      <c r="A2155" s="2"/>
      <c r="B2155" s="2" t="s">
        <v>457</v>
      </c>
      <c r="C2155" s="1" t="s">
        <v>1097</v>
      </c>
      <c r="D2155" s="1" t="s">
        <v>3126</v>
      </c>
      <c r="E2155" s="1" t="s">
        <v>10880</v>
      </c>
    </row>
    <row r="2156" spans="1:6">
      <c r="A2156" s="2"/>
      <c r="B2156" s="2" t="s">
        <v>458</v>
      </c>
      <c r="D2156" s="1" t="s">
        <v>3127</v>
      </c>
      <c r="E2156" s="1" t="s">
        <v>10881</v>
      </c>
    </row>
    <row r="2157" spans="1:6">
      <c r="A2157" s="2"/>
      <c r="B2157" s="2" t="s">
        <v>458</v>
      </c>
      <c r="D2157" s="1" t="s">
        <v>3128</v>
      </c>
      <c r="E2157" s="1" t="s">
        <v>10881</v>
      </c>
    </row>
    <row r="2158" spans="1:6">
      <c r="A2158" s="2"/>
      <c r="B2158" s="2" t="s">
        <v>459</v>
      </c>
      <c r="D2158" s="1" t="s">
        <v>3176</v>
      </c>
      <c r="E2158" s="1" t="s">
        <v>10903</v>
      </c>
    </row>
    <row r="2159" spans="1:6">
      <c r="A2159" s="2"/>
      <c r="B2159" s="2" t="s">
        <v>459</v>
      </c>
      <c r="D2159" s="1" t="s">
        <v>3177</v>
      </c>
      <c r="E2159" s="1" t="s">
        <v>10904</v>
      </c>
    </row>
    <row r="2160" spans="1:6">
      <c r="A2160" s="2"/>
      <c r="B2160" s="2" t="s">
        <v>459</v>
      </c>
      <c r="D2160" s="1" t="s">
        <v>3178</v>
      </c>
      <c r="E2160" s="1" t="s">
        <v>10904</v>
      </c>
    </row>
    <row r="2161" spans="1:5">
      <c r="A2161" s="2"/>
      <c r="B2161" s="2" t="s">
        <v>459</v>
      </c>
      <c r="D2161" s="1" t="s">
        <v>3179</v>
      </c>
      <c r="E2161" s="1" t="s">
        <v>10905</v>
      </c>
    </row>
    <row r="2162" spans="1:5">
      <c r="A2162" s="2"/>
      <c r="B2162" s="2" t="s">
        <v>460</v>
      </c>
      <c r="D2162" s="1" t="s">
        <v>3180</v>
      </c>
      <c r="E2162" s="1" t="s">
        <v>10903</v>
      </c>
    </row>
    <row r="2163" spans="1:5">
      <c r="A2163" s="2"/>
      <c r="B2163" s="2" t="s">
        <v>460</v>
      </c>
      <c r="D2163" s="1" t="s">
        <v>3181</v>
      </c>
      <c r="E2163" s="1" t="s">
        <v>10904</v>
      </c>
    </row>
    <row r="2164" spans="1:5">
      <c r="A2164" s="2"/>
      <c r="B2164" s="2" t="s">
        <v>460</v>
      </c>
      <c r="D2164" s="1" t="s">
        <v>3182</v>
      </c>
      <c r="E2164" s="1" t="s">
        <v>10905</v>
      </c>
    </row>
    <row r="2165" spans="1:5">
      <c r="A2165" s="2"/>
      <c r="B2165" s="2" t="s">
        <v>460</v>
      </c>
      <c r="D2165" s="1" t="s">
        <v>3183</v>
      </c>
      <c r="E2165" s="1" t="s">
        <v>10905</v>
      </c>
    </row>
    <row r="2166" spans="1:5">
      <c r="A2166" s="2"/>
      <c r="B2166" s="2" t="s">
        <v>460</v>
      </c>
      <c r="D2166" s="1" t="s">
        <v>3184</v>
      </c>
      <c r="E2166" s="1" t="s">
        <v>10905</v>
      </c>
    </row>
    <row r="2167" spans="1:5">
      <c r="A2167" s="2"/>
      <c r="B2167" s="2" t="s">
        <v>461</v>
      </c>
      <c r="D2167" s="1" t="s">
        <v>3185</v>
      </c>
      <c r="E2167" s="1" t="s">
        <v>10906</v>
      </c>
    </row>
    <row r="2168" spans="1:5">
      <c r="A2168" s="2"/>
      <c r="B2168" s="2" t="s">
        <v>461</v>
      </c>
      <c r="D2168" s="1" t="s">
        <v>3186</v>
      </c>
      <c r="E2168" s="1" t="s">
        <v>10906</v>
      </c>
    </row>
    <row r="2169" spans="1:5">
      <c r="A2169" s="2"/>
      <c r="B2169" s="2" t="s">
        <v>461</v>
      </c>
      <c r="D2169" s="1" t="s">
        <v>3187</v>
      </c>
      <c r="E2169" s="1" t="s">
        <v>10907</v>
      </c>
    </row>
    <row r="2170" spans="1:5">
      <c r="A2170" s="2"/>
      <c r="B2170" s="2" t="s">
        <v>461</v>
      </c>
      <c r="D2170" s="1" t="s">
        <v>3188</v>
      </c>
      <c r="E2170" s="1" t="s">
        <v>10908</v>
      </c>
    </row>
    <row r="2171" spans="1:5">
      <c r="A2171" s="2"/>
      <c r="B2171" s="2" t="s">
        <v>461</v>
      </c>
      <c r="D2171" s="1" t="s">
        <v>3189</v>
      </c>
      <c r="E2171" s="1" t="s">
        <v>10909</v>
      </c>
    </row>
    <row r="2172" spans="1:5">
      <c r="A2172" s="2"/>
      <c r="B2172" s="2" t="s">
        <v>462</v>
      </c>
      <c r="D2172" s="1" t="s">
        <v>3190</v>
      </c>
      <c r="E2172" s="1" t="s">
        <v>10906</v>
      </c>
    </row>
    <row r="2173" spans="1:5">
      <c r="A2173" s="2"/>
      <c r="B2173" s="2" t="s">
        <v>462</v>
      </c>
      <c r="D2173" s="1" t="s">
        <v>3191</v>
      </c>
      <c r="E2173" s="1" t="s">
        <v>10910</v>
      </c>
    </row>
    <row r="2174" spans="1:5">
      <c r="A2174" s="2"/>
      <c r="B2174" s="2" t="s">
        <v>462</v>
      </c>
      <c r="D2174" s="1" t="s">
        <v>3192</v>
      </c>
      <c r="E2174" s="1" t="s">
        <v>10911</v>
      </c>
    </row>
    <row r="2175" spans="1:5">
      <c r="A2175" s="2"/>
      <c r="B2175" s="2" t="s">
        <v>462</v>
      </c>
      <c r="D2175" s="1" t="s">
        <v>3188</v>
      </c>
      <c r="E2175" s="1" t="s">
        <v>10912</v>
      </c>
    </row>
    <row r="2176" spans="1:5">
      <c r="A2176" s="2"/>
      <c r="B2176" s="2" t="s">
        <v>463</v>
      </c>
      <c r="D2176" s="1" t="s">
        <v>3193</v>
      </c>
      <c r="E2176" s="1" t="s">
        <v>10906</v>
      </c>
    </row>
    <row r="2177" spans="1:5">
      <c r="A2177" s="2"/>
      <c r="B2177" s="2" t="s">
        <v>463</v>
      </c>
      <c r="D2177" s="1" t="s">
        <v>3194</v>
      </c>
      <c r="E2177" s="1" t="s">
        <v>10910</v>
      </c>
    </row>
    <row r="2178" spans="1:5">
      <c r="A2178" s="2"/>
      <c r="B2178" s="2" t="s">
        <v>463</v>
      </c>
      <c r="D2178" s="1" t="s">
        <v>3195</v>
      </c>
      <c r="E2178" s="1" t="s">
        <v>10911</v>
      </c>
    </row>
    <row r="2179" spans="1:5">
      <c r="A2179" s="2"/>
      <c r="B2179" s="2" t="s">
        <v>463</v>
      </c>
      <c r="D2179" s="1" t="s">
        <v>3188</v>
      </c>
      <c r="E2179" s="1" t="s">
        <v>10912</v>
      </c>
    </row>
    <row r="2180" spans="1:5">
      <c r="A2180" s="2"/>
      <c r="B2180" s="2" t="s">
        <v>464</v>
      </c>
      <c r="D2180" s="1" t="s">
        <v>3196</v>
      </c>
      <c r="E2180" s="1" t="s">
        <v>10906</v>
      </c>
    </row>
    <row r="2181" spans="1:5">
      <c r="A2181" s="2"/>
      <c r="B2181" s="2" t="s">
        <v>464</v>
      </c>
      <c r="D2181" s="1" t="s">
        <v>3194</v>
      </c>
      <c r="E2181" s="1" t="s">
        <v>10910</v>
      </c>
    </row>
    <row r="2182" spans="1:5">
      <c r="A2182" s="2"/>
      <c r="B2182" s="2" t="s">
        <v>464</v>
      </c>
      <c r="D2182" s="1" t="s">
        <v>3197</v>
      </c>
      <c r="E2182" s="1" t="s">
        <v>10910</v>
      </c>
    </row>
    <row r="2183" spans="1:5">
      <c r="A2183" s="2"/>
      <c r="B2183" s="2" t="s">
        <v>464</v>
      </c>
      <c r="D2183" s="1" t="s">
        <v>3198</v>
      </c>
      <c r="E2183" s="1" t="s">
        <v>10912</v>
      </c>
    </row>
    <row r="2184" spans="1:5">
      <c r="A2184" s="2"/>
      <c r="B2184" s="2" t="s">
        <v>464</v>
      </c>
      <c r="D2184" s="1" t="s">
        <v>3188</v>
      </c>
      <c r="E2184" s="1" t="s">
        <v>10912</v>
      </c>
    </row>
    <row r="2185" spans="1:5">
      <c r="A2185" s="2"/>
      <c r="B2185" s="2" t="s">
        <v>465</v>
      </c>
      <c r="D2185" s="1" t="s">
        <v>3199</v>
      </c>
      <c r="E2185" s="1" t="s">
        <v>10913</v>
      </c>
    </row>
    <row r="2186" spans="1:5">
      <c r="A2186" s="2"/>
      <c r="B2186" s="2" t="s">
        <v>465</v>
      </c>
      <c r="D2186" s="1" t="s">
        <v>3200</v>
      </c>
      <c r="E2186" s="1" t="s">
        <v>10914</v>
      </c>
    </row>
    <row r="2187" spans="1:5">
      <c r="A2187" s="2"/>
      <c r="B2187" s="2" t="s">
        <v>465</v>
      </c>
      <c r="D2187" s="1" t="s">
        <v>3201</v>
      </c>
      <c r="E2187" s="1" t="s">
        <v>10915</v>
      </c>
    </row>
    <row r="2188" spans="1:5">
      <c r="A2188" s="2"/>
      <c r="B2188" s="2" t="s">
        <v>465</v>
      </c>
      <c r="D2188" s="1" t="s">
        <v>3202</v>
      </c>
      <c r="E2188" s="1" t="s">
        <v>10916</v>
      </c>
    </row>
    <row r="2189" spans="1:5">
      <c r="A2189" s="2"/>
      <c r="B2189" s="2" t="s">
        <v>465</v>
      </c>
      <c r="D2189" s="1" t="s">
        <v>3203</v>
      </c>
      <c r="E2189" s="1" t="s">
        <v>10915</v>
      </c>
    </row>
    <row r="2190" spans="1:5">
      <c r="A2190" s="2"/>
      <c r="B2190" s="2" t="s">
        <v>465</v>
      </c>
      <c r="D2190" s="1" t="s">
        <v>3204</v>
      </c>
      <c r="E2190" s="1" t="s">
        <v>10915</v>
      </c>
    </row>
    <row r="2191" spans="1:5">
      <c r="A2191" s="2"/>
      <c r="B2191" s="2" t="s">
        <v>465</v>
      </c>
      <c r="D2191" s="1" t="s">
        <v>3205</v>
      </c>
      <c r="E2191" s="1" t="s">
        <v>10110</v>
      </c>
    </row>
    <row r="2192" spans="1:5">
      <c r="A2192" s="2"/>
      <c r="B2192" s="2" t="s">
        <v>465</v>
      </c>
      <c r="D2192" s="1" t="s">
        <v>3206</v>
      </c>
      <c r="E2192" s="1" t="s">
        <v>10917</v>
      </c>
    </row>
    <row r="2193" spans="1:5">
      <c r="A2193" s="2"/>
      <c r="B2193" s="2" t="s">
        <v>466</v>
      </c>
      <c r="D2193" s="1" t="s">
        <v>3207</v>
      </c>
      <c r="E2193" s="1" t="s">
        <v>10918</v>
      </c>
    </row>
    <row r="2194" spans="1:5">
      <c r="A2194" s="2"/>
      <c r="B2194" s="2" t="s">
        <v>466</v>
      </c>
      <c r="D2194" s="1" t="s">
        <v>3208</v>
      </c>
      <c r="E2194" s="1" t="s">
        <v>10918</v>
      </c>
    </row>
    <row r="2195" spans="1:5">
      <c r="A2195" s="2"/>
      <c r="B2195" s="2" t="s">
        <v>466</v>
      </c>
      <c r="D2195" s="1" t="s">
        <v>3209</v>
      </c>
      <c r="E2195" s="1" t="s">
        <v>10918</v>
      </c>
    </row>
    <row r="2196" spans="1:5">
      <c r="A2196" s="2"/>
      <c r="B2196" s="2" t="s">
        <v>466</v>
      </c>
      <c r="D2196" s="1" t="s">
        <v>3210</v>
      </c>
      <c r="E2196" s="1" t="s">
        <v>10918</v>
      </c>
    </row>
    <row r="2197" spans="1:5">
      <c r="A2197" s="2"/>
      <c r="B2197" s="2" t="s">
        <v>466</v>
      </c>
      <c r="D2197" s="1" t="s">
        <v>3211</v>
      </c>
      <c r="E2197" s="1" t="s">
        <v>10919</v>
      </c>
    </row>
    <row r="2198" spans="1:5">
      <c r="A2198" s="2"/>
      <c r="B2198" s="2" t="s">
        <v>466</v>
      </c>
      <c r="D2198" s="1" t="s">
        <v>3212</v>
      </c>
      <c r="E2198" s="1" t="s">
        <v>10920</v>
      </c>
    </row>
    <row r="2199" spans="1:5">
      <c r="A2199" s="2"/>
      <c r="B2199" s="2" t="s">
        <v>467</v>
      </c>
      <c r="D2199" s="1" t="s">
        <v>3213</v>
      </c>
      <c r="E2199" s="1" t="s">
        <v>10921</v>
      </c>
    </row>
    <row r="2200" spans="1:5">
      <c r="A2200" s="2"/>
      <c r="B2200" s="2" t="s">
        <v>467</v>
      </c>
      <c r="D2200" s="1" t="s">
        <v>3214</v>
      </c>
      <c r="E2200" s="1" t="s">
        <v>10921</v>
      </c>
    </row>
    <row r="2201" spans="1:5">
      <c r="A2201" s="2"/>
      <c r="B2201" s="2" t="s">
        <v>467</v>
      </c>
      <c r="D2201" s="1" t="s">
        <v>3215</v>
      </c>
      <c r="E2201" s="1" t="s">
        <v>10921</v>
      </c>
    </row>
    <row r="2202" spans="1:5">
      <c r="A2202" s="2"/>
      <c r="B2202" s="2" t="s">
        <v>467</v>
      </c>
      <c r="D2202" s="1" t="s">
        <v>3216</v>
      </c>
      <c r="E2202" s="1" t="s">
        <v>10921</v>
      </c>
    </row>
    <row r="2203" spans="1:5">
      <c r="A2203" s="2"/>
      <c r="B2203" s="2" t="s">
        <v>467</v>
      </c>
      <c r="D2203" s="1" t="s">
        <v>3217</v>
      </c>
      <c r="E2203" s="1" t="s">
        <v>10921</v>
      </c>
    </row>
    <row r="2204" spans="1:5">
      <c r="A2204" s="2"/>
      <c r="B2204" s="2" t="s">
        <v>467</v>
      </c>
      <c r="D2204" s="1" t="s">
        <v>3218</v>
      </c>
      <c r="E2204" s="1" t="s">
        <v>10921</v>
      </c>
    </row>
    <row r="2205" spans="1:5">
      <c r="A2205" s="2"/>
      <c r="B2205" s="2" t="s">
        <v>467</v>
      </c>
      <c r="D2205" s="1" t="s">
        <v>3219</v>
      </c>
      <c r="E2205" s="1" t="s">
        <v>10921</v>
      </c>
    </row>
    <row r="2206" spans="1:5">
      <c r="A2206" s="2"/>
      <c r="B2206" s="2" t="s">
        <v>467</v>
      </c>
      <c r="D2206" s="1" t="s">
        <v>3220</v>
      </c>
      <c r="E2206" s="1" t="s">
        <v>10921</v>
      </c>
    </row>
    <row r="2207" spans="1:5">
      <c r="A2207" s="2"/>
      <c r="B2207" s="2" t="s">
        <v>468</v>
      </c>
      <c r="D2207" s="1" t="s">
        <v>3221</v>
      </c>
      <c r="E2207" s="1" t="s">
        <v>10922</v>
      </c>
    </row>
    <row r="2208" spans="1:5">
      <c r="A2208" s="2"/>
      <c r="B2208" s="2" t="s">
        <v>468</v>
      </c>
      <c r="D2208" s="1" t="s">
        <v>3222</v>
      </c>
      <c r="E2208" s="1" t="s">
        <v>10922</v>
      </c>
    </row>
    <row r="2209" spans="1:5">
      <c r="A2209" s="2"/>
      <c r="B2209" s="2" t="s">
        <v>468</v>
      </c>
      <c r="D2209" s="1" t="s">
        <v>3223</v>
      </c>
      <c r="E2209" s="1" t="s">
        <v>10923</v>
      </c>
    </row>
    <row r="2210" spans="1:5">
      <c r="A2210" s="2"/>
      <c r="B2210" s="2" t="s">
        <v>468</v>
      </c>
      <c r="D2210" s="1" t="s">
        <v>3224</v>
      </c>
      <c r="E2210" s="1" t="s">
        <v>10924</v>
      </c>
    </row>
    <row r="2211" spans="1:5">
      <c r="A2211" s="2"/>
      <c r="B2211" s="2" t="s">
        <v>468</v>
      </c>
      <c r="D2211" s="1" t="s">
        <v>3225</v>
      </c>
      <c r="E2211" s="1" t="s">
        <v>10839</v>
      </c>
    </row>
    <row r="2212" spans="1:5">
      <c r="A2212" s="2"/>
      <c r="B2212" s="2" t="s">
        <v>468</v>
      </c>
      <c r="D2212" s="1" t="s">
        <v>3226</v>
      </c>
      <c r="E2212" s="1" t="s">
        <v>10925</v>
      </c>
    </row>
    <row r="2213" spans="1:5">
      <c r="A2213" s="2"/>
      <c r="B2213" s="2" t="s">
        <v>468</v>
      </c>
      <c r="D2213" s="1" t="s">
        <v>3227</v>
      </c>
      <c r="E2213" s="1" t="s">
        <v>10926</v>
      </c>
    </row>
    <row r="2214" spans="1:5">
      <c r="A2214" s="2"/>
      <c r="B2214" s="2" t="s">
        <v>468</v>
      </c>
      <c r="D2214" s="1" t="s">
        <v>3228</v>
      </c>
    </row>
    <row r="2215" spans="1:5">
      <c r="A2215" s="2"/>
      <c r="B2215" s="2" t="s">
        <v>468</v>
      </c>
      <c r="D2215" s="1" t="s">
        <v>3229</v>
      </c>
    </row>
    <row r="2216" spans="1:5">
      <c r="A2216" s="2"/>
      <c r="B2216" s="2" t="s">
        <v>469</v>
      </c>
      <c r="D2216" s="1" t="s">
        <v>3230</v>
      </c>
      <c r="E2216" s="1" t="s">
        <v>10921</v>
      </c>
    </row>
    <row r="2217" spans="1:5">
      <c r="A2217" s="2"/>
      <c r="B2217" s="2" t="s">
        <v>469</v>
      </c>
      <c r="D2217" s="1" t="s">
        <v>3231</v>
      </c>
      <c r="E2217" s="1" t="s">
        <v>10921</v>
      </c>
    </row>
    <row r="2218" spans="1:5">
      <c r="A2218" s="2"/>
      <c r="B2218" s="2" t="s">
        <v>469</v>
      </c>
      <c r="D2218" s="1" t="s">
        <v>3232</v>
      </c>
      <c r="E2218" s="1" t="s">
        <v>10927</v>
      </c>
    </row>
    <row r="2219" spans="1:5">
      <c r="A2219" s="2"/>
      <c r="B2219" s="2" t="s">
        <v>469</v>
      </c>
      <c r="D2219" s="1" t="s">
        <v>3233</v>
      </c>
      <c r="E2219" s="1" t="s">
        <v>10921</v>
      </c>
    </row>
    <row r="2220" spans="1:5">
      <c r="A2220" s="2"/>
      <c r="B2220" s="2" t="s">
        <v>469</v>
      </c>
      <c r="D2220" s="1" t="s">
        <v>3220</v>
      </c>
      <c r="E2220" s="1" t="s">
        <v>10921</v>
      </c>
    </row>
    <row r="2221" spans="1:5">
      <c r="A2221" s="2"/>
      <c r="B2221" s="2" t="s">
        <v>469</v>
      </c>
      <c r="D2221" s="1" t="s">
        <v>3234</v>
      </c>
      <c r="E2221" s="1" t="s">
        <v>10921</v>
      </c>
    </row>
    <row r="2222" spans="1:5">
      <c r="A2222" s="2"/>
      <c r="B2222" s="2" t="s">
        <v>469</v>
      </c>
      <c r="D2222" s="1" t="s">
        <v>3235</v>
      </c>
      <c r="E2222" s="1" t="s">
        <v>10928</v>
      </c>
    </row>
    <row r="2223" spans="1:5">
      <c r="A2223" s="2"/>
      <c r="B2223" s="2" t="s">
        <v>470</v>
      </c>
      <c r="D2223" s="1" t="s">
        <v>3236</v>
      </c>
      <c r="E2223" s="1" t="s">
        <v>10929</v>
      </c>
    </row>
    <row r="2224" spans="1:5">
      <c r="A2224" s="2"/>
      <c r="B2224" s="2" t="s">
        <v>470</v>
      </c>
      <c r="D2224" s="1" t="s">
        <v>3237</v>
      </c>
      <c r="E2224" s="1" t="s">
        <v>10929</v>
      </c>
    </row>
    <row r="2225" spans="1:5">
      <c r="A2225" s="2"/>
      <c r="B2225" s="2" t="s">
        <v>470</v>
      </c>
      <c r="D2225" s="1" t="s">
        <v>3238</v>
      </c>
      <c r="E2225" s="1" t="s">
        <v>10930</v>
      </c>
    </row>
    <row r="2226" spans="1:5">
      <c r="A2226" s="2"/>
      <c r="B2226" s="2" t="s">
        <v>470</v>
      </c>
      <c r="D2226" s="1" t="s">
        <v>3239</v>
      </c>
      <c r="E2226" s="1" t="s">
        <v>10931</v>
      </c>
    </row>
    <row r="2227" spans="1:5">
      <c r="A2227" s="2"/>
      <c r="B2227" s="2" t="s">
        <v>470</v>
      </c>
      <c r="D2227" s="1" t="s">
        <v>3240</v>
      </c>
      <c r="E2227" s="1" t="s">
        <v>10932</v>
      </c>
    </row>
    <row r="2228" spans="1:5">
      <c r="A2228" s="2"/>
      <c r="B2228" s="2" t="s">
        <v>470</v>
      </c>
      <c r="D2228" s="1" t="s">
        <v>3241</v>
      </c>
      <c r="E2228" s="1" t="s">
        <v>10933</v>
      </c>
    </row>
    <row r="2229" spans="1:5">
      <c r="A2229" s="2"/>
      <c r="B2229" s="2" t="s">
        <v>470</v>
      </c>
      <c r="D2229" s="1" t="s">
        <v>3242</v>
      </c>
      <c r="E2229" s="1" t="s">
        <v>10934</v>
      </c>
    </row>
    <row r="2230" spans="1:5">
      <c r="A2230" s="2"/>
      <c r="B2230" s="2" t="s">
        <v>470</v>
      </c>
      <c r="D2230" s="1" t="s">
        <v>3243</v>
      </c>
      <c r="E2230" s="1" t="s">
        <v>10934</v>
      </c>
    </row>
    <row r="2231" spans="1:5">
      <c r="A2231" s="2"/>
      <c r="B2231" s="2" t="s">
        <v>471</v>
      </c>
      <c r="D2231" s="1" t="s">
        <v>3244</v>
      </c>
      <c r="E2231" s="1" t="s">
        <v>10935</v>
      </c>
    </row>
    <row r="2232" spans="1:5">
      <c r="A2232" s="2"/>
      <c r="B2232" s="2" t="s">
        <v>471</v>
      </c>
      <c r="D2232" s="1" t="s">
        <v>3245</v>
      </c>
      <c r="E2232" s="1" t="s">
        <v>10936</v>
      </c>
    </row>
    <row r="2233" spans="1:5">
      <c r="A2233" s="2"/>
      <c r="B2233" s="2" t="s">
        <v>471</v>
      </c>
      <c r="D2233" s="1" t="s">
        <v>3246</v>
      </c>
      <c r="E2233" s="1" t="s">
        <v>10937</v>
      </c>
    </row>
    <row r="2234" spans="1:5">
      <c r="A2234" s="2"/>
      <c r="B2234" s="2" t="s">
        <v>471</v>
      </c>
      <c r="D2234" s="1" t="s">
        <v>3247</v>
      </c>
      <c r="E2234" s="1" t="s">
        <v>10938</v>
      </c>
    </row>
    <row r="2235" spans="1:5">
      <c r="A2235" s="2"/>
      <c r="B2235" s="2" t="s">
        <v>471</v>
      </c>
      <c r="D2235" s="1" t="s">
        <v>3248</v>
      </c>
      <c r="E2235" s="1" t="s">
        <v>10939</v>
      </c>
    </row>
    <row r="2236" spans="1:5">
      <c r="A2236" s="2"/>
      <c r="B2236" s="2" t="s">
        <v>471</v>
      </c>
      <c r="D2236" s="1" t="s">
        <v>3249</v>
      </c>
      <c r="E2236" s="1" t="s">
        <v>10940</v>
      </c>
    </row>
    <row r="2237" spans="1:5">
      <c r="A2237" s="2"/>
      <c r="B2237" s="2" t="s">
        <v>471</v>
      </c>
      <c r="D2237" s="1" t="s">
        <v>3250</v>
      </c>
      <c r="E2237" s="1" t="s">
        <v>10941</v>
      </c>
    </row>
    <row r="2238" spans="1:5">
      <c r="A2238" s="2"/>
      <c r="B2238" s="2" t="s">
        <v>471</v>
      </c>
      <c r="D2238" s="1" t="s">
        <v>3251</v>
      </c>
      <c r="E2238" s="1" t="s">
        <v>10941</v>
      </c>
    </row>
    <row r="2239" spans="1:5">
      <c r="A2239" s="2"/>
      <c r="B2239" s="2" t="s">
        <v>472</v>
      </c>
      <c r="D2239" s="1" t="s">
        <v>3252</v>
      </c>
      <c r="E2239" s="1" t="s">
        <v>10942</v>
      </c>
    </row>
    <row r="2240" spans="1:5">
      <c r="A2240" s="2"/>
      <c r="B2240" s="2" t="s">
        <v>472</v>
      </c>
      <c r="D2240" s="1" t="s">
        <v>3253</v>
      </c>
      <c r="E2240" s="1" t="s">
        <v>10943</v>
      </c>
    </row>
    <row r="2241" spans="1:5">
      <c r="A2241" s="2"/>
      <c r="B2241" s="2" t="s">
        <v>472</v>
      </c>
      <c r="D2241" s="1" t="s">
        <v>3254</v>
      </c>
      <c r="E2241" s="1" t="s">
        <v>10944</v>
      </c>
    </row>
    <row r="2242" spans="1:5">
      <c r="A2242" s="2"/>
      <c r="B2242" s="2" t="s">
        <v>473</v>
      </c>
      <c r="D2242" s="1" t="s">
        <v>3255</v>
      </c>
    </row>
    <row r="2243" spans="1:5">
      <c r="A2243" s="2"/>
      <c r="B2243" s="2" t="s">
        <v>473</v>
      </c>
      <c r="D2243" s="1" t="s">
        <v>3256</v>
      </c>
    </row>
    <row r="2244" spans="1:5">
      <c r="A2244" s="2"/>
      <c r="B2244" s="2" t="s">
        <v>473</v>
      </c>
      <c r="D2244" s="1" t="s">
        <v>3257</v>
      </c>
    </row>
    <row r="2245" spans="1:5">
      <c r="A2245" s="2"/>
      <c r="B2245" s="2" t="s">
        <v>473</v>
      </c>
      <c r="D2245" s="1" t="s">
        <v>3258</v>
      </c>
    </row>
    <row r="2246" spans="1:5">
      <c r="A2246" s="2"/>
      <c r="B2246" s="2" t="s">
        <v>473</v>
      </c>
      <c r="D2246" s="1" t="s">
        <v>3259</v>
      </c>
    </row>
    <row r="2247" spans="1:5">
      <c r="A2247" s="2"/>
      <c r="B2247" s="2" t="s">
        <v>473</v>
      </c>
      <c r="D2247" s="1" t="s">
        <v>3260</v>
      </c>
    </row>
    <row r="2248" spans="1:5">
      <c r="A2248" s="2"/>
      <c r="B2248" s="2" t="s">
        <v>473</v>
      </c>
      <c r="D2248" s="1" t="s">
        <v>3261</v>
      </c>
    </row>
    <row r="2249" spans="1:5">
      <c r="A2249" s="2"/>
      <c r="B2249" s="2" t="s">
        <v>473</v>
      </c>
      <c r="D2249" s="1" t="s">
        <v>3262</v>
      </c>
    </row>
    <row r="2250" spans="1:5">
      <c r="A2250" s="2"/>
      <c r="B2250" s="2" t="s">
        <v>473</v>
      </c>
      <c r="D2250" s="1" t="s">
        <v>3263</v>
      </c>
    </row>
    <row r="2251" spans="1:5">
      <c r="A2251" s="2"/>
      <c r="B2251" s="2" t="s">
        <v>473</v>
      </c>
      <c r="D2251" s="1" t="s">
        <v>3264</v>
      </c>
    </row>
    <row r="2252" spans="1:5">
      <c r="A2252" s="2"/>
      <c r="B2252" s="2" t="s">
        <v>474</v>
      </c>
      <c r="D2252" s="1" t="s">
        <v>3265</v>
      </c>
      <c r="E2252" s="1" t="s">
        <v>10945</v>
      </c>
    </row>
    <row r="2253" spans="1:5">
      <c r="A2253" s="2"/>
      <c r="B2253" s="2" t="s">
        <v>474</v>
      </c>
      <c r="D2253" s="1" t="s">
        <v>3266</v>
      </c>
      <c r="E2253" s="1" t="s">
        <v>10945</v>
      </c>
    </row>
    <row r="2254" spans="1:5">
      <c r="A2254" s="2"/>
      <c r="B2254" s="2" t="s">
        <v>474</v>
      </c>
      <c r="D2254" s="1" t="s">
        <v>3267</v>
      </c>
      <c r="E2254" s="1" t="s">
        <v>5453</v>
      </c>
    </row>
    <row r="2255" spans="1:5">
      <c r="A2255" s="2"/>
      <c r="B2255" s="2" t="s">
        <v>474</v>
      </c>
      <c r="D2255" s="1" t="s">
        <v>3268</v>
      </c>
      <c r="E2255" s="1" t="s">
        <v>10946</v>
      </c>
    </row>
    <row r="2256" spans="1:5">
      <c r="A2256" s="2"/>
      <c r="B2256" s="2" t="s">
        <v>474</v>
      </c>
      <c r="D2256" s="1" t="s">
        <v>3269</v>
      </c>
      <c r="E2256" s="1" t="s">
        <v>10946</v>
      </c>
    </row>
    <row r="2257" spans="1:5">
      <c r="A2257" s="2"/>
      <c r="B2257" s="2" t="s">
        <v>474</v>
      </c>
      <c r="D2257" s="1" t="s">
        <v>3270</v>
      </c>
      <c r="E2257" s="1" t="s">
        <v>9983</v>
      </c>
    </row>
    <row r="2258" spans="1:5">
      <c r="A2258" s="2"/>
      <c r="B2258" s="2" t="s">
        <v>474</v>
      </c>
      <c r="D2258" s="1" t="s">
        <v>3271</v>
      </c>
      <c r="E2258" s="1" t="s">
        <v>9983</v>
      </c>
    </row>
    <row r="2259" spans="1:5">
      <c r="A2259" s="2"/>
      <c r="B2259" s="2" t="s">
        <v>475</v>
      </c>
      <c r="D2259" s="1" t="s">
        <v>1506</v>
      </c>
      <c r="E2259" s="1" t="s">
        <v>10040</v>
      </c>
    </row>
    <row r="2260" spans="1:5">
      <c r="A2260" s="2"/>
      <c r="B2260" s="2" t="s">
        <v>475</v>
      </c>
      <c r="D2260" s="1" t="s">
        <v>1507</v>
      </c>
      <c r="E2260" s="1" t="s">
        <v>10041</v>
      </c>
    </row>
    <row r="2261" spans="1:5">
      <c r="A2261" s="2"/>
      <c r="B2261" s="2" t="s">
        <v>476</v>
      </c>
      <c r="D2261" s="1" t="s">
        <v>1508</v>
      </c>
      <c r="E2261" s="1" t="s">
        <v>10042</v>
      </c>
    </row>
    <row r="2262" spans="1:5">
      <c r="A2262" s="2"/>
      <c r="B2262" s="2" t="s">
        <v>476</v>
      </c>
      <c r="D2262" s="1" t="s">
        <v>1509</v>
      </c>
      <c r="E2262" s="1" t="s">
        <v>10043</v>
      </c>
    </row>
    <row r="2263" spans="1:5">
      <c r="A2263" s="2"/>
      <c r="B2263" s="2" t="s">
        <v>477</v>
      </c>
      <c r="D2263" s="1" t="s">
        <v>1510</v>
      </c>
      <c r="E2263" s="1" t="s">
        <v>10044</v>
      </c>
    </row>
    <row r="2264" spans="1:5">
      <c r="A2264" s="2"/>
      <c r="B2264" s="2" t="s">
        <v>477</v>
      </c>
      <c r="D2264" s="1" t="s">
        <v>2131</v>
      </c>
      <c r="E2264" s="1" t="s">
        <v>10045</v>
      </c>
    </row>
    <row r="2265" spans="1:5">
      <c r="A2265" s="2"/>
      <c r="B2265" s="2" t="s">
        <v>478</v>
      </c>
      <c r="D2265" s="1" t="s">
        <v>3272</v>
      </c>
      <c r="E2265" s="1" t="s">
        <v>10947</v>
      </c>
    </row>
    <row r="2266" spans="1:5">
      <c r="A2266" s="2"/>
      <c r="B2266" s="2" t="s">
        <v>478</v>
      </c>
      <c r="D2266" s="1" t="s">
        <v>3273</v>
      </c>
      <c r="E2266" s="1" t="s">
        <v>10948</v>
      </c>
    </row>
    <row r="2267" spans="1:5">
      <c r="A2267" s="2"/>
      <c r="B2267" s="2" t="s">
        <v>478</v>
      </c>
      <c r="D2267" s="1" t="s">
        <v>3274</v>
      </c>
      <c r="E2267" s="1" t="s">
        <v>10949</v>
      </c>
    </row>
    <row r="2268" spans="1:5">
      <c r="A2268" s="2"/>
      <c r="B2268" s="2" t="s">
        <v>478</v>
      </c>
      <c r="D2268" s="1" t="s">
        <v>3275</v>
      </c>
      <c r="E2268" s="1" t="s">
        <v>10950</v>
      </c>
    </row>
    <row r="2269" spans="1:5">
      <c r="A2269" s="2"/>
      <c r="B2269" s="2" t="s">
        <v>478</v>
      </c>
      <c r="D2269" s="1" t="s">
        <v>3276</v>
      </c>
      <c r="E2269" s="1" t="s">
        <v>10951</v>
      </c>
    </row>
    <row r="2270" spans="1:5">
      <c r="A2270" s="2"/>
      <c r="B2270" s="2" t="s">
        <v>478</v>
      </c>
      <c r="D2270" s="1" t="s">
        <v>3277</v>
      </c>
      <c r="E2270" s="1" t="s">
        <v>10952</v>
      </c>
    </row>
    <row r="2271" spans="1:5">
      <c r="A2271" s="2"/>
      <c r="B2271" s="2" t="s">
        <v>478</v>
      </c>
      <c r="D2271" s="1" t="s">
        <v>3278</v>
      </c>
      <c r="E2271" s="1" t="s">
        <v>10953</v>
      </c>
    </row>
    <row r="2272" spans="1:5">
      <c r="A2272" s="2"/>
      <c r="B2272" s="2" t="s">
        <v>479</v>
      </c>
      <c r="C2272" s="1" t="s">
        <v>971</v>
      </c>
      <c r="D2272" s="1" t="s">
        <v>3279</v>
      </c>
      <c r="E2272" s="1" t="s">
        <v>10954</v>
      </c>
    </row>
    <row r="2273" spans="1:5">
      <c r="A2273" s="2"/>
      <c r="B2273" s="2" t="s">
        <v>479</v>
      </c>
      <c r="C2273" s="1" t="s">
        <v>970</v>
      </c>
      <c r="D2273" s="1" t="s">
        <v>3280</v>
      </c>
      <c r="E2273" s="1" t="s">
        <v>10955</v>
      </c>
    </row>
    <row r="2274" spans="1:5">
      <c r="A2274" s="2"/>
      <c r="B2274" s="2" t="s">
        <v>479</v>
      </c>
      <c r="C2274" s="1" t="s">
        <v>971</v>
      </c>
      <c r="D2274" s="1" t="s">
        <v>3281</v>
      </c>
      <c r="E2274" s="1" t="s">
        <v>10956</v>
      </c>
    </row>
    <row r="2275" spans="1:5">
      <c r="A2275" s="2"/>
      <c r="B2275" s="2" t="s">
        <v>479</v>
      </c>
      <c r="C2275" s="1" t="s">
        <v>970</v>
      </c>
      <c r="D2275" s="1" t="s">
        <v>3282</v>
      </c>
      <c r="E2275" s="1" t="s">
        <v>10957</v>
      </c>
    </row>
    <row r="2276" spans="1:5">
      <c r="A2276" s="2"/>
      <c r="B2276" s="2" t="s">
        <v>479</v>
      </c>
      <c r="C2276" s="1" t="s">
        <v>970</v>
      </c>
      <c r="D2276" s="1" t="s">
        <v>3283</v>
      </c>
      <c r="E2276" s="1" t="s">
        <v>10956</v>
      </c>
    </row>
    <row r="2277" spans="1:5">
      <c r="A2277" s="2"/>
      <c r="B2277" s="2" t="s">
        <v>480</v>
      </c>
      <c r="D2277" s="1" t="s">
        <v>3284</v>
      </c>
      <c r="E2277" s="1" t="s">
        <v>10958</v>
      </c>
    </row>
    <row r="2278" spans="1:5">
      <c r="A2278" s="2"/>
      <c r="B2278" s="2" t="s">
        <v>480</v>
      </c>
      <c r="D2278" s="1" t="s">
        <v>3285</v>
      </c>
      <c r="E2278" s="1" t="s">
        <v>10959</v>
      </c>
    </row>
    <row r="2279" spans="1:5">
      <c r="A2279" s="2"/>
      <c r="B2279" s="2" t="s">
        <v>481</v>
      </c>
      <c r="D2279" s="1" t="s">
        <v>3286</v>
      </c>
      <c r="E2279" s="1" t="s">
        <v>10960</v>
      </c>
    </row>
    <row r="2280" spans="1:5">
      <c r="A2280" s="2"/>
      <c r="B2280" s="2" t="s">
        <v>481</v>
      </c>
      <c r="D2280" s="1" t="s">
        <v>3287</v>
      </c>
      <c r="E2280" s="1" t="s">
        <v>10961</v>
      </c>
    </row>
    <row r="2281" spans="1:5">
      <c r="A2281" s="2"/>
      <c r="B2281" s="2" t="s">
        <v>481</v>
      </c>
      <c r="D2281" s="1" t="s">
        <v>3288</v>
      </c>
      <c r="E2281" s="1" t="s">
        <v>10961</v>
      </c>
    </row>
    <row r="2282" spans="1:5">
      <c r="A2282" s="2"/>
      <c r="B2282" s="2" t="s">
        <v>481</v>
      </c>
      <c r="D2282" s="1" t="s">
        <v>3289</v>
      </c>
      <c r="E2282" s="1" t="s">
        <v>10962</v>
      </c>
    </row>
    <row r="2283" spans="1:5">
      <c r="A2283" s="2"/>
      <c r="B2283" s="2" t="s">
        <v>482</v>
      </c>
      <c r="D2283" s="1" t="s">
        <v>3290</v>
      </c>
      <c r="E2283" s="1" t="s">
        <v>10963</v>
      </c>
    </row>
    <row r="2284" spans="1:5">
      <c r="A2284" s="2"/>
      <c r="B2284" s="2" t="s">
        <v>482</v>
      </c>
      <c r="D2284" s="1" t="s">
        <v>3291</v>
      </c>
      <c r="E2284" s="1" t="s">
        <v>10964</v>
      </c>
    </row>
    <row r="2285" spans="1:5">
      <c r="A2285" s="2"/>
      <c r="B2285" s="2" t="s">
        <v>482</v>
      </c>
      <c r="D2285" s="1" t="s">
        <v>3292</v>
      </c>
      <c r="E2285" s="1" t="s">
        <v>10964</v>
      </c>
    </row>
    <row r="2286" spans="1:5">
      <c r="A2286" s="2"/>
      <c r="B2286" s="2" t="s">
        <v>482</v>
      </c>
      <c r="D2286" s="1" t="s">
        <v>3293</v>
      </c>
      <c r="E2286" s="1" t="s">
        <v>10964</v>
      </c>
    </row>
    <row r="2287" spans="1:5">
      <c r="A2287" s="2"/>
      <c r="B2287" s="2" t="s">
        <v>483</v>
      </c>
      <c r="D2287" s="1" t="s">
        <v>3294</v>
      </c>
      <c r="E2287" s="1" t="s">
        <v>10964</v>
      </c>
    </row>
    <row r="2288" spans="1:5">
      <c r="A2288" s="2"/>
      <c r="B2288" s="2" t="s">
        <v>483</v>
      </c>
      <c r="D2288" s="1" t="s">
        <v>3295</v>
      </c>
      <c r="E2288" s="1" t="s">
        <v>10963</v>
      </c>
    </row>
    <row r="2289" spans="1:5">
      <c r="A2289" s="2"/>
      <c r="B2289" s="2" t="s">
        <v>483</v>
      </c>
      <c r="D2289" s="1" t="s">
        <v>3296</v>
      </c>
      <c r="E2289" s="1" t="s">
        <v>10964</v>
      </c>
    </row>
    <row r="2290" spans="1:5">
      <c r="A2290" s="2"/>
      <c r="B2290" s="2" t="s">
        <v>483</v>
      </c>
      <c r="D2290" s="1" t="s">
        <v>3297</v>
      </c>
      <c r="E2290" s="1" t="s">
        <v>10964</v>
      </c>
    </row>
    <row r="2291" spans="1:5">
      <c r="A2291" s="2"/>
      <c r="B2291" s="2" t="s">
        <v>484</v>
      </c>
      <c r="D2291" s="1" t="s">
        <v>3298</v>
      </c>
      <c r="E2291" s="1" t="s">
        <v>10964</v>
      </c>
    </row>
    <row r="2292" spans="1:5">
      <c r="A2292" s="2"/>
      <c r="B2292" s="2" t="s">
        <v>484</v>
      </c>
      <c r="D2292" s="1" t="s">
        <v>3299</v>
      </c>
      <c r="E2292" s="1" t="s">
        <v>10963</v>
      </c>
    </row>
    <row r="2293" spans="1:5">
      <c r="A2293" s="2"/>
      <c r="B2293" s="2" t="s">
        <v>484</v>
      </c>
      <c r="D2293" s="1" t="s">
        <v>3300</v>
      </c>
      <c r="E2293" s="1" t="s">
        <v>10964</v>
      </c>
    </row>
    <row r="2294" spans="1:5">
      <c r="A2294" s="2"/>
      <c r="B2294" s="2" t="s">
        <v>484</v>
      </c>
      <c r="D2294" s="1" t="s">
        <v>3301</v>
      </c>
      <c r="E2294" s="1" t="s">
        <v>10964</v>
      </c>
    </row>
    <row r="2295" spans="1:5">
      <c r="A2295" s="2"/>
      <c r="B2295" s="2" t="s">
        <v>485</v>
      </c>
      <c r="C2295" s="1" t="s">
        <v>970</v>
      </c>
      <c r="D2295" s="1" t="s">
        <v>3245</v>
      </c>
      <c r="E2295" s="1" t="s">
        <v>10936</v>
      </c>
    </row>
    <row r="2296" spans="1:5">
      <c r="A2296" s="2"/>
      <c r="B2296" s="2" t="s">
        <v>485</v>
      </c>
      <c r="C2296" s="1" t="s">
        <v>971</v>
      </c>
      <c r="D2296" s="1" t="s">
        <v>3248</v>
      </c>
      <c r="E2296" s="1" t="s">
        <v>10939</v>
      </c>
    </row>
    <row r="2297" spans="1:5">
      <c r="A2297" s="2"/>
      <c r="B2297" s="2" t="s">
        <v>485</v>
      </c>
      <c r="C2297" s="1" t="s">
        <v>970</v>
      </c>
      <c r="D2297" s="1" t="s">
        <v>3302</v>
      </c>
      <c r="E2297" s="1" t="s">
        <v>10965</v>
      </c>
    </row>
    <row r="2298" spans="1:5">
      <c r="A2298" s="2"/>
      <c r="B2298" s="2" t="s">
        <v>485</v>
      </c>
      <c r="C2298" s="1" t="s">
        <v>972</v>
      </c>
      <c r="D2298" s="1" t="s">
        <v>3303</v>
      </c>
      <c r="E2298" s="1" t="s">
        <v>3303</v>
      </c>
    </row>
    <row r="2299" spans="1:5">
      <c r="A2299" s="2"/>
      <c r="B2299" s="2" t="s">
        <v>485</v>
      </c>
      <c r="C2299" s="1" t="s">
        <v>972</v>
      </c>
      <c r="D2299" s="1" t="s">
        <v>3304</v>
      </c>
      <c r="E2299" s="1" t="s">
        <v>10965</v>
      </c>
    </row>
    <row r="2300" spans="1:5">
      <c r="A2300" s="2"/>
      <c r="B2300" s="2" t="s">
        <v>485</v>
      </c>
      <c r="C2300" s="1" t="s">
        <v>971</v>
      </c>
      <c r="D2300" s="1" t="s">
        <v>3246</v>
      </c>
      <c r="E2300" s="1" t="s">
        <v>10966</v>
      </c>
    </row>
    <row r="2301" spans="1:5">
      <c r="A2301" s="2"/>
      <c r="B2301" s="2" t="s">
        <v>486</v>
      </c>
      <c r="D2301" s="1" t="s">
        <v>3305</v>
      </c>
      <c r="E2301" s="1" t="s">
        <v>10967</v>
      </c>
    </row>
    <row r="2302" spans="1:5">
      <c r="A2302" s="2"/>
      <c r="B2302" s="2" t="s">
        <v>486</v>
      </c>
      <c r="D2302" s="1" t="s">
        <v>3306</v>
      </c>
      <c r="E2302" s="1" t="s">
        <v>10968</v>
      </c>
    </row>
    <row r="2303" spans="1:5">
      <c r="A2303" s="2"/>
      <c r="B2303" s="2" t="s">
        <v>486</v>
      </c>
      <c r="D2303" s="1" t="s">
        <v>3307</v>
      </c>
      <c r="E2303" s="1" t="s">
        <v>10969</v>
      </c>
    </row>
    <row r="2304" spans="1:5">
      <c r="A2304" s="2"/>
      <c r="B2304" s="2" t="s">
        <v>486</v>
      </c>
      <c r="D2304" s="1" t="s">
        <v>3308</v>
      </c>
      <c r="E2304" s="1" t="s">
        <v>10970</v>
      </c>
    </row>
    <row r="2305" spans="1:5">
      <c r="A2305" s="2"/>
      <c r="B2305" s="2" t="s">
        <v>486</v>
      </c>
      <c r="D2305" s="1" t="s">
        <v>3309</v>
      </c>
      <c r="E2305" s="1" t="s">
        <v>10971</v>
      </c>
    </row>
    <row r="2306" spans="1:5">
      <c r="A2306" s="2"/>
      <c r="B2306" s="2" t="s">
        <v>487</v>
      </c>
      <c r="C2306" s="1" t="s">
        <v>1100</v>
      </c>
      <c r="D2306" s="1" t="s">
        <v>3310</v>
      </c>
      <c r="E2306" s="1" t="s">
        <v>10972</v>
      </c>
    </row>
    <row r="2307" spans="1:5">
      <c r="A2307" s="2"/>
      <c r="B2307" s="2" t="s">
        <v>487</v>
      </c>
      <c r="C2307" s="1" t="s">
        <v>1100</v>
      </c>
      <c r="D2307" s="1" t="s">
        <v>3311</v>
      </c>
      <c r="E2307" s="1" t="s">
        <v>10972</v>
      </c>
    </row>
    <row r="2308" spans="1:5">
      <c r="A2308" s="2"/>
      <c r="B2308" s="2" t="s">
        <v>487</v>
      </c>
      <c r="C2308" s="1" t="s">
        <v>1101</v>
      </c>
      <c r="D2308" s="1" t="s">
        <v>3312</v>
      </c>
      <c r="E2308" s="1" t="s">
        <v>10972</v>
      </c>
    </row>
    <row r="2309" spans="1:5">
      <c r="A2309" s="2"/>
      <c r="B2309" s="2" t="s">
        <v>487</v>
      </c>
      <c r="C2309" s="1" t="s">
        <v>1100</v>
      </c>
      <c r="D2309" s="1" t="s">
        <v>3313</v>
      </c>
      <c r="E2309" s="1" t="s">
        <v>10972</v>
      </c>
    </row>
    <row r="2310" spans="1:5">
      <c r="A2310" s="2"/>
      <c r="B2310" s="2" t="s">
        <v>487</v>
      </c>
      <c r="C2310" s="1" t="s">
        <v>1100</v>
      </c>
      <c r="D2310" s="1" t="s">
        <v>3314</v>
      </c>
      <c r="E2310" s="1" t="s">
        <v>10972</v>
      </c>
    </row>
    <row r="2311" spans="1:5">
      <c r="A2311" s="2"/>
      <c r="B2311" s="2" t="s">
        <v>487</v>
      </c>
      <c r="C2311" s="1" t="s">
        <v>1100</v>
      </c>
      <c r="D2311" s="1" t="s">
        <v>3315</v>
      </c>
      <c r="E2311" s="1" t="s">
        <v>10972</v>
      </c>
    </row>
    <row r="2312" spans="1:5">
      <c r="A2312" s="2"/>
      <c r="B2312" s="2" t="s">
        <v>488</v>
      </c>
      <c r="D2312" s="1" t="s">
        <v>3316</v>
      </c>
      <c r="E2312" s="1" t="s">
        <v>10972</v>
      </c>
    </row>
    <row r="2313" spans="1:5">
      <c r="A2313" s="2"/>
      <c r="B2313" s="2" t="s">
        <v>488</v>
      </c>
      <c r="D2313" s="1" t="s">
        <v>3317</v>
      </c>
      <c r="E2313" s="1" t="s">
        <v>10972</v>
      </c>
    </row>
    <row r="2314" spans="1:5">
      <c r="A2314" s="2"/>
      <c r="B2314" s="2" t="s">
        <v>488</v>
      </c>
      <c r="D2314" s="1" t="s">
        <v>3318</v>
      </c>
      <c r="E2314" s="1" t="s">
        <v>10972</v>
      </c>
    </row>
    <row r="2315" spans="1:5">
      <c r="A2315" s="2"/>
      <c r="B2315" s="2" t="s">
        <v>488</v>
      </c>
      <c r="D2315" s="1" t="s">
        <v>3319</v>
      </c>
      <c r="E2315" s="1" t="s">
        <v>10972</v>
      </c>
    </row>
    <row r="2316" spans="1:5">
      <c r="A2316" s="2"/>
      <c r="B2316" s="2" t="s">
        <v>489</v>
      </c>
      <c r="D2316" s="1" t="s">
        <v>3320</v>
      </c>
      <c r="E2316" s="1" t="s">
        <v>10972</v>
      </c>
    </row>
    <row r="2317" spans="1:5">
      <c r="A2317" s="2"/>
      <c r="B2317" s="2" t="s">
        <v>489</v>
      </c>
      <c r="D2317" s="1" t="s">
        <v>3321</v>
      </c>
      <c r="E2317" s="1" t="s">
        <v>10972</v>
      </c>
    </row>
    <row r="2318" spans="1:5">
      <c r="A2318" s="2"/>
      <c r="B2318" s="2" t="s">
        <v>489</v>
      </c>
      <c r="D2318" s="1" t="s">
        <v>3322</v>
      </c>
      <c r="E2318" s="1" t="s">
        <v>10972</v>
      </c>
    </row>
    <row r="2319" spans="1:5">
      <c r="A2319" s="2"/>
      <c r="B2319" s="2" t="s">
        <v>489</v>
      </c>
      <c r="D2319" s="1" t="s">
        <v>3323</v>
      </c>
      <c r="E2319" s="1" t="s">
        <v>10972</v>
      </c>
    </row>
    <row r="2320" spans="1:5">
      <c r="A2320" s="2"/>
      <c r="B2320" s="2" t="s">
        <v>490</v>
      </c>
      <c r="D2320" s="1" t="s">
        <v>3324</v>
      </c>
      <c r="E2320" s="1" t="s">
        <v>10965</v>
      </c>
    </row>
    <row r="2321" spans="1:5">
      <c r="A2321" s="2"/>
      <c r="B2321" s="2" t="s">
        <v>490</v>
      </c>
      <c r="D2321" s="1" t="s">
        <v>3325</v>
      </c>
      <c r="E2321" s="1" t="s">
        <v>10965</v>
      </c>
    </row>
    <row r="2322" spans="1:5">
      <c r="A2322" s="2"/>
      <c r="B2322" s="2" t="s">
        <v>490</v>
      </c>
      <c r="D2322" s="1" t="s">
        <v>3326</v>
      </c>
      <c r="E2322" s="1" t="s">
        <v>10965</v>
      </c>
    </row>
    <row r="2323" spans="1:5">
      <c r="A2323" s="2"/>
      <c r="B2323" s="2" t="s">
        <v>490</v>
      </c>
      <c r="D2323" s="1" t="s">
        <v>3327</v>
      </c>
      <c r="E2323" s="1" t="s">
        <v>10965</v>
      </c>
    </row>
    <row r="2324" spans="1:5">
      <c r="A2324" s="2"/>
      <c r="B2324" s="2" t="s">
        <v>491</v>
      </c>
      <c r="D2324" s="1" t="s">
        <v>3328</v>
      </c>
      <c r="E2324" s="1" t="s">
        <v>10973</v>
      </c>
    </row>
    <row r="2325" spans="1:5">
      <c r="A2325" s="2"/>
      <c r="B2325" s="2" t="s">
        <v>491</v>
      </c>
      <c r="D2325" s="1" t="s">
        <v>3329</v>
      </c>
      <c r="E2325" s="1" t="s">
        <v>10974</v>
      </c>
    </row>
    <row r="2326" spans="1:5">
      <c r="A2326" s="2"/>
      <c r="B2326" s="2" t="s">
        <v>491</v>
      </c>
      <c r="D2326" s="1" t="s">
        <v>3330</v>
      </c>
      <c r="E2326" s="1" t="s">
        <v>10975</v>
      </c>
    </row>
    <row r="2327" spans="1:5">
      <c r="A2327" s="2"/>
      <c r="B2327" s="2" t="s">
        <v>492</v>
      </c>
      <c r="D2327" s="1" t="s">
        <v>3331</v>
      </c>
      <c r="E2327" s="1" t="s">
        <v>10976</v>
      </c>
    </row>
    <row r="2328" spans="1:5">
      <c r="A2328" s="2"/>
      <c r="B2328" s="2" t="s">
        <v>492</v>
      </c>
      <c r="D2328" s="1" t="s">
        <v>3332</v>
      </c>
      <c r="E2328" s="1" t="s">
        <v>10977</v>
      </c>
    </row>
    <row r="2329" spans="1:5">
      <c r="A2329" s="2"/>
      <c r="B2329" s="2" t="s">
        <v>492</v>
      </c>
      <c r="D2329" s="1" t="s">
        <v>3333</v>
      </c>
      <c r="E2329" s="1" t="s">
        <v>10978</v>
      </c>
    </row>
    <row r="2330" spans="1:5">
      <c r="A2330" s="2"/>
      <c r="B2330" s="2" t="s">
        <v>493</v>
      </c>
      <c r="D2330" s="1" t="s">
        <v>3334</v>
      </c>
      <c r="E2330" s="1" t="s">
        <v>10979</v>
      </c>
    </row>
    <row r="2331" spans="1:5">
      <c r="A2331" s="2"/>
      <c r="B2331" s="2" t="s">
        <v>493</v>
      </c>
      <c r="D2331" s="1" t="s">
        <v>3335</v>
      </c>
      <c r="E2331" s="1" t="s">
        <v>10756</v>
      </c>
    </row>
    <row r="2332" spans="1:5">
      <c r="A2332" s="2"/>
      <c r="B2332" s="2" t="s">
        <v>493</v>
      </c>
      <c r="D2332" s="1" t="s">
        <v>3336</v>
      </c>
      <c r="E2332" s="1" t="s">
        <v>10756</v>
      </c>
    </row>
    <row r="2333" spans="1:5">
      <c r="A2333" s="2"/>
      <c r="B2333" s="2" t="s">
        <v>493</v>
      </c>
      <c r="D2333" s="1" t="s">
        <v>3337</v>
      </c>
      <c r="E2333" s="1" t="s">
        <v>10980</v>
      </c>
    </row>
    <row r="2334" spans="1:5">
      <c r="A2334" s="2"/>
      <c r="B2334" s="2" t="s">
        <v>494</v>
      </c>
      <c r="D2334" s="1" t="s">
        <v>3338</v>
      </c>
      <c r="E2334" s="1" t="s">
        <v>10981</v>
      </c>
    </row>
    <row r="2335" spans="1:5">
      <c r="A2335" s="2"/>
      <c r="B2335" s="2" t="s">
        <v>494</v>
      </c>
      <c r="D2335" s="1" t="s">
        <v>3339</v>
      </c>
      <c r="E2335" s="1" t="s">
        <v>10982</v>
      </c>
    </row>
    <row r="2336" spans="1:5">
      <c r="A2336" s="2"/>
      <c r="B2336" s="2" t="s">
        <v>494</v>
      </c>
      <c r="D2336" s="1" t="s">
        <v>3340</v>
      </c>
      <c r="E2336" s="1" t="s">
        <v>10983</v>
      </c>
    </row>
    <row r="2337" spans="1:5">
      <c r="A2337" s="2"/>
      <c r="B2337" s="2" t="s">
        <v>494</v>
      </c>
      <c r="D2337" s="1" t="s">
        <v>3341</v>
      </c>
      <c r="E2337" s="1" t="s">
        <v>10984</v>
      </c>
    </row>
    <row r="2338" spans="1:5">
      <c r="A2338" s="2"/>
      <c r="B2338" s="2" t="s">
        <v>494</v>
      </c>
      <c r="D2338" s="1" t="s">
        <v>3342</v>
      </c>
      <c r="E2338" s="1" t="s">
        <v>10985</v>
      </c>
    </row>
    <row r="2339" spans="1:5">
      <c r="A2339" s="2"/>
      <c r="B2339" s="2" t="s">
        <v>494</v>
      </c>
      <c r="D2339" s="1" t="s">
        <v>3343</v>
      </c>
      <c r="E2339" s="1" t="s">
        <v>10986</v>
      </c>
    </row>
    <row r="2340" spans="1:5">
      <c r="A2340" s="2"/>
      <c r="B2340" s="2" t="s">
        <v>495</v>
      </c>
      <c r="C2340" s="1" t="s">
        <v>1102</v>
      </c>
      <c r="D2340" s="1" t="s">
        <v>3344</v>
      </c>
      <c r="E2340" s="1" t="s">
        <v>10987</v>
      </c>
    </row>
    <row r="2341" spans="1:5">
      <c r="A2341" s="2"/>
      <c r="B2341" s="2" t="s">
        <v>495</v>
      </c>
      <c r="D2341" s="1" t="s">
        <v>3345</v>
      </c>
      <c r="E2341" s="1" t="s">
        <v>10988</v>
      </c>
    </row>
    <row r="2342" spans="1:5">
      <c r="A2342" s="2"/>
      <c r="B2342" s="2" t="s">
        <v>495</v>
      </c>
      <c r="D2342" s="1" t="s">
        <v>3346</v>
      </c>
      <c r="E2342" s="1" t="s">
        <v>10989</v>
      </c>
    </row>
    <row r="2343" spans="1:5">
      <c r="A2343" s="2"/>
      <c r="B2343" s="2" t="s">
        <v>495</v>
      </c>
      <c r="D2343" s="1" t="s">
        <v>3347</v>
      </c>
      <c r="E2343" s="1" t="s">
        <v>10990</v>
      </c>
    </row>
    <row r="2344" spans="1:5">
      <c r="A2344" s="2"/>
      <c r="B2344" s="2" t="s">
        <v>496</v>
      </c>
      <c r="C2344" s="1" t="s">
        <v>1103</v>
      </c>
      <c r="D2344" s="1" t="s">
        <v>3348</v>
      </c>
      <c r="E2344" s="1" t="s">
        <v>10981</v>
      </c>
    </row>
    <row r="2345" spans="1:5">
      <c r="A2345" s="2"/>
      <c r="B2345" s="2" t="s">
        <v>496</v>
      </c>
      <c r="C2345" s="1" t="s">
        <v>1104</v>
      </c>
      <c r="D2345" s="1" t="s">
        <v>3349</v>
      </c>
      <c r="E2345" s="1" t="s">
        <v>10991</v>
      </c>
    </row>
    <row r="2346" spans="1:5">
      <c r="A2346" s="2"/>
      <c r="B2346" s="2" t="s">
        <v>496</v>
      </c>
      <c r="C2346" s="1" t="s">
        <v>1103</v>
      </c>
      <c r="D2346" s="1" t="s">
        <v>3340</v>
      </c>
      <c r="E2346" s="1" t="s">
        <v>10983</v>
      </c>
    </row>
    <row r="2347" spans="1:5">
      <c r="A2347" s="2"/>
      <c r="B2347" s="2" t="s">
        <v>496</v>
      </c>
      <c r="C2347" s="1" t="s">
        <v>1104</v>
      </c>
      <c r="D2347" s="1" t="s">
        <v>3350</v>
      </c>
      <c r="E2347" s="1" t="s">
        <v>10992</v>
      </c>
    </row>
    <row r="2348" spans="1:5">
      <c r="A2348" s="2"/>
      <c r="B2348" s="2" t="s">
        <v>496</v>
      </c>
      <c r="C2348" s="1" t="s">
        <v>1103</v>
      </c>
      <c r="D2348" s="1" t="s">
        <v>3342</v>
      </c>
      <c r="E2348" s="1" t="s">
        <v>10993</v>
      </c>
    </row>
    <row r="2349" spans="1:5">
      <c r="A2349" s="2"/>
      <c r="B2349" s="2" t="s">
        <v>496</v>
      </c>
      <c r="C2349" s="1" t="s">
        <v>1104</v>
      </c>
      <c r="D2349" s="1" t="s">
        <v>3351</v>
      </c>
      <c r="E2349" s="1" t="s">
        <v>10986</v>
      </c>
    </row>
    <row r="2350" spans="1:5">
      <c r="A2350" s="2"/>
      <c r="B2350" s="2" t="s">
        <v>497</v>
      </c>
      <c r="D2350" s="1" t="s">
        <v>1903</v>
      </c>
      <c r="E2350" s="1" t="s">
        <v>10248</v>
      </c>
    </row>
    <row r="2351" spans="1:5">
      <c r="A2351" s="2"/>
      <c r="B2351" s="2" t="s">
        <v>497</v>
      </c>
      <c r="D2351" s="1" t="s">
        <v>1904</v>
      </c>
      <c r="E2351" s="1" t="s">
        <v>10248</v>
      </c>
    </row>
    <row r="2352" spans="1:5">
      <c r="A2352" s="2"/>
      <c r="B2352" s="2" t="s">
        <v>497</v>
      </c>
      <c r="D2352" s="1" t="s">
        <v>1905</v>
      </c>
      <c r="E2352" s="1" t="s">
        <v>10248</v>
      </c>
    </row>
    <row r="2353" spans="1:5">
      <c r="A2353" s="2"/>
      <c r="B2353" s="2" t="s">
        <v>497</v>
      </c>
      <c r="D2353" s="1" t="s">
        <v>1906</v>
      </c>
      <c r="E2353" s="1" t="s">
        <v>10248</v>
      </c>
    </row>
    <row r="2354" spans="1:5">
      <c r="A2354" s="2"/>
      <c r="B2354" s="2" t="s">
        <v>498</v>
      </c>
      <c r="D2354" s="1" t="s">
        <v>3352</v>
      </c>
      <c r="E2354" s="1" t="s">
        <v>10994</v>
      </c>
    </row>
    <row r="2355" spans="1:5">
      <c r="A2355" s="2"/>
      <c r="B2355" s="2" t="s">
        <v>498</v>
      </c>
      <c r="D2355" s="1" t="s">
        <v>3353</v>
      </c>
      <c r="E2355" s="1" t="s">
        <v>10995</v>
      </c>
    </row>
    <row r="2356" spans="1:5">
      <c r="A2356" s="2"/>
      <c r="B2356" s="2" t="s">
        <v>498</v>
      </c>
      <c r="D2356" s="1" t="s">
        <v>3354</v>
      </c>
      <c r="E2356" s="1" t="s">
        <v>10996</v>
      </c>
    </row>
    <row r="2357" spans="1:5">
      <c r="A2357" s="2"/>
      <c r="B2357" s="2" t="s">
        <v>498</v>
      </c>
      <c r="D2357" s="1" t="s">
        <v>3355</v>
      </c>
      <c r="E2357" s="1" t="s">
        <v>10997</v>
      </c>
    </row>
    <row r="2358" spans="1:5">
      <c r="A2358" s="2"/>
      <c r="B2358" s="2" t="s">
        <v>499</v>
      </c>
      <c r="D2358" s="1" t="s">
        <v>3356</v>
      </c>
      <c r="E2358" s="1" t="s">
        <v>10998</v>
      </c>
    </row>
    <row r="2359" spans="1:5">
      <c r="A2359" s="2"/>
      <c r="B2359" s="2" t="s">
        <v>499</v>
      </c>
      <c r="D2359" s="1" t="s">
        <v>3357</v>
      </c>
      <c r="E2359" s="1" t="s">
        <v>10998</v>
      </c>
    </row>
    <row r="2360" spans="1:5">
      <c r="A2360" s="2"/>
      <c r="B2360" s="2" t="s">
        <v>499</v>
      </c>
      <c r="D2360" s="1" t="s">
        <v>3358</v>
      </c>
      <c r="E2360" s="1" t="s">
        <v>10998</v>
      </c>
    </row>
    <row r="2361" spans="1:5">
      <c r="A2361" s="2"/>
      <c r="B2361" s="2" t="s">
        <v>499</v>
      </c>
      <c r="D2361" s="1" t="s">
        <v>3359</v>
      </c>
      <c r="E2361" s="1" t="s">
        <v>10998</v>
      </c>
    </row>
    <row r="2362" spans="1:5">
      <c r="A2362" s="2"/>
      <c r="B2362" s="2" t="s">
        <v>499</v>
      </c>
      <c r="D2362" s="1" t="s">
        <v>3360</v>
      </c>
      <c r="E2362" s="1" t="s">
        <v>10999</v>
      </c>
    </row>
    <row r="2363" spans="1:5">
      <c r="A2363" s="2"/>
      <c r="B2363" s="2" t="s">
        <v>499</v>
      </c>
      <c r="D2363" s="1" t="s">
        <v>3361</v>
      </c>
      <c r="E2363" s="1" t="s">
        <v>11000</v>
      </c>
    </row>
    <row r="2364" spans="1:5">
      <c r="A2364" s="2"/>
      <c r="B2364" s="2" t="s">
        <v>500</v>
      </c>
      <c r="D2364" s="1" t="s">
        <v>3356</v>
      </c>
      <c r="E2364" s="1" t="s">
        <v>10998</v>
      </c>
    </row>
    <row r="2365" spans="1:5">
      <c r="A2365" s="2"/>
      <c r="B2365" s="2" t="s">
        <v>500</v>
      </c>
      <c r="D2365" s="1" t="s">
        <v>3357</v>
      </c>
      <c r="E2365" s="1" t="s">
        <v>10998</v>
      </c>
    </row>
    <row r="2366" spans="1:5">
      <c r="A2366" s="2"/>
      <c r="B2366" s="2" t="s">
        <v>500</v>
      </c>
      <c r="D2366" s="1" t="s">
        <v>3358</v>
      </c>
      <c r="E2366" s="1" t="s">
        <v>10998</v>
      </c>
    </row>
    <row r="2367" spans="1:5">
      <c r="A2367" s="2"/>
      <c r="B2367" s="2" t="s">
        <v>500</v>
      </c>
      <c r="D2367" s="1" t="s">
        <v>3359</v>
      </c>
      <c r="E2367" s="1" t="s">
        <v>10998</v>
      </c>
    </row>
    <row r="2368" spans="1:5">
      <c r="A2368" s="2"/>
      <c r="B2368" s="2" t="s">
        <v>500</v>
      </c>
      <c r="D2368" s="1" t="s">
        <v>3360</v>
      </c>
      <c r="E2368" s="1" t="s">
        <v>10999</v>
      </c>
    </row>
    <row r="2369" spans="1:5">
      <c r="A2369" s="2"/>
      <c r="B2369" s="2" t="s">
        <v>500</v>
      </c>
      <c r="D2369" s="1" t="s">
        <v>3361</v>
      </c>
      <c r="E2369" s="1" t="s">
        <v>11001</v>
      </c>
    </row>
    <row r="2370" spans="1:5">
      <c r="A2370" s="2"/>
      <c r="B2370" s="2" t="s">
        <v>501</v>
      </c>
      <c r="D2370" s="1" t="s">
        <v>3362</v>
      </c>
      <c r="E2370" s="1" t="s">
        <v>10998</v>
      </c>
    </row>
    <row r="2371" spans="1:5">
      <c r="A2371" s="2"/>
      <c r="B2371" s="2" t="s">
        <v>501</v>
      </c>
      <c r="D2371" s="1" t="s">
        <v>3363</v>
      </c>
      <c r="E2371" s="1" t="s">
        <v>10998</v>
      </c>
    </row>
    <row r="2372" spans="1:5">
      <c r="A2372" s="2"/>
      <c r="B2372" s="2" t="s">
        <v>501</v>
      </c>
      <c r="D2372" s="1" t="s">
        <v>3364</v>
      </c>
      <c r="E2372" s="1" t="s">
        <v>10998</v>
      </c>
    </row>
    <row r="2373" spans="1:5">
      <c r="A2373" s="2"/>
      <c r="B2373" s="2" t="s">
        <v>501</v>
      </c>
      <c r="D2373" s="1" t="s">
        <v>3365</v>
      </c>
      <c r="E2373" s="1" t="s">
        <v>10998</v>
      </c>
    </row>
    <row r="2374" spans="1:5">
      <c r="A2374" s="2"/>
      <c r="B2374" s="2" t="s">
        <v>502</v>
      </c>
      <c r="D2374" s="1" t="s">
        <v>3362</v>
      </c>
      <c r="E2374" s="1" t="s">
        <v>10998</v>
      </c>
    </row>
    <row r="2375" spans="1:5">
      <c r="A2375" s="2"/>
      <c r="B2375" s="2" t="s">
        <v>502</v>
      </c>
      <c r="D2375" s="1" t="s">
        <v>3363</v>
      </c>
      <c r="E2375" s="1" t="s">
        <v>10998</v>
      </c>
    </row>
    <row r="2376" spans="1:5">
      <c r="A2376" s="2"/>
      <c r="B2376" s="2" t="s">
        <v>502</v>
      </c>
      <c r="D2376" s="1" t="s">
        <v>3364</v>
      </c>
      <c r="E2376" s="1" t="s">
        <v>10998</v>
      </c>
    </row>
    <row r="2377" spans="1:5">
      <c r="A2377" s="2"/>
      <c r="B2377" s="2" t="s">
        <v>502</v>
      </c>
      <c r="D2377" s="1" t="s">
        <v>3365</v>
      </c>
      <c r="E2377" s="1" t="s">
        <v>10998</v>
      </c>
    </row>
    <row r="2378" spans="1:5">
      <c r="A2378" s="2"/>
      <c r="B2378" s="2" t="s">
        <v>503</v>
      </c>
      <c r="D2378" s="1" t="s">
        <v>3366</v>
      </c>
      <c r="E2378" s="1" t="s">
        <v>11002</v>
      </c>
    </row>
    <row r="2379" spans="1:5">
      <c r="A2379" s="2"/>
      <c r="B2379" s="2" t="s">
        <v>503</v>
      </c>
      <c r="D2379" s="1" t="s">
        <v>3367</v>
      </c>
      <c r="E2379" s="1" t="s">
        <v>11002</v>
      </c>
    </row>
    <row r="2380" spans="1:5">
      <c r="A2380" s="2"/>
      <c r="B2380" s="2" t="s">
        <v>503</v>
      </c>
      <c r="D2380" s="1" t="s">
        <v>3368</v>
      </c>
      <c r="E2380" s="1" t="s">
        <v>11002</v>
      </c>
    </row>
    <row r="2381" spans="1:5">
      <c r="A2381" s="2"/>
      <c r="B2381" s="2" t="s">
        <v>504</v>
      </c>
      <c r="D2381" s="1" t="s">
        <v>3369</v>
      </c>
      <c r="E2381" s="1" t="s">
        <v>11003</v>
      </c>
    </row>
    <row r="2382" spans="1:5">
      <c r="A2382" s="2"/>
      <c r="B2382" s="2" t="s">
        <v>504</v>
      </c>
      <c r="D2382" s="1" t="s">
        <v>3370</v>
      </c>
      <c r="E2382" s="1" t="s">
        <v>11004</v>
      </c>
    </row>
    <row r="2383" spans="1:5">
      <c r="A2383" s="2"/>
      <c r="B2383" s="2" t="s">
        <v>504</v>
      </c>
      <c r="D2383" s="1" t="s">
        <v>3371</v>
      </c>
      <c r="E2383" s="1" t="s">
        <v>11003</v>
      </c>
    </row>
    <row r="2384" spans="1:5">
      <c r="A2384" s="2"/>
      <c r="B2384" s="2" t="s">
        <v>505</v>
      </c>
      <c r="D2384" s="1" t="s">
        <v>3372</v>
      </c>
      <c r="E2384" s="1" t="s">
        <v>10083</v>
      </c>
    </row>
    <row r="2385" spans="1:5">
      <c r="A2385" s="2"/>
      <c r="B2385" s="2" t="s">
        <v>505</v>
      </c>
      <c r="D2385" s="1" t="s">
        <v>3373</v>
      </c>
      <c r="E2385" s="1" t="s">
        <v>11005</v>
      </c>
    </row>
    <row r="2386" spans="1:5">
      <c r="A2386" s="2"/>
      <c r="B2386" s="2" t="s">
        <v>505</v>
      </c>
      <c r="D2386" s="1" t="s">
        <v>3374</v>
      </c>
      <c r="E2386" s="1" t="s">
        <v>10052</v>
      </c>
    </row>
    <row r="2387" spans="1:5">
      <c r="A2387" s="2"/>
      <c r="B2387" s="2" t="s">
        <v>506</v>
      </c>
      <c r="D2387" s="1" t="s">
        <v>1420</v>
      </c>
      <c r="E2387" s="1" t="s">
        <v>10146</v>
      </c>
    </row>
    <row r="2388" spans="1:5">
      <c r="A2388" s="2"/>
      <c r="B2388" s="2" t="s">
        <v>507</v>
      </c>
      <c r="D2388" s="1" t="s">
        <v>3375</v>
      </c>
      <c r="E2388" s="1" t="s">
        <v>11006</v>
      </c>
    </row>
    <row r="2389" spans="1:5">
      <c r="A2389" s="2"/>
      <c r="B2389" s="2" t="s">
        <v>507</v>
      </c>
      <c r="D2389" s="1" t="s">
        <v>3376</v>
      </c>
      <c r="E2389" s="1" t="s">
        <v>11007</v>
      </c>
    </row>
    <row r="2390" spans="1:5">
      <c r="A2390" s="2"/>
      <c r="B2390" s="2" t="s">
        <v>507</v>
      </c>
      <c r="D2390" s="1" t="s">
        <v>3377</v>
      </c>
      <c r="E2390" s="1" t="s">
        <v>11008</v>
      </c>
    </row>
    <row r="2391" spans="1:5">
      <c r="A2391" s="2"/>
      <c r="B2391" s="2" t="s">
        <v>508</v>
      </c>
      <c r="D2391" s="1" t="s">
        <v>3378</v>
      </c>
      <c r="E2391" s="1" t="s">
        <v>11009</v>
      </c>
    </row>
    <row r="2392" spans="1:5">
      <c r="A2392" s="2"/>
      <c r="B2392" s="2" t="s">
        <v>508</v>
      </c>
      <c r="D2392" s="1" t="s">
        <v>3379</v>
      </c>
      <c r="E2392" s="1" t="s">
        <v>11010</v>
      </c>
    </row>
    <row r="2393" spans="1:5">
      <c r="A2393" s="2"/>
      <c r="B2393" s="2" t="s">
        <v>508</v>
      </c>
      <c r="D2393" s="1" t="s">
        <v>3380</v>
      </c>
      <c r="E2393" s="1" t="s">
        <v>11011</v>
      </c>
    </row>
    <row r="2394" spans="1:5">
      <c r="A2394" s="2"/>
      <c r="B2394" s="2" t="s">
        <v>509</v>
      </c>
      <c r="D2394" s="1" t="s">
        <v>3381</v>
      </c>
      <c r="E2394" s="1" t="s">
        <v>11012</v>
      </c>
    </row>
    <row r="2395" spans="1:5">
      <c r="A2395" s="2"/>
      <c r="B2395" s="2" t="s">
        <v>509</v>
      </c>
      <c r="D2395" s="1" t="s">
        <v>3382</v>
      </c>
      <c r="E2395" s="1" t="s">
        <v>10171</v>
      </c>
    </row>
    <row r="2396" spans="1:5">
      <c r="A2396" s="2"/>
      <c r="B2396" s="2" t="s">
        <v>509</v>
      </c>
      <c r="D2396" s="1" t="s">
        <v>3383</v>
      </c>
      <c r="E2396" s="1" t="s">
        <v>11013</v>
      </c>
    </row>
    <row r="2397" spans="1:5">
      <c r="A2397" s="2"/>
      <c r="B2397" s="2" t="s">
        <v>510</v>
      </c>
      <c r="D2397" s="1" t="s">
        <v>3384</v>
      </c>
      <c r="E2397" s="1" t="s">
        <v>11014</v>
      </c>
    </row>
    <row r="2398" spans="1:5">
      <c r="A2398" s="2"/>
      <c r="B2398" s="2" t="s">
        <v>510</v>
      </c>
      <c r="D2398" s="1" t="s">
        <v>3385</v>
      </c>
      <c r="E2398" s="1" t="s">
        <v>10141</v>
      </c>
    </row>
    <row r="2399" spans="1:5">
      <c r="A2399" s="2"/>
      <c r="B2399" s="2" t="s">
        <v>511</v>
      </c>
      <c r="D2399" s="1" t="s">
        <v>3386</v>
      </c>
      <c r="E2399" s="1" t="s">
        <v>11015</v>
      </c>
    </row>
    <row r="2400" spans="1:5">
      <c r="A2400" s="2"/>
      <c r="B2400" s="2" t="s">
        <v>511</v>
      </c>
      <c r="D2400" s="1" t="s">
        <v>3387</v>
      </c>
      <c r="E2400" s="1" t="s">
        <v>11016</v>
      </c>
    </row>
    <row r="2401" spans="1:5">
      <c r="A2401" s="2"/>
      <c r="B2401" s="2" t="s">
        <v>511</v>
      </c>
      <c r="D2401" s="1" t="s">
        <v>3388</v>
      </c>
      <c r="E2401" s="1" t="s">
        <v>11017</v>
      </c>
    </row>
    <row r="2402" spans="1:5">
      <c r="A2402" s="2"/>
      <c r="B2402" s="2" t="s">
        <v>512</v>
      </c>
      <c r="D2402" s="1" t="s">
        <v>3389</v>
      </c>
      <c r="E2402" s="1" t="s">
        <v>11018</v>
      </c>
    </row>
    <row r="2403" spans="1:5">
      <c r="A2403" s="2"/>
      <c r="B2403" s="2" t="s">
        <v>512</v>
      </c>
      <c r="D2403" s="1" t="s">
        <v>3390</v>
      </c>
      <c r="E2403" s="1" t="s">
        <v>11019</v>
      </c>
    </row>
    <row r="2404" spans="1:5">
      <c r="A2404" s="2"/>
      <c r="B2404" s="2" t="s">
        <v>513</v>
      </c>
      <c r="D2404" s="1" t="s">
        <v>3391</v>
      </c>
      <c r="E2404" s="1" t="s">
        <v>10412</v>
      </c>
    </row>
    <row r="2405" spans="1:5">
      <c r="A2405" s="2"/>
      <c r="B2405" s="2" t="s">
        <v>513</v>
      </c>
      <c r="D2405" s="1" t="s">
        <v>3392</v>
      </c>
      <c r="E2405" s="1" t="s">
        <v>11020</v>
      </c>
    </row>
    <row r="2406" spans="1:5">
      <c r="A2406" s="2"/>
      <c r="B2406" s="2" t="s">
        <v>513</v>
      </c>
      <c r="D2406" s="1" t="s">
        <v>3393</v>
      </c>
      <c r="E2406" s="1" t="s">
        <v>11020</v>
      </c>
    </row>
    <row r="2407" spans="1:5">
      <c r="A2407" s="2"/>
      <c r="B2407" s="2" t="s">
        <v>513</v>
      </c>
      <c r="D2407" s="1" t="s">
        <v>3394</v>
      </c>
      <c r="E2407" s="1" t="s">
        <v>11021</v>
      </c>
    </row>
    <row r="2408" spans="1:5">
      <c r="A2408" s="2"/>
      <c r="B2408" s="2" t="s">
        <v>513</v>
      </c>
      <c r="D2408" s="1" t="s">
        <v>3395</v>
      </c>
      <c r="E2408" s="1" t="s">
        <v>11022</v>
      </c>
    </row>
    <row r="2409" spans="1:5">
      <c r="A2409" s="2"/>
      <c r="B2409" s="2" t="s">
        <v>513</v>
      </c>
      <c r="D2409" s="1" t="s">
        <v>3396</v>
      </c>
      <c r="E2409" s="1" t="s">
        <v>10887</v>
      </c>
    </row>
    <row r="2410" spans="1:5">
      <c r="A2410" s="2"/>
      <c r="B2410" s="2" t="s">
        <v>513</v>
      </c>
      <c r="D2410" s="1" t="s">
        <v>3397</v>
      </c>
      <c r="E2410" s="1" t="s">
        <v>11023</v>
      </c>
    </row>
    <row r="2411" spans="1:5">
      <c r="A2411" s="2"/>
      <c r="B2411" s="2" t="s">
        <v>514</v>
      </c>
      <c r="C2411" s="1" t="s">
        <v>1102</v>
      </c>
      <c r="D2411" s="1" t="s">
        <v>3344</v>
      </c>
      <c r="E2411" s="1" t="s">
        <v>10987</v>
      </c>
    </row>
    <row r="2412" spans="1:5">
      <c r="A2412" s="2"/>
      <c r="B2412" s="2" t="s">
        <v>514</v>
      </c>
      <c r="D2412" s="1" t="s">
        <v>3345</v>
      </c>
      <c r="E2412" s="1" t="s">
        <v>10988</v>
      </c>
    </row>
    <row r="2413" spans="1:5">
      <c r="A2413" s="2"/>
      <c r="B2413" s="2" t="s">
        <v>514</v>
      </c>
      <c r="D2413" s="1" t="s">
        <v>3346</v>
      </c>
      <c r="E2413" s="1" t="s">
        <v>10989</v>
      </c>
    </row>
    <row r="2414" spans="1:5">
      <c r="A2414" s="2"/>
      <c r="B2414" s="2" t="s">
        <v>514</v>
      </c>
      <c r="D2414" s="1" t="s">
        <v>3347</v>
      </c>
      <c r="E2414" s="1" t="s">
        <v>10990</v>
      </c>
    </row>
    <row r="2415" spans="1:5">
      <c r="A2415" s="2"/>
      <c r="B2415" s="2" t="s">
        <v>515</v>
      </c>
      <c r="D2415" s="1" t="s">
        <v>3398</v>
      </c>
      <c r="E2415" s="1" t="s">
        <v>11024</v>
      </c>
    </row>
    <row r="2416" spans="1:5">
      <c r="A2416" s="2"/>
      <c r="B2416" s="2" t="s">
        <v>515</v>
      </c>
      <c r="D2416" s="1" t="s">
        <v>3399</v>
      </c>
      <c r="E2416" s="1" t="s">
        <v>10603</v>
      </c>
    </row>
    <row r="2417" spans="1:7">
      <c r="A2417" s="2"/>
      <c r="B2417" s="2" t="s">
        <v>515</v>
      </c>
      <c r="D2417" s="1" t="s">
        <v>3400</v>
      </c>
      <c r="E2417" s="1" t="s">
        <v>10412</v>
      </c>
    </row>
    <row r="2418" spans="1:7">
      <c r="A2418" s="2"/>
      <c r="B2418" s="2" t="s">
        <v>515</v>
      </c>
      <c r="D2418" s="1" t="s">
        <v>3401</v>
      </c>
      <c r="E2418" s="1" t="s">
        <v>11024</v>
      </c>
    </row>
    <row r="2419" spans="1:7">
      <c r="A2419" s="2"/>
      <c r="B2419" s="2" t="s">
        <v>515</v>
      </c>
      <c r="D2419" s="1" t="s">
        <v>3402</v>
      </c>
      <c r="E2419" s="1" t="s">
        <v>11024</v>
      </c>
    </row>
    <row r="2420" spans="1:7">
      <c r="A2420" s="2"/>
      <c r="B2420" s="2" t="s">
        <v>516</v>
      </c>
      <c r="C2420" s="1" t="s">
        <v>1105</v>
      </c>
      <c r="D2420" s="1" t="s">
        <v>3403</v>
      </c>
      <c r="E2420" s="1" t="s">
        <v>11025</v>
      </c>
      <c r="F2420" s="1" t="s">
        <v>13147</v>
      </c>
      <c r="G2420" t="s">
        <v>16598</v>
      </c>
    </row>
    <row r="2421" spans="1:7">
      <c r="A2421" s="2"/>
      <c r="B2421" s="2" t="s">
        <v>516</v>
      </c>
      <c r="C2421" s="1" t="s">
        <v>1106</v>
      </c>
      <c r="D2421" s="1" t="s">
        <v>3404</v>
      </c>
      <c r="E2421" s="1" t="s">
        <v>11026</v>
      </c>
      <c r="F2421" s="1" t="s">
        <v>13148</v>
      </c>
      <c r="G2421" t="s">
        <v>16599</v>
      </c>
    </row>
    <row r="2422" spans="1:7">
      <c r="A2422" s="2"/>
      <c r="B2422" s="2" t="s">
        <v>516</v>
      </c>
      <c r="D2422" s="1" t="s">
        <v>3405</v>
      </c>
      <c r="E2422" s="1" t="s">
        <v>11027</v>
      </c>
    </row>
    <row r="2423" spans="1:7">
      <c r="A2423" s="2"/>
      <c r="B2423" s="2" t="s">
        <v>516</v>
      </c>
      <c r="D2423" s="1" t="s">
        <v>3406</v>
      </c>
      <c r="E2423" s="1" t="s">
        <v>11028</v>
      </c>
    </row>
    <row r="2424" spans="1:7">
      <c r="A2424" s="2"/>
      <c r="B2424" s="2" t="s">
        <v>516</v>
      </c>
      <c r="D2424" s="1" t="s">
        <v>3407</v>
      </c>
      <c r="E2424" s="1" t="s">
        <v>11029</v>
      </c>
    </row>
    <row r="2425" spans="1:7">
      <c r="A2425" s="2"/>
      <c r="B2425" s="2" t="s">
        <v>517</v>
      </c>
      <c r="D2425" s="1" t="s">
        <v>3408</v>
      </c>
      <c r="E2425" s="1" t="s">
        <v>11030</v>
      </c>
    </row>
    <row r="2426" spans="1:7">
      <c r="A2426" s="2"/>
      <c r="B2426" s="2" t="s">
        <v>517</v>
      </c>
      <c r="D2426" s="1" t="s">
        <v>3409</v>
      </c>
      <c r="E2426" s="1" t="s">
        <v>11029</v>
      </c>
    </row>
    <row r="2427" spans="1:7">
      <c r="A2427" s="2"/>
      <c r="B2427" s="2" t="s">
        <v>517</v>
      </c>
      <c r="D2427" s="1" t="s">
        <v>3410</v>
      </c>
      <c r="E2427" s="1" t="s">
        <v>11030</v>
      </c>
    </row>
    <row r="2428" spans="1:7">
      <c r="A2428" s="2"/>
      <c r="B2428" s="2" t="s">
        <v>517</v>
      </c>
      <c r="D2428" s="1" t="s">
        <v>3411</v>
      </c>
      <c r="E2428" s="1" t="s">
        <v>11029</v>
      </c>
    </row>
    <row r="2429" spans="1:7">
      <c r="A2429" s="2"/>
      <c r="B2429" s="2" t="s">
        <v>518</v>
      </c>
      <c r="D2429" s="1" t="s">
        <v>3412</v>
      </c>
      <c r="E2429" s="1" t="s">
        <v>11031</v>
      </c>
    </row>
    <row r="2430" spans="1:7">
      <c r="A2430" s="2"/>
      <c r="B2430" s="2" t="s">
        <v>518</v>
      </c>
      <c r="D2430" s="1" t="s">
        <v>3394</v>
      </c>
      <c r="E2430" s="1" t="s">
        <v>11032</v>
      </c>
    </row>
    <row r="2431" spans="1:7">
      <c r="A2431" s="2"/>
      <c r="B2431" s="2" t="s">
        <v>518</v>
      </c>
      <c r="D2431" s="1" t="s">
        <v>3413</v>
      </c>
      <c r="E2431" s="1" t="s">
        <v>11029</v>
      </c>
    </row>
    <row r="2432" spans="1:7">
      <c r="A2432" s="2"/>
      <c r="B2432" s="2" t="s">
        <v>518</v>
      </c>
      <c r="D2432" s="1" t="s">
        <v>3414</v>
      </c>
      <c r="E2432" s="1" t="s">
        <v>11033</v>
      </c>
    </row>
    <row r="2433" spans="1:5">
      <c r="A2433" s="2"/>
      <c r="B2433" s="2" t="s">
        <v>519</v>
      </c>
      <c r="D2433" s="1" t="s">
        <v>2380</v>
      </c>
    </row>
    <row r="2434" spans="1:5">
      <c r="A2434" s="2"/>
      <c r="B2434" s="2" t="s">
        <v>520</v>
      </c>
      <c r="D2434" s="1" t="s">
        <v>3415</v>
      </c>
      <c r="E2434" s="1" t="s">
        <v>10277</v>
      </c>
    </row>
    <row r="2435" spans="1:5">
      <c r="A2435" s="2"/>
      <c r="B2435" s="2" t="s">
        <v>520</v>
      </c>
      <c r="D2435" s="1" t="s">
        <v>3416</v>
      </c>
      <c r="E2435" s="1" t="s">
        <v>11034</v>
      </c>
    </row>
    <row r="2436" spans="1:5">
      <c r="A2436" s="2"/>
      <c r="B2436" s="2" t="s">
        <v>520</v>
      </c>
      <c r="D2436" s="1" t="s">
        <v>3417</v>
      </c>
      <c r="E2436" s="1" t="s">
        <v>10277</v>
      </c>
    </row>
    <row r="2437" spans="1:5">
      <c r="A2437" s="2"/>
      <c r="B2437" s="2" t="s">
        <v>520</v>
      </c>
      <c r="D2437" s="1" t="s">
        <v>3418</v>
      </c>
      <c r="E2437" s="1" t="s">
        <v>10144</v>
      </c>
    </row>
    <row r="2438" spans="1:5">
      <c r="A2438" s="2"/>
      <c r="B2438" s="2" t="s">
        <v>521</v>
      </c>
      <c r="D2438" s="1" t="s">
        <v>3419</v>
      </c>
      <c r="E2438" s="1" t="s">
        <v>10276</v>
      </c>
    </row>
    <row r="2439" spans="1:5">
      <c r="A2439" s="2"/>
      <c r="B2439" s="2" t="s">
        <v>521</v>
      </c>
      <c r="D2439" s="1" t="s">
        <v>3420</v>
      </c>
      <c r="E2439" s="1" t="s">
        <v>11035</v>
      </c>
    </row>
    <row r="2440" spans="1:5">
      <c r="A2440" s="2"/>
      <c r="B2440" s="2" t="s">
        <v>521</v>
      </c>
      <c r="D2440" s="1" t="s">
        <v>3421</v>
      </c>
      <c r="E2440" s="1" t="s">
        <v>10277</v>
      </c>
    </row>
    <row r="2441" spans="1:5">
      <c r="A2441" s="2"/>
      <c r="B2441" s="2" t="s">
        <v>521</v>
      </c>
      <c r="D2441" s="1" t="s">
        <v>3422</v>
      </c>
      <c r="E2441" s="1" t="s">
        <v>10277</v>
      </c>
    </row>
    <row r="2442" spans="1:5">
      <c r="A2442" s="2"/>
      <c r="B2442" s="2" t="s">
        <v>522</v>
      </c>
      <c r="D2442" s="1" t="s">
        <v>3423</v>
      </c>
      <c r="E2442" s="1" t="s">
        <v>10276</v>
      </c>
    </row>
    <row r="2443" spans="1:5">
      <c r="A2443" s="2"/>
      <c r="B2443" s="2" t="s">
        <v>522</v>
      </c>
      <c r="D2443" s="1" t="s">
        <v>3424</v>
      </c>
      <c r="E2443" s="1" t="s">
        <v>10144</v>
      </c>
    </row>
    <row r="2444" spans="1:5">
      <c r="A2444" s="2"/>
      <c r="B2444" s="2" t="s">
        <v>522</v>
      </c>
      <c r="D2444" s="1" t="s">
        <v>3425</v>
      </c>
      <c r="E2444" s="1" t="s">
        <v>11036</v>
      </c>
    </row>
    <row r="2445" spans="1:5">
      <c r="A2445" s="2"/>
      <c r="B2445" s="2" t="s">
        <v>522</v>
      </c>
      <c r="D2445" s="1" t="s">
        <v>3426</v>
      </c>
      <c r="E2445" s="1" t="s">
        <v>10277</v>
      </c>
    </row>
    <row r="2446" spans="1:5">
      <c r="A2446" s="2"/>
      <c r="B2446" s="2" t="s">
        <v>523</v>
      </c>
      <c r="D2446" s="1" t="s">
        <v>3427</v>
      </c>
      <c r="E2446" s="1" t="s">
        <v>10276</v>
      </c>
    </row>
    <row r="2447" spans="1:5">
      <c r="A2447" s="2"/>
      <c r="B2447" s="2" t="s">
        <v>523</v>
      </c>
      <c r="D2447" s="1" t="s">
        <v>3428</v>
      </c>
      <c r="E2447" s="1" t="s">
        <v>11037</v>
      </c>
    </row>
    <row r="2448" spans="1:5">
      <c r="A2448" s="2"/>
      <c r="B2448" s="2" t="s">
        <v>523</v>
      </c>
      <c r="D2448" s="1" t="s">
        <v>3429</v>
      </c>
      <c r="E2448" s="1" t="s">
        <v>11035</v>
      </c>
    </row>
    <row r="2449" spans="1:5">
      <c r="A2449" s="2"/>
      <c r="B2449" s="2" t="s">
        <v>523</v>
      </c>
      <c r="D2449" s="1" t="s">
        <v>3430</v>
      </c>
      <c r="E2449" s="1" t="s">
        <v>11035</v>
      </c>
    </row>
    <row r="2450" spans="1:5">
      <c r="A2450" s="2"/>
      <c r="B2450" s="2" t="s">
        <v>524</v>
      </c>
      <c r="D2450" s="1" t="s">
        <v>3431</v>
      </c>
      <c r="E2450" s="1" t="s">
        <v>11038</v>
      </c>
    </row>
    <row r="2451" spans="1:5">
      <c r="A2451" s="2"/>
      <c r="B2451" s="2" t="s">
        <v>524</v>
      </c>
      <c r="D2451" s="1" t="s">
        <v>3432</v>
      </c>
      <c r="E2451" s="1" t="s">
        <v>11039</v>
      </c>
    </row>
    <row r="2452" spans="1:5">
      <c r="A2452" s="2"/>
      <c r="B2452" s="2" t="s">
        <v>524</v>
      </c>
      <c r="D2452" s="1" t="s">
        <v>3433</v>
      </c>
      <c r="E2452" s="1" t="s">
        <v>10105</v>
      </c>
    </row>
    <row r="2453" spans="1:5">
      <c r="A2453" s="2"/>
      <c r="B2453" s="2" t="s">
        <v>524</v>
      </c>
      <c r="D2453" s="1" t="s">
        <v>3434</v>
      </c>
      <c r="E2453" s="1" t="s">
        <v>10276</v>
      </c>
    </row>
    <row r="2454" spans="1:5">
      <c r="A2454" s="2"/>
      <c r="B2454" s="2" t="s">
        <v>524</v>
      </c>
      <c r="D2454" s="1" t="s">
        <v>3435</v>
      </c>
      <c r="E2454" s="1" t="s">
        <v>11040</v>
      </c>
    </row>
    <row r="2455" spans="1:5">
      <c r="A2455" s="2"/>
      <c r="B2455" s="2" t="s">
        <v>525</v>
      </c>
      <c r="D2455" s="1" t="s">
        <v>3436</v>
      </c>
      <c r="E2455" s="1" t="s">
        <v>10216</v>
      </c>
    </row>
    <row r="2456" spans="1:5">
      <c r="A2456" s="2"/>
      <c r="B2456" s="2" t="s">
        <v>525</v>
      </c>
      <c r="D2456" s="1" t="s">
        <v>3437</v>
      </c>
      <c r="E2456" s="1" t="s">
        <v>10216</v>
      </c>
    </row>
    <row r="2457" spans="1:5">
      <c r="A2457" s="2"/>
      <c r="B2457" s="2" t="s">
        <v>525</v>
      </c>
      <c r="D2457" s="1" t="s">
        <v>3438</v>
      </c>
      <c r="E2457" s="1" t="s">
        <v>11041</v>
      </c>
    </row>
    <row r="2458" spans="1:5">
      <c r="A2458" s="2"/>
      <c r="B2458" s="2" t="s">
        <v>526</v>
      </c>
      <c r="D2458" s="1" t="s">
        <v>3439</v>
      </c>
      <c r="E2458" s="1" t="s">
        <v>11042</v>
      </c>
    </row>
    <row r="2459" spans="1:5">
      <c r="A2459" s="2"/>
      <c r="B2459" s="2" t="s">
        <v>526</v>
      </c>
      <c r="D2459" s="1" t="s">
        <v>3440</v>
      </c>
      <c r="E2459" s="1" t="s">
        <v>10412</v>
      </c>
    </row>
    <row r="2460" spans="1:5">
      <c r="A2460" s="2"/>
      <c r="B2460" s="2" t="s">
        <v>526</v>
      </c>
      <c r="D2460" s="1" t="s">
        <v>3441</v>
      </c>
      <c r="E2460" s="1" t="s">
        <v>11042</v>
      </c>
    </row>
    <row r="2461" spans="1:5">
      <c r="A2461" s="2"/>
      <c r="B2461" s="2" t="s">
        <v>527</v>
      </c>
      <c r="D2461" s="1" t="s">
        <v>3442</v>
      </c>
      <c r="E2461" s="1" t="s">
        <v>11043</v>
      </c>
    </row>
    <row r="2462" spans="1:5">
      <c r="A2462" s="2"/>
      <c r="B2462" s="2" t="s">
        <v>527</v>
      </c>
      <c r="D2462" s="1" t="s">
        <v>3443</v>
      </c>
      <c r="E2462" s="1" t="s">
        <v>11043</v>
      </c>
    </row>
    <row r="2463" spans="1:5">
      <c r="A2463" s="2"/>
      <c r="B2463" s="2" t="s">
        <v>527</v>
      </c>
      <c r="D2463" s="1" t="s">
        <v>3444</v>
      </c>
      <c r="E2463" s="1" t="s">
        <v>11043</v>
      </c>
    </row>
    <row r="2464" spans="1:5">
      <c r="A2464" s="2"/>
      <c r="B2464" s="2" t="s">
        <v>528</v>
      </c>
      <c r="D2464" s="1" t="s">
        <v>3442</v>
      </c>
      <c r="E2464" s="1" t="s">
        <v>11043</v>
      </c>
    </row>
    <row r="2465" spans="1:5">
      <c r="A2465" s="2"/>
      <c r="B2465" s="2" t="s">
        <v>528</v>
      </c>
      <c r="D2465" s="1" t="s">
        <v>3443</v>
      </c>
      <c r="E2465" s="1" t="s">
        <v>11043</v>
      </c>
    </row>
    <row r="2466" spans="1:5">
      <c r="A2466" s="2"/>
      <c r="B2466" s="2" t="s">
        <v>528</v>
      </c>
      <c r="D2466" s="1" t="s">
        <v>3444</v>
      </c>
      <c r="E2466" s="1" t="s">
        <v>11043</v>
      </c>
    </row>
    <row r="2467" spans="1:5">
      <c r="A2467" s="2"/>
      <c r="B2467" s="2" t="s">
        <v>529</v>
      </c>
      <c r="D2467" s="1" t="s">
        <v>3445</v>
      </c>
      <c r="E2467" s="1" t="s">
        <v>11044</v>
      </c>
    </row>
    <row r="2468" spans="1:5">
      <c r="A2468" s="2"/>
      <c r="B2468" s="2" t="s">
        <v>529</v>
      </c>
      <c r="D2468" s="1" t="s">
        <v>3446</v>
      </c>
      <c r="E2468" s="1" t="s">
        <v>11045</v>
      </c>
    </row>
    <row r="2469" spans="1:5">
      <c r="A2469" s="2"/>
      <c r="B2469" s="2" t="s">
        <v>529</v>
      </c>
      <c r="D2469" s="1" t="s">
        <v>3447</v>
      </c>
      <c r="E2469" s="1" t="s">
        <v>11046</v>
      </c>
    </row>
    <row r="2470" spans="1:5">
      <c r="A2470" s="2"/>
      <c r="B2470" s="2" t="s">
        <v>530</v>
      </c>
      <c r="D2470" s="1" t="s">
        <v>3448</v>
      </c>
      <c r="E2470" s="1" t="s">
        <v>11047</v>
      </c>
    </row>
    <row r="2471" spans="1:5">
      <c r="A2471" s="2"/>
      <c r="B2471" s="2" t="s">
        <v>530</v>
      </c>
      <c r="D2471" s="1" t="s">
        <v>3449</v>
      </c>
      <c r="E2471" s="1" t="s">
        <v>11048</v>
      </c>
    </row>
    <row r="2472" spans="1:5">
      <c r="A2472" s="2"/>
      <c r="B2472" s="2" t="s">
        <v>530</v>
      </c>
      <c r="D2472" s="1" t="s">
        <v>3450</v>
      </c>
      <c r="E2472" s="1" t="s">
        <v>11049</v>
      </c>
    </row>
    <row r="2473" spans="1:5">
      <c r="A2473" s="2"/>
      <c r="B2473" s="2" t="s">
        <v>530</v>
      </c>
      <c r="D2473" s="1" t="s">
        <v>3451</v>
      </c>
      <c r="E2473" s="1" t="s">
        <v>10392</v>
      </c>
    </row>
    <row r="2474" spans="1:5">
      <c r="A2474" s="2"/>
      <c r="B2474" s="2" t="s">
        <v>530</v>
      </c>
      <c r="D2474" s="1" t="s">
        <v>3452</v>
      </c>
      <c r="E2474" s="1" t="s">
        <v>11050</v>
      </c>
    </row>
    <row r="2475" spans="1:5">
      <c r="A2475" s="2"/>
      <c r="B2475" s="2" t="s">
        <v>531</v>
      </c>
      <c r="D2475" s="1" t="s">
        <v>3453</v>
      </c>
      <c r="E2475" s="1" t="s">
        <v>11051</v>
      </c>
    </row>
    <row r="2476" spans="1:5">
      <c r="A2476" s="2"/>
      <c r="B2476" s="2" t="s">
        <v>531</v>
      </c>
      <c r="D2476" s="1" t="s">
        <v>3454</v>
      </c>
      <c r="E2476" s="1" t="s">
        <v>10216</v>
      </c>
    </row>
    <row r="2477" spans="1:5">
      <c r="A2477" s="2"/>
      <c r="B2477" s="2" t="s">
        <v>531</v>
      </c>
      <c r="D2477" s="1" t="s">
        <v>3455</v>
      </c>
      <c r="E2477" s="1" t="s">
        <v>11051</v>
      </c>
    </row>
    <row r="2478" spans="1:5">
      <c r="A2478" s="2"/>
      <c r="B2478" s="2" t="s">
        <v>532</v>
      </c>
      <c r="D2478" s="1" t="s">
        <v>3456</v>
      </c>
      <c r="E2478" s="1" t="s">
        <v>11052</v>
      </c>
    </row>
    <row r="2479" spans="1:5">
      <c r="A2479" s="2"/>
      <c r="B2479" s="2" t="s">
        <v>532</v>
      </c>
      <c r="D2479" s="1" t="s">
        <v>3457</v>
      </c>
      <c r="E2479" s="1" t="s">
        <v>11053</v>
      </c>
    </row>
    <row r="2480" spans="1:5">
      <c r="A2480" s="2"/>
      <c r="B2480" s="2" t="s">
        <v>533</v>
      </c>
      <c r="D2480" s="1" t="s">
        <v>3458</v>
      </c>
      <c r="E2480" s="1" t="s">
        <v>11054</v>
      </c>
    </row>
    <row r="2481" spans="1:5">
      <c r="A2481" s="2"/>
      <c r="B2481" s="2" t="s">
        <v>533</v>
      </c>
      <c r="D2481" s="1" t="s">
        <v>3459</v>
      </c>
      <c r="E2481" s="1" t="s">
        <v>11055</v>
      </c>
    </row>
    <row r="2482" spans="1:5">
      <c r="A2482" s="2"/>
      <c r="B2482" s="2" t="s">
        <v>533</v>
      </c>
      <c r="D2482" s="1" t="s">
        <v>3460</v>
      </c>
      <c r="E2482" s="1" t="s">
        <v>11056</v>
      </c>
    </row>
    <row r="2483" spans="1:5">
      <c r="A2483" s="2"/>
      <c r="B2483" s="2" t="s">
        <v>534</v>
      </c>
      <c r="D2483" s="1" t="s">
        <v>3461</v>
      </c>
      <c r="E2483" s="1" t="s">
        <v>11057</v>
      </c>
    </row>
    <row r="2484" spans="1:5">
      <c r="A2484" s="2"/>
      <c r="B2484" s="2" t="s">
        <v>534</v>
      </c>
      <c r="D2484" s="1" t="s">
        <v>3462</v>
      </c>
      <c r="E2484" s="1" t="s">
        <v>11051</v>
      </c>
    </row>
    <row r="2485" spans="1:5">
      <c r="A2485" s="2"/>
      <c r="B2485" s="2" t="s">
        <v>534</v>
      </c>
      <c r="D2485" s="1" t="s">
        <v>3463</v>
      </c>
      <c r="E2485" s="1" t="s">
        <v>10216</v>
      </c>
    </row>
    <row r="2486" spans="1:5">
      <c r="A2486" s="2"/>
      <c r="B2486" s="2" t="s">
        <v>535</v>
      </c>
      <c r="D2486" s="1" t="s">
        <v>3464</v>
      </c>
      <c r="E2486" s="1" t="s">
        <v>10216</v>
      </c>
    </row>
    <row r="2487" spans="1:5">
      <c r="A2487" s="2"/>
      <c r="B2487" s="2" t="s">
        <v>535</v>
      </c>
      <c r="D2487" s="1" t="s">
        <v>3465</v>
      </c>
      <c r="E2487" s="1" t="s">
        <v>10303</v>
      </c>
    </row>
    <row r="2488" spans="1:5">
      <c r="A2488" s="2"/>
      <c r="B2488" s="2" t="s">
        <v>535</v>
      </c>
      <c r="D2488" s="1" t="s">
        <v>3466</v>
      </c>
      <c r="E2488" s="1" t="s">
        <v>9987</v>
      </c>
    </row>
    <row r="2489" spans="1:5">
      <c r="A2489" s="2"/>
      <c r="B2489" s="2" t="s">
        <v>535</v>
      </c>
      <c r="D2489" s="1" t="s">
        <v>3467</v>
      </c>
      <c r="E2489" s="1" t="s">
        <v>10216</v>
      </c>
    </row>
    <row r="2490" spans="1:5">
      <c r="A2490" s="2"/>
      <c r="B2490" s="2" t="s">
        <v>535</v>
      </c>
      <c r="D2490" s="1" t="s">
        <v>3468</v>
      </c>
      <c r="E2490" s="1" t="s">
        <v>10303</v>
      </c>
    </row>
    <row r="2491" spans="1:5">
      <c r="A2491" s="2"/>
      <c r="B2491" s="2" t="s">
        <v>535</v>
      </c>
      <c r="D2491" s="1" t="s">
        <v>3469</v>
      </c>
      <c r="E2491" s="1" t="s">
        <v>10303</v>
      </c>
    </row>
    <row r="2492" spans="1:5">
      <c r="A2492" s="2"/>
      <c r="B2492" s="2" t="s">
        <v>535</v>
      </c>
      <c r="D2492" s="1" t="s">
        <v>3470</v>
      </c>
      <c r="E2492" s="1" t="s">
        <v>9987</v>
      </c>
    </row>
    <row r="2493" spans="1:5">
      <c r="A2493" s="2"/>
      <c r="B2493" s="2" t="s">
        <v>536</v>
      </c>
      <c r="D2493" s="1" t="s">
        <v>3471</v>
      </c>
      <c r="E2493" s="1" t="s">
        <v>11030</v>
      </c>
    </row>
    <row r="2494" spans="1:5">
      <c r="A2494" s="2"/>
      <c r="B2494" s="2" t="s">
        <v>536</v>
      </c>
      <c r="D2494" s="1" t="s">
        <v>3472</v>
      </c>
      <c r="E2494" s="1" t="s">
        <v>11058</v>
      </c>
    </row>
    <row r="2495" spans="1:5">
      <c r="A2495" s="2"/>
      <c r="B2495" s="2" t="s">
        <v>536</v>
      </c>
      <c r="D2495" s="1" t="s">
        <v>3473</v>
      </c>
      <c r="E2495" s="1" t="s">
        <v>11030</v>
      </c>
    </row>
    <row r="2496" spans="1:5">
      <c r="A2496" s="2"/>
      <c r="B2496" s="2" t="s">
        <v>536</v>
      </c>
      <c r="D2496" s="1" t="s">
        <v>3474</v>
      </c>
      <c r="E2496" s="1" t="s">
        <v>11059</v>
      </c>
    </row>
    <row r="2497" spans="1:5">
      <c r="A2497" s="2"/>
      <c r="B2497" s="2" t="s">
        <v>536</v>
      </c>
      <c r="D2497" s="1" t="s">
        <v>3475</v>
      </c>
      <c r="E2497" s="1" t="s">
        <v>11060</v>
      </c>
    </row>
    <row r="2498" spans="1:5">
      <c r="A2498" s="2"/>
      <c r="B2498" s="2" t="s">
        <v>537</v>
      </c>
      <c r="D2498" s="1" t="s">
        <v>3476</v>
      </c>
      <c r="E2498" s="1" t="s">
        <v>11041</v>
      </c>
    </row>
    <row r="2499" spans="1:5">
      <c r="A2499" s="2"/>
      <c r="B2499" s="2" t="s">
        <v>537</v>
      </c>
      <c r="D2499" s="1" t="s">
        <v>3477</v>
      </c>
      <c r="E2499" s="1" t="s">
        <v>10216</v>
      </c>
    </row>
    <row r="2500" spans="1:5">
      <c r="A2500" s="2"/>
      <c r="B2500" s="2" t="s">
        <v>537</v>
      </c>
      <c r="D2500" s="1" t="s">
        <v>3478</v>
      </c>
      <c r="E2500" s="1" t="s">
        <v>11041</v>
      </c>
    </row>
    <row r="2501" spans="1:5">
      <c r="A2501" s="2"/>
      <c r="B2501" s="2" t="s">
        <v>538</v>
      </c>
      <c r="D2501" s="1" t="s">
        <v>3479</v>
      </c>
      <c r="E2501" s="1" t="s">
        <v>11061</v>
      </c>
    </row>
    <row r="2502" spans="1:5">
      <c r="A2502" s="2"/>
      <c r="B2502" s="2" t="s">
        <v>538</v>
      </c>
      <c r="D2502" s="1" t="s">
        <v>3480</v>
      </c>
      <c r="E2502" s="1" t="s">
        <v>11062</v>
      </c>
    </row>
    <row r="2503" spans="1:5">
      <c r="A2503" s="2"/>
      <c r="B2503" s="2" t="s">
        <v>538</v>
      </c>
      <c r="D2503" s="1" t="s">
        <v>3481</v>
      </c>
      <c r="E2503" s="1" t="s">
        <v>11063</v>
      </c>
    </row>
    <row r="2504" spans="1:5">
      <c r="A2504" s="2"/>
      <c r="B2504" s="2" t="s">
        <v>538</v>
      </c>
      <c r="D2504" s="1" t="s">
        <v>3482</v>
      </c>
      <c r="E2504" s="1" t="s">
        <v>11064</v>
      </c>
    </row>
    <row r="2505" spans="1:5">
      <c r="A2505" s="2"/>
      <c r="B2505" s="2" t="s">
        <v>539</v>
      </c>
      <c r="D2505" s="1" t="s">
        <v>3483</v>
      </c>
      <c r="E2505" s="1" t="s">
        <v>11051</v>
      </c>
    </row>
    <row r="2506" spans="1:5">
      <c r="A2506" s="2"/>
      <c r="B2506" s="2" t="s">
        <v>539</v>
      </c>
      <c r="D2506" s="1" t="s">
        <v>3484</v>
      </c>
      <c r="E2506" s="1" t="s">
        <v>11051</v>
      </c>
    </row>
    <row r="2507" spans="1:5">
      <c r="A2507" s="2"/>
      <c r="B2507" s="2" t="s">
        <v>539</v>
      </c>
      <c r="D2507" s="1" t="s">
        <v>3485</v>
      </c>
      <c r="E2507" s="1" t="s">
        <v>10216</v>
      </c>
    </row>
    <row r="2508" spans="1:5">
      <c r="A2508" s="2"/>
      <c r="B2508" s="2" t="s">
        <v>540</v>
      </c>
      <c r="D2508" s="1" t="s">
        <v>3486</v>
      </c>
      <c r="E2508" s="1" t="s">
        <v>11065</v>
      </c>
    </row>
    <row r="2509" spans="1:5">
      <c r="A2509" s="2"/>
      <c r="B2509" s="2" t="s">
        <v>540</v>
      </c>
      <c r="D2509" s="1" t="s">
        <v>3487</v>
      </c>
      <c r="E2509" s="1" t="s">
        <v>10216</v>
      </c>
    </row>
    <row r="2510" spans="1:5">
      <c r="A2510" s="2"/>
      <c r="B2510" s="2" t="s">
        <v>541</v>
      </c>
      <c r="D2510" s="1" t="s">
        <v>3488</v>
      </c>
      <c r="E2510" s="1" t="s">
        <v>10107</v>
      </c>
    </row>
    <row r="2511" spans="1:5">
      <c r="A2511" s="2"/>
      <c r="B2511" s="2" t="s">
        <v>541</v>
      </c>
      <c r="D2511" s="1" t="s">
        <v>3489</v>
      </c>
      <c r="E2511" s="1" t="s">
        <v>11066</v>
      </c>
    </row>
    <row r="2512" spans="1:5">
      <c r="A2512" s="2"/>
      <c r="B2512" s="2" t="s">
        <v>541</v>
      </c>
      <c r="D2512" s="1" t="s">
        <v>3490</v>
      </c>
      <c r="E2512" s="1" t="s">
        <v>10097</v>
      </c>
    </row>
    <row r="2513" spans="1:5">
      <c r="A2513" s="2"/>
      <c r="B2513" s="2" t="s">
        <v>541</v>
      </c>
      <c r="D2513" s="1" t="s">
        <v>3491</v>
      </c>
      <c r="E2513" s="1" t="s">
        <v>11067</v>
      </c>
    </row>
    <row r="2514" spans="1:5">
      <c r="A2514" s="2"/>
      <c r="B2514" s="2" t="s">
        <v>541</v>
      </c>
      <c r="D2514" s="1" t="s">
        <v>3492</v>
      </c>
      <c r="E2514" s="1" t="s">
        <v>11066</v>
      </c>
    </row>
    <row r="2515" spans="1:5">
      <c r="A2515" s="2"/>
      <c r="B2515" s="2" t="s">
        <v>541</v>
      </c>
      <c r="D2515" s="1" t="s">
        <v>3493</v>
      </c>
      <c r="E2515" s="1" t="s">
        <v>11068</v>
      </c>
    </row>
    <row r="2516" spans="1:5">
      <c r="A2516" s="2"/>
      <c r="B2516" s="2" t="s">
        <v>541</v>
      </c>
      <c r="D2516" s="1" t="s">
        <v>3494</v>
      </c>
      <c r="E2516" s="1" t="s">
        <v>11056</v>
      </c>
    </row>
    <row r="2517" spans="1:5">
      <c r="A2517" s="2"/>
      <c r="B2517" s="2" t="s">
        <v>542</v>
      </c>
      <c r="D2517" s="1" t="s">
        <v>3495</v>
      </c>
      <c r="E2517" s="1" t="s">
        <v>10107</v>
      </c>
    </row>
    <row r="2518" spans="1:5">
      <c r="A2518" s="2"/>
      <c r="B2518" s="2" t="s">
        <v>542</v>
      </c>
      <c r="D2518" s="1" t="s">
        <v>3496</v>
      </c>
      <c r="E2518" s="1" t="s">
        <v>11069</v>
      </c>
    </row>
    <row r="2519" spans="1:5">
      <c r="A2519" s="2"/>
      <c r="B2519" s="2" t="s">
        <v>542</v>
      </c>
      <c r="D2519" s="1" t="s">
        <v>3497</v>
      </c>
      <c r="E2519" s="1" t="s">
        <v>11070</v>
      </c>
    </row>
    <row r="2520" spans="1:5">
      <c r="A2520" s="2"/>
      <c r="B2520" s="2" t="s">
        <v>543</v>
      </c>
      <c r="D2520" s="1" t="s">
        <v>3498</v>
      </c>
      <c r="E2520" s="1" t="s">
        <v>10107</v>
      </c>
    </row>
    <row r="2521" spans="1:5">
      <c r="A2521" s="2"/>
      <c r="B2521" s="2" t="s">
        <v>543</v>
      </c>
      <c r="D2521" s="1" t="s">
        <v>3499</v>
      </c>
      <c r="E2521" s="1" t="s">
        <v>11069</v>
      </c>
    </row>
    <row r="2522" spans="1:5">
      <c r="A2522" s="2"/>
      <c r="B2522" s="2" t="s">
        <v>543</v>
      </c>
      <c r="D2522" s="1" t="s">
        <v>3500</v>
      </c>
      <c r="E2522" s="1" t="s">
        <v>11071</v>
      </c>
    </row>
    <row r="2523" spans="1:5">
      <c r="A2523" s="2"/>
      <c r="B2523" s="2" t="s">
        <v>544</v>
      </c>
      <c r="D2523" s="1" t="s">
        <v>3501</v>
      </c>
      <c r="E2523" s="1" t="s">
        <v>10216</v>
      </c>
    </row>
    <row r="2524" spans="1:5">
      <c r="A2524" s="2"/>
      <c r="B2524" s="2" t="s">
        <v>544</v>
      </c>
      <c r="D2524" s="1" t="s">
        <v>3502</v>
      </c>
      <c r="E2524" s="1" t="s">
        <v>11072</v>
      </c>
    </row>
    <row r="2525" spans="1:5">
      <c r="A2525" s="2"/>
      <c r="B2525" s="2" t="s">
        <v>544</v>
      </c>
      <c r="D2525" s="1" t="s">
        <v>3503</v>
      </c>
      <c r="E2525" s="1" t="s">
        <v>11073</v>
      </c>
    </row>
    <row r="2526" spans="1:5">
      <c r="A2526" s="2"/>
      <c r="B2526" s="2" t="s">
        <v>544</v>
      </c>
      <c r="D2526" s="1" t="s">
        <v>3504</v>
      </c>
      <c r="E2526" s="1" t="s">
        <v>11074</v>
      </c>
    </row>
    <row r="2527" spans="1:5">
      <c r="A2527" s="2"/>
      <c r="B2527" s="2" t="s">
        <v>545</v>
      </c>
      <c r="D2527" s="1" t="s">
        <v>3505</v>
      </c>
      <c r="E2527" s="1" t="s">
        <v>10107</v>
      </c>
    </row>
    <row r="2528" spans="1:5">
      <c r="A2528" s="2"/>
      <c r="B2528" s="2" t="s">
        <v>545</v>
      </c>
      <c r="D2528" s="1" t="s">
        <v>3506</v>
      </c>
      <c r="E2528" s="1" t="s">
        <v>11069</v>
      </c>
    </row>
    <row r="2529" spans="1:5">
      <c r="A2529" s="2"/>
      <c r="B2529" s="2" t="s">
        <v>545</v>
      </c>
      <c r="D2529" s="1" t="s">
        <v>3507</v>
      </c>
      <c r="E2529" s="1" t="s">
        <v>11070</v>
      </c>
    </row>
    <row r="2530" spans="1:5">
      <c r="A2530" s="2"/>
      <c r="B2530" s="2" t="s">
        <v>545</v>
      </c>
      <c r="D2530" s="1" t="s">
        <v>3508</v>
      </c>
      <c r="E2530" s="1" t="s">
        <v>10107</v>
      </c>
    </row>
    <row r="2531" spans="1:5">
      <c r="A2531" s="2"/>
      <c r="B2531" s="2" t="s">
        <v>545</v>
      </c>
      <c r="D2531" s="1" t="s">
        <v>3509</v>
      </c>
      <c r="E2531" s="1" t="s">
        <v>11069</v>
      </c>
    </row>
    <row r="2532" spans="1:5">
      <c r="A2532" s="2"/>
      <c r="B2532" s="2" t="s">
        <v>546</v>
      </c>
      <c r="D2532" s="1" t="s">
        <v>3510</v>
      </c>
      <c r="E2532" s="1" t="s">
        <v>11030</v>
      </c>
    </row>
    <row r="2533" spans="1:5">
      <c r="A2533" s="2"/>
      <c r="B2533" s="2" t="s">
        <v>546</v>
      </c>
      <c r="D2533" s="1" t="s">
        <v>3511</v>
      </c>
      <c r="E2533" s="1" t="s">
        <v>11072</v>
      </c>
    </row>
    <row r="2534" spans="1:5">
      <c r="A2534" s="2"/>
      <c r="B2534" s="2" t="s">
        <v>546</v>
      </c>
      <c r="D2534" s="1" t="s">
        <v>3512</v>
      </c>
      <c r="E2534" s="1" t="s">
        <v>11070</v>
      </c>
    </row>
    <row r="2535" spans="1:5">
      <c r="A2535" s="2"/>
      <c r="B2535" s="2" t="s">
        <v>546</v>
      </c>
      <c r="D2535" s="1" t="s">
        <v>3513</v>
      </c>
      <c r="E2535" s="1" t="s">
        <v>11075</v>
      </c>
    </row>
    <row r="2536" spans="1:5">
      <c r="A2536" s="2"/>
      <c r="B2536" s="2" t="s">
        <v>546</v>
      </c>
      <c r="D2536" s="1" t="s">
        <v>3514</v>
      </c>
      <c r="E2536" s="1" t="s">
        <v>11073</v>
      </c>
    </row>
    <row r="2537" spans="1:5">
      <c r="A2537" s="2"/>
      <c r="B2537" s="2" t="s">
        <v>547</v>
      </c>
      <c r="D2537" s="1" t="s">
        <v>3515</v>
      </c>
      <c r="E2537" s="1" t="s">
        <v>11076</v>
      </c>
    </row>
    <row r="2538" spans="1:5">
      <c r="A2538" s="2"/>
      <c r="B2538" s="2" t="s">
        <v>548</v>
      </c>
      <c r="D2538" s="1" t="s">
        <v>3516</v>
      </c>
      <c r="E2538" s="1" t="s">
        <v>11030</v>
      </c>
    </row>
    <row r="2539" spans="1:5">
      <c r="A2539" s="2"/>
      <c r="B2539" s="2" t="s">
        <v>548</v>
      </c>
      <c r="D2539" s="1" t="s">
        <v>3517</v>
      </c>
      <c r="E2539" s="1" t="s">
        <v>11077</v>
      </c>
    </row>
    <row r="2540" spans="1:5">
      <c r="A2540" s="2"/>
      <c r="B2540" s="2" t="s">
        <v>548</v>
      </c>
      <c r="D2540" s="1" t="s">
        <v>3518</v>
      </c>
      <c r="E2540" s="1" t="s">
        <v>11078</v>
      </c>
    </row>
    <row r="2541" spans="1:5">
      <c r="A2541" s="2"/>
      <c r="B2541" s="2" t="s">
        <v>548</v>
      </c>
      <c r="D2541" s="1" t="s">
        <v>3519</v>
      </c>
      <c r="E2541" s="1" t="s">
        <v>11079</v>
      </c>
    </row>
    <row r="2542" spans="1:5">
      <c r="A2542" s="2"/>
      <c r="B2542" s="2" t="s">
        <v>549</v>
      </c>
      <c r="D2542" s="1" t="s">
        <v>3520</v>
      </c>
      <c r="E2542" s="1" t="s">
        <v>11080</v>
      </c>
    </row>
    <row r="2543" spans="1:5">
      <c r="A2543" s="2"/>
      <c r="B2543" s="2" t="s">
        <v>550</v>
      </c>
      <c r="D2543" s="1" t="s">
        <v>3521</v>
      </c>
      <c r="E2543" s="1" t="s">
        <v>11053</v>
      </c>
    </row>
    <row r="2544" spans="1:5">
      <c r="A2544" s="2"/>
      <c r="B2544" s="2" t="s">
        <v>550</v>
      </c>
      <c r="D2544" s="1" t="s">
        <v>3522</v>
      </c>
      <c r="E2544" s="1" t="s">
        <v>10084</v>
      </c>
    </row>
    <row r="2545" spans="1:7">
      <c r="A2545" s="2"/>
      <c r="B2545" s="2" t="s">
        <v>551</v>
      </c>
      <c r="D2545" s="1" t="s">
        <v>3523</v>
      </c>
      <c r="E2545" s="1" t="s">
        <v>11081</v>
      </c>
    </row>
    <row r="2546" spans="1:7">
      <c r="A2546" s="2"/>
      <c r="B2546" s="2" t="s">
        <v>552</v>
      </c>
      <c r="D2546" s="1" t="s">
        <v>3524</v>
      </c>
      <c r="E2546" s="1" t="s">
        <v>11082</v>
      </c>
    </row>
    <row r="2547" spans="1:7">
      <c r="A2547" s="2"/>
      <c r="B2547" s="2" t="s">
        <v>552</v>
      </c>
      <c r="D2547" s="1" t="s">
        <v>3525</v>
      </c>
      <c r="E2547" s="1" t="s">
        <v>11082</v>
      </c>
    </row>
    <row r="2548" spans="1:7">
      <c r="A2548" s="2"/>
      <c r="B2548" s="2" t="s">
        <v>552</v>
      </c>
      <c r="D2548" s="1" t="s">
        <v>3526</v>
      </c>
      <c r="E2548" s="1" t="s">
        <v>11082</v>
      </c>
    </row>
    <row r="2549" spans="1:7">
      <c r="A2549" s="2"/>
      <c r="B2549" s="2" t="s">
        <v>553</v>
      </c>
      <c r="D2549" s="1" t="s">
        <v>3527</v>
      </c>
      <c r="E2549" s="1" t="s">
        <v>11030</v>
      </c>
    </row>
    <row r="2550" spans="1:7">
      <c r="A2550" s="2"/>
      <c r="B2550" s="2" t="s">
        <v>553</v>
      </c>
      <c r="D2550" s="1" t="s">
        <v>3528</v>
      </c>
      <c r="E2550" s="1" t="s">
        <v>11083</v>
      </c>
    </row>
    <row r="2551" spans="1:7">
      <c r="A2551" s="2"/>
      <c r="B2551" s="2" t="s">
        <v>554</v>
      </c>
      <c r="C2551" s="1" t="s">
        <v>0</v>
      </c>
      <c r="D2551" s="1" t="s">
        <v>1</v>
      </c>
      <c r="E2551" s="1" t="s">
        <v>2</v>
      </c>
      <c r="F2551" s="1" t="s">
        <v>3</v>
      </c>
      <c r="G2551" t="s">
        <v>4</v>
      </c>
    </row>
    <row r="2552" spans="1:7">
      <c r="A2552" s="2"/>
      <c r="B2552" s="2" t="s">
        <v>555</v>
      </c>
      <c r="D2552" s="1" t="s">
        <v>3529</v>
      </c>
      <c r="E2552" s="1" t="s">
        <v>11084</v>
      </c>
    </row>
    <row r="2553" spans="1:7">
      <c r="A2553" s="2"/>
      <c r="B2553" s="2" t="s">
        <v>555</v>
      </c>
      <c r="D2553" s="1" t="s">
        <v>3530</v>
      </c>
      <c r="E2553" s="1" t="s">
        <v>11085</v>
      </c>
    </row>
    <row r="2554" spans="1:7">
      <c r="A2554" s="2"/>
      <c r="B2554" s="2" t="s">
        <v>556</v>
      </c>
      <c r="D2554" s="1" t="s">
        <v>3531</v>
      </c>
      <c r="E2554" s="1" t="s">
        <v>11086</v>
      </c>
    </row>
    <row r="2555" spans="1:7">
      <c r="A2555" s="2"/>
      <c r="B2555" s="2" t="s">
        <v>556</v>
      </c>
      <c r="D2555" s="1" t="s">
        <v>3532</v>
      </c>
      <c r="E2555" s="1" t="s">
        <v>11086</v>
      </c>
    </row>
    <row r="2556" spans="1:7">
      <c r="A2556" s="2"/>
      <c r="B2556" s="2" t="s">
        <v>556</v>
      </c>
      <c r="D2556" s="1" t="s">
        <v>3533</v>
      </c>
      <c r="E2556" s="1" t="s">
        <v>11087</v>
      </c>
    </row>
    <row r="2557" spans="1:7">
      <c r="A2557" s="2"/>
      <c r="B2557" s="2" t="s">
        <v>557</v>
      </c>
      <c r="D2557" s="1" t="s">
        <v>3534</v>
      </c>
      <c r="E2557" s="1" t="s">
        <v>11088</v>
      </c>
    </row>
    <row r="2558" spans="1:7">
      <c r="A2558" s="2"/>
      <c r="B2558" s="2" t="s">
        <v>557</v>
      </c>
      <c r="D2558" s="1" t="s">
        <v>3535</v>
      </c>
      <c r="E2558" s="1" t="s">
        <v>11089</v>
      </c>
    </row>
    <row r="2559" spans="1:7">
      <c r="A2559" s="2"/>
      <c r="B2559" s="2" t="s">
        <v>558</v>
      </c>
      <c r="D2559" s="1" t="s">
        <v>3536</v>
      </c>
      <c r="E2559" s="1" t="s">
        <v>11090</v>
      </c>
    </row>
    <row r="2560" spans="1:7">
      <c r="A2560" s="2"/>
      <c r="B2560" s="2" t="s">
        <v>558</v>
      </c>
      <c r="D2560" s="1" t="s">
        <v>3537</v>
      </c>
      <c r="E2560" s="1" t="s">
        <v>11089</v>
      </c>
    </row>
    <row r="2561" spans="1:5">
      <c r="A2561" s="2"/>
      <c r="B2561" s="2" t="s">
        <v>558</v>
      </c>
      <c r="D2561" s="1" t="s">
        <v>3538</v>
      </c>
      <c r="E2561" s="1" t="s">
        <v>11056</v>
      </c>
    </row>
    <row r="2562" spans="1:5">
      <c r="A2562" s="2"/>
      <c r="B2562" s="2" t="s">
        <v>558</v>
      </c>
      <c r="D2562" s="1" t="s">
        <v>3539</v>
      </c>
      <c r="E2562" s="1" t="s">
        <v>11089</v>
      </c>
    </row>
    <row r="2563" spans="1:5">
      <c r="A2563" s="2"/>
      <c r="B2563" s="2" t="s">
        <v>559</v>
      </c>
      <c r="D2563" s="1" t="s">
        <v>3540</v>
      </c>
      <c r="E2563" s="1" t="s">
        <v>10107</v>
      </c>
    </row>
    <row r="2564" spans="1:5">
      <c r="A2564" s="2"/>
      <c r="B2564" s="2" t="s">
        <v>559</v>
      </c>
      <c r="D2564" s="1" t="s">
        <v>3541</v>
      </c>
      <c r="E2564" s="1" t="s">
        <v>11083</v>
      </c>
    </row>
    <row r="2565" spans="1:5">
      <c r="A2565" s="2"/>
      <c r="B2565" s="2" t="s">
        <v>559</v>
      </c>
      <c r="D2565" s="1" t="s">
        <v>3542</v>
      </c>
      <c r="E2565" s="1" t="s">
        <v>11091</v>
      </c>
    </row>
    <row r="2566" spans="1:5">
      <c r="A2566" s="2"/>
      <c r="B2566" s="2" t="s">
        <v>559</v>
      </c>
      <c r="D2566" s="1" t="s">
        <v>3543</v>
      </c>
      <c r="E2566" s="1" t="s">
        <v>11092</v>
      </c>
    </row>
    <row r="2567" spans="1:5">
      <c r="A2567" s="2"/>
      <c r="B2567" s="2" t="s">
        <v>560</v>
      </c>
      <c r="D2567" s="1" t="s">
        <v>3544</v>
      </c>
      <c r="E2567" s="1" t="s">
        <v>11030</v>
      </c>
    </row>
    <row r="2568" spans="1:5">
      <c r="A2568" s="2"/>
      <c r="B2568" s="2" t="s">
        <v>560</v>
      </c>
      <c r="D2568" s="1" t="s">
        <v>3545</v>
      </c>
      <c r="E2568" s="1" t="s">
        <v>10216</v>
      </c>
    </row>
    <row r="2569" spans="1:5">
      <c r="A2569" s="2"/>
      <c r="B2569" s="2" t="s">
        <v>560</v>
      </c>
      <c r="D2569" s="1" t="s">
        <v>3546</v>
      </c>
      <c r="E2569" s="1" t="s">
        <v>11093</v>
      </c>
    </row>
    <row r="2570" spans="1:5">
      <c r="A2570" s="2"/>
      <c r="B2570" s="2" t="s">
        <v>561</v>
      </c>
      <c r="D2570" s="1" t="s">
        <v>3547</v>
      </c>
      <c r="E2570" s="1" t="s">
        <v>10216</v>
      </c>
    </row>
    <row r="2571" spans="1:5">
      <c r="A2571" s="2"/>
      <c r="B2571" s="2" t="s">
        <v>561</v>
      </c>
      <c r="D2571" s="1" t="s">
        <v>3517</v>
      </c>
      <c r="E2571" s="1" t="s">
        <v>11094</v>
      </c>
    </row>
    <row r="2572" spans="1:5">
      <c r="A2572" s="2"/>
      <c r="B2572" s="2" t="s">
        <v>561</v>
      </c>
      <c r="D2572" s="1" t="s">
        <v>3548</v>
      </c>
      <c r="E2572" s="1" t="s">
        <v>11095</v>
      </c>
    </row>
    <row r="2573" spans="1:5">
      <c r="A2573" s="2"/>
      <c r="B2573" s="2" t="s">
        <v>561</v>
      </c>
      <c r="D2573" s="1" t="s">
        <v>3549</v>
      </c>
      <c r="E2573" s="1" t="s">
        <v>11096</v>
      </c>
    </row>
    <row r="2574" spans="1:5">
      <c r="A2574" s="2"/>
      <c r="B2574" s="2" t="s">
        <v>561</v>
      </c>
      <c r="D2574" s="1" t="s">
        <v>3550</v>
      </c>
      <c r="E2574" s="1" t="s">
        <v>10412</v>
      </c>
    </row>
    <row r="2575" spans="1:5">
      <c r="A2575" s="2"/>
      <c r="B2575" s="2" t="s">
        <v>561</v>
      </c>
      <c r="D2575" s="1" t="s">
        <v>3551</v>
      </c>
      <c r="E2575" s="1" t="s">
        <v>11097</v>
      </c>
    </row>
    <row r="2576" spans="1:5">
      <c r="A2576" s="2"/>
      <c r="B2576" s="2" t="s">
        <v>561</v>
      </c>
      <c r="D2576" s="1" t="s">
        <v>3552</v>
      </c>
      <c r="E2576" s="1" t="s">
        <v>11098</v>
      </c>
    </row>
    <row r="2577" spans="1:5">
      <c r="A2577" s="2"/>
      <c r="B2577" s="2" t="s">
        <v>561</v>
      </c>
      <c r="D2577" s="1" t="s">
        <v>3553</v>
      </c>
      <c r="E2577" s="1" t="s">
        <v>11056</v>
      </c>
    </row>
    <row r="2578" spans="1:5">
      <c r="A2578" s="2"/>
      <c r="B2578" s="2" t="s">
        <v>562</v>
      </c>
      <c r="D2578" s="1" t="s">
        <v>3554</v>
      </c>
      <c r="E2578" s="1" t="s">
        <v>10216</v>
      </c>
    </row>
    <row r="2579" spans="1:5">
      <c r="A2579" s="2"/>
      <c r="B2579" s="2" t="s">
        <v>562</v>
      </c>
      <c r="D2579" s="1" t="s">
        <v>3555</v>
      </c>
      <c r="E2579" s="1" t="s">
        <v>11099</v>
      </c>
    </row>
    <row r="2580" spans="1:5">
      <c r="A2580" s="2"/>
      <c r="B2580" s="2" t="s">
        <v>563</v>
      </c>
      <c r="D2580" s="1" t="s">
        <v>3556</v>
      </c>
      <c r="E2580" s="1" t="s">
        <v>10216</v>
      </c>
    </row>
    <row r="2581" spans="1:5">
      <c r="A2581" s="2"/>
      <c r="B2581" s="2" t="s">
        <v>563</v>
      </c>
      <c r="D2581" s="1" t="s">
        <v>3557</v>
      </c>
      <c r="E2581" s="1" t="s">
        <v>10216</v>
      </c>
    </row>
    <row r="2582" spans="1:5">
      <c r="A2582" s="2"/>
      <c r="B2582" s="2" t="s">
        <v>564</v>
      </c>
      <c r="D2582" s="1" t="s">
        <v>3556</v>
      </c>
      <c r="E2582" s="1" t="s">
        <v>10216</v>
      </c>
    </row>
    <row r="2583" spans="1:5">
      <c r="A2583" s="2"/>
      <c r="B2583" s="2" t="s">
        <v>564</v>
      </c>
      <c r="D2583" s="1" t="s">
        <v>3558</v>
      </c>
      <c r="E2583" s="1" t="s">
        <v>11100</v>
      </c>
    </row>
    <row r="2584" spans="1:5">
      <c r="A2584" s="2"/>
      <c r="B2584" s="2" t="s">
        <v>565</v>
      </c>
      <c r="D2584" s="1" t="s">
        <v>3559</v>
      </c>
      <c r="E2584" s="1" t="s">
        <v>10216</v>
      </c>
    </row>
    <row r="2585" spans="1:5">
      <c r="A2585" s="2"/>
      <c r="B2585" s="2" t="s">
        <v>565</v>
      </c>
      <c r="D2585" s="1" t="s">
        <v>3560</v>
      </c>
      <c r="E2585" s="1" t="s">
        <v>11101</v>
      </c>
    </row>
    <row r="2586" spans="1:5">
      <c r="A2586" s="2"/>
      <c r="B2586" s="2" t="s">
        <v>565</v>
      </c>
      <c r="D2586" s="1" t="s">
        <v>3561</v>
      </c>
      <c r="E2586" s="1" t="s">
        <v>11102</v>
      </c>
    </row>
    <row r="2587" spans="1:5">
      <c r="A2587" s="2"/>
      <c r="B2587" s="2" t="s">
        <v>566</v>
      </c>
      <c r="D2587" s="1" t="s">
        <v>3562</v>
      </c>
      <c r="E2587" s="1" t="s">
        <v>10216</v>
      </c>
    </row>
    <row r="2588" spans="1:5">
      <c r="A2588" s="2"/>
      <c r="B2588" s="2" t="s">
        <v>566</v>
      </c>
      <c r="D2588" s="1" t="s">
        <v>3563</v>
      </c>
      <c r="E2588" s="1" t="s">
        <v>11103</v>
      </c>
    </row>
    <row r="2589" spans="1:5">
      <c r="A2589" s="2"/>
      <c r="B2589" s="2" t="s">
        <v>566</v>
      </c>
      <c r="D2589" s="1" t="s">
        <v>3564</v>
      </c>
      <c r="E2589" s="1" t="s">
        <v>11056</v>
      </c>
    </row>
    <row r="2590" spans="1:5">
      <c r="A2590" s="2"/>
      <c r="B2590" s="2" t="s">
        <v>567</v>
      </c>
      <c r="D2590" s="1" t="s">
        <v>3565</v>
      </c>
      <c r="E2590" s="1" t="s">
        <v>11094</v>
      </c>
    </row>
    <row r="2591" spans="1:5">
      <c r="A2591" s="2"/>
      <c r="B2591" s="2" t="s">
        <v>567</v>
      </c>
      <c r="D2591" s="1" t="s">
        <v>3566</v>
      </c>
      <c r="E2591" s="1" t="s">
        <v>11094</v>
      </c>
    </row>
    <row r="2592" spans="1:5">
      <c r="A2592" s="2"/>
      <c r="B2592" s="2" t="s">
        <v>567</v>
      </c>
      <c r="D2592" s="1" t="s">
        <v>3567</v>
      </c>
      <c r="E2592" s="1" t="s">
        <v>11094</v>
      </c>
    </row>
    <row r="2593" spans="1:5">
      <c r="A2593" s="2"/>
      <c r="B2593" s="2" t="s">
        <v>568</v>
      </c>
      <c r="D2593" s="1" t="s">
        <v>3568</v>
      </c>
      <c r="E2593" s="1" t="s">
        <v>11104</v>
      </c>
    </row>
    <row r="2594" spans="1:5">
      <c r="A2594" s="2"/>
      <c r="B2594" s="2" t="s">
        <v>568</v>
      </c>
      <c r="D2594" s="1" t="s">
        <v>3569</v>
      </c>
      <c r="E2594" s="1" t="s">
        <v>11105</v>
      </c>
    </row>
    <row r="2595" spans="1:5">
      <c r="A2595" s="2"/>
      <c r="B2595" s="2" t="s">
        <v>568</v>
      </c>
      <c r="D2595" s="1" t="s">
        <v>3570</v>
      </c>
      <c r="E2595" s="1" t="s">
        <v>11104</v>
      </c>
    </row>
    <row r="2596" spans="1:5">
      <c r="A2596" s="2"/>
      <c r="B2596" s="2" t="s">
        <v>569</v>
      </c>
      <c r="D2596" s="1" t="s">
        <v>3571</v>
      </c>
      <c r="E2596" s="1" t="s">
        <v>11050</v>
      </c>
    </row>
    <row r="2597" spans="1:5">
      <c r="A2597" s="2"/>
      <c r="B2597" s="2" t="s">
        <v>569</v>
      </c>
      <c r="D2597" s="1" t="s">
        <v>3572</v>
      </c>
      <c r="E2597" s="1" t="s">
        <v>11106</v>
      </c>
    </row>
    <row r="2598" spans="1:5">
      <c r="A2598" s="2"/>
      <c r="B2598" s="2" t="s">
        <v>569</v>
      </c>
      <c r="D2598" s="1" t="s">
        <v>3573</v>
      </c>
      <c r="E2598" s="1" t="s">
        <v>11107</v>
      </c>
    </row>
    <row r="2599" spans="1:5">
      <c r="A2599" s="2"/>
      <c r="B2599" s="2" t="s">
        <v>569</v>
      </c>
      <c r="D2599" s="1" t="s">
        <v>3574</v>
      </c>
      <c r="E2599" s="1" t="s">
        <v>11106</v>
      </c>
    </row>
    <row r="2600" spans="1:5">
      <c r="A2600" s="2"/>
      <c r="B2600" s="2" t="s">
        <v>569</v>
      </c>
      <c r="D2600" s="1" t="s">
        <v>3575</v>
      </c>
      <c r="E2600" s="1" t="s">
        <v>11106</v>
      </c>
    </row>
    <row r="2601" spans="1:5">
      <c r="A2601" s="2"/>
      <c r="B2601" s="2" t="s">
        <v>569</v>
      </c>
      <c r="D2601" s="1" t="s">
        <v>3576</v>
      </c>
      <c r="E2601" s="1" t="s">
        <v>11106</v>
      </c>
    </row>
    <row r="2602" spans="1:5">
      <c r="A2602" s="2"/>
      <c r="B2602" s="2" t="s">
        <v>570</v>
      </c>
      <c r="D2602" s="1" t="s">
        <v>3577</v>
      </c>
      <c r="E2602" s="1" t="s">
        <v>11108</v>
      </c>
    </row>
    <row r="2603" spans="1:5">
      <c r="A2603" s="2"/>
      <c r="B2603" s="2" t="s">
        <v>571</v>
      </c>
      <c r="D2603" s="1" t="s">
        <v>3578</v>
      </c>
      <c r="E2603" s="1" t="s">
        <v>11109</v>
      </c>
    </row>
    <row r="2604" spans="1:5">
      <c r="A2604" s="2"/>
      <c r="B2604" s="2" t="s">
        <v>571</v>
      </c>
      <c r="D2604" s="1" t="s">
        <v>3579</v>
      </c>
      <c r="E2604" s="1" t="s">
        <v>11110</v>
      </c>
    </row>
    <row r="2605" spans="1:5">
      <c r="A2605" s="2"/>
      <c r="B2605" s="2" t="s">
        <v>571</v>
      </c>
      <c r="D2605" s="1" t="s">
        <v>3580</v>
      </c>
      <c r="E2605" s="1" t="s">
        <v>11111</v>
      </c>
    </row>
    <row r="2606" spans="1:5">
      <c r="A2606" s="2"/>
      <c r="B2606" s="2" t="s">
        <v>571</v>
      </c>
      <c r="D2606" s="1" t="s">
        <v>3581</v>
      </c>
      <c r="E2606" s="1" t="s">
        <v>11112</v>
      </c>
    </row>
    <row r="2607" spans="1:5">
      <c r="A2607" s="2"/>
      <c r="B2607" s="2" t="s">
        <v>571</v>
      </c>
      <c r="D2607" s="1" t="s">
        <v>3582</v>
      </c>
      <c r="E2607" s="1" t="s">
        <v>11113</v>
      </c>
    </row>
    <row r="2608" spans="1:5">
      <c r="A2608" s="2"/>
      <c r="B2608" s="2" t="s">
        <v>572</v>
      </c>
      <c r="D2608" s="1" t="s">
        <v>3583</v>
      </c>
      <c r="E2608" s="1" t="s">
        <v>11114</v>
      </c>
    </row>
    <row r="2609" spans="1:5">
      <c r="A2609" s="2"/>
      <c r="B2609" s="2" t="s">
        <v>572</v>
      </c>
      <c r="D2609" s="1" t="s">
        <v>3584</v>
      </c>
      <c r="E2609" s="1" t="s">
        <v>11115</v>
      </c>
    </row>
    <row r="2610" spans="1:5">
      <c r="A2610" s="2"/>
      <c r="B2610" s="2" t="s">
        <v>573</v>
      </c>
      <c r="D2610" s="1" t="s">
        <v>3585</v>
      </c>
      <c r="E2610" s="1" t="s">
        <v>11116</v>
      </c>
    </row>
    <row r="2611" spans="1:5">
      <c r="A2611" s="2"/>
      <c r="B2611" s="2" t="s">
        <v>573</v>
      </c>
      <c r="D2611" s="1" t="s">
        <v>3586</v>
      </c>
      <c r="E2611" s="1" t="s">
        <v>11116</v>
      </c>
    </row>
    <row r="2612" spans="1:5">
      <c r="A2612" s="2"/>
      <c r="B2612" s="2" t="s">
        <v>574</v>
      </c>
      <c r="D2612" s="1" t="s">
        <v>3587</v>
      </c>
      <c r="E2612" s="1" t="s">
        <v>11117</v>
      </c>
    </row>
    <row r="2613" spans="1:5">
      <c r="A2613" s="2"/>
      <c r="B2613" s="2" t="s">
        <v>574</v>
      </c>
      <c r="D2613" s="1" t="s">
        <v>3588</v>
      </c>
      <c r="E2613" s="1" t="s">
        <v>11118</v>
      </c>
    </row>
    <row r="2614" spans="1:5">
      <c r="A2614" s="2"/>
      <c r="B2614" s="2" t="s">
        <v>574</v>
      </c>
      <c r="D2614" s="1" t="s">
        <v>3589</v>
      </c>
      <c r="E2614" s="1" t="s">
        <v>11119</v>
      </c>
    </row>
    <row r="2615" spans="1:5">
      <c r="A2615" s="2"/>
      <c r="B2615" s="2" t="s">
        <v>575</v>
      </c>
      <c r="D2615" s="1" t="s">
        <v>3590</v>
      </c>
      <c r="E2615" s="1" t="s">
        <v>11120</v>
      </c>
    </row>
    <row r="2616" spans="1:5">
      <c r="A2616" s="2"/>
      <c r="B2616" s="2" t="s">
        <v>575</v>
      </c>
      <c r="D2616" s="1" t="s">
        <v>3591</v>
      </c>
      <c r="E2616" s="1" t="s">
        <v>11121</v>
      </c>
    </row>
    <row r="2617" spans="1:5">
      <c r="A2617" s="2"/>
      <c r="B2617" s="2" t="s">
        <v>575</v>
      </c>
      <c r="D2617" s="1" t="s">
        <v>3592</v>
      </c>
      <c r="E2617" s="1" t="s">
        <v>11122</v>
      </c>
    </row>
    <row r="2618" spans="1:5">
      <c r="A2618" s="2"/>
      <c r="B2618" s="2" t="s">
        <v>575</v>
      </c>
      <c r="D2618" s="1" t="s">
        <v>3593</v>
      </c>
      <c r="E2618" s="1" t="s">
        <v>11123</v>
      </c>
    </row>
    <row r="2619" spans="1:5">
      <c r="A2619" s="2"/>
      <c r="B2619" s="2" t="s">
        <v>575</v>
      </c>
      <c r="D2619" s="1" t="s">
        <v>3594</v>
      </c>
      <c r="E2619" s="1" t="s">
        <v>11120</v>
      </c>
    </row>
    <row r="2620" spans="1:5">
      <c r="A2620" s="2"/>
      <c r="B2620" s="2" t="s">
        <v>576</v>
      </c>
      <c r="D2620" s="1" t="s">
        <v>3595</v>
      </c>
      <c r="E2620" s="1" t="s">
        <v>11124</v>
      </c>
    </row>
    <row r="2621" spans="1:5">
      <c r="A2621" s="2"/>
      <c r="B2621" s="2" t="s">
        <v>576</v>
      </c>
      <c r="D2621" s="1" t="s">
        <v>3596</v>
      </c>
      <c r="E2621" s="1" t="s">
        <v>11125</v>
      </c>
    </row>
    <row r="2622" spans="1:5">
      <c r="A2622" s="2"/>
      <c r="B2622" s="2" t="s">
        <v>576</v>
      </c>
      <c r="D2622" s="1" t="s">
        <v>3597</v>
      </c>
      <c r="E2622" s="1" t="s">
        <v>11126</v>
      </c>
    </row>
    <row r="2623" spans="1:5">
      <c r="A2623" s="2"/>
      <c r="B2623" s="2" t="s">
        <v>576</v>
      </c>
      <c r="D2623" s="1" t="s">
        <v>3598</v>
      </c>
      <c r="E2623" s="1" t="s">
        <v>11127</v>
      </c>
    </row>
    <row r="2624" spans="1:5">
      <c r="A2624" s="2"/>
      <c r="B2624" s="2" t="s">
        <v>576</v>
      </c>
      <c r="D2624" s="1" t="s">
        <v>3599</v>
      </c>
      <c r="E2624" s="1" t="s">
        <v>11126</v>
      </c>
    </row>
    <row r="2625" spans="1:5">
      <c r="A2625" s="2"/>
      <c r="B2625" s="2" t="s">
        <v>576</v>
      </c>
      <c r="D2625" s="1" t="s">
        <v>3600</v>
      </c>
      <c r="E2625" s="1" t="s">
        <v>11126</v>
      </c>
    </row>
    <row r="2626" spans="1:5">
      <c r="A2626" s="2"/>
      <c r="B2626" s="2" t="s">
        <v>576</v>
      </c>
      <c r="D2626" s="1" t="s">
        <v>3601</v>
      </c>
      <c r="E2626" s="1" t="s">
        <v>11071</v>
      </c>
    </row>
    <row r="2627" spans="1:5">
      <c r="A2627" s="2"/>
      <c r="B2627" s="2" t="s">
        <v>576</v>
      </c>
      <c r="D2627" s="1" t="s">
        <v>3602</v>
      </c>
      <c r="E2627" s="1" t="s">
        <v>11071</v>
      </c>
    </row>
    <row r="2628" spans="1:5">
      <c r="A2628" s="2"/>
      <c r="B2628" s="2" t="s">
        <v>576</v>
      </c>
      <c r="D2628" s="1" t="s">
        <v>3603</v>
      </c>
      <c r="E2628" s="1" t="s">
        <v>11128</v>
      </c>
    </row>
    <row r="2629" spans="1:5">
      <c r="A2629" s="2"/>
      <c r="B2629" s="2" t="s">
        <v>576</v>
      </c>
      <c r="D2629" s="1" t="s">
        <v>3604</v>
      </c>
      <c r="E2629" s="1" t="s">
        <v>11129</v>
      </c>
    </row>
    <row r="2630" spans="1:5">
      <c r="A2630" s="2"/>
      <c r="B2630" s="2" t="s">
        <v>577</v>
      </c>
      <c r="D2630" s="1" t="s">
        <v>3605</v>
      </c>
      <c r="E2630" s="1" t="s">
        <v>11130</v>
      </c>
    </row>
    <row r="2631" spans="1:5">
      <c r="A2631" s="2"/>
      <c r="B2631" s="2" t="s">
        <v>578</v>
      </c>
      <c r="D2631" s="1" t="s">
        <v>3606</v>
      </c>
      <c r="E2631" s="1" t="s">
        <v>11131</v>
      </c>
    </row>
    <row r="2632" spans="1:5">
      <c r="A2632" s="2"/>
      <c r="B2632" s="2" t="s">
        <v>578</v>
      </c>
      <c r="D2632" s="1" t="s">
        <v>3607</v>
      </c>
      <c r="E2632" s="1" t="s">
        <v>11132</v>
      </c>
    </row>
    <row r="2633" spans="1:5">
      <c r="A2633" s="2"/>
      <c r="B2633" s="2" t="s">
        <v>579</v>
      </c>
      <c r="D2633" s="1" t="s">
        <v>3608</v>
      </c>
      <c r="E2633" s="1" t="s">
        <v>11133</v>
      </c>
    </row>
    <row r="2634" spans="1:5">
      <c r="A2634" s="2"/>
      <c r="B2634" s="2" t="s">
        <v>580</v>
      </c>
      <c r="D2634" s="1" t="s">
        <v>3609</v>
      </c>
      <c r="E2634" s="1" t="s">
        <v>11134</v>
      </c>
    </row>
    <row r="2635" spans="1:5">
      <c r="A2635" s="2"/>
      <c r="B2635" s="2" t="s">
        <v>580</v>
      </c>
      <c r="D2635" s="1" t="s">
        <v>3610</v>
      </c>
      <c r="E2635" s="1" t="s">
        <v>11135</v>
      </c>
    </row>
    <row r="2636" spans="1:5">
      <c r="A2636" s="2"/>
      <c r="B2636" s="2" t="s">
        <v>580</v>
      </c>
      <c r="D2636" s="1" t="s">
        <v>3611</v>
      </c>
      <c r="E2636" s="1" t="s">
        <v>11136</v>
      </c>
    </row>
    <row r="2637" spans="1:5">
      <c r="A2637" s="2"/>
      <c r="B2637" s="2" t="s">
        <v>580</v>
      </c>
      <c r="D2637" s="1" t="s">
        <v>3612</v>
      </c>
      <c r="E2637" s="1" t="s">
        <v>11137</v>
      </c>
    </row>
    <row r="2638" spans="1:5">
      <c r="A2638" s="2"/>
      <c r="B2638" s="2" t="s">
        <v>581</v>
      </c>
      <c r="D2638" s="1" t="s">
        <v>3613</v>
      </c>
      <c r="E2638" s="1" t="s">
        <v>11138</v>
      </c>
    </row>
    <row r="2639" spans="1:5">
      <c r="A2639" s="2"/>
      <c r="B2639" s="2" t="s">
        <v>581</v>
      </c>
      <c r="D2639" s="1" t="s">
        <v>3614</v>
      </c>
      <c r="E2639" s="1" t="s">
        <v>11139</v>
      </c>
    </row>
    <row r="2640" spans="1:5">
      <c r="A2640" s="2"/>
      <c r="B2640" s="2" t="s">
        <v>582</v>
      </c>
      <c r="D2640" s="1" t="s">
        <v>3615</v>
      </c>
      <c r="E2640" s="1" t="s">
        <v>11140</v>
      </c>
    </row>
    <row r="2641" spans="1:5">
      <c r="A2641" s="2"/>
      <c r="B2641" s="2" t="s">
        <v>582</v>
      </c>
      <c r="D2641" s="1" t="s">
        <v>3616</v>
      </c>
      <c r="E2641" s="1" t="s">
        <v>11141</v>
      </c>
    </row>
    <row r="2642" spans="1:5">
      <c r="A2642" s="2"/>
      <c r="B2642" s="2" t="s">
        <v>583</v>
      </c>
      <c r="D2642" s="1" t="s">
        <v>3617</v>
      </c>
      <c r="E2642" s="1" t="s">
        <v>10107</v>
      </c>
    </row>
    <row r="2643" spans="1:5">
      <c r="A2643" s="2"/>
      <c r="B2643" s="2" t="s">
        <v>583</v>
      </c>
      <c r="D2643" s="1" t="s">
        <v>3618</v>
      </c>
      <c r="E2643" s="1" t="s">
        <v>11132</v>
      </c>
    </row>
    <row r="2644" spans="1:5">
      <c r="A2644" s="2"/>
      <c r="B2644" s="2" t="s">
        <v>584</v>
      </c>
      <c r="D2644" s="1" t="s">
        <v>3619</v>
      </c>
      <c r="E2644" s="1" t="s">
        <v>11142</v>
      </c>
    </row>
    <row r="2645" spans="1:5">
      <c r="A2645" s="2"/>
      <c r="B2645" s="2" t="s">
        <v>584</v>
      </c>
      <c r="D2645" s="1" t="s">
        <v>3620</v>
      </c>
      <c r="E2645" s="1" t="s">
        <v>11143</v>
      </c>
    </row>
    <row r="2646" spans="1:5">
      <c r="A2646" s="2"/>
      <c r="B2646" s="2" t="s">
        <v>584</v>
      </c>
      <c r="D2646" s="1" t="s">
        <v>3621</v>
      </c>
      <c r="E2646" s="1" t="s">
        <v>11144</v>
      </c>
    </row>
    <row r="2647" spans="1:5">
      <c r="A2647" s="2"/>
      <c r="B2647" s="2" t="s">
        <v>585</v>
      </c>
      <c r="D2647" s="1" t="s">
        <v>3622</v>
      </c>
      <c r="E2647" s="1" t="s">
        <v>11145</v>
      </c>
    </row>
    <row r="2648" spans="1:5">
      <c r="A2648" s="2"/>
      <c r="B2648" s="2" t="s">
        <v>585</v>
      </c>
      <c r="D2648" s="1" t="s">
        <v>3623</v>
      </c>
      <c r="E2648" s="1" t="s">
        <v>11146</v>
      </c>
    </row>
    <row r="2649" spans="1:5">
      <c r="A2649" s="2"/>
      <c r="B2649" s="2" t="s">
        <v>585</v>
      </c>
      <c r="D2649" s="1" t="s">
        <v>3624</v>
      </c>
      <c r="E2649" s="1" t="s">
        <v>11147</v>
      </c>
    </row>
    <row r="2650" spans="1:5">
      <c r="A2650" s="2"/>
      <c r="B2650" s="2" t="s">
        <v>585</v>
      </c>
      <c r="D2650" s="1" t="s">
        <v>1599</v>
      </c>
      <c r="E2650" s="1" t="s">
        <v>11148</v>
      </c>
    </row>
    <row r="2651" spans="1:5">
      <c r="A2651" s="2"/>
      <c r="B2651" s="2" t="s">
        <v>585</v>
      </c>
      <c r="D2651" s="1" t="s">
        <v>3625</v>
      </c>
      <c r="E2651" s="1" t="s">
        <v>11149</v>
      </c>
    </row>
    <row r="2652" spans="1:5">
      <c r="A2652" s="2"/>
      <c r="B2652" s="2" t="s">
        <v>586</v>
      </c>
      <c r="D2652" s="1" t="s">
        <v>3626</v>
      </c>
      <c r="E2652" s="1" t="s">
        <v>11150</v>
      </c>
    </row>
    <row r="2653" spans="1:5">
      <c r="A2653" s="2"/>
      <c r="B2653" s="2" t="s">
        <v>586</v>
      </c>
      <c r="D2653" s="1" t="s">
        <v>3627</v>
      </c>
      <c r="E2653" s="1" t="s">
        <v>11151</v>
      </c>
    </row>
    <row r="2654" spans="1:5">
      <c r="A2654" s="2"/>
      <c r="B2654" s="2" t="s">
        <v>586</v>
      </c>
      <c r="D2654" s="1" t="s">
        <v>3628</v>
      </c>
      <c r="E2654" s="1" t="s">
        <v>11152</v>
      </c>
    </row>
    <row r="2655" spans="1:5">
      <c r="A2655" s="2"/>
      <c r="B2655" s="2" t="s">
        <v>586</v>
      </c>
      <c r="D2655" s="1" t="s">
        <v>3629</v>
      </c>
      <c r="E2655" s="1" t="s">
        <v>11153</v>
      </c>
    </row>
    <row r="2656" spans="1:5">
      <c r="A2656" s="2"/>
      <c r="B2656" s="2" t="s">
        <v>586</v>
      </c>
      <c r="D2656" s="1" t="s">
        <v>3630</v>
      </c>
      <c r="E2656" s="1" t="s">
        <v>11154</v>
      </c>
    </row>
    <row r="2657" spans="1:5">
      <c r="A2657" s="2"/>
      <c r="B2657" s="2" t="s">
        <v>587</v>
      </c>
      <c r="D2657" s="1" t="s">
        <v>3631</v>
      </c>
      <c r="E2657" s="1" t="s">
        <v>11141</v>
      </c>
    </row>
    <row r="2658" spans="1:5">
      <c r="A2658" s="2"/>
      <c r="B2658" s="2" t="s">
        <v>587</v>
      </c>
      <c r="D2658" s="1" t="s">
        <v>3632</v>
      </c>
      <c r="E2658" s="1" t="s">
        <v>11155</v>
      </c>
    </row>
    <row r="2659" spans="1:5">
      <c r="A2659" s="2"/>
      <c r="B2659" s="2" t="s">
        <v>587</v>
      </c>
      <c r="D2659" s="1" t="s">
        <v>3633</v>
      </c>
      <c r="E2659" s="1" t="s">
        <v>11156</v>
      </c>
    </row>
    <row r="2660" spans="1:5">
      <c r="A2660" s="2"/>
      <c r="B2660" s="2" t="s">
        <v>588</v>
      </c>
      <c r="D2660" s="1" t="s">
        <v>3634</v>
      </c>
      <c r="E2660" s="1" t="s">
        <v>11157</v>
      </c>
    </row>
    <row r="2661" spans="1:5">
      <c r="A2661" s="2"/>
      <c r="B2661" s="2" t="s">
        <v>588</v>
      </c>
      <c r="D2661" s="1" t="s">
        <v>3635</v>
      </c>
      <c r="E2661" s="1" t="s">
        <v>11064</v>
      </c>
    </row>
    <row r="2662" spans="1:5">
      <c r="A2662" s="2"/>
      <c r="B2662" s="2" t="s">
        <v>588</v>
      </c>
      <c r="D2662" s="1" t="s">
        <v>3636</v>
      </c>
      <c r="E2662" s="1" t="s">
        <v>11158</v>
      </c>
    </row>
    <row r="2663" spans="1:5">
      <c r="A2663" s="2"/>
      <c r="B2663" s="2" t="s">
        <v>588</v>
      </c>
      <c r="D2663" s="1" t="s">
        <v>3637</v>
      </c>
      <c r="E2663" s="1" t="s">
        <v>11159</v>
      </c>
    </row>
    <row r="2664" spans="1:5">
      <c r="A2664" s="2"/>
      <c r="B2664" s="2" t="s">
        <v>588</v>
      </c>
      <c r="D2664" s="1" t="s">
        <v>3638</v>
      </c>
      <c r="E2664" s="1" t="s">
        <v>11056</v>
      </c>
    </row>
    <row r="2665" spans="1:5">
      <c r="A2665" s="2"/>
      <c r="B2665" s="2" t="s">
        <v>588</v>
      </c>
      <c r="D2665" s="1" t="s">
        <v>3639</v>
      </c>
      <c r="E2665" s="1" t="s">
        <v>11157</v>
      </c>
    </row>
    <row r="2666" spans="1:5">
      <c r="A2666" s="2"/>
      <c r="B2666" s="2" t="s">
        <v>589</v>
      </c>
      <c r="D2666" s="1" t="s">
        <v>3640</v>
      </c>
      <c r="E2666" s="1" t="s">
        <v>11160</v>
      </c>
    </row>
    <row r="2667" spans="1:5">
      <c r="A2667" s="2"/>
      <c r="B2667" s="2" t="s">
        <v>589</v>
      </c>
      <c r="D2667" s="1" t="s">
        <v>3641</v>
      </c>
      <c r="E2667" s="1" t="s">
        <v>11161</v>
      </c>
    </row>
    <row r="2668" spans="1:5">
      <c r="A2668" s="2"/>
      <c r="B2668" s="2" t="s">
        <v>589</v>
      </c>
      <c r="D2668" s="1" t="s">
        <v>1593</v>
      </c>
      <c r="E2668" s="1" t="s">
        <v>11162</v>
      </c>
    </row>
    <row r="2669" spans="1:5">
      <c r="A2669" s="2"/>
      <c r="B2669" s="2" t="s">
        <v>589</v>
      </c>
      <c r="D2669" s="1" t="s">
        <v>3642</v>
      </c>
      <c r="E2669" s="1" t="s">
        <v>11163</v>
      </c>
    </row>
    <row r="2670" spans="1:5">
      <c r="A2670" s="2"/>
      <c r="B2670" s="2" t="s">
        <v>589</v>
      </c>
      <c r="D2670" s="1" t="s">
        <v>3623</v>
      </c>
      <c r="E2670" s="1" t="s">
        <v>11164</v>
      </c>
    </row>
    <row r="2671" spans="1:5">
      <c r="A2671" s="2"/>
      <c r="B2671" s="2" t="s">
        <v>589</v>
      </c>
      <c r="D2671" s="1" t="s">
        <v>3643</v>
      </c>
      <c r="E2671" s="1" t="s">
        <v>11165</v>
      </c>
    </row>
    <row r="2672" spans="1:5">
      <c r="A2672" s="2"/>
      <c r="B2672" s="2" t="s">
        <v>589</v>
      </c>
      <c r="D2672" s="1" t="s">
        <v>3644</v>
      </c>
      <c r="E2672" s="1" t="s">
        <v>10303</v>
      </c>
    </row>
    <row r="2673" spans="1:5">
      <c r="A2673" s="2"/>
      <c r="B2673" s="2" t="s">
        <v>589</v>
      </c>
      <c r="D2673" s="1" t="s">
        <v>3645</v>
      </c>
      <c r="E2673" s="1" t="s">
        <v>11166</v>
      </c>
    </row>
    <row r="2674" spans="1:5">
      <c r="A2674" s="2"/>
      <c r="B2674" s="2" t="s">
        <v>589</v>
      </c>
      <c r="D2674" s="1" t="s">
        <v>3646</v>
      </c>
      <c r="E2674" s="1" t="s">
        <v>11167</v>
      </c>
    </row>
    <row r="2675" spans="1:5">
      <c r="A2675" s="2"/>
      <c r="B2675" s="2" t="s">
        <v>589</v>
      </c>
      <c r="D2675" s="1" t="s">
        <v>3647</v>
      </c>
      <c r="E2675" s="1" t="s">
        <v>11168</v>
      </c>
    </row>
    <row r="2676" spans="1:5">
      <c r="A2676" s="2"/>
      <c r="B2676" s="2" t="s">
        <v>590</v>
      </c>
      <c r="D2676" s="1" t="s">
        <v>3648</v>
      </c>
    </row>
    <row r="2677" spans="1:5">
      <c r="A2677" s="2"/>
      <c r="B2677" s="2" t="s">
        <v>590</v>
      </c>
      <c r="D2677" s="1" t="s">
        <v>3649</v>
      </c>
      <c r="E2677" s="1" t="s">
        <v>11169</v>
      </c>
    </row>
    <row r="2678" spans="1:5">
      <c r="A2678" s="2"/>
      <c r="B2678" s="2" t="s">
        <v>590</v>
      </c>
      <c r="D2678" s="1" t="s">
        <v>3650</v>
      </c>
      <c r="E2678" s="1" t="s">
        <v>11170</v>
      </c>
    </row>
    <row r="2679" spans="1:5">
      <c r="A2679" s="2"/>
      <c r="B2679" s="2" t="s">
        <v>590</v>
      </c>
      <c r="D2679" s="1" t="s">
        <v>3651</v>
      </c>
      <c r="E2679" s="1" t="s">
        <v>11171</v>
      </c>
    </row>
    <row r="2680" spans="1:5">
      <c r="A2680" s="2"/>
      <c r="B2680" s="2" t="s">
        <v>591</v>
      </c>
      <c r="D2680" s="1" t="s">
        <v>3652</v>
      </c>
      <c r="E2680" s="1" t="s">
        <v>11172</v>
      </c>
    </row>
    <row r="2681" spans="1:5">
      <c r="A2681" s="2"/>
      <c r="B2681" s="2" t="s">
        <v>591</v>
      </c>
      <c r="D2681" s="1" t="s">
        <v>3653</v>
      </c>
      <c r="E2681" s="1" t="s">
        <v>10216</v>
      </c>
    </row>
    <row r="2682" spans="1:5">
      <c r="A2682" s="2"/>
      <c r="B2682" s="2" t="s">
        <v>591</v>
      </c>
      <c r="D2682" s="1" t="s">
        <v>3654</v>
      </c>
      <c r="E2682" s="1" t="s">
        <v>11173</v>
      </c>
    </row>
    <row r="2683" spans="1:5">
      <c r="A2683" s="2"/>
      <c r="B2683" s="2" t="s">
        <v>591</v>
      </c>
      <c r="D2683" s="1" t="s">
        <v>3655</v>
      </c>
      <c r="E2683" s="1" t="s">
        <v>9987</v>
      </c>
    </row>
    <row r="2684" spans="1:5">
      <c r="A2684" s="2"/>
      <c r="B2684" s="2" t="s">
        <v>591</v>
      </c>
      <c r="D2684" s="1" t="s">
        <v>3656</v>
      </c>
      <c r="E2684" s="1" t="s">
        <v>11174</v>
      </c>
    </row>
    <row r="2685" spans="1:5">
      <c r="A2685" s="2"/>
      <c r="B2685" s="2" t="s">
        <v>591</v>
      </c>
      <c r="D2685" s="1" t="s">
        <v>3657</v>
      </c>
      <c r="E2685" s="1" t="s">
        <v>11175</v>
      </c>
    </row>
    <row r="2686" spans="1:5">
      <c r="A2686" s="2"/>
      <c r="B2686" s="2" t="s">
        <v>592</v>
      </c>
      <c r="D2686" s="1" t="s">
        <v>3658</v>
      </c>
      <c r="E2686" s="1" t="s">
        <v>11176</v>
      </c>
    </row>
    <row r="2687" spans="1:5">
      <c r="A2687" s="2"/>
      <c r="B2687" s="2" t="s">
        <v>592</v>
      </c>
      <c r="D2687" s="1" t="s">
        <v>3659</v>
      </c>
      <c r="E2687" s="1" t="s">
        <v>11176</v>
      </c>
    </row>
    <row r="2688" spans="1:5">
      <c r="A2688" s="2"/>
      <c r="B2688" s="2" t="s">
        <v>592</v>
      </c>
      <c r="D2688" s="1" t="s">
        <v>3660</v>
      </c>
      <c r="E2688" s="1" t="s">
        <v>11177</v>
      </c>
    </row>
    <row r="2689" spans="1:5">
      <c r="A2689" s="2"/>
      <c r="B2689" s="2" t="s">
        <v>592</v>
      </c>
      <c r="D2689" s="1" t="s">
        <v>3661</v>
      </c>
      <c r="E2689" s="1" t="s">
        <v>11177</v>
      </c>
    </row>
    <row r="2690" spans="1:5">
      <c r="A2690" s="2"/>
      <c r="B2690" s="2" t="s">
        <v>592</v>
      </c>
      <c r="D2690" s="1" t="s">
        <v>3662</v>
      </c>
      <c r="E2690" s="1" t="s">
        <v>11111</v>
      </c>
    </row>
    <row r="2691" spans="1:5">
      <c r="A2691" s="2"/>
      <c r="B2691" s="2" t="s">
        <v>593</v>
      </c>
      <c r="D2691" s="1" t="s">
        <v>3663</v>
      </c>
      <c r="E2691" s="1" t="s">
        <v>11178</v>
      </c>
    </row>
    <row r="2692" spans="1:5">
      <c r="A2692" s="2"/>
      <c r="B2692" s="2" t="s">
        <v>593</v>
      </c>
      <c r="D2692" s="1" t="s">
        <v>3664</v>
      </c>
      <c r="E2692" s="1" t="s">
        <v>11179</v>
      </c>
    </row>
    <row r="2693" spans="1:5">
      <c r="A2693" s="2"/>
      <c r="B2693" s="2" t="s">
        <v>593</v>
      </c>
      <c r="D2693" s="1" t="s">
        <v>3665</v>
      </c>
      <c r="E2693" s="1" t="s">
        <v>11180</v>
      </c>
    </row>
    <row r="2694" spans="1:5">
      <c r="A2694" s="2"/>
      <c r="B2694" s="2" t="s">
        <v>594</v>
      </c>
      <c r="D2694" s="1" t="s">
        <v>3666</v>
      </c>
      <c r="E2694" s="1" t="s">
        <v>11140</v>
      </c>
    </row>
    <row r="2695" spans="1:5">
      <c r="A2695" s="2"/>
      <c r="B2695" s="2" t="s">
        <v>595</v>
      </c>
      <c r="D2695" s="1" t="s">
        <v>3667</v>
      </c>
      <c r="E2695" s="1" t="s">
        <v>11160</v>
      </c>
    </row>
    <row r="2696" spans="1:5">
      <c r="A2696" s="2"/>
      <c r="B2696" s="2" t="s">
        <v>595</v>
      </c>
      <c r="D2696" s="1" t="s">
        <v>3668</v>
      </c>
      <c r="E2696" s="1" t="s">
        <v>11160</v>
      </c>
    </row>
    <row r="2697" spans="1:5">
      <c r="A2697" s="2"/>
      <c r="B2697" s="2" t="s">
        <v>595</v>
      </c>
      <c r="D2697" s="1" t="s">
        <v>3669</v>
      </c>
      <c r="E2697" s="1" t="s">
        <v>11181</v>
      </c>
    </row>
    <row r="2698" spans="1:5">
      <c r="A2698" s="2"/>
      <c r="B2698" s="2" t="s">
        <v>595</v>
      </c>
      <c r="D2698" s="1" t="s">
        <v>3670</v>
      </c>
      <c r="E2698" s="1" t="s">
        <v>11182</v>
      </c>
    </row>
    <row r="2699" spans="1:5">
      <c r="A2699" s="2"/>
      <c r="B2699" s="2" t="s">
        <v>595</v>
      </c>
      <c r="D2699" s="1" t="s">
        <v>3671</v>
      </c>
      <c r="E2699" s="1" t="s">
        <v>11071</v>
      </c>
    </row>
    <row r="2700" spans="1:5">
      <c r="A2700" s="2"/>
      <c r="B2700" s="2" t="s">
        <v>595</v>
      </c>
      <c r="D2700" s="1" t="s">
        <v>3672</v>
      </c>
      <c r="E2700" s="1" t="s">
        <v>9987</v>
      </c>
    </row>
    <row r="2701" spans="1:5">
      <c r="A2701" s="2"/>
      <c r="B2701" s="2" t="s">
        <v>596</v>
      </c>
      <c r="D2701" s="1" t="s">
        <v>3673</v>
      </c>
      <c r="E2701" s="1" t="s">
        <v>11126</v>
      </c>
    </row>
    <row r="2702" spans="1:5">
      <c r="A2702" s="2"/>
      <c r="B2702" s="2" t="s">
        <v>596</v>
      </c>
      <c r="D2702" s="1" t="s">
        <v>3674</v>
      </c>
      <c r="E2702" s="1" t="s">
        <v>11183</v>
      </c>
    </row>
    <row r="2703" spans="1:5">
      <c r="A2703" s="2"/>
      <c r="B2703" s="2" t="s">
        <v>596</v>
      </c>
      <c r="D2703" s="1" t="s">
        <v>3675</v>
      </c>
      <c r="E2703" s="1" t="s">
        <v>11126</v>
      </c>
    </row>
    <row r="2704" spans="1:5">
      <c r="A2704" s="2"/>
      <c r="B2704" s="2" t="s">
        <v>596</v>
      </c>
      <c r="D2704" s="1" t="s">
        <v>3676</v>
      </c>
      <c r="E2704" s="1" t="s">
        <v>11073</v>
      </c>
    </row>
    <row r="2705" spans="1:5">
      <c r="A2705" s="2"/>
      <c r="B2705" s="2" t="s">
        <v>596</v>
      </c>
      <c r="D2705" s="1" t="s">
        <v>3677</v>
      </c>
      <c r="E2705" s="1" t="s">
        <v>11184</v>
      </c>
    </row>
    <row r="2706" spans="1:5">
      <c r="A2706" s="2"/>
      <c r="B2706" s="2" t="s">
        <v>596</v>
      </c>
      <c r="D2706" s="1" t="s">
        <v>3678</v>
      </c>
      <c r="E2706" s="1" t="s">
        <v>11160</v>
      </c>
    </row>
    <row r="2707" spans="1:5">
      <c r="A2707" s="2"/>
      <c r="B2707" s="2" t="s">
        <v>597</v>
      </c>
      <c r="D2707" s="1" t="s">
        <v>3679</v>
      </c>
      <c r="E2707" s="1" t="s">
        <v>10412</v>
      </c>
    </row>
    <row r="2708" spans="1:5">
      <c r="A2708" s="2"/>
      <c r="B2708" s="2" t="s">
        <v>597</v>
      </c>
      <c r="D2708" s="1" t="s">
        <v>3680</v>
      </c>
      <c r="E2708" s="1" t="s">
        <v>11056</v>
      </c>
    </row>
    <row r="2709" spans="1:5">
      <c r="A2709" s="2"/>
      <c r="B2709" s="2" t="s">
        <v>597</v>
      </c>
      <c r="D2709" s="1" t="s">
        <v>3681</v>
      </c>
      <c r="E2709" s="1" t="s">
        <v>10413</v>
      </c>
    </row>
    <row r="2710" spans="1:5">
      <c r="A2710" s="2"/>
      <c r="B2710" s="2" t="s">
        <v>597</v>
      </c>
      <c r="D2710" s="1" t="s">
        <v>3682</v>
      </c>
      <c r="E2710" s="1" t="s">
        <v>9987</v>
      </c>
    </row>
    <row r="2711" spans="1:5">
      <c r="A2711" s="2"/>
      <c r="B2711" s="2" t="s">
        <v>597</v>
      </c>
      <c r="D2711" s="1" t="s">
        <v>3683</v>
      </c>
      <c r="E2711" s="1" t="s">
        <v>10412</v>
      </c>
    </row>
    <row r="2712" spans="1:5">
      <c r="A2712" s="2"/>
      <c r="B2712" s="2" t="s">
        <v>598</v>
      </c>
      <c r="D2712" s="1" t="s">
        <v>3684</v>
      </c>
      <c r="E2712" s="1" t="s">
        <v>11185</v>
      </c>
    </row>
    <row r="2713" spans="1:5">
      <c r="A2713" s="2"/>
      <c r="B2713" s="2" t="s">
        <v>598</v>
      </c>
      <c r="D2713" s="1" t="s">
        <v>3685</v>
      </c>
      <c r="E2713" s="1" t="s">
        <v>11126</v>
      </c>
    </row>
    <row r="2714" spans="1:5">
      <c r="A2714" s="2"/>
      <c r="B2714" s="2" t="s">
        <v>598</v>
      </c>
      <c r="D2714" s="1" t="s">
        <v>3686</v>
      </c>
      <c r="E2714" s="1" t="s">
        <v>11186</v>
      </c>
    </row>
    <row r="2715" spans="1:5">
      <c r="A2715" s="2"/>
      <c r="B2715" s="2" t="s">
        <v>598</v>
      </c>
      <c r="D2715" s="1" t="s">
        <v>3687</v>
      </c>
      <c r="E2715" s="1" t="s">
        <v>11187</v>
      </c>
    </row>
    <row r="2716" spans="1:5">
      <c r="A2716" s="2"/>
      <c r="B2716" s="2" t="s">
        <v>599</v>
      </c>
      <c r="D2716" s="1" t="s">
        <v>3688</v>
      </c>
      <c r="E2716" s="1" t="s">
        <v>11188</v>
      </c>
    </row>
    <row r="2717" spans="1:5">
      <c r="A2717" s="2"/>
      <c r="B2717" s="2" t="s">
        <v>600</v>
      </c>
      <c r="D2717" s="1" t="s">
        <v>3689</v>
      </c>
      <c r="E2717" s="1" t="s">
        <v>11189</v>
      </c>
    </row>
    <row r="2718" spans="1:5">
      <c r="A2718" s="2"/>
      <c r="B2718" s="2" t="s">
        <v>600</v>
      </c>
      <c r="D2718" s="1" t="s">
        <v>3690</v>
      </c>
      <c r="E2718" s="1" t="s">
        <v>11190</v>
      </c>
    </row>
    <row r="2719" spans="1:5">
      <c r="A2719" s="2"/>
      <c r="B2719" s="2" t="s">
        <v>600</v>
      </c>
      <c r="D2719" s="1" t="s">
        <v>3691</v>
      </c>
      <c r="E2719" s="1" t="s">
        <v>10887</v>
      </c>
    </row>
    <row r="2720" spans="1:5">
      <c r="A2720" s="2"/>
      <c r="B2720" s="2" t="s">
        <v>600</v>
      </c>
      <c r="D2720" s="1" t="s">
        <v>3692</v>
      </c>
      <c r="E2720" s="1" t="s">
        <v>11171</v>
      </c>
    </row>
    <row r="2721" spans="1:5">
      <c r="A2721" s="2"/>
      <c r="B2721" s="2" t="s">
        <v>600</v>
      </c>
      <c r="D2721" s="1" t="s">
        <v>3693</v>
      </c>
      <c r="E2721" s="1" t="s">
        <v>11191</v>
      </c>
    </row>
    <row r="2722" spans="1:5">
      <c r="A2722" s="2"/>
      <c r="B2722" s="2" t="s">
        <v>601</v>
      </c>
      <c r="D2722" s="1" t="s">
        <v>3694</v>
      </c>
      <c r="E2722" s="1" t="s">
        <v>11192</v>
      </c>
    </row>
    <row r="2723" spans="1:5">
      <c r="A2723" s="2"/>
      <c r="B2723" s="2" t="s">
        <v>601</v>
      </c>
      <c r="D2723" s="1" t="s">
        <v>3695</v>
      </c>
      <c r="E2723" s="1" t="s">
        <v>11042</v>
      </c>
    </row>
    <row r="2724" spans="1:5">
      <c r="A2724" s="2"/>
      <c r="B2724" s="2" t="s">
        <v>601</v>
      </c>
      <c r="D2724" s="1" t="s">
        <v>3696</v>
      </c>
      <c r="E2724" s="1" t="s">
        <v>11092</v>
      </c>
    </row>
    <row r="2725" spans="1:5">
      <c r="A2725" s="2"/>
      <c r="B2725" s="2" t="s">
        <v>601</v>
      </c>
      <c r="D2725" s="1" t="s">
        <v>3697</v>
      </c>
      <c r="E2725" s="1" t="s">
        <v>11092</v>
      </c>
    </row>
    <row r="2726" spans="1:5">
      <c r="A2726" s="2"/>
      <c r="B2726" s="2" t="s">
        <v>601</v>
      </c>
      <c r="D2726" s="1" t="s">
        <v>3698</v>
      </c>
      <c r="E2726" s="1" t="s">
        <v>11193</v>
      </c>
    </row>
    <row r="2727" spans="1:5">
      <c r="A2727" s="2"/>
      <c r="B2727" s="2" t="s">
        <v>601</v>
      </c>
      <c r="D2727" s="1" t="s">
        <v>3699</v>
      </c>
      <c r="E2727" s="1" t="s">
        <v>11092</v>
      </c>
    </row>
    <row r="2728" spans="1:5">
      <c r="A2728" s="2"/>
      <c r="B2728" s="2" t="s">
        <v>602</v>
      </c>
      <c r="D2728" s="1" t="s">
        <v>3700</v>
      </c>
      <c r="E2728" s="1" t="s">
        <v>11194</v>
      </c>
    </row>
    <row r="2729" spans="1:5">
      <c r="A2729" s="2"/>
      <c r="B2729" s="2" t="s">
        <v>602</v>
      </c>
      <c r="D2729" s="1" t="s">
        <v>3701</v>
      </c>
      <c r="E2729" s="1" t="s">
        <v>10141</v>
      </c>
    </row>
    <row r="2730" spans="1:5">
      <c r="A2730" s="2"/>
      <c r="B2730" s="2" t="s">
        <v>602</v>
      </c>
      <c r="D2730" s="1" t="s">
        <v>3702</v>
      </c>
      <c r="E2730" s="1" t="s">
        <v>10263</v>
      </c>
    </row>
    <row r="2731" spans="1:5">
      <c r="A2731" s="2"/>
      <c r="B2731" s="2" t="s">
        <v>602</v>
      </c>
      <c r="D2731" s="1" t="s">
        <v>3703</v>
      </c>
      <c r="E2731" s="1" t="s">
        <v>11195</v>
      </c>
    </row>
    <row r="2732" spans="1:5">
      <c r="A2732" s="2"/>
      <c r="B2732" s="2" t="s">
        <v>602</v>
      </c>
      <c r="D2732" s="1" t="s">
        <v>3704</v>
      </c>
      <c r="E2732" s="1" t="s">
        <v>11196</v>
      </c>
    </row>
    <row r="2733" spans="1:5">
      <c r="A2733" s="2"/>
      <c r="B2733" s="2" t="s">
        <v>602</v>
      </c>
      <c r="D2733" s="1" t="s">
        <v>3705</v>
      </c>
      <c r="E2733" s="1" t="s">
        <v>11197</v>
      </c>
    </row>
    <row r="2734" spans="1:5">
      <c r="A2734" s="2"/>
      <c r="B2734" s="2" t="s">
        <v>603</v>
      </c>
      <c r="D2734" s="1" t="s">
        <v>3706</v>
      </c>
      <c r="E2734" s="1" t="s">
        <v>11198</v>
      </c>
    </row>
    <row r="2735" spans="1:5">
      <c r="A2735" s="2"/>
      <c r="B2735" s="2" t="s">
        <v>603</v>
      </c>
      <c r="D2735" s="1" t="s">
        <v>3707</v>
      </c>
      <c r="E2735" s="1" t="s">
        <v>11198</v>
      </c>
    </row>
    <row r="2736" spans="1:5">
      <c r="A2736" s="2"/>
      <c r="B2736" s="2" t="s">
        <v>603</v>
      </c>
      <c r="D2736" s="1" t="s">
        <v>3708</v>
      </c>
      <c r="E2736" s="1" t="s">
        <v>11199</v>
      </c>
    </row>
    <row r="2737" spans="1:5">
      <c r="A2737" s="2"/>
      <c r="B2737" s="2" t="s">
        <v>603</v>
      </c>
      <c r="D2737" s="1" t="s">
        <v>3709</v>
      </c>
      <c r="E2737" s="1" t="s">
        <v>11200</v>
      </c>
    </row>
    <row r="2738" spans="1:5">
      <c r="A2738" s="2"/>
      <c r="B2738" s="2" t="s">
        <v>603</v>
      </c>
      <c r="D2738" s="1" t="s">
        <v>3710</v>
      </c>
      <c r="E2738" s="1" t="s">
        <v>11201</v>
      </c>
    </row>
    <row r="2739" spans="1:5">
      <c r="A2739" s="2"/>
      <c r="B2739" s="2" t="s">
        <v>604</v>
      </c>
      <c r="D2739" s="1" t="s">
        <v>3711</v>
      </c>
      <c r="E2739" s="1" t="s">
        <v>11202</v>
      </c>
    </row>
    <row r="2740" spans="1:5">
      <c r="A2740" s="2"/>
      <c r="B2740" s="2" t="s">
        <v>604</v>
      </c>
      <c r="D2740" s="1" t="s">
        <v>3712</v>
      </c>
      <c r="E2740" s="1" t="s">
        <v>10276</v>
      </c>
    </row>
    <row r="2741" spans="1:5">
      <c r="A2741" s="2"/>
      <c r="B2741" s="2" t="s">
        <v>604</v>
      </c>
      <c r="D2741" s="1" t="s">
        <v>3713</v>
      </c>
      <c r="E2741" s="1" t="s">
        <v>10276</v>
      </c>
    </row>
    <row r="2742" spans="1:5">
      <c r="A2742" s="2"/>
      <c r="B2742" s="2" t="s">
        <v>604</v>
      </c>
      <c r="D2742" s="1" t="s">
        <v>3714</v>
      </c>
      <c r="E2742" s="1" t="s">
        <v>11203</v>
      </c>
    </row>
    <row r="2743" spans="1:5">
      <c r="A2743" s="2"/>
      <c r="B2743" s="2" t="s">
        <v>604</v>
      </c>
      <c r="D2743" s="1" t="s">
        <v>3715</v>
      </c>
      <c r="E2743" s="1" t="s">
        <v>10276</v>
      </c>
    </row>
    <row r="2744" spans="1:5">
      <c r="A2744" s="2"/>
      <c r="B2744" s="2" t="s">
        <v>604</v>
      </c>
      <c r="D2744" s="1" t="s">
        <v>3716</v>
      </c>
      <c r="E2744" s="1" t="s">
        <v>10276</v>
      </c>
    </row>
    <row r="2745" spans="1:5">
      <c r="A2745" s="2"/>
      <c r="B2745" s="2" t="s">
        <v>605</v>
      </c>
      <c r="D2745" s="1" t="s">
        <v>3711</v>
      </c>
      <c r="E2745" s="1" t="s">
        <v>11202</v>
      </c>
    </row>
    <row r="2746" spans="1:5">
      <c r="A2746" s="2"/>
      <c r="B2746" s="2" t="s">
        <v>605</v>
      </c>
      <c r="D2746" s="1" t="s">
        <v>3712</v>
      </c>
      <c r="E2746" s="1" t="s">
        <v>10276</v>
      </c>
    </row>
    <row r="2747" spans="1:5">
      <c r="A2747" s="2"/>
      <c r="B2747" s="2" t="s">
        <v>605</v>
      </c>
      <c r="D2747" s="1" t="s">
        <v>3713</v>
      </c>
      <c r="E2747" s="1" t="s">
        <v>10276</v>
      </c>
    </row>
    <row r="2748" spans="1:5">
      <c r="A2748" s="2"/>
      <c r="B2748" s="2" t="s">
        <v>605</v>
      </c>
      <c r="D2748" s="1" t="s">
        <v>3714</v>
      </c>
      <c r="E2748" s="1" t="s">
        <v>11203</v>
      </c>
    </row>
    <row r="2749" spans="1:5">
      <c r="A2749" s="2"/>
      <c r="B2749" s="2" t="s">
        <v>605</v>
      </c>
      <c r="D2749" s="1" t="s">
        <v>3715</v>
      </c>
      <c r="E2749" s="1" t="s">
        <v>10276</v>
      </c>
    </row>
    <row r="2750" spans="1:5">
      <c r="A2750" s="2"/>
      <c r="B2750" s="2" t="s">
        <v>605</v>
      </c>
      <c r="D2750" s="1" t="s">
        <v>3716</v>
      </c>
      <c r="E2750" s="1" t="s">
        <v>10276</v>
      </c>
    </row>
    <row r="2751" spans="1:5">
      <c r="A2751" s="2"/>
      <c r="B2751" s="2" t="s">
        <v>606</v>
      </c>
      <c r="D2751" s="1" t="s">
        <v>3717</v>
      </c>
      <c r="E2751" s="1" t="s">
        <v>11178</v>
      </c>
    </row>
    <row r="2752" spans="1:5">
      <c r="A2752" s="2"/>
      <c r="B2752" s="2" t="s">
        <v>606</v>
      </c>
      <c r="D2752" s="1" t="s">
        <v>3718</v>
      </c>
      <c r="E2752" s="1" t="s">
        <v>11204</v>
      </c>
    </row>
    <row r="2753" spans="1:5">
      <c r="A2753" s="2"/>
      <c r="B2753" s="2" t="s">
        <v>606</v>
      </c>
      <c r="D2753" s="1" t="s">
        <v>3719</v>
      </c>
      <c r="E2753" s="1" t="s">
        <v>11205</v>
      </c>
    </row>
    <row r="2754" spans="1:5">
      <c r="A2754" s="2"/>
      <c r="B2754" s="2" t="s">
        <v>606</v>
      </c>
      <c r="D2754" s="1" t="s">
        <v>3720</v>
      </c>
      <c r="E2754" s="1" t="s">
        <v>11206</v>
      </c>
    </row>
    <row r="2755" spans="1:5">
      <c r="A2755" s="2"/>
      <c r="B2755" s="2" t="s">
        <v>606</v>
      </c>
      <c r="D2755" s="1" t="s">
        <v>3721</v>
      </c>
      <c r="E2755" s="1" t="s">
        <v>11207</v>
      </c>
    </row>
    <row r="2756" spans="1:5">
      <c r="A2756" s="2"/>
      <c r="B2756" s="2" t="s">
        <v>606</v>
      </c>
      <c r="D2756" s="1" t="s">
        <v>3722</v>
      </c>
      <c r="E2756" s="1" t="s">
        <v>11208</v>
      </c>
    </row>
    <row r="2757" spans="1:5">
      <c r="A2757" s="2"/>
      <c r="B2757" s="2" t="s">
        <v>606</v>
      </c>
      <c r="D2757" s="1" t="s">
        <v>3723</v>
      </c>
      <c r="E2757" s="1" t="s">
        <v>11209</v>
      </c>
    </row>
    <row r="2758" spans="1:5">
      <c r="A2758" s="2"/>
      <c r="B2758" s="2" t="s">
        <v>606</v>
      </c>
      <c r="D2758" s="1" t="s">
        <v>3724</v>
      </c>
      <c r="E2758" s="1" t="s">
        <v>11204</v>
      </c>
    </row>
    <row r="2759" spans="1:5">
      <c r="A2759" s="2"/>
      <c r="B2759" s="2" t="s">
        <v>606</v>
      </c>
      <c r="D2759" s="1" t="s">
        <v>3725</v>
      </c>
      <c r="E2759" s="1" t="s">
        <v>11209</v>
      </c>
    </row>
    <row r="2760" spans="1:5">
      <c r="A2760" s="2"/>
      <c r="B2760" s="2" t="s">
        <v>606</v>
      </c>
      <c r="D2760" s="1" t="s">
        <v>3726</v>
      </c>
      <c r="E2760" s="1" t="s">
        <v>11210</v>
      </c>
    </row>
    <row r="2761" spans="1:5">
      <c r="A2761" s="2"/>
      <c r="B2761" s="2" t="s">
        <v>607</v>
      </c>
      <c r="D2761" s="1" t="s">
        <v>3727</v>
      </c>
      <c r="E2761" s="1" t="s">
        <v>10412</v>
      </c>
    </row>
    <row r="2762" spans="1:5">
      <c r="A2762" s="2"/>
      <c r="B2762" s="2" t="s">
        <v>607</v>
      </c>
      <c r="D2762" s="1" t="s">
        <v>3728</v>
      </c>
      <c r="E2762" s="1" t="s">
        <v>11211</v>
      </c>
    </row>
    <row r="2763" spans="1:5">
      <c r="A2763" s="2"/>
      <c r="B2763" s="2" t="s">
        <v>607</v>
      </c>
      <c r="D2763" s="1" t="s">
        <v>3729</v>
      </c>
      <c r="E2763" s="1" t="s">
        <v>11212</v>
      </c>
    </row>
    <row r="2764" spans="1:5">
      <c r="A2764" s="2"/>
      <c r="B2764" s="2" t="s">
        <v>607</v>
      </c>
      <c r="D2764" s="1" t="s">
        <v>3730</v>
      </c>
      <c r="E2764" s="1" t="s">
        <v>11180</v>
      </c>
    </row>
    <row r="2765" spans="1:5">
      <c r="A2765" s="2"/>
      <c r="B2765" s="2" t="s">
        <v>607</v>
      </c>
      <c r="D2765" s="1" t="s">
        <v>3731</v>
      </c>
      <c r="E2765" s="1" t="s">
        <v>11212</v>
      </c>
    </row>
    <row r="2766" spans="1:5">
      <c r="A2766" s="2"/>
      <c r="B2766" s="2" t="s">
        <v>607</v>
      </c>
      <c r="D2766" s="1" t="s">
        <v>3732</v>
      </c>
      <c r="E2766" s="1" t="s">
        <v>11213</v>
      </c>
    </row>
    <row r="2767" spans="1:5">
      <c r="A2767" s="2"/>
      <c r="B2767" s="2" t="s">
        <v>607</v>
      </c>
      <c r="D2767" s="1" t="s">
        <v>3733</v>
      </c>
      <c r="E2767" s="1" t="s">
        <v>11214</v>
      </c>
    </row>
    <row r="2768" spans="1:5">
      <c r="A2768" s="2"/>
      <c r="B2768" s="2" t="s">
        <v>607</v>
      </c>
      <c r="D2768" s="1" t="s">
        <v>3734</v>
      </c>
      <c r="E2768" s="1" t="s">
        <v>11215</v>
      </c>
    </row>
    <row r="2769" spans="1:5">
      <c r="A2769" s="2"/>
      <c r="B2769" s="2" t="s">
        <v>608</v>
      </c>
      <c r="D2769" s="1" t="s">
        <v>3622</v>
      </c>
      <c r="E2769" s="1" t="s">
        <v>11216</v>
      </c>
    </row>
    <row r="2770" spans="1:5">
      <c r="A2770" s="2"/>
      <c r="B2770" s="2" t="s">
        <v>608</v>
      </c>
      <c r="D2770" s="1" t="s">
        <v>3735</v>
      </c>
      <c r="E2770" s="1" t="s">
        <v>11217</v>
      </c>
    </row>
    <row r="2771" spans="1:5">
      <c r="A2771" s="2"/>
      <c r="B2771" s="2" t="s">
        <v>608</v>
      </c>
      <c r="D2771" s="1" t="s">
        <v>3736</v>
      </c>
      <c r="E2771" s="1" t="s">
        <v>11217</v>
      </c>
    </row>
    <row r="2772" spans="1:5">
      <c r="A2772" s="2"/>
      <c r="B2772" s="2" t="s">
        <v>608</v>
      </c>
      <c r="D2772" s="1" t="s">
        <v>1593</v>
      </c>
      <c r="E2772" s="1" t="s">
        <v>11218</v>
      </c>
    </row>
    <row r="2773" spans="1:5">
      <c r="A2773" s="2"/>
      <c r="B2773" s="2" t="s">
        <v>608</v>
      </c>
      <c r="D2773" s="1" t="s">
        <v>3737</v>
      </c>
      <c r="E2773" s="1" t="s">
        <v>11219</v>
      </c>
    </row>
    <row r="2774" spans="1:5">
      <c r="A2774" s="2"/>
      <c r="B2774" s="2" t="s">
        <v>608</v>
      </c>
      <c r="D2774" s="1" t="s">
        <v>3738</v>
      </c>
      <c r="E2774" s="1" t="s">
        <v>11218</v>
      </c>
    </row>
    <row r="2775" spans="1:5">
      <c r="A2775" s="2"/>
      <c r="B2775" s="2" t="s">
        <v>608</v>
      </c>
      <c r="D2775" s="1" t="s">
        <v>3739</v>
      </c>
      <c r="E2775" s="1" t="s">
        <v>11219</v>
      </c>
    </row>
    <row r="2776" spans="1:5">
      <c r="A2776" s="2"/>
      <c r="B2776" s="2" t="s">
        <v>608</v>
      </c>
      <c r="D2776" s="1" t="s">
        <v>1597</v>
      </c>
      <c r="E2776" s="1" t="s">
        <v>11218</v>
      </c>
    </row>
    <row r="2777" spans="1:5">
      <c r="A2777" s="2"/>
      <c r="B2777" s="2" t="s">
        <v>608</v>
      </c>
      <c r="D2777" s="1" t="s">
        <v>3740</v>
      </c>
      <c r="E2777" s="1" t="s">
        <v>11220</v>
      </c>
    </row>
    <row r="2778" spans="1:5">
      <c r="A2778" s="2"/>
      <c r="B2778" s="2" t="s">
        <v>608</v>
      </c>
      <c r="D2778" s="1" t="s">
        <v>3741</v>
      </c>
      <c r="E2778" s="1" t="s">
        <v>11221</v>
      </c>
    </row>
    <row r="2779" spans="1:5">
      <c r="A2779" s="2"/>
      <c r="B2779" s="2" t="s">
        <v>609</v>
      </c>
      <c r="D2779" s="1" t="s">
        <v>3742</v>
      </c>
      <c r="E2779" s="1" t="s">
        <v>11222</v>
      </c>
    </row>
    <row r="2780" spans="1:5">
      <c r="A2780" s="2"/>
      <c r="B2780" s="2" t="s">
        <v>609</v>
      </c>
      <c r="D2780" s="1" t="s">
        <v>3743</v>
      </c>
      <c r="E2780" s="1" t="s">
        <v>11223</v>
      </c>
    </row>
    <row r="2781" spans="1:5">
      <c r="A2781" s="2"/>
      <c r="B2781" s="2" t="s">
        <v>609</v>
      </c>
      <c r="D2781" s="1" t="s">
        <v>3744</v>
      </c>
      <c r="E2781" s="1" t="s">
        <v>11224</v>
      </c>
    </row>
    <row r="2782" spans="1:5">
      <c r="A2782" s="2"/>
      <c r="B2782" s="2" t="s">
        <v>609</v>
      </c>
      <c r="D2782" s="1" t="s">
        <v>3745</v>
      </c>
      <c r="E2782" s="1" t="s">
        <v>11225</v>
      </c>
    </row>
    <row r="2783" spans="1:5">
      <c r="A2783" s="2"/>
      <c r="B2783" s="2" t="s">
        <v>609</v>
      </c>
      <c r="D2783" s="1" t="s">
        <v>3746</v>
      </c>
      <c r="E2783" s="1" t="s">
        <v>10276</v>
      </c>
    </row>
    <row r="2784" spans="1:5">
      <c r="A2784" s="2"/>
      <c r="B2784" s="2" t="s">
        <v>610</v>
      </c>
      <c r="D2784" s="1" t="s">
        <v>3747</v>
      </c>
      <c r="E2784" s="1" t="s">
        <v>11226</v>
      </c>
    </row>
    <row r="2785" spans="1:5">
      <c r="A2785" s="2"/>
      <c r="B2785" s="2" t="s">
        <v>610</v>
      </c>
      <c r="D2785" s="1" t="s">
        <v>3748</v>
      </c>
      <c r="E2785" s="1" t="s">
        <v>11160</v>
      </c>
    </row>
    <row r="2786" spans="1:5">
      <c r="A2786" s="2"/>
      <c r="B2786" s="2" t="s">
        <v>610</v>
      </c>
      <c r="D2786" s="1" t="s">
        <v>3749</v>
      </c>
      <c r="E2786" s="1" t="s">
        <v>11227</v>
      </c>
    </row>
    <row r="2787" spans="1:5">
      <c r="A2787" s="2"/>
      <c r="B2787" s="2" t="s">
        <v>610</v>
      </c>
      <c r="D2787" s="1" t="s">
        <v>3750</v>
      </c>
      <c r="E2787" s="1" t="s">
        <v>11160</v>
      </c>
    </row>
    <row r="2788" spans="1:5">
      <c r="A2788" s="2"/>
      <c r="B2788" s="2" t="s">
        <v>611</v>
      </c>
      <c r="D2788" s="1" t="s">
        <v>3751</v>
      </c>
      <c r="E2788" s="1" t="s">
        <v>10107</v>
      </c>
    </row>
    <row r="2789" spans="1:5">
      <c r="A2789" s="2"/>
      <c r="B2789" s="2" t="s">
        <v>611</v>
      </c>
      <c r="D2789" s="1" t="s">
        <v>3752</v>
      </c>
      <c r="E2789" s="1" t="s">
        <v>11228</v>
      </c>
    </row>
    <row r="2790" spans="1:5">
      <c r="A2790" s="2"/>
      <c r="B2790" s="2" t="s">
        <v>611</v>
      </c>
      <c r="D2790" s="1" t="s">
        <v>3753</v>
      </c>
      <c r="E2790" s="1" t="s">
        <v>11111</v>
      </c>
    </row>
    <row r="2791" spans="1:5">
      <c r="A2791" s="2"/>
      <c r="B2791" s="2" t="s">
        <v>611</v>
      </c>
      <c r="D2791" s="1" t="s">
        <v>3753</v>
      </c>
      <c r="E2791" s="1" t="s">
        <v>11132</v>
      </c>
    </row>
    <row r="2792" spans="1:5">
      <c r="A2792" s="2"/>
      <c r="B2792" s="2" t="s">
        <v>612</v>
      </c>
      <c r="D2792" s="1" t="s">
        <v>3754</v>
      </c>
      <c r="E2792" s="1" t="s">
        <v>11229</v>
      </c>
    </row>
    <row r="2793" spans="1:5">
      <c r="A2793" s="2"/>
      <c r="B2793" s="2" t="s">
        <v>612</v>
      </c>
      <c r="D2793" s="1" t="s">
        <v>3755</v>
      </c>
      <c r="E2793" s="1" t="s">
        <v>11230</v>
      </c>
    </row>
    <row r="2794" spans="1:5">
      <c r="A2794" s="2"/>
      <c r="B2794" s="2" t="s">
        <v>612</v>
      </c>
      <c r="D2794" s="1" t="s">
        <v>3755</v>
      </c>
      <c r="E2794" s="1" t="s">
        <v>11231</v>
      </c>
    </row>
    <row r="2795" spans="1:5">
      <c r="A2795" s="2"/>
      <c r="B2795" s="2" t="s">
        <v>613</v>
      </c>
      <c r="D2795" s="1" t="s">
        <v>3756</v>
      </c>
      <c r="E2795" s="1" t="s">
        <v>11232</v>
      </c>
    </row>
    <row r="2796" spans="1:5">
      <c r="A2796" s="2"/>
      <c r="B2796" s="2" t="s">
        <v>613</v>
      </c>
      <c r="D2796" s="1" t="s">
        <v>3757</v>
      </c>
      <c r="E2796" s="1" t="s">
        <v>11233</v>
      </c>
    </row>
    <row r="2797" spans="1:5">
      <c r="A2797" s="2"/>
      <c r="B2797" s="2" t="s">
        <v>614</v>
      </c>
      <c r="D2797" s="1" t="s">
        <v>3758</v>
      </c>
      <c r="E2797" s="1" t="s">
        <v>11234</v>
      </c>
    </row>
    <row r="2798" spans="1:5">
      <c r="A2798" s="2"/>
      <c r="B2798" s="2" t="s">
        <v>614</v>
      </c>
      <c r="D2798" s="1" t="s">
        <v>3759</v>
      </c>
      <c r="E2798" s="1" t="s">
        <v>11019</v>
      </c>
    </row>
    <row r="2799" spans="1:5">
      <c r="A2799" s="2"/>
      <c r="B2799" s="2" t="s">
        <v>614</v>
      </c>
      <c r="D2799" s="1" t="s">
        <v>3760</v>
      </c>
      <c r="E2799" s="1" t="s">
        <v>11111</v>
      </c>
    </row>
    <row r="2800" spans="1:5">
      <c r="A2800" s="2"/>
      <c r="B2800" s="2" t="s">
        <v>614</v>
      </c>
      <c r="D2800" s="1" t="s">
        <v>3761</v>
      </c>
      <c r="E2800" s="1" t="s">
        <v>11235</v>
      </c>
    </row>
    <row r="2801" spans="1:5">
      <c r="A2801" s="2"/>
      <c r="B2801" s="2" t="s">
        <v>614</v>
      </c>
      <c r="D2801" s="1" t="s">
        <v>3762</v>
      </c>
      <c r="E2801" s="1" t="s">
        <v>11236</v>
      </c>
    </row>
    <row r="2802" spans="1:5">
      <c r="A2802" s="2"/>
      <c r="B2802" s="2" t="s">
        <v>614</v>
      </c>
      <c r="D2802" s="1" t="s">
        <v>3763</v>
      </c>
      <c r="E2802" s="1" t="s">
        <v>11237</v>
      </c>
    </row>
    <row r="2803" spans="1:5">
      <c r="A2803" s="2"/>
      <c r="B2803" s="2" t="s">
        <v>615</v>
      </c>
      <c r="D2803" s="1" t="s">
        <v>3764</v>
      </c>
      <c r="E2803" s="1" t="s">
        <v>10276</v>
      </c>
    </row>
    <row r="2804" spans="1:5">
      <c r="A2804" s="2"/>
      <c r="B2804" s="2" t="s">
        <v>615</v>
      </c>
      <c r="D2804" s="1" t="s">
        <v>3765</v>
      </c>
      <c r="E2804" s="1" t="s">
        <v>10260</v>
      </c>
    </row>
    <row r="2805" spans="1:5">
      <c r="A2805" s="2"/>
      <c r="B2805" s="2" t="s">
        <v>615</v>
      </c>
      <c r="D2805" s="1" t="s">
        <v>3766</v>
      </c>
      <c r="E2805" s="1" t="s">
        <v>11238</v>
      </c>
    </row>
    <row r="2806" spans="1:5">
      <c r="A2806" s="2"/>
      <c r="B2806" s="2" t="s">
        <v>616</v>
      </c>
      <c r="D2806" s="1" t="s">
        <v>3767</v>
      </c>
      <c r="E2806" s="1" t="s">
        <v>11239</v>
      </c>
    </row>
    <row r="2807" spans="1:5">
      <c r="A2807" s="2"/>
      <c r="B2807" s="2" t="s">
        <v>616</v>
      </c>
      <c r="D2807" s="1" t="s">
        <v>3768</v>
      </c>
      <c r="E2807" s="1" t="s">
        <v>11240</v>
      </c>
    </row>
    <row r="2808" spans="1:5">
      <c r="A2808" s="2"/>
      <c r="B2808" s="2" t="s">
        <v>616</v>
      </c>
      <c r="D2808" s="1" t="s">
        <v>3769</v>
      </c>
      <c r="E2808" s="1" t="s">
        <v>11239</v>
      </c>
    </row>
    <row r="2809" spans="1:5">
      <c r="A2809" s="2"/>
      <c r="B2809" s="2" t="s">
        <v>616</v>
      </c>
      <c r="D2809" s="1" t="s">
        <v>3770</v>
      </c>
      <c r="E2809" s="1" t="s">
        <v>11241</v>
      </c>
    </row>
    <row r="2810" spans="1:5">
      <c r="A2810" s="2"/>
      <c r="B2810" s="2" t="s">
        <v>617</v>
      </c>
      <c r="D2810" s="1" t="s">
        <v>3771</v>
      </c>
      <c r="E2810" s="1" t="s">
        <v>11242</v>
      </c>
    </row>
    <row r="2811" spans="1:5">
      <c r="A2811" s="2"/>
      <c r="B2811" s="2" t="s">
        <v>617</v>
      </c>
      <c r="D2811" s="1" t="s">
        <v>3772</v>
      </c>
      <c r="E2811" s="1" t="s">
        <v>11243</v>
      </c>
    </row>
    <row r="2812" spans="1:5">
      <c r="A2812" s="2"/>
      <c r="B2812" s="2" t="s">
        <v>617</v>
      </c>
      <c r="D2812" s="1" t="s">
        <v>3773</v>
      </c>
      <c r="E2812" s="1" t="s">
        <v>11242</v>
      </c>
    </row>
    <row r="2813" spans="1:5">
      <c r="A2813" s="2"/>
      <c r="B2813" s="2" t="s">
        <v>617</v>
      </c>
      <c r="D2813" s="1" t="s">
        <v>3774</v>
      </c>
      <c r="E2813" s="1" t="s">
        <v>10260</v>
      </c>
    </row>
    <row r="2814" spans="1:5">
      <c r="A2814" s="2"/>
      <c r="B2814" s="2" t="s">
        <v>617</v>
      </c>
      <c r="D2814" s="1" t="s">
        <v>3775</v>
      </c>
      <c r="E2814" s="1" t="s">
        <v>11243</v>
      </c>
    </row>
    <row r="2815" spans="1:5">
      <c r="A2815" s="2"/>
      <c r="B2815" s="2" t="s">
        <v>617</v>
      </c>
      <c r="D2815" s="1" t="s">
        <v>3776</v>
      </c>
      <c r="E2815" s="1" t="s">
        <v>10729</v>
      </c>
    </row>
    <row r="2816" spans="1:5">
      <c r="A2816" s="2"/>
      <c r="B2816" s="2" t="s">
        <v>618</v>
      </c>
      <c r="D2816" s="1" t="s">
        <v>3777</v>
      </c>
      <c r="E2816" s="1" t="s">
        <v>11244</v>
      </c>
    </row>
    <row r="2817" spans="1:5">
      <c r="A2817" s="2"/>
      <c r="B2817" s="2" t="s">
        <v>618</v>
      </c>
      <c r="D2817" s="1" t="s">
        <v>3778</v>
      </c>
      <c r="E2817" s="1" t="s">
        <v>11245</v>
      </c>
    </row>
    <row r="2818" spans="1:5">
      <c r="A2818" s="2"/>
      <c r="B2818" s="2" t="s">
        <v>619</v>
      </c>
      <c r="D2818" s="1" t="s">
        <v>3779</v>
      </c>
      <c r="E2818" s="1" t="s">
        <v>11246</v>
      </c>
    </row>
    <row r="2819" spans="1:5">
      <c r="A2819" s="2"/>
      <c r="B2819" s="2" t="s">
        <v>619</v>
      </c>
      <c r="D2819" s="1" t="s">
        <v>3780</v>
      </c>
      <c r="E2819" s="1" t="s">
        <v>11143</v>
      </c>
    </row>
    <row r="2820" spans="1:5">
      <c r="A2820" s="2"/>
      <c r="B2820" s="2" t="s">
        <v>619</v>
      </c>
      <c r="D2820" s="1" t="s">
        <v>3781</v>
      </c>
      <c r="E2820" s="1" t="s">
        <v>11111</v>
      </c>
    </row>
    <row r="2821" spans="1:5">
      <c r="A2821" s="2"/>
      <c r="B2821" s="2" t="s">
        <v>619</v>
      </c>
      <c r="D2821" s="1" t="s">
        <v>3782</v>
      </c>
      <c r="E2821" s="1" t="s">
        <v>11132</v>
      </c>
    </row>
    <row r="2822" spans="1:5">
      <c r="A2822" s="2"/>
      <c r="B2822" s="2" t="s">
        <v>619</v>
      </c>
      <c r="D2822" s="1" t="s">
        <v>3783</v>
      </c>
      <c r="E2822" s="1" t="s">
        <v>11111</v>
      </c>
    </row>
    <row r="2823" spans="1:5">
      <c r="A2823" s="2"/>
      <c r="B2823" s="2" t="s">
        <v>620</v>
      </c>
      <c r="D2823" s="1" t="s">
        <v>3784</v>
      </c>
      <c r="E2823" s="1" t="s">
        <v>11247</v>
      </c>
    </row>
    <row r="2824" spans="1:5">
      <c r="A2824" s="2"/>
      <c r="B2824" s="2" t="s">
        <v>620</v>
      </c>
      <c r="D2824" s="1" t="s">
        <v>3785</v>
      </c>
      <c r="E2824" s="1" t="s">
        <v>11248</v>
      </c>
    </row>
    <row r="2825" spans="1:5">
      <c r="A2825" s="2"/>
      <c r="B2825" s="2" t="s">
        <v>620</v>
      </c>
      <c r="D2825" s="1" t="s">
        <v>3786</v>
      </c>
      <c r="E2825" s="1" t="s">
        <v>10105</v>
      </c>
    </row>
    <row r="2826" spans="1:5">
      <c r="A2826" s="2"/>
      <c r="B2826" s="2" t="s">
        <v>621</v>
      </c>
      <c r="D2826" s="1" t="s">
        <v>3787</v>
      </c>
      <c r="E2826" s="1" t="s">
        <v>11249</v>
      </c>
    </row>
    <row r="2827" spans="1:5">
      <c r="A2827" s="2"/>
      <c r="B2827" s="2" t="s">
        <v>622</v>
      </c>
      <c r="D2827" s="1" t="s">
        <v>3788</v>
      </c>
      <c r="E2827" s="1" t="s">
        <v>11043</v>
      </c>
    </row>
    <row r="2828" spans="1:5">
      <c r="A2828" s="2"/>
      <c r="B2828" s="2" t="s">
        <v>622</v>
      </c>
      <c r="D2828" s="1" t="s">
        <v>3789</v>
      </c>
      <c r="E2828" s="1" t="s">
        <v>11250</v>
      </c>
    </row>
    <row r="2829" spans="1:5">
      <c r="A2829" s="2"/>
      <c r="B2829" s="2" t="s">
        <v>622</v>
      </c>
      <c r="D2829" s="1" t="s">
        <v>3790</v>
      </c>
      <c r="E2829" s="1" t="s">
        <v>10276</v>
      </c>
    </row>
    <row r="2830" spans="1:5">
      <c r="A2830" s="2"/>
      <c r="B2830" s="2" t="s">
        <v>622</v>
      </c>
      <c r="D2830" s="1" t="s">
        <v>3791</v>
      </c>
      <c r="E2830" s="1" t="s">
        <v>11251</v>
      </c>
    </row>
    <row r="2831" spans="1:5">
      <c r="A2831" s="2"/>
      <c r="B2831" s="2" t="s">
        <v>622</v>
      </c>
      <c r="D2831" s="1" t="s">
        <v>3792</v>
      </c>
      <c r="E2831" s="1" t="s">
        <v>11252</v>
      </c>
    </row>
    <row r="2832" spans="1:5">
      <c r="A2832" s="2"/>
      <c r="B2832" s="2" t="s">
        <v>622</v>
      </c>
      <c r="D2832" s="1" t="s">
        <v>3793</v>
      </c>
      <c r="E2832" s="1" t="s">
        <v>11253</v>
      </c>
    </row>
    <row r="2833" spans="1:5">
      <c r="A2833" s="2"/>
      <c r="B2833" s="2" t="s">
        <v>622</v>
      </c>
      <c r="D2833" s="1" t="s">
        <v>3794</v>
      </c>
      <c r="E2833" s="1" t="s">
        <v>11254</v>
      </c>
    </row>
    <row r="2834" spans="1:5">
      <c r="A2834" s="2"/>
      <c r="B2834" s="2" t="s">
        <v>622</v>
      </c>
      <c r="D2834" s="1" t="s">
        <v>3795</v>
      </c>
      <c r="E2834" s="1" t="s">
        <v>11255</v>
      </c>
    </row>
    <row r="2835" spans="1:5">
      <c r="A2835" s="2"/>
      <c r="B2835" s="2" t="s">
        <v>622</v>
      </c>
      <c r="D2835" s="1" t="s">
        <v>3796</v>
      </c>
      <c r="E2835" s="1" t="s">
        <v>10084</v>
      </c>
    </row>
    <row r="2836" spans="1:5">
      <c r="A2836" s="2"/>
      <c r="B2836" s="2" t="s">
        <v>622</v>
      </c>
      <c r="D2836" s="1" t="s">
        <v>3797</v>
      </c>
      <c r="E2836" s="1" t="s">
        <v>11069</v>
      </c>
    </row>
    <row r="2837" spans="1:5">
      <c r="A2837" s="2"/>
      <c r="B2837" s="2" t="s">
        <v>623</v>
      </c>
      <c r="D2837" s="1" t="s">
        <v>3798</v>
      </c>
      <c r="E2837" s="1" t="s">
        <v>11106</v>
      </c>
    </row>
    <row r="2838" spans="1:5">
      <c r="A2838" s="2"/>
      <c r="B2838" s="2" t="s">
        <v>623</v>
      </c>
      <c r="D2838" s="1" t="s">
        <v>3799</v>
      </c>
      <c r="E2838" s="1" t="s">
        <v>11256</v>
      </c>
    </row>
    <row r="2839" spans="1:5">
      <c r="A2839" s="2"/>
      <c r="B2839" s="2" t="s">
        <v>623</v>
      </c>
      <c r="D2839" s="1" t="s">
        <v>3800</v>
      </c>
      <c r="E2839" s="1" t="s">
        <v>11106</v>
      </c>
    </row>
    <row r="2840" spans="1:5">
      <c r="A2840" s="2"/>
      <c r="B2840" s="2" t="s">
        <v>623</v>
      </c>
      <c r="D2840" s="1" t="s">
        <v>3801</v>
      </c>
      <c r="E2840" s="1" t="s">
        <v>10978</v>
      </c>
    </row>
    <row r="2841" spans="1:5">
      <c r="A2841" s="2"/>
      <c r="B2841" s="2" t="s">
        <v>623</v>
      </c>
      <c r="D2841" s="1" t="s">
        <v>3802</v>
      </c>
      <c r="E2841" s="1" t="s">
        <v>10978</v>
      </c>
    </row>
    <row r="2842" spans="1:5">
      <c r="A2842" s="2"/>
      <c r="B2842" s="2" t="s">
        <v>624</v>
      </c>
      <c r="D2842" s="1" t="s">
        <v>3803</v>
      </c>
      <c r="E2842" s="1" t="s">
        <v>11257</v>
      </c>
    </row>
    <row r="2843" spans="1:5">
      <c r="A2843" s="2"/>
      <c r="B2843" s="2" t="s">
        <v>624</v>
      </c>
      <c r="D2843" s="1" t="s">
        <v>3804</v>
      </c>
      <c r="E2843" s="1" t="s">
        <v>11258</v>
      </c>
    </row>
    <row r="2844" spans="1:5">
      <c r="A2844" s="2"/>
      <c r="B2844" s="2" t="s">
        <v>624</v>
      </c>
      <c r="D2844" s="1" t="s">
        <v>3805</v>
      </c>
      <c r="E2844" s="1" t="s">
        <v>11259</v>
      </c>
    </row>
    <row r="2845" spans="1:5">
      <c r="A2845" s="2"/>
      <c r="B2845" s="2" t="s">
        <v>625</v>
      </c>
      <c r="D2845" s="1" t="s">
        <v>3806</v>
      </c>
      <c r="E2845" s="1" t="s">
        <v>11260</v>
      </c>
    </row>
    <row r="2846" spans="1:5">
      <c r="A2846" s="2"/>
      <c r="B2846" s="2" t="s">
        <v>625</v>
      </c>
      <c r="D2846" s="1" t="s">
        <v>3807</v>
      </c>
      <c r="E2846" s="1" t="s">
        <v>11261</v>
      </c>
    </row>
    <row r="2847" spans="1:5">
      <c r="A2847" s="2"/>
      <c r="B2847" s="2" t="s">
        <v>625</v>
      </c>
      <c r="D2847" s="1" t="s">
        <v>3808</v>
      </c>
      <c r="E2847" s="1" t="s">
        <v>11262</v>
      </c>
    </row>
    <row r="2848" spans="1:5">
      <c r="A2848" s="2"/>
      <c r="B2848" s="2" t="s">
        <v>625</v>
      </c>
      <c r="D2848" s="1" t="s">
        <v>3809</v>
      </c>
      <c r="E2848" s="1" t="s">
        <v>11263</v>
      </c>
    </row>
    <row r="2849" spans="1:5">
      <c r="A2849" s="2"/>
      <c r="B2849" s="2" t="s">
        <v>626</v>
      </c>
      <c r="D2849" s="1" t="s">
        <v>3810</v>
      </c>
      <c r="E2849" s="1" t="s">
        <v>11264</v>
      </c>
    </row>
    <row r="2850" spans="1:5">
      <c r="A2850" s="2"/>
      <c r="B2850" s="2" t="s">
        <v>626</v>
      </c>
      <c r="D2850" s="1" t="s">
        <v>3811</v>
      </c>
      <c r="E2850" s="1" t="s">
        <v>11265</v>
      </c>
    </row>
    <row r="2851" spans="1:5">
      <c r="A2851" s="2"/>
      <c r="B2851" s="2" t="s">
        <v>626</v>
      </c>
      <c r="D2851" s="1" t="s">
        <v>3812</v>
      </c>
      <c r="E2851" s="1" t="s">
        <v>11266</v>
      </c>
    </row>
    <row r="2852" spans="1:5">
      <c r="A2852" s="2"/>
      <c r="B2852" s="2" t="s">
        <v>626</v>
      </c>
      <c r="D2852" s="1" t="s">
        <v>3813</v>
      </c>
      <c r="E2852" s="1" t="s">
        <v>11266</v>
      </c>
    </row>
    <row r="2853" spans="1:5">
      <c r="A2853" s="2"/>
      <c r="B2853" s="2" t="s">
        <v>627</v>
      </c>
      <c r="D2853" s="1" t="s">
        <v>3814</v>
      </c>
      <c r="E2853" s="1" t="s">
        <v>11267</v>
      </c>
    </row>
    <row r="2854" spans="1:5">
      <c r="A2854" s="2"/>
      <c r="B2854" s="2" t="s">
        <v>627</v>
      </c>
      <c r="D2854" s="1" t="s">
        <v>3815</v>
      </c>
      <c r="E2854" s="1" t="s">
        <v>11268</v>
      </c>
    </row>
    <row r="2855" spans="1:5">
      <c r="A2855" s="2"/>
      <c r="B2855" s="2" t="s">
        <v>627</v>
      </c>
      <c r="D2855" s="1" t="s">
        <v>3816</v>
      </c>
      <c r="E2855" s="1" t="s">
        <v>11268</v>
      </c>
    </row>
    <row r="2856" spans="1:5">
      <c r="A2856" s="2"/>
      <c r="B2856" s="2" t="s">
        <v>627</v>
      </c>
      <c r="D2856" s="1" t="s">
        <v>3817</v>
      </c>
      <c r="E2856" s="1" t="s">
        <v>11269</v>
      </c>
    </row>
    <row r="2857" spans="1:5">
      <c r="A2857" s="2"/>
      <c r="B2857" s="2" t="s">
        <v>628</v>
      </c>
      <c r="D2857" s="1" t="s">
        <v>3818</v>
      </c>
      <c r="E2857" s="1" t="s">
        <v>11270</v>
      </c>
    </row>
    <row r="2858" spans="1:5">
      <c r="A2858" s="2"/>
      <c r="B2858" s="2" t="s">
        <v>628</v>
      </c>
      <c r="D2858" s="1" t="s">
        <v>3819</v>
      </c>
      <c r="E2858" s="1" t="s">
        <v>11271</v>
      </c>
    </row>
    <row r="2859" spans="1:5">
      <c r="A2859" s="2"/>
      <c r="B2859" s="2" t="s">
        <v>628</v>
      </c>
      <c r="D2859" s="1" t="s">
        <v>3820</v>
      </c>
      <c r="E2859" s="1" t="s">
        <v>11267</v>
      </c>
    </row>
    <row r="2860" spans="1:5">
      <c r="A2860" s="2"/>
      <c r="B2860" s="2" t="s">
        <v>628</v>
      </c>
      <c r="D2860" s="1" t="s">
        <v>3821</v>
      </c>
      <c r="E2860" s="1" t="s">
        <v>11267</v>
      </c>
    </row>
    <row r="2861" spans="1:5">
      <c r="A2861" s="2"/>
      <c r="B2861" s="2" t="s">
        <v>629</v>
      </c>
      <c r="D2861" s="1" t="s">
        <v>3822</v>
      </c>
      <c r="E2861" s="1" t="s">
        <v>11272</v>
      </c>
    </row>
    <row r="2862" spans="1:5">
      <c r="A2862" s="2"/>
      <c r="B2862" s="2" t="s">
        <v>629</v>
      </c>
      <c r="D2862" s="1" t="s">
        <v>3823</v>
      </c>
      <c r="E2862" s="1" t="s">
        <v>11267</v>
      </c>
    </row>
    <row r="2863" spans="1:5">
      <c r="A2863" s="2"/>
      <c r="B2863" s="2" t="s">
        <v>629</v>
      </c>
      <c r="D2863" s="1" t="s">
        <v>3824</v>
      </c>
      <c r="E2863" s="1" t="s">
        <v>11211</v>
      </c>
    </row>
    <row r="2864" spans="1:5">
      <c r="A2864" s="2"/>
      <c r="B2864" s="2" t="s">
        <v>629</v>
      </c>
      <c r="D2864" s="1" t="s">
        <v>3825</v>
      </c>
      <c r="E2864" s="1" t="s">
        <v>11267</v>
      </c>
    </row>
    <row r="2865" spans="1:7">
      <c r="A2865" s="2"/>
      <c r="B2865" s="2" t="s">
        <v>630</v>
      </c>
      <c r="D2865" s="1" t="s">
        <v>3826</v>
      </c>
      <c r="E2865" s="1" t="s">
        <v>11273</v>
      </c>
    </row>
    <row r="2866" spans="1:7">
      <c r="A2866" s="2"/>
      <c r="B2866" s="2" t="s">
        <v>630</v>
      </c>
      <c r="D2866" s="1" t="s">
        <v>3827</v>
      </c>
      <c r="E2866" s="1" t="s">
        <v>11273</v>
      </c>
    </row>
    <row r="2867" spans="1:7">
      <c r="A2867" s="2"/>
      <c r="B2867" s="2" t="s">
        <v>630</v>
      </c>
      <c r="D2867" s="1" t="s">
        <v>3828</v>
      </c>
      <c r="E2867" s="1" t="s">
        <v>11211</v>
      </c>
    </row>
    <row r="2868" spans="1:7">
      <c r="A2868" s="2"/>
      <c r="B2868" s="2" t="s">
        <v>630</v>
      </c>
      <c r="D2868" s="1" t="s">
        <v>3829</v>
      </c>
      <c r="E2868" s="1" t="s">
        <v>11274</v>
      </c>
    </row>
    <row r="2869" spans="1:7">
      <c r="A2869" s="2"/>
      <c r="B2869" s="2" t="s">
        <v>631</v>
      </c>
      <c r="D2869" s="1" t="s">
        <v>3830</v>
      </c>
      <c r="E2869" s="1" t="s">
        <v>11275</v>
      </c>
    </row>
    <row r="2870" spans="1:7">
      <c r="A2870" s="2"/>
      <c r="B2870" s="2" t="s">
        <v>632</v>
      </c>
      <c r="D2870" s="1" t="s">
        <v>3831</v>
      </c>
      <c r="E2870" s="1" t="s">
        <v>11276</v>
      </c>
    </row>
    <row r="2871" spans="1:7">
      <c r="A2871" s="2"/>
      <c r="B2871" s="2" t="s">
        <v>633</v>
      </c>
      <c r="C2871" s="1" t="s">
        <v>0</v>
      </c>
      <c r="D2871" s="1" t="s">
        <v>1</v>
      </c>
      <c r="E2871" s="1" t="s">
        <v>2</v>
      </c>
      <c r="F2871" s="1" t="s">
        <v>3</v>
      </c>
      <c r="G2871" t="s">
        <v>4</v>
      </c>
    </row>
    <row r="2872" spans="1:7">
      <c r="A2872" s="2"/>
      <c r="B2872" s="2" t="s">
        <v>634</v>
      </c>
      <c r="D2872" s="1" t="s">
        <v>3832</v>
      </c>
      <c r="E2872" s="1" t="s">
        <v>11277</v>
      </c>
    </row>
    <row r="2873" spans="1:7">
      <c r="A2873" s="2"/>
      <c r="B2873" s="2" t="s">
        <v>635</v>
      </c>
      <c r="D2873" s="1" t="s">
        <v>3833</v>
      </c>
      <c r="E2873" s="1" t="s">
        <v>11094</v>
      </c>
    </row>
    <row r="2874" spans="1:7">
      <c r="A2874" s="2"/>
      <c r="B2874" s="2" t="s">
        <v>635</v>
      </c>
      <c r="D2874" s="1" t="s">
        <v>3834</v>
      </c>
      <c r="E2874" s="1" t="s">
        <v>11039</v>
      </c>
    </row>
    <row r="2875" spans="1:7">
      <c r="A2875" s="2"/>
      <c r="B2875" s="2" t="s">
        <v>635</v>
      </c>
      <c r="D2875" s="1" t="s">
        <v>3835</v>
      </c>
      <c r="E2875" s="1" t="s">
        <v>11278</v>
      </c>
    </row>
    <row r="2876" spans="1:7">
      <c r="A2876" s="2"/>
      <c r="B2876" s="2" t="s">
        <v>635</v>
      </c>
      <c r="D2876" s="1" t="s">
        <v>3836</v>
      </c>
      <c r="E2876" s="1" t="s">
        <v>11279</v>
      </c>
    </row>
    <row r="2877" spans="1:7">
      <c r="A2877" s="2"/>
      <c r="B2877" s="2" t="s">
        <v>635</v>
      </c>
      <c r="D2877" s="1" t="s">
        <v>3837</v>
      </c>
      <c r="E2877" s="1" t="s">
        <v>11132</v>
      </c>
    </row>
    <row r="2878" spans="1:7">
      <c r="A2878" s="2"/>
      <c r="B2878" s="2" t="s">
        <v>635</v>
      </c>
      <c r="D2878" s="1" t="s">
        <v>3838</v>
      </c>
      <c r="E2878" s="1" t="s">
        <v>11094</v>
      </c>
    </row>
    <row r="2879" spans="1:7">
      <c r="A2879" s="2"/>
      <c r="B2879" s="2" t="s">
        <v>636</v>
      </c>
      <c r="C2879" s="1" t="s">
        <v>0</v>
      </c>
      <c r="D2879" s="1" t="s">
        <v>1</v>
      </c>
      <c r="E2879" s="1" t="s">
        <v>2</v>
      </c>
      <c r="F2879" s="1" t="s">
        <v>3</v>
      </c>
      <c r="G2879" t="s">
        <v>4</v>
      </c>
    </row>
    <row r="2880" spans="1:7">
      <c r="A2880" s="2"/>
      <c r="B2880" s="2" t="s">
        <v>637</v>
      </c>
      <c r="D2880" s="1" t="s">
        <v>3839</v>
      </c>
      <c r="E2880" s="1" t="s">
        <v>11280</v>
      </c>
    </row>
    <row r="2881" spans="1:7">
      <c r="A2881" s="2"/>
      <c r="B2881" s="2" t="s">
        <v>638</v>
      </c>
      <c r="D2881" s="1" t="s">
        <v>3840</v>
      </c>
      <c r="E2881" s="1" t="s">
        <v>11281</v>
      </c>
    </row>
    <row r="2882" spans="1:7">
      <c r="A2882" s="2"/>
      <c r="B2882" s="2" t="s">
        <v>638</v>
      </c>
      <c r="D2882" s="1" t="s">
        <v>3841</v>
      </c>
      <c r="E2882" s="1" t="s">
        <v>11071</v>
      </c>
    </row>
    <row r="2883" spans="1:7">
      <c r="A2883" s="2"/>
      <c r="B2883" s="2" t="s">
        <v>639</v>
      </c>
      <c r="C2883" s="1" t="s">
        <v>0</v>
      </c>
      <c r="D2883" s="1" t="s">
        <v>1</v>
      </c>
      <c r="E2883" s="1" t="s">
        <v>2</v>
      </c>
      <c r="F2883" s="1" t="s">
        <v>3</v>
      </c>
      <c r="G2883" t="s">
        <v>4</v>
      </c>
    </row>
    <row r="2884" spans="1:7">
      <c r="A2884" s="2"/>
      <c r="B2884" s="2" t="s">
        <v>640</v>
      </c>
      <c r="C2884" s="1" t="s">
        <v>0</v>
      </c>
      <c r="D2884" s="1" t="s">
        <v>1</v>
      </c>
      <c r="E2884" s="1" t="s">
        <v>2</v>
      </c>
      <c r="F2884" s="1" t="s">
        <v>3</v>
      </c>
      <c r="G2884" t="s">
        <v>4</v>
      </c>
    </row>
    <row r="2885" spans="1:7">
      <c r="A2885" s="2"/>
      <c r="B2885" s="2" t="s">
        <v>641</v>
      </c>
      <c r="D2885" s="1" t="s">
        <v>3842</v>
      </c>
      <c r="E2885" s="1" t="s">
        <v>11282</v>
      </c>
    </row>
    <row r="2886" spans="1:7">
      <c r="A2886" s="2"/>
      <c r="B2886" s="2" t="s">
        <v>641</v>
      </c>
      <c r="D2886" s="1" t="s">
        <v>3843</v>
      </c>
      <c r="E2886" s="1" t="s">
        <v>11069</v>
      </c>
    </row>
    <row r="2887" spans="1:7">
      <c r="A2887" s="2"/>
      <c r="B2887" s="2" t="s">
        <v>641</v>
      </c>
      <c r="D2887" s="1" t="s">
        <v>3844</v>
      </c>
      <c r="E2887" s="1" t="s">
        <v>10132</v>
      </c>
    </row>
    <row r="2888" spans="1:7">
      <c r="A2888" s="2"/>
      <c r="B2888" s="2" t="s">
        <v>641</v>
      </c>
      <c r="D2888" s="1" t="s">
        <v>3845</v>
      </c>
      <c r="E2888" s="1" t="s">
        <v>10729</v>
      </c>
    </row>
    <row r="2889" spans="1:7">
      <c r="A2889" s="2"/>
      <c r="B2889" s="2" t="s">
        <v>641</v>
      </c>
      <c r="D2889" s="1" t="s">
        <v>3846</v>
      </c>
      <c r="E2889" s="1" t="s">
        <v>11043</v>
      </c>
    </row>
    <row r="2890" spans="1:7">
      <c r="A2890" s="2"/>
      <c r="B2890" s="2" t="s">
        <v>642</v>
      </c>
      <c r="D2890" s="1" t="s">
        <v>3847</v>
      </c>
      <c r="E2890" s="1" t="s">
        <v>11056</v>
      </c>
    </row>
    <row r="2891" spans="1:7">
      <c r="A2891" s="2"/>
      <c r="B2891" s="2" t="s">
        <v>642</v>
      </c>
      <c r="D2891" s="1" t="s">
        <v>3848</v>
      </c>
      <c r="E2891" s="1" t="s">
        <v>11056</v>
      </c>
    </row>
    <row r="2892" spans="1:7">
      <c r="A2892" s="2"/>
      <c r="B2892" s="2" t="s">
        <v>643</v>
      </c>
      <c r="C2892" s="1" t="s">
        <v>0</v>
      </c>
      <c r="D2892" s="1" t="s">
        <v>1</v>
      </c>
      <c r="E2892" s="1" t="s">
        <v>2</v>
      </c>
      <c r="F2892" s="1" t="s">
        <v>3</v>
      </c>
      <c r="G2892" t="s">
        <v>4</v>
      </c>
    </row>
    <row r="2893" spans="1:7">
      <c r="A2893" s="2"/>
      <c r="B2893" s="2" t="s">
        <v>644</v>
      </c>
      <c r="D2893" s="1" t="s">
        <v>3849</v>
      </c>
      <c r="E2893" s="1" t="s">
        <v>11283</v>
      </c>
    </row>
    <row r="2894" spans="1:7">
      <c r="A2894" s="2"/>
      <c r="B2894" s="2" t="s">
        <v>644</v>
      </c>
      <c r="D2894" s="1" t="s">
        <v>3850</v>
      </c>
      <c r="E2894" s="1" t="s">
        <v>11284</v>
      </c>
    </row>
    <row r="2895" spans="1:7">
      <c r="A2895" s="2"/>
      <c r="B2895" s="2" t="s">
        <v>644</v>
      </c>
      <c r="D2895" s="1" t="s">
        <v>3851</v>
      </c>
      <c r="E2895" s="1" t="s">
        <v>11285</v>
      </c>
    </row>
    <row r="2896" spans="1:7">
      <c r="A2896" s="2"/>
      <c r="B2896" s="2" t="s">
        <v>644</v>
      </c>
      <c r="D2896" s="1" t="s">
        <v>3852</v>
      </c>
      <c r="E2896" s="1" t="s">
        <v>11284</v>
      </c>
    </row>
    <row r="2897" spans="1:5">
      <c r="A2897" s="2"/>
      <c r="B2897" s="2" t="s">
        <v>644</v>
      </c>
      <c r="D2897" s="1" t="s">
        <v>3853</v>
      </c>
      <c r="E2897" s="1" t="s">
        <v>11286</v>
      </c>
    </row>
    <row r="2898" spans="1:5">
      <c r="A2898" s="2"/>
      <c r="B2898" s="2" t="s">
        <v>645</v>
      </c>
      <c r="D2898" s="1" t="s">
        <v>3854</v>
      </c>
      <c r="E2898" s="1" t="s">
        <v>11285</v>
      </c>
    </row>
    <row r="2899" spans="1:5">
      <c r="A2899" s="2"/>
      <c r="B2899" s="2" t="s">
        <v>645</v>
      </c>
      <c r="D2899" s="1" t="s">
        <v>3855</v>
      </c>
      <c r="E2899" s="1" t="s">
        <v>11284</v>
      </c>
    </row>
    <row r="2900" spans="1:5">
      <c r="A2900" s="2"/>
      <c r="B2900" s="2" t="s">
        <v>645</v>
      </c>
      <c r="D2900" s="1" t="s">
        <v>3856</v>
      </c>
      <c r="E2900" s="1" t="s">
        <v>11285</v>
      </c>
    </row>
    <row r="2901" spans="1:5">
      <c r="A2901" s="2"/>
      <c r="B2901" s="2" t="s">
        <v>645</v>
      </c>
      <c r="D2901" s="1" t="s">
        <v>3857</v>
      </c>
      <c r="E2901" s="1" t="s">
        <v>11287</v>
      </c>
    </row>
    <row r="2902" spans="1:5">
      <c r="A2902" s="2"/>
      <c r="B2902" s="2" t="s">
        <v>645</v>
      </c>
      <c r="D2902" s="1" t="s">
        <v>3858</v>
      </c>
      <c r="E2902" s="1" t="s">
        <v>11285</v>
      </c>
    </row>
    <row r="2903" spans="1:5">
      <c r="A2903" s="2"/>
      <c r="B2903" s="2" t="s">
        <v>645</v>
      </c>
      <c r="D2903" s="1" t="s">
        <v>3859</v>
      </c>
      <c r="E2903" s="1" t="s">
        <v>11284</v>
      </c>
    </row>
    <row r="2904" spans="1:5">
      <c r="A2904" s="2"/>
      <c r="B2904" s="2" t="s">
        <v>645</v>
      </c>
      <c r="D2904" s="1" t="s">
        <v>3860</v>
      </c>
      <c r="E2904" s="1" t="s">
        <v>11284</v>
      </c>
    </row>
    <row r="2905" spans="1:5">
      <c r="A2905" s="2"/>
      <c r="B2905" s="2" t="s">
        <v>645</v>
      </c>
      <c r="D2905" s="1" t="s">
        <v>3861</v>
      </c>
      <c r="E2905" s="1" t="s">
        <v>11284</v>
      </c>
    </row>
    <row r="2906" spans="1:5">
      <c r="A2906" s="2"/>
      <c r="B2906" s="2" t="s">
        <v>646</v>
      </c>
      <c r="D2906" s="1" t="s">
        <v>3862</v>
      </c>
      <c r="E2906" s="1" t="s">
        <v>11288</v>
      </c>
    </row>
    <row r="2907" spans="1:5">
      <c r="A2907" s="2"/>
      <c r="B2907" s="2" t="s">
        <v>646</v>
      </c>
      <c r="D2907" s="1" t="s">
        <v>3863</v>
      </c>
      <c r="E2907" s="1" t="s">
        <v>11288</v>
      </c>
    </row>
    <row r="2908" spans="1:5">
      <c r="A2908" s="2"/>
      <c r="B2908" s="2" t="s">
        <v>646</v>
      </c>
      <c r="D2908" s="1" t="s">
        <v>3864</v>
      </c>
      <c r="E2908" s="1" t="s">
        <v>11288</v>
      </c>
    </row>
    <row r="2909" spans="1:5">
      <c r="A2909" s="2"/>
      <c r="B2909" s="2" t="s">
        <v>646</v>
      </c>
      <c r="D2909" s="1" t="s">
        <v>3865</v>
      </c>
      <c r="E2909" s="1" t="s">
        <v>11288</v>
      </c>
    </row>
    <row r="2910" spans="1:5">
      <c r="A2910" s="2"/>
      <c r="B2910" s="2" t="s">
        <v>646</v>
      </c>
      <c r="D2910" s="1" t="s">
        <v>3866</v>
      </c>
      <c r="E2910" s="1" t="s">
        <v>11288</v>
      </c>
    </row>
    <row r="2911" spans="1:5">
      <c r="A2911" s="2"/>
      <c r="B2911" s="2" t="s">
        <v>646</v>
      </c>
      <c r="D2911" s="1" t="s">
        <v>3867</v>
      </c>
      <c r="E2911" s="1" t="s">
        <v>11288</v>
      </c>
    </row>
    <row r="2912" spans="1:5">
      <c r="A2912" s="2"/>
      <c r="B2912" s="2" t="s">
        <v>646</v>
      </c>
      <c r="D2912" s="1" t="s">
        <v>3868</v>
      </c>
      <c r="E2912" s="1" t="s">
        <v>11288</v>
      </c>
    </row>
    <row r="2913" spans="1:5">
      <c r="A2913" s="2"/>
      <c r="B2913" s="2" t="s">
        <v>646</v>
      </c>
      <c r="D2913" s="1" t="s">
        <v>3869</v>
      </c>
      <c r="E2913" s="1" t="s">
        <v>11289</v>
      </c>
    </row>
    <row r="2914" spans="1:5">
      <c r="A2914" s="2"/>
      <c r="B2914" s="2" t="s">
        <v>647</v>
      </c>
      <c r="D2914" s="1" t="s">
        <v>3870</v>
      </c>
      <c r="E2914" s="1" t="s">
        <v>11290</v>
      </c>
    </row>
    <row r="2915" spans="1:5">
      <c r="A2915" s="2"/>
      <c r="B2915" s="2" t="s">
        <v>647</v>
      </c>
      <c r="D2915" s="1" t="s">
        <v>3871</v>
      </c>
      <c r="E2915" s="1" t="s">
        <v>11290</v>
      </c>
    </row>
    <row r="2916" spans="1:5">
      <c r="A2916" s="2"/>
      <c r="B2916" s="2" t="s">
        <v>647</v>
      </c>
      <c r="D2916" s="1" t="s">
        <v>3872</v>
      </c>
      <c r="E2916" s="1" t="s">
        <v>11290</v>
      </c>
    </row>
    <row r="2917" spans="1:5">
      <c r="A2917" s="2"/>
      <c r="B2917" s="2" t="s">
        <v>647</v>
      </c>
      <c r="D2917" s="1" t="s">
        <v>3873</v>
      </c>
      <c r="E2917" s="1" t="s">
        <v>11290</v>
      </c>
    </row>
    <row r="2918" spans="1:5">
      <c r="A2918" s="2"/>
      <c r="B2918" s="2" t="s">
        <v>647</v>
      </c>
      <c r="D2918" s="1" t="s">
        <v>3874</v>
      </c>
      <c r="E2918" s="1" t="s">
        <v>11290</v>
      </c>
    </row>
    <row r="2919" spans="1:5">
      <c r="A2919" s="2"/>
      <c r="B2919" s="2" t="s">
        <v>647</v>
      </c>
      <c r="D2919" s="1" t="s">
        <v>3875</v>
      </c>
      <c r="E2919" s="1" t="s">
        <v>11290</v>
      </c>
    </row>
    <row r="2920" spans="1:5">
      <c r="A2920" s="2"/>
      <c r="B2920" s="2" t="s">
        <v>647</v>
      </c>
      <c r="D2920" s="1" t="s">
        <v>3876</v>
      </c>
      <c r="E2920" s="1" t="s">
        <v>11290</v>
      </c>
    </row>
    <row r="2921" spans="1:5">
      <c r="A2921" s="2"/>
      <c r="B2921" s="2" t="s">
        <v>647</v>
      </c>
      <c r="D2921" s="1" t="s">
        <v>3877</v>
      </c>
      <c r="E2921" s="1" t="s">
        <v>11290</v>
      </c>
    </row>
    <row r="2922" spans="1:5">
      <c r="A2922" s="2"/>
      <c r="B2922" s="2" t="s">
        <v>648</v>
      </c>
      <c r="D2922" s="1" t="s">
        <v>3878</v>
      </c>
      <c r="E2922" s="1" t="s">
        <v>11290</v>
      </c>
    </row>
    <row r="2923" spans="1:5">
      <c r="A2923" s="2"/>
      <c r="B2923" s="2" t="s">
        <v>648</v>
      </c>
      <c r="D2923" s="1" t="s">
        <v>3879</v>
      </c>
      <c r="E2923" s="1" t="s">
        <v>11290</v>
      </c>
    </row>
    <row r="2924" spans="1:5">
      <c r="A2924" s="2"/>
      <c r="B2924" s="2" t="s">
        <v>648</v>
      </c>
      <c r="D2924" s="1" t="s">
        <v>3880</v>
      </c>
      <c r="E2924" s="1" t="s">
        <v>11290</v>
      </c>
    </row>
    <row r="2925" spans="1:5">
      <c r="A2925" s="2"/>
      <c r="B2925" s="2" t="s">
        <v>648</v>
      </c>
      <c r="D2925" s="1" t="s">
        <v>3881</v>
      </c>
      <c r="E2925" s="1" t="s">
        <v>11290</v>
      </c>
    </row>
    <row r="2926" spans="1:5">
      <c r="A2926" s="2"/>
      <c r="B2926" s="2" t="s">
        <v>649</v>
      </c>
      <c r="D2926" s="1" t="s">
        <v>3882</v>
      </c>
      <c r="E2926" s="1" t="s">
        <v>11290</v>
      </c>
    </row>
    <row r="2927" spans="1:5">
      <c r="A2927" s="2"/>
      <c r="B2927" s="2" t="s">
        <v>649</v>
      </c>
      <c r="D2927" s="1" t="s">
        <v>3883</v>
      </c>
      <c r="E2927" s="1" t="s">
        <v>11290</v>
      </c>
    </row>
    <row r="2928" spans="1:5">
      <c r="A2928" s="2"/>
      <c r="B2928" s="2" t="s">
        <v>649</v>
      </c>
      <c r="D2928" s="1" t="s">
        <v>3884</v>
      </c>
      <c r="E2928" s="1" t="s">
        <v>11290</v>
      </c>
    </row>
    <row r="2929" spans="1:5">
      <c r="A2929" s="2"/>
      <c r="B2929" s="2" t="s">
        <v>649</v>
      </c>
      <c r="D2929" s="1" t="s">
        <v>3885</v>
      </c>
      <c r="E2929" s="1" t="s">
        <v>11290</v>
      </c>
    </row>
    <row r="2930" spans="1:5">
      <c r="A2930" s="2"/>
      <c r="B2930" s="2" t="s">
        <v>650</v>
      </c>
      <c r="D2930" s="1" t="s">
        <v>3882</v>
      </c>
      <c r="E2930" s="1" t="s">
        <v>11291</v>
      </c>
    </row>
    <row r="2931" spans="1:5">
      <c r="A2931" s="2"/>
      <c r="B2931" s="2" t="s">
        <v>650</v>
      </c>
      <c r="D2931" s="1" t="s">
        <v>3883</v>
      </c>
      <c r="E2931" s="1" t="s">
        <v>11292</v>
      </c>
    </row>
    <row r="2932" spans="1:5">
      <c r="A2932" s="2"/>
      <c r="B2932" s="2" t="s">
        <v>650</v>
      </c>
      <c r="D2932" s="1" t="s">
        <v>3884</v>
      </c>
      <c r="E2932" s="1" t="s">
        <v>11293</v>
      </c>
    </row>
    <row r="2933" spans="1:5">
      <c r="A2933" s="2"/>
      <c r="B2933" s="2" t="s">
        <v>650</v>
      </c>
      <c r="D2933" s="1" t="s">
        <v>3886</v>
      </c>
      <c r="E2933" s="1" t="s">
        <v>11294</v>
      </c>
    </row>
    <row r="2934" spans="1:5">
      <c r="A2934" s="2"/>
      <c r="B2934" s="2" t="s">
        <v>651</v>
      </c>
      <c r="D2934" s="1" t="s">
        <v>3882</v>
      </c>
      <c r="E2934" s="1" t="s">
        <v>11291</v>
      </c>
    </row>
    <row r="2935" spans="1:5">
      <c r="A2935" s="2"/>
      <c r="B2935" s="2" t="s">
        <v>651</v>
      </c>
      <c r="D2935" s="1" t="s">
        <v>3887</v>
      </c>
      <c r="E2935" s="1" t="s">
        <v>11292</v>
      </c>
    </row>
    <row r="2936" spans="1:5">
      <c r="A2936" s="2"/>
      <c r="B2936" s="2" t="s">
        <v>651</v>
      </c>
      <c r="D2936" s="1" t="s">
        <v>3888</v>
      </c>
      <c r="E2936" s="1" t="s">
        <v>11293</v>
      </c>
    </row>
    <row r="2937" spans="1:5">
      <c r="A2937" s="2"/>
      <c r="B2937" s="2" t="s">
        <v>651</v>
      </c>
      <c r="D2937" s="1" t="s">
        <v>3889</v>
      </c>
      <c r="E2937" s="1" t="s">
        <v>11294</v>
      </c>
    </row>
    <row r="2938" spans="1:5">
      <c r="A2938" s="2"/>
      <c r="B2938" s="2" t="s">
        <v>652</v>
      </c>
      <c r="D2938" s="1" t="s">
        <v>1420</v>
      </c>
      <c r="E2938" s="1" t="s">
        <v>9975</v>
      </c>
    </row>
    <row r="2939" spans="1:5">
      <c r="A2939" s="2"/>
      <c r="B2939" s="2" t="s">
        <v>653</v>
      </c>
      <c r="D2939" s="1" t="s">
        <v>3890</v>
      </c>
      <c r="E2939" s="1" t="s">
        <v>11295</v>
      </c>
    </row>
    <row r="2940" spans="1:5">
      <c r="A2940" s="2"/>
      <c r="B2940" s="2" t="s">
        <v>653</v>
      </c>
      <c r="D2940" s="1" t="s">
        <v>3891</v>
      </c>
      <c r="E2940" s="1" t="s">
        <v>11296</v>
      </c>
    </row>
    <row r="2941" spans="1:5">
      <c r="A2941" s="2"/>
      <c r="B2941" s="2" t="s">
        <v>653</v>
      </c>
      <c r="D2941" s="1" t="s">
        <v>3892</v>
      </c>
      <c r="E2941" s="1" t="s">
        <v>11297</v>
      </c>
    </row>
    <row r="2942" spans="1:5">
      <c r="A2942" s="2"/>
      <c r="B2942" s="2" t="s">
        <v>653</v>
      </c>
      <c r="D2942" s="1" t="s">
        <v>3893</v>
      </c>
      <c r="E2942" s="1" t="s">
        <v>11297</v>
      </c>
    </row>
    <row r="2943" spans="1:5">
      <c r="A2943" s="2"/>
      <c r="B2943" s="2" t="s">
        <v>654</v>
      </c>
      <c r="D2943" s="1" t="s">
        <v>3890</v>
      </c>
      <c r="E2943" s="1" t="s">
        <v>11295</v>
      </c>
    </row>
    <row r="2944" spans="1:5">
      <c r="A2944" s="2"/>
      <c r="B2944" s="2" t="s">
        <v>654</v>
      </c>
      <c r="D2944" s="1" t="s">
        <v>3891</v>
      </c>
      <c r="E2944" s="1" t="s">
        <v>11296</v>
      </c>
    </row>
    <row r="2945" spans="1:5">
      <c r="A2945" s="2"/>
      <c r="B2945" s="2" t="s">
        <v>654</v>
      </c>
      <c r="D2945" s="1" t="s">
        <v>3892</v>
      </c>
      <c r="E2945" s="1" t="s">
        <v>11297</v>
      </c>
    </row>
    <row r="2946" spans="1:5">
      <c r="A2946" s="2"/>
      <c r="B2946" s="2" t="s">
        <v>654</v>
      </c>
      <c r="D2946" s="1" t="s">
        <v>3893</v>
      </c>
      <c r="E2946" s="1" t="s">
        <v>11297</v>
      </c>
    </row>
    <row r="2947" spans="1:5">
      <c r="A2947" s="2"/>
      <c r="B2947" s="2" t="s">
        <v>655</v>
      </c>
      <c r="D2947" s="1" t="s">
        <v>3894</v>
      </c>
      <c r="E2947" s="1" t="s">
        <v>11298</v>
      </c>
    </row>
    <row r="2948" spans="1:5">
      <c r="A2948" s="2"/>
      <c r="B2948" s="2" t="s">
        <v>655</v>
      </c>
      <c r="D2948" s="1" t="s">
        <v>3895</v>
      </c>
      <c r="E2948" s="1" t="s">
        <v>11299</v>
      </c>
    </row>
    <row r="2949" spans="1:5">
      <c r="A2949" s="2"/>
      <c r="B2949" s="2" t="s">
        <v>655</v>
      </c>
      <c r="D2949" s="1" t="s">
        <v>3896</v>
      </c>
      <c r="E2949" s="1" t="s">
        <v>11300</v>
      </c>
    </row>
    <row r="2950" spans="1:5">
      <c r="A2950" s="2"/>
      <c r="B2950" s="2" t="s">
        <v>656</v>
      </c>
      <c r="D2950" s="1" t="s">
        <v>3897</v>
      </c>
      <c r="E2950" s="1" t="s">
        <v>11301</v>
      </c>
    </row>
    <row r="2951" spans="1:5">
      <c r="A2951" s="2"/>
      <c r="B2951" s="2" t="s">
        <v>656</v>
      </c>
      <c r="D2951" s="1" t="s">
        <v>3898</v>
      </c>
      <c r="E2951" s="1" t="s">
        <v>11302</v>
      </c>
    </row>
    <row r="2952" spans="1:5">
      <c r="A2952" s="2"/>
      <c r="B2952" s="2" t="s">
        <v>656</v>
      </c>
      <c r="D2952" s="1" t="s">
        <v>3899</v>
      </c>
      <c r="E2952" s="1" t="s">
        <v>11302</v>
      </c>
    </row>
    <row r="2953" spans="1:5">
      <c r="A2953" s="2"/>
      <c r="B2953" s="2" t="s">
        <v>656</v>
      </c>
      <c r="D2953" s="1" t="s">
        <v>3900</v>
      </c>
      <c r="E2953" s="1" t="s">
        <v>11303</v>
      </c>
    </row>
    <row r="2954" spans="1:5">
      <c r="A2954" s="2"/>
      <c r="B2954" s="2" t="s">
        <v>656</v>
      </c>
      <c r="D2954" s="1" t="s">
        <v>3901</v>
      </c>
      <c r="E2954" s="1" t="s">
        <v>11304</v>
      </c>
    </row>
    <row r="2955" spans="1:5">
      <c r="A2955" s="2"/>
      <c r="B2955" s="2" t="s">
        <v>657</v>
      </c>
      <c r="D2955" s="1" t="s">
        <v>3902</v>
      </c>
      <c r="E2955" s="1" t="s">
        <v>11305</v>
      </c>
    </row>
    <row r="2956" spans="1:5">
      <c r="A2956" s="2"/>
      <c r="B2956" s="2" t="s">
        <v>657</v>
      </c>
      <c r="D2956" s="1" t="s">
        <v>3903</v>
      </c>
      <c r="E2956" s="1" t="s">
        <v>11303</v>
      </c>
    </row>
    <row r="2957" spans="1:5">
      <c r="A2957" s="2"/>
      <c r="B2957" s="2" t="s">
        <v>657</v>
      </c>
      <c r="D2957" s="1" t="s">
        <v>3904</v>
      </c>
      <c r="E2957" s="1" t="s">
        <v>11306</v>
      </c>
    </row>
    <row r="2958" spans="1:5">
      <c r="A2958" s="2"/>
      <c r="B2958" s="2" t="s">
        <v>657</v>
      </c>
      <c r="D2958" s="1" t="s">
        <v>3905</v>
      </c>
      <c r="E2958" s="1" t="s">
        <v>11307</v>
      </c>
    </row>
    <row r="2959" spans="1:5">
      <c r="A2959" s="2"/>
      <c r="B2959" s="2" t="s">
        <v>658</v>
      </c>
      <c r="D2959" s="1" t="s">
        <v>3906</v>
      </c>
      <c r="E2959" s="1" t="s">
        <v>11305</v>
      </c>
    </row>
    <row r="2960" spans="1:5">
      <c r="A2960" s="2"/>
      <c r="B2960" s="2" t="s">
        <v>658</v>
      </c>
      <c r="D2960" s="1" t="s">
        <v>3907</v>
      </c>
      <c r="E2960" s="1" t="s">
        <v>11303</v>
      </c>
    </row>
    <row r="2961" spans="1:7">
      <c r="A2961" s="2"/>
      <c r="B2961" s="2" t="s">
        <v>658</v>
      </c>
      <c r="D2961" s="1" t="s">
        <v>3908</v>
      </c>
      <c r="E2961" s="1" t="s">
        <v>11308</v>
      </c>
    </row>
    <row r="2962" spans="1:7">
      <c r="A2962" s="2"/>
      <c r="B2962" s="2" t="s">
        <v>658</v>
      </c>
      <c r="D2962" s="1" t="s">
        <v>3905</v>
      </c>
      <c r="E2962" s="1" t="s">
        <v>11307</v>
      </c>
    </row>
    <row r="2963" spans="1:7">
      <c r="A2963" s="2"/>
      <c r="B2963" s="2" t="s">
        <v>659</v>
      </c>
      <c r="C2963" s="1" t="s">
        <v>1107</v>
      </c>
      <c r="D2963" s="1" t="s">
        <v>3909</v>
      </c>
      <c r="E2963" s="1" t="s">
        <v>10276</v>
      </c>
    </row>
    <row r="2964" spans="1:7">
      <c r="A2964" s="2"/>
      <c r="B2964" s="2" t="s">
        <v>659</v>
      </c>
      <c r="C2964" s="1" t="s">
        <v>1107</v>
      </c>
      <c r="D2964" s="1" t="s">
        <v>3910</v>
      </c>
      <c r="E2964" s="1" t="s">
        <v>10276</v>
      </c>
    </row>
    <row r="2965" spans="1:7">
      <c r="A2965" s="2"/>
      <c r="B2965" s="2" t="s">
        <v>659</v>
      </c>
      <c r="C2965" s="1" t="s">
        <v>1108</v>
      </c>
      <c r="D2965" s="1" t="s">
        <v>3911</v>
      </c>
      <c r="E2965" s="1" t="s">
        <v>11309</v>
      </c>
    </row>
    <row r="2966" spans="1:7">
      <c r="A2966" s="2"/>
      <c r="B2966" s="2" t="s">
        <v>660</v>
      </c>
      <c r="C2966" s="1" t="s">
        <v>1109</v>
      </c>
      <c r="D2966" s="1" t="s">
        <v>3912</v>
      </c>
      <c r="E2966" s="1" t="s">
        <v>10276</v>
      </c>
    </row>
    <row r="2967" spans="1:7">
      <c r="A2967" s="2"/>
      <c r="B2967" s="2" t="s">
        <v>660</v>
      </c>
      <c r="C2967" s="1" t="s">
        <v>1109</v>
      </c>
      <c r="D2967" s="1" t="s">
        <v>3913</v>
      </c>
      <c r="E2967" s="1" t="s">
        <v>10276</v>
      </c>
    </row>
    <row r="2968" spans="1:7">
      <c r="A2968" s="2"/>
      <c r="B2968" s="2" t="s">
        <v>660</v>
      </c>
      <c r="C2968" s="1" t="s">
        <v>1110</v>
      </c>
      <c r="D2968" s="1" t="s">
        <v>3914</v>
      </c>
      <c r="E2968" s="1" t="s">
        <v>11309</v>
      </c>
    </row>
    <row r="2969" spans="1:7">
      <c r="A2969" s="2"/>
      <c r="B2969" s="2" t="s">
        <v>661</v>
      </c>
      <c r="D2969" s="1" t="s">
        <v>3915</v>
      </c>
      <c r="E2969" s="1" t="s">
        <v>10276</v>
      </c>
    </row>
    <row r="2970" spans="1:7">
      <c r="A2970" s="2"/>
      <c r="B2970" s="2" t="s">
        <v>661</v>
      </c>
      <c r="D2970" s="1" t="s">
        <v>3916</v>
      </c>
      <c r="E2970" s="1" t="s">
        <v>11310</v>
      </c>
    </row>
    <row r="2971" spans="1:7">
      <c r="A2971" s="2"/>
      <c r="B2971" s="2" t="s">
        <v>661</v>
      </c>
      <c r="D2971" s="1" t="s">
        <v>3917</v>
      </c>
      <c r="E2971" s="1" t="s">
        <v>10650</v>
      </c>
    </row>
    <row r="2972" spans="1:7">
      <c r="A2972" s="2"/>
      <c r="B2972" s="2" t="s">
        <v>662</v>
      </c>
      <c r="C2972" s="1" t="s">
        <v>0</v>
      </c>
      <c r="D2972" s="1" t="s">
        <v>1</v>
      </c>
      <c r="E2972" s="1" t="s">
        <v>2</v>
      </c>
      <c r="F2972" s="1" t="s">
        <v>3</v>
      </c>
      <c r="G2972" t="s">
        <v>4</v>
      </c>
    </row>
    <row r="2973" spans="1:7">
      <c r="A2973" s="2"/>
      <c r="B2973" s="2" t="s">
        <v>663</v>
      </c>
      <c r="C2973" s="1" t="s">
        <v>0</v>
      </c>
      <c r="D2973" s="1" t="s">
        <v>1</v>
      </c>
      <c r="E2973" s="1" t="s">
        <v>2</v>
      </c>
      <c r="F2973" s="1" t="s">
        <v>3</v>
      </c>
      <c r="G2973" t="s">
        <v>4</v>
      </c>
    </row>
    <row r="2974" spans="1:7">
      <c r="A2974" s="2"/>
      <c r="B2974" s="2" t="s">
        <v>664</v>
      </c>
      <c r="D2974" s="1" t="s">
        <v>3918</v>
      </c>
      <c r="E2974" s="1" t="s">
        <v>10276</v>
      </c>
    </row>
    <row r="2975" spans="1:7">
      <c r="A2975" s="2"/>
      <c r="B2975" s="2" t="s">
        <v>664</v>
      </c>
      <c r="D2975" s="1" t="s">
        <v>3919</v>
      </c>
      <c r="E2975" s="1" t="s">
        <v>10276</v>
      </c>
    </row>
    <row r="2976" spans="1:7">
      <c r="A2976" s="2"/>
      <c r="B2976" s="2" t="s">
        <v>664</v>
      </c>
      <c r="D2976" s="1" t="s">
        <v>3920</v>
      </c>
      <c r="E2976" s="1" t="s">
        <v>11309</v>
      </c>
    </row>
    <row r="2977" spans="1:5">
      <c r="A2977" s="2"/>
      <c r="B2977" s="2" t="s">
        <v>665</v>
      </c>
      <c r="D2977" s="1" t="s">
        <v>3921</v>
      </c>
      <c r="E2977" s="1" t="s">
        <v>10276</v>
      </c>
    </row>
    <row r="2978" spans="1:5">
      <c r="A2978" s="2"/>
      <c r="B2978" s="2" t="s">
        <v>665</v>
      </c>
      <c r="D2978" s="1" t="s">
        <v>3922</v>
      </c>
      <c r="E2978" s="1" t="s">
        <v>10276</v>
      </c>
    </row>
    <row r="2979" spans="1:5">
      <c r="A2979" s="2"/>
      <c r="B2979" s="2" t="s">
        <v>665</v>
      </c>
      <c r="D2979" s="1" t="s">
        <v>3923</v>
      </c>
      <c r="E2979" s="1" t="s">
        <v>11311</v>
      </c>
    </row>
    <row r="2980" spans="1:5">
      <c r="A2980" s="2"/>
      <c r="B2980" s="2" t="s">
        <v>666</v>
      </c>
      <c r="D2980" s="1" t="s">
        <v>3924</v>
      </c>
      <c r="E2980" s="1" t="s">
        <v>11312</v>
      </c>
    </row>
    <row r="2981" spans="1:5">
      <c r="A2981" s="2"/>
      <c r="B2981" s="2" t="s">
        <v>666</v>
      </c>
      <c r="D2981" s="1" t="s">
        <v>3925</v>
      </c>
      <c r="E2981" s="1" t="s">
        <v>11313</v>
      </c>
    </row>
    <row r="2982" spans="1:5">
      <c r="A2982" s="2"/>
      <c r="B2982" s="2" t="s">
        <v>666</v>
      </c>
      <c r="D2982" s="1" t="s">
        <v>3926</v>
      </c>
      <c r="E2982" s="1" t="s">
        <v>10282</v>
      </c>
    </row>
    <row r="2983" spans="1:5">
      <c r="A2983" s="2"/>
      <c r="B2983" s="2" t="s">
        <v>667</v>
      </c>
      <c r="D2983" s="1" t="s">
        <v>3927</v>
      </c>
      <c r="E2983" s="1" t="s">
        <v>10276</v>
      </c>
    </row>
    <row r="2984" spans="1:5">
      <c r="A2984" s="2"/>
      <c r="B2984" s="2" t="s">
        <v>667</v>
      </c>
      <c r="D2984" s="1" t="s">
        <v>3928</v>
      </c>
      <c r="E2984" s="1" t="s">
        <v>11314</v>
      </c>
    </row>
    <row r="2985" spans="1:5">
      <c r="A2985" s="2"/>
      <c r="B2985" s="2" t="s">
        <v>667</v>
      </c>
      <c r="D2985" s="1" t="s">
        <v>3929</v>
      </c>
      <c r="E2985" s="1" t="s">
        <v>11309</v>
      </c>
    </row>
    <row r="2986" spans="1:5">
      <c r="A2986" s="2"/>
      <c r="B2986" s="2" t="s">
        <v>668</v>
      </c>
      <c r="D2986" s="1" t="s">
        <v>3930</v>
      </c>
      <c r="E2986" s="1" t="s">
        <v>10276</v>
      </c>
    </row>
    <row r="2987" spans="1:5">
      <c r="A2987" s="2"/>
      <c r="B2987" s="2" t="s">
        <v>668</v>
      </c>
      <c r="D2987" s="1" t="s">
        <v>3931</v>
      </c>
      <c r="E2987" s="1" t="s">
        <v>11314</v>
      </c>
    </row>
    <row r="2988" spans="1:5">
      <c r="A2988" s="2"/>
      <c r="B2988" s="2" t="s">
        <v>668</v>
      </c>
      <c r="D2988" s="1" t="s">
        <v>3932</v>
      </c>
      <c r="E2988" s="1" t="s">
        <v>11315</v>
      </c>
    </row>
    <row r="2989" spans="1:5">
      <c r="A2989" s="2"/>
      <c r="B2989" s="2" t="s">
        <v>669</v>
      </c>
      <c r="D2989" s="1" t="s">
        <v>3933</v>
      </c>
      <c r="E2989" s="1" t="s">
        <v>11316</v>
      </c>
    </row>
    <row r="2990" spans="1:5">
      <c r="A2990" s="2"/>
      <c r="B2990" s="2" t="s">
        <v>669</v>
      </c>
      <c r="D2990" s="1" t="s">
        <v>3934</v>
      </c>
      <c r="E2990" s="1" t="s">
        <v>11316</v>
      </c>
    </row>
    <row r="2991" spans="1:5">
      <c r="A2991" s="2"/>
      <c r="B2991" s="2" t="s">
        <v>669</v>
      </c>
      <c r="D2991" s="1" t="s">
        <v>3935</v>
      </c>
      <c r="E2991" s="1" t="s">
        <v>10282</v>
      </c>
    </row>
    <row r="2992" spans="1:5">
      <c r="A2992" s="2"/>
      <c r="B2992" s="2" t="s">
        <v>670</v>
      </c>
      <c r="D2992" s="1" t="s">
        <v>3936</v>
      </c>
      <c r="E2992" s="1" t="s">
        <v>10276</v>
      </c>
    </row>
    <row r="2993" spans="1:5">
      <c r="A2993" s="2"/>
      <c r="B2993" s="2" t="s">
        <v>670</v>
      </c>
      <c r="D2993" s="1" t="s">
        <v>3937</v>
      </c>
      <c r="E2993" s="1" t="s">
        <v>11309</v>
      </c>
    </row>
    <row r="2994" spans="1:5">
      <c r="A2994" s="2"/>
      <c r="B2994" s="2" t="s">
        <v>671</v>
      </c>
      <c r="D2994" s="1" t="s">
        <v>3938</v>
      </c>
      <c r="E2994" s="1" t="s">
        <v>10276</v>
      </c>
    </row>
    <row r="2995" spans="1:5">
      <c r="A2995" s="2"/>
      <c r="B2995" s="2" t="s">
        <v>671</v>
      </c>
      <c r="D2995" s="1" t="s">
        <v>3939</v>
      </c>
      <c r="E2995" s="1" t="s">
        <v>11315</v>
      </c>
    </row>
    <row r="2996" spans="1:5">
      <c r="A2996" s="2"/>
      <c r="B2996" s="2" t="s">
        <v>671</v>
      </c>
      <c r="D2996" s="1" t="s">
        <v>3940</v>
      </c>
      <c r="E2996" s="1" t="s">
        <v>10263</v>
      </c>
    </row>
    <row r="2997" spans="1:5">
      <c r="A2997" s="2"/>
      <c r="B2997" s="2" t="s">
        <v>672</v>
      </c>
      <c r="D2997" s="1" t="s">
        <v>3941</v>
      </c>
      <c r="E2997" s="1" t="s">
        <v>11316</v>
      </c>
    </row>
    <row r="2998" spans="1:5">
      <c r="A2998" s="2"/>
      <c r="B2998" s="2" t="s">
        <v>672</v>
      </c>
      <c r="D2998" s="1" t="s">
        <v>3942</v>
      </c>
      <c r="E2998" s="1" t="s">
        <v>10282</v>
      </c>
    </row>
    <row r="2999" spans="1:5">
      <c r="A2999" s="2"/>
      <c r="B2999" s="2" t="s">
        <v>673</v>
      </c>
      <c r="D2999" s="1" t="s">
        <v>3943</v>
      </c>
      <c r="E2999" s="1" t="s">
        <v>11317</v>
      </c>
    </row>
    <row r="3000" spans="1:5">
      <c r="A3000" s="2"/>
      <c r="B3000" s="2" t="s">
        <v>673</v>
      </c>
      <c r="D3000" s="1" t="s">
        <v>3944</v>
      </c>
      <c r="E3000" s="1" t="s">
        <v>11318</v>
      </c>
    </row>
    <row r="3001" spans="1:5">
      <c r="A3001" s="2"/>
      <c r="B3001" s="2" t="s">
        <v>673</v>
      </c>
      <c r="D3001" s="1" t="s">
        <v>3945</v>
      </c>
      <c r="E3001" s="1" t="s">
        <v>11319</v>
      </c>
    </row>
    <row r="3002" spans="1:5">
      <c r="A3002" s="2"/>
      <c r="B3002" s="2" t="s">
        <v>673</v>
      </c>
      <c r="D3002" s="1" t="s">
        <v>3946</v>
      </c>
      <c r="E3002" s="1" t="s">
        <v>10732</v>
      </c>
    </row>
    <row r="3003" spans="1:5">
      <c r="A3003" s="2"/>
      <c r="B3003" s="2" t="s">
        <v>673</v>
      </c>
      <c r="D3003" s="1" t="s">
        <v>3947</v>
      </c>
      <c r="E3003" s="1" t="s">
        <v>11320</v>
      </c>
    </row>
    <row r="3004" spans="1:5">
      <c r="A3004" s="2"/>
      <c r="B3004" s="2" t="s">
        <v>673</v>
      </c>
      <c r="D3004" s="1" t="s">
        <v>3948</v>
      </c>
      <c r="E3004" s="1" t="s">
        <v>11317</v>
      </c>
    </row>
    <row r="3005" spans="1:5">
      <c r="A3005" s="2"/>
      <c r="B3005" s="2" t="s">
        <v>673</v>
      </c>
      <c r="D3005" s="1" t="s">
        <v>3949</v>
      </c>
      <c r="E3005" s="1" t="s">
        <v>11321</v>
      </c>
    </row>
    <row r="3006" spans="1:5">
      <c r="A3006" s="2"/>
      <c r="B3006" s="2" t="s">
        <v>674</v>
      </c>
      <c r="D3006" s="1" t="s">
        <v>3950</v>
      </c>
      <c r="E3006" s="1" t="s">
        <v>10276</v>
      </c>
    </row>
    <row r="3007" spans="1:5">
      <c r="A3007" s="2"/>
      <c r="B3007" s="2" t="s">
        <v>674</v>
      </c>
      <c r="D3007" s="1" t="s">
        <v>3951</v>
      </c>
      <c r="E3007" s="1" t="s">
        <v>11309</v>
      </c>
    </row>
    <row r="3008" spans="1:5">
      <c r="A3008" s="2"/>
      <c r="B3008" s="2" t="s">
        <v>675</v>
      </c>
      <c r="D3008" s="1" t="s">
        <v>3952</v>
      </c>
      <c r="E3008" s="1" t="s">
        <v>10276</v>
      </c>
    </row>
    <row r="3009" spans="1:5">
      <c r="A3009" s="2"/>
      <c r="B3009" s="2" t="s">
        <v>675</v>
      </c>
      <c r="D3009" s="1" t="s">
        <v>3953</v>
      </c>
      <c r="E3009" s="1" t="s">
        <v>11322</v>
      </c>
    </row>
    <row r="3010" spans="1:5">
      <c r="A3010" s="2"/>
      <c r="B3010" s="2" t="s">
        <v>675</v>
      </c>
      <c r="D3010" s="1" t="s">
        <v>3954</v>
      </c>
      <c r="E3010" s="1" t="s">
        <v>10263</v>
      </c>
    </row>
    <row r="3011" spans="1:5">
      <c r="A3011" s="2"/>
      <c r="B3011" s="2" t="s">
        <v>676</v>
      </c>
      <c r="D3011" s="1" t="s">
        <v>3955</v>
      </c>
      <c r="E3011" s="1" t="s">
        <v>11316</v>
      </c>
    </row>
    <row r="3012" spans="1:5">
      <c r="A3012" s="2"/>
      <c r="B3012" s="2" t="s">
        <v>676</v>
      </c>
      <c r="D3012" s="1" t="s">
        <v>3956</v>
      </c>
      <c r="E3012" s="1" t="s">
        <v>10282</v>
      </c>
    </row>
    <row r="3013" spans="1:5">
      <c r="A3013" s="2"/>
      <c r="B3013" s="2" t="s">
        <v>677</v>
      </c>
      <c r="D3013" s="1" t="s">
        <v>3957</v>
      </c>
      <c r="E3013" s="1" t="s">
        <v>10276</v>
      </c>
    </row>
    <row r="3014" spans="1:5">
      <c r="A3014" s="2"/>
      <c r="B3014" s="2" t="s">
        <v>677</v>
      </c>
      <c r="D3014" s="1" t="s">
        <v>3958</v>
      </c>
      <c r="E3014" s="1" t="s">
        <v>11323</v>
      </c>
    </row>
    <row r="3015" spans="1:5">
      <c r="A3015" s="2"/>
      <c r="B3015" s="2" t="s">
        <v>678</v>
      </c>
      <c r="D3015" s="1" t="s">
        <v>3959</v>
      </c>
      <c r="E3015" s="1" t="s">
        <v>10276</v>
      </c>
    </row>
    <row r="3016" spans="1:5">
      <c r="A3016" s="2"/>
      <c r="B3016" s="2" t="s">
        <v>678</v>
      </c>
      <c r="D3016" s="1" t="s">
        <v>3960</v>
      </c>
      <c r="E3016" s="1" t="s">
        <v>10276</v>
      </c>
    </row>
    <row r="3017" spans="1:5">
      <c r="A3017" s="2"/>
      <c r="B3017" s="2" t="s">
        <v>679</v>
      </c>
      <c r="D3017" s="1" t="s">
        <v>3961</v>
      </c>
      <c r="E3017" s="1" t="s">
        <v>10276</v>
      </c>
    </row>
    <row r="3018" spans="1:5">
      <c r="A3018" s="2"/>
      <c r="B3018" s="2" t="s">
        <v>679</v>
      </c>
      <c r="D3018" s="1" t="s">
        <v>3962</v>
      </c>
      <c r="E3018" s="1" t="s">
        <v>10276</v>
      </c>
    </row>
    <row r="3019" spans="1:5">
      <c r="A3019" s="2"/>
      <c r="B3019" s="2" t="s">
        <v>680</v>
      </c>
      <c r="D3019" s="1" t="s">
        <v>3963</v>
      </c>
      <c r="E3019" s="1" t="s">
        <v>10589</v>
      </c>
    </row>
    <row r="3020" spans="1:5">
      <c r="A3020" s="2"/>
      <c r="B3020" s="2" t="s">
        <v>680</v>
      </c>
      <c r="D3020" s="1" t="s">
        <v>3964</v>
      </c>
      <c r="E3020" s="1" t="s">
        <v>10276</v>
      </c>
    </row>
    <row r="3021" spans="1:5">
      <c r="A3021" s="2"/>
      <c r="B3021" s="2" t="s">
        <v>681</v>
      </c>
      <c r="D3021" s="1" t="s">
        <v>3965</v>
      </c>
      <c r="E3021" s="1" t="s">
        <v>11324</v>
      </c>
    </row>
    <row r="3022" spans="1:5">
      <c r="A3022" s="2"/>
      <c r="B3022" s="2" t="s">
        <v>681</v>
      </c>
      <c r="D3022" s="1" t="s">
        <v>3966</v>
      </c>
      <c r="E3022" s="1" t="s">
        <v>10276</v>
      </c>
    </row>
    <row r="3023" spans="1:5">
      <c r="A3023" s="2"/>
      <c r="B3023" s="2" t="s">
        <v>682</v>
      </c>
      <c r="D3023" s="1" t="s">
        <v>3967</v>
      </c>
      <c r="E3023" s="1" t="s">
        <v>10587</v>
      </c>
    </row>
    <row r="3024" spans="1:5">
      <c r="A3024" s="2"/>
      <c r="B3024" s="2" t="s">
        <v>682</v>
      </c>
      <c r="D3024" s="1" t="s">
        <v>3968</v>
      </c>
      <c r="E3024" s="1" t="s">
        <v>11325</v>
      </c>
    </row>
    <row r="3025" spans="1:5">
      <c r="A3025" s="2"/>
      <c r="B3025" s="2" t="s">
        <v>683</v>
      </c>
      <c r="D3025" s="1" t="s">
        <v>3969</v>
      </c>
      <c r="E3025" s="1" t="s">
        <v>10276</v>
      </c>
    </row>
    <row r="3026" spans="1:5">
      <c r="A3026" s="2"/>
      <c r="B3026" s="2" t="s">
        <v>683</v>
      </c>
      <c r="D3026" s="1" t="s">
        <v>3970</v>
      </c>
      <c r="E3026" s="1" t="s">
        <v>11326</v>
      </c>
    </row>
    <row r="3027" spans="1:5">
      <c r="A3027" s="2"/>
      <c r="B3027" s="2" t="s">
        <v>684</v>
      </c>
      <c r="D3027" s="1" t="s">
        <v>3971</v>
      </c>
      <c r="E3027" s="1" t="s">
        <v>10276</v>
      </c>
    </row>
    <row r="3028" spans="1:5">
      <c r="A3028" s="2"/>
      <c r="B3028" s="2" t="s">
        <v>684</v>
      </c>
      <c r="D3028" s="1" t="s">
        <v>3972</v>
      </c>
      <c r="E3028" s="1" t="s">
        <v>11327</v>
      </c>
    </row>
    <row r="3029" spans="1:5">
      <c r="A3029" s="2"/>
      <c r="B3029" s="2" t="s">
        <v>685</v>
      </c>
      <c r="D3029" s="1" t="s">
        <v>3973</v>
      </c>
      <c r="E3029" s="1" t="s">
        <v>10276</v>
      </c>
    </row>
    <row r="3030" spans="1:5">
      <c r="A3030" s="2"/>
      <c r="B3030" s="2" t="s">
        <v>685</v>
      </c>
      <c r="D3030" s="1" t="s">
        <v>3974</v>
      </c>
      <c r="E3030" s="1" t="s">
        <v>10282</v>
      </c>
    </row>
    <row r="3031" spans="1:5">
      <c r="A3031" s="2"/>
      <c r="B3031" s="2" t="s">
        <v>686</v>
      </c>
      <c r="D3031" s="1" t="s">
        <v>3975</v>
      </c>
      <c r="E3031" s="1" t="s">
        <v>10276</v>
      </c>
    </row>
    <row r="3032" spans="1:5">
      <c r="A3032" s="2"/>
      <c r="B3032" s="2" t="s">
        <v>686</v>
      </c>
      <c r="D3032" s="1" t="s">
        <v>3976</v>
      </c>
      <c r="E3032" s="1" t="s">
        <v>11328</v>
      </c>
    </row>
    <row r="3033" spans="1:5">
      <c r="A3033" s="2"/>
      <c r="B3033" s="2" t="s">
        <v>687</v>
      </c>
      <c r="D3033" s="1" t="s">
        <v>3977</v>
      </c>
      <c r="E3033" s="1" t="s">
        <v>10276</v>
      </c>
    </row>
    <row r="3034" spans="1:5">
      <c r="A3034" s="2"/>
      <c r="B3034" s="2" t="s">
        <v>687</v>
      </c>
      <c r="D3034" s="1" t="s">
        <v>3978</v>
      </c>
      <c r="E3034" s="1" t="s">
        <v>11329</v>
      </c>
    </row>
    <row r="3035" spans="1:5">
      <c r="A3035" s="2"/>
      <c r="B3035" s="2" t="s">
        <v>688</v>
      </c>
      <c r="D3035" s="1" t="s">
        <v>3979</v>
      </c>
      <c r="E3035" s="1" t="s">
        <v>10276</v>
      </c>
    </row>
    <row r="3036" spans="1:5">
      <c r="A3036" s="2"/>
      <c r="B3036" s="2" t="s">
        <v>688</v>
      </c>
      <c r="D3036" s="1" t="s">
        <v>3980</v>
      </c>
      <c r="E3036" s="1" t="s">
        <v>11330</v>
      </c>
    </row>
    <row r="3037" spans="1:5">
      <c r="A3037" s="2"/>
      <c r="B3037" s="2" t="s">
        <v>689</v>
      </c>
      <c r="D3037" s="1" t="s">
        <v>3981</v>
      </c>
      <c r="E3037" s="1" t="s">
        <v>11331</v>
      </c>
    </row>
    <row r="3038" spans="1:5">
      <c r="A3038" s="2"/>
      <c r="B3038" s="2" t="s">
        <v>689</v>
      </c>
      <c r="D3038" s="1" t="s">
        <v>3982</v>
      </c>
      <c r="E3038" s="1" t="s">
        <v>11332</v>
      </c>
    </row>
    <row r="3039" spans="1:5">
      <c r="A3039" s="2"/>
      <c r="B3039" s="2" t="s">
        <v>689</v>
      </c>
      <c r="D3039" s="1" t="s">
        <v>3983</v>
      </c>
      <c r="E3039" s="1" t="s">
        <v>11333</v>
      </c>
    </row>
    <row r="3040" spans="1:5">
      <c r="A3040" s="2"/>
      <c r="B3040" s="2" t="s">
        <v>690</v>
      </c>
      <c r="D3040" s="1" t="s">
        <v>3984</v>
      </c>
      <c r="E3040" s="1" t="s">
        <v>11236</v>
      </c>
    </row>
    <row r="3041" spans="1:5">
      <c r="A3041" s="2"/>
      <c r="B3041" s="2" t="s">
        <v>690</v>
      </c>
      <c r="D3041" s="1" t="s">
        <v>3985</v>
      </c>
      <c r="E3041" s="1" t="s">
        <v>11334</v>
      </c>
    </row>
    <row r="3042" spans="1:5">
      <c r="A3042" s="2"/>
      <c r="B3042" s="2" t="s">
        <v>691</v>
      </c>
      <c r="D3042" s="1" t="s">
        <v>3986</v>
      </c>
      <c r="E3042" s="1" t="s">
        <v>11335</v>
      </c>
    </row>
    <row r="3043" spans="1:5">
      <c r="A3043" s="2"/>
      <c r="B3043" s="2" t="s">
        <v>691</v>
      </c>
      <c r="D3043" s="1" t="s">
        <v>3987</v>
      </c>
      <c r="E3043" s="1" t="s">
        <v>10275</v>
      </c>
    </row>
    <row r="3044" spans="1:5">
      <c r="A3044" s="2"/>
      <c r="B3044" s="2" t="s">
        <v>692</v>
      </c>
      <c r="D3044" s="1" t="s">
        <v>3988</v>
      </c>
      <c r="E3044" s="1" t="s">
        <v>10276</v>
      </c>
    </row>
    <row r="3045" spans="1:5">
      <c r="A3045" s="2"/>
      <c r="B3045" s="2" t="s">
        <v>692</v>
      </c>
      <c r="D3045" s="1" t="s">
        <v>3989</v>
      </c>
      <c r="E3045" s="1" t="s">
        <v>11329</v>
      </c>
    </row>
    <row r="3046" spans="1:5">
      <c r="A3046" s="2"/>
      <c r="B3046" s="2" t="s">
        <v>693</v>
      </c>
      <c r="C3046" s="1" t="s">
        <v>1111</v>
      </c>
      <c r="D3046" s="1" t="s">
        <v>3990</v>
      </c>
      <c r="E3046" s="1" t="s">
        <v>10276</v>
      </c>
    </row>
    <row r="3047" spans="1:5">
      <c r="A3047" s="2"/>
      <c r="B3047" s="2" t="s">
        <v>693</v>
      </c>
      <c r="C3047" s="1" t="s">
        <v>1111</v>
      </c>
      <c r="D3047" s="1" t="s">
        <v>3991</v>
      </c>
      <c r="E3047" s="1" t="s">
        <v>11326</v>
      </c>
    </row>
    <row r="3048" spans="1:5">
      <c r="A3048" s="2"/>
      <c r="B3048" s="2" t="s">
        <v>694</v>
      </c>
      <c r="C3048" s="1" t="s">
        <v>1112</v>
      </c>
      <c r="D3048" s="1" t="s">
        <v>3992</v>
      </c>
      <c r="E3048" s="1" t="s">
        <v>11336</v>
      </c>
    </row>
    <row r="3049" spans="1:5">
      <c r="A3049" s="2"/>
      <c r="B3049" s="2" t="s">
        <v>694</v>
      </c>
      <c r="C3049" s="1" t="s">
        <v>1111</v>
      </c>
      <c r="D3049" s="1" t="s">
        <v>3993</v>
      </c>
      <c r="E3049" s="1" t="s">
        <v>10871</v>
      </c>
    </row>
    <row r="3050" spans="1:5">
      <c r="A3050" s="2"/>
      <c r="B3050" s="2" t="s">
        <v>694</v>
      </c>
      <c r="C3050" s="1" t="s">
        <v>1113</v>
      </c>
      <c r="D3050" s="1" t="s">
        <v>3994</v>
      </c>
      <c r="E3050" s="1" t="s">
        <v>11337</v>
      </c>
    </row>
    <row r="3051" spans="1:5">
      <c r="A3051" s="2"/>
      <c r="B3051" s="2" t="s">
        <v>694</v>
      </c>
      <c r="C3051" s="1" t="s">
        <v>1113</v>
      </c>
      <c r="D3051" s="1" t="s">
        <v>3995</v>
      </c>
      <c r="E3051" s="1" t="s">
        <v>10052</v>
      </c>
    </row>
    <row r="3052" spans="1:5">
      <c r="A3052" s="2"/>
      <c r="B3052" s="2" t="s">
        <v>694</v>
      </c>
      <c r="C3052" s="1" t="s">
        <v>1111</v>
      </c>
      <c r="D3052" s="1" t="s">
        <v>3996</v>
      </c>
      <c r="E3052" s="1" t="s">
        <v>10052</v>
      </c>
    </row>
    <row r="3053" spans="1:5">
      <c r="A3053" s="2"/>
      <c r="B3053" s="2" t="s">
        <v>695</v>
      </c>
      <c r="D3053" s="1" t="s">
        <v>3997</v>
      </c>
      <c r="E3053" s="1" t="s">
        <v>10300</v>
      </c>
    </row>
    <row r="3054" spans="1:5">
      <c r="A3054" s="2"/>
      <c r="B3054" s="2" t="s">
        <v>695</v>
      </c>
      <c r="D3054" s="1" t="s">
        <v>3998</v>
      </c>
      <c r="E3054" s="1" t="s">
        <v>10290</v>
      </c>
    </row>
    <row r="3055" spans="1:5">
      <c r="A3055" s="2"/>
      <c r="B3055" s="2" t="s">
        <v>696</v>
      </c>
      <c r="D3055" s="1" t="s">
        <v>3999</v>
      </c>
      <c r="E3055" s="1" t="s">
        <v>11338</v>
      </c>
    </row>
    <row r="3056" spans="1:5">
      <c r="A3056" s="2"/>
      <c r="B3056" s="2" t="s">
        <v>696</v>
      </c>
      <c r="D3056" s="1" t="s">
        <v>4000</v>
      </c>
      <c r="E3056" s="1" t="s">
        <v>10300</v>
      </c>
    </row>
    <row r="3057" spans="1:5">
      <c r="A3057" s="2"/>
      <c r="B3057" s="2" t="s">
        <v>697</v>
      </c>
      <c r="D3057" s="1" t="s">
        <v>4001</v>
      </c>
      <c r="E3057" s="1" t="s">
        <v>11338</v>
      </c>
    </row>
    <row r="3058" spans="1:5">
      <c r="A3058" s="2"/>
      <c r="B3058" s="2" t="s">
        <v>697</v>
      </c>
      <c r="D3058" s="1" t="s">
        <v>4002</v>
      </c>
      <c r="E3058" s="1" t="s">
        <v>10300</v>
      </c>
    </row>
    <row r="3059" spans="1:5">
      <c r="A3059" s="2"/>
      <c r="B3059" s="2" t="s">
        <v>698</v>
      </c>
      <c r="D3059" s="1" t="s">
        <v>4003</v>
      </c>
      <c r="E3059" s="1" t="s">
        <v>10300</v>
      </c>
    </row>
    <row r="3060" spans="1:5">
      <c r="A3060" s="2"/>
      <c r="B3060" s="2" t="s">
        <v>698</v>
      </c>
      <c r="D3060" s="1" t="s">
        <v>4004</v>
      </c>
      <c r="E3060" s="1" t="s">
        <v>10300</v>
      </c>
    </row>
    <row r="3061" spans="1:5">
      <c r="A3061" s="2"/>
      <c r="B3061" s="2" t="s">
        <v>699</v>
      </c>
      <c r="D3061" s="1" t="s">
        <v>4005</v>
      </c>
      <c r="E3061" s="1" t="s">
        <v>11339</v>
      </c>
    </row>
    <row r="3062" spans="1:5">
      <c r="A3062" s="2"/>
      <c r="B3062" s="2" t="s">
        <v>699</v>
      </c>
      <c r="D3062" s="1" t="s">
        <v>4006</v>
      </c>
      <c r="E3062" s="1" t="s">
        <v>11340</v>
      </c>
    </row>
    <row r="3063" spans="1:5">
      <c r="A3063" s="2"/>
      <c r="B3063" s="2" t="s">
        <v>700</v>
      </c>
      <c r="D3063" s="1" t="s">
        <v>4007</v>
      </c>
      <c r="E3063" s="1" t="s">
        <v>10276</v>
      </c>
    </row>
    <row r="3064" spans="1:5">
      <c r="A3064" s="2"/>
      <c r="B3064" s="2" t="s">
        <v>700</v>
      </c>
      <c r="D3064" s="1" t="s">
        <v>4008</v>
      </c>
      <c r="E3064" s="1" t="s">
        <v>11341</v>
      </c>
    </row>
    <row r="3065" spans="1:5">
      <c r="A3065" s="2"/>
      <c r="B3065" s="2" t="s">
        <v>700</v>
      </c>
      <c r="D3065" s="1" t="s">
        <v>4009</v>
      </c>
      <c r="E3065" s="1" t="s">
        <v>11342</v>
      </c>
    </row>
    <row r="3066" spans="1:5">
      <c r="A3066" s="2"/>
      <c r="B3066" s="2" t="s">
        <v>700</v>
      </c>
      <c r="D3066" s="1" t="s">
        <v>4010</v>
      </c>
      <c r="E3066" s="1" t="s">
        <v>11052</v>
      </c>
    </row>
    <row r="3067" spans="1:5">
      <c r="A3067" s="2"/>
      <c r="B3067" s="2" t="s">
        <v>701</v>
      </c>
      <c r="D3067" s="1" t="s">
        <v>4011</v>
      </c>
      <c r="E3067" s="1" t="s">
        <v>10275</v>
      </c>
    </row>
    <row r="3068" spans="1:5">
      <c r="A3068" s="2"/>
      <c r="B3068" s="2" t="s">
        <v>701</v>
      </c>
      <c r="D3068" s="1" t="s">
        <v>4012</v>
      </c>
      <c r="E3068" s="1" t="s">
        <v>10276</v>
      </c>
    </row>
    <row r="3069" spans="1:5">
      <c r="A3069" s="2"/>
      <c r="B3069" s="2" t="s">
        <v>701</v>
      </c>
      <c r="D3069" s="1" t="s">
        <v>4013</v>
      </c>
      <c r="E3069" s="1" t="s">
        <v>11343</v>
      </c>
    </row>
    <row r="3070" spans="1:5">
      <c r="A3070" s="2"/>
      <c r="B3070" s="2" t="s">
        <v>702</v>
      </c>
      <c r="D3070" s="1" t="s">
        <v>4014</v>
      </c>
      <c r="E3070" s="1" t="s">
        <v>11344</v>
      </c>
    </row>
    <row r="3071" spans="1:5">
      <c r="A3071" s="2"/>
      <c r="B3071" s="2" t="s">
        <v>702</v>
      </c>
      <c r="D3071" s="1" t="s">
        <v>4015</v>
      </c>
      <c r="E3071" s="1" t="s">
        <v>11345</v>
      </c>
    </row>
    <row r="3072" spans="1:5">
      <c r="A3072" s="2"/>
      <c r="B3072" s="2" t="s">
        <v>703</v>
      </c>
      <c r="D3072" s="1" t="s">
        <v>4016</v>
      </c>
      <c r="E3072" s="1" t="s">
        <v>11344</v>
      </c>
    </row>
    <row r="3073" spans="1:5">
      <c r="A3073" s="2"/>
      <c r="B3073" s="2" t="s">
        <v>703</v>
      </c>
      <c r="D3073" s="1" t="s">
        <v>4017</v>
      </c>
      <c r="E3073" s="1" t="s">
        <v>11345</v>
      </c>
    </row>
    <row r="3074" spans="1:5">
      <c r="A3074" s="2"/>
      <c r="B3074" s="2" t="s">
        <v>704</v>
      </c>
      <c r="D3074" s="1" t="s">
        <v>4018</v>
      </c>
      <c r="E3074" s="1" t="s">
        <v>11344</v>
      </c>
    </row>
    <row r="3075" spans="1:5">
      <c r="A3075" s="2"/>
      <c r="B3075" s="2" t="s">
        <v>704</v>
      </c>
      <c r="D3075" s="1" t="s">
        <v>4019</v>
      </c>
      <c r="E3075" s="1" t="s">
        <v>11345</v>
      </c>
    </row>
    <row r="3076" spans="1:5">
      <c r="A3076" s="2"/>
      <c r="B3076" s="2" t="s">
        <v>705</v>
      </c>
      <c r="D3076" s="1" t="s">
        <v>4020</v>
      </c>
      <c r="E3076" s="1" t="s">
        <v>11346</v>
      </c>
    </row>
    <row r="3077" spans="1:5">
      <c r="A3077" s="2"/>
      <c r="B3077" s="2" t="s">
        <v>705</v>
      </c>
      <c r="D3077" s="1" t="s">
        <v>4021</v>
      </c>
      <c r="E3077" s="1" t="s">
        <v>10276</v>
      </c>
    </row>
    <row r="3078" spans="1:5">
      <c r="A3078" s="2"/>
      <c r="B3078" s="2" t="s">
        <v>706</v>
      </c>
      <c r="D3078" s="1" t="s">
        <v>4022</v>
      </c>
      <c r="E3078" s="1" t="s">
        <v>11347</v>
      </c>
    </row>
    <row r="3079" spans="1:5">
      <c r="A3079" s="2"/>
      <c r="B3079" s="2" t="s">
        <v>706</v>
      </c>
      <c r="D3079" s="1" t="s">
        <v>4023</v>
      </c>
      <c r="E3079" s="1" t="s">
        <v>11348</v>
      </c>
    </row>
    <row r="3080" spans="1:5">
      <c r="A3080" s="2"/>
      <c r="B3080" s="2" t="s">
        <v>706</v>
      </c>
      <c r="D3080" s="1" t="s">
        <v>4024</v>
      </c>
      <c r="E3080" s="1" t="s">
        <v>11349</v>
      </c>
    </row>
    <row r="3081" spans="1:5">
      <c r="A3081" s="2"/>
      <c r="B3081" s="2" t="s">
        <v>707</v>
      </c>
      <c r="D3081" s="1" t="s">
        <v>4025</v>
      </c>
      <c r="E3081" s="1" t="s">
        <v>11350</v>
      </c>
    </row>
    <row r="3082" spans="1:5">
      <c r="A3082" s="2"/>
      <c r="B3082" s="2" t="s">
        <v>707</v>
      </c>
      <c r="D3082" s="1" t="s">
        <v>4026</v>
      </c>
      <c r="E3082" s="1" t="s">
        <v>11348</v>
      </c>
    </row>
    <row r="3083" spans="1:5">
      <c r="A3083" s="2"/>
      <c r="B3083" s="2" t="s">
        <v>707</v>
      </c>
      <c r="D3083" s="1" t="s">
        <v>4027</v>
      </c>
      <c r="E3083" s="1" t="s">
        <v>11349</v>
      </c>
    </row>
    <row r="3084" spans="1:5">
      <c r="A3084" s="2"/>
      <c r="B3084" s="2" t="s">
        <v>707</v>
      </c>
      <c r="D3084" s="1" t="s">
        <v>4028</v>
      </c>
      <c r="E3084" s="1" t="s">
        <v>11351</v>
      </c>
    </row>
    <row r="3085" spans="1:5">
      <c r="A3085" s="2"/>
      <c r="B3085" s="2" t="s">
        <v>708</v>
      </c>
      <c r="D3085" s="1" t="s">
        <v>4029</v>
      </c>
      <c r="E3085" s="1" t="s">
        <v>11352</v>
      </c>
    </row>
    <row r="3086" spans="1:5">
      <c r="A3086" s="2"/>
      <c r="B3086" s="2" t="s">
        <v>708</v>
      </c>
      <c r="D3086" s="1" t="s">
        <v>4030</v>
      </c>
      <c r="E3086" s="1" t="s">
        <v>11348</v>
      </c>
    </row>
    <row r="3087" spans="1:5">
      <c r="A3087" s="2"/>
      <c r="B3087" s="2" t="s">
        <v>708</v>
      </c>
      <c r="D3087" s="1" t="s">
        <v>4031</v>
      </c>
      <c r="E3087" s="1" t="s">
        <v>11349</v>
      </c>
    </row>
    <row r="3088" spans="1:5">
      <c r="A3088" s="2"/>
      <c r="B3088" s="2" t="s">
        <v>709</v>
      </c>
      <c r="D3088" s="1" t="s">
        <v>4032</v>
      </c>
      <c r="E3088" s="1" t="s">
        <v>11353</v>
      </c>
    </row>
    <row r="3089" spans="1:5">
      <c r="A3089" s="2"/>
      <c r="B3089" s="2" t="s">
        <v>709</v>
      </c>
      <c r="D3089" s="1" t="s">
        <v>4033</v>
      </c>
      <c r="E3089" s="1" t="s">
        <v>11354</v>
      </c>
    </row>
    <row r="3090" spans="1:5">
      <c r="A3090" s="2"/>
      <c r="B3090" s="2" t="s">
        <v>709</v>
      </c>
      <c r="D3090" s="1" t="s">
        <v>4034</v>
      </c>
      <c r="E3090" s="1" t="s">
        <v>11355</v>
      </c>
    </row>
    <row r="3091" spans="1:5">
      <c r="A3091" s="2"/>
      <c r="B3091" s="2" t="s">
        <v>709</v>
      </c>
      <c r="D3091" s="1" t="s">
        <v>4035</v>
      </c>
      <c r="E3091" s="1" t="s">
        <v>11356</v>
      </c>
    </row>
    <row r="3092" spans="1:5">
      <c r="A3092" s="2"/>
      <c r="B3092" s="2" t="s">
        <v>710</v>
      </c>
      <c r="D3092" s="1" t="s">
        <v>4032</v>
      </c>
      <c r="E3092" s="1" t="s">
        <v>11353</v>
      </c>
    </row>
    <row r="3093" spans="1:5">
      <c r="A3093" s="2"/>
      <c r="B3093" s="2" t="s">
        <v>710</v>
      </c>
      <c r="D3093" s="1" t="s">
        <v>4036</v>
      </c>
      <c r="E3093" s="1" t="s">
        <v>11355</v>
      </c>
    </row>
    <row r="3094" spans="1:5">
      <c r="A3094" s="2"/>
      <c r="B3094" s="2" t="s">
        <v>710</v>
      </c>
      <c r="D3094" s="1" t="s">
        <v>4037</v>
      </c>
      <c r="E3094" s="1" t="s">
        <v>11357</v>
      </c>
    </row>
    <row r="3095" spans="1:5">
      <c r="A3095" s="2"/>
      <c r="B3095" s="2" t="s">
        <v>710</v>
      </c>
      <c r="D3095" s="1" t="s">
        <v>4038</v>
      </c>
      <c r="E3095" s="1" t="s">
        <v>11353</v>
      </c>
    </row>
    <row r="3096" spans="1:5">
      <c r="A3096" s="2"/>
      <c r="B3096" s="2" t="s">
        <v>711</v>
      </c>
      <c r="D3096" s="1" t="s">
        <v>4039</v>
      </c>
      <c r="E3096" s="1" t="s">
        <v>11358</v>
      </c>
    </row>
    <row r="3097" spans="1:5">
      <c r="A3097" s="2"/>
      <c r="B3097" s="2" t="s">
        <v>711</v>
      </c>
      <c r="D3097" s="1" t="s">
        <v>4040</v>
      </c>
      <c r="E3097" s="1" t="s">
        <v>11359</v>
      </c>
    </row>
    <row r="3098" spans="1:5">
      <c r="A3098" s="2"/>
      <c r="B3098" s="2" t="s">
        <v>711</v>
      </c>
      <c r="D3098" s="1" t="s">
        <v>4041</v>
      </c>
      <c r="E3098" s="1" t="s">
        <v>11360</v>
      </c>
    </row>
    <row r="3099" spans="1:5">
      <c r="A3099" s="2"/>
      <c r="B3099" s="2" t="s">
        <v>712</v>
      </c>
      <c r="D3099" s="1" t="s">
        <v>4042</v>
      </c>
      <c r="E3099" s="1" t="s">
        <v>11361</v>
      </c>
    </row>
    <row r="3100" spans="1:5">
      <c r="A3100" s="2"/>
      <c r="B3100" s="2" t="s">
        <v>712</v>
      </c>
      <c r="D3100" s="1" t="s">
        <v>4043</v>
      </c>
      <c r="E3100" s="1" t="s">
        <v>10978</v>
      </c>
    </row>
    <row r="3101" spans="1:5">
      <c r="A3101" s="2"/>
      <c r="B3101" s="2" t="s">
        <v>712</v>
      </c>
      <c r="D3101" s="1" t="s">
        <v>4044</v>
      </c>
      <c r="E3101" s="1" t="s">
        <v>11362</v>
      </c>
    </row>
    <row r="3102" spans="1:5">
      <c r="A3102" s="2"/>
      <c r="B3102" s="2" t="s">
        <v>712</v>
      </c>
      <c r="D3102" s="1" t="s">
        <v>4045</v>
      </c>
      <c r="E3102" s="1" t="s">
        <v>11363</v>
      </c>
    </row>
    <row r="3103" spans="1:5">
      <c r="A3103" s="2"/>
      <c r="B3103" s="2" t="s">
        <v>712</v>
      </c>
      <c r="D3103" s="1" t="s">
        <v>4046</v>
      </c>
      <c r="E3103" s="1" t="s">
        <v>10978</v>
      </c>
    </row>
    <row r="3104" spans="1:5">
      <c r="A3104" s="2"/>
      <c r="B3104" s="2" t="s">
        <v>713</v>
      </c>
      <c r="D3104" s="1" t="s">
        <v>2333</v>
      </c>
      <c r="E3104" s="1" t="s">
        <v>10495</v>
      </c>
    </row>
    <row r="3105" spans="1:7">
      <c r="A3105" s="2"/>
      <c r="B3105" s="2" t="s">
        <v>713</v>
      </c>
      <c r="D3105" s="1" t="s">
        <v>2334</v>
      </c>
      <c r="E3105" s="1" t="s">
        <v>10496</v>
      </c>
    </row>
    <row r="3106" spans="1:7">
      <c r="A3106" s="2"/>
      <c r="B3106" s="2" t="s">
        <v>713</v>
      </c>
      <c r="D3106" s="1" t="s">
        <v>2335</v>
      </c>
      <c r="E3106" s="1" t="s">
        <v>10155</v>
      </c>
    </row>
    <row r="3107" spans="1:7">
      <c r="A3107" s="2"/>
      <c r="B3107" s="2" t="s">
        <v>714</v>
      </c>
      <c r="C3107" s="1" t="s">
        <v>1107</v>
      </c>
      <c r="D3107" s="1" t="s">
        <v>4047</v>
      </c>
      <c r="E3107" s="1" t="s">
        <v>10276</v>
      </c>
    </row>
    <row r="3108" spans="1:7">
      <c r="A3108" s="2"/>
      <c r="B3108" s="2" t="s">
        <v>714</v>
      </c>
      <c r="C3108" s="1" t="s">
        <v>1114</v>
      </c>
      <c r="D3108" s="1" t="s">
        <v>4048</v>
      </c>
      <c r="E3108" s="1" t="s">
        <v>11326</v>
      </c>
    </row>
    <row r="3109" spans="1:7">
      <c r="A3109" s="2"/>
      <c r="B3109" s="2" t="s">
        <v>715</v>
      </c>
      <c r="C3109" s="1" t="s">
        <v>1115</v>
      </c>
      <c r="D3109" s="1" t="s">
        <v>4049</v>
      </c>
      <c r="E3109" s="1" t="s">
        <v>10276</v>
      </c>
    </row>
    <row r="3110" spans="1:7">
      <c r="A3110" s="2"/>
      <c r="B3110" s="2" t="s">
        <v>715</v>
      </c>
      <c r="C3110" s="1" t="s">
        <v>1115</v>
      </c>
      <c r="D3110" s="1" t="s">
        <v>4050</v>
      </c>
      <c r="E3110" s="1" t="s">
        <v>10260</v>
      </c>
    </row>
    <row r="3111" spans="1:7">
      <c r="A3111" s="2"/>
      <c r="B3111" s="2" t="s">
        <v>715</v>
      </c>
      <c r="C3111" s="1" t="s">
        <v>1116</v>
      </c>
      <c r="D3111" s="1" t="s">
        <v>4051</v>
      </c>
      <c r="E3111" s="1" t="s">
        <v>10275</v>
      </c>
    </row>
    <row r="3112" spans="1:7">
      <c r="A3112" s="2"/>
      <c r="B3112" s="2" t="s">
        <v>716</v>
      </c>
      <c r="C3112" s="1" t="s">
        <v>1115</v>
      </c>
      <c r="D3112" s="1" t="s">
        <v>4052</v>
      </c>
      <c r="E3112" s="1" t="s">
        <v>10276</v>
      </c>
    </row>
    <row r="3113" spans="1:7">
      <c r="A3113" s="2"/>
      <c r="B3113" s="2" t="s">
        <v>716</v>
      </c>
      <c r="C3113" s="1" t="s">
        <v>1115</v>
      </c>
      <c r="D3113" s="1" t="s">
        <v>4053</v>
      </c>
      <c r="E3113" s="1" t="s">
        <v>10260</v>
      </c>
    </row>
    <row r="3114" spans="1:7">
      <c r="A3114" s="2"/>
      <c r="B3114" s="2" t="s">
        <v>717</v>
      </c>
      <c r="D3114" s="1" t="s">
        <v>4054</v>
      </c>
      <c r="E3114" s="1" t="s">
        <v>10276</v>
      </c>
      <c r="F3114" s="1" t="s">
        <v>13149</v>
      </c>
      <c r="G3114" t="s">
        <v>16600</v>
      </c>
    </row>
    <row r="3115" spans="1:7">
      <c r="A3115" s="2"/>
      <c r="B3115" s="2" t="s">
        <v>717</v>
      </c>
      <c r="D3115" s="1" t="s">
        <v>4055</v>
      </c>
      <c r="E3115" s="1" t="s">
        <v>11364</v>
      </c>
      <c r="F3115" s="1" t="s">
        <v>13150</v>
      </c>
      <c r="G3115" t="s">
        <v>16600</v>
      </c>
    </row>
    <row r="3116" spans="1:7">
      <c r="A3116" s="2"/>
      <c r="B3116" s="2" t="s">
        <v>718</v>
      </c>
      <c r="D3116" s="1" t="s">
        <v>4056</v>
      </c>
      <c r="E3116" s="1" t="s">
        <v>10276</v>
      </c>
      <c r="F3116" s="1" t="s">
        <v>13151</v>
      </c>
    </row>
    <row r="3117" spans="1:7">
      <c r="A3117" s="2"/>
      <c r="B3117" s="2" t="s">
        <v>718</v>
      </c>
      <c r="D3117" s="1" t="s">
        <v>4057</v>
      </c>
      <c r="E3117" s="1" t="s">
        <v>11248</v>
      </c>
      <c r="F3117" s="1" t="s">
        <v>13152</v>
      </c>
    </row>
    <row r="3118" spans="1:7">
      <c r="A3118" s="2"/>
      <c r="B3118" s="2" t="s">
        <v>719</v>
      </c>
      <c r="D3118" s="1" t="s">
        <v>4058</v>
      </c>
      <c r="E3118" s="1" t="s">
        <v>10276</v>
      </c>
      <c r="F3118" s="1" t="s">
        <v>13153</v>
      </c>
    </row>
    <row r="3119" spans="1:7">
      <c r="A3119" s="2"/>
      <c r="B3119" s="2" t="s">
        <v>719</v>
      </c>
      <c r="D3119" s="1" t="s">
        <v>4059</v>
      </c>
      <c r="E3119" s="1" t="s">
        <v>11248</v>
      </c>
      <c r="F3119" s="1" t="s">
        <v>13154</v>
      </c>
    </row>
    <row r="3120" spans="1:7">
      <c r="A3120" s="2"/>
      <c r="B3120" s="2" t="s">
        <v>720</v>
      </c>
      <c r="D3120" s="1" t="s">
        <v>4060</v>
      </c>
      <c r="E3120" s="1" t="s">
        <v>10276</v>
      </c>
    </row>
    <row r="3121" spans="1:7">
      <c r="A3121" s="2"/>
      <c r="B3121" s="2" t="s">
        <v>720</v>
      </c>
      <c r="D3121" s="1" t="s">
        <v>4061</v>
      </c>
      <c r="E3121" s="1" t="s">
        <v>10141</v>
      </c>
    </row>
    <row r="3122" spans="1:7">
      <c r="A3122" s="2"/>
      <c r="B3122" s="2" t="s">
        <v>721</v>
      </c>
      <c r="D3122" s="1" t="s">
        <v>4062</v>
      </c>
      <c r="E3122" s="1" t="s">
        <v>10276</v>
      </c>
    </row>
    <row r="3123" spans="1:7">
      <c r="A3123" s="2"/>
      <c r="B3123" s="2" t="s">
        <v>721</v>
      </c>
      <c r="D3123" s="1" t="s">
        <v>4063</v>
      </c>
      <c r="E3123" s="1" t="s">
        <v>10157</v>
      </c>
    </row>
    <row r="3124" spans="1:7">
      <c r="A3124" s="2"/>
      <c r="B3124" s="2" t="s">
        <v>722</v>
      </c>
      <c r="D3124" s="1" t="s">
        <v>4064</v>
      </c>
      <c r="E3124" s="1" t="s">
        <v>10276</v>
      </c>
    </row>
    <row r="3125" spans="1:7">
      <c r="A3125" s="2"/>
      <c r="B3125" s="2" t="s">
        <v>722</v>
      </c>
      <c r="D3125" s="1" t="s">
        <v>4065</v>
      </c>
      <c r="E3125" s="1" t="s">
        <v>10277</v>
      </c>
    </row>
    <row r="3126" spans="1:7">
      <c r="A3126" s="2"/>
      <c r="B3126" s="2" t="s">
        <v>723</v>
      </c>
      <c r="D3126" s="1" t="s">
        <v>4066</v>
      </c>
      <c r="E3126" s="1" t="s">
        <v>10282</v>
      </c>
    </row>
    <row r="3127" spans="1:7">
      <c r="A3127" s="2"/>
      <c r="B3127" s="2" t="s">
        <v>724</v>
      </c>
      <c r="D3127" s="1" t="s">
        <v>4067</v>
      </c>
      <c r="E3127" s="1" t="s">
        <v>11365</v>
      </c>
      <c r="F3127" s="1" t="s">
        <v>13155</v>
      </c>
      <c r="G3127" t="s">
        <v>16601</v>
      </c>
    </row>
    <row r="3128" spans="1:7">
      <c r="A3128" s="2"/>
      <c r="B3128" s="2" t="s">
        <v>724</v>
      </c>
      <c r="D3128" s="1" t="s">
        <v>4068</v>
      </c>
      <c r="E3128" s="1" t="s">
        <v>11323</v>
      </c>
      <c r="F3128" s="1" t="s">
        <v>13156</v>
      </c>
      <c r="G3128" t="s">
        <v>16601</v>
      </c>
    </row>
    <row r="3129" spans="1:7">
      <c r="A3129" s="2"/>
      <c r="B3129" s="2" t="s">
        <v>725</v>
      </c>
      <c r="D3129" s="1" t="s">
        <v>4069</v>
      </c>
      <c r="E3129" s="1" t="s">
        <v>11365</v>
      </c>
      <c r="F3129" s="1" t="s">
        <v>13157</v>
      </c>
      <c r="G3129" t="s">
        <v>16601</v>
      </c>
    </row>
    <row r="3130" spans="1:7">
      <c r="A3130" s="2"/>
      <c r="B3130" s="2" t="s">
        <v>725</v>
      </c>
      <c r="D3130" s="1" t="s">
        <v>4070</v>
      </c>
      <c r="E3130" s="1" t="s">
        <v>10276</v>
      </c>
      <c r="F3130" s="1" t="s">
        <v>13158</v>
      </c>
      <c r="G3130" t="s">
        <v>16601</v>
      </c>
    </row>
    <row r="3131" spans="1:7">
      <c r="A3131" s="2"/>
      <c r="B3131" s="2" t="s">
        <v>726</v>
      </c>
      <c r="D3131" s="1" t="s">
        <v>4071</v>
      </c>
      <c r="E3131" s="1" t="s">
        <v>11365</v>
      </c>
      <c r="F3131" s="1" t="s">
        <v>13159</v>
      </c>
      <c r="G3131" t="s">
        <v>16601</v>
      </c>
    </row>
    <row r="3132" spans="1:7">
      <c r="A3132" s="2"/>
      <c r="B3132" s="2" t="s">
        <v>726</v>
      </c>
      <c r="D3132" s="1" t="s">
        <v>4072</v>
      </c>
      <c r="E3132" s="1" t="s">
        <v>11366</v>
      </c>
      <c r="F3132" s="1" t="s">
        <v>13160</v>
      </c>
      <c r="G3132" t="s">
        <v>16601</v>
      </c>
    </row>
    <row r="3133" spans="1:7">
      <c r="A3133" s="2"/>
      <c r="B3133" s="2" t="s">
        <v>727</v>
      </c>
      <c r="D3133" s="1" t="s">
        <v>4073</v>
      </c>
      <c r="E3133" s="1" t="s">
        <v>11367</v>
      </c>
    </row>
    <row r="3134" spans="1:7">
      <c r="A3134" s="2"/>
      <c r="B3134" s="2" t="s">
        <v>727</v>
      </c>
      <c r="D3134" s="1" t="s">
        <v>4074</v>
      </c>
      <c r="E3134" s="1" t="s">
        <v>11368</v>
      </c>
    </row>
    <row r="3135" spans="1:7">
      <c r="A3135" s="2"/>
      <c r="B3135" s="2" t="s">
        <v>727</v>
      </c>
      <c r="D3135" s="1" t="s">
        <v>4075</v>
      </c>
      <c r="E3135" s="1" t="s">
        <v>11369</v>
      </c>
    </row>
    <row r="3136" spans="1:7">
      <c r="A3136" s="2"/>
      <c r="B3136" s="2" t="s">
        <v>727</v>
      </c>
      <c r="D3136" s="1" t="s">
        <v>4076</v>
      </c>
      <c r="E3136" s="1" t="s">
        <v>11369</v>
      </c>
    </row>
    <row r="3137" spans="1:5">
      <c r="A3137" s="2"/>
      <c r="B3137" s="2" t="s">
        <v>727</v>
      </c>
      <c r="D3137" s="1" t="s">
        <v>4077</v>
      </c>
      <c r="E3137" s="1" t="s">
        <v>9987</v>
      </c>
    </row>
    <row r="3138" spans="1:5">
      <c r="A3138" s="2"/>
      <c r="B3138" s="2" t="s">
        <v>728</v>
      </c>
      <c r="D3138" s="1" t="s">
        <v>4073</v>
      </c>
      <c r="E3138" s="1" t="s">
        <v>11367</v>
      </c>
    </row>
    <row r="3139" spans="1:5">
      <c r="A3139" s="2"/>
      <c r="B3139" s="2" t="s">
        <v>728</v>
      </c>
      <c r="D3139" s="1" t="s">
        <v>4078</v>
      </c>
      <c r="E3139" s="1" t="s">
        <v>11368</v>
      </c>
    </row>
    <row r="3140" spans="1:5">
      <c r="A3140" s="2"/>
      <c r="B3140" s="2" t="s">
        <v>728</v>
      </c>
      <c r="D3140" s="1" t="s">
        <v>4079</v>
      </c>
      <c r="E3140" s="1" t="s">
        <v>11369</v>
      </c>
    </row>
    <row r="3141" spans="1:5">
      <c r="A3141" s="2"/>
      <c r="B3141" s="2" t="s">
        <v>728</v>
      </c>
      <c r="D3141" s="1" t="s">
        <v>4080</v>
      </c>
      <c r="E3141" s="1" t="s">
        <v>11369</v>
      </c>
    </row>
    <row r="3142" spans="1:5">
      <c r="A3142" s="2"/>
      <c r="B3142" s="2" t="s">
        <v>728</v>
      </c>
      <c r="D3142" s="1" t="s">
        <v>4081</v>
      </c>
      <c r="E3142" s="1" t="s">
        <v>9987</v>
      </c>
    </row>
    <row r="3143" spans="1:5">
      <c r="A3143" s="2"/>
      <c r="B3143" s="2" t="s">
        <v>729</v>
      </c>
      <c r="D3143" s="1" t="s">
        <v>4073</v>
      </c>
      <c r="E3143" s="1" t="s">
        <v>11367</v>
      </c>
    </row>
    <row r="3144" spans="1:5">
      <c r="A3144" s="2"/>
      <c r="B3144" s="2" t="s">
        <v>729</v>
      </c>
      <c r="D3144" s="1" t="s">
        <v>4082</v>
      </c>
      <c r="E3144" s="1" t="s">
        <v>11368</v>
      </c>
    </row>
    <row r="3145" spans="1:5">
      <c r="A3145" s="2"/>
      <c r="B3145" s="2" t="s">
        <v>729</v>
      </c>
      <c r="D3145" s="1" t="s">
        <v>4083</v>
      </c>
      <c r="E3145" s="1" t="s">
        <v>11369</v>
      </c>
    </row>
    <row r="3146" spans="1:5">
      <c r="A3146" s="2"/>
      <c r="B3146" s="2" t="s">
        <v>729</v>
      </c>
      <c r="D3146" s="1" t="s">
        <v>4084</v>
      </c>
      <c r="E3146" s="1" t="s">
        <v>11369</v>
      </c>
    </row>
    <row r="3147" spans="1:5">
      <c r="A3147" s="2"/>
      <c r="B3147" s="2" t="s">
        <v>729</v>
      </c>
      <c r="D3147" s="1" t="s">
        <v>4085</v>
      </c>
      <c r="E3147" s="1" t="s">
        <v>9987</v>
      </c>
    </row>
    <row r="3148" spans="1:5">
      <c r="A3148" s="2"/>
      <c r="B3148" s="2" t="s">
        <v>730</v>
      </c>
      <c r="D3148" s="1" t="s">
        <v>4086</v>
      </c>
      <c r="E3148" s="1" t="s">
        <v>11370</v>
      </c>
    </row>
    <row r="3149" spans="1:5">
      <c r="A3149" s="2"/>
      <c r="B3149" s="2" t="s">
        <v>730</v>
      </c>
      <c r="D3149" s="1" t="s">
        <v>4087</v>
      </c>
      <c r="E3149" s="1" t="s">
        <v>11371</v>
      </c>
    </row>
    <row r="3150" spans="1:5">
      <c r="A3150" s="2"/>
      <c r="B3150" s="2" t="s">
        <v>730</v>
      </c>
      <c r="D3150" s="1" t="s">
        <v>4088</v>
      </c>
      <c r="E3150" s="1" t="s">
        <v>11372</v>
      </c>
    </row>
    <row r="3151" spans="1:5">
      <c r="A3151" s="2"/>
      <c r="B3151" s="2" t="s">
        <v>731</v>
      </c>
      <c r="D3151" s="1" t="s">
        <v>4089</v>
      </c>
      <c r="E3151" s="1" t="s">
        <v>11373</v>
      </c>
    </row>
    <row r="3152" spans="1:5">
      <c r="A3152" s="2"/>
      <c r="B3152" s="2" t="s">
        <v>731</v>
      </c>
      <c r="D3152" s="1" t="s">
        <v>4090</v>
      </c>
      <c r="E3152" s="1" t="s">
        <v>10276</v>
      </c>
    </row>
    <row r="3153" spans="1:5">
      <c r="A3153" s="2"/>
      <c r="B3153" s="2" t="s">
        <v>732</v>
      </c>
      <c r="D3153" s="1" t="s">
        <v>4091</v>
      </c>
      <c r="E3153" s="1" t="s">
        <v>11373</v>
      </c>
    </row>
    <row r="3154" spans="1:5">
      <c r="A3154" s="2"/>
      <c r="B3154" s="2" t="s">
        <v>732</v>
      </c>
      <c r="D3154" s="1" t="s">
        <v>4092</v>
      </c>
      <c r="E3154" s="1" t="s">
        <v>10260</v>
      </c>
    </row>
    <row r="3155" spans="1:5">
      <c r="A3155" s="2"/>
      <c r="B3155" s="2" t="s">
        <v>732</v>
      </c>
      <c r="D3155" s="1" t="s">
        <v>4093</v>
      </c>
      <c r="E3155" s="1" t="s">
        <v>10295</v>
      </c>
    </row>
    <row r="3156" spans="1:5">
      <c r="A3156" s="2"/>
      <c r="B3156" s="2" t="s">
        <v>733</v>
      </c>
      <c r="D3156" s="1" t="s">
        <v>4094</v>
      </c>
      <c r="E3156" s="1" t="s">
        <v>10276</v>
      </c>
    </row>
    <row r="3157" spans="1:5">
      <c r="A3157" s="2"/>
      <c r="B3157" s="2" t="s">
        <v>734</v>
      </c>
      <c r="D3157" s="1" t="s">
        <v>4095</v>
      </c>
      <c r="E3157" s="1" t="s">
        <v>10276</v>
      </c>
    </row>
    <row r="3158" spans="1:5">
      <c r="A3158" s="2"/>
      <c r="B3158" s="2" t="s">
        <v>734</v>
      </c>
      <c r="D3158" s="1" t="s">
        <v>4096</v>
      </c>
      <c r="E3158" s="1" t="s">
        <v>11374</v>
      </c>
    </row>
    <row r="3159" spans="1:5">
      <c r="A3159" s="2"/>
      <c r="B3159" s="2" t="s">
        <v>735</v>
      </c>
      <c r="D3159" s="1" t="s">
        <v>4097</v>
      </c>
      <c r="E3159" s="1" t="s">
        <v>10276</v>
      </c>
    </row>
    <row r="3160" spans="1:5">
      <c r="A3160" s="2"/>
      <c r="B3160" s="2" t="s">
        <v>735</v>
      </c>
      <c r="D3160" s="1" t="s">
        <v>4098</v>
      </c>
      <c r="E3160" s="1" t="s">
        <v>10285</v>
      </c>
    </row>
    <row r="3161" spans="1:5">
      <c r="A3161" s="2"/>
      <c r="B3161" s="2" t="s">
        <v>735</v>
      </c>
      <c r="D3161" s="1" t="s">
        <v>4099</v>
      </c>
      <c r="E3161" s="1" t="s">
        <v>11375</v>
      </c>
    </row>
    <row r="3162" spans="1:5">
      <c r="A3162" s="2"/>
      <c r="B3162" s="2" t="s">
        <v>736</v>
      </c>
      <c r="D3162" s="1" t="s">
        <v>4100</v>
      </c>
      <c r="E3162" s="1" t="s">
        <v>10276</v>
      </c>
    </row>
    <row r="3163" spans="1:5">
      <c r="A3163" s="2"/>
      <c r="B3163" s="2" t="s">
        <v>736</v>
      </c>
      <c r="D3163" s="1" t="s">
        <v>4101</v>
      </c>
      <c r="E3163" s="1" t="s">
        <v>10157</v>
      </c>
    </row>
    <row r="3164" spans="1:5">
      <c r="A3164" s="2"/>
      <c r="B3164" s="2" t="s">
        <v>736</v>
      </c>
      <c r="D3164" s="1" t="s">
        <v>4102</v>
      </c>
      <c r="E3164" s="1" t="s">
        <v>10260</v>
      </c>
    </row>
    <row r="3165" spans="1:5">
      <c r="A3165" s="2"/>
      <c r="B3165" s="2" t="s">
        <v>737</v>
      </c>
      <c r="D3165" s="1" t="s">
        <v>4103</v>
      </c>
      <c r="E3165" s="1" t="s">
        <v>11376</v>
      </c>
    </row>
    <row r="3166" spans="1:5">
      <c r="A3166" s="2"/>
      <c r="B3166" s="2" t="s">
        <v>737</v>
      </c>
      <c r="D3166" s="1" t="s">
        <v>4104</v>
      </c>
      <c r="E3166" s="1" t="s">
        <v>10276</v>
      </c>
    </row>
    <row r="3167" spans="1:5">
      <c r="A3167" s="2"/>
      <c r="B3167" s="2" t="s">
        <v>738</v>
      </c>
      <c r="D3167" s="1" t="s">
        <v>4105</v>
      </c>
      <c r="E3167" s="1" t="s">
        <v>10276</v>
      </c>
    </row>
    <row r="3168" spans="1:5">
      <c r="A3168" s="2"/>
      <c r="B3168" s="2" t="s">
        <v>738</v>
      </c>
      <c r="D3168" s="1" t="s">
        <v>4106</v>
      </c>
      <c r="E3168" s="1" t="s">
        <v>10276</v>
      </c>
    </row>
    <row r="3169" spans="1:5">
      <c r="A3169" s="2"/>
      <c r="B3169" s="2" t="s">
        <v>739</v>
      </c>
      <c r="D3169" s="1" t="s">
        <v>4107</v>
      </c>
      <c r="E3169" s="1" t="s">
        <v>10293</v>
      </c>
    </row>
    <row r="3170" spans="1:5">
      <c r="A3170" s="2"/>
      <c r="B3170" s="2" t="s">
        <v>739</v>
      </c>
      <c r="D3170" s="1" t="s">
        <v>4108</v>
      </c>
      <c r="E3170" s="1" t="s">
        <v>11377</v>
      </c>
    </row>
    <row r="3171" spans="1:5">
      <c r="A3171" s="2"/>
      <c r="B3171" s="2" t="s">
        <v>740</v>
      </c>
      <c r="C3171" s="1" t="s">
        <v>1114</v>
      </c>
      <c r="D3171" s="1" t="s">
        <v>4109</v>
      </c>
      <c r="E3171" s="1" t="s">
        <v>11378</v>
      </c>
    </row>
    <row r="3172" spans="1:5">
      <c r="A3172" s="2"/>
      <c r="B3172" s="2" t="s">
        <v>740</v>
      </c>
      <c r="C3172" s="1" t="s">
        <v>1108</v>
      </c>
      <c r="D3172" s="1" t="s">
        <v>4110</v>
      </c>
      <c r="E3172" s="1" t="s">
        <v>11379</v>
      </c>
    </row>
    <row r="3173" spans="1:5">
      <c r="A3173" s="2"/>
      <c r="B3173" s="2" t="s">
        <v>740</v>
      </c>
      <c r="C3173" s="1" t="s">
        <v>1108</v>
      </c>
      <c r="D3173" s="1" t="s">
        <v>4111</v>
      </c>
      <c r="E3173" s="1" t="s">
        <v>11187</v>
      </c>
    </row>
    <row r="3174" spans="1:5">
      <c r="A3174" s="2"/>
      <c r="B3174" s="2" t="s">
        <v>740</v>
      </c>
      <c r="C3174" s="1" t="s">
        <v>1108</v>
      </c>
      <c r="D3174" s="1" t="s">
        <v>4112</v>
      </c>
      <c r="E3174" s="1" t="s">
        <v>11380</v>
      </c>
    </row>
    <row r="3175" spans="1:5">
      <c r="A3175" s="2"/>
      <c r="B3175" s="2" t="s">
        <v>741</v>
      </c>
      <c r="C3175" s="1" t="s">
        <v>1114</v>
      </c>
      <c r="D3175" s="1" t="s">
        <v>4109</v>
      </c>
      <c r="E3175" s="1" t="s">
        <v>11378</v>
      </c>
    </row>
    <row r="3176" spans="1:5">
      <c r="A3176" s="2"/>
      <c r="B3176" s="2" t="s">
        <v>741</v>
      </c>
      <c r="C3176" s="1" t="s">
        <v>1108</v>
      </c>
      <c r="D3176" s="1" t="s">
        <v>4113</v>
      </c>
      <c r="E3176" s="1" t="s">
        <v>11381</v>
      </c>
    </row>
    <row r="3177" spans="1:5">
      <c r="A3177" s="2"/>
      <c r="B3177" s="2" t="s">
        <v>741</v>
      </c>
      <c r="C3177" s="1" t="s">
        <v>1108</v>
      </c>
      <c r="D3177" s="1" t="s">
        <v>4114</v>
      </c>
      <c r="E3177" s="1" t="s">
        <v>11381</v>
      </c>
    </row>
    <row r="3178" spans="1:5">
      <c r="A3178" s="2"/>
      <c r="B3178" s="2" t="s">
        <v>742</v>
      </c>
      <c r="D3178" s="1" t="s">
        <v>4115</v>
      </c>
      <c r="E3178" s="1" t="s">
        <v>10276</v>
      </c>
    </row>
    <row r="3179" spans="1:5">
      <c r="A3179" s="2"/>
      <c r="B3179" s="2" t="s">
        <v>742</v>
      </c>
      <c r="D3179" s="1" t="s">
        <v>4116</v>
      </c>
      <c r="E3179" s="1" t="s">
        <v>11382</v>
      </c>
    </row>
    <row r="3180" spans="1:5">
      <c r="A3180" s="2"/>
      <c r="B3180" s="2" t="s">
        <v>742</v>
      </c>
      <c r="D3180" s="1" t="s">
        <v>4117</v>
      </c>
      <c r="E3180" s="1" t="s">
        <v>11383</v>
      </c>
    </row>
    <row r="3181" spans="1:5">
      <c r="A3181" s="2"/>
      <c r="B3181" s="2" t="s">
        <v>743</v>
      </c>
      <c r="D3181" s="1" t="s">
        <v>4118</v>
      </c>
      <c r="E3181" s="1" t="s">
        <v>10276</v>
      </c>
    </row>
    <row r="3182" spans="1:5">
      <c r="A3182" s="2"/>
      <c r="B3182" s="2" t="s">
        <v>743</v>
      </c>
      <c r="D3182" s="1" t="s">
        <v>4119</v>
      </c>
      <c r="E3182" s="1" t="s">
        <v>10285</v>
      </c>
    </row>
    <row r="3183" spans="1:5">
      <c r="A3183" s="2"/>
      <c r="B3183" s="2" t="s">
        <v>743</v>
      </c>
      <c r="D3183" s="1" t="s">
        <v>3978</v>
      </c>
      <c r="E3183" s="1" t="s">
        <v>11384</v>
      </c>
    </row>
    <row r="3184" spans="1:5">
      <c r="A3184" s="2"/>
      <c r="B3184" s="2" t="s">
        <v>744</v>
      </c>
      <c r="D3184" s="1" t="s">
        <v>4120</v>
      </c>
      <c r="E3184" s="1" t="s">
        <v>11385</v>
      </c>
    </row>
    <row r="3185" spans="1:5">
      <c r="A3185" s="2"/>
      <c r="B3185" s="2" t="s">
        <v>744</v>
      </c>
      <c r="D3185" s="1" t="s">
        <v>4121</v>
      </c>
      <c r="E3185" s="1" t="s">
        <v>11386</v>
      </c>
    </row>
    <row r="3186" spans="1:5">
      <c r="A3186" s="2"/>
      <c r="B3186" s="2" t="s">
        <v>744</v>
      </c>
      <c r="D3186" s="1" t="s">
        <v>4122</v>
      </c>
      <c r="E3186" s="1" t="s">
        <v>11385</v>
      </c>
    </row>
    <row r="3187" spans="1:5">
      <c r="A3187" s="2"/>
      <c r="B3187" s="2" t="s">
        <v>745</v>
      </c>
      <c r="D3187" s="1" t="s">
        <v>4123</v>
      </c>
      <c r="E3187" s="1" t="s">
        <v>10260</v>
      </c>
    </row>
    <row r="3188" spans="1:5">
      <c r="A3188" s="2"/>
      <c r="B3188" s="2" t="s">
        <v>745</v>
      </c>
      <c r="D3188" s="1" t="s">
        <v>4124</v>
      </c>
      <c r="E3188" s="1" t="s">
        <v>10141</v>
      </c>
    </row>
    <row r="3189" spans="1:5">
      <c r="A3189" s="2"/>
      <c r="B3189" s="2" t="s">
        <v>745</v>
      </c>
      <c r="D3189" s="1" t="s">
        <v>4125</v>
      </c>
      <c r="E3189" s="1" t="s">
        <v>11387</v>
      </c>
    </row>
    <row r="3190" spans="1:5">
      <c r="A3190" s="2"/>
      <c r="B3190" s="2" t="s">
        <v>746</v>
      </c>
      <c r="D3190" s="1" t="s">
        <v>4126</v>
      </c>
      <c r="E3190" s="1" t="s">
        <v>10260</v>
      </c>
    </row>
    <row r="3191" spans="1:5">
      <c r="A3191" s="2"/>
      <c r="B3191" s="2" t="s">
        <v>746</v>
      </c>
      <c r="D3191" s="1" t="s">
        <v>4127</v>
      </c>
      <c r="E3191" s="1" t="s">
        <v>10277</v>
      </c>
    </row>
    <row r="3192" spans="1:5">
      <c r="A3192" s="2"/>
      <c r="B3192" s="2" t="s">
        <v>746</v>
      </c>
      <c r="D3192" s="1" t="s">
        <v>4128</v>
      </c>
      <c r="E3192" s="1" t="s">
        <v>10275</v>
      </c>
    </row>
    <row r="3193" spans="1:5">
      <c r="A3193" s="2"/>
      <c r="B3193" s="2" t="s">
        <v>747</v>
      </c>
      <c r="D3193" s="1" t="s">
        <v>4129</v>
      </c>
      <c r="E3193" s="1" t="s">
        <v>11347</v>
      </c>
    </row>
    <row r="3194" spans="1:5">
      <c r="A3194" s="2"/>
      <c r="B3194" s="2" t="s">
        <v>747</v>
      </c>
      <c r="D3194" s="1" t="s">
        <v>4130</v>
      </c>
      <c r="E3194" s="1" t="s">
        <v>11348</v>
      </c>
    </row>
    <row r="3195" spans="1:5">
      <c r="A3195" s="2"/>
      <c r="B3195" s="2" t="s">
        <v>747</v>
      </c>
      <c r="D3195" s="1" t="s">
        <v>4131</v>
      </c>
      <c r="E3195" s="1" t="s">
        <v>10276</v>
      </c>
    </row>
    <row r="3196" spans="1:5">
      <c r="A3196" s="2"/>
      <c r="B3196" s="2" t="s">
        <v>748</v>
      </c>
      <c r="D3196" s="1" t="s">
        <v>4132</v>
      </c>
      <c r="E3196" s="1" t="s">
        <v>11350</v>
      </c>
    </row>
    <row r="3197" spans="1:5">
      <c r="A3197" s="2"/>
      <c r="B3197" s="2" t="s">
        <v>748</v>
      </c>
      <c r="D3197" s="1" t="s">
        <v>4133</v>
      </c>
      <c r="E3197" s="1" t="s">
        <v>11348</v>
      </c>
    </row>
    <row r="3198" spans="1:5">
      <c r="A3198" s="2"/>
      <c r="B3198" s="2" t="s">
        <v>748</v>
      </c>
      <c r="D3198" s="1" t="s">
        <v>4134</v>
      </c>
      <c r="E3198" s="1" t="s">
        <v>10276</v>
      </c>
    </row>
    <row r="3199" spans="1:5">
      <c r="A3199" s="2"/>
      <c r="B3199" s="2" t="s">
        <v>749</v>
      </c>
      <c r="D3199" s="1" t="s">
        <v>4135</v>
      </c>
      <c r="E3199" s="1" t="s">
        <v>11352</v>
      </c>
    </row>
    <row r="3200" spans="1:5">
      <c r="A3200" s="2"/>
      <c r="B3200" s="2" t="s">
        <v>749</v>
      </c>
      <c r="D3200" s="1" t="s">
        <v>4136</v>
      </c>
      <c r="E3200" s="1" t="s">
        <v>11348</v>
      </c>
    </row>
    <row r="3201" spans="1:7">
      <c r="A3201" s="2"/>
      <c r="B3201" s="2" t="s">
        <v>749</v>
      </c>
      <c r="D3201" s="1" t="s">
        <v>4137</v>
      </c>
      <c r="E3201" s="1" t="s">
        <v>10276</v>
      </c>
    </row>
    <row r="3202" spans="1:7">
      <c r="A3202" s="2"/>
      <c r="B3202" s="2" t="s">
        <v>750</v>
      </c>
      <c r="D3202" s="1" t="s">
        <v>4138</v>
      </c>
      <c r="E3202" s="1" t="s">
        <v>11388</v>
      </c>
    </row>
    <row r="3203" spans="1:7">
      <c r="A3203" s="2"/>
      <c r="B3203" s="2" t="s">
        <v>750</v>
      </c>
      <c r="D3203" s="1" t="s">
        <v>4139</v>
      </c>
      <c r="E3203" s="1" t="s">
        <v>11348</v>
      </c>
    </row>
    <row r="3204" spans="1:7">
      <c r="A3204" s="2"/>
      <c r="B3204" s="2" t="s">
        <v>750</v>
      </c>
      <c r="D3204" s="1" t="s">
        <v>4140</v>
      </c>
      <c r="E3204" s="1" t="s">
        <v>11348</v>
      </c>
    </row>
    <row r="3205" spans="1:7">
      <c r="A3205" s="2"/>
      <c r="B3205" s="2" t="s">
        <v>750</v>
      </c>
      <c r="D3205" s="1" t="s">
        <v>4141</v>
      </c>
      <c r="E3205" s="1" t="s">
        <v>11383</v>
      </c>
    </row>
    <row r="3206" spans="1:7">
      <c r="A3206" s="2"/>
      <c r="B3206" s="2" t="s">
        <v>751</v>
      </c>
      <c r="D3206" s="1" t="s">
        <v>4138</v>
      </c>
      <c r="E3206" s="1" t="s">
        <v>11388</v>
      </c>
    </row>
    <row r="3207" spans="1:7">
      <c r="A3207" s="2"/>
      <c r="B3207" s="2" t="s">
        <v>751</v>
      </c>
      <c r="D3207" s="1" t="s">
        <v>4142</v>
      </c>
      <c r="E3207" s="1" t="s">
        <v>11348</v>
      </c>
    </row>
    <row r="3208" spans="1:7">
      <c r="A3208" s="2"/>
      <c r="B3208" s="2" t="s">
        <v>751</v>
      </c>
      <c r="D3208" s="1" t="s">
        <v>4143</v>
      </c>
      <c r="E3208" s="1" t="s">
        <v>11348</v>
      </c>
    </row>
    <row r="3209" spans="1:7">
      <c r="A3209" s="2"/>
      <c r="B3209" s="2" t="s">
        <v>752</v>
      </c>
      <c r="D3209" s="1" t="s">
        <v>4138</v>
      </c>
      <c r="E3209" s="1" t="s">
        <v>11388</v>
      </c>
    </row>
    <row r="3210" spans="1:7">
      <c r="A3210" s="2"/>
      <c r="B3210" s="2" t="s">
        <v>752</v>
      </c>
      <c r="D3210" s="1" t="s">
        <v>4144</v>
      </c>
      <c r="E3210" s="1" t="s">
        <v>11348</v>
      </c>
    </row>
    <row r="3211" spans="1:7">
      <c r="A3211" s="2"/>
      <c r="B3211" s="2" t="s">
        <v>752</v>
      </c>
      <c r="D3211" s="1" t="s">
        <v>4145</v>
      </c>
      <c r="E3211" s="1" t="s">
        <v>11348</v>
      </c>
    </row>
    <row r="3212" spans="1:7">
      <c r="A3212" s="2"/>
      <c r="B3212" s="2" t="s">
        <v>753</v>
      </c>
      <c r="C3212" s="1" t="s">
        <v>0</v>
      </c>
      <c r="D3212" s="1" t="s">
        <v>1</v>
      </c>
      <c r="E3212" s="1" t="s">
        <v>2</v>
      </c>
      <c r="F3212" s="1" t="s">
        <v>3</v>
      </c>
      <c r="G3212" t="s">
        <v>4</v>
      </c>
    </row>
    <row r="3213" spans="1:7">
      <c r="A3213" s="2"/>
      <c r="B3213" s="2" t="s">
        <v>754</v>
      </c>
      <c r="C3213" s="1" t="s">
        <v>0</v>
      </c>
      <c r="D3213" s="1" t="s">
        <v>1</v>
      </c>
      <c r="E3213" s="1" t="s">
        <v>2</v>
      </c>
      <c r="F3213" s="1" t="s">
        <v>3</v>
      </c>
      <c r="G3213" t="s">
        <v>4</v>
      </c>
    </row>
    <row r="3214" spans="1:7">
      <c r="A3214" s="2"/>
      <c r="B3214" s="2" t="s">
        <v>755</v>
      </c>
      <c r="D3214" s="1" t="s">
        <v>4146</v>
      </c>
      <c r="E3214" s="1" t="s">
        <v>10348</v>
      </c>
    </row>
    <row r="3215" spans="1:7">
      <c r="A3215" s="2"/>
      <c r="B3215" s="2" t="s">
        <v>755</v>
      </c>
      <c r="D3215" s="1" t="s">
        <v>4147</v>
      </c>
      <c r="E3215" s="1" t="s">
        <v>11389</v>
      </c>
    </row>
    <row r="3216" spans="1:7">
      <c r="A3216" s="2"/>
      <c r="B3216" s="2" t="s">
        <v>756</v>
      </c>
      <c r="C3216" s="1" t="s">
        <v>1117</v>
      </c>
      <c r="D3216" s="1" t="s">
        <v>4148</v>
      </c>
      <c r="E3216" s="1" t="s">
        <v>11390</v>
      </c>
    </row>
    <row r="3217" spans="1:5">
      <c r="A3217" s="2"/>
      <c r="B3217" s="2" t="s">
        <v>756</v>
      </c>
      <c r="C3217" s="1" t="s">
        <v>1118</v>
      </c>
      <c r="D3217" s="1" t="s">
        <v>4149</v>
      </c>
      <c r="E3217" s="1" t="s">
        <v>11391</v>
      </c>
    </row>
    <row r="3218" spans="1:5">
      <c r="A3218" s="2"/>
      <c r="B3218" s="2" t="s">
        <v>756</v>
      </c>
      <c r="C3218" s="1" t="s">
        <v>1119</v>
      </c>
      <c r="D3218" s="1" t="s">
        <v>4150</v>
      </c>
      <c r="E3218" s="1" t="s">
        <v>11015</v>
      </c>
    </row>
    <row r="3219" spans="1:5">
      <c r="A3219" s="2"/>
      <c r="B3219" s="2" t="s">
        <v>756</v>
      </c>
      <c r="D3219" s="1" t="s">
        <v>4151</v>
      </c>
      <c r="E3219" s="1" t="s">
        <v>11392</v>
      </c>
    </row>
    <row r="3220" spans="1:5">
      <c r="A3220" s="2"/>
      <c r="B3220" s="2" t="s">
        <v>756</v>
      </c>
      <c r="D3220" s="1" t="s">
        <v>4152</v>
      </c>
      <c r="E3220" s="1" t="s">
        <v>11393</v>
      </c>
    </row>
    <row r="3221" spans="1:5">
      <c r="A3221" s="2"/>
      <c r="B3221" s="2" t="s">
        <v>757</v>
      </c>
      <c r="D3221" s="1" t="s">
        <v>4153</v>
      </c>
      <c r="E3221" s="1" t="s">
        <v>10276</v>
      </c>
    </row>
    <row r="3222" spans="1:5">
      <c r="A3222" s="2"/>
      <c r="B3222" s="2" t="s">
        <v>757</v>
      </c>
      <c r="D3222" s="1" t="s">
        <v>4154</v>
      </c>
      <c r="E3222" s="1" t="s">
        <v>11394</v>
      </c>
    </row>
    <row r="3223" spans="1:5">
      <c r="A3223" s="2"/>
      <c r="B3223" s="2" t="s">
        <v>758</v>
      </c>
      <c r="D3223" s="1" t="s">
        <v>4155</v>
      </c>
      <c r="E3223" s="1" t="s">
        <v>10276</v>
      </c>
    </row>
    <row r="3224" spans="1:5">
      <c r="A3224" s="2"/>
      <c r="B3224" s="2" t="s">
        <v>758</v>
      </c>
      <c r="D3224" s="1" t="s">
        <v>4156</v>
      </c>
      <c r="E3224" s="1" t="s">
        <v>10260</v>
      </c>
    </row>
    <row r="3225" spans="1:5">
      <c r="A3225" s="2"/>
      <c r="B3225" s="2" t="s">
        <v>758</v>
      </c>
      <c r="D3225" s="1" t="s">
        <v>4157</v>
      </c>
      <c r="E3225" s="1" t="s">
        <v>10285</v>
      </c>
    </row>
    <row r="3226" spans="1:5">
      <c r="A3226" s="2"/>
      <c r="B3226" s="2" t="s">
        <v>759</v>
      </c>
      <c r="D3226" s="1" t="s">
        <v>4158</v>
      </c>
      <c r="E3226" s="1" t="s">
        <v>10276</v>
      </c>
    </row>
    <row r="3227" spans="1:5">
      <c r="A3227" s="2"/>
      <c r="B3227" s="2" t="s">
        <v>759</v>
      </c>
      <c r="D3227" s="1" t="s">
        <v>4159</v>
      </c>
      <c r="E3227" s="1" t="s">
        <v>10260</v>
      </c>
    </row>
    <row r="3228" spans="1:5">
      <c r="A3228" s="2"/>
      <c r="B3228" s="2" t="s">
        <v>759</v>
      </c>
      <c r="D3228" s="1" t="s">
        <v>4160</v>
      </c>
      <c r="E3228" s="1" t="s">
        <v>10285</v>
      </c>
    </row>
    <row r="3229" spans="1:5">
      <c r="A3229" s="2"/>
      <c r="B3229" s="2" t="s">
        <v>760</v>
      </c>
      <c r="D3229" s="1" t="s">
        <v>4161</v>
      </c>
      <c r="E3229" s="1" t="s">
        <v>10260</v>
      </c>
    </row>
    <row r="3230" spans="1:5">
      <c r="A3230" s="2"/>
      <c r="B3230" s="2" t="s">
        <v>760</v>
      </c>
      <c r="D3230" s="1" t="s">
        <v>4162</v>
      </c>
      <c r="E3230" s="1" t="s">
        <v>11348</v>
      </c>
    </row>
    <row r="3231" spans="1:5">
      <c r="A3231" s="2"/>
      <c r="B3231" s="2" t="s">
        <v>760</v>
      </c>
      <c r="D3231" s="1" t="s">
        <v>4163</v>
      </c>
      <c r="E3231" s="1" t="s">
        <v>11383</v>
      </c>
    </row>
    <row r="3232" spans="1:5">
      <c r="A3232" s="2"/>
      <c r="B3232" s="2" t="s">
        <v>761</v>
      </c>
      <c r="D3232" s="1" t="s">
        <v>4164</v>
      </c>
      <c r="E3232" s="1" t="s">
        <v>10260</v>
      </c>
    </row>
    <row r="3233" spans="1:5">
      <c r="A3233" s="2"/>
      <c r="B3233" s="2" t="s">
        <v>761</v>
      </c>
      <c r="D3233" s="1" t="s">
        <v>4165</v>
      </c>
      <c r="E3233" s="1" t="s">
        <v>11348</v>
      </c>
    </row>
    <row r="3234" spans="1:5">
      <c r="A3234" s="2"/>
      <c r="B3234" s="2" t="s">
        <v>762</v>
      </c>
      <c r="D3234" s="1" t="s">
        <v>4166</v>
      </c>
      <c r="E3234" s="1" t="s">
        <v>10260</v>
      </c>
    </row>
    <row r="3235" spans="1:5">
      <c r="A3235" s="2"/>
      <c r="B3235" s="2" t="s">
        <v>762</v>
      </c>
      <c r="D3235" s="1" t="s">
        <v>4167</v>
      </c>
      <c r="E3235" s="1" t="s">
        <v>11348</v>
      </c>
    </row>
    <row r="3236" spans="1:5">
      <c r="A3236" s="2"/>
      <c r="B3236" s="2" t="s">
        <v>763</v>
      </c>
      <c r="D3236" s="1" t="s">
        <v>4168</v>
      </c>
      <c r="E3236" s="1" t="s">
        <v>11395</v>
      </c>
    </row>
    <row r="3237" spans="1:5">
      <c r="A3237" s="2"/>
      <c r="B3237" s="2" t="s">
        <v>763</v>
      </c>
      <c r="D3237" s="1" t="s">
        <v>4169</v>
      </c>
      <c r="E3237" s="1" t="s">
        <v>11396</v>
      </c>
    </row>
    <row r="3238" spans="1:5">
      <c r="A3238" s="2"/>
      <c r="B3238" s="2" t="s">
        <v>763</v>
      </c>
      <c r="D3238" s="1" t="s">
        <v>4170</v>
      </c>
      <c r="E3238" s="1" t="s">
        <v>11326</v>
      </c>
    </row>
    <row r="3239" spans="1:5">
      <c r="A3239" s="2"/>
      <c r="B3239" s="2" t="s">
        <v>763</v>
      </c>
      <c r="D3239" s="1" t="s">
        <v>4171</v>
      </c>
      <c r="E3239" s="1" t="s">
        <v>10260</v>
      </c>
    </row>
    <row r="3240" spans="1:5">
      <c r="A3240" s="2"/>
      <c r="B3240" s="2" t="s">
        <v>763</v>
      </c>
      <c r="D3240" s="1" t="s">
        <v>4172</v>
      </c>
      <c r="E3240" s="1" t="s">
        <v>11323</v>
      </c>
    </row>
    <row r="3241" spans="1:5">
      <c r="A3241" s="2"/>
      <c r="B3241" s="2" t="s">
        <v>764</v>
      </c>
      <c r="D3241" s="1" t="s">
        <v>4173</v>
      </c>
      <c r="E3241" s="1" t="s">
        <v>11397</v>
      </c>
    </row>
    <row r="3242" spans="1:5">
      <c r="A3242" s="2"/>
      <c r="B3242" s="2" t="s">
        <v>764</v>
      </c>
      <c r="D3242" s="1" t="s">
        <v>4174</v>
      </c>
      <c r="E3242" s="1" t="s">
        <v>11398</v>
      </c>
    </row>
    <row r="3243" spans="1:5">
      <c r="A3243" s="2"/>
      <c r="B3243" s="2" t="s">
        <v>765</v>
      </c>
      <c r="D3243" s="1" t="s">
        <v>1463</v>
      </c>
      <c r="E3243" s="1" t="s">
        <v>10004</v>
      </c>
    </row>
    <row r="3244" spans="1:5">
      <c r="A3244" s="2"/>
      <c r="B3244" s="2" t="s">
        <v>765</v>
      </c>
      <c r="D3244" s="1" t="s">
        <v>1464</v>
      </c>
      <c r="E3244" s="1" t="s">
        <v>10004</v>
      </c>
    </row>
    <row r="3245" spans="1:5">
      <c r="A3245" s="2"/>
      <c r="B3245" s="2" t="s">
        <v>765</v>
      </c>
      <c r="D3245" s="1" t="s">
        <v>1465</v>
      </c>
      <c r="E3245" s="1" t="s">
        <v>10004</v>
      </c>
    </row>
    <row r="3246" spans="1:5">
      <c r="A3246" s="2"/>
      <c r="B3246" s="2" t="s">
        <v>765</v>
      </c>
      <c r="D3246" s="1" t="s">
        <v>1466</v>
      </c>
      <c r="E3246" s="1" t="s">
        <v>10004</v>
      </c>
    </row>
    <row r="3247" spans="1:5">
      <c r="A3247" s="2"/>
      <c r="B3247" s="2" t="s">
        <v>765</v>
      </c>
      <c r="D3247" s="1" t="s">
        <v>1467</v>
      </c>
      <c r="E3247" s="1" t="s">
        <v>10004</v>
      </c>
    </row>
    <row r="3248" spans="1:5">
      <c r="A3248" s="2"/>
      <c r="B3248" s="2" t="s">
        <v>765</v>
      </c>
      <c r="D3248" s="1" t="s">
        <v>1468</v>
      </c>
      <c r="E3248" s="1" t="s">
        <v>10004</v>
      </c>
    </row>
    <row r="3249" spans="1:5">
      <c r="A3249" s="2"/>
      <c r="B3249" s="2" t="s">
        <v>765</v>
      </c>
      <c r="D3249" s="1" t="s">
        <v>1469</v>
      </c>
      <c r="E3249" s="1" t="s">
        <v>10004</v>
      </c>
    </row>
    <row r="3250" spans="1:5">
      <c r="A3250" s="2"/>
      <c r="B3250" s="2" t="s">
        <v>765</v>
      </c>
      <c r="D3250" s="1" t="s">
        <v>1470</v>
      </c>
      <c r="E3250" s="1" t="s">
        <v>10004</v>
      </c>
    </row>
    <row r="3251" spans="1:5">
      <c r="A3251" s="2"/>
      <c r="B3251" s="2" t="s">
        <v>765</v>
      </c>
      <c r="D3251" s="1" t="s">
        <v>1471</v>
      </c>
      <c r="E3251" s="1" t="s">
        <v>10004</v>
      </c>
    </row>
    <row r="3252" spans="1:5">
      <c r="A3252" s="2"/>
      <c r="B3252" s="2" t="s">
        <v>766</v>
      </c>
      <c r="D3252" s="1" t="s">
        <v>4175</v>
      </c>
      <c r="E3252" s="1" t="s">
        <v>11399</v>
      </c>
    </row>
    <row r="3253" spans="1:5">
      <c r="A3253" s="2"/>
      <c r="B3253" s="2" t="s">
        <v>766</v>
      </c>
      <c r="D3253" s="1" t="s">
        <v>4176</v>
      </c>
      <c r="E3253" s="1" t="s">
        <v>11400</v>
      </c>
    </row>
    <row r="3254" spans="1:5">
      <c r="A3254" s="2"/>
      <c r="B3254" s="2" t="s">
        <v>766</v>
      </c>
      <c r="D3254" s="1" t="s">
        <v>4177</v>
      </c>
      <c r="E3254" s="1" t="s">
        <v>11401</v>
      </c>
    </row>
    <row r="3255" spans="1:5">
      <c r="A3255" s="2"/>
      <c r="B3255" s="2" t="s">
        <v>766</v>
      </c>
      <c r="D3255" s="1" t="s">
        <v>4178</v>
      </c>
      <c r="E3255" s="1" t="s">
        <v>11402</v>
      </c>
    </row>
    <row r="3256" spans="1:5">
      <c r="A3256" s="2"/>
      <c r="B3256" s="2" t="s">
        <v>766</v>
      </c>
      <c r="D3256" s="1" t="s">
        <v>4179</v>
      </c>
      <c r="E3256" s="1" t="s">
        <v>11403</v>
      </c>
    </row>
    <row r="3257" spans="1:5">
      <c r="A3257" s="2"/>
      <c r="B3257" s="2" t="s">
        <v>766</v>
      </c>
      <c r="D3257" s="1" t="s">
        <v>4180</v>
      </c>
      <c r="E3257" s="1" t="s">
        <v>11404</v>
      </c>
    </row>
    <row r="3258" spans="1:5">
      <c r="A3258" s="2"/>
      <c r="B3258" s="2" t="s">
        <v>766</v>
      </c>
      <c r="D3258" s="1" t="s">
        <v>4181</v>
      </c>
      <c r="E3258" s="1" t="s">
        <v>11405</v>
      </c>
    </row>
    <row r="3259" spans="1:5">
      <c r="A3259" s="2"/>
      <c r="B3259" s="2" t="s">
        <v>766</v>
      </c>
      <c r="D3259" s="1" t="s">
        <v>4182</v>
      </c>
      <c r="E3259" s="1" t="s">
        <v>11406</v>
      </c>
    </row>
    <row r="3260" spans="1:5">
      <c r="A3260" s="2"/>
      <c r="B3260" s="2" t="s">
        <v>766</v>
      </c>
      <c r="D3260" s="1" t="s">
        <v>4183</v>
      </c>
      <c r="E3260" s="1" t="s">
        <v>11407</v>
      </c>
    </row>
    <row r="3261" spans="1:5">
      <c r="A3261" s="2"/>
      <c r="B3261" s="2" t="s">
        <v>767</v>
      </c>
      <c r="D3261" s="1" t="s">
        <v>2693</v>
      </c>
    </row>
    <row r="3262" spans="1:5">
      <c r="A3262" s="2"/>
      <c r="B3262" s="2" t="s">
        <v>767</v>
      </c>
      <c r="D3262" s="1" t="s">
        <v>2694</v>
      </c>
    </row>
    <row r="3263" spans="1:5">
      <c r="A3263" s="2"/>
      <c r="B3263" s="2" t="s">
        <v>768</v>
      </c>
      <c r="D3263" s="1" t="s">
        <v>4184</v>
      </c>
    </row>
    <row r="3264" spans="1:5">
      <c r="A3264" s="2"/>
      <c r="B3264" s="2" t="s">
        <v>768</v>
      </c>
      <c r="D3264" s="1" t="s">
        <v>4185</v>
      </c>
    </row>
    <row r="3265" spans="1:5">
      <c r="A3265" s="2"/>
      <c r="B3265" s="2" t="s">
        <v>769</v>
      </c>
      <c r="D3265" s="1" t="s">
        <v>4186</v>
      </c>
      <c r="E3265" s="1" t="s">
        <v>11408</v>
      </c>
    </row>
    <row r="3266" spans="1:5">
      <c r="A3266" s="2"/>
      <c r="B3266" s="2" t="s">
        <v>769</v>
      </c>
      <c r="D3266" s="1" t="s">
        <v>4187</v>
      </c>
      <c r="E3266" s="1" t="s">
        <v>11409</v>
      </c>
    </row>
    <row r="3267" spans="1:5">
      <c r="A3267" s="2"/>
      <c r="B3267" s="2" t="s">
        <v>769</v>
      </c>
      <c r="D3267" s="1" t="s">
        <v>4188</v>
      </c>
      <c r="E3267" s="1" t="s">
        <v>11410</v>
      </c>
    </row>
    <row r="3268" spans="1:5">
      <c r="A3268" s="2"/>
      <c r="B3268" s="2" t="s">
        <v>769</v>
      </c>
      <c r="D3268" s="1" t="s">
        <v>4189</v>
      </c>
      <c r="E3268" s="1" t="s">
        <v>11411</v>
      </c>
    </row>
    <row r="3269" spans="1:5">
      <c r="A3269" s="2"/>
      <c r="B3269" s="2" t="s">
        <v>770</v>
      </c>
      <c r="D3269" s="1" t="s">
        <v>4190</v>
      </c>
      <c r="E3269" s="1" t="s">
        <v>11412</v>
      </c>
    </row>
    <row r="3270" spans="1:5">
      <c r="A3270" s="2"/>
      <c r="B3270" s="2" t="s">
        <v>770</v>
      </c>
      <c r="D3270" s="1" t="s">
        <v>4191</v>
      </c>
      <c r="E3270" s="1" t="s">
        <v>11413</v>
      </c>
    </row>
    <row r="3271" spans="1:5">
      <c r="A3271" s="2"/>
      <c r="B3271" s="2" t="s">
        <v>770</v>
      </c>
      <c r="D3271" s="1" t="s">
        <v>4192</v>
      </c>
      <c r="E3271" s="1" t="s">
        <v>11414</v>
      </c>
    </row>
    <row r="3272" spans="1:5">
      <c r="A3272" s="2"/>
      <c r="B3272" s="2" t="s">
        <v>770</v>
      </c>
      <c r="D3272" s="1" t="s">
        <v>4193</v>
      </c>
      <c r="E3272" s="1" t="s">
        <v>11412</v>
      </c>
    </row>
    <row r="3273" spans="1:5">
      <c r="A3273" s="2"/>
      <c r="B3273" s="2" t="s">
        <v>770</v>
      </c>
      <c r="D3273" s="1" t="s">
        <v>4194</v>
      </c>
      <c r="E3273" s="1" t="s">
        <v>11415</v>
      </c>
    </row>
    <row r="3274" spans="1:5">
      <c r="A3274" s="2"/>
      <c r="B3274" s="2" t="s">
        <v>771</v>
      </c>
      <c r="D3274" s="1" t="s">
        <v>4195</v>
      </c>
      <c r="E3274" s="1" t="s">
        <v>11416</v>
      </c>
    </row>
    <row r="3275" spans="1:5">
      <c r="A3275" s="2"/>
      <c r="B3275" s="2" t="s">
        <v>771</v>
      </c>
      <c r="D3275" s="1" t="s">
        <v>4196</v>
      </c>
      <c r="E3275" s="1" t="s">
        <v>11417</v>
      </c>
    </row>
    <row r="3276" spans="1:5">
      <c r="A3276" s="2"/>
      <c r="B3276" s="2" t="s">
        <v>771</v>
      </c>
      <c r="D3276" s="1" t="s">
        <v>4197</v>
      </c>
      <c r="E3276" s="1" t="s">
        <v>11418</v>
      </c>
    </row>
    <row r="3277" spans="1:5">
      <c r="A3277" s="2"/>
      <c r="B3277" s="2" t="s">
        <v>771</v>
      </c>
      <c r="D3277" s="1" t="s">
        <v>4198</v>
      </c>
      <c r="E3277" s="1" t="s">
        <v>11419</v>
      </c>
    </row>
    <row r="3278" spans="1:5">
      <c r="A3278" s="2"/>
      <c r="B3278" s="2" t="s">
        <v>772</v>
      </c>
      <c r="D3278" s="1" t="s">
        <v>4199</v>
      </c>
      <c r="E3278" s="1" t="s">
        <v>11124</v>
      </c>
    </row>
    <row r="3279" spans="1:5">
      <c r="A3279" s="2"/>
      <c r="B3279" s="2" t="s">
        <v>772</v>
      </c>
      <c r="D3279" s="1" t="s">
        <v>4200</v>
      </c>
      <c r="E3279" s="1" t="s">
        <v>11124</v>
      </c>
    </row>
    <row r="3280" spans="1:5">
      <c r="A3280" s="2"/>
      <c r="B3280" s="2" t="s">
        <v>772</v>
      </c>
      <c r="D3280" s="1" t="s">
        <v>4201</v>
      </c>
      <c r="E3280" s="1" t="s">
        <v>11420</v>
      </c>
    </row>
    <row r="3281" spans="1:5">
      <c r="A3281" s="2"/>
      <c r="B3281" s="2" t="s">
        <v>772</v>
      </c>
      <c r="D3281" s="1" t="s">
        <v>4202</v>
      </c>
      <c r="E3281" s="1" t="s">
        <v>11421</v>
      </c>
    </row>
    <row r="3282" spans="1:5">
      <c r="A3282" s="2"/>
      <c r="B3282" s="2" t="s">
        <v>773</v>
      </c>
      <c r="D3282" s="1" t="s">
        <v>4203</v>
      </c>
      <c r="E3282" s="1" t="s">
        <v>11124</v>
      </c>
    </row>
    <row r="3283" spans="1:5">
      <c r="A3283" s="2"/>
      <c r="B3283" s="2" t="s">
        <v>773</v>
      </c>
      <c r="D3283" s="1" t="s">
        <v>4200</v>
      </c>
      <c r="E3283" s="1" t="s">
        <v>11124</v>
      </c>
    </row>
    <row r="3284" spans="1:5">
      <c r="A3284" s="2"/>
      <c r="B3284" s="2" t="s">
        <v>773</v>
      </c>
      <c r="D3284" s="1" t="s">
        <v>4201</v>
      </c>
      <c r="E3284" s="1" t="s">
        <v>11420</v>
      </c>
    </row>
    <row r="3285" spans="1:5">
      <c r="A3285" s="2"/>
      <c r="B3285" s="2" t="s">
        <v>773</v>
      </c>
      <c r="D3285" s="1" t="s">
        <v>4202</v>
      </c>
      <c r="E3285" s="1" t="s">
        <v>11421</v>
      </c>
    </row>
    <row r="3286" spans="1:5">
      <c r="A3286" s="2"/>
      <c r="B3286" s="2" t="s">
        <v>774</v>
      </c>
      <c r="D3286" s="1" t="s">
        <v>4203</v>
      </c>
      <c r="E3286" s="1" t="s">
        <v>11124</v>
      </c>
    </row>
    <row r="3287" spans="1:5">
      <c r="A3287" s="2"/>
      <c r="B3287" s="2" t="s">
        <v>774</v>
      </c>
      <c r="D3287" s="1" t="s">
        <v>4200</v>
      </c>
      <c r="E3287" s="1" t="s">
        <v>11124</v>
      </c>
    </row>
    <row r="3288" spans="1:5">
      <c r="A3288" s="2"/>
      <c r="B3288" s="2" t="s">
        <v>774</v>
      </c>
      <c r="D3288" s="1" t="s">
        <v>4201</v>
      </c>
      <c r="E3288" s="1" t="s">
        <v>11420</v>
      </c>
    </row>
    <row r="3289" spans="1:5">
      <c r="A3289" s="2"/>
      <c r="B3289" s="2" t="s">
        <v>774</v>
      </c>
      <c r="D3289" s="1" t="s">
        <v>4202</v>
      </c>
      <c r="E3289" s="1" t="s">
        <v>11421</v>
      </c>
    </row>
    <row r="3290" spans="1:5">
      <c r="A3290" s="2"/>
      <c r="B3290" s="2" t="s">
        <v>775</v>
      </c>
      <c r="D3290" s="1" t="s">
        <v>4204</v>
      </c>
      <c r="E3290" s="1" t="s">
        <v>11422</v>
      </c>
    </row>
    <row r="3291" spans="1:5">
      <c r="A3291" s="2"/>
      <c r="B3291" s="2" t="s">
        <v>775</v>
      </c>
      <c r="D3291" s="1" t="s">
        <v>4205</v>
      </c>
      <c r="E3291" s="1" t="s">
        <v>11422</v>
      </c>
    </row>
    <row r="3292" spans="1:5">
      <c r="A3292" s="2"/>
      <c r="B3292" s="2" t="s">
        <v>775</v>
      </c>
      <c r="D3292" s="1" t="s">
        <v>4206</v>
      </c>
      <c r="E3292" s="1" t="s">
        <v>11422</v>
      </c>
    </row>
    <row r="3293" spans="1:5">
      <c r="A3293" s="2"/>
      <c r="B3293" s="2" t="s">
        <v>775</v>
      </c>
      <c r="D3293" s="1" t="s">
        <v>4207</v>
      </c>
      <c r="E3293" s="1" t="s">
        <v>11423</v>
      </c>
    </row>
    <row r="3294" spans="1:5">
      <c r="A3294" s="2"/>
      <c r="B3294" s="2" t="s">
        <v>775</v>
      </c>
      <c r="D3294" s="1" t="s">
        <v>4208</v>
      </c>
      <c r="E3294" s="1" t="s">
        <v>11422</v>
      </c>
    </row>
    <row r="3295" spans="1:5">
      <c r="A3295" s="2"/>
      <c r="B3295" s="2" t="s">
        <v>775</v>
      </c>
      <c r="D3295" s="1" t="s">
        <v>4209</v>
      </c>
      <c r="E3295" s="1" t="s">
        <v>11424</v>
      </c>
    </row>
    <row r="3296" spans="1:5">
      <c r="A3296" s="2"/>
      <c r="B3296" s="2" t="s">
        <v>776</v>
      </c>
      <c r="D3296" s="1" t="s">
        <v>4210</v>
      </c>
      <c r="E3296" s="1" t="s">
        <v>11425</v>
      </c>
    </row>
    <row r="3297" spans="1:5">
      <c r="A3297" s="2"/>
      <c r="B3297" s="2" t="s">
        <v>776</v>
      </c>
      <c r="D3297" s="1" t="s">
        <v>4211</v>
      </c>
      <c r="E3297" s="1" t="s">
        <v>11425</v>
      </c>
    </row>
    <row r="3298" spans="1:5">
      <c r="A3298" s="2"/>
      <c r="B3298" s="2" t="s">
        <v>776</v>
      </c>
      <c r="D3298" s="1" t="s">
        <v>4212</v>
      </c>
      <c r="E3298" s="1" t="s">
        <v>11425</v>
      </c>
    </row>
    <row r="3299" spans="1:5">
      <c r="A3299" s="2"/>
      <c r="B3299" s="2" t="s">
        <v>776</v>
      </c>
      <c r="D3299" s="1" t="s">
        <v>4213</v>
      </c>
      <c r="E3299" s="1" t="s">
        <v>11426</v>
      </c>
    </row>
    <row r="3300" spans="1:5">
      <c r="A3300" s="2"/>
      <c r="B3300" s="2" t="s">
        <v>776</v>
      </c>
      <c r="D3300" s="1" t="s">
        <v>4214</v>
      </c>
      <c r="E3300" s="1" t="s">
        <v>11425</v>
      </c>
    </row>
    <row r="3301" spans="1:5">
      <c r="A3301" s="2"/>
      <c r="B3301" s="2" t="s">
        <v>776</v>
      </c>
      <c r="D3301" s="1" t="s">
        <v>4215</v>
      </c>
      <c r="E3301" s="1" t="s">
        <v>11425</v>
      </c>
    </row>
    <row r="3302" spans="1:5">
      <c r="A3302" s="2"/>
      <c r="B3302" s="2" t="s">
        <v>776</v>
      </c>
      <c r="D3302" s="1" t="s">
        <v>4216</v>
      </c>
      <c r="E3302" s="1" t="s">
        <v>11425</v>
      </c>
    </row>
    <row r="3303" spans="1:5">
      <c r="A3303" s="2"/>
      <c r="B3303" s="2" t="s">
        <v>776</v>
      </c>
      <c r="D3303" s="1" t="s">
        <v>4217</v>
      </c>
      <c r="E3303" s="1" t="s">
        <v>11425</v>
      </c>
    </row>
    <row r="3304" spans="1:5">
      <c r="A3304" s="2"/>
      <c r="B3304" s="2" t="s">
        <v>776</v>
      </c>
      <c r="D3304" s="1" t="s">
        <v>4218</v>
      </c>
      <c r="E3304" s="1" t="s">
        <v>11425</v>
      </c>
    </row>
    <row r="3305" spans="1:5">
      <c r="A3305" s="2"/>
      <c r="B3305" s="2" t="s">
        <v>776</v>
      </c>
      <c r="D3305" s="1" t="s">
        <v>4219</v>
      </c>
      <c r="E3305" s="1" t="s">
        <v>11425</v>
      </c>
    </row>
    <row r="3306" spans="1:5">
      <c r="A3306" s="2"/>
      <c r="B3306" s="2" t="s">
        <v>777</v>
      </c>
      <c r="D3306" s="1" t="s">
        <v>4220</v>
      </c>
      <c r="E3306" s="1" t="s">
        <v>10140</v>
      </c>
    </row>
    <row r="3307" spans="1:5">
      <c r="A3307" s="2"/>
      <c r="B3307" s="2" t="s">
        <v>777</v>
      </c>
      <c r="D3307" s="1" t="s">
        <v>4221</v>
      </c>
      <c r="E3307" s="1" t="s">
        <v>10140</v>
      </c>
    </row>
    <row r="3308" spans="1:5">
      <c r="A3308" s="2"/>
      <c r="B3308" s="2" t="s">
        <v>777</v>
      </c>
      <c r="D3308" s="1" t="s">
        <v>4222</v>
      </c>
      <c r="E3308" s="1" t="s">
        <v>10140</v>
      </c>
    </row>
    <row r="3309" spans="1:5">
      <c r="A3309" s="2"/>
      <c r="B3309" s="2" t="s">
        <v>777</v>
      </c>
      <c r="D3309" s="1" t="s">
        <v>4223</v>
      </c>
      <c r="E3309" s="1" t="s">
        <v>10140</v>
      </c>
    </row>
    <row r="3310" spans="1:5">
      <c r="A3310" s="2"/>
      <c r="B3310" s="2" t="s">
        <v>777</v>
      </c>
      <c r="D3310" s="1" t="s">
        <v>4224</v>
      </c>
      <c r="E3310" s="1" t="s">
        <v>10140</v>
      </c>
    </row>
    <row r="3311" spans="1:5">
      <c r="A3311" s="2"/>
      <c r="B3311" s="2" t="s">
        <v>777</v>
      </c>
      <c r="D3311" s="1" t="s">
        <v>4225</v>
      </c>
      <c r="E3311" s="1" t="s">
        <v>10140</v>
      </c>
    </row>
    <row r="3312" spans="1:5">
      <c r="A3312" s="2"/>
      <c r="B3312" s="2" t="s">
        <v>777</v>
      </c>
      <c r="D3312" s="1" t="s">
        <v>4226</v>
      </c>
      <c r="E3312" s="1" t="s">
        <v>10140</v>
      </c>
    </row>
    <row r="3313" spans="1:5">
      <c r="A3313" s="2"/>
      <c r="B3313" s="2" t="s">
        <v>777</v>
      </c>
      <c r="D3313" s="1" t="s">
        <v>4227</v>
      </c>
      <c r="E3313" s="1" t="s">
        <v>10140</v>
      </c>
    </row>
    <row r="3314" spans="1:5">
      <c r="A3314" s="2"/>
      <c r="B3314" s="2" t="s">
        <v>777</v>
      </c>
      <c r="D3314" s="1" t="s">
        <v>4228</v>
      </c>
      <c r="E3314" s="1" t="s">
        <v>10140</v>
      </c>
    </row>
    <row r="3315" spans="1:5">
      <c r="A3315" s="2"/>
      <c r="B3315" s="2" t="s">
        <v>777</v>
      </c>
      <c r="D3315" s="1" t="s">
        <v>4229</v>
      </c>
      <c r="E3315" s="1" t="s">
        <v>10140</v>
      </c>
    </row>
    <row r="3316" spans="1:5">
      <c r="A3316" s="2"/>
      <c r="B3316" s="2" t="s">
        <v>778</v>
      </c>
      <c r="D3316" s="1" t="s">
        <v>4230</v>
      </c>
      <c r="E3316" s="1" t="s">
        <v>11427</v>
      </c>
    </row>
    <row r="3317" spans="1:5">
      <c r="A3317" s="2"/>
      <c r="B3317" s="2" t="s">
        <v>778</v>
      </c>
      <c r="D3317" s="1" t="s">
        <v>4231</v>
      </c>
      <c r="E3317" s="1" t="s">
        <v>11427</v>
      </c>
    </row>
    <row r="3318" spans="1:5">
      <c r="A3318" s="2"/>
      <c r="B3318" s="2" t="s">
        <v>778</v>
      </c>
      <c r="D3318" s="1" t="s">
        <v>4232</v>
      </c>
      <c r="E3318" s="1" t="s">
        <v>11427</v>
      </c>
    </row>
    <row r="3319" spans="1:5">
      <c r="A3319" s="2"/>
      <c r="B3319" s="2" t="s">
        <v>778</v>
      </c>
      <c r="D3319" s="1" t="s">
        <v>4233</v>
      </c>
      <c r="E3319" s="1" t="s">
        <v>11427</v>
      </c>
    </row>
    <row r="3320" spans="1:5">
      <c r="A3320" s="2"/>
      <c r="B3320" s="2" t="s">
        <v>778</v>
      </c>
      <c r="D3320" s="1" t="s">
        <v>4234</v>
      </c>
      <c r="E3320" s="1" t="s">
        <v>11427</v>
      </c>
    </row>
    <row r="3321" spans="1:5">
      <c r="A3321" s="2"/>
      <c r="B3321" s="2" t="s">
        <v>778</v>
      </c>
      <c r="D3321" s="1" t="s">
        <v>4235</v>
      </c>
      <c r="E3321" s="1" t="s">
        <v>11427</v>
      </c>
    </row>
    <row r="3322" spans="1:5">
      <c r="A3322" s="2"/>
      <c r="B3322" s="2" t="s">
        <v>778</v>
      </c>
      <c r="D3322" s="1" t="s">
        <v>4236</v>
      </c>
      <c r="E3322" s="1" t="s">
        <v>11427</v>
      </c>
    </row>
    <row r="3323" spans="1:5">
      <c r="A3323" s="2"/>
      <c r="B3323" s="2" t="s">
        <v>778</v>
      </c>
      <c r="D3323" s="1" t="s">
        <v>4237</v>
      </c>
      <c r="E3323" s="1" t="s">
        <v>11427</v>
      </c>
    </row>
    <row r="3324" spans="1:5">
      <c r="A3324" s="2"/>
      <c r="B3324" s="2" t="s">
        <v>778</v>
      </c>
      <c r="D3324" s="1" t="s">
        <v>4238</v>
      </c>
      <c r="E3324" s="1" t="s">
        <v>11427</v>
      </c>
    </row>
    <row r="3325" spans="1:5">
      <c r="A3325" s="2"/>
      <c r="B3325" s="2" t="s">
        <v>778</v>
      </c>
      <c r="D3325" s="1" t="s">
        <v>4239</v>
      </c>
      <c r="E3325" s="1" t="s">
        <v>11427</v>
      </c>
    </row>
    <row r="3326" spans="1:5">
      <c r="A3326" s="2"/>
      <c r="B3326" s="2" t="s">
        <v>778</v>
      </c>
      <c r="D3326" s="1" t="s">
        <v>4240</v>
      </c>
      <c r="E3326" s="1" t="s">
        <v>11427</v>
      </c>
    </row>
    <row r="3327" spans="1:5">
      <c r="A3327" s="2"/>
      <c r="B3327" s="2" t="s">
        <v>779</v>
      </c>
      <c r="D3327" s="1" t="s">
        <v>4241</v>
      </c>
      <c r="E3327" s="1" t="s">
        <v>11428</v>
      </c>
    </row>
    <row r="3328" spans="1:5">
      <c r="A3328" s="2"/>
      <c r="B3328" s="2" t="s">
        <v>779</v>
      </c>
      <c r="D3328" s="1" t="s">
        <v>4242</v>
      </c>
      <c r="E3328" s="1" t="s">
        <v>11428</v>
      </c>
    </row>
    <row r="3329" spans="1:5">
      <c r="A3329" s="2"/>
      <c r="B3329" s="2" t="s">
        <v>779</v>
      </c>
      <c r="D3329" s="1" t="s">
        <v>4243</v>
      </c>
      <c r="E3329" s="1" t="s">
        <v>11428</v>
      </c>
    </row>
    <row r="3330" spans="1:5">
      <c r="A3330" s="2"/>
      <c r="B3330" s="2" t="s">
        <v>779</v>
      </c>
      <c r="D3330" s="1" t="s">
        <v>4244</v>
      </c>
      <c r="E3330" s="1" t="s">
        <v>11428</v>
      </c>
    </row>
    <row r="3331" spans="1:5">
      <c r="A3331" s="2"/>
      <c r="B3331" s="2" t="s">
        <v>779</v>
      </c>
      <c r="D3331" s="1" t="s">
        <v>4245</v>
      </c>
      <c r="E3331" s="1" t="s">
        <v>11428</v>
      </c>
    </row>
    <row r="3332" spans="1:5">
      <c r="A3332" s="2"/>
      <c r="B3332" s="2" t="s">
        <v>779</v>
      </c>
      <c r="D3332" s="1" t="s">
        <v>4246</v>
      </c>
      <c r="E3332" s="1" t="s">
        <v>11428</v>
      </c>
    </row>
    <row r="3333" spans="1:5">
      <c r="A3333" s="2"/>
      <c r="B3333" s="2" t="s">
        <v>779</v>
      </c>
      <c r="D3333" s="1" t="s">
        <v>4247</v>
      </c>
      <c r="E3333" s="1" t="s">
        <v>11428</v>
      </c>
    </row>
    <row r="3334" spans="1:5">
      <c r="A3334" s="2"/>
      <c r="B3334" s="2" t="s">
        <v>779</v>
      </c>
      <c r="D3334" s="1" t="s">
        <v>4248</v>
      </c>
      <c r="E3334" s="1" t="s">
        <v>11428</v>
      </c>
    </row>
    <row r="3335" spans="1:5">
      <c r="A3335" s="2"/>
      <c r="B3335" s="2" t="s">
        <v>779</v>
      </c>
      <c r="D3335" s="1" t="s">
        <v>4249</v>
      </c>
      <c r="E3335" s="1" t="s">
        <v>11428</v>
      </c>
    </row>
    <row r="3336" spans="1:5">
      <c r="A3336" s="2"/>
      <c r="B3336" s="2" t="s">
        <v>779</v>
      </c>
      <c r="D3336" s="1" t="s">
        <v>4250</v>
      </c>
      <c r="E3336" s="1" t="s">
        <v>11428</v>
      </c>
    </row>
    <row r="3337" spans="1:5">
      <c r="A3337" s="2"/>
      <c r="B3337" s="2" t="s">
        <v>780</v>
      </c>
      <c r="D3337" s="1" t="s">
        <v>4251</v>
      </c>
      <c r="E3337" s="1" t="s">
        <v>10350</v>
      </c>
    </row>
    <row r="3338" spans="1:5">
      <c r="A3338" s="2"/>
      <c r="B3338" s="2" t="s">
        <v>780</v>
      </c>
      <c r="D3338" s="1" t="s">
        <v>4252</v>
      </c>
      <c r="E3338" s="1" t="s">
        <v>10350</v>
      </c>
    </row>
    <row r="3339" spans="1:5">
      <c r="A3339" s="2"/>
      <c r="B3339" s="2" t="s">
        <v>780</v>
      </c>
      <c r="D3339" s="1" t="s">
        <v>4253</v>
      </c>
      <c r="E3339" s="1" t="s">
        <v>10350</v>
      </c>
    </row>
    <row r="3340" spans="1:5">
      <c r="A3340" s="2"/>
      <c r="B3340" s="2" t="s">
        <v>780</v>
      </c>
      <c r="D3340" s="1" t="s">
        <v>4254</v>
      </c>
      <c r="E3340" s="1" t="s">
        <v>10350</v>
      </c>
    </row>
    <row r="3341" spans="1:5">
      <c r="A3341" s="2"/>
      <c r="B3341" s="2" t="s">
        <v>780</v>
      </c>
      <c r="D3341" s="1" t="s">
        <v>4255</v>
      </c>
      <c r="E3341" s="1" t="s">
        <v>10350</v>
      </c>
    </row>
    <row r="3342" spans="1:5">
      <c r="A3342" s="2"/>
      <c r="B3342" s="2" t="s">
        <v>781</v>
      </c>
      <c r="D3342" s="1" t="s">
        <v>4256</v>
      </c>
      <c r="E3342" s="1" t="s">
        <v>11429</v>
      </c>
    </row>
    <row r="3343" spans="1:5">
      <c r="A3343" s="2"/>
      <c r="B3343" s="2" t="s">
        <v>781</v>
      </c>
      <c r="D3343" s="1" t="s">
        <v>4257</v>
      </c>
      <c r="E3343" s="1" t="s">
        <v>11430</v>
      </c>
    </row>
    <row r="3344" spans="1:5">
      <c r="A3344" s="2"/>
      <c r="B3344" s="2" t="s">
        <v>781</v>
      </c>
      <c r="D3344" s="1" t="s">
        <v>4258</v>
      </c>
      <c r="E3344" s="1" t="s">
        <v>11430</v>
      </c>
    </row>
    <row r="3345" spans="1:5">
      <c r="A3345" s="2"/>
      <c r="B3345" s="2" t="s">
        <v>781</v>
      </c>
      <c r="D3345" s="1" t="s">
        <v>4259</v>
      </c>
      <c r="E3345" s="1" t="s">
        <v>11430</v>
      </c>
    </row>
    <row r="3346" spans="1:5">
      <c r="A3346" s="2"/>
      <c r="B3346" s="2" t="s">
        <v>781</v>
      </c>
      <c r="D3346" s="1" t="s">
        <v>4260</v>
      </c>
      <c r="E3346" s="1" t="s">
        <v>11430</v>
      </c>
    </row>
    <row r="3347" spans="1:5">
      <c r="A3347" s="2"/>
      <c r="B3347" s="2" t="s">
        <v>781</v>
      </c>
      <c r="D3347" s="1" t="s">
        <v>4261</v>
      </c>
      <c r="E3347" s="1" t="s">
        <v>11431</v>
      </c>
    </row>
    <row r="3348" spans="1:5">
      <c r="A3348" s="2"/>
      <c r="B3348" s="2" t="s">
        <v>781</v>
      </c>
      <c r="D3348" s="1" t="s">
        <v>4262</v>
      </c>
      <c r="E3348" s="1" t="s">
        <v>11430</v>
      </c>
    </row>
    <row r="3349" spans="1:5">
      <c r="A3349" s="2"/>
      <c r="B3349" s="2" t="s">
        <v>782</v>
      </c>
      <c r="D3349" s="1" t="s">
        <v>3320</v>
      </c>
      <c r="E3349" s="1" t="s">
        <v>11429</v>
      </c>
    </row>
    <row r="3350" spans="1:5">
      <c r="A3350" s="2"/>
      <c r="B3350" s="2" t="s">
        <v>782</v>
      </c>
      <c r="D3350" s="1" t="s">
        <v>3321</v>
      </c>
      <c r="E3350" s="1" t="s">
        <v>11430</v>
      </c>
    </row>
    <row r="3351" spans="1:5">
      <c r="A3351" s="2"/>
      <c r="B3351" s="2" t="s">
        <v>782</v>
      </c>
      <c r="D3351" s="1" t="s">
        <v>4263</v>
      </c>
      <c r="E3351" s="1" t="s">
        <v>11430</v>
      </c>
    </row>
    <row r="3352" spans="1:5">
      <c r="A3352" s="2"/>
      <c r="B3352" s="2" t="s">
        <v>782</v>
      </c>
      <c r="D3352" s="1" t="s">
        <v>4264</v>
      </c>
      <c r="E3352" s="1" t="s">
        <v>11430</v>
      </c>
    </row>
    <row r="3353" spans="1:5">
      <c r="A3353" s="2"/>
      <c r="B3353" s="2" t="s">
        <v>782</v>
      </c>
      <c r="D3353" s="1" t="s">
        <v>3323</v>
      </c>
      <c r="E3353" s="1" t="s">
        <v>11430</v>
      </c>
    </row>
    <row r="3354" spans="1:5">
      <c r="A3354" s="2"/>
      <c r="B3354" s="2" t="s">
        <v>782</v>
      </c>
      <c r="D3354" s="1" t="s">
        <v>4261</v>
      </c>
      <c r="E3354" s="1" t="s">
        <v>11431</v>
      </c>
    </row>
    <row r="3355" spans="1:5">
      <c r="A3355" s="2"/>
      <c r="B3355" s="2" t="s">
        <v>782</v>
      </c>
      <c r="D3355" s="1" t="s">
        <v>4265</v>
      </c>
      <c r="E3355" s="1" t="s">
        <v>11430</v>
      </c>
    </row>
    <row r="3356" spans="1:5">
      <c r="A3356" s="2"/>
      <c r="B3356" s="2" t="s">
        <v>782</v>
      </c>
      <c r="D3356" s="1" t="s">
        <v>4262</v>
      </c>
      <c r="E3356" s="1" t="s">
        <v>11430</v>
      </c>
    </row>
    <row r="3357" spans="1:5">
      <c r="A3357" s="2"/>
      <c r="B3357" s="2" t="s">
        <v>783</v>
      </c>
      <c r="D3357" s="1" t="s">
        <v>4266</v>
      </c>
      <c r="E3357" s="1" t="s">
        <v>11432</v>
      </c>
    </row>
    <row r="3358" spans="1:5">
      <c r="A3358" s="2"/>
      <c r="B3358" s="2" t="s">
        <v>783</v>
      </c>
      <c r="D3358" s="1" t="s">
        <v>4267</v>
      </c>
      <c r="E3358" s="1" t="s">
        <v>11432</v>
      </c>
    </row>
    <row r="3359" spans="1:5">
      <c r="A3359" s="2"/>
      <c r="B3359" s="2" t="s">
        <v>783</v>
      </c>
      <c r="D3359" s="1" t="s">
        <v>4268</v>
      </c>
      <c r="E3359" s="1" t="s">
        <v>11432</v>
      </c>
    </row>
    <row r="3360" spans="1:5">
      <c r="A3360" s="2"/>
      <c r="B3360" s="2" t="s">
        <v>783</v>
      </c>
      <c r="D3360" s="1" t="s">
        <v>4269</v>
      </c>
      <c r="E3360" s="1" t="s">
        <v>11432</v>
      </c>
    </row>
    <row r="3361" spans="1:5">
      <c r="A3361" s="2"/>
      <c r="B3361" s="2" t="s">
        <v>783</v>
      </c>
      <c r="D3361" s="1" t="s">
        <v>4270</v>
      </c>
      <c r="E3361" s="1" t="s">
        <v>11433</v>
      </c>
    </row>
    <row r="3362" spans="1:5">
      <c r="A3362" s="2"/>
      <c r="B3362" s="2" t="s">
        <v>783</v>
      </c>
      <c r="D3362" s="1" t="s">
        <v>4271</v>
      </c>
    </row>
    <row r="3363" spans="1:5">
      <c r="A3363" s="2"/>
      <c r="B3363" s="2" t="s">
        <v>783</v>
      </c>
      <c r="D3363" s="1" t="s">
        <v>4272</v>
      </c>
    </row>
    <row r="3364" spans="1:5">
      <c r="A3364" s="2"/>
      <c r="B3364" s="2" t="s">
        <v>784</v>
      </c>
      <c r="D3364" s="1" t="s">
        <v>4273</v>
      </c>
      <c r="E3364" s="1" t="s">
        <v>11434</v>
      </c>
    </row>
    <row r="3365" spans="1:5">
      <c r="A3365" s="2"/>
      <c r="B3365" s="2" t="s">
        <v>784</v>
      </c>
      <c r="D3365" s="1" t="s">
        <v>4274</v>
      </c>
      <c r="E3365" s="1" t="s">
        <v>11434</v>
      </c>
    </row>
    <row r="3366" spans="1:5">
      <c r="A3366" s="2"/>
      <c r="B3366" s="2" t="s">
        <v>784</v>
      </c>
      <c r="D3366" s="1" t="s">
        <v>4275</v>
      </c>
      <c r="E3366" s="1" t="s">
        <v>11434</v>
      </c>
    </row>
    <row r="3367" spans="1:5">
      <c r="A3367" s="2"/>
      <c r="B3367" s="2" t="s">
        <v>784</v>
      </c>
      <c r="D3367" s="1" t="s">
        <v>4276</v>
      </c>
      <c r="E3367" s="1" t="s">
        <v>11434</v>
      </c>
    </row>
    <row r="3368" spans="1:5">
      <c r="A3368" s="2"/>
      <c r="B3368" s="2" t="s">
        <v>785</v>
      </c>
      <c r="D3368" s="1" t="s">
        <v>4277</v>
      </c>
      <c r="E3368" s="1" t="s">
        <v>11435</v>
      </c>
    </row>
    <row r="3369" spans="1:5">
      <c r="A3369" s="2"/>
      <c r="B3369" s="2" t="s">
        <v>785</v>
      </c>
      <c r="D3369" s="1" t="s">
        <v>4278</v>
      </c>
      <c r="E3369" s="1" t="s">
        <v>11436</v>
      </c>
    </row>
    <row r="3370" spans="1:5">
      <c r="A3370" s="2"/>
      <c r="B3370" s="2" t="s">
        <v>785</v>
      </c>
      <c r="D3370" s="1" t="s">
        <v>4279</v>
      </c>
      <c r="E3370" s="1" t="s">
        <v>11124</v>
      </c>
    </row>
    <row r="3371" spans="1:5">
      <c r="A3371" s="2"/>
      <c r="B3371" s="2" t="s">
        <v>785</v>
      </c>
      <c r="D3371" s="1" t="s">
        <v>4280</v>
      </c>
      <c r="E3371" s="1" t="s">
        <v>11435</v>
      </c>
    </row>
    <row r="3372" spans="1:5">
      <c r="A3372" s="2"/>
      <c r="B3372" s="2" t="s">
        <v>785</v>
      </c>
      <c r="D3372" s="1" t="s">
        <v>4281</v>
      </c>
    </row>
    <row r="3373" spans="1:5">
      <c r="A3373" s="2"/>
      <c r="B3373" s="2" t="s">
        <v>785</v>
      </c>
      <c r="D3373" s="1" t="s">
        <v>4282</v>
      </c>
    </row>
    <row r="3374" spans="1:5">
      <c r="A3374" s="2"/>
      <c r="B3374" s="2" t="s">
        <v>785</v>
      </c>
      <c r="D3374" s="1" t="s">
        <v>4283</v>
      </c>
    </row>
    <row r="3375" spans="1:5">
      <c r="A3375" s="2"/>
      <c r="B3375" s="2" t="s">
        <v>786</v>
      </c>
      <c r="D3375" s="1" t="s">
        <v>4284</v>
      </c>
      <c r="E3375" s="1" t="s">
        <v>11437</v>
      </c>
    </row>
    <row r="3376" spans="1:5">
      <c r="A3376" s="2"/>
      <c r="B3376" s="2" t="s">
        <v>786</v>
      </c>
      <c r="D3376" s="1" t="s">
        <v>4285</v>
      </c>
      <c r="E3376" s="1" t="s">
        <v>11437</v>
      </c>
    </row>
    <row r="3377" spans="1:5">
      <c r="A3377" s="2"/>
      <c r="B3377" s="2" t="s">
        <v>786</v>
      </c>
      <c r="D3377" s="1" t="s">
        <v>4286</v>
      </c>
      <c r="E3377" s="1" t="s">
        <v>11437</v>
      </c>
    </row>
    <row r="3378" spans="1:5">
      <c r="A3378" s="2"/>
      <c r="B3378" s="2" t="s">
        <v>786</v>
      </c>
      <c r="D3378" s="1" t="s">
        <v>4287</v>
      </c>
      <c r="E3378" s="1" t="s">
        <v>11438</v>
      </c>
    </row>
    <row r="3379" spans="1:5">
      <c r="A3379" s="2"/>
      <c r="B3379" s="2" t="s">
        <v>786</v>
      </c>
      <c r="D3379" s="1" t="s">
        <v>4288</v>
      </c>
      <c r="E3379" s="1" t="s">
        <v>11439</v>
      </c>
    </row>
    <row r="3380" spans="1:5">
      <c r="A3380" s="2"/>
      <c r="B3380" s="2" t="s">
        <v>786</v>
      </c>
      <c r="D3380" s="1" t="s">
        <v>4289</v>
      </c>
      <c r="E3380" s="1" t="s">
        <v>11437</v>
      </c>
    </row>
    <row r="3381" spans="1:5">
      <c r="A3381" s="2"/>
      <c r="B3381" s="2" t="s">
        <v>786</v>
      </c>
      <c r="D3381" s="1" t="s">
        <v>4290</v>
      </c>
      <c r="E3381" s="1" t="s">
        <v>11437</v>
      </c>
    </row>
    <row r="3382" spans="1:5">
      <c r="A3382" s="2"/>
      <c r="B3382" s="2" t="s">
        <v>787</v>
      </c>
      <c r="D3382" s="1" t="s">
        <v>4291</v>
      </c>
      <c r="E3382" s="1" t="s">
        <v>11440</v>
      </c>
    </row>
    <row r="3383" spans="1:5">
      <c r="A3383" s="2"/>
      <c r="B3383" s="2" t="s">
        <v>787</v>
      </c>
      <c r="D3383" s="1" t="s">
        <v>4292</v>
      </c>
      <c r="E3383" s="1" t="s">
        <v>11441</v>
      </c>
    </row>
    <row r="3384" spans="1:5">
      <c r="A3384" s="2"/>
      <c r="B3384" s="2" t="s">
        <v>787</v>
      </c>
      <c r="D3384" s="1" t="s">
        <v>4293</v>
      </c>
      <c r="E3384" s="1" t="s">
        <v>11441</v>
      </c>
    </row>
    <row r="3385" spans="1:5">
      <c r="A3385" s="2"/>
      <c r="B3385" s="2" t="s">
        <v>787</v>
      </c>
      <c r="C3385" s="1" t="s">
        <v>1100</v>
      </c>
      <c r="D3385" s="1" t="s">
        <v>3313</v>
      </c>
      <c r="E3385" s="1" t="s">
        <v>11442</v>
      </c>
    </row>
    <row r="3386" spans="1:5">
      <c r="A3386" s="2"/>
      <c r="B3386" s="2" t="s">
        <v>787</v>
      </c>
      <c r="D3386" s="1" t="s">
        <v>4294</v>
      </c>
      <c r="E3386" s="1" t="s">
        <v>11441</v>
      </c>
    </row>
    <row r="3387" spans="1:5">
      <c r="A3387" s="2"/>
      <c r="B3387" s="2" t="s">
        <v>787</v>
      </c>
      <c r="D3387" s="1" t="s">
        <v>3315</v>
      </c>
      <c r="E3387" s="1" t="s">
        <v>11441</v>
      </c>
    </row>
    <row r="3388" spans="1:5">
      <c r="A3388" s="2"/>
      <c r="B3388" s="2" t="s">
        <v>788</v>
      </c>
      <c r="D3388" s="1" t="s">
        <v>4295</v>
      </c>
    </row>
    <row r="3389" spans="1:5">
      <c r="A3389" s="2"/>
      <c r="B3389" s="2" t="s">
        <v>788</v>
      </c>
      <c r="D3389" s="1" t="s">
        <v>4296</v>
      </c>
    </row>
    <row r="3390" spans="1:5">
      <c r="A3390" s="2"/>
      <c r="B3390" s="2" t="s">
        <v>788</v>
      </c>
      <c r="D3390" s="1" t="s">
        <v>4297</v>
      </c>
    </row>
    <row r="3391" spans="1:5">
      <c r="A3391" s="2"/>
      <c r="B3391" s="2" t="s">
        <v>789</v>
      </c>
      <c r="D3391" s="1" t="s">
        <v>4298</v>
      </c>
      <c r="E3391" s="1" t="s">
        <v>11443</v>
      </c>
    </row>
    <row r="3392" spans="1:5">
      <c r="A3392" s="2"/>
      <c r="B3392" s="2" t="s">
        <v>789</v>
      </c>
      <c r="D3392" s="1" t="s">
        <v>4299</v>
      </c>
      <c r="E3392" s="1" t="s">
        <v>11444</v>
      </c>
    </row>
    <row r="3393" spans="1:5">
      <c r="A3393" s="2"/>
      <c r="B3393" s="2" t="s">
        <v>789</v>
      </c>
      <c r="D3393" s="1" t="s">
        <v>4300</v>
      </c>
      <c r="E3393" s="1" t="s">
        <v>11443</v>
      </c>
    </row>
    <row r="3394" spans="1:5">
      <c r="A3394" s="2"/>
      <c r="B3394" s="2" t="s">
        <v>789</v>
      </c>
      <c r="D3394" s="1" t="s">
        <v>4301</v>
      </c>
      <c r="E3394" s="1" t="s">
        <v>11445</v>
      </c>
    </row>
    <row r="3395" spans="1:5">
      <c r="A3395" s="2"/>
      <c r="B3395" s="2" t="s">
        <v>790</v>
      </c>
      <c r="D3395" s="1" t="s">
        <v>4302</v>
      </c>
      <c r="E3395" s="1" t="s">
        <v>11443</v>
      </c>
    </row>
    <row r="3396" spans="1:5">
      <c r="A3396" s="2"/>
      <c r="B3396" s="2" t="s">
        <v>790</v>
      </c>
      <c r="D3396" s="1" t="s">
        <v>4303</v>
      </c>
      <c r="E3396" s="1" t="s">
        <v>11444</v>
      </c>
    </row>
    <row r="3397" spans="1:5">
      <c r="A3397" s="2"/>
      <c r="B3397" s="2" t="s">
        <v>790</v>
      </c>
      <c r="D3397" s="1" t="s">
        <v>4300</v>
      </c>
      <c r="E3397" s="1" t="s">
        <v>11443</v>
      </c>
    </row>
    <row r="3398" spans="1:5">
      <c r="A3398" s="2"/>
      <c r="B3398" s="2" t="s">
        <v>790</v>
      </c>
      <c r="D3398" s="1" t="s">
        <v>4304</v>
      </c>
      <c r="E3398" s="1" t="s">
        <v>11443</v>
      </c>
    </row>
    <row r="3399" spans="1:5">
      <c r="A3399" s="2"/>
      <c r="B3399" s="2" t="s">
        <v>790</v>
      </c>
      <c r="D3399" s="1" t="s">
        <v>4301</v>
      </c>
      <c r="E3399" s="1" t="s">
        <v>11445</v>
      </c>
    </row>
    <row r="3400" spans="1:5">
      <c r="A3400" s="2"/>
      <c r="B3400" s="2" t="s">
        <v>791</v>
      </c>
      <c r="D3400" s="1" t="s">
        <v>4305</v>
      </c>
      <c r="E3400" s="1" t="s">
        <v>11443</v>
      </c>
    </row>
    <row r="3401" spans="1:5">
      <c r="A3401" s="2"/>
      <c r="B3401" s="2" t="s">
        <v>791</v>
      </c>
      <c r="D3401" s="1" t="s">
        <v>4306</v>
      </c>
      <c r="E3401" s="1" t="s">
        <v>11444</v>
      </c>
    </row>
    <row r="3402" spans="1:5">
      <c r="A3402" s="2"/>
      <c r="B3402" s="2" t="s">
        <v>791</v>
      </c>
      <c r="D3402" s="1" t="s">
        <v>4307</v>
      </c>
      <c r="E3402" s="1" t="s">
        <v>11443</v>
      </c>
    </row>
    <row r="3403" spans="1:5">
      <c r="A3403" s="2"/>
      <c r="B3403" s="2" t="s">
        <v>791</v>
      </c>
      <c r="D3403" s="1" t="s">
        <v>4308</v>
      </c>
      <c r="E3403" s="1" t="s">
        <v>11445</v>
      </c>
    </row>
    <row r="3404" spans="1:5">
      <c r="A3404" s="2"/>
      <c r="B3404" s="2" t="s">
        <v>791</v>
      </c>
      <c r="D3404" s="1" t="s">
        <v>4309</v>
      </c>
      <c r="E3404" s="1" t="s">
        <v>11446</v>
      </c>
    </row>
    <row r="3405" spans="1:5">
      <c r="A3405" s="2"/>
      <c r="B3405" s="2" t="s">
        <v>792</v>
      </c>
      <c r="D3405" s="1" t="s">
        <v>4310</v>
      </c>
      <c r="E3405" s="1" t="s">
        <v>11447</v>
      </c>
    </row>
    <row r="3406" spans="1:5">
      <c r="A3406" s="2"/>
      <c r="B3406" s="2" t="s">
        <v>792</v>
      </c>
      <c r="D3406" s="1" t="s">
        <v>4311</v>
      </c>
      <c r="E3406" s="1" t="s">
        <v>11448</v>
      </c>
    </row>
    <row r="3407" spans="1:5">
      <c r="A3407" s="2"/>
      <c r="B3407" s="2" t="s">
        <v>792</v>
      </c>
      <c r="D3407" s="1" t="s">
        <v>4312</v>
      </c>
      <c r="E3407" s="1" t="s">
        <v>11447</v>
      </c>
    </row>
    <row r="3408" spans="1:5">
      <c r="A3408" s="2"/>
      <c r="B3408" s="2" t="s">
        <v>792</v>
      </c>
      <c r="D3408" s="1" t="s">
        <v>4313</v>
      </c>
      <c r="E3408" s="1" t="s">
        <v>11447</v>
      </c>
    </row>
    <row r="3409" spans="1:5">
      <c r="A3409" s="2"/>
      <c r="B3409" s="2" t="s">
        <v>792</v>
      </c>
      <c r="D3409" s="1" t="s">
        <v>4314</v>
      </c>
      <c r="E3409" s="1" t="s">
        <v>11447</v>
      </c>
    </row>
    <row r="3410" spans="1:5">
      <c r="A3410" s="2"/>
      <c r="B3410" s="2" t="s">
        <v>792</v>
      </c>
      <c r="D3410" s="1" t="s">
        <v>4315</v>
      </c>
      <c r="E3410" s="1" t="s">
        <v>11447</v>
      </c>
    </row>
    <row r="3411" spans="1:5">
      <c r="A3411" s="2"/>
      <c r="B3411" s="2" t="s">
        <v>793</v>
      </c>
      <c r="D3411" s="1" t="s">
        <v>4316</v>
      </c>
      <c r="E3411" s="1" t="s">
        <v>11430</v>
      </c>
    </row>
    <row r="3412" spans="1:5">
      <c r="A3412" s="2"/>
      <c r="B3412" s="2" t="s">
        <v>793</v>
      </c>
      <c r="D3412" s="1" t="s">
        <v>4317</v>
      </c>
      <c r="E3412" s="1" t="s">
        <v>11430</v>
      </c>
    </row>
    <row r="3413" spans="1:5">
      <c r="A3413" s="2"/>
      <c r="B3413" s="2" t="s">
        <v>793</v>
      </c>
      <c r="D3413" s="1" t="s">
        <v>4318</v>
      </c>
      <c r="E3413" s="1" t="s">
        <v>11430</v>
      </c>
    </row>
    <row r="3414" spans="1:5">
      <c r="A3414" s="2"/>
      <c r="B3414" s="2" t="s">
        <v>793</v>
      </c>
      <c r="D3414" s="1" t="s">
        <v>4319</v>
      </c>
      <c r="E3414" s="1" t="s">
        <v>11430</v>
      </c>
    </row>
    <row r="3415" spans="1:5">
      <c r="A3415" s="2"/>
      <c r="B3415" s="2" t="s">
        <v>793</v>
      </c>
      <c r="D3415" s="1" t="s">
        <v>4320</v>
      </c>
      <c r="E3415" s="1" t="s">
        <v>11430</v>
      </c>
    </row>
    <row r="3416" spans="1:5">
      <c r="A3416" s="2"/>
      <c r="B3416" s="2" t="s">
        <v>793</v>
      </c>
      <c r="D3416" s="1" t="s">
        <v>4262</v>
      </c>
      <c r="E3416" s="1" t="s">
        <v>11430</v>
      </c>
    </row>
    <row r="3417" spans="1:5">
      <c r="A3417" s="2"/>
      <c r="B3417" s="2" t="s">
        <v>793</v>
      </c>
      <c r="D3417" s="1" t="s">
        <v>4261</v>
      </c>
      <c r="E3417" s="1" t="s">
        <v>11430</v>
      </c>
    </row>
    <row r="3418" spans="1:5">
      <c r="A3418" s="2"/>
      <c r="B3418" s="2" t="s">
        <v>794</v>
      </c>
      <c r="D3418" s="1" t="s">
        <v>4321</v>
      </c>
      <c r="E3418" s="1" t="s">
        <v>11449</v>
      </c>
    </row>
    <row r="3419" spans="1:5">
      <c r="A3419" s="2"/>
      <c r="B3419" s="2" t="s">
        <v>794</v>
      </c>
      <c r="D3419" s="1" t="s">
        <v>4322</v>
      </c>
      <c r="E3419" s="1" t="s">
        <v>11449</v>
      </c>
    </row>
    <row r="3420" spans="1:5">
      <c r="A3420" s="2"/>
      <c r="B3420" s="2" t="s">
        <v>794</v>
      </c>
      <c r="D3420" s="1" t="s">
        <v>4323</v>
      </c>
      <c r="E3420" s="1" t="s">
        <v>11449</v>
      </c>
    </row>
    <row r="3421" spans="1:5">
      <c r="A3421" s="2"/>
      <c r="B3421" s="2" t="s">
        <v>794</v>
      </c>
      <c r="D3421" s="1" t="s">
        <v>4324</v>
      </c>
      <c r="E3421" s="1" t="s">
        <v>11449</v>
      </c>
    </row>
    <row r="3422" spans="1:5">
      <c r="A3422" s="2"/>
      <c r="B3422" s="2" t="s">
        <v>794</v>
      </c>
      <c r="D3422" s="1" t="s">
        <v>4325</v>
      </c>
      <c r="E3422" s="1" t="s">
        <v>11449</v>
      </c>
    </row>
    <row r="3423" spans="1:5">
      <c r="A3423" s="2"/>
      <c r="B3423" s="2" t="s">
        <v>794</v>
      </c>
      <c r="D3423" s="1" t="s">
        <v>4326</v>
      </c>
      <c r="E3423" s="1" t="s">
        <v>11449</v>
      </c>
    </row>
    <row r="3424" spans="1:5">
      <c r="A3424" s="2"/>
      <c r="B3424" s="2" t="s">
        <v>794</v>
      </c>
      <c r="D3424" s="1" t="s">
        <v>4327</v>
      </c>
      <c r="E3424" s="1" t="s">
        <v>11449</v>
      </c>
    </row>
    <row r="3425" spans="1:5">
      <c r="A3425" s="2"/>
      <c r="B3425" s="2" t="s">
        <v>794</v>
      </c>
      <c r="D3425" s="1" t="s">
        <v>4328</v>
      </c>
      <c r="E3425" s="1" t="s">
        <v>11449</v>
      </c>
    </row>
    <row r="3426" spans="1:5">
      <c r="A3426" s="2"/>
      <c r="B3426" s="2" t="s">
        <v>794</v>
      </c>
      <c r="D3426" s="1" t="s">
        <v>4329</v>
      </c>
      <c r="E3426" s="1" t="s">
        <v>11450</v>
      </c>
    </row>
    <row r="3427" spans="1:5">
      <c r="A3427" s="2"/>
      <c r="B3427" s="2" t="s">
        <v>794</v>
      </c>
      <c r="D3427" s="1" t="s">
        <v>4330</v>
      </c>
      <c r="E3427" s="1" t="s">
        <v>11451</v>
      </c>
    </row>
    <row r="3428" spans="1:5">
      <c r="A3428" s="2"/>
      <c r="B3428" s="2" t="s">
        <v>794</v>
      </c>
      <c r="D3428" s="1" t="s">
        <v>4331</v>
      </c>
      <c r="E3428" s="1" t="s">
        <v>11452</v>
      </c>
    </row>
    <row r="3429" spans="1:5">
      <c r="A3429" s="2"/>
      <c r="B3429" s="2" t="s">
        <v>794</v>
      </c>
      <c r="D3429" s="1" t="s">
        <v>4332</v>
      </c>
      <c r="E3429" s="1" t="s">
        <v>11453</v>
      </c>
    </row>
    <row r="3430" spans="1:5">
      <c r="A3430" s="2"/>
      <c r="B3430" s="2" t="s">
        <v>795</v>
      </c>
      <c r="D3430" s="1" t="s">
        <v>4333</v>
      </c>
      <c r="E3430" s="1" t="s">
        <v>10350</v>
      </c>
    </row>
    <row r="3431" spans="1:5">
      <c r="A3431" s="2"/>
      <c r="B3431" s="2" t="s">
        <v>795</v>
      </c>
      <c r="D3431" s="1" t="s">
        <v>4334</v>
      </c>
      <c r="E3431" s="1" t="s">
        <v>10350</v>
      </c>
    </row>
    <row r="3432" spans="1:5">
      <c r="A3432" s="2"/>
      <c r="B3432" s="2" t="s">
        <v>795</v>
      </c>
      <c r="D3432" s="1" t="s">
        <v>4335</v>
      </c>
      <c r="E3432" s="1" t="s">
        <v>10350</v>
      </c>
    </row>
    <row r="3433" spans="1:5">
      <c r="A3433" s="2"/>
      <c r="B3433" s="2" t="s">
        <v>795</v>
      </c>
      <c r="D3433" s="1" t="s">
        <v>4336</v>
      </c>
      <c r="E3433" s="1" t="s">
        <v>10350</v>
      </c>
    </row>
    <row r="3434" spans="1:5">
      <c r="A3434" s="2"/>
      <c r="B3434" s="2" t="s">
        <v>795</v>
      </c>
      <c r="D3434" s="1" t="s">
        <v>4337</v>
      </c>
      <c r="E3434" s="1" t="s">
        <v>10350</v>
      </c>
    </row>
    <row r="3435" spans="1:5">
      <c r="A3435" s="2"/>
      <c r="B3435" s="2" t="s">
        <v>795</v>
      </c>
      <c r="D3435" s="1" t="s">
        <v>4338</v>
      </c>
      <c r="E3435" s="1" t="s">
        <v>10350</v>
      </c>
    </row>
    <row r="3436" spans="1:5">
      <c r="A3436" s="2"/>
      <c r="B3436" s="2" t="s">
        <v>796</v>
      </c>
      <c r="D3436" s="1" t="s">
        <v>4339</v>
      </c>
      <c r="E3436" s="1" t="s">
        <v>11454</v>
      </c>
    </row>
    <row r="3437" spans="1:5">
      <c r="A3437" s="2"/>
      <c r="B3437" s="2" t="s">
        <v>796</v>
      </c>
      <c r="D3437" s="1" t="s">
        <v>4340</v>
      </c>
      <c r="E3437" s="1" t="s">
        <v>11454</v>
      </c>
    </row>
    <row r="3438" spans="1:5">
      <c r="A3438" s="2"/>
      <c r="B3438" s="2" t="s">
        <v>796</v>
      </c>
      <c r="D3438" s="1" t="s">
        <v>4341</v>
      </c>
    </row>
    <row r="3439" spans="1:5">
      <c r="A3439" s="2"/>
      <c r="B3439" s="2" t="s">
        <v>796</v>
      </c>
      <c r="D3439" s="1" t="s">
        <v>4342</v>
      </c>
      <c r="E3439" s="1" t="s">
        <v>11454</v>
      </c>
    </row>
    <row r="3440" spans="1:5">
      <c r="A3440" s="2"/>
      <c r="B3440" s="2" t="s">
        <v>796</v>
      </c>
      <c r="D3440" s="1" t="s">
        <v>4343</v>
      </c>
      <c r="E3440" s="1" t="s">
        <v>11454</v>
      </c>
    </row>
    <row r="3441" spans="1:5">
      <c r="A3441" s="2"/>
      <c r="B3441" s="2" t="s">
        <v>796</v>
      </c>
      <c r="D3441" s="1" t="s">
        <v>4344</v>
      </c>
      <c r="E3441" s="1" t="s">
        <v>11454</v>
      </c>
    </row>
    <row r="3442" spans="1:5">
      <c r="A3442" s="2"/>
      <c r="B3442" s="2" t="s">
        <v>796</v>
      </c>
      <c r="D3442" s="1" t="s">
        <v>4345</v>
      </c>
      <c r="E3442" s="1" t="s">
        <v>11454</v>
      </c>
    </row>
    <row r="3443" spans="1:5">
      <c r="A3443" s="2"/>
      <c r="B3443" s="2" t="s">
        <v>797</v>
      </c>
      <c r="D3443" s="1" t="s">
        <v>4346</v>
      </c>
      <c r="E3443" s="1" t="s">
        <v>11455</v>
      </c>
    </row>
    <row r="3444" spans="1:5">
      <c r="A3444" s="2"/>
      <c r="B3444" s="2" t="s">
        <v>797</v>
      </c>
      <c r="D3444" s="1" t="s">
        <v>4347</v>
      </c>
      <c r="E3444" s="1" t="s">
        <v>11455</v>
      </c>
    </row>
    <row r="3445" spans="1:5">
      <c r="A3445" s="2"/>
      <c r="B3445" s="2" t="s">
        <v>797</v>
      </c>
      <c r="D3445" s="1" t="s">
        <v>4348</v>
      </c>
      <c r="E3445" s="1" t="s">
        <v>11455</v>
      </c>
    </row>
    <row r="3446" spans="1:5">
      <c r="A3446" s="2"/>
      <c r="B3446" s="2" t="s">
        <v>797</v>
      </c>
      <c r="D3446" s="1" t="s">
        <v>4349</v>
      </c>
      <c r="E3446" s="1" t="s">
        <v>11455</v>
      </c>
    </row>
    <row r="3447" spans="1:5">
      <c r="A3447" s="2"/>
      <c r="B3447" s="2" t="s">
        <v>797</v>
      </c>
      <c r="D3447" s="1" t="s">
        <v>4350</v>
      </c>
      <c r="E3447" s="1" t="s">
        <v>11455</v>
      </c>
    </row>
    <row r="3448" spans="1:5">
      <c r="A3448" s="2"/>
      <c r="B3448" s="2" t="s">
        <v>797</v>
      </c>
      <c r="D3448" s="1" t="s">
        <v>4351</v>
      </c>
      <c r="E3448" s="1" t="s">
        <v>11455</v>
      </c>
    </row>
    <row r="3449" spans="1:5">
      <c r="A3449" s="2"/>
      <c r="B3449" s="2" t="s">
        <v>797</v>
      </c>
      <c r="D3449" s="1" t="s">
        <v>4352</v>
      </c>
      <c r="E3449" s="1" t="s">
        <v>11455</v>
      </c>
    </row>
    <row r="3450" spans="1:5">
      <c r="A3450" s="2"/>
      <c r="B3450" s="2" t="s">
        <v>797</v>
      </c>
      <c r="D3450" s="1" t="s">
        <v>4353</v>
      </c>
      <c r="E3450" s="1" t="s">
        <v>11455</v>
      </c>
    </row>
    <row r="3451" spans="1:5">
      <c r="A3451" s="2"/>
      <c r="B3451" s="2" t="s">
        <v>797</v>
      </c>
      <c r="D3451" s="1" t="s">
        <v>4354</v>
      </c>
      <c r="E3451" s="1" t="s">
        <v>11455</v>
      </c>
    </row>
    <row r="3452" spans="1:5">
      <c r="A3452" s="2"/>
      <c r="B3452" s="2" t="s">
        <v>797</v>
      </c>
      <c r="D3452" s="1" t="s">
        <v>4355</v>
      </c>
      <c r="E3452" s="1" t="s">
        <v>11455</v>
      </c>
    </row>
    <row r="3453" spans="1:5">
      <c r="A3453" s="2"/>
      <c r="B3453" s="2" t="s">
        <v>798</v>
      </c>
      <c r="D3453" s="1" t="s">
        <v>4356</v>
      </c>
      <c r="E3453" s="1" t="s">
        <v>11455</v>
      </c>
    </row>
    <row r="3454" spans="1:5">
      <c r="A3454" s="2"/>
      <c r="B3454" s="2" t="s">
        <v>798</v>
      </c>
      <c r="D3454" s="1" t="s">
        <v>4357</v>
      </c>
      <c r="E3454" s="1" t="s">
        <v>11455</v>
      </c>
    </row>
    <row r="3455" spans="1:5">
      <c r="A3455" s="2"/>
      <c r="B3455" s="2" t="s">
        <v>798</v>
      </c>
      <c r="D3455" s="1" t="s">
        <v>4358</v>
      </c>
      <c r="E3455" s="1" t="s">
        <v>11455</v>
      </c>
    </row>
    <row r="3456" spans="1:5">
      <c r="A3456" s="2"/>
      <c r="B3456" s="2" t="s">
        <v>798</v>
      </c>
      <c r="D3456" s="1" t="s">
        <v>4359</v>
      </c>
      <c r="E3456" s="1" t="s">
        <v>11455</v>
      </c>
    </row>
    <row r="3457" spans="1:5">
      <c r="A3457" s="2"/>
      <c r="B3457" s="2" t="s">
        <v>798</v>
      </c>
      <c r="D3457" s="1" t="s">
        <v>4360</v>
      </c>
      <c r="E3457" s="1" t="s">
        <v>11455</v>
      </c>
    </row>
    <row r="3458" spans="1:5">
      <c r="A3458" s="2"/>
      <c r="B3458" s="2" t="s">
        <v>798</v>
      </c>
      <c r="D3458" s="1" t="s">
        <v>4361</v>
      </c>
      <c r="E3458" s="1" t="s">
        <v>11455</v>
      </c>
    </row>
    <row r="3459" spans="1:5">
      <c r="A3459" s="2"/>
      <c r="B3459" s="2" t="s">
        <v>798</v>
      </c>
      <c r="D3459" s="1" t="s">
        <v>4362</v>
      </c>
      <c r="E3459" s="1" t="s">
        <v>11455</v>
      </c>
    </row>
    <row r="3460" spans="1:5">
      <c r="A3460" s="2"/>
      <c r="B3460" s="2" t="s">
        <v>798</v>
      </c>
      <c r="D3460" s="1" t="s">
        <v>4363</v>
      </c>
      <c r="E3460" s="1" t="s">
        <v>11455</v>
      </c>
    </row>
    <row r="3461" spans="1:5">
      <c r="A3461" s="2"/>
      <c r="B3461" s="2" t="s">
        <v>798</v>
      </c>
      <c r="D3461" s="1" t="s">
        <v>4364</v>
      </c>
      <c r="E3461" s="1" t="s">
        <v>11455</v>
      </c>
    </row>
    <row r="3462" spans="1:5">
      <c r="A3462" s="2"/>
      <c r="B3462" s="2" t="s">
        <v>798</v>
      </c>
      <c r="D3462" s="1" t="s">
        <v>4365</v>
      </c>
      <c r="E3462" s="1" t="s">
        <v>11455</v>
      </c>
    </row>
    <row r="3463" spans="1:5">
      <c r="A3463" s="2"/>
      <c r="B3463" s="2" t="s">
        <v>799</v>
      </c>
      <c r="D3463" s="1" t="s">
        <v>4366</v>
      </c>
      <c r="E3463" s="1" t="s">
        <v>10107</v>
      </c>
    </row>
    <row r="3464" spans="1:5">
      <c r="A3464" s="2"/>
      <c r="B3464" s="2" t="s">
        <v>799</v>
      </c>
      <c r="D3464" s="1" t="s">
        <v>4367</v>
      </c>
      <c r="E3464" s="1" t="s">
        <v>11456</v>
      </c>
    </row>
    <row r="3465" spans="1:5">
      <c r="A3465" s="2"/>
      <c r="B3465" s="2" t="s">
        <v>799</v>
      </c>
      <c r="D3465" s="1" t="s">
        <v>4368</v>
      </c>
      <c r="E3465" s="1" t="s">
        <v>11457</v>
      </c>
    </row>
    <row r="3466" spans="1:5">
      <c r="A3466" s="2"/>
      <c r="B3466" s="2" t="s">
        <v>799</v>
      </c>
      <c r="D3466" s="1" t="s">
        <v>4369</v>
      </c>
      <c r="E3466" s="1" t="s">
        <v>11458</v>
      </c>
    </row>
    <row r="3467" spans="1:5">
      <c r="A3467" s="2"/>
      <c r="B3467" s="2" t="s">
        <v>800</v>
      </c>
      <c r="D3467" s="1" t="s">
        <v>4370</v>
      </c>
      <c r="E3467" s="1" t="s">
        <v>11459</v>
      </c>
    </row>
    <row r="3468" spans="1:5">
      <c r="A3468" s="2"/>
      <c r="B3468" s="2" t="s">
        <v>800</v>
      </c>
      <c r="D3468" s="1" t="s">
        <v>4371</v>
      </c>
      <c r="E3468" s="1" t="s">
        <v>11460</v>
      </c>
    </row>
    <row r="3469" spans="1:5">
      <c r="A3469" s="2"/>
      <c r="B3469" s="2" t="s">
        <v>800</v>
      </c>
      <c r="D3469" s="1" t="s">
        <v>4372</v>
      </c>
      <c r="E3469" s="1" t="s">
        <v>11461</v>
      </c>
    </row>
    <row r="3470" spans="1:5">
      <c r="A3470" s="2"/>
      <c r="B3470" s="2" t="s">
        <v>800</v>
      </c>
      <c r="D3470" s="1" t="s">
        <v>4373</v>
      </c>
      <c r="E3470" s="1" t="s">
        <v>11462</v>
      </c>
    </row>
    <row r="3471" spans="1:5">
      <c r="A3471" s="2"/>
      <c r="B3471" s="2" t="s">
        <v>800</v>
      </c>
      <c r="D3471" s="1" t="s">
        <v>4374</v>
      </c>
      <c r="E3471" s="1" t="s">
        <v>11463</v>
      </c>
    </row>
    <row r="3472" spans="1:5">
      <c r="A3472" s="2"/>
      <c r="B3472" s="2" t="s">
        <v>801</v>
      </c>
      <c r="D3472" s="1" t="s">
        <v>4375</v>
      </c>
      <c r="E3472" s="1" t="s">
        <v>11464</v>
      </c>
    </row>
    <row r="3473" spans="1:5">
      <c r="A3473" s="2"/>
      <c r="B3473" s="2" t="s">
        <v>801</v>
      </c>
      <c r="D3473" s="1" t="s">
        <v>4376</v>
      </c>
      <c r="E3473" s="1" t="s">
        <v>11465</v>
      </c>
    </row>
    <row r="3474" spans="1:5">
      <c r="A3474" s="2"/>
      <c r="B3474" s="2" t="s">
        <v>801</v>
      </c>
      <c r="D3474" s="1" t="s">
        <v>4377</v>
      </c>
      <c r="E3474" s="1" t="s">
        <v>11466</v>
      </c>
    </row>
    <row r="3475" spans="1:5">
      <c r="A3475" s="2"/>
      <c r="B3475" s="2" t="s">
        <v>801</v>
      </c>
      <c r="D3475" s="1" t="s">
        <v>4378</v>
      </c>
      <c r="E3475" s="1" t="s">
        <v>11467</v>
      </c>
    </row>
    <row r="3476" spans="1:5">
      <c r="A3476" s="2"/>
      <c r="B3476" s="2" t="s">
        <v>802</v>
      </c>
      <c r="D3476" s="1" t="s">
        <v>4379</v>
      </c>
      <c r="E3476" s="1" t="s">
        <v>11468</v>
      </c>
    </row>
    <row r="3477" spans="1:5">
      <c r="A3477" s="2"/>
      <c r="B3477" s="2" t="s">
        <v>802</v>
      </c>
      <c r="D3477" s="1" t="s">
        <v>4380</v>
      </c>
      <c r="E3477" s="1" t="s">
        <v>11469</v>
      </c>
    </row>
    <row r="3478" spans="1:5">
      <c r="A3478" s="2"/>
      <c r="B3478" s="2" t="s">
        <v>802</v>
      </c>
      <c r="D3478" s="1" t="s">
        <v>4381</v>
      </c>
      <c r="E3478" s="1" t="s">
        <v>11470</v>
      </c>
    </row>
    <row r="3479" spans="1:5">
      <c r="A3479" s="2"/>
      <c r="B3479" s="2" t="s">
        <v>802</v>
      </c>
      <c r="D3479" s="1" t="s">
        <v>4382</v>
      </c>
      <c r="E3479" s="1" t="s">
        <v>11471</v>
      </c>
    </row>
    <row r="3480" spans="1:5">
      <c r="A3480" s="2"/>
      <c r="B3480" s="2" t="s">
        <v>803</v>
      </c>
      <c r="D3480" s="1" t="s">
        <v>4383</v>
      </c>
      <c r="E3480" s="1" t="s">
        <v>11472</v>
      </c>
    </row>
    <row r="3481" spans="1:5">
      <c r="A3481" s="2"/>
      <c r="B3481" s="2" t="s">
        <v>803</v>
      </c>
      <c r="D3481" s="1" t="s">
        <v>4384</v>
      </c>
      <c r="E3481" s="1" t="s">
        <v>11473</v>
      </c>
    </row>
    <row r="3482" spans="1:5">
      <c r="A3482" s="2"/>
      <c r="B3482" s="2" t="s">
        <v>803</v>
      </c>
      <c r="D3482" s="1" t="s">
        <v>4385</v>
      </c>
      <c r="E3482" s="1" t="s">
        <v>11474</v>
      </c>
    </row>
    <row r="3483" spans="1:5">
      <c r="A3483" s="2"/>
      <c r="B3483" s="2" t="s">
        <v>803</v>
      </c>
      <c r="D3483" s="1" t="s">
        <v>4386</v>
      </c>
      <c r="E3483" s="1" t="s">
        <v>11475</v>
      </c>
    </row>
    <row r="3484" spans="1:5">
      <c r="A3484" s="2"/>
      <c r="B3484" s="2" t="s">
        <v>803</v>
      </c>
      <c r="D3484" s="1" t="s">
        <v>4387</v>
      </c>
      <c r="E3484" s="1" t="s">
        <v>11476</v>
      </c>
    </row>
    <row r="3485" spans="1:5">
      <c r="A3485" s="2"/>
      <c r="B3485" s="2" t="s">
        <v>803</v>
      </c>
      <c r="D3485" s="1" t="s">
        <v>4388</v>
      </c>
      <c r="E3485" s="1" t="s">
        <v>11477</v>
      </c>
    </row>
    <row r="3486" spans="1:5">
      <c r="A3486" s="2"/>
      <c r="B3486" s="2" t="s">
        <v>804</v>
      </c>
      <c r="C3486" s="1" t="s">
        <v>1120</v>
      </c>
      <c r="D3486" s="1" t="s">
        <v>4389</v>
      </c>
      <c r="E3486" s="1" t="s">
        <v>11478</v>
      </c>
    </row>
    <row r="3487" spans="1:5">
      <c r="A3487" s="2"/>
      <c r="B3487" s="2" t="s">
        <v>804</v>
      </c>
      <c r="C3487" s="1" t="s">
        <v>1120</v>
      </c>
      <c r="D3487" s="1" t="s">
        <v>4390</v>
      </c>
      <c r="E3487" s="1" t="s">
        <v>11478</v>
      </c>
    </row>
    <row r="3488" spans="1:5">
      <c r="A3488" s="2"/>
      <c r="B3488" s="2" t="s">
        <v>804</v>
      </c>
      <c r="C3488" s="1" t="s">
        <v>1120</v>
      </c>
      <c r="D3488" s="1" t="s">
        <v>4391</v>
      </c>
      <c r="E3488" s="1" t="s">
        <v>11478</v>
      </c>
    </row>
    <row r="3489" spans="1:5">
      <c r="A3489" s="2"/>
      <c r="B3489" s="2" t="s">
        <v>804</v>
      </c>
      <c r="C3489" s="1" t="s">
        <v>1120</v>
      </c>
      <c r="D3489" s="1" t="s">
        <v>4392</v>
      </c>
      <c r="E3489" s="1" t="s">
        <v>11478</v>
      </c>
    </row>
    <row r="3490" spans="1:5">
      <c r="A3490" s="2"/>
      <c r="B3490" s="2" t="s">
        <v>804</v>
      </c>
      <c r="C3490" s="1" t="s">
        <v>1120</v>
      </c>
      <c r="D3490" s="1" t="s">
        <v>4393</v>
      </c>
      <c r="E3490" s="1" t="s">
        <v>11478</v>
      </c>
    </row>
    <row r="3491" spans="1:5">
      <c r="A3491" s="2"/>
      <c r="B3491" s="2" t="s">
        <v>805</v>
      </c>
      <c r="D3491" s="1" t="s">
        <v>4394</v>
      </c>
      <c r="E3491" s="1" t="s">
        <v>11479</v>
      </c>
    </row>
    <row r="3492" spans="1:5">
      <c r="A3492" s="2"/>
      <c r="B3492" s="2" t="s">
        <v>805</v>
      </c>
      <c r="D3492" s="1" t="s">
        <v>4395</v>
      </c>
      <c r="E3492" s="1" t="s">
        <v>11479</v>
      </c>
    </row>
    <row r="3493" spans="1:5">
      <c r="A3493" s="2"/>
      <c r="B3493" s="2" t="s">
        <v>805</v>
      </c>
      <c r="D3493" s="1" t="s">
        <v>4396</v>
      </c>
      <c r="E3493" s="1" t="s">
        <v>11480</v>
      </c>
    </row>
    <row r="3494" spans="1:5">
      <c r="A3494" s="2"/>
      <c r="B3494" s="2" t="s">
        <v>805</v>
      </c>
      <c r="D3494" s="1" t="s">
        <v>4397</v>
      </c>
      <c r="E3494" s="1" t="s">
        <v>10348</v>
      </c>
    </row>
    <row r="3495" spans="1:5">
      <c r="A3495" s="2"/>
      <c r="B3495" s="2" t="s">
        <v>805</v>
      </c>
      <c r="D3495" s="1" t="s">
        <v>4398</v>
      </c>
      <c r="E3495" s="1" t="s">
        <v>10261</v>
      </c>
    </row>
    <row r="3496" spans="1:5">
      <c r="A3496" s="2"/>
      <c r="B3496" s="2" t="s">
        <v>806</v>
      </c>
      <c r="D3496" s="1" t="s">
        <v>4399</v>
      </c>
      <c r="E3496" s="1" t="s">
        <v>11481</v>
      </c>
    </row>
    <row r="3497" spans="1:5">
      <c r="A3497" s="2"/>
      <c r="B3497" s="2" t="s">
        <v>806</v>
      </c>
      <c r="D3497" s="1" t="s">
        <v>4400</v>
      </c>
      <c r="E3497" s="1" t="s">
        <v>11481</v>
      </c>
    </row>
    <row r="3498" spans="1:5">
      <c r="A3498" s="2"/>
      <c r="B3498" s="2" t="s">
        <v>806</v>
      </c>
      <c r="D3498" s="1" t="s">
        <v>4401</v>
      </c>
      <c r="E3498" s="1" t="s">
        <v>11481</v>
      </c>
    </row>
    <row r="3499" spans="1:5">
      <c r="A3499" s="2"/>
      <c r="B3499" s="2" t="s">
        <v>806</v>
      </c>
      <c r="D3499" s="1" t="s">
        <v>4402</v>
      </c>
      <c r="E3499" s="1" t="s">
        <v>11481</v>
      </c>
    </row>
    <row r="3500" spans="1:5">
      <c r="A3500" s="2"/>
      <c r="B3500" s="2" t="s">
        <v>806</v>
      </c>
      <c r="D3500" s="1" t="s">
        <v>4403</v>
      </c>
      <c r="E3500" s="1" t="s">
        <v>11481</v>
      </c>
    </row>
    <row r="3501" spans="1:5">
      <c r="A3501" s="2"/>
      <c r="B3501" s="2" t="s">
        <v>807</v>
      </c>
      <c r="D3501" s="1" t="s">
        <v>4404</v>
      </c>
      <c r="E3501" s="1" t="s">
        <v>11481</v>
      </c>
    </row>
    <row r="3502" spans="1:5">
      <c r="A3502" s="2"/>
      <c r="B3502" s="2" t="s">
        <v>807</v>
      </c>
      <c r="D3502" s="1" t="s">
        <v>4405</v>
      </c>
      <c r="E3502" s="1" t="s">
        <v>11481</v>
      </c>
    </row>
    <row r="3503" spans="1:5">
      <c r="A3503" s="2"/>
      <c r="B3503" s="2" t="s">
        <v>807</v>
      </c>
      <c r="D3503" s="1" t="s">
        <v>4406</v>
      </c>
      <c r="E3503" s="1" t="s">
        <v>11481</v>
      </c>
    </row>
    <row r="3504" spans="1:5">
      <c r="A3504" s="2"/>
      <c r="B3504" s="2" t="s">
        <v>807</v>
      </c>
      <c r="D3504" s="1" t="s">
        <v>4407</v>
      </c>
      <c r="E3504" s="1" t="s">
        <v>11481</v>
      </c>
    </row>
    <row r="3505" spans="1:5">
      <c r="A3505" s="2"/>
      <c r="B3505" s="2" t="s">
        <v>807</v>
      </c>
      <c r="D3505" s="1" t="s">
        <v>4408</v>
      </c>
      <c r="E3505" s="1" t="s">
        <v>11481</v>
      </c>
    </row>
    <row r="3506" spans="1:5">
      <c r="A3506" s="2"/>
      <c r="B3506" s="2" t="s">
        <v>808</v>
      </c>
      <c r="D3506" s="1" t="s">
        <v>1420</v>
      </c>
      <c r="E3506" s="1" t="s">
        <v>9975</v>
      </c>
    </row>
    <row r="3507" spans="1:5">
      <c r="A3507" s="2"/>
      <c r="B3507" s="2" t="s">
        <v>809</v>
      </c>
      <c r="D3507" s="1" t="s">
        <v>4409</v>
      </c>
      <c r="E3507" s="1" t="s">
        <v>10261</v>
      </c>
    </row>
    <row r="3508" spans="1:5">
      <c r="A3508" s="2"/>
      <c r="B3508" s="2" t="s">
        <v>809</v>
      </c>
      <c r="D3508" s="1" t="s">
        <v>4410</v>
      </c>
      <c r="E3508" s="1" t="s">
        <v>11482</v>
      </c>
    </row>
    <row r="3509" spans="1:5">
      <c r="A3509" s="2"/>
      <c r="B3509" s="2" t="s">
        <v>809</v>
      </c>
      <c r="D3509" s="1" t="s">
        <v>4411</v>
      </c>
      <c r="E3509" s="1" t="s">
        <v>11483</v>
      </c>
    </row>
    <row r="3510" spans="1:5">
      <c r="A3510" s="2"/>
      <c r="B3510" s="2" t="s">
        <v>809</v>
      </c>
      <c r="D3510" s="1" t="s">
        <v>4412</v>
      </c>
      <c r="E3510" s="1" t="s">
        <v>11484</v>
      </c>
    </row>
    <row r="3511" spans="1:5">
      <c r="A3511" s="2"/>
      <c r="B3511" s="2" t="s">
        <v>809</v>
      </c>
      <c r="D3511" s="1" t="s">
        <v>4413</v>
      </c>
      <c r="E3511" s="1" t="s">
        <v>10348</v>
      </c>
    </row>
    <row r="3512" spans="1:5">
      <c r="A3512" s="2"/>
      <c r="B3512" s="2" t="s">
        <v>810</v>
      </c>
      <c r="D3512" s="1" t="s">
        <v>1420</v>
      </c>
      <c r="E3512" s="1" t="s">
        <v>9975</v>
      </c>
    </row>
    <row r="3513" spans="1:5">
      <c r="A3513" s="2"/>
      <c r="B3513" s="2" t="s">
        <v>811</v>
      </c>
      <c r="C3513" s="1" t="s">
        <v>1121</v>
      </c>
      <c r="D3513" s="1" t="s">
        <v>4414</v>
      </c>
      <c r="E3513" s="1" t="s">
        <v>11485</v>
      </c>
    </row>
    <row r="3514" spans="1:5">
      <c r="A3514" s="2"/>
      <c r="B3514" s="2" t="s">
        <v>811</v>
      </c>
      <c r="C3514" s="1" t="s">
        <v>1122</v>
      </c>
      <c r="D3514" s="1" t="s">
        <v>4415</v>
      </c>
      <c r="E3514" s="1" t="s">
        <v>11486</v>
      </c>
    </row>
    <row r="3515" spans="1:5">
      <c r="A3515" s="2"/>
      <c r="B3515" s="2" t="s">
        <v>811</v>
      </c>
      <c r="C3515" s="1" t="s">
        <v>1122</v>
      </c>
      <c r="D3515" s="1" t="s">
        <v>4416</v>
      </c>
      <c r="E3515" s="1" t="s">
        <v>11487</v>
      </c>
    </row>
    <row r="3516" spans="1:5">
      <c r="A3516" s="2"/>
      <c r="B3516" s="2" t="s">
        <v>812</v>
      </c>
      <c r="D3516" s="1" t="s">
        <v>4417</v>
      </c>
      <c r="E3516" s="1" t="s">
        <v>11488</v>
      </c>
    </row>
    <row r="3517" spans="1:5">
      <c r="A3517" s="2"/>
      <c r="B3517" s="2" t="s">
        <v>812</v>
      </c>
      <c r="D3517" s="1" t="s">
        <v>4414</v>
      </c>
      <c r="E3517" s="1" t="s">
        <v>11485</v>
      </c>
    </row>
    <row r="3518" spans="1:5">
      <c r="A3518" s="2"/>
      <c r="B3518" s="2" t="s">
        <v>812</v>
      </c>
      <c r="D3518" s="1" t="s">
        <v>4418</v>
      </c>
      <c r="E3518" s="1" t="s">
        <v>11486</v>
      </c>
    </row>
    <row r="3519" spans="1:5">
      <c r="A3519" s="2"/>
      <c r="B3519" s="2" t="s">
        <v>812</v>
      </c>
      <c r="D3519" s="1" t="s">
        <v>4419</v>
      </c>
      <c r="E3519" s="1" t="s">
        <v>10303</v>
      </c>
    </row>
    <row r="3520" spans="1:5">
      <c r="A3520" s="2"/>
      <c r="B3520" s="2" t="s">
        <v>813</v>
      </c>
      <c r="D3520" s="1" t="s">
        <v>4420</v>
      </c>
      <c r="E3520" s="1" t="s">
        <v>11489</v>
      </c>
    </row>
    <row r="3521" spans="1:5">
      <c r="A3521" s="2"/>
      <c r="B3521" s="2" t="s">
        <v>813</v>
      </c>
      <c r="D3521" s="1" t="s">
        <v>4421</v>
      </c>
      <c r="E3521" s="1" t="s">
        <v>11490</v>
      </c>
    </row>
    <row r="3522" spans="1:5">
      <c r="A3522" s="2"/>
      <c r="B3522" s="2" t="s">
        <v>813</v>
      </c>
      <c r="D3522" s="1" t="s">
        <v>4422</v>
      </c>
      <c r="E3522" s="1" t="s">
        <v>11491</v>
      </c>
    </row>
    <row r="3523" spans="1:5">
      <c r="A3523" s="2"/>
      <c r="B3523" s="2" t="s">
        <v>814</v>
      </c>
      <c r="D3523" s="1" t="s">
        <v>4423</v>
      </c>
      <c r="E3523" s="1" t="s">
        <v>11489</v>
      </c>
    </row>
    <row r="3524" spans="1:5">
      <c r="A3524" s="2"/>
      <c r="B3524" s="2" t="s">
        <v>814</v>
      </c>
      <c r="D3524" s="1" t="s">
        <v>4424</v>
      </c>
      <c r="E3524" s="1" t="s">
        <v>11490</v>
      </c>
    </row>
    <row r="3525" spans="1:5">
      <c r="A3525" s="2"/>
      <c r="B3525" s="2" t="s">
        <v>814</v>
      </c>
      <c r="D3525" s="1" t="s">
        <v>4422</v>
      </c>
      <c r="E3525" s="1" t="s">
        <v>11491</v>
      </c>
    </row>
    <row r="3526" spans="1:5">
      <c r="A3526" s="2"/>
      <c r="B3526" s="2" t="s">
        <v>815</v>
      </c>
      <c r="D3526" s="1" t="s">
        <v>4425</v>
      </c>
      <c r="E3526" s="1" t="s">
        <v>11492</v>
      </c>
    </row>
    <row r="3527" spans="1:5">
      <c r="A3527" s="2"/>
      <c r="B3527" s="2" t="s">
        <v>815</v>
      </c>
      <c r="D3527" s="1" t="s">
        <v>4426</v>
      </c>
      <c r="E3527" s="1" t="s">
        <v>11493</v>
      </c>
    </row>
    <row r="3528" spans="1:5">
      <c r="A3528" s="2"/>
      <c r="B3528" s="2" t="s">
        <v>815</v>
      </c>
      <c r="D3528" s="1" t="s">
        <v>4427</v>
      </c>
      <c r="E3528" s="1" t="s">
        <v>11494</v>
      </c>
    </row>
    <row r="3529" spans="1:5">
      <c r="A3529" s="2"/>
      <c r="B3529" s="2" t="s">
        <v>816</v>
      </c>
      <c r="D3529" s="1" t="s">
        <v>4428</v>
      </c>
      <c r="E3529" s="1" t="s">
        <v>11495</v>
      </c>
    </row>
    <row r="3530" spans="1:5">
      <c r="A3530" s="2"/>
      <c r="B3530" s="2" t="s">
        <v>816</v>
      </c>
      <c r="D3530" s="1" t="s">
        <v>4429</v>
      </c>
      <c r="E3530" s="1" t="s">
        <v>11495</v>
      </c>
    </row>
    <row r="3531" spans="1:5">
      <c r="A3531" s="2"/>
      <c r="B3531" s="2" t="s">
        <v>816</v>
      </c>
      <c r="D3531" s="1" t="s">
        <v>4430</v>
      </c>
      <c r="E3531" s="1" t="s">
        <v>11495</v>
      </c>
    </row>
    <row r="3532" spans="1:5">
      <c r="A3532" s="2"/>
      <c r="B3532" s="2" t="s">
        <v>816</v>
      </c>
      <c r="D3532" s="1" t="s">
        <v>4431</v>
      </c>
      <c r="E3532" s="1" t="s">
        <v>11495</v>
      </c>
    </row>
    <row r="3533" spans="1:5">
      <c r="A3533" s="2"/>
      <c r="B3533" s="2" t="s">
        <v>817</v>
      </c>
      <c r="D3533" s="1" t="s">
        <v>1420</v>
      </c>
      <c r="E3533" s="1" t="s">
        <v>9975</v>
      </c>
    </row>
    <row r="3534" spans="1:5">
      <c r="A3534" s="2"/>
      <c r="B3534" s="2" t="s">
        <v>818</v>
      </c>
      <c r="D3534" s="1" t="s">
        <v>4432</v>
      </c>
      <c r="E3534" s="1" t="s">
        <v>11496</v>
      </c>
    </row>
    <row r="3535" spans="1:5">
      <c r="A3535" s="2"/>
      <c r="B3535" s="2" t="s">
        <v>818</v>
      </c>
      <c r="D3535" s="1" t="s">
        <v>4433</v>
      </c>
      <c r="E3535" s="1" t="s">
        <v>11497</v>
      </c>
    </row>
    <row r="3536" spans="1:5">
      <c r="A3536" s="2"/>
      <c r="B3536" s="2" t="s">
        <v>818</v>
      </c>
      <c r="D3536" s="1" t="s">
        <v>4434</v>
      </c>
    </row>
    <row r="3537" spans="1:6">
      <c r="A3537" s="2"/>
      <c r="B3537" s="2" t="s">
        <v>819</v>
      </c>
      <c r="D3537" s="1" t="s">
        <v>4435</v>
      </c>
      <c r="E3537" s="1" t="s">
        <v>11496</v>
      </c>
    </row>
    <row r="3538" spans="1:6">
      <c r="A3538" s="2"/>
      <c r="B3538" s="2" t="s">
        <v>819</v>
      </c>
      <c r="D3538" s="1" t="s">
        <v>4433</v>
      </c>
      <c r="E3538" s="1" t="s">
        <v>11497</v>
      </c>
    </row>
    <row r="3539" spans="1:6">
      <c r="A3539" s="2"/>
      <c r="B3539" s="2" t="s">
        <v>819</v>
      </c>
      <c r="D3539" s="1" t="s">
        <v>4436</v>
      </c>
      <c r="E3539" s="1" t="s">
        <v>11498</v>
      </c>
    </row>
    <row r="3540" spans="1:6">
      <c r="A3540" s="2"/>
      <c r="B3540" s="2" t="s">
        <v>820</v>
      </c>
      <c r="D3540" s="1" t="s">
        <v>4437</v>
      </c>
      <c r="E3540" s="1" t="s">
        <v>11499</v>
      </c>
    </row>
    <row r="3541" spans="1:6">
      <c r="A3541" s="2"/>
      <c r="B3541" s="2" t="s">
        <v>820</v>
      </c>
      <c r="D3541" s="1" t="s">
        <v>4438</v>
      </c>
      <c r="E3541" s="1" t="s">
        <v>11499</v>
      </c>
    </row>
    <row r="3542" spans="1:6">
      <c r="A3542" s="2"/>
      <c r="B3542" s="2" t="s">
        <v>820</v>
      </c>
      <c r="D3542" s="1" t="s">
        <v>4439</v>
      </c>
      <c r="E3542" s="1" t="s">
        <v>11499</v>
      </c>
    </row>
    <row r="3543" spans="1:6">
      <c r="A3543" s="2"/>
      <c r="B3543" s="2" t="s">
        <v>820</v>
      </c>
      <c r="D3543" s="1" t="s">
        <v>4440</v>
      </c>
      <c r="E3543" s="1" t="s">
        <v>11499</v>
      </c>
    </row>
    <row r="3544" spans="1:6">
      <c r="A3544" s="2"/>
      <c r="B3544" s="2" t="s">
        <v>820</v>
      </c>
      <c r="D3544" s="1" t="s">
        <v>4441</v>
      </c>
      <c r="E3544" s="1" t="s">
        <v>11499</v>
      </c>
    </row>
    <row r="3545" spans="1:6">
      <c r="A3545" s="2"/>
      <c r="B3545" s="2" t="s">
        <v>821</v>
      </c>
      <c r="C3545" s="1" t="s">
        <v>1123</v>
      </c>
      <c r="D3545" s="1" t="s">
        <v>4442</v>
      </c>
      <c r="E3545" s="1" t="s">
        <v>11500</v>
      </c>
    </row>
    <row r="3546" spans="1:6">
      <c r="A3546" s="2"/>
      <c r="B3546" s="2" t="s">
        <v>821</v>
      </c>
      <c r="C3546" s="1" t="s">
        <v>1124</v>
      </c>
      <c r="D3546" s="1" t="s">
        <v>4443</v>
      </c>
      <c r="E3546" s="1" t="s">
        <v>10276</v>
      </c>
    </row>
    <row r="3547" spans="1:6">
      <c r="A3547" s="2"/>
      <c r="B3547" s="2" t="s">
        <v>821</v>
      </c>
      <c r="C3547" s="1" t="s">
        <v>1125</v>
      </c>
      <c r="D3547" s="1" t="s">
        <v>4444</v>
      </c>
      <c r="E3547" s="1" t="s">
        <v>10261</v>
      </c>
    </row>
    <row r="3548" spans="1:6">
      <c r="A3548" s="2"/>
      <c r="B3548" s="2" t="s">
        <v>822</v>
      </c>
      <c r="D3548" s="1" t="s">
        <v>4445</v>
      </c>
      <c r="E3548" s="1" t="s">
        <v>11489</v>
      </c>
      <c r="F3548" s="1" t="s">
        <v>13161</v>
      </c>
    </row>
    <row r="3549" spans="1:6">
      <c r="A3549" s="2"/>
      <c r="B3549" s="2" t="s">
        <v>822</v>
      </c>
      <c r="D3549" s="1" t="s">
        <v>4446</v>
      </c>
      <c r="E3549" s="1" t="s">
        <v>11490</v>
      </c>
    </row>
    <row r="3550" spans="1:6">
      <c r="A3550" s="2"/>
      <c r="B3550" s="2" t="s">
        <v>822</v>
      </c>
      <c r="D3550" s="1" t="s">
        <v>4447</v>
      </c>
      <c r="E3550" s="1" t="s">
        <v>11491</v>
      </c>
    </row>
    <row r="3551" spans="1:6">
      <c r="A3551" s="2"/>
      <c r="B3551" s="2" t="s">
        <v>822</v>
      </c>
      <c r="D3551" s="1" t="s">
        <v>4448</v>
      </c>
      <c r="E3551" s="1" t="s">
        <v>11501</v>
      </c>
      <c r="F3551" s="1" t="s">
        <v>13162</v>
      </c>
    </row>
    <row r="3552" spans="1:6">
      <c r="A3552" s="2"/>
      <c r="B3552" s="2" t="s">
        <v>823</v>
      </c>
      <c r="D3552" s="1" t="s">
        <v>4449</v>
      </c>
      <c r="E3552" s="1" t="s">
        <v>11489</v>
      </c>
    </row>
    <row r="3553" spans="1:5">
      <c r="A3553" s="2"/>
      <c r="B3553" s="2" t="s">
        <v>823</v>
      </c>
      <c r="D3553" s="1" t="s">
        <v>4450</v>
      </c>
      <c r="E3553" s="1" t="s">
        <v>11490</v>
      </c>
    </row>
    <row r="3554" spans="1:5">
      <c r="A3554" s="2"/>
      <c r="B3554" s="2" t="s">
        <v>823</v>
      </c>
      <c r="D3554" s="1" t="s">
        <v>4451</v>
      </c>
      <c r="E3554" s="1" t="s">
        <v>11491</v>
      </c>
    </row>
    <row r="3555" spans="1:5">
      <c r="A3555" s="2"/>
      <c r="B3555" s="2" t="s">
        <v>823</v>
      </c>
      <c r="D3555" s="1" t="s">
        <v>4452</v>
      </c>
      <c r="E3555" s="1" t="s">
        <v>11501</v>
      </c>
    </row>
    <row r="3556" spans="1:5">
      <c r="A3556" s="2"/>
      <c r="B3556" s="2" t="s">
        <v>824</v>
      </c>
      <c r="D3556" s="1" t="s">
        <v>4453</v>
      </c>
      <c r="E3556" s="1" t="s">
        <v>11489</v>
      </c>
    </row>
    <row r="3557" spans="1:5">
      <c r="A3557" s="2"/>
      <c r="B3557" s="2" t="s">
        <v>824</v>
      </c>
      <c r="D3557" s="1" t="s">
        <v>4450</v>
      </c>
      <c r="E3557" s="1" t="s">
        <v>11490</v>
      </c>
    </row>
    <row r="3558" spans="1:5">
      <c r="A3558" s="2"/>
      <c r="B3558" s="2" t="s">
        <v>824</v>
      </c>
      <c r="D3558" s="1" t="s">
        <v>4451</v>
      </c>
      <c r="E3558" s="1" t="s">
        <v>11491</v>
      </c>
    </row>
    <row r="3559" spans="1:5">
      <c r="A3559" s="2"/>
      <c r="B3559" s="2" t="s">
        <v>824</v>
      </c>
      <c r="D3559" s="1" t="s">
        <v>4452</v>
      </c>
      <c r="E3559" s="1" t="s">
        <v>11501</v>
      </c>
    </row>
    <row r="3560" spans="1:5">
      <c r="A3560" s="2"/>
      <c r="B3560" s="2" t="s">
        <v>825</v>
      </c>
      <c r="D3560" s="1" t="s">
        <v>4453</v>
      </c>
      <c r="E3560" s="1" t="s">
        <v>11489</v>
      </c>
    </row>
    <row r="3561" spans="1:5">
      <c r="A3561" s="2"/>
      <c r="B3561" s="2" t="s">
        <v>825</v>
      </c>
      <c r="D3561" s="1" t="s">
        <v>4454</v>
      </c>
      <c r="E3561" s="1" t="s">
        <v>11490</v>
      </c>
    </row>
    <row r="3562" spans="1:5">
      <c r="A3562" s="2"/>
      <c r="B3562" s="2" t="s">
        <v>825</v>
      </c>
      <c r="D3562" s="1" t="s">
        <v>4455</v>
      </c>
      <c r="E3562" s="1" t="s">
        <v>11491</v>
      </c>
    </row>
    <row r="3563" spans="1:5">
      <c r="A3563" s="2"/>
      <c r="B3563" s="2" t="s">
        <v>825</v>
      </c>
      <c r="D3563" s="1" t="s">
        <v>4456</v>
      </c>
      <c r="E3563" s="1" t="s">
        <v>11501</v>
      </c>
    </row>
    <row r="3564" spans="1:5">
      <c r="A3564" s="2"/>
      <c r="B3564" s="2" t="s">
        <v>826</v>
      </c>
      <c r="D3564" s="1" t="s">
        <v>4457</v>
      </c>
      <c r="E3564" s="1" t="s">
        <v>11502</v>
      </c>
    </row>
    <row r="3565" spans="1:5">
      <c r="A3565" s="2"/>
      <c r="B3565" s="2" t="s">
        <v>826</v>
      </c>
      <c r="D3565" s="1" t="s">
        <v>4458</v>
      </c>
      <c r="E3565" s="1" t="s">
        <v>11503</v>
      </c>
    </row>
    <row r="3566" spans="1:5">
      <c r="A3566" s="2"/>
      <c r="B3566" s="2" t="s">
        <v>827</v>
      </c>
      <c r="D3566" s="1" t="s">
        <v>4457</v>
      </c>
      <c r="E3566" s="1" t="s">
        <v>11502</v>
      </c>
    </row>
    <row r="3567" spans="1:5">
      <c r="A3567" s="2"/>
      <c r="B3567" s="2" t="s">
        <v>827</v>
      </c>
      <c r="D3567" s="1" t="s">
        <v>4458</v>
      </c>
      <c r="E3567" s="1" t="s">
        <v>11503</v>
      </c>
    </row>
    <row r="3568" spans="1:5">
      <c r="A3568" s="2"/>
      <c r="B3568" s="2" t="s">
        <v>828</v>
      </c>
      <c r="D3568" s="1" t="s">
        <v>4459</v>
      </c>
      <c r="E3568" s="1" t="s">
        <v>11502</v>
      </c>
    </row>
    <row r="3569" spans="1:5">
      <c r="A3569" s="2"/>
      <c r="B3569" s="2" t="s">
        <v>828</v>
      </c>
      <c r="D3569" s="1" t="s">
        <v>4460</v>
      </c>
      <c r="E3569" s="1" t="s">
        <v>11503</v>
      </c>
    </row>
    <row r="3570" spans="1:5">
      <c r="A3570" s="2"/>
      <c r="B3570" s="2" t="s">
        <v>829</v>
      </c>
      <c r="D3570" s="1" t="s">
        <v>4459</v>
      </c>
      <c r="E3570" s="1" t="s">
        <v>11502</v>
      </c>
    </row>
    <row r="3571" spans="1:5">
      <c r="A3571" s="2"/>
      <c r="B3571" s="2" t="s">
        <v>829</v>
      </c>
      <c r="D3571" s="1" t="s">
        <v>4460</v>
      </c>
      <c r="E3571" s="1" t="s">
        <v>11503</v>
      </c>
    </row>
    <row r="3572" spans="1:5">
      <c r="A3572" s="2"/>
      <c r="B3572" s="2" t="s">
        <v>830</v>
      </c>
      <c r="D3572" s="1" t="s">
        <v>4461</v>
      </c>
      <c r="E3572" s="1" t="s">
        <v>11504</v>
      </c>
    </row>
    <row r="3573" spans="1:5">
      <c r="A3573" s="2"/>
      <c r="B3573" s="2" t="s">
        <v>830</v>
      </c>
      <c r="D3573" s="1" t="s">
        <v>4462</v>
      </c>
      <c r="E3573" s="1" t="s">
        <v>11503</v>
      </c>
    </row>
    <row r="3574" spans="1:5">
      <c r="A3574" s="2"/>
      <c r="B3574" s="2" t="s">
        <v>831</v>
      </c>
      <c r="D3574" s="1" t="s">
        <v>4461</v>
      </c>
      <c r="E3574" s="1" t="s">
        <v>11504</v>
      </c>
    </row>
    <row r="3575" spans="1:5">
      <c r="A3575" s="2"/>
      <c r="B3575" s="2" t="s">
        <v>831</v>
      </c>
      <c r="D3575" s="1" t="s">
        <v>4463</v>
      </c>
      <c r="E3575" s="1" t="s">
        <v>11503</v>
      </c>
    </row>
    <row r="3576" spans="1:5">
      <c r="A3576" s="2"/>
      <c r="B3576" s="2" t="s">
        <v>832</v>
      </c>
      <c r="D3576" s="1" t="s">
        <v>4464</v>
      </c>
      <c r="E3576" s="1" t="s">
        <v>11505</v>
      </c>
    </row>
    <row r="3577" spans="1:5">
      <c r="A3577" s="2"/>
      <c r="B3577" s="2" t="s">
        <v>832</v>
      </c>
      <c r="D3577" s="1" t="s">
        <v>4465</v>
      </c>
      <c r="E3577" s="1" t="s">
        <v>11506</v>
      </c>
    </row>
    <row r="3578" spans="1:5">
      <c r="A3578" s="2"/>
      <c r="B3578" s="2" t="s">
        <v>832</v>
      </c>
      <c r="D3578" s="1" t="s">
        <v>4466</v>
      </c>
      <c r="E3578" s="1" t="s">
        <v>11507</v>
      </c>
    </row>
    <row r="3579" spans="1:5">
      <c r="A3579" s="2"/>
      <c r="B3579" s="2" t="s">
        <v>833</v>
      </c>
      <c r="D3579" s="1" t="s">
        <v>4467</v>
      </c>
      <c r="E3579" s="1" t="s">
        <v>11508</v>
      </c>
    </row>
    <row r="3580" spans="1:5">
      <c r="A3580" s="2"/>
      <c r="B3580" s="2" t="s">
        <v>833</v>
      </c>
      <c r="D3580" s="1" t="s">
        <v>4468</v>
      </c>
      <c r="E3580" s="1" t="s">
        <v>11509</v>
      </c>
    </row>
    <row r="3581" spans="1:5">
      <c r="A3581" s="2"/>
      <c r="B3581" s="2" t="s">
        <v>833</v>
      </c>
      <c r="D3581" s="1" t="s">
        <v>4469</v>
      </c>
      <c r="E3581" s="1" t="s">
        <v>11510</v>
      </c>
    </row>
    <row r="3582" spans="1:5">
      <c r="A3582" s="2"/>
      <c r="B3582" s="2" t="s">
        <v>833</v>
      </c>
      <c r="D3582" s="1" t="s">
        <v>4470</v>
      </c>
      <c r="E3582" s="1" t="s">
        <v>11511</v>
      </c>
    </row>
    <row r="3583" spans="1:5">
      <c r="A3583" s="2"/>
      <c r="B3583" s="2" t="s">
        <v>833</v>
      </c>
      <c r="D3583" s="1" t="s">
        <v>4471</v>
      </c>
      <c r="E3583" s="1" t="s">
        <v>11512</v>
      </c>
    </row>
    <row r="3584" spans="1:5">
      <c r="A3584" s="2"/>
      <c r="B3584" s="2" t="s">
        <v>834</v>
      </c>
      <c r="D3584" s="1" t="s">
        <v>4472</v>
      </c>
      <c r="E3584" s="1" t="s">
        <v>11503</v>
      </c>
    </row>
    <row r="3585" spans="1:5">
      <c r="A3585" s="2"/>
      <c r="B3585" s="2" t="s">
        <v>834</v>
      </c>
      <c r="D3585" s="1" t="s">
        <v>4473</v>
      </c>
      <c r="E3585" s="1" t="s">
        <v>11503</v>
      </c>
    </row>
    <row r="3586" spans="1:5">
      <c r="A3586" s="2"/>
      <c r="B3586" s="2" t="s">
        <v>835</v>
      </c>
      <c r="D3586" s="1" t="s">
        <v>4474</v>
      </c>
      <c r="E3586" s="1" t="s">
        <v>11513</v>
      </c>
    </row>
    <row r="3587" spans="1:5">
      <c r="A3587" s="2"/>
      <c r="B3587" s="2" t="s">
        <v>835</v>
      </c>
      <c r="D3587" s="1" t="s">
        <v>4473</v>
      </c>
      <c r="E3587" s="1" t="s">
        <v>11503</v>
      </c>
    </row>
    <row r="3588" spans="1:5">
      <c r="A3588" s="2"/>
      <c r="B3588" s="2" t="s">
        <v>836</v>
      </c>
      <c r="D3588" s="1" t="s">
        <v>4475</v>
      </c>
      <c r="E3588" s="1" t="s">
        <v>11514</v>
      </c>
    </row>
    <row r="3589" spans="1:5">
      <c r="A3589" s="2"/>
      <c r="B3589" s="2" t="s">
        <v>836</v>
      </c>
      <c r="D3589" s="1" t="s">
        <v>4476</v>
      </c>
      <c r="E3589" s="1" t="s">
        <v>11513</v>
      </c>
    </row>
    <row r="3590" spans="1:5">
      <c r="A3590" s="2"/>
      <c r="B3590" s="2" t="s">
        <v>837</v>
      </c>
      <c r="D3590" s="1" t="s">
        <v>4475</v>
      </c>
      <c r="E3590" s="1" t="s">
        <v>11514</v>
      </c>
    </row>
    <row r="3591" spans="1:5">
      <c r="A3591" s="2"/>
      <c r="B3591" s="2" t="s">
        <v>837</v>
      </c>
      <c r="D3591" s="1" t="s">
        <v>4477</v>
      </c>
      <c r="E3591" s="1" t="s">
        <v>11513</v>
      </c>
    </row>
    <row r="3592" spans="1:5">
      <c r="A3592" s="2"/>
      <c r="B3592" s="2" t="s">
        <v>838</v>
      </c>
      <c r="D3592" s="1" t="s">
        <v>4478</v>
      </c>
    </row>
    <row r="3593" spans="1:5">
      <c r="A3593" s="2"/>
      <c r="B3593" s="2" t="s">
        <v>838</v>
      </c>
      <c r="D3593" s="1" t="s">
        <v>4479</v>
      </c>
    </row>
    <row r="3594" spans="1:5">
      <c r="A3594" s="2"/>
      <c r="B3594" s="2" t="s">
        <v>839</v>
      </c>
      <c r="D3594" s="1" t="s">
        <v>4480</v>
      </c>
      <c r="E3594" s="1" t="s">
        <v>11503</v>
      </c>
    </row>
    <row r="3595" spans="1:5">
      <c r="A3595" s="2"/>
      <c r="B3595" s="2" t="s">
        <v>839</v>
      </c>
      <c r="D3595" s="1" t="s">
        <v>4481</v>
      </c>
      <c r="E3595" s="1" t="s">
        <v>11515</v>
      </c>
    </row>
    <row r="3596" spans="1:5">
      <c r="A3596" s="2"/>
      <c r="B3596" s="2" t="s">
        <v>839</v>
      </c>
      <c r="D3596" s="1" t="s">
        <v>4482</v>
      </c>
      <c r="E3596" s="1" t="s">
        <v>10111</v>
      </c>
    </row>
    <row r="3597" spans="1:5">
      <c r="A3597" s="2"/>
      <c r="B3597" s="2" t="s">
        <v>839</v>
      </c>
      <c r="D3597" s="1" t="s">
        <v>4483</v>
      </c>
      <c r="E3597" s="1" t="s">
        <v>10111</v>
      </c>
    </row>
    <row r="3598" spans="1:5">
      <c r="A3598" s="2"/>
      <c r="B3598" s="2" t="s">
        <v>840</v>
      </c>
      <c r="D3598" s="1" t="s">
        <v>4484</v>
      </c>
      <c r="E3598" s="1" t="s">
        <v>11503</v>
      </c>
    </row>
    <row r="3599" spans="1:5">
      <c r="A3599" s="2"/>
      <c r="B3599" s="2" t="s">
        <v>840</v>
      </c>
      <c r="D3599" s="1" t="s">
        <v>4481</v>
      </c>
      <c r="E3599" s="1" t="s">
        <v>11515</v>
      </c>
    </row>
    <row r="3600" spans="1:5">
      <c r="A3600" s="2"/>
      <c r="B3600" s="2" t="s">
        <v>840</v>
      </c>
      <c r="D3600" s="1" t="s">
        <v>4485</v>
      </c>
      <c r="E3600" s="1" t="s">
        <v>10111</v>
      </c>
    </row>
    <row r="3601" spans="1:7">
      <c r="A3601" s="2"/>
      <c r="B3601" s="2" t="s">
        <v>840</v>
      </c>
      <c r="D3601" s="1" t="s">
        <v>4486</v>
      </c>
      <c r="E3601" s="1" t="s">
        <v>10111</v>
      </c>
    </row>
    <row r="3602" spans="1:7">
      <c r="A3602" s="2"/>
      <c r="B3602" s="2" t="s">
        <v>841</v>
      </c>
      <c r="C3602" s="1" t="s">
        <v>1126</v>
      </c>
      <c r="D3602" s="1" t="s">
        <v>4487</v>
      </c>
      <c r="E3602" s="1" t="s">
        <v>11516</v>
      </c>
      <c r="F3602" s="1" t="s">
        <v>13163</v>
      </c>
      <c r="G3602" t="s">
        <v>16602</v>
      </c>
    </row>
    <row r="3603" spans="1:7">
      <c r="A3603" s="2"/>
      <c r="B3603" s="2" t="s">
        <v>841</v>
      </c>
      <c r="C3603" s="1" t="s">
        <v>1127</v>
      </c>
      <c r="D3603" s="1" t="s">
        <v>4488</v>
      </c>
      <c r="E3603" s="1" t="s">
        <v>11517</v>
      </c>
      <c r="F3603" s="1" t="s">
        <v>13164</v>
      </c>
      <c r="G3603" t="s">
        <v>16603</v>
      </c>
    </row>
    <row r="3604" spans="1:7">
      <c r="A3604" s="2"/>
      <c r="B3604" s="2" t="s">
        <v>841</v>
      </c>
      <c r="C3604" s="1" t="s">
        <v>1128</v>
      </c>
      <c r="D3604" s="1" t="s">
        <v>4489</v>
      </c>
      <c r="E3604" s="1" t="s">
        <v>11516</v>
      </c>
      <c r="F3604" s="1" t="s">
        <v>13165</v>
      </c>
      <c r="G3604" t="s">
        <v>16604</v>
      </c>
    </row>
    <row r="3605" spans="1:7">
      <c r="A3605" s="2"/>
      <c r="B3605" s="2" t="s">
        <v>842</v>
      </c>
      <c r="D3605" s="1" t="s">
        <v>4490</v>
      </c>
      <c r="E3605" s="1" t="s">
        <v>11518</v>
      </c>
    </row>
    <row r="3606" spans="1:7">
      <c r="A3606" s="2"/>
      <c r="B3606" s="2" t="s">
        <v>842</v>
      </c>
      <c r="D3606" s="1" t="s">
        <v>4491</v>
      </c>
      <c r="E3606" s="1" t="s">
        <v>11518</v>
      </c>
    </row>
    <row r="3607" spans="1:7">
      <c r="A3607" s="2"/>
      <c r="B3607" s="2" t="s">
        <v>842</v>
      </c>
      <c r="D3607" s="1" t="s">
        <v>4492</v>
      </c>
      <c r="E3607" s="1" t="s">
        <v>11518</v>
      </c>
    </row>
    <row r="3608" spans="1:7">
      <c r="A3608" s="2"/>
      <c r="B3608" s="2" t="s">
        <v>842</v>
      </c>
      <c r="D3608" s="1" t="s">
        <v>4493</v>
      </c>
      <c r="E3608" s="1" t="s">
        <v>11518</v>
      </c>
    </row>
    <row r="3609" spans="1:7">
      <c r="A3609" s="2"/>
      <c r="B3609" s="2" t="s">
        <v>843</v>
      </c>
      <c r="D3609" s="1" t="s">
        <v>4494</v>
      </c>
      <c r="E3609" s="1" t="s">
        <v>11519</v>
      </c>
    </row>
    <row r="3610" spans="1:7">
      <c r="A3610" s="2"/>
      <c r="B3610" s="2" t="s">
        <v>843</v>
      </c>
      <c r="D3610" s="1" t="s">
        <v>4495</v>
      </c>
      <c r="E3610" s="1" t="s">
        <v>11519</v>
      </c>
    </row>
    <row r="3611" spans="1:7">
      <c r="A3611" s="2"/>
      <c r="B3611" s="2" t="s">
        <v>843</v>
      </c>
      <c r="D3611" s="1" t="s">
        <v>4496</v>
      </c>
      <c r="E3611" s="1" t="s">
        <v>11519</v>
      </c>
    </row>
    <row r="3612" spans="1:7">
      <c r="A3612" s="2"/>
      <c r="B3612" s="2" t="s">
        <v>843</v>
      </c>
      <c r="D3612" s="1" t="s">
        <v>4497</v>
      </c>
      <c r="E3612" s="1" t="s">
        <v>11519</v>
      </c>
    </row>
    <row r="3613" spans="1:7">
      <c r="A3613" s="2"/>
      <c r="B3613" s="2" t="s">
        <v>844</v>
      </c>
      <c r="C3613" s="1" t="s">
        <v>1126</v>
      </c>
      <c r="D3613" s="1" t="s">
        <v>4498</v>
      </c>
      <c r="E3613" s="1" t="s">
        <v>11520</v>
      </c>
      <c r="F3613" s="1" t="s">
        <v>13166</v>
      </c>
      <c r="G3613" t="s">
        <v>16605</v>
      </c>
    </row>
    <row r="3614" spans="1:7">
      <c r="A3614" s="2"/>
      <c r="B3614" s="2" t="s">
        <v>844</v>
      </c>
      <c r="C3614" s="1" t="s">
        <v>1127</v>
      </c>
      <c r="D3614" s="1" t="s">
        <v>4499</v>
      </c>
      <c r="E3614" s="1" t="s">
        <v>11521</v>
      </c>
      <c r="F3614" s="1" t="s">
        <v>13167</v>
      </c>
      <c r="G3614" t="s">
        <v>16606</v>
      </c>
    </row>
    <row r="3615" spans="1:7">
      <c r="A3615" s="2"/>
      <c r="B3615" s="2" t="s">
        <v>844</v>
      </c>
      <c r="C3615" s="1" t="s">
        <v>1126</v>
      </c>
      <c r="D3615" s="1" t="s">
        <v>4500</v>
      </c>
      <c r="E3615" s="1" t="s">
        <v>11522</v>
      </c>
      <c r="F3615" s="1" t="s">
        <v>13168</v>
      </c>
      <c r="G3615" t="s">
        <v>16607</v>
      </c>
    </row>
    <row r="3616" spans="1:7">
      <c r="A3616" s="2"/>
      <c r="B3616" s="2" t="s">
        <v>844</v>
      </c>
      <c r="C3616" s="1" t="s">
        <v>1129</v>
      </c>
      <c r="D3616" s="1" t="s">
        <v>4501</v>
      </c>
      <c r="E3616" s="1" t="s">
        <v>11523</v>
      </c>
      <c r="F3616" s="1" t="s">
        <v>13169</v>
      </c>
      <c r="G3616" t="s">
        <v>16608</v>
      </c>
    </row>
    <row r="3617" spans="1:7">
      <c r="A3617" s="2"/>
      <c r="B3617" s="2" t="s">
        <v>844</v>
      </c>
      <c r="C3617" s="1" t="s">
        <v>1130</v>
      </c>
      <c r="D3617" s="1" t="s">
        <v>4502</v>
      </c>
      <c r="E3617" s="1" t="s">
        <v>11524</v>
      </c>
      <c r="F3617" s="1" t="s">
        <v>13170</v>
      </c>
      <c r="G3617" t="s">
        <v>16609</v>
      </c>
    </row>
    <row r="3618" spans="1:7">
      <c r="A3618" s="2"/>
      <c r="B3618" s="2" t="s">
        <v>844</v>
      </c>
      <c r="C3618" s="1" t="s">
        <v>1131</v>
      </c>
      <c r="D3618" s="1" t="s">
        <v>4503</v>
      </c>
      <c r="E3618" s="1" t="s">
        <v>11525</v>
      </c>
      <c r="F3618" s="1" t="s">
        <v>13171</v>
      </c>
      <c r="G3618" t="s">
        <v>16610</v>
      </c>
    </row>
    <row r="3619" spans="1:7">
      <c r="A3619" s="2"/>
      <c r="B3619" s="2" t="s">
        <v>844</v>
      </c>
      <c r="C3619" s="1" t="s">
        <v>1128</v>
      </c>
      <c r="D3619" s="1" t="s">
        <v>4504</v>
      </c>
      <c r="E3619" s="1" t="s">
        <v>11526</v>
      </c>
      <c r="F3619" s="1" t="s">
        <v>13172</v>
      </c>
      <c r="G3619" t="s">
        <v>16611</v>
      </c>
    </row>
    <row r="3620" spans="1:7">
      <c r="A3620" s="2"/>
      <c r="B3620" s="2" t="s">
        <v>845</v>
      </c>
      <c r="C3620" s="1" t="s">
        <v>1132</v>
      </c>
      <c r="D3620" s="1" t="s">
        <v>1715</v>
      </c>
      <c r="E3620" s="1" t="s">
        <v>11527</v>
      </c>
      <c r="F3620" s="1" t="s">
        <v>13173</v>
      </c>
      <c r="G3620" t="s">
        <v>16612</v>
      </c>
    </row>
    <row r="3621" spans="1:7">
      <c r="A3621" s="2"/>
      <c r="B3621" s="2" t="s">
        <v>845</v>
      </c>
      <c r="C3621" s="1" t="s">
        <v>1127</v>
      </c>
      <c r="D3621" s="1" t="s">
        <v>1716</v>
      </c>
      <c r="E3621" s="1" t="s">
        <v>11528</v>
      </c>
      <c r="F3621" s="1" t="s">
        <v>13174</v>
      </c>
      <c r="G3621" t="s">
        <v>16613</v>
      </c>
    </row>
    <row r="3622" spans="1:7">
      <c r="A3622" s="2"/>
      <c r="B3622" s="2" t="s">
        <v>845</v>
      </c>
      <c r="C3622" s="1" t="s">
        <v>1132</v>
      </c>
      <c r="D3622" s="1" t="s">
        <v>1717</v>
      </c>
      <c r="E3622" s="1" t="s">
        <v>11529</v>
      </c>
      <c r="F3622" s="1" t="s">
        <v>13175</v>
      </c>
      <c r="G3622" t="s">
        <v>16614</v>
      </c>
    </row>
    <row r="3623" spans="1:7">
      <c r="A3623" s="2"/>
      <c r="B3623" s="2" t="s">
        <v>845</v>
      </c>
      <c r="C3623" s="1" t="s">
        <v>1128</v>
      </c>
      <c r="D3623" s="1" t="s">
        <v>1718</v>
      </c>
      <c r="E3623" s="1" t="s">
        <v>11529</v>
      </c>
      <c r="F3623" s="1" t="s">
        <v>13176</v>
      </c>
      <c r="G3623" t="s">
        <v>16615</v>
      </c>
    </row>
    <row r="3624" spans="1:7">
      <c r="A3624" s="2"/>
      <c r="B3624" s="2" t="s">
        <v>846</v>
      </c>
      <c r="C3624" s="1" t="s">
        <v>1132</v>
      </c>
      <c r="D3624" s="1" t="s">
        <v>4505</v>
      </c>
      <c r="E3624" s="1" t="s">
        <v>11527</v>
      </c>
      <c r="F3624" s="1" t="s">
        <v>13177</v>
      </c>
      <c r="G3624" t="s">
        <v>16616</v>
      </c>
    </row>
    <row r="3625" spans="1:7">
      <c r="A3625" s="2"/>
      <c r="B3625" s="2" t="s">
        <v>846</v>
      </c>
      <c r="C3625" s="1" t="s">
        <v>1126</v>
      </c>
      <c r="D3625" s="1" t="s">
        <v>4506</v>
      </c>
      <c r="E3625" s="1" t="s">
        <v>11528</v>
      </c>
      <c r="F3625" s="1" t="s">
        <v>13178</v>
      </c>
      <c r="G3625" t="s">
        <v>16617</v>
      </c>
    </row>
    <row r="3626" spans="1:7">
      <c r="A3626" s="2"/>
      <c r="B3626" s="2" t="s">
        <v>846</v>
      </c>
      <c r="C3626" s="1" t="s">
        <v>1130</v>
      </c>
      <c r="D3626" s="1" t="s">
        <v>4507</v>
      </c>
      <c r="E3626" s="1" t="s">
        <v>11529</v>
      </c>
      <c r="F3626" s="1" t="s">
        <v>13179</v>
      </c>
      <c r="G3626" t="s">
        <v>16618</v>
      </c>
    </row>
    <row r="3627" spans="1:7">
      <c r="A3627" s="2"/>
      <c r="B3627" s="2" t="s">
        <v>847</v>
      </c>
      <c r="C3627" s="1" t="s">
        <v>1128</v>
      </c>
      <c r="D3627" s="1" t="s">
        <v>4508</v>
      </c>
      <c r="E3627" s="1" t="s">
        <v>11530</v>
      </c>
      <c r="F3627" s="1" t="s">
        <v>13180</v>
      </c>
      <c r="G3627" t="s">
        <v>16619</v>
      </c>
    </row>
    <row r="3628" spans="1:7">
      <c r="A3628" s="2"/>
      <c r="B3628" s="2" t="s">
        <v>847</v>
      </c>
      <c r="C3628" s="1" t="s">
        <v>1126</v>
      </c>
      <c r="D3628" s="1" t="s">
        <v>4509</v>
      </c>
      <c r="E3628" s="1" t="s">
        <v>11531</v>
      </c>
      <c r="F3628" s="1" t="s">
        <v>13181</v>
      </c>
      <c r="G3628" t="s">
        <v>16620</v>
      </c>
    </row>
    <row r="3629" spans="1:7">
      <c r="A3629" s="2"/>
      <c r="B3629" s="2" t="s">
        <v>847</v>
      </c>
      <c r="C3629" s="1" t="s">
        <v>1129</v>
      </c>
      <c r="D3629" s="1" t="s">
        <v>4510</v>
      </c>
      <c r="E3629" s="1" t="s">
        <v>11532</v>
      </c>
      <c r="F3629" s="1" t="s">
        <v>13182</v>
      </c>
      <c r="G3629" t="s">
        <v>16621</v>
      </c>
    </row>
    <row r="3630" spans="1:7">
      <c r="A3630" s="2"/>
      <c r="B3630" s="2" t="s">
        <v>847</v>
      </c>
      <c r="C3630" s="1" t="s">
        <v>1133</v>
      </c>
      <c r="D3630" s="1" t="s">
        <v>4511</v>
      </c>
      <c r="E3630" s="1" t="s">
        <v>11533</v>
      </c>
      <c r="F3630" s="1" t="s">
        <v>13183</v>
      </c>
      <c r="G3630" t="s">
        <v>16622</v>
      </c>
    </row>
    <row r="3631" spans="1:7">
      <c r="A3631" s="2"/>
      <c r="B3631" s="2" t="s">
        <v>848</v>
      </c>
      <c r="C3631" s="1" t="s">
        <v>1133</v>
      </c>
      <c r="D3631" s="1" t="s">
        <v>4512</v>
      </c>
      <c r="E3631" s="1" t="s">
        <v>11534</v>
      </c>
      <c r="F3631" s="1" t="s">
        <v>13184</v>
      </c>
      <c r="G3631" t="s">
        <v>16623</v>
      </c>
    </row>
    <row r="3632" spans="1:7">
      <c r="A3632" s="2"/>
      <c r="B3632" s="2" t="s">
        <v>848</v>
      </c>
      <c r="C3632" s="1" t="s">
        <v>1128</v>
      </c>
      <c r="D3632" s="1" t="s">
        <v>4513</v>
      </c>
      <c r="E3632" s="1" t="s">
        <v>11535</v>
      </c>
      <c r="F3632" s="1" t="s">
        <v>13185</v>
      </c>
      <c r="G3632" t="s">
        <v>16624</v>
      </c>
    </row>
    <row r="3633" spans="1:7">
      <c r="A3633" s="2"/>
      <c r="B3633" s="2" t="s">
        <v>848</v>
      </c>
      <c r="C3633" s="1" t="s">
        <v>1133</v>
      </c>
      <c r="D3633" s="1" t="s">
        <v>4514</v>
      </c>
      <c r="E3633" s="1" t="s">
        <v>11536</v>
      </c>
      <c r="F3633" s="1" t="s">
        <v>13186</v>
      </c>
      <c r="G3633" t="s">
        <v>16625</v>
      </c>
    </row>
    <row r="3634" spans="1:7">
      <c r="A3634" s="2"/>
      <c r="B3634" s="2" t="s">
        <v>848</v>
      </c>
      <c r="C3634" s="1" t="s">
        <v>1128</v>
      </c>
      <c r="D3634" s="1" t="s">
        <v>4515</v>
      </c>
      <c r="E3634" s="1" t="s">
        <v>11536</v>
      </c>
      <c r="F3634" s="1" t="s">
        <v>13187</v>
      </c>
      <c r="G3634" t="s">
        <v>16626</v>
      </c>
    </row>
    <row r="3635" spans="1:7">
      <c r="A3635" s="2"/>
      <c r="B3635" s="2" t="s">
        <v>848</v>
      </c>
      <c r="C3635" s="1" t="s">
        <v>1133</v>
      </c>
      <c r="D3635" s="1" t="s">
        <v>4516</v>
      </c>
      <c r="E3635" s="1" t="s">
        <v>11537</v>
      </c>
      <c r="F3635" s="1" t="s">
        <v>13188</v>
      </c>
      <c r="G3635" t="s">
        <v>16627</v>
      </c>
    </row>
    <row r="3636" spans="1:7">
      <c r="A3636" s="2"/>
      <c r="B3636" s="2" t="s">
        <v>849</v>
      </c>
      <c r="C3636" s="1" t="s">
        <v>1127</v>
      </c>
      <c r="D3636" s="1" t="s">
        <v>4517</v>
      </c>
      <c r="E3636" s="1" t="s">
        <v>11527</v>
      </c>
      <c r="F3636" s="1" t="s">
        <v>13189</v>
      </c>
      <c r="G3636" t="s">
        <v>16628</v>
      </c>
    </row>
    <row r="3637" spans="1:7">
      <c r="A3637" s="2"/>
      <c r="B3637" s="2" t="s">
        <v>849</v>
      </c>
      <c r="C3637" s="1" t="s">
        <v>1131</v>
      </c>
      <c r="D3637" s="1" t="s">
        <v>4518</v>
      </c>
      <c r="E3637" s="1" t="s">
        <v>11527</v>
      </c>
      <c r="F3637" s="1" t="s">
        <v>13190</v>
      </c>
      <c r="G3637" t="s">
        <v>16629</v>
      </c>
    </row>
    <row r="3638" spans="1:7">
      <c r="A3638" s="2"/>
      <c r="B3638" s="2" t="s">
        <v>849</v>
      </c>
      <c r="C3638" s="1" t="s">
        <v>1134</v>
      </c>
      <c r="D3638" s="1" t="s">
        <v>4519</v>
      </c>
      <c r="E3638" s="1" t="s">
        <v>11538</v>
      </c>
      <c r="F3638" s="1" t="s">
        <v>13191</v>
      </c>
      <c r="G3638" t="s">
        <v>16630</v>
      </c>
    </row>
    <row r="3639" spans="1:7">
      <c r="A3639" s="2"/>
      <c r="B3639" s="2" t="s">
        <v>850</v>
      </c>
      <c r="C3639" s="1" t="s">
        <v>1127</v>
      </c>
      <c r="D3639" s="1" t="s">
        <v>4520</v>
      </c>
      <c r="E3639" s="1" t="s">
        <v>11539</v>
      </c>
      <c r="F3639" s="1" t="s">
        <v>13192</v>
      </c>
      <c r="G3639" t="s">
        <v>16631</v>
      </c>
    </row>
    <row r="3640" spans="1:7">
      <c r="A3640" s="2"/>
      <c r="B3640" s="2" t="s">
        <v>850</v>
      </c>
      <c r="C3640" s="1" t="s">
        <v>1127</v>
      </c>
      <c r="D3640" s="1" t="s">
        <v>4521</v>
      </c>
      <c r="E3640" s="1" t="s">
        <v>11539</v>
      </c>
      <c r="F3640" s="1" t="s">
        <v>13193</v>
      </c>
      <c r="G3640" t="s">
        <v>16632</v>
      </c>
    </row>
    <row r="3641" spans="1:7">
      <c r="A3641" s="2"/>
      <c r="B3641" s="2" t="s">
        <v>850</v>
      </c>
      <c r="C3641" s="1" t="s">
        <v>1132</v>
      </c>
      <c r="D3641" s="1" t="s">
        <v>4522</v>
      </c>
      <c r="E3641" s="1" t="s">
        <v>11539</v>
      </c>
      <c r="F3641" s="1" t="s">
        <v>13194</v>
      </c>
      <c r="G3641" t="s">
        <v>16633</v>
      </c>
    </row>
    <row r="3642" spans="1:7">
      <c r="A3642" s="2"/>
      <c r="B3642" s="2" t="s">
        <v>851</v>
      </c>
      <c r="D3642" s="1" t="s">
        <v>4523</v>
      </c>
      <c r="E3642" s="1" t="s">
        <v>11540</v>
      </c>
    </row>
    <row r="3643" spans="1:7">
      <c r="A3643" s="2"/>
      <c r="B3643" s="2" t="s">
        <v>851</v>
      </c>
      <c r="D3643" s="1" t="s">
        <v>4524</v>
      </c>
      <c r="E3643" s="1" t="s">
        <v>11540</v>
      </c>
    </row>
    <row r="3644" spans="1:7">
      <c r="A3644" s="2"/>
      <c r="B3644" s="2" t="s">
        <v>851</v>
      </c>
      <c r="D3644" s="1" t="s">
        <v>4525</v>
      </c>
      <c r="E3644" s="1" t="s">
        <v>11540</v>
      </c>
    </row>
    <row r="3645" spans="1:7">
      <c r="A3645" s="2"/>
      <c r="B3645" s="2" t="s">
        <v>852</v>
      </c>
      <c r="D3645" s="1" t="s">
        <v>4526</v>
      </c>
      <c r="E3645" s="1" t="s">
        <v>11541</v>
      </c>
    </row>
    <row r="3646" spans="1:7">
      <c r="A3646" s="2"/>
      <c r="B3646" s="2" t="s">
        <v>852</v>
      </c>
      <c r="D3646" s="1" t="s">
        <v>4527</v>
      </c>
      <c r="E3646" s="1" t="s">
        <v>10921</v>
      </c>
    </row>
    <row r="3647" spans="1:7">
      <c r="A3647" s="2"/>
      <c r="B3647" s="2" t="s">
        <v>852</v>
      </c>
      <c r="D3647" s="1" t="s">
        <v>4528</v>
      </c>
      <c r="E3647" s="1" t="s">
        <v>10921</v>
      </c>
    </row>
    <row r="3648" spans="1:7">
      <c r="A3648" s="2"/>
      <c r="B3648" s="2" t="s">
        <v>852</v>
      </c>
      <c r="D3648" s="1" t="s">
        <v>4529</v>
      </c>
      <c r="E3648" s="1" t="s">
        <v>10921</v>
      </c>
    </row>
    <row r="3649" spans="1:5">
      <c r="A3649" s="2"/>
      <c r="B3649" s="2" t="s">
        <v>852</v>
      </c>
      <c r="D3649" s="1" t="s">
        <v>4530</v>
      </c>
      <c r="E3649" s="1" t="s">
        <v>10921</v>
      </c>
    </row>
    <row r="3650" spans="1:5">
      <c r="A3650" s="2"/>
      <c r="B3650" s="2" t="s">
        <v>852</v>
      </c>
      <c r="D3650" s="1" t="s">
        <v>4531</v>
      </c>
      <c r="E3650" s="1" t="s">
        <v>10921</v>
      </c>
    </row>
    <row r="3651" spans="1:5">
      <c r="A3651" s="2"/>
      <c r="B3651" s="2" t="s">
        <v>852</v>
      </c>
      <c r="D3651" s="1" t="s">
        <v>4532</v>
      </c>
      <c r="E3651" s="1" t="s">
        <v>11542</v>
      </c>
    </row>
    <row r="3652" spans="1:5">
      <c r="A3652" s="2"/>
      <c r="B3652" s="2" t="s">
        <v>852</v>
      </c>
      <c r="D3652" s="1" t="s">
        <v>4533</v>
      </c>
      <c r="E3652" s="1" t="s">
        <v>10921</v>
      </c>
    </row>
    <row r="3653" spans="1:5">
      <c r="A3653" s="2"/>
      <c r="B3653" s="2" t="s">
        <v>852</v>
      </c>
      <c r="D3653" s="1" t="s">
        <v>4534</v>
      </c>
      <c r="E3653" s="1" t="s">
        <v>10921</v>
      </c>
    </row>
    <row r="3654" spans="1:5">
      <c r="A3654" s="2"/>
      <c r="B3654" s="2" t="s">
        <v>852</v>
      </c>
      <c r="D3654" s="1" t="s">
        <v>4535</v>
      </c>
      <c r="E3654" s="1" t="s">
        <v>10921</v>
      </c>
    </row>
    <row r="3655" spans="1:5">
      <c r="A3655" s="2"/>
      <c r="B3655" s="2" t="s">
        <v>853</v>
      </c>
      <c r="D3655" s="1" t="s">
        <v>4526</v>
      </c>
      <c r="E3655" s="1" t="s">
        <v>10921</v>
      </c>
    </row>
    <row r="3656" spans="1:5">
      <c r="A3656" s="2"/>
      <c r="B3656" s="2" t="s">
        <v>853</v>
      </c>
      <c r="D3656" s="1" t="s">
        <v>4536</v>
      </c>
      <c r="E3656" s="1" t="s">
        <v>10921</v>
      </c>
    </row>
    <row r="3657" spans="1:5">
      <c r="A3657" s="2"/>
      <c r="B3657" s="2" t="s">
        <v>853</v>
      </c>
      <c r="D3657" s="1" t="s">
        <v>4529</v>
      </c>
      <c r="E3657" s="1" t="s">
        <v>10921</v>
      </c>
    </row>
    <row r="3658" spans="1:5">
      <c r="A3658" s="2"/>
      <c r="B3658" s="2" t="s">
        <v>853</v>
      </c>
      <c r="D3658" s="1" t="s">
        <v>4537</v>
      </c>
      <c r="E3658" s="1" t="s">
        <v>10921</v>
      </c>
    </row>
    <row r="3659" spans="1:5">
      <c r="A3659" s="2"/>
      <c r="B3659" s="2" t="s">
        <v>853</v>
      </c>
      <c r="D3659" s="1" t="s">
        <v>4538</v>
      </c>
      <c r="E3659" s="1" t="s">
        <v>10921</v>
      </c>
    </row>
    <row r="3660" spans="1:5">
      <c r="A3660" s="2"/>
      <c r="B3660" s="2" t="s">
        <v>853</v>
      </c>
      <c r="D3660" s="1" t="s">
        <v>4539</v>
      </c>
      <c r="E3660" s="1" t="s">
        <v>10921</v>
      </c>
    </row>
    <row r="3661" spans="1:5">
      <c r="A3661" s="2"/>
      <c r="B3661" s="2" t="s">
        <v>853</v>
      </c>
      <c r="D3661" s="1" t="s">
        <v>4540</v>
      </c>
      <c r="E3661" s="1" t="s">
        <v>10921</v>
      </c>
    </row>
    <row r="3662" spans="1:5">
      <c r="A3662" s="2"/>
      <c r="B3662" s="2" t="s">
        <v>853</v>
      </c>
      <c r="D3662" s="1" t="s">
        <v>4541</v>
      </c>
      <c r="E3662" s="1" t="s">
        <v>10921</v>
      </c>
    </row>
    <row r="3663" spans="1:5">
      <c r="A3663" s="2"/>
      <c r="B3663" s="2" t="s">
        <v>853</v>
      </c>
      <c r="D3663" s="1" t="s">
        <v>4542</v>
      </c>
      <c r="E3663" s="1" t="s">
        <v>10921</v>
      </c>
    </row>
    <row r="3664" spans="1:5">
      <c r="A3664" s="2"/>
      <c r="B3664" s="2" t="s">
        <v>854</v>
      </c>
      <c r="D3664" s="1" t="s">
        <v>4543</v>
      </c>
      <c r="E3664" s="1" t="s">
        <v>10921</v>
      </c>
    </row>
    <row r="3665" spans="1:5">
      <c r="A3665" s="2"/>
      <c r="B3665" s="2" t="s">
        <v>854</v>
      </c>
      <c r="D3665" s="1" t="s">
        <v>4544</v>
      </c>
      <c r="E3665" s="1" t="s">
        <v>10921</v>
      </c>
    </row>
    <row r="3666" spans="1:5">
      <c r="A3666" s="2"/>
      <c r="B3666" s="2" t="s">
        <v>854</v>
      </c>
      <c r="D3666" s="1" t="s">
        <v>4545</v>
      </c>
      <c r="E3666" s="1" t="s">
        <v>10921</v>
      </c>
    </row>
    <row r="3667" spans="1:5">
      <c r="A3667" s="2"/>
      <c r="B3667" s="2" t="s">
        <v>854</v>
      </c>
      <c r="D3667" s="1" t="s">
        <v>4546</v>
      </c>
      <c r="E3667" s="1" t="s">
        <v>10921</v>
      </c>
    </row>
    <row r="3668" spans="1:5">
      <c r="A3668" s="2"/>
      <c r="B3668" s="2" t="s">
        <v>854</v>
      </c>
      <c r="D3668" s="1" t="s">
        <v>4547</v>
      </c>
      <c r="E3668" s="1" t="s">
        <v>10921</v>
      </c>
    </row>
    <row r="3669" spans="1:5">
      <c r="A3669" s="2"/>
      <c r="B3669" s="2" t="s">
        <v>854</v>
      </c>
      <c r="D3669" s="1" t="s">
        <v>4548</v>
      </c>
      <c r="E3669" s="1" t="s">
        <v>10921</v>
      </c>
    </row>
    <row r="3670" spans="1:5">
      <c r="A3670" s="2"/>
      <c r="B3670" s="2" t="s">
        <v>854</v>
      </c>
      <c r="D3670" s="1" t="s">
        <v>4549</v>
      </c>
      <c r="E3670" s="1" t="s">
        <v>10921</v>
      </c>
    </row>
    <row r="3671" spans="1:5">
      <c r="A3671" s="2"/>
      <c r="B3671" s="2" t="s">
        <v>854</v>
      </c>
      <c r="D3671" s="1" t="s">
        <v>4550</v>
      </c>
      <c r="E3671" s="1" t="s">
        <v>10921</v>
      </c>
    </row>
    <row r="3672" spans="1:5">
      <c r="A3672" s="2"/>
      <c r="B3672" s="2" t="s">
        <v>854</v>
      </c>
      <c r="D3672" s="1" t="s">
        <v>4551</v>
      </c>
      <c r="E3672" s="1" t="s">
        <v>10921</v>
      </c>
    </row>
    <row r="3673" spans="1:5">
      <c r="A3673" s="2"/>
      <c r="B3673" s="2" t="s">
        <v>854</v>
      </c>
      <c r="D3673" s="1" t="s">
        <v>4552</v>
      </c>
      <c r="E3673" s="1" t="s">
        <v>10921</v>
      </c>
    </row>
    <row r="3674" spans="1:5">
      <c r="A3674" s="2"/>
      <c r="B3674" s="2" t="s">
        <v>855</v>
      </c>
      <c r="D3674" s="1" t="s">
        <v>4526</v>
      </c>
      <c r="E3674" s="1" t="s">
        <v>10921</v>
      </c>
    </row>
    <row r="3675" spans="1:5">
      <c r="A3675" s="2"/>
      <c r="B3675" s="2" t="s">
        <v>855</v>
      </c>
      <c r="D3675" s="1" t="s">
        <v>4536</v>
      </c>
      <c r="E3675" s="1" t="s">
        <v>10921</v>
      </c>
    </row>
    <row r="3676" spans="1:5">
      <c r="A3676" s="2"/>
      <c r="B3676" s="2" t="s">
        <v>855</v>
      </c>
      <c r="D3676" s="1" t="s">
        <v>4529</v>
      </c>
      <c r="E3676" s="1" t="s">
        <v>10921</v>
      </c>
    </row>
    <row r="3677" spans="1:5">
      <c r="A3677" s="2"/>
      <c r="B3677" s="2" t="s">
        <v>855</v>
      </c>
      <c r="D3677" s="1" t="s">
        <v>4537</v>
      </c>
      <c r="E3677" s="1" t="s">
        <v>10921</v>
      </c>
    </row>
    <row r="3678" spans="1:5">
      <c r="A3678" s="2"/>
      <c r="B3678" s="2" t="s">
        <v>855</v>
      </c>
      <c r="D3678" s="1" t="s">
        <v>4553</v>
      </c>
      <c r="E3678" s="1" t="s">
        <v>10921</v>
      </c>
    </row>
    <row r="3679" spans="1:5">
      <c r="A3679" s="2"/>
      <c r="B3679" s="2" t="s">
        <v>855</v>
      </c>
      <c r="D3679" s="1" t="s">
        <v>4539</v>
      </c>
      <c r="E3679" s="1" t="s">
        <v>10921</v>
      </c>
    </row>
    <row r="3680" spans="1:5">
      <c r="A3680" s="2"/>
      <c r="B3680" s="2" t="s">
        <v>855</v>
      </c>
      <c r="D3680" s="1" t="s">
        <v>4540</v>
      </c>
      <c r="E3680" s="1" t="s">
        <v>10921</v>
      </c>
    </row>
    <row r="3681" spans="1:5">
      <c r="A3681" s="2"/>
      <c r="B3681" s="2" t="s">
        <v>855</v>
      </c>
      <c r="D3681" s="1" t="s">
        <v>4554</v>
      </c>
      <c r="E3681" s="1" t="s">
        <v>10921</v>
      </c>
    </row>
    <row r="3682" spans="1:5">
      <c r="A3682" s="2"/>
      <c r="B3682" s="2" t="s">
        <v>856</v>
      </c>
      <c r="D3682" s="1" t="s">
        <v>4526</v>
      </c>
      <c r="E3682" s="1" t="s">
        <v>10921</v>
      </c>
    </row>
    <row r="3683" spans="1:5">
      <c r="A3683" s="2"/>
      <c r="B3683" s="2" t="s">
        <v>856</v>
      </c>
      <c r="D3683" s="1" t="s">
        <v>4555</v>
      </c>
      <c r="E3683" s="1" t="s">
        <v>10921</v>
      </c>
    </row>
    <row r="3684" spans="1:5">
      <c r="A3684" s="2"/>
      <c r="B3684" s="2" t="s">
        <v>856</v>
      </c>
      <c r="D3684" s="1" t="s">
        <v>4556</v>
      </c>
      <c r="E3684" s="1" t="s">
        <v>10921</v>
      </c>
    </row>
    <row r="3685" spans="1:5">
      <c r="A3685" s="2"/>
      <c r="B3685" s="2" t="s">
        <v>856</v>
      </c>
      <c r="D3685" s="1" t="s">
        <v>4557</v>
      </c>
      <c r="E3685" s="1" t="s">
        <v>10921</v>
      </c>
    </row>
    <row r="3686" spans="1:5">
      <c r="A3686" s="2"/>
      <c r="B3686" s="2" t="s">
        <v>856</v>
      </c>
      <c r="D3686" s="1" t="s">
        <v>4558</v>
      </c>
      <c r="E3686" s="1" t="s">
        <v>10921</v>
      </c>
    </row>
    <row r="3687" spans="1:5">
      <c r="A3687" s="2"/>
      <c r="B3687" s="2" t="s">
        <v>856</v>
      </c>
      <c r="C3687" s="1" t="s">
        <v>1135</v>
      </c>
      <c r="D3687" s="1" t="s">
        <v>4559</v>
      </c>
      <c r="E3687" s="1" t="s">
        <v>10921</v>
      </c>
    </row>
    <row r="3688" spans="1:5">
      <c r="A3688" s="2"/>
      <c r="B3688" s="2" t="s">
        <v>856</v>
      </c>
      <c r="D3688" s="1" t="s">
        <v>4560</v>
      </c>
      <c r="E3688" s="1" t="s">
        <v>10921</v>
      </c>
    </row>
    <row r="3689" spans="1:5">
      <c r="A3689" s="2"/>
      <c r="B3689" s="2" t="s">
        <v>856</v>
      </c>
      <c r="D3689" s="1" t="s">
        <v>4561</v>
      </c>
      <c r="E3689" s="1" t="s">
        <v>10921</v>
      </c>
    </row>
    <row r="3690" spans="1:5">
      <c r="A3690" s="2"/>
      <c r="B3690" s="2" t="s">
        <v>856</v>
      </c>
      <c r="D3690" s="1" t="s">
        <v>4562</v>
      </c>
      <c r="E3690" s="1" t="s">
        <v>10921</v>
      </c>
    </row>
    <row r="3691" spans="1:5">
      <c r="A3691" s="2"/>
      <c r="B3691" s="2" t="s">
        <v>856</v>
      </c>
      <c r="C3691" s="1" t="s">
        <v>1136</v>
      </c>
      <c r="D3691" s="1" t="s">
        <v>4563</v>
      </c>
      <c r="E3691" s="1" t="s">
        <v>10921</v>
      </c>
    </row>
    <row r="3692" spans="1:5">
      <c r="A3692" s="2"/>
      <c r="B3692" s="2" t="s">
        <v>857</v>
      </c>
      <c r="D3692" s="1" t="s">
        <v>4564</v>
      </c>
      <c r="E3692" s="1" t="s">
        <v>10921</v>
      </c>
    </row>
    <row r="3693" spans="1:5">
      <c r="A3693" s="2"/>
      <c r="B3693" s="2" t="s">
        <v>857</v>
      </c>
      <c r="D3693" s="1" t="s">
        <v>4565</v>
      </c>
      <c r="E3693" s="1" t="s">
        <v>10921</v>
      </c>
    </row>
    <row r="3694" spans="1:5">
      <c r="A3694" s="2"/>
      <c r="B3694" s="2" t="s">
        <v>857</v>
      </c>
      <c r="D3694" s="1" t="s">
        <v>4566</v>
      </c>
      <c r="E3694" s="1" t="s">
        <v>10921</v>
      </c>
    </row>
    <row r="3695" spans="1:5">
      <c r="A3695" s="2"/>
      <c r="B3695" s="2" t="s">
        <v>857</v>
      </c>
      <c r="D3695" s="1" t="s">
        <v>4567</v>
      </c>
      <c r="E3695" s="1" t="s">
        <v>10921</v>
      </c>
    </row>
    <row r="3696" spans="1:5">
      <c r="A3696" s="2"/>
      <c r="B3696" s="2" t="s">
        <v>857</v>
      </c>
      <c r="D3696" s="1" t="s">
        <v>4568</v>
      </c>
      <c r="E3696" s="1" t="s">
        <v>10921</v>
      </c>
    </row>
    <row r="3697" spans="1:5">
      <c r="A3697" s="2"/>
      <c r="B3697" s="2" t="s">
        <v>857</v>
      </c>
      <c r="D3697" s="1" t="s">
        <v>4569</v>
      </c>
      <c r="E3697" s="1" t="s">
        <v>10921</v>
      </c>
    </row>
    <row r="3698" spans="1:5">
      <c r="A3698" s="2"/>
      <c r="B3698" s="2" t="s">
        <v>857</v>
      </c>
      <c r="C3698" s="1" t="s">
        <v>1136</v>
      </c>
      <c r="D3698" s="1" t="s">
        <v>4570</v>
      </c>
      <c r="E3698" s="1" t="s">
        <v>10921</v>
      </c>
    </row>
    <row r="3699" spans="1:5">
      <c r="A3699" s="2"/>
      <c r="B3699" s="2" t="s">
        <v>857</v>
      </c>
      <c r="C3699" s="1" t="s">
        <v>1135</v>
      </c>
      <c r="D3699" s="1" t="s">
        <v>4571</v>
      </c>
      <c r="E3699" s="1" t="s">
        <v>10921</v>
      </c>
    </row>
    <row r="3700" spans="1:5">
      <c r="A3700" s="2"/>
      <c r="B3700" s="2" t="s">
        <v>857</v>
      </c>
      <c r="D3700" s="1" t="s">
        <v>4572</v>
      </c>
      <c r="E3700" s="1" t="s">
        <v>10921</v>
      </c>
    </row>
    <row r="3701" spans="1:5">
      <c r="A3701" s="2"/>
      <c r="B3701" s="2" t="s">
        <v>857</v>
      </c>
      <c r="C3701" s="1" t="s">
        <v>1137</v>
      </c>
      <c r="D3701" s="1" t="s">
        <v>4573</v>
      </c>
      <c r="E3701" s="1" t="s">
        <v>10921</v>
      </c>
    </row>
    <row r="3702" spans="1:5">
      <c r="A3702" s="2"/>
      <c r="B3702" s="2" t="s">
        <v>858</v>
      </c>
      <c r="D3702" s="1" t="s">
        <v>4574</v>
      </c>
      <c r="E3702" s="1" t="s">
        <v>11543</v>
      </c>
    </row>
    <row r="3703" spans="1:5">
      <c r="A3703" s="2"/>
      <c r="B3703" s="2" t="s">
        <v>858</v>
      </c>
      <c r="D3703" s="1" t="s">
        <v>4575</v>
      </c>
      <c r="E3703" s="1" t="s">
        <v>11544</v>
      </c>
    </row>
    <row r="3704" spans="1:5">
      <c r="A3704" s="2"/>
      <c r="B3704" s="2" t="s">
        <v>858</v>
      </c>
      <c r="D3704" s="1" t="s">
        <v>4576</v>
      </c>
      <c r="E3704" s="1" t="s">
        <v>11545</v>
      </c>
    </row>
    <row r="3705" spans="1:5">
      <c r="A3705" s="2"/>
      <c r="B3705" s="2" t="s">
        <v>858</v>
      </c>
      <c r="D3705" s="1" t="s">
        <v>4577</v>
      </c>
      <c r="E3705" s="1" t="s">
        <v>11546</v>
      </c>
    </row>
    <row r="3706" spans="1:5">
      <c r="A3706" s="2"/>
      <c r="B3706" s="2" t="s">
        <v>858</v>
      </c>
      <c r="D3706" s="1" t="s">
        <v>4578</v>
      </c>
      <c r="E3706" s="1" t="s">
        <v>11544</v>
      </c>
    </row>
    <row r="3707" spans="1:5">
      <c r="A3707" s="2"/>
      <c r="B3707" s="2" t="s">
        <v>858</v>
      </c>
      <c r="D3707" s="1" t="s">
        <v>4579</v>
      </c>
      <c r="E3707" s="1" t="s">
        <v>11546</v>
      </c>
    </row>
    <row r="3708" spans="1:5">
      <c r="A3708" s="2"/>
      <c r="B3708" s="2" t="s">
        <v>859</v>
      </c>
      <c r="D3708" s="1" t="s">
        <v>4580</v>
      </c>
      <c r="E3708" s="1" t="s">
        <v>11547</v>
      </c>
    </row>
    <row r="3709" spans="1:5">
      <c r="A3709" s="2"/>
      <c r="B3709" s="2" t="s">
        <v>859</v>
      </c>
      <c r="D3709" s="1" t="s">
        <v>4581</v>
      </c>
      <c r="E3709" s="1" t="s">
        <v>11548</v>
      </c>
    </row>
    <row r="3710" spans="1:5">
      <c r="A3710" s="2"/>
      <c r="B3710" s="2" t="s">
        <v>859</v>
      </c>
      <c r="D3710" s="1" t="s">
        <v>4582</v>
      </c>
      <c r="E3710" s="1" t="s">
        <v>11549</v>
      </c>
    </row>
    <row r="3711" spans="1:5">
      <c r="A3711" s="2"/>
      <c r="B3711" s="2" t="s">
        <v>859</v>
      </c>
      <c r="D3711" s="1" t="s">
        <v>4583</v>
      </c>
      <c r="E3711" s="1" t="s">
        <v>11550</v>
      </c>
    </row>
    <row r="3712" spans="1:5">
      <c r="A3712" s="2"/>
      <c r="B3712" s="2" t="s">
        <v>859</v>
      </c>
      <c r="D3712" s="1" t="s">
        <v>4584</v>
      </c>
      <c r="E3712" s="1" t="s">
        <v>11551</v>
      </c>
    </row>
    <row r="3713" spans="1:5">
      <c r="A3713" s="2"/>
      <c r="B3713" s="2" t="s">
        <v>859</v>
      </c>
      <c r="D3713" s="1" t="s">
        <v>4585</v>
      </c>
      <c r="E3713" s="1" t="s">
        <v>11552</v>
      </c>
    </row>
    <row r="3714" spans="1:5">
      <c r="A3714" s="2"/>
      <c r="B3714" s="2" t="s">
        <v>859</v>
      </c>
      <c r="D3714" s="1" t="s">
        <v>4586</v>
      </c>
      <c r="E3714" s="1" t="s">
        <v>11553</v>
      </c>
    </row>
    <row r="3715" spans="1:5">
      <c r="A3715" s="2"/>
      <c r="B3715" s="2" t="s">
        <v>859</v>
      </c>
      <c r="D3715" s="1" t="s">
        <v>4587</v>
      </c>
      <c r="E3715" s="1" t="s">
        <v>11553</v>
      </c>
    </row>
    <row r="3716" spans="1:5">
      <c r="A3716" s="2"/>
      <c r="B3716" s="2" t="s">
        <v>859</v>
      </c>
      <c r="D3716" s="1" t="s">
        <v>4588</v>
      </c>
      <c r="E3716" s="1" t="s">
        <v>11124</v>
      </c>
    </row>
    <row r="3717" spans="1:5">
      <c r="A3717" s="2"/>
      <c r="B3717" s="2" t="s">
        <v>859</v>
      </c>
      <c r="D3717" s="1" t="s">
        <v>4589</v>
      </c>
      <c r="E3717" s="1" t="s">
        <v>11554</v>
      </c>
    </row>
    <row r="3718" spans="1:5">
      <c r="A3718" s="2"/>
      <c r="B3718" s="2" t="s">
        <v>860</v>
      </c>
      <c r="D3718" s="1" t="s">
        <v>4490</v>
      </c>
      <c r="E3718" s="1" t="s">
        <v>11518</v>
      </c>
    </row>
    <row r="3719" spans="1:5">
      <c r="A3719" s="2"/>
      <c r="B3719" s="2" t="s">
        <v>860</v>
      </c>
      <c r="D3719" s="1" t="s">
        <v>4491</v>
      </c>
      <c r="E3719" s="1" t="s">
        <v>11518</v>
      </c>
    </row>
    <row r="3720" spans="1:5">
      <c r="A3720" s="2"/>
      <c r="B3720" s="2" t="s">
        <v>860</v>
      </c>
      <c r="D3720" s="1" t="s">
        <v>4492</v>
      </c>
      <c r="E3720" s="1" t="s">
        <v>11518</v>
      </c>
    </row>
    <row r="3721" spans="1:5">
      <c r="A3721" s="2"/>
      <c r="B3721" s="2" t="s">
        <v>860</v>
      </c>
      <c r="D3721" s="1" t="s">
        <v>4493</v>
      </c>
      <c r="E3721" s="1" t="s">
        <v>11518</v>
      </c>
    </row>
    <row r="3722" spans="1:5">
      <c r="A3722" s="2"/>
      <c r="B3722" s="2" t="s">
        <v>861</v>
      </c>
      <c r="D3722" s="1" t="s">
        <v>3255</v>
      </c>
    </row>
    <row r="3723" spans="1:5">
      <c r="A3723" s="2"/>
      <c r="B3723" s="2" t="s">
        <v>861</v>
      </c>
      <c r="D3723" s="1" t="s">
        <v>3256</v>
      </c>
    </row>
    <row r="3724" spans="1:5">
      <c r="A3724" s="2"/>
      <c r="B3724" s="2" t="s">
        <v>861</v>
      </c>
      <c r="D3724" s="1" t="s">
        <v>3257</v>
      </c>
    </row>
    <row r="3725" spans="1:5">
      <c r="A3725" s="2"/>
      <c r="B3725" s="2" t="s">
        <v>861</v>
      </c>
      <c r="D3725" s="1" t="s">
        <v>3258</v>
      </c>
    </row>
    <row r="3726" spans="1:5">
      <c r="A3726" s="2"/>
      <c r="B3726" s="2" t="s">
        <v>861</v>
      </c>
      <c r="D3726" s="1" t="s">
        <v>3259</v>
      </c>
    </row>
    <row r="3727" spans="1:5">
      <c r="A3727" s="2"/>
      <c r="B3727" s="2" t="s">
        <v>861</v>
      </c>
      <c r="D3727" s="1" t="s">
        <v>3260</v>
      </c>
    </row>
    <row r="3728" spans="1:5">
      <c r="A3728" s="2"/>
      <c r="B3728" s="2" t="s">
        <v>861</v>
      </c>
      <c r="D3728" s="1" t="s">
        <v>3261</v>
      </c>
    </row>
    <row r="3729" spans="1:5">
      <c r="A3729" s="2"/>
      <c r="B3729" s="2" t="s">
        <v>861</v>
      </c>
      <c r="D3729" s="1" t="s">
        <v>3262</v>
      </c>
    </row>
    <row r="3730" spans="1:5">
      <c r="A3730" s="2"/>
      <c r="B3730" s="2" t="s">
        <v>861</v>
      </c>
      <c r="D3730" s="1" t="s">
        <v>3263</v>
      </c>
    </row>
    <row r="3731" spans="1:5">
      <c r="A3731" s="2"/>
      <c r="B3731" s="2" t="s">
        <v>861</v>
      </c>
      <c r="D3731" s="1" t="s">
        <v>3264</v>
      </c>
    </row>
    <row r="3732" spans="1:5">
      <c r="A3732" s="2"/>
      <c r="B3732" s="2" t="s">
        <v>862</v>
      </c>
      <c r="D3732" s="1" t="s">
        <v>4590</v>
      </c>
      <c r="E3732" s="1" t="s">
        <v>11555</v>
      </c>
    </row>
    <row r="3733" spans="1:5">
      <c r="A3733" s="2"/>
      <c r="B3733" s="2" t="s">
        <v>862</v>
      </c>
      <c r="D3733" s="1" t="s">
        <v>4591</v>
      </c>
      <c r="E3733" s="1" t="s">
        <v>11556</v>
      </c>
    </row>
    <row r="3734" spans="1:5">
      <c r="A3734" s="2"/>
      <c r="B3734" s="2" t="s">
        <v>862</v>
      </c>
      <c r="D3734" s="1" t="s">
        <v>4592</v>
      </c>
      <c r="E3734" s="1" t="s">
        <v>11556</v>
      </c>
    </row>
    <row r="3735" spans="1:5">
      <c r="A3735" s="2"/>
      <c r="B3735" s="2" t="s">
        <v>862</v>
      </c>
      <c r="D3735" s="1" t="s">
        <v>4593</v>
      </c>
      <c r="E3735" s="1" t="s">
        <v>11557</v>
      </c>
    </row>
    <row r="3736" spans="1:5">
      <c r="A3736" s="2"/>
      <c r="B3736" s="2" t="s">
        <v>863</v>
      </c>
      <c r="D3736" s="1" t="s">
        <v>1777</v>
      </c>
      <c r="E3736" s="1" t="s">
        <v>10189</v>
      </c>
    </row>
    <row r="3737" spans="1:5">
      <c r="A3737" s="2"/>
      <c r="B3737" s="2" t="s">
        <v>863</v>
      </c>
      <c r="D3737" s="1" t="s">
        <v>1778</v>
      </c>
      <c r="E3737" s="1" t="s">
        <v>10190</v>
      </c>
    </row>
    <row r="3738" spans="1:5">
      <c r="A3738" s="2"/>
      <c r="B3738" s="2" t="s">
        <v>863</v>
      </c>
      <c r="D3738" s="1" t="s">
        <v>1779</v>
      </c>
      <c r="E3738" s="1" t="s">
        <v>10190</v>
      </c>
    </row>
    <row r="3739" spans="1:5">
      <c r="A3739" s="2"/>
      <c r="B3739" s="2" t="s">
        <v>863</v>
      </c>
      <c r="D3739" s="1" t="s">
        <v>1780</v>
      </c>
      <c r="E3739" s="1" t="s">
        <v>10191</v>
      </c>
    </row>
    <row r="3740" spans="1:5">
      <c r="A3740" s="2"/>
      <c r="B3740" s="2" t="s">
        <v>863</v>
      </c>
      <c r="D3740" s="1" t="s">
        <v>1781</v>
      </c>
      <c r="E3740" s="1" t="s">
        <v>10192</v>
      </c>
    </row>
    <row r="3741" spans="1:5">
      <c r="A3741" s="2"/>
      <c r="B3741" s="2" t="s">
        <v>863</v>
      </c>
      <c r="D3741" s="1" t="s">
        <v>1782</v>
      </c>
      <c r="E3741" s="1" t="s">
        <v>10193</v>
      </c>
    </row>
    <row r="3742" spans="1:5">
      <c r="A3742" s="2"/>
      <c r="B3742" s="2" t="s">
        <v>863</v>
      </c>
      <c r="D3742" s="1" t="s">
        <v>1783</v>
      </c>
      <c r="E3742" s="1" t="s">
        <v>10189</v>
      </c>
    </row>
    <row r="3743" spans="1:5">
      <c r="A3743" s="2"/>
      <c r="B3743" s="2" t="s">
        <v>863</v>
      </c>
      <c r="D3743" s="1" t="s">
        <v>1784</v>
      </c>
      <c r="E3743" s="1" t="s">
        <v>10194</v>
      </c>
    </row>
    <row r="3744" spans="1:5">
      <c r="A3744" s="2"/>
      <c r="B3744" s="2" t="s">
        <v>864</v>
      </c>
      <c r="D3744" s="1" t="s">
        <v>4594</v>
      </c>
      <c r="E3744" s="1" t="s">
        <v>11558</v>
      </c>
    </row>
    <row r="3745" spans="1:5">
      <c r="A3745" s="2"/>
      <c r="B3745" s="2" t="s">
        <v>864</v>
      </c>
      <c r="D3745" s="1" t="s">
        <v>4595</v>
      </c>
      <c r="E3745" s="1" t="s">
        <v>11559</v>
      </c>
    </row>
    <row r="3746" spans="1:5">
      <c r="A3746" s="2"/>
      <c r="B3746" s="2" t="s">
        <v>864</v>
      </c>
      <c r="D3746" s="1" t="s">
        <v>4596</v>
      </c>
      <c r="E3746" s="1" t="s">
        <v>11560</v>
      </c>
    </row>
    <row r="3747" spans="1:5">
      <c r="A3747" s="2"/>
      <c r="B3747" s="2" t="s">
        <v>864</v>
      </c>
      <c r="D3747" s="1" t="s">
        <v>4597</v>
      </c>
      <c r="E3747" s="1" t="s">
        <v>11561</v>
      </c>
    </row>
    <row r="3748" spans="1:5">
      <c r="A3748" s="2"/>
      <c r="B3748" s="2" t="s">
        <v>864</v>
      </c>
      <c r="D3748" s="1" t="s">
        <v>4598</v>
      </c>
      <c r="E3748" s="1" t="s">
        <v>11562</v>
      </c>
    </row>
    <row r="3749" spans="1:5">
      <c r="A3749" s="2"/>
      <c r="B3749" s="2" t="s">
        <v>864</v>
      </c>
      <c r="D3749" s="1" t="s">
        <v>4599</v>
      </c>
      <c r="E3749" s="1" t="s">
        <v>11563</v>
      </c>
    </row>
    <row r="3750" spans="1:5">
      <c r="A3750" s="2"/>
      <c r="B3750" s="2" t="s">
        <v>865</v>
      </c>
      <c r="D3750" s="1" t="s">
        <v>1719</v>
      </c>
      <c r="E3750" s="1" t="s">
        <v>10158</v>
      </c>
    </row>
    <row r="3751" spans="1:5">
      <c r="A3751" s="2"/>
      <c r="B3751" s="2" t="s">
        <v>865</v>
      </c>
      <c r="D3751" s="1" t="s">
        <v>1720</v>
      </c>
      <c r="E3751" s="1" t="s">
        <v>10159</v>
      </c>
    </row>
    <row r="3752" spans="1:5">
      <c r="A3752" s="2"/>
      <c r="B3752" s="2" t="s">
        <v>865</v>
      </c>
      <c r="D3752" s="1" t="s">
        <v>1721</v>
      </c>
      <c r="E3752" s="1" t="s">
        <v>10160</v>
      </c>
    </row>
    <row r="3753" spans="1:5">
      <c r="A3753" s="2"/>
      <c r="B3753" s="2" t="s">
        <v>865</v>
      </c>
      <c r="D3753" s="1" t="s">
        <v>1722</v>
      </c>
      <c r="E3753" s="1" t="s">
        <v>10159</v>
      </c>
    </row>
    <row r="3754" spans="1:5">
      <c r="A3754" s="2"/>
      <c r="B3754" s="2" t="s">
        <v>865</v>
      </c>
      <c r="D3754" s="1" t="s">
        <v>1723</v>
      </c>
      <c r="E3754" s="1" t="s">
        <v>10161</v>
      </c>
    </row>
    <row r="3755" spans="1:5">
      <c r="A3755" s="2"/>
      <c r="B3755" s="2" t="s">
        <v>865</v>
      </c>
      <c r="D3755" s="1" t="s">
        <v>1724</v>
      </c>
      <c r="E3755" s="1" t="s">
        <v>10162</v>
      </c>
    </row>
    <row r="3756" spans="1:5">
      <c r="A3756" s="2"/>
      <c r="B3756" s="2" t="s">
        <v>865</v>
      </c>
      <c r="D3756" s="1" t="s">
        <v>1725</v>
      </c>
      <c r="E3756" s="1" t="s">
        <v>10163</v>
      </c>
    </row>
    <row r="3757" spans="1:5">
      <c r="A3757" s="2"/>
      <c r="B3757" s="2" t="s">
        <v>865</v>
      </c>
      <c r="D3757" s="1" t="s">
        <v>1726</v>
      </c>
      <c r="E3757" s="1" t="s">
        <v>10164</v>
      </c>
    </row>
    <row r="3758" spans="1:5">
      <c r="A3758" s="2"/>
      <c r="B3758" s="2" t="s">
        <v>865</v>
      </c>
      <c r="D3758" s="1" t="s">
        <v>1727</v>
      </c>
      <c r="E3758" s="1" t="s">
        <v>10165</v>
      </c>
    </row>
    <row r="3759" spans="1:5">
      <c r="A3759" s="2"/>
      <c r="B3759" s="2" t="s">
        <v>865</v>
      </c>
      <c r="D3759" s="1" t="s">
        <v>1728</v>
      </c>
      <c r="E3759" s="1" t="s">
        <v>10166</v>
      </c>
    </row>
    <row r="3760" spans="1:5">
      <c r="A3760" s="2"/>
      <c r="B3760" s="2" t="s">
        <v>866</v>
      </c>
      <c r="D3760" s="1" t="s">
        <v>2535</v>
      </c>
      <c r="E3760" s="1" t="s">
        <v>10580</v>
      </c>
    </row>
    <row r="3761" spans="1:5">
      <c r="A3761" s="2"/>
      <c r="B3761" s="2" t="s">
        <v>866</v>
      </c>
      <c r="D3761" s="1" t="s">
        <v>2536</v>
      </c>
      <c r="E3761" s="1" t="s">
        <v>10581</v>
      </c>
    </row>
    <row r="3762" spans="1:5">
      <c r="A3762" s="2"/>
      <c r="B3762" s="2" t="s">
        <v>866</v>
      </c>
      <c r="D3762" s="1" t="s">
        <v>2537</v>
      </c>
      <c r="E3762" s="1" t="s">
        <v>10581</v>
      </c>
    </row>
    <row r="3763" spans="1:5">
      <c r="A3763" s="2"/>
      <c r="B3763" s="2" t="s">
        <v>866</v>
      </c>
      <c r="D3763" s="1" t="s">
        <v>2538</v>
      </c>
      <c r="E3763" s="1" t="s">
        <v>10581</v>
      </c>
    </row>
    <row r="3764" spans="1:5">
      <c r="A3764" s="2"/>
      <c r="B3764" s="2" t="s">
        <v>866</v>
      </c>
      <c r="D3764" s="1" t="s">
        <v>2539</v>
      </c>
      <c r="E3764" s="1" t="s">
        <v>10581</v>
      </c>
    </row>
    <row r="3765" spans="1:5">
      <c r="A3765" s="2"/>
      <c r="B3765" s="2" t="s">
        <v>866</v>
      </c>
      <c r="D3765" s="1" t="s">
        <v>2540</v>
      </c>
      <c r="E3765" s="1" t="s">
        <v>10581</v>
      </c>
    </row>
    <row r="3766" spans="1:5">
      <c r="A3766" s="2"/>
      <c r="B3766" s="2" t="s">
        <v>867</v>
      </c>
      <c r="D3766" s="1" t="s">
        <v>4600</v>
      </c>
      <c r="E3766" s="1" t="s">
        <v>11564</v>
      </c>
    </row>
    <row r="3767" spans="1:5">
      <c r="A3767" s="2"/>
      <c r="B3767" s="2" t="s">
        <v>867</v>
      </c>
      <c r="D3767" s="1" t="s">
        <v>4601</v>
      </c>
      <c r="E3767" s="1" t="s">
        <v>11565</v>
      </c>
    </row>
    <row r="3768" spans="1:5">
      <c r="A3768" s="2"/>
      <c r="B3768" s="2" t="s">
        <v>867</v>
      </c>
      <c r="D3768" s="1" t="s">
        <v>4602</v>
      </c>
      <c r="E3768" s="1" t="s">
        <v>11566</v>
      </c>
    </row>
    <row r="3769" spans="1:5">
      <c r="A3769" s="2"/>
      <c r="B3769" s="2" t="s">
        <v>867</v>
      </c>
      <c r="D3769" s="1" t="s">
        <v>4603</v>
      </c>
      <c r="E3769" s="1" t="s">
        <v>11566</v>
      </c>
    </row>
    <row r="3770" spans="1:5">
      <c r="A3770" s="2"/>
      <c r="B3770" s="2" t="s">
        <v>867</v>
      </c>
      <c r="D3770" s="1" t="s">
        <v>4604</v>
      </c>
      <c r="E3770" s="1" t="s">
        <v>11567</v>
      </c>
    </row>
    <row r="3771" spans="1:5">
      <c r="A3771" s="2"/>
      <c r="B3771" s="2" t="s">
        <v>867</v>
      </c>
      <c r="D3771" s="1" t="s">
        <v>4605</v>
      </c>
      <c r="E3771" s="1" t="s">
        <v>11568</v>
      </c>
    </row>
    <row r="3772" spans="1:5">
      <c r="A3772" s="2"/>
      <c r="B3772" s="2" t="s">
        <v>867</v>
      </c>
      <c r="D3772" s="1" t="s">
        <v>4606</v>
      </c>
      <c r="E3772" s="1" t="s">
        <v>11569</v>
      </c>
    </row>
    <row r="3773" spans="1:5">
      <c r="A3773" s="2"/>
      <c r="B3773" s="2" t="s">
        <v>867</v>
      </c>
      <c r="D3773" s="1" t="s">
        <v>4607</v>
      </c>
      <c r="E3773" s="1" t="s">
        <v>11564</v>
      </c>
    </row>
    <row r="3774" spans="1:5">
      <c r="A3774" s="2"/>
      <c r="B3774" s="2" t="s">
        <v>867</v>
      </c>
      <c r="D3774" s="1" t="s">
        <v>4608</v>
      </c>
      <c r="E3774" s="1" t="s">
        <v>11570</v>
      </c>
    </row>
    <row r="3775" spans="1:5">
      <c r="A3775" s="2"/>
      <c r="B3775" s="2" t="s">
        <v>868</v>
      </c>
      <c r="D3775" s="1" t="s">
        <v>4609</v>
      </c>
      <c r="E3775" s="1" t="s">
        <v>11571</v>
      </c>
    </row>
    <row r="3776" spans="1:5">
      <c r="A3776" s="2"/>
      <c r="B3776" s="2" t="s">
        <v>868</v>
      </c>
      <c r="D3776" s="1" t="s">
        <v>4610</v>
      </c>
      <c r="E3776" s="1" t="s">
        <v>11571</v>
      </c>
    </row>
    <row r="3777" spans="1:5">
      <c r="A3777" s="2"/>
      <c r="B3777" s="2" t="s">
        <v>868</v>
      </c>
      <c r="D3777" s="1" t="s">
        <v>4611</v>
      </c>
      <c r="E3777" s="1" t="s">
        <v>11571</v>
      </c>
    </row>
    <row r="3778" spans="1:5">
      <c r="A3778" s="2"/>
      <c r="B3778" s="2" t="s">
        <v>868</v>
      </c>
      <c r="D3778" s="1" t="s">
        <v>4612</v>
      </c>
      <c r="E3778" s="1" t="s">
        <v>11571</v>
      </c>
    </row>
    <row r="3779" spans="1:5">
      <c r="A3779" s="2"/>
      <c r="B3779" s="2" t="s">
        <v>868</v>
      </c>
      <c r="D3779" s="1" t="s">
        <v>4613</v>
      </c>
      <c r="E3779" s="1" t="s">
        <v>11571</v>
      </c>
    </row>
    <row r="3780" spans="1:5">
      <c r="A3780" s="2"/>
      <c r="B3780" s="2" t="s">
        <v>868</v>
      </c>
      <c r="D3780" s="1" t="s">
        <v>4614</v>
      </c>
      <c r="E3780" s="1" t="s">
        <v>11571</v>
      </c>
    </row>
    <row r="3781" spans="1:5">
      <c r="A3781" s="2"/>
      <c r="B3781" s="2" t="s">
        <v>868</v>
      </c>
      <c r="D3781" s="1" t="s">
        <v>4615</v>
      </c>
      <c r="E3781" s="1" t="s">
        <v>11571</v>
      </c>
    </row>
    <row r="3782" spans="1:5">
      <c r="A3782" s="2"/>
      <c r="B3782" s="2" t="s">
        <v>868</v>
      </c>
      <c r="D3782" s="1" t="s">
        <v>4616</v>
      </c>
      <c r="E3782" s="1" t="s">
        <v>11571</v>
      </c>
    </row>
    <row r="3783" spans="1:5">
      <c r="A3783" s="2"/>
      <c r="B3783" s="2" t="s">
        <v>869</v>
      </c>
      <c r="D3783" s="1" t="s">
        <v>4617</v>
      </c>
      <c r="E3783" s="1" t="s">
        <v>11572</v>
      </c>
    </row>
    <row r="3784" spans="1:5">
      <c r="A3784" s="2"/>
      <c r="B3784" s="2" t="s">
        <v>869</v>
      </c>
      <c r="D3784" s="1" t="s">
        <v>4618</v>
      </c>
      <c r="E3784" s="1" t="s">
        <v>11573</v>
      </c>
    </row>
    <row r="3785" spans="1:5">
      <c r="A3785" s="2"/>
      <c r="B3785" s="2" t="s">
        <v>869</v>
      </c>
      <c r="D3785" s="1" t="s">
        <v>4619</v>
      </c>
      <c r="E3785" s="1" t="s">
        <v>11573</v>
      </c>
    </row>
    <row r="3786" spans="1:5">
      <c r="A3786" s="2"/>
      <c r="B3786" s="2" t="s">
        <v>870</v>
      </c>
      <c r="D3786" s="1" t="s">
        <v>4620</v>
      </c>
      <c r="E3786" s="1" t="s">
        <v>11574</v>
      </c>
    </row>
    <row r="3787" spans="1:5">
      <c r="A3787" s="2"/>
      <c r="B3787" s="2" t="s">
        <v>870</v>
      </c>
      <c r="D3787" s="1" t="s">
        <v>4621</v>
      </c>
      <c r="E3787" s="1" t="s">
        <v>11574</v>
      </c>
    </row>
    <row r="3788" spans="1:5">
      <c r="A3788" s="2"/>
      <c r="B3788" s="2" t="s">
        <v>870</v>
      </c>
      <c r="D3788" s="1" t="s">
        <v>4622</v>
      </c>
      <c r="E3788" s="1" t="s">
        <v>11574</v>
      </c>
    </row>
    <row r="3789" spans="1:5">
      <c r="A3789" s="2"/>
      <c r="B3789" s="2" t="s">
        <v>871</v>
      </c>
      <c r="D3789" s="1" t="s">
        <v>4623</v>
      </c>
      <c r="E3789" s="1" t="s">
        <v>11575</v>
      </c>
    </row>
    <row r="3790" spans="1:5">
      <c r="A3790" s="2"/>
      <c r="B3790" s="2" t="s">
        <v>871</v>
      </c>
      <c r="D3790" s="1" t="s">
        <v>4624</v>
      </c>
      <c r="E3790" s="1" t="s">
        <v>11576</v>
      </c>
    </row>
    <row r="3791" spans="1:5">
      <c r="A3791" s="2"/>
      <c r="B3791" s="2" t="s">
        <v>871</v>
      </c>
      <c r="D3791" s="1" t="s">
        <v>4625</v>
      </c>
      <c r="E3791" s="1" t="s">
        <v>11577</v>
      </c>
    </row>
    <row r="3792" spans="1:5">
      <c r="A3792" s="2"/>
      <c r="B3792" s="2" t="s">
        <v>871</v>
      </c>
      <c r="D3792" s="1" t="s">
        <v>4626</v>
      </c>
      <c r="E3792" s="1" t="s">
        <v>11578</v>
      </c>
    </row>
    <row r="3793" spans="1:5">
      <c r="A3793" s="2"/>
      <c r="B3793" s="2" t="s">
        <v>871</v>
      </c>
      <c r="D3793" s="1" t="s">
        <v>4627</v>
      </c>
      <c r="E3793" s="1" t="s">
        <v>11579</v>
      </c>
    </row>
    <row r="3794" spans="1:5">
      <c r="A3794" s="2"/>
      <c r="B3794" s="2" t="s">
        <v>871</v>
      </c>
      <c r="D3794" s="1" t="s">
        <v>4628</v>
      </c>
      <c r="E3794" s="1" t="s">
        <v>11580</v>
      </c>
    </row>
    <row r="3795" spans="1:5">
      <c r="A3795" s="2"/>
      <c r="B3795" s="2" t="s">
        <v>872</v>
      </c>
      <c r="D3795" s="1" t="s">
        <v>4629</v>
      </c>
      <c r="E3795" s="1" t="s">
        <v>11581</v>
      </c>
    </row>
    <row r="3796" spans="1:5">
      <c r="A3796" s="2"/>
      <c r="B3796" s="2" t="s">
        <v>872</v>
      </c>
      <c r="D3796" s="1" t="s">
        <v>4630</v>
      </c>
      <c r="E3796" s="1" t="s">
        <v>11582</v>
      </c>
    </row>
    <row r="3797" spans="1:5">
      <c r="A3797" s="2"/>
      <c r="B3797" s="2" t="s">
        <v>872</v>
      </c>
      <c r="D3797" s="1" t="s">
        <v>4631</v>
      </c>
      <c r="E3797" s="1" t="s">
        <v>11583</v>
      </c>
    </row>
    <row r="3798" spans="1:5">
      <c r="A3798" s="2"/>
      <c r="B3798" s="2" t="s">
        <v>872</v>
      </c>
      <c r="D3798" s="1" t="s">
        <v>4632</v>
      </c>
      <c r="E3798" s="1" t="s">
        <v>11584</v>
      </c>
    </row>
    <row r="3799" spans="1:5">
      <c r="A3799" s="2"/>
      <c r="B3799" s="2" t="s">
        <v>872</v>
      </c>
      <c r="D3799" s="1" t="s">
        <v>4633</v>
      </c>
      <c r="E3799" s="1" t="s">
        <v>11585</v>
      </c>
    </row>
    <row r="3800" spans="1:5">
      <c r="A3800" s="2"/>
      <c r="B3800" s="2" t="s">
        <v>872</v>
      </c>
      <c r="D3800" s="1" t="s">
        <v>4634</v>
      </c>
      <c r="E3800" s="1" t="s">
        <v>11585</v>
      </c>
    </row>
    <row r="3801" spans="1:5">
      <c r="A3801" s="2"/>
      <c r="B3801" s="2" t="s">
        <v>872</v>
      </c>
      <c r="D3801" s="1" t="s">
        <v>4635</v>
      </c>
      <c r="E3801" s="1" t="s">
        <v>11586</v>
      </c>
    </row>
    <row r="3802" spans="1:5">
      <c r="A3802" s="2"/>
      <c r="B3802" s="2" t="s">
        <v>872</v>
      </c>
      <c r="D3802" s="1" t="s">
        <v>4636</v>
      </c>
      <c r="E3802" s="1" t="s">
        <v>11584</v>
      </c>
    </row>
    <row r="3803" spans="1:5">
      <c r="A3803" s="2"/>
      <c r="B3803" s="2" t="s">
        <v>872</v>
      </c>
      <c r="D3803" s="1" t="s">
        <v>4637</v>
      </c>
      <c r="E3803" s="1" t="s">
        <v>11587</v>
      </c>
    </row>
    <row r="3804" spans="1:5">
      <c r="A3804" s="2"/>
      <c r="B3804" s="2" t="s">
        <v>873</v>
      </c>
      <c r="D3804" s="1" t="s">
        <v>2236</v>
      </c>
      <c r="E3804" s="1" t="s">
        <v>10427</v>
      </c>
    </row>
    <row r="3805" spans="1:5">
      <c r="A3805" s="2"/>
      <c r="B3805" s="2" t="s">
        <v>873</v>
      </c>
      <c r="D3805" s="1" t="s">
        <v>2237</v>
      </c>
      <c r="E3805" s="1" t="s">
        <v>10428</v>
      </c>
    </row>
    <row r="3806" spans="1:5">
      <c r="A3806" s="2"/>
      <c r="B3806" s="2" t="s">
        <v>873</v>
      </c>
      <c r="D3806" s="1" t="s">
        <v>2238</v>
      </c>
      <c r="E3806" s="1" t="s">
        <v>10429</v>
      </c>
    </row>
    <row r="3807" spans="1:5">
      <c r="A3807" s="2"/>
      <c r="B3807" s="2" t="s">
        <v>873</v>
      </c>
      <c r="D3807" s="1" t="s">
        <v>2239</v>
      </c>
      <c r="E3807" s="1" t="s">
        <v>10430</v>
      </c>
    </row>
    <row r="3808" spans="1:5">
      <c r="A3808" s="2"/>
      <c r="B3808" s="2" t="s">
        <v>873</v>
      </c>
      <c r="D3808" s="1" t="s">
        <v>2240</v>
      </c>
      <c r="E3808" s="1" t="s">
        <v>10431</v>
      </c>
    </row>
    <row r="3809" spans="1:5">
      <c r="A3809" s="2"/>
      <c r="B3809" s="2" t="s">
        <v>873</v>
      </c>
      <c r="D3809" s="1" t="s">
        <v>2241</v>
      </c>
      <c r="E3809" s="1" t="s">
        <v>10432</v>
      </c>
    </row>
    <row r="3810" spans="1:5">
      <c r="A3810" s="2"/>
      <c r="B3810" s="2" t="s">
        <v>874</v>
      </c>
      <c r="D3810" s="1" t="s">
        <v>3255</v>
      </c>
    </row>
    <row r="3811" spans="1:5">
      <c r="A3811" s="2"/>
      <c r="B3811" s="2" t="s">
        <v>874</v>
      </c>
      <c r="D3811" s="1" t="s">
        <v>3256</v>
      </c>
    </row>
    <row r="3812" spans="1:5">
      <c r="A3812" s="2"/>
      <c r="B3812" s="2" t="s">
        <v>874</v>
      </c>
      <c r="D3812" s="1" t="s">
        <v>3257</v>
      </c>
    </row>
    <row r="3813" spans="1:5">
      <c r="A3813" s="2"/>
      <c r="B3813" s="2" t="s">
        <v>874</v>
      </c>
      <c r="D3813" s="1" t="s">
        <v>3258</v>
      </c>
    </row>
    <row r="3814" spans="1:5">
      <c r="A3814" s="2"/>
      <c r="B3814" s="2" t="s">
        <v>874</v>
      </c>
      <c r="D3814" s="1" t="s">
        <v>3259</v>
      </c>
    </row>
    <row r="3815" spans="1:5">
      <c r="A3815" s="2"/>
      <c r="B3815" s="2" t="s">
        <v>874</v>
      </c>
      <c r="D3815" s="1" t="s">
        <v>3260</v>
      </c>
    </row>
    <row r="3816" spans="1:5">
      <c r="A3816" s="2"/>
      <c r="B3816" s="2" t="s">
        <v>874</v>
      </c>
      <c r="D3816" s="1" t="s">
        <v>3261</v>
      </c>
    </row>
    <row r="3817" spans="1:5">
      <c r="A3817" s="2"/>
      <c r="B3817" s="2" t="s">
        <v>874</v>
      </c>
      <c r="D3817" s="1" t="s">
        <v>3262</v>
      </c>
    </row>
    <row r="3818" spans="1:5">
      <c r="A3818" s="2"/>
      <c r="B3818" s="2" t="s">
        <v>874</v>
      </c>
      <c r="D3818" s="1" t="s">
        <v>3263</v>
      </c>
    </row>
    <row r="3819" spans="1:5">
      <c r="A3819" s="2"/>
      <c r="B3819" s="2" t="s">
        <v>874</v>
      </c>
      <c r="D3819" s="1" t="s">
        <v>3264</v>
      </c>
    </row>
    <row r="3820" spans="1:5">
      <c r="A3820" s="2"/>
      <c r="B3820" s="2" t="s">
        <v>875</v>
      </c>
      <c r="D3820" s="1" t="s">
        <v>2286</v>
      </c>
      <c r="E3820" s="1" t="s">
        <v>10466</v>
      </c>
    </row>
    <row r="3821" spans="1:5">
      <c r="A3821" s="2"/>
      <c r="B3821" s="2" t="s">
        <v>875</v>
      </c>
      <c r="D3821" s="1" t="s">
        <v>2287</v>
      </c>
      <c r="E3821" s="1" t="s">
        <v>10467</v>
      </c>
    </row>
    <row r="3822" spans="1:5">
      <c r="A3822" s="2"/>
      <c r="B3822" s="2" t="s">
        <v>875</v>
      </c>
      <c r="D3822" s="1" t="s">
        <v>2288</v>
      </c>
      <c r="E3822" s="1" t="s">
        <v>10442</v>
      </c>
    </row>
    <row r="3823" spans="1:5">
      <c r="A3823" s="2"/>
      <c r="B3823" s="2" t="s">
        <v>875</v>
      </c>
      <c r="D3823" s="1" t="s">
        <v>2289</v>
      </c>
      <c r="E3823" s="1" t="s">
        <v>10430</v>
      </c>
    </row>
    <row r="3824" spans="1:5">
      <c r="A3824" s="2"/>
      <c r="B3824" s="2" t="s">
        <v>875</v>
      </c>
      <c r="D3824" s="1" t="s">
        <v>2240</v>
      </c>
      <c r="E3824" s="1" t="s">
        <v>10445</v>
      </c>
    </row>
    <row r="3825" spans="1:5">
      <c r="A3825" s="2"/>
      <c r="B3825" s="2" t="s">
        <v>875</v>
      </c>
      <c r="D3825" s="1" t="s">
        <v>2241</v>
      </c>
      <c r="E3825" s="1" t="s">
        <v>10468</v>
      </c>
    </row>
    <row r="3826" spans="1:5">
      <c r="A3826" s="2"/>
      <c r="B3826" s="2" t="s">
        <v>876</v>
      </c>
      <c r="D3826" s="1" t="s">
        <v>1777</v>
      </c>
      <c r="E3826" s="1" t="s">
        <v>10189</v>
      </c>
    </row>
    <row r="3827" spans="1:5">
      <c r="A3827" s="2"/>
      <c r="B3827" s="2" t="s">
        <v>876</v>
      </c>
      <c r="D3827" s="1" t="s">
        <v>1778</v>
      </c>
      <c r="E3827" s="1" t="s">
        <v>10190</v>
      </c>
    </row>
    <row r="3828" spans="1:5">
      <c r="A3828" s="2"/>
      <c r="B3828" s="2" t="s">
        <v>876</v>
      </c>
      <c r="D3828" s="1" t="s">
        <v>1779</v>
      </c>
      <c r="E3828" s="1" t="s">
        <v>10190</v>
      </c>
    </row>
    <row r="3829" spans="1:5">
      <c r="A3829" s="2"/>
      <c r="B3829" s="2" t="s">
        <v>876</v>
      </c>
      <c r="D3829" s="1" t="s">
        <v>1780</v>
      </c>
      <c r="E3829" s="1" t="s">
        <v>10191</v>
      </c>
    </row>
    <row r="3830" spans="1:5">
      <c r="A3830" s="2"/>
      <c r="B3830" s="2" t="s">
        <v>876</v>
      </c>
      <c r="D3830" s="1" t="s">
        <v>1781</v>
      </c>
      <c r="E3830" s="1" t="s">
        <v>10192</v>
      </c>
    </row>
    <row r="3831" spans="1:5">
      <c r="A3831" s="2"/>
      <c r="B3831" s="2" t="s">
        <v>876</v>
      </c>
      <c r="D3831" s="1" t="s">
        <v>1782</v>
      </c>
      <c r="E3831" s="1" t="s">
        <v>10193</v>
      </c>
    </row>
    <row r="3832" spans="1:5">
      <c r="A3832" s="2"/>
      <c r="B3832" s="2" t="s">
        <v>876</v>
      </c>
      <c r="D3832" s="1" t="s">
        <v>1783</v>
      </c>
      <c r="E3832" s="1" t="s">
        <v>10189</v>
      </c>
    </row>
    <row r="3833" spans="1:5">
      <c r="A3833" s="2"/>
      <c r="B3833" s="2" t="s">
        <v>876</v>
      </c>
      <c r="D3833" s="1" t="s">
        <v>1784</v>
      </c>
      <c r="E3833" s="1" t="s">
        <v>10194</v>
      </c>
    </row>
    <row r="3834" spans="1:5">
      <c r="A3834" s="2"/>
      <c r="B3834" s="2" t="s">
        <v>877</v>
      </c>
      <c r="D3834" s="1" t="s">
        <v>2321</v>
      </c>
      <c r="E3834" s="1" t="s">
        <v>10427</v>
      </c>
    </row>
    <row r="3835" spans="1:5">
      <c r="A3835" s="2"/>
      <c r="B3835" s="2" t="s">
        <v>877</v>
      </c>
      <c r="D3835" s="1" t="s">
        <v>2322</v>
      </c>
      <c r="E3835" s="1" t="s">
        <v>10489</v>
      </c>
    </row>
    <row r="3836" spans="1:5">
      <c r="A3836" s="2"/>
      <c r="B3836" s="2" t="s">
        <v>877</v>
      </c>
      <c r="D3836" s="1" t="s">
        <v>2323</v>
      </c>
      <c r="E3836" s="1" t="s">
        <v>10442</v>
      </c>
    </row>
    <row r="3837" spans="1:5">
      <c r="A3837" s="2"/>
      <c r="B3837" s="2" t="s">
        <v>877</v>
      </c>
      <c r="D3837" s="1" t="s">
        <v>2239</v>
      </c>
      <c r="E3837" s="1" t="s">
        <v>10430</v>
      </c>
    </row>
    <row r="3838" spans="1:5">
      <c r="A3838" s="2"/>
      <c r="B3838" s="2" t="s">
        <v>877</v>
      </c>
      <c r="D3838" s="1" t="s">
        <v>2240</v>
      </c>
      <c r="E3838" s="1" t="s">
        <v>10445</v>
      </c>
    </row>
    <row r="3839" spans="1:5">
      <c r="A3839" s="2"/>
      <c r="B3839" s="2" t="s">
        <v>877</v>
      </c>
      <c r="D3839" s="1" t="s">
        <v>2325</v>
      </c>
      <c r="E3839" s="1" t="s">
        <v>10468</v>
      </c>
    </row>
    <row r="3840" spans="1:5">
      <c r="A3840" s="2"/>
      <c r="B3840" s="2" t="s">
        <v>878</v>
      </c>
      <c r="D3840" s="1" t="s">
        <v>3236</v>
      </c>
      <c r="E3840" s="1" t="s">
        <v>10929</v>
      </c>
    </row>
    <row r="3841" spans="1:5">
      <c r="A3841" s="2"/>
      <c r="B3841" s="2" t="s">
        <v>878</v>
      </c>
      <c r="D3841" s="1" t="s">
        <v>3237</v>
      </c>
      <c r="E3841" s="1" t="s">
        <v>10929</v>
      </c>
    </row>
    <row r="3842" spans="1:5">
      <c r="A3842" s="2"/>
      <c r="B3842" s="2" t="s">
        <v>878</v>
      </c>
      <c r="D3842" s="1" t="s">
        <v>3238</v>
      </c>
      <c r="E3842" s="1" t="s">
        <v>10930</v>
      </c>
    </row>
    <row r="3843" spans="1:5">
      <c r="A3843" s="2"/>
      <c r="B3843" s="2" t="s">
        <v>878</v>
      </c>
      <c r="D3843" s="1" t="s">
        <v>3239</v>
      </c>
      <c r="E3843" s="1" t="s">
        <v>10931</v>
      </c>
    </row>
    <row r="3844" spans="1:5">
      <c r="A3844" s="2"/>
      <c r="B3844" s="2" t="s">
        <v>878</v>
      </c>
      <c r="D3844" s="1" t="s">
        <v>3240</v>
      </c>
      <c r="E3844" s="1" t="s">
        <v>10932</v>
      </c>
    </row>
    <row r="3845" spans="1:5">
      <c r="A3845" s="2"/>
      <c r="B3845" s="2" t="s">
        <v>878</v>
      </c>
      <c r="D3845" s="1" t="s">
        <v>3241</v>
      </c>
      <c r="E3845" s="1" t="s">
        <v>10933</v>
      </c>
    </row>
    <row r="3846" spans="1:5">
      <c r="A3846" s="2"/>
      <c r="B3846" s="2" t="s">
        <v>878</v>
      </c>
      <c r="D3846" s="1" t="s">
        <v>3242</v>
      </c>
      <c r="E3846" s="1" t="s">
        <v>10934</v>
      </c>
    </row>
    <row r="3847" spans="1:5">
      <c r="A3847" s="2"/>
      <c r="B3847" s="2" t="s">
        <v>878</v>
      </c>
      <c r="D3847" s="1" t="s">
        <v>3243</v>
      </c>
      <c r="E3847" s="1" t="s">
        <v>10934</v>
      </c>
    </row>
    <row r="3848" spans="1:5">
      <c r="A3848" s="2"/>
      <c r="B3848" s="2" t="s">
        <v>879</v>
      </c>
      <c r="D3848" s="1" t="s">
        <v>3272</v>
      </c>
      <c r="E3848" s="1" t="s">
        <v>10947</v>
      </c>
    </row>
    <row r="3849" spans="1:5">
      <c r="A3849" s="2"/>
      <c r="B3849" s="2" t="s">
        <v>879</v>
      </c>
      <c r="D3849" s="1" t="s">
        <v>3273</v>
      </c>
      <c r="E3849" s="1" t="s">
        <v>10948</v>
      </c>
    </row>
    <row r="3850" spans="1:5">
      <c r="A3850" s="2"/>
      <c r="B3850" s="2" t="s">
        <v>879</v>
      </c>
      <c r="D3850" s="1" t="s">
        <v>3274</v>
      </c>
      <c r="E3850" s="1" t="s">
        <v>10949</v>
      </c>
    </row>
    <row r="3851" spans="1:5">
      <c r="A3851" s="2"/>
      <c r="B3851" s="2" t="s">
        <v>879</v>
      </c>
      <c r="D3851" s="1" t="s">
        <v>3275</v>
      </c>
      <c r="E3851" s="1" t="s">
        <v>10950</v>
      </c>
    </row>
    <row r="3852" spans="1:5">
      <c r="A3852" s="2"/>
      <c r="B3852" s="2" t="s">
        <v>879</v>
      </c>
      <c r="D3852" s="1" t="s">
        <v>3276</v>
      </c>
      <c r="E3852" s="1" t="s">
        <v>10951</v>
      </c>
    </row>
    <row r="3853" spans="1:5">
      <c r="A3853" s="2"/>
      <c r="B3853" s="2" t="s">
        <v>879</v>
      </c>
      <c r="D3853" s="1" t="s">
        <v>3277</v>
      </c>
      <c r="E3853" s="1" t="s">
        <v>10952</v>
      </c>
    </row>
    <row r="3854" spans="1:5">
      <c r="A3854" s="2"/>
      <c r="B3854" s="2" t="s">
        <v>879</v>
      </c>
      <c r="D3854" s="1" t="s">
        <v>3278</v>
      </c>
      <c r="E3854" s="1" t="s">
        <v>10953</v>
      </c>
    </row>
    <row r="3855" spans="1:5">
      <c r="A3855" s="2"/>
      <c r="B3855" s="2" t="s">
        <v>880</v>
      </c>
      <c r="D3855" s="1" t="s">
        <v>2535</v>
      </c>
      <c r="E3855" s="1" t="s">
        <v>10580</v>
      </c>
    </row>
    <row r="3856" spans="1:5">
      <c r="A3856" s="2"/>
      <c r="B3856" s="2" t="s">
        <v>880</v>
      </c>
      <c r="D3856" s="1" t="s">
        <v>2536</v>
      </c>
      <c r="E3856" s="1" t="s">
        <v>10581</v>
      </c>
    </row>
    <row r="3857" spans="1:5">
      <c r="A3857" s="2"/>
      <c r="B3857" s="2" t="s">
        <v>880</v>
      </c>
      <c r="D3857" s="1" t="s">
        <v>2537</v>
      </c>
      <c r="E3857" s="1" t="s">
        <v>10581</v>
      </c>
    </row>
    <row r="3858" spans="1:5">
      <c r="A3858" s="2"/>
      <c r="B3858" s="2" t="s">
        <v>880</v>
      </c>
      <c r="D3858" s="1" t="s">
        <v>2538</v>
      </c>
      <c r="E3858" s="1" t="s">
        <v>10581</v>
      </c>
    </row>
    <row r="3859" spans="1:5">
      <c r="A3859" s="2"/>
      <c r="B3859" s="2" t="s">
        <v>880</v>
      </c>
      <c r="D3859" s="1" t="s">
        <v>2539</v>
      </c>
      <c r="E3859" s="1" t="s">
        <v>10581</v>
      </c>
    </row>
    <row r="3860" spans="1:5">
      <c r="A3860" s="2"/>
      <c r="B3860" s="2" t="s">
        <v>880</v>
      </c>
      <c r="D3860" s="1" t="s">
        <v>2540</v>
      </c>
      <c r="E3860" s="1" t="s">
        <v>10581</v>
      </c>
    </row>
    <row r="3861" spans="1:5">
      <c r="A3861" s="2"/>
      <c r="B3861" s="2" t="s">
        <v>881</v>
      </c>
      <c r="D3861" s="1" t="s">
        <v>2326</v>
      </c>
      <c r="E3861" s="1" t="s">
        <v>10497</v>
      </c>
    </row>
    <row r="3862" spans="1:5">
      <c r="A3862" s="2"/>
      <c r="B3862" s="2" t="s">
        <v>881</v>
      </c>
      <c r="D3862" s="1" t="s">
        <v>2336</v>
      </c>
      <c r="E3862" s="1" t="s">
        <v>10498</v>
      </c>
    </row>
    <row r="3863" spans="1:5">
      <c r="A3863" s="2"/>
      <c r="B3863" s="2" t="s">
        <v>881</v>
      </c>
      <c r="D3863" s="1" t="s">
        <v>2337</v>
      </c>
      <c r="E3863" s="1" t="s">
        <v>10499</v>
      </c>
    </row>
    <row r="3864" spans="1:5">
      <c r="A3864" s="2"/>
      <c r="B3864" s="2" t="s">
        <v>881</v>
      </c>
      <c r="D3864" s="1" t="s">
        <v>2338</v>
      </c>
      <c r="E3864" s="1" t="s">
        <v>10500</v>
      </c>
    </row>
    <row r="3865" spans="1:5">
      <c r="A3865" s="2"/>
      <c r="B3865" s="2" t="s">
        <v>881</v>
      </c>
      <c r="D3865" s="1" t="s">
        <v>2339</v>
      </c>
      <c r="E3865" s="1" t="s">
        <v>10501</v>
      </c>
    </row>
    <row r="3866" spans="1:5">
      <c r="A3866" s="2"/>
      <c r="B3866" s="2" t="s">
        <v>881</v>
      </c>
      <c r="D3866" s="1" t="s">
        <v>2340</v>
      </c>
      <c r="E3866" s="1" t="s">
        <v>10502</v>
      </c>
    </row>
    <row r="3867" spans="1:5">
      <c r="A3867" s="2"/>
      <c r="B3867" s="2" t="s">
        <v>882</v>
      </c>
      <c r="D3867" s="1" t="s">
        <v>4638</v>
      </c>
    </row>
    <row r="3868" spans="1:5">
      <c r="A3868" s="2"/>
      <c r="B3868" s="2" t="s">
        <v>883</v>
      </c>
      <c r="D3868" s="1" t="s">
        <v>4639</v>
      </c>
      <c r="E3868" s="1" t="s">
        <v>10107</v>
      </c>
    </row>
    <row r="3869" spans="1:5">
      <c r="A3869" s="2"/>
      <c r="B3869" s="2" t="s">
        <v>883</v>
      </c>
      <c r="D3869" s="1" t="s">
        <v>4640</v>
      </c>
      <c r="E3869" s="1" t="s">
        <v>10155</v>
      </c>
    </row>
    <row r="3870" spans="1:5">
      <c r="A3870" s="2"/>
      <c r="B3870" s="2" t="s">
        <v>883</v>
      </c>
      <c r="D3870" s="1" t="s">
        <v>4641</v>
      </c>
      <c r="E3870" s="1" t="s">
        <v>11588</v>
      </c>
    </row>
    <row r="3871" spans="1:5">
      <c r="A3871" s="2"/>
      <c r="B3871" s="2" t="s">
        <v>883</v>
      </c>
      <c r="D3871" s="1" t="s">
        <v>4642</v>
      </c>
      <c r="E3871" s="1" t="s">
        <v>11589</v>
      </c>
    </row>
    <row r="3872" spans="1:5">
      <c r="A3872" s="2"/>
      <c r="B3872" s="2" t="s">
        <v>884</v>
      </c>
      <c r="D3872" s="1" t="s">
        <v>4643</v>
      </c>
      <c r="E3872" s="1" t="s">
        <v>11590</v>
      </c>
    </row>
    <row r="3873" spans="1:5">
      <c r="A3873" s="2"/>
      <c r="B3873" s="2" t="s">
        <v>884</v>
      </c>
      <c r="D3873" s="1" t="s">
        <v>4644</v>
      </c>
      <c r="E3873" s="1" t="s">
        <v>11591</v>
      </c>
    </row>
    <row r="3874" spans="1:5">
      <c r="A3874" s="2"/>
      <c r="B3874" s="2" t="s">
        <v>884</v>
      </c>
      <c r="D3874" s="1" t="s">
        <v>4645</v>
      </c>
      <c r="E3874" s="1" t="s">
        <v>11592</v>
      </c>
    </row>
    <row r="3875" spans="1:5">
      <c r="A3875" s="2"/>
      <c r="B3875" s="2" t="s">
        <v>885</v>
      </c>
      <c r="D3875" s="1" t="s">
        <v>4646</v>
      </c>
      <c r="E3875" s="1" t="s">
        <v>10092</v>
      </c>
    </row>
    <row r="3876" spans="1:5">
      <c r="A3876" s="2"/>
      <c r="B3876" s="2" t="s">
        <v>885</v>
      </c>
      <c r="D3876" s="1" t="s">
        <v>4647</v>
      </c>
      <c r="E3876" s="1" t="s">
        <v>11590</v>
      </c>
    </row>
    <row r="3877" spans="1:5">
      <c r="A3877" s="2"/>
      <c r="B3877" s="2" t="s">
        <v>885</v>
      </c>
      <c r="D3877" s="1" t="s">
        <v>4648</v>
      </c>
      <c r="E3877" s="1" t="s">
        <v>11590</v>
      </c>
    </row>
    <row r="3878" spans="1:5">
      <c r="A3878" s="2"/>
      <c r="B3878" s="2" t="s">
        <v>886</v>
      </c>
      <c r="D3878" s="1" t="s">
        <v>4649</v>
      </c>
      <c r="E3878" s="1" t="s">
        <v>11590</v>
      </c>
    </row>
    <row r="3879" spans="1:5">
      <c r="A3879" s="2"/>
      <c r="B3879" s="2" t="s">
        <v>886</v>
      </c>
      <c r="D3879" s="1" t="s">
        <v>4650</v>
      </c>
      <c r="E3879" s="1" t="s">
        <v>10083</v>
      </c>
    </row>
    <row r="3880" spans="1:5">
      <c r="A3880" s="2"/>
      <c r="B3880" s="2" t="s">
        <v>886</v>
      </c>
      <c r="D3880" s="1" t="s">
        <v>4651</v>
      </c>
      <c r="E3880" s="1" t="s">
        <v>11590</v>
      </c>
    </row>
    <row r="3881" spans="1:5">
      <c r="A3881" s="2"/>
      <c r="B3881" s="2" t="s">
        <v>886</v>
      </c>
      <c r="D3881" s="1" t="s">
        <v>4652</v>
      </c>
      <c r="E3881" s="1" t="s">
        <v>11590</v>
      </c>
    </row>
    <row r="3882" spans="1:5">
      <c r="A3882" s="2"/>
      <c r="B3882" s="2" t="s">
        <v>886</v>
      </c>
      <c r="D3882" s="1" t="s">
        <v>4653</v>
      </c>
      <c r="E3882" s="1" t="s">
        <v>11590</v>
      </c>
    </row>
    <row r="3883" spans="1:5">
      <c r="A3883" s="2"/>
      <c r="B3883" s="2" t="s">
        <v>886</v>
      </c>
      <c r="D3883" s="1" t="s">
        <v>4654</v>
      </c>
      <c r="E3883" s="1" t="s">
        <v>11593</v>
      </c>
    </row>
    <row r="3884" spans="1:5">
      <c r="A3884" s="2"/>
      <c r="B3884" s="2" t="s">
        <v>887</v>
      </c>
      <c r="D3884" s="1" t="s">
        <v>4655</v>
      </c>
      <c r="E3884" s="1" t="s">
        <v>10107</v>
      </c>
    </row>
    <row r="3885" spans="1:5">
      <c r="A3885" s="2"/>
      <c r="B3885" s="2" t="s">
        <v>887</v>
      </c>
      <c r="D3885" s="1" t="s">
        <v>4656</v>
      </c>
      <c r="E3885" s="1" t="s">
        <v>11594</v>
      </c>
    </row>
    <row r="3886" spans="1:5">
      <c r="A3886" s="2"/>
      <c r="B3886" s="2" t="s">
        <v>887</v>
      </c>
      <c r="D3886" s="1" t="s">
        <v>4657</v>
      </c>
      <c r="E3886" s="1" t="s">
        <v>11595</v>
      </c>
    </row>
    <row r="3887" spans="1:5">
      <c r="A3887" s="2"/>
      <c r="B3887" s="2" t="s">
        <v>887</v>
      </c>
      <c r="D3887" s="1" t="s">
        <v>4658</v>
      </c>
      <c r="E3887" s="1" t="s">
        <v>11596</v>
      </c>
    </row>
    <row r="3888" spans="1:5">
      <c r="A3888" s="2"/>
      <c r="B3888" s="2" t="s">
        <v>887</v>
      </c>
      <c r="D3888" s="1" t="s">
        <v>4659</v>
      </c>
      <c r="E3888" s="1" t="s">
        <v>11594</v>
      </c>
    </row>
    <row r="3889" spans="1:5">
      <c r="A3889" s="2"/>
      <c r="B3889" s="2" t="s">
        <v>888</v>
      </c>
      <c r="D3889" s="1" t="s">
        <v>4660</v>
      </c>
      <c r="E3889" s="1" t="s">
        <v>10107</v>
      </c>
    </row>
    <row r="3890" spans="1:5">
      <c r="A3890" s="2"/>
      <c r="B3890" s="2" t="s">
        <v>888</v>
      </c>
      <c r="D3890" s="1" t="s">
        <v>4661</v>
      </c>
      <c r="E3890" s="1" t="s">
        <v>11597</v>
      </c>
    </row>
    <row r="3891" spans="1:5">
      <c r="A3891" s="2"/>
      <c r="B3891" s="2" t="s">
        <v>888</v>
      </c>
      <c r="D3891" s="1" t="s">
        <v>4662</v>
      </c>
      <c r="E3891" s="1" t="s">
        <v>11598</v>
      </c>
    </row>
    <row r="3892" spans="1:5">
      <c r="A3892" s="2"/>
      <c r="B3892" s="2" t="s">
        <v>888</v>
      </c>
      <c r="D3892" s="1" t="s">
        <v>4663</v>
      </c>
      <c r="E3892" s="1" t="s">
        <v>10083</v>
      </c>
    </row>
    <row r="3893" spans="1:5">
      <c r="A3893" s="2"/>
      <c r="B3893" s="2" t="s">
        <v>888</v>
      </c>
      <c r="D3893" s="1" t="s">
        <v>4664</v>
      </c>
      <c r="E3893" s="1" t="s">
        <v>10261</v>
      </c>
    </row>
    <row r="3894" spans="1:5">
      <c r="A3894" s="2"/>
      <c r="B3894" s="2" t="s">
        <v>889</v>
      </c>
      <c r="D3894" s="1" t="s">
        <v>4665</v>
      </c>
      <c r="E3894" s="1" t="s">
        <v>10083</v>
      </c>
    </row>
    <row r="3895" spans="1:5">
      <c r="A3895" s="2"/>
      <c r="B3895" s="2" t="s">
        <v>889</v>
      </c>
      <c r="D3895" s="1" t="s">
        <v>4666</v>
      </c>
      <c r="E3895" s="1" t="s">
        <v>11590</v>
      </c>
    </row>
    <row r="3896" spans="1:5">
      <c r="A3896" s="2"/>
      <c r="B3896" s="2" t="s">
        <v>889</v>
      </c>
      <c r="D3896" s="1" t="s">
        <v>4667</v>
      </c>
      <c r="E3896" s="1" t="s">
        <v>11590</v>
      </c>
    </row>
    <row r="3897" spans="1:5">
      <c r="A3897" s="2"/>
      <c r="B3897" s="2" t="s">
        <v>889</v>
      </c>
      <c r="D3897" s="1" t="s">
        <v>4668</v>
      </c>
      <c r="E3897" s="1" t="s">
        <v>10083</v>
      </c>
    </row>
    <row r="3898" spans="1:5">
      <c r="A3898" s="2"/>
      <c r="B3898" s="2" t="s">
        <v>889</v>
      </c>
      <c r="D3898" s="1" t="s">
        <v>4669</v>
      </c>
      <c r="E3898" s="1" t="s">
        <v>11590</v>
      </c>
    </row>
    <row r="3899" spans="1:5">
      <c r="A3899" s="2"/>
      <c r="B3899" s="2" t="s">
        <v>890</v>
      </c>
      <c r="D3899" s="1" t="s">
        <v>4670</v>
      </c>
      <c r="E3899" s="1" t="s">
        <v>10083</v>
      </c>
    </row>
    <row r="3900" spans="1:5">
      <c r="A3900" s="2"/>
      <c r="B3900" s="2" t="s">
        <v>890</v>
      </c>
      <c r="D3900" s="1" t="s">
        <v>4671</v>
      </c>
      <c r="E3900" s="1" t="s">
        <v>10083</v>
      </c>
    </row>
    <row r="3901" spans="1:5">
      <c r="A3901" s="2"/>
      <c r="B3901" s="2" t="s">
        <v>890</v>
      </c>
      <c r="D3901" s="1" t="s">
        <v>4672</v>
      </c>
      <c r="E3901" s="1" t="s">
        <v>11599</v>
      </c>
    </row>
    <row r="3902" spans="1:5">
      <c r="A3902" s="2"/>
      <c r="B3902" s="2" t="s">
        <v>890</v>
      </c>
      <c r="D3902" s="1" t="s">
        <v>4673</v>
      </c>
      <c r="E3902" s="1" t="s">
        <v>11593</v>
      </c>
    </row>
    <row r="3903" spans="1:5">
      <c r="A3903" s="2"/>
      <c r="B3903" s="2" t="s">
        <v>890</v>
      </c>
      <c r="D3903" s="1" t="s">
        <v>4674</v>
      </c>
      <c r="E3903" s="1" t="s">
        <v>11600</v>
      </c>
    </row>
    <row r="3904" spans="1:5">
      <c r="A3904" s="2"/>
      <c r="B3904" s="2" t="s">
        <v>891</v>
      </c>
      <c r="D3904" s="1" t="s">
        <v>1420</v>
      </c>
      <c r="E3904" s="1" t="s">
        <v>10146</v>
      </c>
    </row>
    <row r="3905" spans="1:5">
      <c r="A3905" s="2"/>
      <c r="B3905" s="2" t="s">
        <v>892</v>
      </c>
      <c r="D3905" s="1" t="s">
        <v>4675</v>
      </c>
      <c r="E3905" s="1" t="s">
        <v>11601</v>
      </c>
    </row>
    <row r="3906" spans="1:5">
      <c r="A3906" s="2"/>
      <c r="B3906" s="2" t="s">
        <v>892</v>
      </c>
      <c r="D3906" s="1" t="s">
        <v>4676</v>
      </c>
      <c r="E3906" s="1" t="s">
        <v>11602</v>
      </c>
    </row>
    <row r="3907" spans="1:5">
      <c r="A3907" s="2"/>
      <c r="B3907" s="2" t="s">
        <v>892</v>
      </c>
      <c r="D3907" s="1" t="s">
        <v>4677</v>
      </c>
      <c r="E3907" s="1" t="s">
        <v>11603</v>
      </c>
    </row>
    <row r="3908" spans="1:5">
      <c r="A3908" s="2"/>
      <c r="B3908" s="2" t="s">
        <v>893</v>
      </c>
      <c r="D3908" s="1" t="s">
        <v>3862</v>
      </c>
      <c r="E3908" s="1" t="s">
        <v>11288</v>
      </c>
    </row>
    <row r="3909" spans="1:5">
      <c r="A3909" s="2"/>
      <c r="B3909" s="2" t="s">
        <v>893</v>
      </c>
      <c r="D3909" s="1" t="s">
        <v>3863</v>
      </c>
      <c r="E3909" s="1" t="s">
        <v>11288</v>
      </c>
    </row>
    <row r="3910" spans="1:5">
      <c r="A3910" s="2"/>
      <c r="B3910" s="2" t="s">
        <v>893</v>
      </c>
      <c r="D3910" s="1" t="s">
        <v>3864</v>
      </c>
      <c r="E3910" s="1" t="s">
        <v>11288</v>
      </c>
    </row>
    <row r="3911" spans="1:5">
      <c r="A3911" s="2"/>
      <c r="B3911" s="2" t="s">
        <v>893</v>
      </c>
      <c r="D3911" s="1" t="s">
        <v>3865</v>
      </c>
      <c r="E3911" s="1" t="s">
        <v>11288</v>
      </c>
    </row>
    <row r="3912" spans="1:5">
      <c r="A3912" s="2"/>
      <c r="B3912" s="2" t="s">
        <v>893</v>
      </c>
      <c r="D3912" s="1" t="s">
        <v>3866</v>
      </c>
      <c r="E3912" s="1" t="s">
        <v>11288</v>
      </c>
    </row>
    <row r="3913" spans="1:5">
      <c r="A3913" s="2"/>
      <c r="B3913" s="2" t="s">
        <v>893</v>
      </c>
      <c r="D3913" s="1" t="s">
        <v>3867</v>
      </c>
      <c r="E3913" s="1" t="s">
        <v>11288</v>
      </c>
    </row>
    <row r="3914" spans="1:5">
      <c r="A3914" s="2"/>
      <c r="B3914" s="2" t="s">
        <v>893</v>
      </c>
      <c r="D3914" s="1" t="s">
        <v>3868</v>
      </c>
      <c r="E3914" s="1" t="s">
        <v>11288</v>
      </c>
    </row>
    <row r="3915" spans="1:5">
      <c r="A3915" s="2"/>
      <c r="B3915" s="2" t="s">
        <v>893</v>
      </c>
      <c r="D3915" s="1" t="s">
        <v>3869</v>
      </c>
      <c r="E3915" s="1" t="s">
        <v>11289</v>
      </c>
    </row>
    <row r="3916" spans="1:5">
      <c r="A3916" s="2"/>
      <c r="B3916" s="2" t="s">
        <v>894</v>
      </c>
      <c r="D3916" s="1" t="s">
        <v>4678</v>
      </c>
      <c r="E3916" s="1" t="s">
        <v>10412</v>
      </c>
    </row>
    <row r="3917" spans="1:5">
      <c r="A3917" s="2"/>
      <c r="B3917" s="2" t="s">
        <v>894</v>
      </c>
      <c r="D3917" s="1" t="s">
        <v>4679</v>
      </c>
      <c r="E3917" s="1" t="s">
        <v>11604</v>
      </c>
    </row>
    <row r="3918" spans="1:5">
      <c r="A3918" s="2"/>
      <c r="B3918" s="2" t="s">
        <v>894</v>
      </c>
      <c r="D3918" s="1" t="s">
        <v>4680</v>
      </c>
      <c r="E3918" s="1" t="s">
        <v>10412</v>
      </c>
    </row>
    <row r="3919" spans="1:5">
      <c r="A3919" s="2"/>
      <c r="B3919" s="2" t="s">
        <v>894</v>
      </c>
      <c r="D3919" s="1" t="s">
        <v>4681</v>
      </c>
      <c r="E3919" s="1" t="s">
        <v>11605</v>
      </c>
    </row>
    <row r="3920" spans="1:5">
      <c r="A3920" s="2"/>
      <c r="B3920" s="2" t="s">
        <v>894</v>
      </c>
      <c r="D3920" s="1" t="s">
        <v>4682</v>
      </c>
      <c r="E3920" s="1" t="s">
        <v>11605</v>
      </c>
    </row>
    <row r="3921" spans="1:5">
      <c r="A3921" s="2"/>
      <c r="B3921" s="2" t="s">
        <v>894</v>
      </c>
      <c r="D3921" s="1" t="s">
        <v>4683</v>
      </c>
      <c r="E3921" s="1" t="s">
        <v>11562</v>
      </c>
    </row>
    <row r="3922" spans="1:5">
      <c r="A3922" s="2"/>
      <c r="B3922" s="2" t="s">
        <v>895</v>
      </c>
      <c r="D3922" s="1" t="s">
        <v>4684</v>
      </c>
      <c r="E3922" s="1" t="s">
        <v>11606</v>
      </c>
    </row>
    <row r="3923" spans="1:5">
      <c r="A3923" s="2"/>
      <c r="B3923" s="2" t="s">
        <v>895</v>
      </c>
      <c r="D3923" s="1" t="s">
        <v>4685</v>
      </c>
      <c r="E3923" s="1" t="s">
        <v>11607</v>
      </c>
    </row>
    <row r="3924" spans="1:5">
      <c r="A3924" s="2"/>
      <c r="B3924" s="2" t="s">
        <v>895</v>
      </c>
      <c r="D3924" s="1" t="s">
        <v>4686</v>
      </c>
      <c r="E3924" s="1" t="s">
        <v>11608</v>
      </c>
    </row>
    <row r="3925" spans="1:5">
      <c r="A3925" s="2"/>
      <c r="B3925" s="2" t="s">
        <v>895</v>
      </c>
      <c r="D3925" s="1" t="s">
        <v>4687</v>
      </c>
      <c r="E3925" s="1" t="s">
        <v>11609</v>
      </c>
    </row>
    <row r="3926" spans="1:5">
      <c r="A3926" s="2"/>
      <c r="B3926" s="2" t="s">
        <v>895</v>
      </c>
      <c r="D3926" s="1" t="s">
        <v>4688</v>
      </c>
      <c r="E3926" s="1" t="s">
        <v>11610</v>
      </c>
    </row>
    <row r="3927" spans="1:5">
      <c r="A3927" s="2"/>
      <c r="B3927" s="2" t="s">
        <v>896</v>
      </c>
      <c r="D3927" s="1" t="s">
        <v>4689</v>
      </c>
      <c r="E3927" s="1" t="s">
        <v>11611</v>
      </c>
    </row>
    <row r="3928" spans="1:5">
      <c r="A3928" s="2"/>
      <c r="B3928" s="2" t="s">
        <v>896</v>
      </c>
      <c r="D3928" s="1" t="s">
        <v>4690</v>
      </c>
      <c r="E3928" s="1" t="s">
        <v>11612</v>
      </c>
    </row>
    <row r="3929" spans="1:5">
      <c r="A3929" s="2"/>
      <c r="B3929" s="2" t="s">
        <v>896</v>
      </c>
      <c r="D3929" s="1" t="s">
        <v>4691</v>
      </c>
      <c r="E3929" s="1" t="s">
        <v>11613</v>
      </c>
    </row>
    <row r="3930" spans="1:5">
      <c r="A3930" s="2"/>
      <c r="B3930" s="2" t="s">
        <v>896</v>
      </c>
      <c r="D3930" s="1" t="s">
        <v>4692</v>
      </c>
      <c r="E3930" s="1" t="s">
        <v>11614</v>
      </c>
    </row>
    <row r="3931" spans="1:5">
      <c r="A3931" s="2"/>
      <c r="B3931" s="2" t="s">
        <v>897</v>
      </c>
      <c r="D3931" s="1" t="s">
        <v>4693</v>
      </c>
      <c r="E3931" s="1" t="s">
        <v>11615</v>
      </c>
    </row>
    <row r="3932" spans="1:5">
      <c r="A3932" s="2"/>
      <c r="B3932" s="2" t="s">
        <v>897</v>
      </c>
      <c r="D3932" s="1" t="s">
        <v>4694</v>
      </c>
    </row>
    <row r="3933" spans="1:5">
      <c r="A3933" s="2"/>
      <c r="B3933" s="2" t="s">
        <v>897</v>
      </c>
      <c r="D3933" s="1" t="s">
        <v>4695</v>
      </c>
      <c r="E3933" s="1" t="s">
        <v>11616</v>
      </c>
    </row>
    <row r="3934" spans="1:5">
      <c r="A3934" s="2"/>
      <c r="B3934" s="2" t="s">
        <v>897</v>
      </c>
      <c r="D3934" s="1" t="s">
        <v>4696</v>
      </c>
      <c r="E3934" s="1" t="s">
        <v>11617</v>
      </c>
    </row>
    <row r="3935" spans="1:5">
      <c r="A3935" s="2"/>
      <c r="B3935" s="2" t="s">
        <v>897</v>
      </c>
      <c r="D3935" s="1" t="s">
        <v>4697</v>
      </c>
      <c r="E3935" s="1" t="s">
        <v>11617</v>
      </c>
    </row>
    <row r="3936" spans="1:5">
      <c r="A3936" s="2"/>
      <c r="B3936" s="2" t="s">
        <v>897</v>
      </c>
      <c r="D3936" s="1" t="s">
        <v>4698</v>
      </c>
      <c r="E3936" s="1" t="s">
        <v>11618</v>
      </c>
    </row>
    <row r="3937" spans="1:5">
      <c r="A3937" s="2"/>
      <c r="B3937" s="2" t="s">
        <v>897</v>
      </c>
      <c r="D3937" s="1" t="s">
        <v>4699</v>
      </c>
      <c r="E3937" s="1" t="s">
        <v>11619</v>
      </c>
    </row>
    <row r="3938" spans="1:5">
      <c r="A3938" s="2"/>
      <c r="B3938" s="2" t="s">
        <v>898</v>
      </c>
      <c r="D3938" s="1" t="s">
        <v>4700</v>
      </c>
      <c r="E3938" s="1" t="s">
        <v>11620</v>
      </c>
    </row>
    <row r="3939" spans="1:5">
      <c r="A3939" s="2"/>
      <c r="B3939" s="2" t="s">
        <v>898</v>
      </c>
      <c r="D3939" s="1" t="s">
        <v>4701</v>
      </c>
      <c r="E3939" s="1" t="s">
        <v>11621</v>
      </c>
    </row>
    <row r="3940" spans="1:5">
      <c r="A3940" s="2"/>
      <c r="B3940" s="2" t="s">
        <v>898</v>
      </c>
      <c r="D3940" s="1" t="s">
        <v>4702</v>
      </c>
      <c r="E3940" s="1" t="s">
        <v>11622</v>
      </c>
    </row>
    <row r="3941" spans="1:5">
      <c r="A3941" s="2"/>
      <c r="B3941" s="2" t="s">
        <v>898</v>
      </c>
      <c r="D3941" s="1" t="s">
        <v>4703</v>
      </c>
      <c r="E3941" s="1" t="s">
        <v>11623</v>
      </c>
    </row>
    <row r="3942" spans="1:5">
      <c r="A3942" s="2"/>
      <c r="B3942" s="2" t="s">
        <v>898</v>
      </c>
      <c r="D3942" s="1" t="s">
        <v>4704</v>
      </c>
      <c r="E3942" s="1" t="s">
        <v>11624</v>
      </c>
    </row>
    <row r="3943" spans="1:5">
      <c r="A3943" s="2"/>
      <c r="B3943" s="2" t="s">
        <v>898</v>
      </c>
      <c r="D3943" s="1" t="s">
        <v>4705</v>
      </c>
      <c r="E3943" s="1" t="s">
        <v>11625</v>
      </c>
    </row>
    <row r="3944" spans="1:5">
      <c r="A3944" s="2"/>
      <c r="B3944" s="2" t="s">
        <v>899</v>
      </c>
      <c r="D3944" s="1" t="s">
        <v>4706</v>
      </c>
      <c r="E3944" s="1" t="s">
        <v>11626</v>
      </c>
    </row>
    <row r="3945" spans="1:5">
      <c r="A3945" s="2"/>
      <c r="B3945" s="2" t="s">
        <v>899</v>
      </c>
      <c r="D3945" s="1" t="s">
        <v>4707</v>
      </c>
      <c r="E3945" s="1" t="s">
        <v>11627</v>
      </c>
    </row>
    <row r="3946" spans="1:5">
      <c r="A3946" s="2"/>
      <c r="B3946" s="2" t="s">
        <v>899</v>
      </c>
      <c r="D3946" s="1" t="s">
        <v>4708</v>
      </c>
      <c r="E3946" s="1" t="s">
        <v>11628</v>
      </c>
    </row>
    <row r="3947" spans="1:5">
      <c r="A3947" s="2"/>
      <c r="B3947" s="2" t="s">
        <v>899</v>
      </c>
      <c r="D3947" s="1" t="s">
        <v>4709</v>
      </c>
      <c r="E3947" s="1" t="s">
        <v>11629</v>
      </c>
    </row>
    <row r="3948" spans="1:5">
      <c r="A3948" s="2"/>
      <c r="B3948" s="2" t="s">
        <v>900</v>
      </c>
      <c r="D3948" s="1" t="s">
        <v>4706</v>
      </c>
      <c r="E3948" s="1" t="s">
        <v>11626</v>
      </c>
    </row>
    <row r="3949" spans="1:5">
      <c r="A3949" s="2"/>
      <c r="B3949" s="2" t="s">
        <v>900</v>
      </c>
      <c r="D3949" s="1" t="s">
        <v>4710</v>
      </c>
      <c r="E3949" s="1" t="s">
        <v>11627</v>
      </c>
    </row>
    <row r="3950" spans="1:5">
      <c r="A3950" s="2"/>
      <c r="B3950" s="2" t="s">
        <v>900</v>
      </c>
      <c r="D3950" s="1" t="s">
        <v>4711</v>
      </c>
      <c r="E3950" s="1" t="s">
        <v>11628</v>
      </c>
    </row>
    <row r="3951" spans="1:5">
      <c r="A3951" s="2"/>
      <c r="B3951" s="2" t="s">
        <v>900</v>
      </c>
      <c r="D3951" s="1" t="s">
        <v>4712</v>
      </c>
      <c r="E3951" s="1" t="s">
        <v>11629</v>
      </c>
    </row>
    <row r="3952" spans="1:5">
      <c r="A3952" s="2"/>
      <c r="B3952" s="2" t="s">
        <v>901</v>
      </c>
      <c r="C3952" s="1" t="s">
        <v>1138</v>
      </c>
      <c r="D3952" s="1" t="s">
        <v>4713</v>
      </c>
      <c r="E3952" s="1" t="s">
        <v>11630</v>
      </c>
    </row>
    <row r="3953" spans="1:5">
      <c r="A3953" s="2"/>
      <c r="B3953" s="2" t="s">
        <v>901</v>
      </c>
      <c r="C3953" s="1" t="s">
        <v>1139</v>
      </c>
      <c r="D3953" s="1" t="s">
        <v>4714</v>
      </c>
      <c r="E3953" s="1" t="s">
        <v>11627</v>
      </c>
    </row>
    <row r="3954" spans="1:5">
      <c r="A3954" s="2"/>
      <c r="B3954" s="2" t="s">
        <v>901</v>
      </c>
      <c r="C3954" s="1" t="s">
        <v>1140</v>
      </c>
      <c r="D3954" s="1" t="s">
        <v>4715</v>
      </c>
      <c r="E3954" s="1" t="s">
        <v>11631</v>
      </c>
    </row>
    <row r="3955" spans="1:5">
      <c r="A3955" s="2"/>
      <c r="B3955" s="2" t="s">
        <v>901</v>
      </c>
      <c r="C3955" s="1" t="s">
        <v>1141</v>
      </c>
      <c r="D3955" s="1" t="s">
        <v>4716</v>
      </c>
      <c r="E3955" s="1" t="s">
        <v>11632</v>
      </c>
    </row>
    <row r="3956" spans="1:5">
      <c r="A3956" s="2"/>
      <c r="B3956" s="2" t="s">
        <v>902</v>
      </c>
      <c r="D3956" s="1" t="s">
        <v>4717</v>
      </c>
      <c r="E3956" s="1" t="s">
        <v>11630</v>
      </c>
    </row>
    <row r="3957" spans="1:5">
      <c r="A3957" s="2"/>
      <c r="B3957" s="2" t="s">
        <v>902</v>
      </c>
      <c r="D3957" s="1" t="s">
        <v>4714</v>
      </c>
      <c r="E3957" s="1" t="s">
        <v>11627</v>
      </c>
    </row>
    <row r="3958" spans="1:5">
      <c r="A3958" s="2"/>
      <c r="B3958" s="2" t="s">
        <v>902</v>
      </c>
      <c r="D3958" s="1" t="s">
        <v>4715</v>
      </c>
      <c r="E3958" s="1" t="s">
        <v>11631</v>
      </c>
    </row>
    <row r="3959" spans="1:5">
      <c r="A3959" s="2"/>
      <c r="B3959" s="2" t="s">
        <v>902</v>
      </c>
      <c r="D3959" s="1" t="s">
        <v>4718</v>
      </c>
      <c r="E3959" s="1" t="s">
        <v>11632</v>
      </c>
    </row>
    <row r="3960" spans="1:5">
      <c r="A3960" s="2"/>
      <c r="B3960" s="2" t="s">
        <v>903</v>
      </c>
      <c r="D3960" s="1" t="s">
        <v>4719</v>
      </c>
      <c r="E3960" s="1" t="s">
        <v>11633</v>
      </c>
    </row>
    <row r="3961" spans="1:5">
      <c r="A3961" s="2"/>
      <c r="B3961" s="2" t="s">
        <v>903</v>
      </c>
      <c r="D3961" s="1" t="s">
        <v>4720</v>
      </c>
      <c r="E3961" s="1" t="s">
        <v>11627</v>
      </c>
    </row>
    <row r="3962" spans="1:5">
      <c r="A3962" s="2"/>
      <c r="B3962" s="2" t="s">
        <v>903</v>
      </c>
      <c r="D3962" s="1" t="s">
        <v>4721</v>
      </c>
      <c r="E3962" s="1" t="s">
        <v>11634</v>
      </c>
    </row>
    <row r="3963" spans="1:5">
      <c r="A3963" s="2"/>
      <c r="B3963" s="2" t="s">
        <v>903</v>
      </c>
      <c r="D3963" s="1" t="s">
        <v>4722</v>
      </c>
      <c r="E3963" s="1" t="s">
        <v>11635</v>
      </c>
    </row>
    <row r="3964" spans="1:5">
      <c r="A3964" s="2"/>
      <c r="B3964" s="2" t="s">
        <v>904</v>
      </c>
      <c r="D3964" s="1" t="s">
        <v>4723</v>
      </c>
      <c r="E3964" s="1" t="s">
        <v>11633</v>
      </c>
    </row>
    <row r="3965" spans="1:5">
      <c r="A3965" s="2"/>
      <c r="B3965" s="2" t="s">
        <v>904</v>
      </c>
      <c r="D3965" s="1" t="s">
        <v>4724</v>
      </c>
      <c r="E3965" s="1" t="s">
        <v>11627</v>
      </c>
    </row>
    <row r="3966" spans="1:5">
      <c r="A3966" s="2"/>
      <c r="B3966" s="2" t="s">
        <v>904</v>
      </c>
      <c r="D3966" s="1" t="s">
        <v>4725</v>
      </c>
      <c r="E3966" s="1" t="s">
        <v>11634</v>
      </c>
    </row>
    <row r="3967" spans="1:5">
      <c r="A3967" s="2"/>
      <c r="B3967" s="2" t="s">
        <v>904</v>
      </c>
      <c r="D3967" s="1" t="s">
        <v>4726</v>
      </c>
      <c r="E3967" s="1" t="s">
        <v>11635</v>
      </c>
    </row>
    <row r="3968" spans="1:5">
      <c r="A3968" s="2"/>
      <c r="B3968" s="2" t="s">
        <v>905</v>
      </c>
      <c r="C3968" s="1" t="s">
        <v>1142</v>
      </c>
      <c r="D3968" s="1" t="s">
        <v>4727</v>
      </c>
      <c r="E3968" s="1" t="s">
        <v>11630</v>
      </c>
    </row>
    <row r="3969" spans="1:5">
      <c r="A3969" s="2"/>
      <c r="B3969" s="2" t="s">
        <v>905</v>
      </c>
      <c r="D3969" s="1" t="s">
        <v>4728</v>
      </c>
      <c r="E3969" s="1" t="s">
        <v>11627</v>
      </c>
    </row>
    <row r="3970" spans="1:5">
      <c r="A3970" s="2"/>
      <c r="B3970" s="2" t="s">
        <v>905</v>
      </c>
      <c r="D3970" s="1" t="s">
        <v>4729</v>
      </c>
      <c r="E3970" s="1" t="s">
        <v>11636</v>
      </c>
    </row>
    <row r="3971" spans="1:5">
      <c r="A3971" s="2"/>
      <c r="B3971" s="2" t="s">
        <v>906</v>
      </c>
      <c r="D3971" s="1" t="s">
        <v>4730</v>
      </c>
      <c r="E3971" s="1" t="s">
        <v>11630</v>
      </c>
    </row>
    <row r="3972" spans="1:5">
      <c r="A3972" s="2"/>
      <c r="B3972" s="2" t="s">
        <v>906</v>
      </c>
      <c r="D3972" s="1" t="s">
        <v>4728</v>
      </c>
      <c r="E3972" s="1" t="s">
        <v>11627</v>
      </c>
    </row>
    <row r="3973" spans="1:5">
      <c r="A3973" s="2"/>
      <c r="B3973" s="2" t="s">
        <v>906</v>
      </c>
      <c r="D3973" s="1" t="s">
        <v>4729</v>
      </c>
      <c r="E3973" s="1" t="s">
        <v>11636</v>
      </c>
    </row>
    <row r="3974" spans="1:5">
      <c r="A3974" s="2"/>
      <c r="B3974" s="2" t="s">
        <v>907</v>
      </c>
      <c r="D3974" s="1" t="s">
        <v>4731</v>
      </c>
      <c r="E3974" s="1" t="s">
        <v>11630</v>
      </c>
    </row>
    <row r="3975" spans="1:5">
      <c r="A3975" s="2"/>
      <c r="B3975" s="2" t="s">
        <v>907</v>
      </c>
      <c r="D3975" s="1" t="s">
        <v>4732</v>
      </c>
      <c r="E3975" s="1" t="s">
        <v>11627</v>
      </c>
    </row>
    <row r="3976" spans="1:5">
      <c r="A3976" s="2"/>
      <c r="B3976" s="2" t="s">
        <v>907</v>
      </c>
      <c r="D3976" s="1" t="s">
        <v>4729</v>
      </c>
      <c r="E3976" s="1" t="s">
        <v>11637</v>
      </c>
    </row>
    <row r="3977" spans="1:5">
      <c r="A3977" s="2"/>
      <c r="B3977" s="2" t="s">
        <v>908</v>
      </c>
      <c r="D3977" s="1" t="s">
        <v>4733</v>
      </c>
      <c r="E3977" s="1" t="s">
        <v>11630</v>
      </c>
    </row>
    <row r="3978" spans="1:5">
      <c r="A3978" s="2"/>
      <c r="B3978" s="2" t="s">
        <v>908</v>
      </c>
      <c r="D3978" s="1" t="s">
        <v>4734</v>
      </c>
      <c r="E3978" s="1" t="s">
        <v>11627</v>
      </c>
    </row>
    <row r="3979" spans="1:5">
      <c r="A3979" s="2"/>
      <c r="B3979" s="2" t="s">
        <v>908</v>
      </c>
      <c r="D3979" s="1" t="s">
        <v>4729</v>
      </c>
      <c r="E3979" s="1" t="s">
        <v>11637</v>
      </c>
    </row>
    <row r="3980" spans="1:5">
      <c r="A3980" s="2"/>
      <c r="B3980" s="2" t="s">
        <v>909</v>
      </c>
      <c r="D3980" s="1" t="s">
        <v>4735</v>
      </c>
    </row>
    <row r="3981" spans="1:5">
      <c r="A3981" s="2"/>
      <c r="B3981" s="2" t="s">
        <v>910</v>
      </c>
      <c r="C3981" s="1" t="s">
        <v>1143</v>
      </c>
      <c r="D3981" s="1" t="s">
        <v>4736</v>
      </c>
      <c r="E3981" s="1" t="s">
        <v>11638</v>
      </c>
    </row>
    <row r="3982" spans="1:5">
      <c r="A3982" s="2"/>
      <c r="B3982" s="2" t="s">
        <v>910</v>
      </c>
      <c r="C3982" s="1" t="s">
        <v>1143</v>
      </c>
      <c r="D3982" s="1" t="s">
        <v>4737</v>
      </c>
      <c r="E3982" s="1" t="s">
        <v>11639</v>
      </c>
    </row>
    <row r="3983" spans="1:5">
      <c r="A3983" s="2"/>
      <c r="B3983" s="2" t="s">
        <v>910</v>
      </c>
      <c r="C3983" s="1" t="s">
        <v>1047</v>
      </c>
      <c r="D3983" s="1" t="s">
        <v>4738</v>
      </c>
      <c r="E3983" s="1" t="s">
        <v>11640</v>
      </c>
    </row>
    <row r="3984" spans="1:5">
      <c r="A3984" s="2"/>
      <c r="B3984" s="2" t="s">
        <v>910</v>
      </c>
      <c r="C3984" s="1" t="s">
        <v>1143</v>
      </c>
      <c r="D3984" s="1" t="s">
        <v>4739</v>
      </c>
      <c r="E3984" s="1" t="s">
        <v>11641</v>
      </c>
    </row>
    <row r="3985" spans="1:5">
      <c r="A3985" s="2"/>
      <c r="B3985" s="2" t="s">
        <v>910</v>
      </c>
      <c r="C3985" s="1" t="s">
        <v>1047</v>
      </c>
      <c r="D3985" s="1" t="s">
        <v>4740</v>
      </c>
      <c r="E3985" s="1" t="s">
        <v>11642</v>
      </c>
    </row>
    <row r="3986" spans="1:5">
      <c r="A3986" s="2"/>
      <c r="B3986" s="2" t="s">
        <v>910</v>
      </c>
      <c r="C3986" s="1" t="s">
        <v>1143</v>
      </c>
      <c r="D3986" s="1" t="s">
        <v>4741</v>
      </c>
      <c r="E3986" s="1" t="s">
        <v>11643</v>
      </c>
    </row>
    <row r="3987" spans="1:5">
      <c r="A3987" s="2"/>
      <c r="B3987" s="2" t="s">
        <v>910</v>
      </c>
      <c r="C3987" s="1" t="s">
        <v>1047</v>
      </c>
      <c r="D3987" s="1" t="s">
        <v>4742</v>
      </c>
      <c r="E3987" s="1" t="s">
        <v>11644</v>
      </c>
    </row>
    <row r="3988" spans="1:5">
      <c r="A3988" s="2"/>
      <c r="B3988" s="2" t="s">
        <v>911</v>
      </c>
      <c r="D3988" s="1" t="s">
        <v>3897</v>
      </c>
      <c r="E3988" s="1" t="s">
        <v>11301</v>
      </c>
    </row>
    <row r="3989" spans="1:5">
      <c r="A3989" s="2"/>
      <c r="B3989" s="2" t="s">
        <v>911</v>
      </c>
      <c r="D3989" s="1" t="s">
        <v>3898</v>
      </c>
      <c r="E3989" s="1" t="s">
        <v>11302</v>
      </c>
    </row>
    <row r="3990" spans="1:5">
      <c r="A3990" s="2"/>
      <c r="B3990" s="2" t="s">
        <v>911</v>
      </c>
      <c r="D3990" s="1" t="s">
        <v>4743</v>
      </c>
      <c r="E3990" s="1" t="s">
        <v>11302</v>
      </c>
    </row>
    <row r="3991" spans="1:5">
      <c r="A3991" s="2"/>
      <c r="B3991" s="2" t="s">
        <v>911</v>
      </c>
      <c r="D3991" s="1" t="s">
        <v>4744</v>
      </c>
      <c r="E3991" s="1" t="s">
        <v>11303</v>
      </c>
    </row>
    <row r="3992" spans="1:5">
      <c r="A3992" s="2"/>
      <c r="B3992" s="2" t="s">
        <v>911</v>
      </c>
      <c r="D3992" s="1" t="s">
        <v>3901</v>
      </c>
      <c r="E3992" s="1" t="s">
        <v>11304</v>
      </c>
    </row>
    <row r="3993" spans="1:5">
      <c r="A3993" s="2"/>
      <c r="B3993" s="2" t="s">
        <v>912</v>
      </c>
      <c r="D3993" s="1" t="s">
        <v>3902</v>
      </c>
      <c r="E3993" s="1" t="s">
        <v>11305</v>
      </c>
    </row>
    <row r="3994" spans="1:5">
      <c r="A3994" s="2"/>
      <c r="B3994" s="2" t="s">
        <v>912</v>
      </c>
      <c r="D3994" s="1" t="s">
        <v>3907</v>
      </c>
      <c r="E3994" s="1" t="s">
        <v>11303</v>
      </c>
    </row>
    <row r="3995" spans="1:5">
      <c r="A3995" s="2"/>
      <c r="B3995" s="2" t="s">
        <v>912</v>
      </c>
      <c r="D3995" s="1" t="s">
        <v>4745</v>
      </c>
      <c r="E3995" s="1" t="s">
        <v>11306</v>
      </c>
    </row>
    <row r="3996" spans="1:5">
      <c r="A3996" s="2"/>
      <c r="B3996" s="2" t="s">
        <v>912</v>
      </c>
      <c r="D3996" s="1" t="s">
        <v>3905</v>
      </c>
      <c r="E3996" s="1" t="s">
        <v>11307</v>
      </c>
    </row>
    <row r="3997" spans="1:5">
      <c r="A3997" s="2"/>
      <c r="B3997" s="2" t="s">
        <v>913</v>
      </c>
      <c r="D3997" s="1" t="s">
        <v>3906</v>
      </c>
      <c r="E3997" s="1" t="s">
        <v>11305</v>
      </c>
    </row>
    <row r="3998" spans="1:5">
      <c r="A3998" s="2"/>
      <c r="B3998" s="2" t="s">
        <v>913</v>
      </c>
      <c r="D3998" s="1" t="s">
        <v>3907</v>
      </c>
      <c r="E3998" s="1" t="s">
        <v>11303</v>
      </c>
    </row>
    <row r="3999" spans="1:5">
      <c r="A3999" s="2"/>
      <c r="B3999" s="2" t="s">
        <v>913</v>
      </c>
      <c r="D3999" s="1" t="s">
        <v>3908</v>
      </c>
      <c r="E3999" s="1" t="s">
        <v>11645</v>
      </c>
    </row>
    <row r="4000" spans="1:5">
      <c r="A4000" s="2"/>
      <c r="B4000" s="2" t="s">
        <v>913</v>
      </c>
      <c r="D4000" s="1" t="s">
        <v>3905</v>
      </c>
      <c r="E4000" s="1" t="s">
        <v>11307</v>
      </c>
    </row>
    <row r="4001" spans="1:5">
      <c r="A4001" s="2"/>
      <c r="B4001" s="2" t="s">
        <v>914</v>
      </c>
      <c r="C4001" s="1" t="s">
        <v>1144</v>
      </c>
      <c r="D4001" s="1" t="s">
        <v>4746</v>
      </c>
      <c r="E4001" s="1" t="s">
        <v>11646</v>
      </c>
    </row>
    <row r="4002" spans="1:5">
      <c r="A4002" s="2"/>
      <c r="B4002" s="2" t="s">
        <v>914</v>
      </c>
      <c r="C4002" s="1" t="s">
        <v>1145</v>
      </c>
      <c r="D4002" s="1" t="s">
        <v>4747</v>
      </c>
      <c r="E4002" s="1" t="s">
        <v>11647</v>
      </c>
    </row>
    <row r="4003" spans="1:5">
      <c r="A4003" s="2"/>
      <c r="B4003" s="2" t="s">
        <v>915</v>
      </c>
      <c r="C4003" s="1" t="s">
        <v>1146</v>
      </c>
      <c r="D4003" s="1" t="s">
        <v>4748</v>
      </c>
      <c r="E4003" s="1" t="s">
        <v>11648</v>
      </c>
    </row>
    <row r="4004" spans="1:5">
      <c r="A4004" s="2"/>
      <c r="B4004" s="2" t="s">
        <v>915</v>
      </c>
      <c r="C4004" s="1" t="s">
        <v>1145</v>
      </c>
      <c r="D4004" s="1" t="s">
        <v>4749</v>
      </c>
      <c r="E4004" s="1" t="s">
        <v>11649</v>
      </c>
    </row>
    <row r="4005" spans="1:5">
      <c r="A4005" s="2"/>
      <c r="B4005" s="2" t="s">
        <v>916</v>
      </c>
      <c r="C4005" s="1" t="s">
        <v>1147</v>
      </c>
      <c r="D4005" s="1" t="s">
        <v>4750</v>
      </c>
      <c r="E4005" s="1" t="s">
        <v>11650</v>
      </c>
    </row>
    <row r="4006" spans="1:5">
      <c r="A4006" s="2"/>
      <c r="B4006" s="2" t="s">
        <v>916</v>
      </c>
      <c r="C4006" s="1" t="s">
        <v>1047</v>
      </c>
      <c r="D4006" s="1" t="s">
        <v>4751</v>
      </c>
      <c r="E4006" s="1" t="s">
        <v>11651</v>
      </c>
    </row>
    <row r="4007" spans="1:5">
      <c r="A4007" s="2"/>
      <c r="B4007" s="2" t="s">
        <v>917</v>
      </c>
      <c r="C4007" s="1" t="s">
        <v>1147</v>
      </c>
      <c r="D4007" s="1" t="s">
        <v>4750</v>
      </c>
      <c r="E4007" s="1" t="s">
        <v>11650</v>
      </c>
    </row>
    <row r="4008" spans="1:5">
      <c r="A4008" s="2"/>
      <c r="B4008" s="2" t="s">
        <v>917</v>
      </c>
      <c r="C4008" s="1" t="s">
        <v>1047</v>
      </c>
      <c r="D4008" s="1" t="s">
        <v>4752</v>
      </c>
      <c r="E4008" s="1" t="s">
        <v>11651</v>
      </c>
    </row>
    <row r="4009" spans="1:5">
      <c r="A4009" s="2"/>
      <c r="B4009" s="2" t="s">
        <v>918</v>
      </c>
      <c r="C4009" s="1" t="s">
        <v>1147</v>
      </c>
      <c r="D4009" s="1" t="s">
        <v>4750</v>
      </c>
      <c r="E4009" s="1" t="s">
        <v>11650</v>
      </c>
    </row>
    <row r="4010" spans="1:5">
      <c r="A4010" s="2"/>
      <c r="B4010" s="2" t="s">
        <v>918</v>
      </c>
      <c r="C4010" s="1" t="s">
        <v>1047</v>
      </c>
      <c r="D4010" s="1" t="s">
        <v>4752</v>
      </c>
      <c r="E4010" s="1" t="s">
        <v>11651</v>
      </c>
    </row>
    <row r="4011" spans="1:5">
      <c r="A4011" s="2"/>
      <c r="B4011" s="2" t="s">
        <v>919</v>
      </c>
      <c r="C4011" s="1" t="s">
        <v>1147</v>
      </c>
      <c r="D4011" s="1" t="s">
        <v>4750</v>
      </c>
      <c r="E4011" s="1" t="s">
        <v>11650</v>
      </c>
    </row>
    <row r="4012" spans="1:5">
      <c r="A4012" s="2"/>
      <c r="B4012" s="2" t="s">
        <v>919</v>
      </c>
      <c r="C4012" s="1" t="s">
        <v>1047</v>
      </c>
      <c r="D4012" s="1" t="s">
        <v>4752</v>
      </c>
      <c r="E4012" s="1" t="s">
        <v>11651</v>
      </c>
    </row>
    <row r="4013" spans="1:5">
      <c r="A4013" s="2"/>
      <c r="B4013" s="2" t="s">
        <v>920</v>
      </c>
      <c r="D4013" s="1" t="s">
        <v>4753</v>
      </c>
      <c r="E4013" s="1" t="s">
        <v>11652</v>
      </c>
    </row>
    <row r="4014" spans="1:5">
      <c r="A4014" s="2"/>
      <c r="B4014" s="2" t="s">
        <v>920</v>
      </c>
      <c r="D4014" s="1" t="s">
        <v>4754</v>
      </c>
      <c r="E4014" s="1" t="s">
        <v>11653</v>
      </c>
    </row>
    <row r="4015" spans="1:5">
      <c r="A4015" s="2"/>
      <c r="B4015" s="2" t="s">
        <v>920</v>
      </c>
      <c r="D4015" s="1" t="s">
        <v>4755</v>
      </c>
      <c r="E4015" s="1" t="s">
        <v>11653</v>
      </c>
    </row>
    <row r="4016" spans="1:5">
      <c r="A4016" s="2"/>
      <c r="B4016" s="2" t="s">
        <v>920</v>
      </c>
      <c r="D4016" s="1" t="s">
        <v>4756</v>
      </c>
      <c r="E4016" s="1" t="s">
        <v>11654</v>
      </c>
    </row>
    <row r="4017" spans="1:5">
      <c r="A4017" s="2"/>
      <c r="B4017" s="2" t="s">
        <v>921</v>
      </c>
      <c r="C4017" s="1" t="s">
        <v>1148</v>
      </c>
      <c r="D4017" s="1" t="s">
        <v>4757</v>
      </c>
      <c r="E4017" s="1" t="s">
        <v>11652</v>
      </c>
    </row>
    <row r="4018" spans="1:5">
      <c r="A4018" s="2"/>
      <c r="B4018" s="2" t="s">
        <v>921</v>
      </c>
      <c r="C4018" s="1" t="s">
        <v>1149</v>
      </c>
      <c r="D4018" s="1" t="s">
        <v>4758</v>
      </c>
      <c r="E4018" s="1" t="s">
        <v>11655</v>
      </c>
    </row>
    <row r="4019" spans="1:5">
      <c r="A4019" s="2"/>
      <c r="B4019" s="2" t="s">
        <v>921</v>
      </c>
      <c r="C4019" s="1" t="s">
        <v>1149</v>
      </c>
      <c r="D4019" s="1" t="s">
        <v>4759</v>
      </c>
      <c r="E4019" s="1" t="s">
        <v>11656</v>
      </c>
    </row>
    <row r="4020" spans="1:5">
      <c r="A4020" s="2"/>
      <c r="B4020" s="2" t="s">
        <v>921</v>
      </c>
      <c r="C4020" s="1" t="s">
        <v>1149</v>
      </c>
      <c r="D4020" s="1" t="s">
        <v>4760</v>
      </c>
      <c r="E4020" s="1" t="s">
        <v>11657</v>
      </c>
    </row>
    <row r="4021" spans="1:5">
      <c r="A4021" s="2"/>
      <c r="B4021" s="2" t="s">
        <v>922</v>
      </c>
      <c r="D4021" s="1" t="s">
        <v>4366</v>
      </c>
      <c r="E4021" s="1" t="s">
        <v>10107</v>
      </c>
    </row>
    <row r="4022" spans="1:5">
      <c r="A4022" s="2"/>
      <c r="B4022" s="2" t="s">
        <v>922</v>
      </c>
      <c r="D4022" s="1" t="s">
        <v>4367</v>
      </c>
      <c r="E4022" s="1" t="s">
        <v>11456</v>
      </c>
    </row>
    <row r="4023" spans="1:5">
      <c r="A4023" s="2"/>
      <c r="B4023" s="2" t="s">
        <v>922</v>
      </c>
      <c r="D4023" s="1" t="s">
        <v>4368</v>
      </c>
      <c r="E4023" s="1" t="s">
        <v>11457</v>
      </c>
    </row>
    <row r="4024" spans="1:5">
      <c r="A4024" s="2"/>
      <c r="B4024" s="2" t="s">
        <v>922</v>
      </c>
      <c r="D4024" s="1" t="s">
        <v>4369</v>
      </c>
      <c r="E4024" s="1" t="s">
        <v>11458</v>
      </c>
    </row>
    <row r="4025" spans="1:5">
      <c r="A4025" s="2"/>
      <c r="B4025" s="2" t="s">
        <v>923</v>
      </c>
      <c r="D4025" s="1" t="s">
        <v>4370</v>
      </c>
      <c r="E4025" s="1" t="s">
        <v>11459</v>
      </c>
    </row>
    <row r="4026" spans="1:5">
      <c r="A4026" s="2"/>
      <c r="B4026" s="2" t="s">
        <v>923</v>
      </c>
      <c r="D4026" s="1" t="s">
        <v>4371</v>
      </c>
      <c r="E4026" s="1" t="s">
        <v>11460</v>
      </c>
    </row>
    <row r="4027" spans="1:5">
      <c r="A4027" s="2"/>
      <c r="B4027" s="2" t="s">
        <v>923</v>
      </c>
      <c r="D4027" s="1" t="s">
        <v>4372</v>
      </c>
      <c r="E4027" s="1" t="s">
        <v>11461</v>
      </c>
    </row>
    <row r="4028" spans="1:5">
      <c r="A4028" s="2"/>
      <c r="B4028" s="2" t="s">
        <v>923</v>
      </c>
      <c r="D4028" s="1" t="s">
        <v>4373</v>
      </c>
      <c r="E4028" s="1" t="s">
        <v>11462</v>
      </c>
    </row>
    <row r="4029" spans="1:5">
      <c r="A4029" s="2"/>
      <c r="B4029" s="2" t="s">
        <v>923</v>
      </c>
      <c r="D4029" s="1" t="s">
        <v>4374</v>
      </c>
      <c r="E4029" s="1" t="s">
        <v>11463</v>
      </c>
    </row>
    <row r="4030" spans="1:5">
      <c r="A4030" s="2"/>
      <c r="B4030" s="2" t="s">
        <v>924</v>
      </c>
      <c r="D4030" s="1" t="s">
        <v>4375</v>
      </c>
      <c r="E4030" s="1" t="s">
        <v>11464</v>
      </c>
    </row>
    <row r="4031" spans="1:5">
      <c r="A4031" s="2"/>
      <c r="B4031" s="2" t="s">
        <v>924</v>
      </c>
      <c r="D4031" s="1" t="s">
        <v>4376</v>
      </c>
      <c r="E4031" s="1" t="s">
        <v>11465</v>
      </c>
    </row>
    <row r="4032" spans="1:5">
      <c r="A4032" s="2"/>
      <c r="B4032" s="2" t="s">
        <v>924</v>
      </c>
      <c r="D4032" s="1" t="s">
        <v>4377</v>
      </c>
      <c r="E4032" s="1" t="s">
        <v>11466</v>
      </c>
    </row>
    <row r="4033" spans="1:5">
      <c r="A4033" s="2"/>
      <c r="B4033" s="2" t="s">
        <v>924</v>
      </c>
      <c r="D4033" s="1" t="s">
        <v>4378</v>
      </c>
      <c r="E4033" s="1" t="s">
        <v>11467</v>
      </c>
    </row>
    <row r="4034" spans="1:5">
      <c r="A4034" s="2"/>
      <c r="B4034" s="2" t="s">
        <v>925</v>
      </c>
      <c r="D4034" s="1" t="s">
        <v>4379</v>
      </c>
      <c r="E4034" s="1" t="s">
        <v>11468</v>
      </c>
    </row>
    <row r="4035" spans="1:5">
      <c r="A4035" s="2"/>
      <c r="B4035" s="2" t="s">
        <v>925</v>
      </c>
      <c r="D4035" s="1" t="s">
        <v>4380</v>
      </c>
      <c r="E4035" s="1" t="s">
        <v>11469</v>
      </c>
    </row>
    <row r="4036" spans="1:5">
      <c r="A4036" s="2"/>
      <c r="B4036" s="2" t="s">
        <v>925</v>
      </c>
      <c r="D4036" s="1" t="s">
        <v>4381</v>
      </c>
      <c r="E4036" s="1" t="s">
        <v>11470</v>
      </c>
    </row>
    <row r="4037" spans="1:5">
      <c r="A4037" s="2"/>
      <c r="B4037" s="2" t="s">
        <v>925</v>
      </c>
      <c r="D4037" s="1" t="s">
        <v>4382</v>
      </c>
      <c r="E4037" s="1" t="s">
        <v>11471</v>
      </c>
    </row>
    <row r="4038" spans="1:5">
      <c r="A4038" s="2"/>
      <c r="B4038" s="2" t="s">
        <v>926</v>
      </c>
      <c r="D4038" s="1" t="s">
        <v>4761</v>
      </c>
      <c r="E4038" s="1" t="s">
        <v>11658</v>
      </c>
    </row>
    <row r="4039" spans="1:5">
      <c r="A4039" s="2"/>
      <c r="B4039" s="2" t="s">
        <v>926</v>
      </c>
      <c r="D4039" s="1" t="s">
        <v>4762</v>
      </c>
      <c r="E4039" s="1" t="s">
        <v>11659</v>
      </c>
    </row>
    <row r="4040" spans="1:5">
      <c r="A4040" s="2"/>
      <c r="B4040" s="2" t="s">
        <v>926</v>
      </c>
      <c r="D4040" s="1" t="s">
        <v>4763</v>
      </c>
      <c r="E4040" s="1" t="s">
        <v>11660</v>
      </c>
    </row>
    <row r="4041" spans="1:5">
      <c r="A4041" s="2"/>
      <c r="B4041" s="2" t="s">
        <v>926</v>
      </c>
      <c r="D4041" s="1" t="s">
        <v>4764</v>
      </c>
      <c r="E4041" s="1" t="s">
        <v>11661</v>
      </c>
    </row>
    <row r="4042" spans="1:5">
      <c r="A4042" s="2"/>
      <c r="B4042" s="2" t="s">
        <v>926</v>
      </c>
      <c r="D4042" s="1" t="s">
        <v>4765</v>
      </c>
      <c r="E4042" s="1" t="s">
        <v>11662</v>
      </c>
    </row>
    <row r="4043" spans="1:5">
      <c r="A4043" s="2"/>
      <c r="B4043" s="2" t="s">
        <v>926</v>
      </c>
      <c r="D4043" s="1" t="s">
        <v>4766</v>
      </c>
      <c r="E4043" s="1" t="s">
        <v>11663</v>
      </c>
    </row>
    <row r="4044" spans="1:5">
      <c r="A4044" s="2"/>
      <c r="B4044" s="2" t="s">
        <v>926</v>
      </c>
      <c r="D4044" s="1" t="s">
        <v>4767</v>
      </c>
      <c r="E4044" s="1" t="s">
        <v>11662</v>
      </c>
    </row>
    <row r="4045" spans="1:5">
      <c r="A4045" s="2"/>
      <c r="B4045" s="2" t="s">
        <v>927</v>
      </c>
      <c r="D4045" s="1" t="s">
        <v>4768</v>
      </c>
      <c r="E4045" s="1" t="s">
        <v>11664</v>
      </c>
    </row>
    <row r="4046" spans="1:5">
      <c r="A4046" s="2"/>
      <c r="B4046" s="2" t="s">
        <v>927</v>
      </c>
      <c r="D4046" s="1" t="s">
        <v>4769</v>
      </c>
      <c r="E4046" s="1" t="s">
        <v>11494</v>
      </c>
    </row>
    <row r="4047" spans="1:5">
      <c r="A4047" s="2"/>
      <c r="B4047" s="2" t="s">
        <v>927</v>
      </c>
      <c r="D4047" s="1" t="s">
        <v>4770</v>
      </c>
      <c r="E4047" s="1" t="s">
        <v>11665</v>
      </c>
    </row>
    <row r="4048" spans="1:5">
      <c r="A4048" s="2"/>
      <c r="B4048" s="2" t="s">
        <v>927</v>
      </c>
      <c r="D4048" s="1" t="s">
        <v>4771</v>
      </c>
      <c r="E4048" s="1" t="s">
        <v>11666</v>
      </c>
    </row>
    <row r="4049" spans="1:5">
      <c r="A4049" s="2"/>
      <c r="B4049" s="2" t="s">
        <v>927</v>
      </c>
      <c r="D4049" s="1" t="s">
        <v>4772</v>
      </c>
      <c r="E4049" s="1" t="s">
        <v>11664</v>
      </c>
    </row>
    <row r="4050" spans="1:5">
      <c r="A4050" s="2"/>
      <c r="B4050" s="2" t="s">
        <v>927</v>
      </c>
      <c r="D4050" s="1" t="s">
        <v>4773</v>
      </c>
      <c r="E4050" s="1" t="s">
        <v>11664</v>
      </c>
    </row>
    <row r="4051" spans="1:5">
      <c r="A4051" s="2"/>
      <c r="B4051" s="2" t="s">
        <v>927</v>
      </c>
      <c r="D4051" s="1" t="s">
        <v>4774</v>
      </c>
      <c r="E4051" s="1" t="s">
        <v>11667</v>
      </c>
    </row>
    <row r="4052" spans="1:5">
      <c r="A4052" s="2"/>
      <c r="B4052" s="2" t="s">
        <v>927</v>
      </c>
      <c r="D4052" s="1" t="s">
        <v>4775</v>
      </c>
      <c r="E4052" s="1" t="s">
        <v>11668</v>
      </c>
    </row>
    <row r="4053" spans="1:5">
      <c r="A4053" s="2"/>
      <c r="B4053" s="2" t="s">
        <v>928</v>
      </c>
      <c r="D4053" s="1" t="s">
        <v>4776</v>
      </c>
      <c r="E4053" s="1" t="s">
        <v>11669</v>
      </c>
    </row>
    <row r="4054" spans="1:5">
      <c r="A4054" s="2"/>
      <c r="B4054" s="2" t="s">
        <v>928</v>
      </c>
      <c r="D4054" s="1" t="s">
        <v>4777</v>
      </c>
      <c r="E4054" s="1" t="s">
        <v>11670</v>
      </c>
    </row>
    <row r="4055" spans="1:5">
      <c r="A4055" s="2"/>
      <c r="B4055" s="2" t="s">
        <v>928</v>
      </c>
      <c r="D4055" s="1" t="s">
        <v>4778</v>
      </c>
      <c r="E4055" s="1" t="s">
        <v>11671</v>
      </c>
    </row>
    <row r="4056" spans="1:5">
      <c r="A4056" s="2"/>
      <c r="B4056" s="2" t="s">
        <v>928</v>
      </c>
      <c r="D4056" s="1" t="s">
        <v>4779</v>
      </c>
      <c r="E4056" s="1" t="s">
        <v>11672</v>
      </c>
    </row>
    <row r="4057" spans="1:5">
      <c r="A4057" s="2"/>
      <c r="B4057" s="2" t="s">
        <v>928</v>
      </c>
      <c r="D4057" s="1" t="s">
        <v>4780</v>
      </c>
      <c r="E4057" s="1" t="s">
        <v>11673</v>
      </c>
    </row>
    <row r="4058" spans="1:5">
      <c r="A4058" s="2"/>
      <c r="B4058" s="2" t="s">
        <v>929</v>
      </c>
      <c r="D4058" s="1" t="s">
        <v>4781</v>
      </c>
      <c r="E4058" s="1" t="s">
        <v>11674</v>
      </c>
    </row>
    <row r="4059" spans="1:5">
      <c r="A4059" s="2"/>
      <c r="B4059" s="2" t="s">
        <v>929</v>
      </c>
      <c r="D4059" s="1" t="s">
        <v>4782</v>
      </c>
      <c r="E4059" s="1" t="s">
        <v>11675</v>
      </c>
    </row>
    <row r="4060" spans="1:5">
      <c r="A4060" s="2"/>
      <c r="B4060" s="2" t="s">
        <v>929</v>
      </c>
      <c r="D4060" s="1" t="s">
        <v>4783</v>
      </c>
      <c r="E4060" s="1" t="s">
        <v>11675</v>
      </c>
    </row>
    <row r="4061" spans="1:5">
      <c r="A4061" s="2"/>
      <c r="B4061" s="2" t="s">
        <v>929</v>
      </c>
      <c r="D4061" s="1" t="s">
        <v>4784</v>
      </c>
      <c r="E4061" s="1" t="s">
        <v>11676</v>
      </c>
    </row>
    <row r="4062" spans="1:5">
      <c r="A4062" s="2"/>
      <c r="B4062" s="2" t="s">
        <v>929</v>
      </c>
      <c r="D4062" s="1" t="s">
        <v>4785</v>
      </c>
      <c r="E4062" s="1" t="s">
        <v>11675</v>
      </c>
    </row>
    <row r="4063" spans="1:5">
      <c r="A4063" s="2"/>
      <c r="B4063" s="2" t="s">
        <v>929</v>
      </c>
      <c r="D4063" s="1" t="s">
        <v>4786</v>
      </c>
      <c r="E4063" s="1" t="s">
        <v>11675</v>
      </c>
    </row>
    <row r="4064" spans="1:5">
      <c r="A4064" s="2"/>
      <c r="B4064" s="2" t="s">
        <v>929</v>
      </c>
      <c r="D4064" s="1" t="s">
        <v>4787</v>
      </c>
      <c r="E4064" s="1" t="s">
        <v>11677</v>
      </c>
    </row>
    <row r="4065" spans="1:5">
      <c r="A4065" s="2"/>
      <c r="B4065" s="2" t="s">
        <v>929</v>
      </c>
      <c r="D4065" s="1" t="s">
        <v>4788</v>
      </c>
      <c r="E4065" s="1" t="s">
        <v>11678</v>
      </c>
    </row>
    <row r="4066" spans="1:5">
      <c r="A4066" s="2"/>
      <c r="B4066" s="2" t="s">
        <v>929</v>
      </c>
      <c r="D4066" s="1" t="s">
        <v>4789</v>
      </c>
      <c r="E4066" s="1" t="s">
        <v>11678</v>
      </c>
    </row>
    <row r="4067" spans="1:5">
      <c r="A4067" s="2"/>
      <c r="B4067" s="2" t="s">
        <v>929</v>
      </c>
      <c r="D4067" s="1" t="s">
        <v>4790</v>
      </c>
      <c r="E4067" s="1" t="s">
        <v>11678</v>
      </c>
    </row>
    <row r="4068" spans="1:5">
      <c r="A4068" s="2"/>
      <c r="B4068" s="2" t="s">
        <v>930</v>
      </c>
      <c r="D4068" s="1" t="s">
        <v>4791</v>
      </c>
      <c r="E4068" s="1" t="s">
        <v>11679</v>
      </c>
    </row>
    <row r="4069" spans="1:5">
      <c r="A4069" s="2"/>
      <c r="B4069" s="2" t="s">
        <v>930</v>
      </c>
      <c r="D4069" s="1" t="s">
        <v>4792</v>
      </c>
      <c r="E4069" s="1" t="s">
        <v>11680</v>
      </c>
    </row>
    <row r="4070" spans="1:5">
      <c r="A4070" s="2"/>
      <c r="B4070" s="2" t="s">
        <v>930</v>
      </c>
      <c r="D4070" s="1" t="s">
        <v>4793</v>
      </c>
      <c r="E4070" s="1" t="s">
        <v>11681</v>
      </c>
    </row>
    <row r="4071" spans="1:5">
      <c r="A4071" s="2"/>
      <c r="B4071" s="2" t="s">
        <v>930</v>
      </c>
      <c r="D4071" s="1" t="s">
        <v>4794</v>
      </c>
      <c r="E4071" s="1" t="s">
        <v>11682</v>
      </c>
    </row>
    <row r="4072" spans="1:5">
      <c r="A4072" s="2"/>
      <c r="B4072" s="2" t="s">
        <v>930</v>
      </c>
      <c r="D4072" s="1" t="s">
        <v>4795</v>
      </c>
      <c r="E4072" s="1" t="s">
        <v>11683</v>
      </c>
    </row>
    <row r="4073" spans="1:5">
      <c r="A4073" s="2"/>
      <c r="B4073" s="2" t="s">
        <v>931</v>
      </c>
      <c r="C4073" s="1" t="s">
        <v>1150</v>
      </c>
      <c r="D4073" s="1" t="s">
        <v>4796</v>
      </c>
      <c r="E4073" s="1" t="s">
        <v>11684</v>
      </c>
    </row>
    <row r="4074" spans="1:5">
      <c r="A4074" s="2"/>
      <c r="B4074" s="2" t="s">
        <v>931</v>
      </c>
      <c r="C4074" s="1" t="s">
        <v>1145</v>
      </c>
      <c r="D4074" s="1" t="s">
        <v>4797</v>
      </c>
      <c r="E4074" s="1" t="s">
        <v>11486</v>
      </c>
    </row>
    <row r="4075" spans="1:5">
      <c r="A4075" s="2"/>
      <c r="B4075" s="2" t="s">
        <v>932</v>
      </c>
      <c r="C4075" s="1" t="s">
        <v>1150</v>
      </c>
      <c r="D4075" s="1" t="s">
        <v>4798</v>
      </c>
      <c r="E4075" s="1" t="s">
        <v>11685</v>
      </c>
    </row>
    <row r="4076" spans="1:5">
      <c r="A4076" s="2"/>
      <c r="B4076" s="2" t="s">
        <v>932</v>
      </c>
      <c r="C4076" s="1" t="s">
        <v>1150</v>
      </c>
      <c r="D4076" s="1" t="s">
        <v>4799</v>
      </c>
      <c r="E4076" s="1" t="s">
        <v>11486</v>
      </c>
    </row>
    <row r="4077" spans="1:5">
      <c r="A4077" s="2"/>
      <c r="B4077" s="2" t="s">
        <v>933</v>
      </c>
      <c r="C4077" s="1" t="s">
        <v>1143</v>
      </c>
      <c r="D4077" s="1" t="s">
        <v>4800</v>
      </c>
      <c r="E4077" s="1" t="s">
        <v>10216</v>
      </c>
    </row>
    <row r="4078" spans="1:5">
      <c r="A4078" s="2"/>
      <c r="B4078" s="2" t="s">
        <v>933</v>
      </c>
      <c r="C4078" s="1" t="s">
        <v>1143</v>
      </c>
      <c r="D4078" s="1" t="s">
        <v>4801</v>
      </c>
      <c r="E4078" s="1" t="s">
        <v>11686</v>
      </c>
    </row>
    <row r="4079" spans="1:5">
      <c r="A4079" s="2"/>
      <c r="B4079" s="2" t="s">
        <v>933</v>
      </c>
      <c r="C4079" s="1" t="s">
        <v>1143</v>
      </c>
      <c r="D4079" s="1" t="s">
        <v>4802</v>
      </c>
      <c r="E4079" s="1" t="s">
        <v>11687</v>
      </c>
    </row>
    <row r="4080" spans="1:5">
      <c r="A4080" s="2"/>
      <c r="B4080" s="2" t="s">
        <v>933</v>
      </c>
      <c r="C4080" s="1" t="s">
        <v>1143</v>
      </c>
      <c r="D4080" s="1" t="s">
        <v>4803</v>
      </c>
      <c r="E4080" s="1" t="s">
        <v>11688</v>
      </c>
    </row>
    <row r="4081" spans="1:5">
      <c r="A4081" s="2"/>
      <c r="B4081" s="2" t="s">
        <v>933</v>
      </c>
      <c r="C4081" s="1" t="s">
        <v>1143</v>
      </c>
      <c r="D4081" s="1" t="s">
        <v>4804</v>
      </c>
      <c r="E4081" s="1" t="s">
        <v>11689</v>
      </c>
    </row>
    <row r="4082" spans="1:5">
      <c r="A4082" s="2"/>
      <c r="B4082" s="2" t="s">
        <v>933</v>
      </c>
      <c r="C4082" s="1" t="s">
        <v>1047</v>
      </c>
      <c r="D4082" s="1" t="s">
        <v>4805</v>
      </c>
      <c r="E4082" s="1" t="s">
        <v>11690</v>
      </c>
    </row>
    <row r="4083" spans="1:5">
      <c r="A4083" s="2"/>
      <c r="B4083" s="2" t="s">
        <v>934</v>
      </c>
      <c r="D4083" s="1" t="s">
        <v>4806</v>
      </c>
      <c r="E4083" s="1" t="s">
        <v>11691</v>
      </c>
    </row>
    <row r="4084" spans="1:5">
      <c r="A4084" s="2"/>
      <c r="B4084" s="2" t="s">
        <v>934</v>
      </c>
      <c r="D4084" s="1" t="s">
        <v>4807</v>
      </c>
      <c r="E4084" s="1" t="s">
        <v>11692</v>
      </c>
    </row>
    <row r="4085" spans="1:5">
      <c r="A4085" s="2"/>
      <c r="B4085" s="2" t="s">
        <v>934</v>
      </c>
      <c r="D4085" s="1" t="s">
        <v>4808</v>
      </c>
      <c r="E4085" s="1" t="s">
        <v>11693</v>
      </c>
    </row>
    <row r="4086" spans="1:5">
      <c r="A4086" s="2"/>
      <c r="B4086" s="2" t="s">
        <v>935</v>
      </c>
      <c r="D4086" s="1" t="s">
        <v>4809</v>
      </c>
      <c r="E4086" s="1" t="s">
        <v>11694</v>
      </c>
    </row>
    <row r="4087" spans="1:5">
      <c r="A4087" s="2"/>
      <c r="B4087" s="2" t="s">
        <v>935</v>
      </c>
      <c r="D4087" s="1" t="s">
        <v>4810</v>
      </c>
      <c r="E4087" s="1" t="s">
        <v>11695</v>
      </c>
    </row>
    <row r="4088" spans="1:5">
      <c r="A4088" s="2"/>
      <c r="B4088" s="2" t="s">
        <v>935</v>
      </c>
      <c r="D4088" s="1" t="s">
        <v>4811</v>
      </c>
      <c r="E4088" s="1" t="s">
        <v>11696</v>
      </c>
    </row>
    <row r="4089" spans="1:5">
      <c r="A4089" s="2"/>
      <c r="B4089" s="2" t="s">
        <v>936</v>
      </c>
      <c r="D4089" s="1" t="s">
        <v>2511</v>
      </c>
      <c r="E4089" s="1" t="s">
        <v>10564</v>
      </c>
    </row>
    <row r="4090" spans="1:5">
      <c r="A4090" s="2"/>
      <c r="B4090" s="2" t="s">
        <v>936</v>
      </c>
      <c r="C4090" s="1" t="s">
        <v>1046</v>
      </c>
      <c r="D4090" s="1" t="s">
        <v>2512</v>
      </c>
      <c r="E4090" s="1" t="s">
        <v>10549</v>
      </c>
    </row>
    <row r="4091" spans="1:5">
      <c r="A4091" s="2"/>
      <c r="B4091" s="2" t="s">
        <v>936</v>
      </c>
      <c r="D4091" s="1" t="s">
        <v>2513</v>
      </c>
      <c r="E4091" s="1" t="s">
        <v>10565</v>
      </c>
    </row>
    <row r="4092" spans="1:5">
      <c r="A4092" s="2"/>
      <c r="B4092" s="2" t="s">
        <v>936</v>
      </c>
      <c r="C4092" s="1" t="s">
        <v>1047</v>
      </c>
      <c r="D4092" s="1" t="s">
        <v>2514</v>
      </c>
      <c r="E4092" s="1" t="s">
        <v>10551</v>
      </c>
    </row>
    <row r="4093" spans="1:5">
      <c r="A4093" s="2"/>
      <c r="B4093" s="2" t="s">
        <v>936</v>
      </c>
      <c r="D4093" s="1" t="s">
        <v>2515</v>
      </c>
      <c r="E4093" s="1" t="s">
        <v>10566</v>
      </c>
    </row>
    <row r="4094" spans="1:5">
      <c r="A4094" s="2"/>
      <c r="B4094" s="2" t="s">
        <v>936</v>
      </c>
      <c r="D4094" s="1" t="s">
        <v>2516</v>
      </c>
      <c r="E4094" s="1" t="s">
        <v>10567</v>
      </c>
    </row>
    <row r="4095" spans="1:5">
      <c r="A4095" s="2"/>
      <c r="B4095" s="2" t="s">
        <v>936</v>
      </c>
      <c r="C4095" s="1" t="s">
        <v>1048</v>
      </c>
      <c r="D4095" s="1" t="s">
        <v>2517</v>
      </c>
      <c r="E4095" s="1" t="s">
        <v>10566</v>
      </c>
    </row>
    <row r="4096" spans="1:5">
      <c r="A4096" s="2"/>
      <c r="B4096" s="2" t="s">
        <v>937</v>
      </c>
      <c r="D4096" s="1" t="s">
        <v>4383</v>
      </c>
      <c r="E4096" s="1" t="s">
        <v>11472</v>
      </c>
    </row>
    <row r="4097" spans="1:5">
      <c r="A4097" s="2"/>
      <c r="B4097" s="2" t="s">
        <v>937</v>
      </c>
      <c r="D4097" s="1" t="s">
        <v>4384</v>
      </c>
      <c r="E4097" s="1" t="s">
        <v>11473</v>
      </c>
    </row>
    <row r="4098" spans="1:5">
      <c r="A4098" s="2"/>
      <c r="B4098" s="2" t="s">
        <v>937</v>
      </c>
      <c r="D4098" s="1" t="s">
        <v>4385</v>
      </c>
      <c r="E4098" s="1" t="s">
        <v>11474</v>
      </c>
    </row>
    <row r="4099" spans="1:5">
      <c r="A4099" s="2"/>
      <c r="B4099" s="2" t="s">
        <v>937</v>
      </c>
      <c r="D4099" s="1" t="s">
        <v>4386</v>
      </c>
      <c r="E4099" s="1" t="s">
        <v>11475</v>
      </c>
    </row>
    <row r="4100" spans="1:5">
      <c r="A4100" s="2"/>
      <c r="B4100" s="2" t="s">
        <v>937</v>
      </c>
      <c r="D4100" s="1" t="s">
        <v>4387</v>
      </c>
      <c r="E4100" s="1" t="s">
        <v>11476</v>
      </c>
    </row>
    <row r="4101" spans="1:5">
      <c r="A4101" s="2"/>
      <c r="B4101" s="2" t="s">
        <v>937</v>
      </c>
      <c r="D4101" s="1" t="s">
        <v>4388</v>
      </c>
      <c r="E4101" s="1" t="s">
        <v>11477</v>
      </c>
    </row>
    <row r="4102" spans="1:5">
      <c r="A4102" s="2"/>
      <c r="B4102" s="2" t="s">
        <v>938</v>
      </c>
      <c r="C4102" s="1" t="s">
        <v>1151</v>
      </c>
      <c r="D4102" s="1" t="s">
        <v>4812</v>
      </c>
      <c r="E4102" s="1" t="s">
        <v>11697</v>
      </c>
    </row>
    <row r="4103" spans="1:5">
      <c r="A4103" s="2"/>
      <c r="B4103" s="2" t="s">
        <v>938</v>
      </c>
      <c r="C4103" s="1" t="s">
        <v>1152</v>
      </c>
      <c r="D4103" s="1" t="s">
        <v>4813</v>
      </c>
      <c r="E4103" s="1" t="s">
        <v>11698</v>
      </c>
    </row>
    <row r="4104" spans="1:5">
      <c r="A4104" s="2"/>
      <c r="B4104" s="2" t="s">
        <v>938</v>
      </c>
      <c r="C4104" s="1" t="s">
        <v>1148</v>
      </c>
      <c r="D4104" s="1" t="s">
        <v>4814</v>
      </c>
      <c r="E4104" s="1" t="s">
        <v>11699</v>
      </c>
    </row>
    <row r="4105" spans="1:5">
      <c r="A4105" s="2"/>
      <c r="B4105" s="2" t="s">
        <v>939</v>
      </c>
      <c r="D4105" s="1" t="s">
        <v>4638</v>
      </c>
    </row>
    <row r="4106" spans="1:5">
      <c r="A4106" s="2"/>
      <c r="B4106" s="2" t="s">
        <v>940</v>
      </c>
      <c r="D4106" s="1" t="s">
        <v>4815</v>
      </c>
      <c r="E4106" s="1" t="s">
        <v>10597</v>
      </c>
    </row>
    <row r="4107" spans="1:5">
      <c r="A4107" s="2"/>
      <c r="B4107" s="2" t="s">
        <v>940</v>
      </c>
      <c r="D4107" s="1" t="s">
        <v>4816</v>
      </c>
      <c r="E4107" s="1" t="s">
        <v>10597</v>
      </c>
    </row>
    <row r="4108" spans="1:5">
      <c r="A4108" s="2"/>
      <c r="B4108" s="2" t="s">
        <v>940</v>
      </c>
      <c r="D4108" s="1" t="s">
        <v>4817</v>
      </c>
      <c r="E4108" s="1" t="s">
        <v>10597</v>
      </c>
    </row>
    <row r="4109" spans="1:5">
      <c r="A4109" s="2"/>
      <c r="B4109" s="2" t="s">
        <v>940</v>
      </c>
      <c r="D4109" s="1" t="s">
        <v>4818</v>
      </c>
      <c r="E4109" s="1" t="s">
        <v>10597</v>
      </c>
    </row>
    <row r="4110" spans="1:5">
      <c r="A4110" s="2"/>
      <c r="B4110" s="2" t="s">
        <v>940</v>
      </c>
      <c r="D4110" s="1" t="s">
        <v>4819</v>
      </c>
      <c r="E4110" s="1" t="s">
        <v>10597</v>
      </c>
    </row>
    <row r="4111" spans="1:5">
      <c r="A4111" s="2"/>
      <c r="B4111" s="2" t="s">
        <v>940</v>
      </c>
      <c r="D4111" s="1" t="s">
        <v>4820</v>
      </c>
      <c r="E4111" s="1" t="s">
        <v>11700</v>
      </c>
    </row>
    <row r="4112" spans="1:5">
      <c r="A4112" s="2"/>
      <c r="B4112" s="2" t="s">
        <v>940</v>
      </c>
      <c r="D4112" s="1" t="s">
        <v>4821</v>
      </c>
      <c r="E4112" s="1" t="s">
        <v>10597</v>
      </c>
    </row>
    <row r="4113" spans="1:5">
      <c r="A4113" s="2"/>
      <c r="B4113" s="2" t="s">
        <v>940</v>
      </c>
      <c r="D4113" s="1" t="s">
        <v>4822</v>
      </c>
      <c r="E4113" s="1" t="s">
        <v>11700</v>
      </c>
    </row>
    <row r="4114" spans="1:5">
      <c r="A4114" s="2"/>
      <c r="B4114" s="2" t="s">
        <v>941</v>
      </c>
      <c r="D4114" s="1" t="s">
        <v>4823</v>
      </c>
      <c r="E4114" s="1" t="s">
        <v>11701</v>
      </c>
    </row>
    <row r="4115" spans="1:5">
      <c r="A4115" s="2"/>
      <c r="B4115" s="2" t="s">
        <v>941</v>
      </c>
      <c r="D4115" s="1" t="s">
        <v>4824</v>
      </c>
      <c r="E4115" s="1" t="s">
        <v>11701</v>
      </c>
    </row>
    <row r="4116" spans="1:5">
      <c r="A4116" s="2"/>
      <c r="B4116" s="2" t="s">
        <v>941</v>
      </c>
      <c r="D4116" s="1" t="s">
        <v>4825</v>
      </c>
      <c r="E4116" s="1" t="s">
        <v>11701</v>
      </c>
    </row>
    <row r="4117" spans="1:5">
      <c r="A4117" s="2"/>
      <c r="B4117" s="2" t="s">
        <v>941</v>
      </c>
      <c r="D4117" s="1" t="s">
        <v>4826</v>
      </c>
      <c r="E4117" s="1" t="s">
        <v>11701</v>
      </c>
    </row>
    <row r="4118" spans="1:5">
      <c r="A4118" s="2"/>
      <c r="B4118" s="2" t="s">
        <v>941</v>
      </c>
      <c r="D4118" s="1" t="s">
        <v>4827</v>
      </c>
      <c r="E4118" s="1" t="s">
        <v>11701</v>
      </c>
    </row>
    <row r="4119" spans="1:5">
      <c r="A4119" s="2"/>
      <c r="B4119" s="2" t="s">
        <v>941</v>
      </c>
      <c r="D4119" s="1" t="s">
        <v>4828</v>
      </c>
      <c r="E4119" s="1" t="s">
        <v>11701</v>
      </c>
    </row>
    <row r="4120" spans="1:5">
      <c r="A4120" s="2"/>
      <c r="B4120" s="2" t="s">
        <v>941</v>
      </c>
      <c r="D4120" s="1" t="s">
        <v>4829</v>
      </c>
      <c r="E4120" s="1" t="s">
        <v>11701</v>
      </c>
    </row>
    <row r="4121" spans="1:5">
      <c r="A4121" s="2"/>
      <c r="B4121" s="2" t="s">
        <v>941</v>
      </c>
      <c r="D4121" s="1" t="s">
        <v>4830</v>
      </c>
      <c r="E4121" s="1" t="s">
        <v>11701</v>
      </c>
    </row>
    <row r="4122" spans="1:5">
      <c r="A4122" s="2"/>
      <c r="B4122" s="2" t="s">
        <v>942</v>
      </c>
      <c r="D4122" s="1" t="s">
        <v>4831</v>
      </c>
      <c r="E4122" s="1" t="s">
        <v>11702</v>
      </c>
    </row>
    <row r="4123" spans="1:5">
      <c r="A4123" s="2"/>
      <c r="B4123" s="2" t="s">
        <v>942</v>
      </c>
      <c r="D4123" s="1" t="s">
        <v>4832</v>
      </c>
      <c r="E4123" s="1" t="s">
        <v>11702</v>
      </c>
    </row>
    <row r="4124" spans="1:5">
      <c r="A4124" s="2"/>
      <c r="B4124" s="2" t="s">
        <v>942</v>
      </c>
      <c r="D4124" s="1" t="s">
        <v>4833</v>
      </c>
      <c r="E4124" s="1" t="s">
        <v>11702</v>
      </c>
    </row>
    <row r="4125" spans="1:5">
      <c r="A4125" s="2"/>
      <c r="B4125" s="2" t="s">
        <v>942</v>
      </c>
      <c r="D4125" s="1" t="s">
        <v>4834</v>
      </c>
      <c r="E4125" s="1" t="s">
        <v>11702</v>
      </c>
    </row>
    <row r="4126" spans="1:5">
      <c r="A4126" s="2"/>
      <c r="B4126" s="2" t="s">
        <v>942</v>
      </c>
      <c r="D4126" s="1" t="s">
        <v>4835</v>
      </c>
      <c r="E4126" s="1" t="s">
        <v>11702</v>
      </c>
    </row>
    <row r="4127" spans="1:5">
      <c r="A4127" s="2"/>
      <c r="B4127" s="2" t="s">
        <v>942</v>
      </c>
      <c r="D4127" s="1" t="s">
        <v>4836</v>
      </c>
      <c r="E4127" s="1" t="s">
        <v>11702</v>
      </c>
    </row>
    <row r="4128" spans="1:5">
      <c r="A4128" s="2"/>
      <c r="B4128" s="2" t="s">
        <v>942</v>
      </c>
      <c r="D4128" s="1" t="s">
        <v>4837</v>
      </c>
      <c r="E4128" s="1" t="s">
        <v>11702</v>
      </c>
    </row>
    <row r="4129" spans="1:7">
      <c r="A4129" s="2"/>
      <c r="B4129" s="2" t="s">
        <v>942</v>
      </c>
      <c r="D4129" s="1" t="s">
        <v>4838</v>
      </c>
      <c r="E4129" s="1" t="s">
        <v>11702</v>
      </c>
    </row>
    <row r="4130" spans="1:7">
      <c r="A4130" s="2"/>
      <c r="B4130" s="2" t="s">
        <v>942</v>
      </c>
      <c r="D4130" s="1" t="s">
        <v>4839</v>
      </c>
      <c r="E4130" s="1" t="s">
        <v>11702</v>
      </c>
    </row>
    <row r="4131" spans="1:7">
      <c r="A4131" s="2"/>
      <c r="B4131" s="2" t="s">
        <v>942</v>
      </c>
      <c r="D4131" s="1" t="s">
        <v>4840</v>
      </c>
      <c r="E4131" s="1" t="s">
        <v>11702</v>
      </c>
    </row>
    <row r="4132" spans="1:7">
      <c r="A4132" s="2"/>
      <c r="B4132" s="2" t="s">
        <v>943</v>
      </c>
      <c r="C4132" s="1" t="s">
        <v>0</v>
      </c>
      <c r="D4132" s="1" t="s">
        <v>1</v>
      </c>
      <c r="E4132" s="1" t="s">
        <v>2</v>
      </c>
      <c r="F4132" s="1" t="s">
        <v>3</v>
      </c>
      <c r="G4132" t="s">
        <v>4</v>
      </c>
    </row>
    <row r="4133" spans="1:7">
      <c r="A4133" s="2"/>
      <c r="B4133" s="2" t="s">
        <v>944</v>
      </c>
      <c r="D4133" s="1" t="s">
        <v>4841</v>
      </c>
      <c r="E4133" s="1" t="s">
        <v>10412</v>
      </c>
    </row>
    <row r="4134" spans="1:7">
      <c r="A4134" s="2"/>
      <c r="B4134" s="2" t="s">
        <v>944</v>
      </c>
      <c r="D4134" s="1" t="s">
        <v>4842</v>
      </c>
      <c r="E4134" s="1" t="s">
        <v>10412</v>
      </c>
    </row>
    <row r="4135" spans="1:7">
      <c r="A4135" s="2"/>
      <c r="B4135" s="2" t="s">
        <v>944</v>
      </c>
      <c r="D4135" s="1" t="s">
        <v>4843</v>
      </c>
      <c r="E4135" s="1" t="s">
        <v>10412</v>
      </c>
    </row>
    <row r="4136" spans="1:7">
      <c r="A4136" s="2"/>
      <c r="B4136" s="2" t="s">
        <v>944</v>
      </c>
      <c r="D4136" s="1" t="s">
        <v>4844</v>
      </c>
      <c r="E4136" s="1" t="s">
        <v>10412</v>
      </c>
    </row>
    <row r="4137" spans="1:7">
      <c r="A4137" s="2"/>
      <c r="B4137" s="2" t="s">
        <v>944</v>
      </c>
      <c r="D4137" s="1" t="s">
        <v>4845</v>
      </c>
      <c r="E4137" s="1" t="s">
        <v>10412</v>
      </c>
    </row>
    <row r="4138" spans="1:7">
      <c r="A4138" s="2"/>
      <c r="B4138" s="2" t="s">
        <v>944</v>
      </c>
      <c r="D4138" s="1" t="s">
        <v>4846</v>
      </c>
      <c r="E4138" s="1" t="s">
        <v>11703</v>
      </c>
    </row>
    <row r="4139" spans="1:7">
      <c r="A4139" s="2"/>
      <c r="B4139" s="2" t="s">
        <v>944</v>
      </c>
      <c r="D4139" s="1" t="s">
        <v>4847</v>
      </c>
      <c r="E4139" s="1" t="s">
        <v>10412</v>
      </c>
    </row>
    <row r="4140" spans="1:7">
      <c r="A4140" s="2"/>
      <c r="B4140" s="2" t="s">
        <v>944</v>
      </c>
      <c r="D4140" s="1" t="s">
        <v>4848</v>
      </c>
      <c r="E4140" s="1" t="s">
        <v>11704</v>
      </c>
    </row>
    <row r="4141" spans="1:7">
      <c r="A4141" s="2"/>
      <c r="B4141" s="2" t="s">
        <v>944</v>
      </c>
      <c r="D4141" s="1" t="s">
        <v>4849</v>
      </c>
      <c r="E4141" s="1" t="s">
        <v>10412</v>
      </c>
    </row>
    <row r="4142" spans="1:7">
      <c r="A4142" s="2"/>
      <c r="B4142" s="2" t="s">
        <v>945</v>
      </c>
      <c r="C4142" s="1" t="s">
        <v>0</v>
      </c>
      <c r="D4142" s="1" t="s">
        <v>1</v>
      </c>
      <c r="E4142" s="1" t="s">
        <v>2</v>
      </c>
      <c r="F4142" s="1" t="s">
        <v>3</v>
      </c>
      <c r="G4142" t="s">
        <v>4</v>
      </c>
    </row>
    <row r="4143" spans="1:7">
      <c r="A4143" s="2"/>
      <c r="B4143" s="2" t="s">
        <v>946</v>
      </c>
      <c r="C4143" s="1" t="s">
        <v>0</v>
      </c>
      <c r="D4143" s="1" t="s">
        <v>1</v>
      </c>
      <c r="E4143" s="1" t="s">
        <v>2</v>
      </c>
      <c r="F4143" s="1" t="s">
        <v>3</v>
      </c>
      <c r="G4143" t="s">
        <v>4</v>
      </c>
    </row>
    <row r="4144" spans="1:7">
      <c r="A4144" s="2"/>
      <c r="B4144" s="2" t="s">
        <v>947</v>
      </c>
      <c r="C4144" s="1" t="s">
        <v>0</v>
      </c>
      <c r="D4144" s="1" t="s">
        <v>1</v>
      </c>
      <c r="E4144" s="1" t="s">
        <v>2</v>
      </c>
      <c r="F4144" s="1" t="s">
        <v>3</v>
      </c>
      <c r="G4144" t="s">
        <v>4</v>
      </c>
    </row>
    <row r="4145" spans="1:7">
      <c r="A4145" s="2"/>
      <c r="B4145" s="2" t="s">
        <v>948</v>
      </c>
      <c r="C4145" s="1" t="s">
        <v>0</v>
      </c>
      <c r="D4145" s="1" t="s">
        <v>1</v>
      </c>
      <c r="E4145" s="1" t="s">
        <v>2</v>
      </c>
      <c r="F4145" s="1" t="s">
        <v>3</v>
      </c>
      <c r="G4145" t="s">
        <v>4</v>
      </c>
    </row>
    <row r="4146" spans="1:7">
      <c r="A4146" s="2"/>
      <c r="B4146" s="2" t="s">
        <v>949</v>
      </c>
      <c r="D4146" s="1" t="s">
        <v>4850</v>
      </c>
      <c r="E4146" s="1" t="s">
        <v>11705</v>
      </c>
    </row>
    <row r="4147" spans="1:7">
      <c r="A4147" s="2"/>
      <c r="B4147" s="2" t="s">
        <v>949</v>
      </c>
      <c r="D4147" s="1" t="s">
        <v>4851</v>
      </c>
      <c r="E4147" s="1" t="s">
        <v>11705</v>
      </c>
    </row>
    <row r="4148" spans="1:7">
      <c r="A4148" s="2"/>
      <c r="B4148" s="2" t="s">
        <v>950</v>
      </c>
      <c r="C4148" s="1" t="s">
        <v>0</v>
      </c>
      <c r="D4148" s="1" t="s">
        <v>1</v>
      </c>
      <c r="E4148" s="1" t="s">
        <v>2</v>
      </c>
      <c r="F4148" s="1" t="s">
        <v>3</v>
      </c>
      <c r="G4148" t="s">
        <v>4</v>
      </c>
    </row>
    <row r="4149" spans="1:7">
      <c r="A4149" s="2"/>
      <c r="B4149" s="2" t="s">
        <v>951</v>
      </c>
      <c r="C4149" s="1" t="s">
        <v>0</v>
      </c>
      <c r="D4149" s="1" t="s">
        <v>1</v>
      </c>
      <c r="E4149" s="1" t="s">
        <v>2</v>
      </c>
      <c r="F4149" s="1" t="s">
        <v>3</v>
      </c>
      <c r="G4149" t="s">
        <v>4</v>
      </c>
    </row>
    <row r="4150" spans="1:7">
      <c r="A4150" s="2"/>
      <c r="B4150" s="2" t="s">
        <v>952</v>
      </c>
      <c r="C4150" s="1" t="s">
        <v>0</v>
      </c>
      <c r="D4150" s="1" t="s">
        <v>1</v>
      </c>
      <c r="E4150" s="1" t="s">
        <v>2</v>
      </c>
      <c r="F4150" s="1" t="s">
        <v>3</v>
      </c>
      <c r="G4150" t="s">
        <v>4</v>
      </c>
    </row>
    <row r="4151" spans="1:7">
      <c r="A4151" s="2"/>
      <c r="B4151" s="2" t="s">
        <v>953</v>
      </c>
      <c r="D4151" s="1" t="s">
        <v>4852</v>
      </c>
      <c r="E4151" s="1" t="s">
        <v>11706</v>
      </c>
    </row>
    <row r="4152" spans="1:7">
      <c r="A4152" s="2"/>
      <c r="B4152" s="2" t="s">
        <v>953</v>
      </c>
      <c r="D4152" s="1" t="s">
        <v>4853</v>
      </c>
      <c r="E4152" s="1" t="s">
        <v>11707</v>
      </c>
    </row>
    <row r="4153" spans="1:7">
      <c r="A4153" s="2"/>
      <c r="B4153" s="2" t="s">
        <v>953</v>
      </c>
      <c r="D4153" s="1" t="s">
        <v>4854</v>
      </c>
      <c r="E4153" s="1" t="s">
        <v>11706</v>
      </c>
    </row>
    <row r="4154" spans="1:7">
      <c r="A4154" s="2"/>
      <c r="B4154" s="2" t="s">
        <v>953</v>
      </c>
      <c r="D4154" s="1" t="s">
        <v>4855</v>
      </c>
      <c r="E4154" s="1" t="s">
        <v>11706</v>
      </c>
    </row>
    <row r="4155" spans="1:7">
      <c r="A4155" s="2"/>
      <c r="B4155" s="2" t="s">
        <v>953</v>
      </c>
      <c r="D4155" s="1" t="s">
        <v>4856</v>
      </c>
      <c r="E4155" s="1" t="s">
        <v>11706</v>
      </c>
    </row>
    <row r="4156" spans="1:7">
      <c r="A4156" s="2"/>
      <c r="B4156" s="2" t="s">
        <v>953</v>
      </c>
      <c r="D4156" s="1" t="s">
        <v>4857</v>
      </c>
      <c r="E4156" s="1" t="s">
        <v>11452</v>
      </c>
    </row>
    <row r="4157" spans="1:7">
      <c r="A4157" s="2"/>
      <c r="B4157" s="2" t="s">
        <v>953</v>
      </c>
      <c r="D4157" s="1" t="s">
        <v>4858</v>
      </c>
      <c r="E4157" s="1" t="s">
        <v>11708</v>
      </c>
    </row>
    <row r="4158" spans="1:7">
      <c r="A4158" s="2"/>
      <c r="B4158" s="2" t="s">
        <v>953</v>
      </c>
      <c r="D4158" s="1" t="s">
        <v>4859</v>
      </c>
      <c r="E4158" s="1" t="s">
        <v>11708</v>
      </c>
    </row>
    <row r="4159" spans="1:7">
      <c r="A4159" s="2"/>
      <c r="B4159" s="2" t="s">
        <v>954</v>
      </c>
      <c r="D4159" s="1" t="s">
        <v>4860</v>
      </c>
      <c r="E4159" s="1" t="s">
        <v>11709</v>
      </c>
    </row>
    <row r="4160" spans="1:7">
      <c r="A4160" s="2"/>
      <c r="B4160" s="2" t="s">
        <v>954</v>
      </c>
      <c r="D4160" s="1" t="s">
        <v>4861</v>
      </c>
      <c r="E4160" s="1" t="s">
        <v>11709</v>
      </c>
    </row>
    <row r="4161" spans="1:5">
      <c r="A4161" s="2"/>
      <c r="B4161" s="2" t="s">
        <v>954</v>
      </c>
      <c r="D4161" s="1" t="s">
        <v>4862</v>
      </c>
      <c r="E4161" s="1" t="s">
        <v>11710</v>
      </c>
    </row>
    <row r="4162" spans="1:5">
      <c r="A4162" s="2"/>
      <c r="B4162" s="2" t="s">
        <v>954</v>
      </c>
      <c r="D4162" s="1" t="s">
        <v>4863</v>
      </c>
      <c r="E4162" s="1" t="s">
        <v>11711</v>
      </c>
    </row>
    <row r="4163" spans="1:5">
      <c r="A4163" s="2"/>
      <c r="B4163" s="2" t="s">
        <v>954</v>
      </c>
      <c r="D4163" s="1" t="s">
        <v>4864</v>
      </c>
      <c r="E4163" s="1" t="s">
        <v>11709</v>
      </c>
    </row>
    <row r="4164" spans="1:5">
      <c r="A4164" s="2"/>
      <c r="B4164" s="2" t="s">
        <v>954</v>
      </c>
      <c r="D4164" s="1" t="s">
        <v>4865</v>
      </c>
      <c r="E4164" s="1" t="s">
        <v>11602</v>
      </c>
    </row>
    <row r="4165" spans="1:5">
      <c r="A4165" s="2"/>
      <c r="B4165" s="2" t="s">
        <v>954</v>
      </c>
      <c r="D4165" s="1" t="s">
        <v>4866</v>
      </c>
      <c r="E4165" s="1" t="s">
        <v>11712</v>
      </c>
    </row>
    <row r="4166" spans="1:5">
      <c r="A4166" s="2"/>
      <c r="B4166" s="2" t="s">
        <v>954</v>
      </c>
      <c r="D4166" s="1" t="s">
        <v>4867</v>
      </c>
      <c r="E4166" s="1" t="s">
        <v>11713</v>
      </c>
    </row>
    <row r="4167" spans="1:5">
      <c r="A4167" s="2"/>
      <c r="B4167" s="2" t="s">
        <v>955</v>
      </c>
      <c r="D4167" s="1" t="s">
        <v>4868</v>
      </c>
      <c r="E4167" s="1" t="s">
        <v>11714</v>
      </c>
    </row>
    <row r="4168" spans="1:5">
      <c r="A4168" s="2"/>
      <c r="B4168" s="2" t="s">
        <v>955</v>
      </c>
      <c r="D4168" s="1" t="s">
        <v>4869</v>
      </c>
      <c r="E4168" s="1" t="s">
        <v>11715</v>
      </c>
    </row>
    <row r="4169" spans="1:5">
      <c r="A4169" s="2"/>
      <c r="B4169" s="2" t="s">
        <v>955</v>
      </c>
      <c r="D4169" s="1" t="s">
        <v>4870</v>
      </c>
      <c r="E4169" s="1" t="s">
        <v>11714</v>
      </c>
    </row>
    <row r="4170" spans="1:5">
      <c r="A4170" s="2"/>
      <c r="B4170" s="2" t="s">
        <v>955</v>
      </c>
      <c r="D4170" s="1" t="s">
        <v>4871</v>
      </c>
      <c r="E4170" s="1" t="s">
        <v>11714</v>
      </c>
    </row>
    <row r="4171" spans="1:5">
      <c r="A4171" s="2"/>
      <c r="B4171" s="2" t="s">
        <v>956</v>
      </c>
      <c r="D4171" s="1" t="s">
        <v>4872</v>
      </c>
      <c r="E4171" s="1" t="s">
        <v>11716</v>
      </c>
    </row>
    <row r="4172" spans="1:5">
      <c r="A4172" s="2"/>
      <c r="B4172" s="2" t="s">
        <v>956</v>
      </c>
      <c r="D4172" s="1" t="s">
        <v>4873</v>
      </c>
      <c r="E4172" s="1" t="s">
        <v>11716</v>
      </c>
    </row>
    <row r="4173" spans="1:5">
      <c r="A4173" s="2"/>
      <c r="B4173" s="2" t="s">
        <v>956</v>
      </c>
      <c r="D4173" s="1" t="s">
        <v>4874</v>
      </c>
      <c r="E4173" s="1" t="s">
        <v>11716</v>
      </c>
    </row>
    <row r="4174" spans="1:5">
      <c r="A4174" s="2"/>
      <c r="B4174" s="2" t="s">
        <v>956</v>
      </c>
      <c r="D4174" s="1" t="s">
        <v>4875</v>
      </c>
      <c r="E4174" s="1" t="s">
        <v>11716</v>
      </c>
    </row>
    <row r="4175" spans="1:5">
      <c r="A4175" s="2"/>
      <c r="B4175" s="2" t="s">
        <v>957</v>
      </c>
      <c r="D4175" s="1" t="s">
        <v>4876</v>
      </c>
      <c r="E4175" s="1" t="s">
        <v>11717</v>
      </c>
    </row>
    <row r="4176" spans="1:5">
      <c r="A4176" s="2"/>
      <c r="B4176" s="2" t="s">
        <v>957</v>
      </c>
      <c r="D4176" s="1" t="s">
        <v>4877</v>
      </c>
      <c r="E4176" s="1" t="s">
        <v>11717</v>
      </c>
    </row>
    <row r="4177" spans="1:7">
      <c r="A4177" s="2"/>
      <c r="B4177" s="2" t="s">
        <v>958</v>
      </c>
      <c r="D4177" s="1" t="s">
        <v>4878</v>
      </c>
      <c r="E4177" s="1" t="s">
        <v>11718</v>
      </c>
    </row>
    <row r="4178" spans="1:7">
      <c r="A4178" s="2"/>
      <c r="B4178" s="2" t="s">
        <v>958</v>
      </c>
      <c r="D4178" s="1" t="s">
        <v>4879</v>
      </c>
      <c r="E4178" s="1" t="s">
        <v>11718</v>
      </c>
    </row>
    <row r="4179" spans="1:7">
      <c r="A4179" s="2"/>
      <c r="B4179" s="2" t="s">
        <v>958</v>
      </c>
      <c r="D4179" s="1" t="s">
        <v>4880</v>
      </c>
      <c r="E4179" s="1" t="s">
        <v>11718</v>
      </c>
    </row>
    <row r="4180" spans="1:7">
      <c r="A4180" s="2"/>
      <c r="B4180" s="2" t="s">
        <v>958</v>
      </c>
      <c r="D4180" s="1" t="s">
        <v>4881</v>
      </c>
      <c r="E4180" s="1" t="s">
        <v>11719</v>
      </c>
    </row>
    <row r="4181" spans="1:7">
      <c r="A4181" s="2"/>
      <c r="B4181" s="2" t="s">
        <v>958</v>
      </c>
      <c r="D4181" s="1" t="s">
        <v>4882</v>
      </c>
      <c r="E4181" s="1" t="s">
        <v>11718</v>
      </c>
    </row>
    <row r="4182" spans="1:7">
      <c r="A4182" s="2"/>
      <c r="B4182" s="2" t="s">
        <v>959</v>
      </c>
      <c r="D4182" s="1" t="s">
        <v>4883</v>
      </c>
      <c r="E4182" s="1" t="s">
        <v>11720</v>
      </c>
    </row>
    <row r="4183" spans="1:7">
      <c r="A4183" s="2"/>
      <c r="B4183" s="2" t="s">
        <v>959</v>
      </c>
      <c r="D4183" s="1" t="s">
        <v>4884</v>
      </c>
      <c r="E4183" s="1" t="s">
        <v>11720</v>
      </c>
    </row>
    <row r="4184" spans="1:7">
      <c r="A4184" s="2"/>
      <c r="B4184" s="2" t="s">
        <v>959</v>
      </c>
      <c r="D4184" s="1" t="s">
        <v>4885</v>
      </c>
      <c r="E4184" s="1" t="s">
        <v>11720</v>
      </c>
    </row>
    <row r="4185" spans="1:7">
      <c r="A4185" s="2"/>
      <c r="B4185" s="2" t="s">
        <v>959</v>
      </c>
      <c r="D4185" s="1" t="s">
        <v>4886</v>
      </c>
      <c r="E4185" s="1" t="s">
        <v>11720</v>
      </c>
    </row>
    <row r="4186" spans="1:7">
      <c r="A4186" s="2"/>
      <c r="B4186" s="2" t="s">
        <v>959</v>
      </c>
      <c r="D4186" s="1" t="s">
        <v>4887</v>
      </c>
      <c r="E4186" s="1" t="s">
        <v>11720</v>
      </c>
    </row>
    <row r="4187" spans="1:7">
      <c r="A4187" s="2"/>
      <c r="B4187" s="2" t="s">
        <v>960</v>
      </c>
      <c r="D4187" s="1" t="s">
        <v>4888</v>
      </c>
      <c r="E4187" s="1" t="s">
        <v>11721</v>
      </c>
    </row>
    <row r="4188" spans="1:7">
      <c r="A4188" s="2"/>
      <c r="B4188" s="2" t="s">
        <v>960</v>
      </c>
      <c r="D4188" s="1" t="s">
        <v>4889</v>
      </c>
      <c r="E4188" s="1" t="s">
        <v>11722</v>
      </c>
    </row>
    <row r="4189" spans="1:7">
      <c r="A4189" s="2"/>
      <c r="B4189" s="2" t="s">
        <v>960</v>
      </c>
      <c r="D4189" s="1" t="s">
        <v>4890</v>
      </c>
      <c r="E4189" s="1" t="s">
        <v>11723</v>
      </c>
    </row>
    <row r="4190" spans="1:7">
      <c r="A4190" s="2"/>
      <c r="B4190" s="2" t="s">
        <v>961</v>
      </c>
      <c r="C4190" s="1" t="s">
        <v>0</v>
      </c>
      <c r="D4190" s="1" t="s">
        <v>1</v>
      </c>
      <c r="E4190" s="1" t="s">
        <v>2</v>
      </c>
      <c r="F4190" s="1" t="s">
        <v>3</v>
      </c>
      <c r="G4190" t="s">
        <v>4</v>
      </c>
    </row>
    <row r="4191" spans="1:7">
      <c r="A4191" s="2"/>
      <c r="B4191" s="2" t="s">
        <v>962</v>
      </c>
      <c r="C4191" s="1" t="s">
        <v>0</v>
      </c>
      <c r="D4191" s="1" t="s">
        <v>1</v>
      </c>
      <c r="E4191" s="1" t="s">
        <v>2</v>
      </c>
      <c r="F4191" s="1" t="s">
        <v>3</v>
      </c>
      <c r="G4191" t="s">
        <v>4</v>
      </c>
    </row>
    <row r="4192" spans="1:7">
      <c r="A4192" s="2"/>
      <c r="B4192" s="2" t="s">
        <v>963</v>
      </c>
      <c r="D4192" s="1" t="s">
        <v>4891</v>
      </c>
      <c r="E4192" s="1" t="s">
        <v>10107</v>
      </c>
    </row>
    <row r="4193" spans="1:5">
      <c r="A4193" s="2"/>
      <c r="B4193" s="2" t="s">
        <v>963</v>
      </c>
      <c r="D4193" s="1" t="s">
        <v>4892</v>
      </c>
      <c r="E4193" s="1" t="s">
        <v>10083</v>
      </c>
    </row>
    <row r="4194" spans="1:5">
      <c r="A4194" s="2"/>
      <c r="B4194" s="2" t="s">
        <v>963</v>
      </c>
      <c r="D4194" s="1" t="s">
        <v>4893</v>
      </c>
      <c r="E4194" s="1" t="s">
        <v>10083</v>
      </c>
    </row>
    <row r="4195" spans="1:5">
      <c r="A4195" s="2"/>
      <c r="B4195" s="2" t="s">
        <v>963</v>
      </c>
      <c r="D4195" s="1" t="s">
        <v>4894</v>
      </c>
      <c r="E4195" s="1" t="s">
        <v>11590</v>
      </c>
    </row>
    <row r="4196" spans="1:5">
      <c r="A4196" s="2"/>
      <c r="B4196" s="2" t="s">
        <v>963</v>
      </c>
      <c r="D4196" s="1" t="s">
        <v>4895</v>
      </c>
      <c r="E4196" s="1" t="s">
        <v>10107</v>
      </c>
    </row>
    <row r="4197" spans="1:5">
      <c r="A4197" s="2"/>
      <c r="B4197" s="2" t="s">
        <v>963</v>
      </c>
      <c r="D4197" s="1" t="s">
        <v>4896</v>
      </c>
      <c r="E4197" s="1" t="s">
        <v>10083</v>
      </c>
    </row>
    <row r="4198" spans="1:5">
      <c r="A4198" s="2"/>
      <c r="B4198" s="2" t="s">
        <v>963</v>
      </c>
      <c r="D4198" s="1" t="s">
        <v>4897</v>
      </c>
      <c r="E4198" s="1" t="s">
        <v>11590</v>
      </c>
    </row>
    <row r="4199" spans="1:5">
      <c r="A4199" s="2"/>
      <c r="B4199" s="2" t="s">
        <v>964</v>
      </c>
      <c r="D4199" s="1" t="s">
        <v>4898</v>
      </c>
      <c r="E4199" s="1" t="s">
        <v>11724</v>
      </c>
    </row>
    <row r="4200" spans="1:5">
      <c r="A4200" s="2"/>
      <c r="B4200" s="2" t="s">
        <v>964</v>
      </c>
      <c r="D4200" s="1" t="s">
        <v>4899</v>
      </c>
      <c r="E4200" s="1" t="s">
        <v>11725</v>
      </c>
    </row>
    <row r="4201" spans="1:5">
      <c r="A4201" s="2"/>
      <c r="B4201" s="2" t="s">
        <v>964</v>
      </c>
      <c r="D4201" s="1" t="s">
        <v>4900</v>
      </c>
      <c r="E4201" s="1" t="s">
        <v>11725</v>
      </c>
    </row>
    <row r="4202" spans="1:5">
      <c r="A4202" s="2"/>
      <c r="B4202" s="2" t="s">
        <v>965</v>
      </c>
      <c r="D4202" s="1" t="s">
        <v>1420</v>
      </c>
      <c r="E4202" s="1" t="s">
        <v>9975</v>
      </c>
    </row>
    <row r="4203" spans="1:5">
      <c r="A4203" s="2" t="s">
        <v>8</v>
      </c>
      <c r="B4203" s="2" t="s">
        <v>20</v>
      </c>
      <c r="D4203" s="1" t="s">
        <v>1415</v>
      </c>
      <c r="E4203" s="1" t="s">
        <v>9970</v>
      </c>
    </row>
    <row r="4204" spans="1:5">
      <c r="A4204" s="2"/>
      <c r="B4204" s="2" t="s">
        <v>20</v>
      </c>
      <c r="D4204" s="1" t="s">
        <v>1416</v>
      </c>
      <c r="E4204" s="1" t="s">
        <v>9971</v>
      </c>
    </row>
    <row r="4205" spans="1:5">
      <c r="A4205" s="2"/>
      <c r="B4205" s="2" t="s">
        <v>21</v>
      </c>
      <c r="D4205" s="1" t="s">
        <v>1417</v>
      </c>
      <c r="E4205" s="1" t="s">
        <v>9972</v>
      </c>
    </row>
    <row r="4206" spans="1:5">
      <c r="A4206" s="2"/>
      <c r="B4206" s="2" t="s">
        <v>21</v>
      </c>
      <c r="D4206" s="1" t="s">
        <v>1418</v>
      </c>
      <c r="E4206" s="1" t="s">
        <v>9973</v>
      </c>
    </row>
    <row r="4207" spans="1:5">
      <c r="A4207" s="2"/>
      <c r="B4207" s="2" t="s">
        <v>21</v>
      </c>
      <c r="D4207" s="1" t="s">
        <v>1419</v>
      </c>
      <c r="E4207" s="1" t="s">
        <v>9974</v>
      </c>
    </row>
    <row r="4208" spans="1:5">
      <c r="A4208" s="2"/>
      <c r="B4208" s="2" t="s">
        <v>22</v>
      </c>
      <c r="D4208" s="1" t="s">
        <v>1420</v>
      </c>
      <c r="E4208" s="1" t="s">
        <v>9975</v>
      </c>
    </row>
    <row r="4209" spans="1:7">
      <c r="A4209" s="2"/>
      <c r="B4209" s="2" t="s">
        <v>23</v>
      </c>
      <c r="D4209" s="1" t="s">
        <v>1421</v>
      </c>
      <c r="E4209" s="1" t="s">
        <v>9976</v>
      </c>
    </row>
    <row r="4210" spans="1:7">
      <c r="A4210" s="2"/>
      <c r="B4210" s="2" t="s">
        <v>23</v>
      </c>
      <c r="D4210" s="1" t="s">
        <v>1422</v>
      </c>
      <c r="E4210" s="1" t="s">
        <v>9976</v>
      </c>
    </row>
    <row r="4211" spans="1:7">
      <c r="A4211" s="2"/>
      <c r="B4211" s="2" t="s">
        <v>23</v>
      </c>
      <c r="D4211" s="1" t="s">
        <v>1423</v>
      </c>
      <c r="E4211" s="1" t="s">
        <v>9976</v>
      </c>
    </row>
    <row r="4212" spans="1:7">
      <c r="A4212" s="2"/>
      <c r="B4212" s="2" t="s">
        <v>24</v>
      </c>
      <c r="D4212" s="1" t="s">
        <v>1424</v>
      </c>
      <c r="E4212" s="1" t="s">
        <v>9977</v>
      </c>
    </row>
    <row r="4213" spans="1:7">
      <c r="A4213" s="2"/>
      <c r="B4213" s="2" t="s">
        <v>24</v>
      </c>
      <c r="D4213" s="1" t="s">
        <v>1425</v>
      </c>
      <c r="E4213" s="1" t="s">
        <v>9978</v>
      </c>
    </row>
    <row r="4214" spans="1:7">
      <c r="A4214" s="2"/>
      <c r="B4214" s="2" t="s">
        <v>24</v>
      </c>
      <c r="D4214" s="1" t="s">
        <v>1426</v>
      </c>
      <c r="E4214" s="1" t="s">
        <v>9979</v>
      </c>
    </row>
    <row r="4215" spans="1:7">
      <c r="A4215" s="2"/>
      <c r="B4215" s="2" t="s">
        <v>24</v>
      </c>
      <c r="D4215" s="1" t="s">
        <v>1427</v>
      </c>
      <c r="E4215" s="1" t="s">
        <v>9980</v>
      </c>
    </row>
    <row r="4216" spans="1:7">
      <c r="A4216" s="2"/>
      <c r="B4216" s="2" t="s">
        <v>25</v>
      </c>
      <c r="D4216" s="1" t="s">
        <v>1428</v>
      </c>
      <c r="E4216" s="1" t="s">
        <v>9976</v>
      </c>
    </row>
    <row r="4217" spans="1:7">
      <c r="A4217" s="2"/>
      <c r="B4217" s="2" t="s">
        <v>25</v>
      </c>
      <c r="D4217" s="1" t="s">
        <v>1429</v>
      </c>
      <c r="E4217" s="1" t="s">
        <v>9976</v>
      </c>
    </row>
    <row r="4218" spans="1:7">
      <c r="A4218" s="2"/>
      <c r="B4218" s="2" t="s">
        <v>25</v>
      </c>
      <c r="D4218" s="1" t="s">
        <v>1430</v>
      </c>
      <c r="E4218" s="1" t="s">
        <v>9976</v>
      </c>
    </row>
    <row r="4219" spans="1:7">
      <c r="A4219" s="2"/>
      <c r="B4219" s="2" t="s">
        <v>25</v>
      </c>
      <c r="D4219" s="1" t="s">
        <v>1431</v>
      </c>
      <c r="E4219" s="1" t="s">
        <v>9981</v>
      </c>
    </row>
    <row r="4220" spans="1:7">
      <c r="A4220" s="2"/>
      <c r="B4220" s="2" t="s">
        <v>25</v>
      </c>
      <c r="D4220" s="1" t="s">
        <v>1432</v>
      </c>
      <c r="E4220" s="1" t="s">
        <v>9976</v>
      </c>
    </row>
    <row r="4221" spans="1:7">
      <c r="A4221" s="2"/>
      <c r="B4221" s="2" t="s">
        <v>26</v>
      </c>
      <c r="D4221" s="1" t="s">
        <v>1433</v>
      </c>
      <c r="E4221" s="1" t="s">
        <v>9982</v>
      </c>
    </row>
    <row r="4222" spans="1:7">
      <c r="A4222" s="2"/>
      <c r="B4222" s="2" t="s">
        <v>26</v>
      </c>
      <c r="D4222" s="1" t="s">
        <v>1434</v>
      </c>
      <c r="E4222" s="1" t="s">
        <v>9983</v>
      </c>
    </row>
    <row r="4223" spans="1:7">
      <c r="A4223" s="2"/>
      <c r="B4223" s="2" t="s">
        <v>27</v>
      </c>
      <c r="C4223" s="1" t="s">
        <v>970</v>
      </c>
      <c r="D4223" s="1" t="s">
        <v>1435</v>
      </c>
      <c r="E4223" s="1" t="s">
        <v>9984</v>
      </c>
      <c r="F4223" s="1" t="s">
        <v>13195</v>
      </c>
      <c r="G4223" t="s">
        <v>16634</v>
      </c>
    </row>
    <row r="4224" spans="1:7">
      <c r="A4224" s="2"/>
      <c r="B4224" s="2" t="s">
        <v>27</v>
      </c>
      <c r="C4224" s="1" t="s">
        <v>971</v>
      </c>
      <c r="D4224" s="1" t="s">
        <v>1436</v>
      </c>
      <c r="E4224" s="1" t="s">
        <v>9984</v>
      </c>
      <c r="F4224" s="1" t="s">
        <v>13196</v>
      </c>
      <c r="G4224" t="s">
        <v>16635</v>
      </c>
    </row>
    <row r="4225" spans="1:7">
      <c r="A4225" s="2"/>
      <c r="B4225" s="2" t="s">
        <v>27</v>
      </c>
      <c r="C4225" s="1" t="s">
        <v>970</v>
      </c>
      <c r="D4225" s="1" t="s">
        <v>1437</v>
      </c>
      <c r="E4225" s="1" t="s">
        <v>9984</v>
      </c>
      <c r="F4225" s="1" t="s">
        <v>13197</v>
      </c>
      <c r="G4225" t="s">
        <v>16636</v>
      </c>
    </row>
    <row r="4226" spans="1:7">
      <c r="A4226" s="2"/>
      <c r="B4226" s="2" t="s">
        <v>27</v>
      </c>
      <c r="C4226" s="1" t="s">
        <v>972</v>
      </c>
      <c r="D4226" s="1" t="s">
        <v>1438</v>
      </c>
      <c r="E4226" s="1" t="s">
        <v>9985</v>
      </c>
      <c r="F4226" s="1" t="s">
        <v>13198</v>
      </c>
      <c r="G4226" t="s">
        <v>16637</v>
      </c>
    </row>
    <row r="4227" spans="1:7">
      <c r="A4227" s="2"/>
      <c r="B4227" s="2" t="s">
        <v>27</v>
      </c>
      <c r="C4227" s="1" t="s">
        <v>972</v>
      </c>
      <c r="D4227" s="1" t="s">
        <v>1439</v>
      </c>
      <c r="E4227" s="1" t="s">
        <v>9986</v>
      </c>
      <c r="F4227" s="1" t="s">
        <v>13199</v>
      </c>
      <c r="G4227" t="s">
        <v>16638</v>
      </c>
    </row>
    <row r="4228" spans="1:7">
      <c r="A4228" s="2"/>
      <c r="B4228" s="2" t="s">
        <v>28</v>
      </c>
      <c r="C4228" s="1" t="s">
        <v>970</v>
      </c>
      <c r="D4228" s="1" t="s">
        <v>1440</v>
      </c>
      <c r="E4228" s="1" t="s">
        <v>9987</v>
      </c>
      <c r="F4228" s="1" t="s">
        <v>13200</v>
      </c>
      <c r="G4228" t="s">
        <v>16639</v>
      </c>
    </row>
    <row r="4229" spans="1:7">
      <c r="A4229" s="2"/>
      <c r="B4229" s="2" t="s">
        <v>28</v>
      </c>
      <c r="C4229" s="1" t="s">
        <v>971</v>
      </c>
      <c r="D4229" s="1" t="s">
        <v>1441</v>
      </c>
      <c r="E4229" s="1" t="s">
        <v>9988</v>
      </c>
      <c r="F4229" s="1" t="s">
        <v>13201</v>
      </c>
      <c r="G4229" t="s">
        <v>16640</v>
      </c>
    </row>
    <row r="4230" spans="1:7">
      <c r="A4230" s="2"/>
      <c r="B4230" s="2" t="s">
        <v>28</v>
      </c>
      <c r="C4230" s="1" t="s">
        <v>971</v>
      </c>
      <c r="D4230" s="1" t="s">
        <v>1442</v>
      </c>
      <c r="E4230" s="1" t="s">
        <v>9989</v>
      </c>
      <c r="F4230" s="1" t="s">
        <v>13202</v>
      </c>
      <c r="G4230" t="s">
        <v>16641</v>
      </c>
    </row>
    <row r="4231" spans="1:7">
      <c r="A4231" s="2"/>
      <c r="B4231" s="2" t="s">
        <v>28</v>
      </c>
      <c r="C4231" s="1" t="s">
        <v>971</v>
      </c>
      <c r="D4231" s="1" t="s">
        <v>1443</v>
      </c>
      <c r="E4231" s="1" t="s">
        <v>9987</v>
      </c>
      <c r="F4231" s="1" t="s">
        <v>13203</v>
      </c>
      <c r="G4231" t="s">
        <v>16642</v>
      </c>
    </row>
    <row r="4232" spans="1:7">
      <c r="A4232" s="2"/>
      <c r="B4232" s="2" t="s">
        <v>29</v>
      </c>
      <c r="D4232" s="1" t="s">
        <v>1440</v>
      </c>
      <c r="E4232" s="1" t="s">
        <v>9990</v>
      </c>
      <c r="F4232" s="1" t="s">
        <v>13204</v>
      </c>
      <c r="G4232" t="s">
        <v>16643</v>
      </c>
    </row>
    <row r="4233" spans="1:7">
      <c r="A4233" s="2"/>
      <c r="B4233" s="2" t="s">
        <v>29</v>
      </c>
      <c r="D4233" s="1" t="s">
        <v>1441</v>
      </c>
      <c r="E4233" s="1" t="s">
        <v>9991</v>
      </c>
      <c r="F4233" s="1" t="s">
        <v>13205</v>
      </c>
      <c r="G4233" t="s">
        <v>16644</v>
      </c>
    </row>
    <row r="4234" spans="1:7">
      <c r="A4234" s="2"/>
      <c r="B4234" s="2" t="s">
        <v>29</v>
      </c>
      <c r="D4234" s="1" t="s">
        <v>1444</v>
      </c>
      <c r="E4234" s="1" t="s">
        <v>9992</v>
      </c>
      <c r="F4234" s="1" t="s">
        <v>13206</v>
      </c>
      <c r="G4234" t="s">
        <v>16645</v>
      </c>
    </row>
    <row r="4235" spans="1:7">
      <c r="A4235" s="2"/>
      <c r="B4235" s="2" t="s">
        <v>29</v>
      </c>
      <c r="D4235" s="1" t="s">
        <v>1445</v>
      </c>
      <c r="E4235" s="1" t="s">
        <v>9993</v>
      </c>
      <c r="F4235" s="1" t="s">
        <v>13206</v>
      </c>
      <c r="G4235" t="s">
        <v>16646</v>
      </c>
    </row>
    <row r="4236" spans="1:7">
      <c r="A4236" s="2"/>
      <c r="B4236" s="2" t="s">
        <v>29</v>
      </c>
      <c r="D4236" s="1" t="s">
        <v>1443</v>
      </c>
      <c r="E4236" s="1" t="s">
        <v>9994</v>
      </c>
      <c r="F4236" s="1" t="s">
        <v>13207</v>
      </c>
      <c r="G4236" t="s">
        <v>16647</v>
      </c>
    </row>
    <row r="4237" spans="1:7">
      <c r="A4237" s="2"/>
      <c r="B4237" s="2" t="s">
        <v>30</v>
      </c>
      <c r="C4237" s="1" t="s">
        <v>970</v>
      </c>
      <c r="D4237" s="1" t="s">
        <v>1446</v>
      </c>
      <c r="E4237" s="1" t="s">
        <v>9995</v>
      </c>
      <c r="F4237" s="1" t="s">
        <v>13208</v>
      </c>
      <c r="G4237" t="s">
        <v>16648</v>
      </c>
    </row>
    <row r="4238" spans="1:7">
      <c r="A4238" s="2"/>
      <c r="B4238" s="2" t="s">
        <v>30</v>
      </c>
      <c r="C4238" s="1" t="s">
        <v>970</v>
      </c>
      <c r="D4238" s="1" t="s">
        <v>1447</v>
      </c>
      <c r="E4238" s="1" t="s">
        <v>9996</v>
      </c>
      <c r="F4238" s="1" t="s">
        <v>13209</v>
      </c>
      <c r="G4238" t="s">
        <v>16649</v>
      </c>
    </row>
    <row r="4239" spans="1:7">
      <c r="A4239" s="2"/>
      <c r="B4239" s="2" t="s">
        <v>30</v>
      </c>
      <c r="C4239" s="1" t="s">
        <v>971</v>
      </c>
      <c r="D4239" s="1" t="s">
        <v>1448</v>
      </c>
      <c r="E4239" s="1" t="s">
        <v>9996</v>
      </c>
      <c r="F4239" s="1" t="s">
        <v>13210</v>
      </c>
      <c r="G4239" t="s">
        <v>16650</v>
      </c>
    </row>
    <row r="4240" spans="1:7">
      <c r="A4240" s="2"/>
      <c r="B4240" s="2" t="s">
        <v>30</v>
      </c>
      <c r="C4240" s="1" t="s">
        <v>971</v>
      </c>
      <c r="D4240" s="1" t="s">
        <v>1449</v>
      </c>
      <c r="E4240" s="1" t="s">
        <v>9996</v>
      </c>
      <c r="F4240" s="1" t="s">
        <v>13211</v>
      </c>
      <c r="G4240" t="s">
        <v>16651</v>
      </c>
    </row>
    <row r="4241" spans="1:7">
      <c r="A4241" s="2"/>
      <c r="B4241" s="2" t="s">
        <v>31</v>
      </c>
      <c r="C4241" s="1" t="s">
        <v>970</v>
      </c>
      <c r="D4241" s="1" t="s">
        <v>1450</v>
      </c>
      <c r="E4241" s="1" t="s">
        <v>9997</v>
      </c>
      <c r="F4241" s="1" t="s">
        <v>13212</v>
      </c>
      <c r="G4241" t="s">
        <v>16652</v>
      </c>
    </row>
    <row r="4242" spans="1:7">
      <c r="A4242" s="2"/>
      <c r="B4242" s="2" t="s">
        <v>31</v>
      </c>
      <c r="C4242" s="1" t="s">
        <v>970</v>
      </c>
      <c r="D4242" s="1" t="s">
        <v>1451</v>
      </c>
      <c r="E4242" s="1" t="s">
        <v>9997</v>
      </c>
      <c r="F4242" s="1" t="s">
        <v>13213</v>
      </c>
      <c r="G4242" t="s">
        <v>16653</v>
      </c>
    </row>
    <row r="4243" spans="1:7">
      <c r="A4243" s="2"/>
      <c r="B4243" s="2" t="s">
        <v>31</v>
      </c>
      <c r="C4243" s="1" t="s">
        <v>972</v>
      </c>
      <c r="D4243" s="1" t="s">
        <v>1452</v>
      </c>
      <c r="E4243" s="1" t="s">
        <v>9997</v>
      </c>
      <c r="F4243" s="1" t="s">
        <v>13214</v>
      </c>
      <c r="G4243" t="s">
        <v>16654</v>
      </c>
    </row>
    <row r="4244" spans="1:7">
      <c r="A4244" s="2"/>
      <c r="B4244" s="2" t="s">
        <v>31</v>
      </c>
      <c r="C4244" s="1" t="s">
        <v>972</v>
      </c>
      <c r="D4244" s="1" t="s">
        <v>1453</v>
      </c>
      <c r="E4244" s="1" t="s">
        <v>9998</v>
      </c>
      <c r="F4244" s="1" t="s">
        <v>13215</v>
      </c>
      <c r="G4244" t="s">
        <v>16655</v>
      </c>
    </row>
    <row r="4245" spans="1:7">
      <c r="A4245" s="2"/>
      <c r="B4245" s="2" t="s">
        <v>32</v>
      </c>
      <c r="D4245" s="1" t="s">
        <v>1454</v>
      </c>
      <c r="E4245" s="1" t="s">
        <v>9999</v>
      </c>
      <c r="F4245" s="1" t="s">
        <v>13216</v>
      </c>
      <c r="G4245" t="s">
        <v>16656</v>
      </c>
    </row>
    <row r="4246" spans="1:7">
      <c r="A4246" s="2"/>
      <c r="B4246" s="2" t="s">
        <v>32</v>
      </c>
      <c r="D4246" s="1" t="s">
        <v>1455</v>
      </c>
      <c r="E4246" s="1" t="s">
        <v>10000</v>
      </c>
      <c r="F4246" s="1" t="s">
        <v>13217</v>
      </c>
      <c r="G4246" t="s">
        <v>16657</v>
      </c>
    </row>
    <row r="4247" spans="1:7">
      <c r="A4247" s="2"/>
      <c r="B4247" s="2" t="s">
        <v>32</v>
      </c>
      <c r="D4247" s="1" t="s">
        <v>1456</v>
      </c>
      <c r="E4247" s="1" t="s">
        <v>10001</v>
      </c>
      <c r="F4247" s="1" t="s">
        <v>13218</v>
      </c>
      <c r="G4247" t="s">
        <v>16658</v>
      </c>
    </row>
    <row r="4248" spans="1:7">
      <c r="A4248" s="2"/>
      <c r="B4248" s="2" t="s">
        <v>32</v>
      </c>
      <c r="D4248" s="1" t="s">
        <v>1457</v>
      </c>
      <c r="E4248" s="1" t="s">
        <v>10002</v>
      </c>
      <c r="F4248" s="1" t="s">
        <v>13219</v>
      </c>
      <c r="G4248" t="s">
        <v>16659</v>
      </c>
    </row>
    <row r="4249" spans="1:7">
      <c r="A4249" s="2"/>
      <c r="B4249" s="2" t="s">
        <v>33</v>
      </c>
      <c r="C4249" s="1" t="s">
        <v>973</v>
      </c>
      <c r="D4249" s="1" t="s">
        <v>1458</v>
      </c>
      <c r="E4249" s="1" t="s">
        <v>10003</v>
      </c>
      <c r="F4249" s="1" t="s">
        <v>13220</v>
      </c>
      <c r="G4249" t="s">
        <v>16660</v>
      </c>
    </row>
    <row r="4250" spans="1:7">
      <c r="A4250" s="2"/>
      <c r="B4250" s="2" t="s">
        <v>33</v>
      </c>
      <c r="C4250" s="1" t="s">
        <v>974</v>
      </c>
      <c r="D4250" s="1" t="s">
        <v>1459</v>
      </c>
      <c r="E4250" s="1" t="s">
        <v>10003</v>
      </c>
      <c r="F4250" s="1" t="s">
        <v>13221</v>
      </c>
      <c r="G4250" t="s">
        <v>16661</v>
      </c>
    </row>
    <row r="4251" spans="1:7">
      <c r="A4251" s="2"/>
      <c r="B4251" s="2" t="s">
        <v>33</v>
      </c>
      <c r="C4251" s="1" t="s">
        <v>975</v>
      </c>
      <c r="D4251" s="1" t="s">
        <v>1460</v>
      </c>
      <c r="E4251" s="1" t="s">
        <v>10003</v>
      </c>
      <c r="F4251" s="1" t="s">
        <v>13222</v>
      </c>
      <c r="G4251" t="s">
        <v>13234</v>
      </c>
    </row>
    <row r="4252" spans="1:7">
      <c r="A4252" s="2"/>
      <c r="B4252" s="2" t="s">
        <v>33</v>
      </c>
      <c r="C4252" s="1" t="s">
        <v>976</v>
      </c>
      <c r="D4252" s="1" t="s">
        <v>1461</v>
      </c>
      <c r="E4252" s="1" t="s">
        <v>10003</v>
      </c>
      <c r="F4252" s="1" t="s">
        <v>13223</v>
      </c>
      <c r="G4252" t="s">
        <v>13234</v>
      </c>
    </row>
    <row r="4253" spans="1:7">
      <c r="A4253" s="2"/>
      <c r="B4253" s="2" t="s">
        <v>33</v>
      </c>
      <c r="C4253" s="1" t="s">
        <v>976</v>
      </c>
      <c r="D4253" s="1" t="s">
        <v>1462</v>
      </c>
      <c r="E4253" s="1" t="s">
        <v>10003</v>
      </c>
      <c r="F4253" s="1" t="s">
        <v>13224</v>
      </c>
      <c r="G4253" t="s">
        <v>16662</v>
      </c>
    </row>
    <row r="4254" spans="1:7">
      <c r="A4254" s="2"/>
      <c r="B4254" s="2" t="s">
        <v>34</v>
      </c>
      <c r="D4254" s="1" t="s">
        <v>1463</v>
      </c>
      <c r="E4254" s="1" t="s">
        <v>10004</v>
      </c>
    </row>
    <row r="4255" spans="1:7">
      <c r="A4255" s="2"/>
      <c r="B4255" s="2" t="s">
        <v>34</v>
      </c>
      <c r="D4255" s="1" t="s">
        <v>1464</v>
      </c>
      <c r="E4255" s="1" t="s">
        <v>10004</v>
      </c>
    </row>
    <row r="4256" spans="1:7">
      <c r="A4256" s="2"/>
      <c r="B4256" s="2" t="s">
        <v>34</v>
      </c>
      <c r="D4256" s="1" t="s">
        <v>1465</v>
      </c>
      <c r="E4256" s="1" t="s">
        <v>10004</v>
      </c>
    </row>
    <row r="4257" spans="1:7">
      <c r="A4257" s="2"/>
      <c r="B4257" s="2" t="s">
        <v>34</v>
      </c>
      <c r="D4257" s="1" t="s">
        <v>1466</v>
      </c>
      <c r="E4257" s="1" t="s">
        <v>10004</v>
      </c>
    </row>
    <row r="4258" spans="1:7">
      <c r="A4258" s="2"/>
      <c r="B4258" s="2" t="s">
        <v>34</v>
      </c>
      <c r="D4258" s="1" t="s">
        <v>1467</v>
      </c>
      <c r="E4258" s="1" t="s">
        <v>10004</v>
      </c>
    </row>
    <row r="4259" spans="1:7">
      <c r="A4259" s="2"/>
      <c r="B4259" s="2" t="s">
        <v>34</v>
      </c>
      <c r="D4259" s="1" t="s">
        <v>1468</v>
      </c>
      <c r="E4259" s="1" t="s">
        <v>10004</v>
      </c>
    </row>
    <row r="4260" spans="1:7">
      <c r="A4260" s="2"/>
      <c r="B4260" s="2" t="s">
        <v>34</v>
      </c>
      <c r="D4260" s="1" t="s">
        <v>1469</v>
      </c>
      <c r="E4260" s="1" t="s">
        <v>10004</v>
      </c>
    </row>
    <row r="4261" spans="1:7">
      <c r="A4261" s="2"/>
      <c r="B4261" s="2" t="s">
        <v>34</v>
      </c>
      <c r="D4261" s="1" t="s">
        <v>1470</v>
      </c>
      <c r="E4261" s="1" t="s">
        <v>10004</v>
      </c>
    </row>
    <row r="4262" spans="1:7">
      <c r="A4262" s="2"/>
      <c r="B4262" s="2" t="s">
        <v>34</v>
      </c>
      <c r="D4262" s="1" t="s">
        <v>1471</v>
      </c>
      <c r="E4262" s="1" t="s">
        <v>10004</v>
      </c>
    </row>
    <row r="4263" spans="1:7">
      <c r="A4263" s="2"/>
      <c r="B4263" s="2" t="s">
        <v>35</v>
      </c>
      <c r="D4263" s="1" t="s">
        <v>1472</v>
      </c>
      <c r="E4263" s="1" t="s">
        <v>10005</v>
      </c>
    </row>
    <row r="4264" spans="1:7">
      <c r="A4264" s="2"/>
      <c r="B4264" s="2" t="s">
        <v>35</v>
      </c>
      <c r="D4264" s="1" t="s">
        <v>1473</v>
      </c>
      <c r="E4264" s="1" t="s">
        <v>10005</v>
      </c>
    </row>
    <row r="4265" spans="1:7">
      <c r="A4265" s="2"/>
      <c r="B4265" s="2" t="s">
        <v>35</v>
      </c>
      <c r="D4265" s="1" t="s">
        <v>1474</v>
      </c>
      <c r="E4265" s="1" t="s">
        <v>10005</v>
      </c>
    </row>
    <row r="4266" spans="1:7">
      <c r="A4266" s="2"/>
      <c r="B4266" s="2" t="s">
        <v>35</v>
      </c>
      <c r="D4266" s="1" t="s">
        <v>1475</v>
      </c>
      <c r="E4266" s="1" t="s">
        <v>10006</v>
      </c>
    </row>
    <row r="4267" spans="1:7">
      <c r="A4267" s="2"/>
      <c r="B4267" s="2" t="s">
        <v>35</v>
      </c>
      <c r="D4267" s="1" t="s">
        <v>1476</v>
      </c>
      <c r="E4267" s="1" t="s">
        <v>10005</v>
      </c>
    </row>
    <row r="4268" spans="1:7">
      <c r="A4268" s="2"/>
      <c r="B4268" s="2" t="s">
        <v>36</v>
      </c>
      <c r="C4268" s="1" t="s">
        <v>977</v>
      </c>
      <c r="D4268" s="1" t="s">
        <v>1477</v>
      </c>
      <c r="E4268" s="1" t="s">
        <v>10007</v>
      </c>
      <c r="F4268" s="1" t="s">
        <v>13225</v>
      </c>
      <c r="G4268" t="s">
        <v>16663</v>
      </c>
    </row>
    <row r="4269" spans="1:7">
      <c r="A4269" s="2"/>
      <c r="B4269" s="2" t="s">
        <v>36</v>
      </c>
      <c r="C4269" s="1" t="s">
        <v>977</v>
      </c>
      <c r="D4269" s="1" t="s">
        <v>1478</v>
      </c>
      <c r="E4269" s="1" t="s">
        <v>10008</v>
      </c>
      <c r="F4269" s="1" t="s">
        <v>13226</v>
      </c>
      <c r="G4269" t="s">
        <v>16664</v>
      </c>
    </row>
    <row r="4270" spans="1:7">
      <c r="A4270" s="2"/>
      <c r="B4270" s="2" t="s">
        <v>36</v>
      </c>
      <c r="C4270" s="1" t="s">
        <v>976</v>
      </c>
      <c r="D4270" s="1" t="s">
        <v>1479</v>
      </c>
      <c r="E4270" s="1" t="s">
        <v>10009</v>
      </c>
      <c r="F4270" s="1" t="s">
        <v>13227</v>
      </c>
      <c r="G4270" t="s">
        <v>13229</v>
      </c>
    </row>
    <row r="4271" spans="1:7">
      <c r="A4271" s="2"/>
      <c r="B4271" s="2" t="s">
        <v>36</v>
      </c>
      <c r="C4271" s="1" t="s">
        <v>973</v>
      </c>
      <c r="D4271" s="1" t="s">
        <v>1480</v>
      </c>
      <c r="E4271" s="1" t="s">
        <v>10010</v>
      </c>
      <c r="F4271" s="1" t="s">
        <v>13228</v>
      </c>
      <c r="G4271" t="s">
        <v>16665</v>
      </c>
    </row>
    <row r="4272" spans="1:7">
      <c r="A4272" s="2"/>
      <c r="B4272" s="2" t="s">
        <v>36</v>
      </c>
      <c r="C4272" s="1" t="s">
        <v>976</v>
      </c>
      <c r="D4272" s="1" t="s">
        <v>1481</v>
      </c>
      <c r="E4272" s="1" t="s">
        <v>10011</v>
      </c>
      <c r="F4272" s="1" t="s">
        <v>13229</v>
      </c>
      <c r="G4272" t="s">
        <v>13229</v>
      </c>
    </row>
    <row r="4273" spans="1:7">
      <c r="A4273" s="2"/>
      <c r="B4273" s="2" t="s">
        <v>36</v>
      </c>
      <c r="C4273" s="1" t="s">
        <v>978</v>
      </c>
      <c r="D4273" s="1" t="s">
        <v>1482</v>
      </c>
      <c r="E4273" s="1" t="s">
        <v>10012</v>
      </c>
      <c r="F4273" s="1" t="s">
        <v>13229</v>
      </c>
      <c r="G4273" t="s">
        <v>13229</v>
      </c>
    </row>
    <row r="4274" spans="1:7">
      <c r="A4274" s="2"/>
      <c r="B4274" s="2" t="s">
        <v>36</v>
      </c>
      <c r="C4274" s="1" t="s">
        <v>974</v>
      </c>
      <c r="D4274" s="1" t="s">
        <v>1483</v>
      </c>
      <c r="E4274" s="1" t="s">
        <v>10013</v>
      </c>
      <c r="F4274" s="1" t="s">
        <v>13229</v>
      </c>
      <c r="G4274" t="s">
        <v>13229</v>
      </c>
    </row>
    <row r="4275" spans="1:7">
      <c r="A4275" s="2"/>
      <c r="B4275" s="2" t="s">
        <v>36</v>
      </c>
      <c r="C4275" s="1" t="s">
        <v>975</v>
      </c>
      <c r="D4275" s="1" t="s">
        <v>1484</v>
      </c>
      <c r="E4275" s="1" t="s">
        <v>10014</v>
      </c>
      <c r="F4275" s="1" t="s">
        <v>13229</v>
      </c>
      <c r="G4275" t="s">
        <v>13229</v>
      </c>
    </row>
    <row r="4276" spans="1:7">
      <c r="A4276" s="2"/>
      <c r="B4276" s="2" t="s">
        <v>36</v>
      </c>
      <c r="C4276" s="1" t="s">
        <v>975</v>
      </c>
      <c r="D4276" s="1" t="s">
        <v>1485</v>
      </c>
      <c r="E4276" s="1" t="s">
        <v>10015</v>
      </c>
      <c r="F4276" s="1" t="s">
        <v>13229</v>
      </c>
      <c r="G4276" t="s">
        <v>16666</v>
      </c>
    </row>
    <row r="4277" spans="1:7">
      <c r="A4277" s="2"/>
      <c r="B4277" s="2" t="s">
        <v>37</v>
      </c>
      <c r="D4277" s="1" t="s">
        <v>1420</v>
      </c>
      <c r="E4277" s="1" t="s">
        <v>9975</v>
      </c>
    </row>
    <row r="4278" spans="1:7">
      <c r="A4278" s="2"/>
      <c r="B4278" s="2" t="s">
        <v>38</v>
      </c>
      <c r="D4278" s="1" t="s">
        <v>1486</v>
      </c>
      <c r="E4278" s="1" t="s">
        <v>10016</v>
      </c>
      <c r="F4278" s="1" t="s">
        <v>13230</v>
      </c>
      <c r="G4278" t="s">
        <v>16667</v>
      </c>
    </row>
    <row r="4279" spans="1:7">
      <c r="A4279" s="2"/>
      <c r="B4279" s="2" t="s">
        <v>38</v>
      </c>
      <c r="D4279" s="1" t="s">
        <v>1487</v>
      </c>
      <c r="E4279" s="1" t="s">
        <v>10017</v>
      </c>
      <c r="F4279" s="1" t="s">
        <v>13231</v>
      </c>
      <c r="G4279" t="s">
        <v>16668</v>
      </c>
    </row>
    <row r="4280" spans="1:7">
      <c r="A4280" s="2"/>
      <c r="B4280" s="2" t="s">
        <v>38</v>
      </c>
      <c r="D4280" s="1" t="s">
        <v>1488</v>
      </c>
      <c r="E4280" s="1" t="s">
        <v>10018</v>
      </c>
      <c r="F4280" s="1" t="s">
        <v>13232</v>
      </c>
      <c r="G4280" t="s">
        <v>16669</v>
      </c>
    </row>
    <row r="4281" spans="1:7">
      <c r="A4281" s="2"/>
      <c r="B4281" s="2" t="s">
        <v>38</v>
      </c>
      <c r="D4281" s="1" t="s">
        <v>1489</v>
      </c>
      <c r="E4281" s="1" t="s">
        <v>10019</v>
      </c>
      <c r="F4281" s="1" t="s">
        <v>13233</v>
      </c>
      <c r="G4281" t="s">
        <v>16670</v>
      </c>
    </row>
    <row r="4282" spans="1:7">
      <c r="A4282" s="2"/>
      <c r="B4282" s="2" t="s">
        <v>38</v>
      </c>
      <c r="D4282" s="1" t="s">
        <v>1490</v>
      </c>
      <c r="E4282" s="1" t="s">
        <v>10020</v>
      </c>
      <c r="F4282" s="1" t="s">
        <v>13234</v>
      </c>
      <c r="G4282" t="s">
        <v>13234</v>
      </c>
    </row>
    <row r="4283" spans="1:7">
      <c r="A4283" s="2"/>
      <c r="B4283" s="2" t="s">
        <v>38</v>
      </c>
      <c r="D4283" s="1" t="s">
        <v>1491</v>
      </c>
      <c r="E4283" s="1" t="s">
        <v>10021</v>
      </c>
      <c r="F4283" s="1" t="s">
        <v>13234</v>
      </c>
      <c r="G4283" t="s">
        <v>13234</v>
      </c>
    </row>
    <row r="4284" spans="1:7">
      <c r="A4284" s="2"/>
      <c r="B4284" s="2" t="s">
        <v>38</v>
      </c>
      <c r="D4284" s="1" t="s">
        <v>1492</v>
      </c>
      <c r="E4284" s="1" t="s">
        <v>10022</v>
      </c>
      <c r="F4284" s="1" t="s">
        <v>13235</v>
      </c>
      <c r="G4284" t="s">
        <v>16671</v>
      </c>
    </row>
    <row r="4285" spans="1:7">
      <c r="A4285" s="2"/>
      <c r="B4285" s="2" t="s">
        <v>38</v>
      </c>
      <c r="D4285" s="1" t="s">
        <v>1493</v>
      </c>
      <c r="E4285" s="1" t="s">
        <v>10023</v>
      </c>
      <c r="F4285" s="1" t="s">
        <v>13234</v>
      </c>
      <c r="G4285" t="s">
        <v>13234</v>
      </c>
    </row>
    <row r="4286" spans="1:7">
      <c r="A4286" s="2"/>
      <c r="B4286" s="2" t="s">
        <v>38</v>
      </c>
      <c r="D4286" s="1" t="s">
        <v>1494</v>
      </c>
      <c r="E4286" s="1" t="s">
        <v>10024</v>
      </c>
      <c r="F4286" s="1" t="s">
        <v>13234</v>
      </c>
      <c r="G4286" t="s">
        <v>13234</v>
      </c>
    </row>
    <row r="4287" spans="1:7">
      <c r="A4287" s="2"/>
      <c r="B4287" s="2" t="s">
        <v>39</v>
      </c>
      <c r="D4287" s="1" t="s">
        <v>1486</v>
      </c>
      <c r="E4287" s="1" t="s">
        <v>10025</v>
      </c>
      <c r="F4287" s="1" t="s">
        <v>13236</v>
      </c>
    </row>
    <row r="4288" spans="1:7">
      <c r="A4288" s="2"/>
      <c r="B4288" s="2" t="s">
        <v>39</v>
      </c>
      <c r="D4288" s="1" t="s">
        <v>1487</v>
      </c>
      <c r="E4288" s="1" t="s">
        <v>10026</v>
      </c>
      <c r="F4288" s="1" t="s">
        <v>13237</v>
      </c>
      <c r="G4288" t="s">
        <v>16672</v>
      </c>
    </row>
    <row r="4289" spans="1:7">
      <c r="A4289" s="2"/>
      <c r="B4289" s="2" t="s">
        <v>39</v>
      </c>
      <c r="D4289" s="1" t="s">
        <v>1489</v>
      </c>
      <c r="E4289" s="1" t="s">
        <v>10027</v>
      </c>
      <c r="F4289" s="1" t="s">
        <v>13238</v>
      </c>
      <c r="G4289" t="s">
        <v>16673</v>
      </c>
    </row>
    <row r="4290" spans="1:7">
      <c r="A4290" s="2"/>
      <c r="B4290" s="2" t="s">
        <v>39</v>
      </c>
      <c r="D4290" s="1" t="s">
        <v>1495</v>
      </c>
      <c r="E4290" s="1" t="s">
        <v>10028</v>
      </c>
      <c r="F4290" s="1" t="s">
        <v>13239</v>
      </c>
      <c r="G4290" t="s">
        <v>16673</v>
      </c>
    </row>
    <row r="4291" spans="1:7">
      <c r="A4291" s="2"/>
      <c r="B4291" s="2" t="s">
        <v>39</v>
      </c>
      <c r="D4291" s="1" t="s">
        <v>1491</v>
      </c>
      <c r="E4291" s="1" t="s">
        <v>10029</v>
      </c>
      <c r="F4291" s="1" t="s">
        <v>13234</v>
      </c>
      <c r="G4291" t="s">
        <v>13234</v>
      </c>
    </row>
    <row r="4292" spans="1:7">
      <c r="A4292" s="2"/>
      <c r="B4292" s="2" t="s">
        <v>39</v>
      </c>
      <c r="D4292" s="1" t="s">
        <v>1492</v>
      </c>
      <c r="E4292" s="1" t="s">
        <v>10030</v>
      </c>
      <c r="F4292" s="1" t="s">
        <v>13234</v>
      </c>
      <c r="G4292" t="s">
        <v>13234</v>
      </c>
    </row>
    <row r="4293" spans="1:7">
      <c r="A4293" s="2"/>
      <c r="B4293" s="2" t="s">
        <v>39</v>
      </c>
      <c r="D4293" s="1" t="s">
        <v>1496</v>
      </c>
      <c r="E4293" s="1" t="s">
        <v>10031</v>
      </c>
      <c r="F4293" s="1" t="s">
        <v>13234</v>
      </c>
      <c r="G4293" t="s">
        <v>13234</v>
      </c>
    </row>
    <row r="4294" spans="1:7">
      <c r="A4294" s="2"/>
      <c r="B4294" s="2" t="s">
        <v>39</v>
      </c>
      <c r="D4294" s="1" t="s">
        <v>1494</v>
      </c>
      <c r="E4294" s="1" t="s">
        <v>10032</v>
      </c>
      <c r="F4294" s="1" t="s">
        <v>13240</v>
      </c>
      <c r="G4294" t="s">
        <v>16674</v>
      </c>
    </row>
    <row r="4295" spans="1:7">
      <c r="A4295" s="2"/>
      <c r="B4295" s="2" t="s">
        <v>40</v>
      </c>
      <c r="D4295" s="1" t="s">
        <v>1497</v>
      </c>
      <c r="E4295" s="1" t="s">
        <v>10033</v>
      </c>
      <c r="F4295" s="1" t="s">
        <v>13241</v>
      </c>
      <c r="G4295" t="s">
        <v>16675</v>
      </c>
    </row>
    <row r="4296" spans="1:7">
      <c r="A4296" s="2"/>
      <c r="B4296" s="2" t="s">
        <v>40</v>
      </c>
      <c r="D4296" s="1" t="s">
        <v>1498</v>
      </c>
      <c r="E4296" s="1" t="s">
        <v>10034</v>
      </c>
      <c r="F4296" s="1" t="s">
        <v>13241</v>
      </c>
      <c r="G4296" t="s">
        <v>16675</v>
      </c>
    </row>
    <row r="4297" spans="1:7">
      <c r="A4297" s="2"/>
      <c r="B4297" s="2" t="s">
        <v>40</v>
      </c>
      <c r="D4297" s="1" t="s">
        <v>1499</v>
      </c>
      <c r="E4297" s="1" t="s">
        <v>10035</v>
      </c>
      <c r="F4297" s="1" t="s">
        <v>13242</v>
      </c>
      <c r="G4297" t="s">
        <v>16675</v>
      </c>
    </row>
    <row r="4298" spans="1:7">
      <c r="A4298" s="2"/>
      <c r="B4298" s="2" t="s">
        <v>40</v>
      </c>
      <c r="D4298" s="1" t="s">
        <v>1500</v>
      </c>
      <c r="E4298" s="1" t="s">
        <v>10036</v>
      </c>
      <c r="F4298" s="1" t="s">
        <v>13241</v>
      </c>
      <c r="G4298" t="s">
        <v>16675</v>
      </c>
    </row>
    <row r="4299" spans="1:7">
      <c r="A4299" s="2"/>
      <c r="B4299" s="2" t="s">
        <v>40</v>
      </c>
      <c r="D4299" s="1" t="s">
        <v>1501</v>
      </c>
      <c r="E4299" s="1" t="s">
        <v>10037</v>
      </c>
      <c r="F4299" s="1" t="s">
        <v>13243</v>
      </c>
      <c r="G4299" t="s">
        <v>16675</v>
      </c>
    </row>
    <row r="4300" spans="1:7">
      <c r="A4300" s="2"/>
      <c r="B4300" s="2" t="s">
        <v>41</v>
      </c>
      <c r="C4300" s="1" t="s">
        <v>979</v>
      </c>
      <c r="D4300" s="1" t="s">
        <v>1502</v>
      </c>
      <c r="E4300" s="1" t="s">
        <v>10033</v>
      </c>
      <c r="F4300" s="1" t="s">
        <v>13244</v>
      </c>
      <c r="G4300" t="s">
        <v>16676</v>
      </c>
    </row>
    <row r="4301" spans="1:7">
      <c r="A4301" s="2"/>
      <c r="B4301" s="2" t="s">
        <v>41</v>
      </c>
      <c r="D4301" s="1" t="s">
        <v>1503</v>
      </c>
      <c r="E4301" s="1" t="s">
        <v>10038</v>
      </c>
      <c r="F4301" s="1" t="s">
        <v>13245</v>
      </c>
      <c r="G4301" t="s">
        <v>16676</v>
      </c>
    </row>
    <row r="4302" spans="1:7">
      <c r="A4302" s="2"/>
      <c r="B4302" s="2" t="s">
        <v>41</v>
      </c>
      <c r="D4302" s="1" t="s">
        <v>1499</v>
      </c>
      <c r="E4302" s="1" t="s">
        <v>10035</v>
      </c>
      <c r="F4302" s="1" t="s">
        <v>13246</v>
      </c>
      <c r="G4302" t="s">
        <v>16676</v>
      </c>
    </row>
    <row r="4303" spans="1:7">
      <c r="A4303" s="2"/>
      <c r="B4303" s="2" t="s">
        <v>41</v>
      </c>
      <c r="D4303" s="1" t="s">
        <v>1504</v>
      </c>
      <c r="E4303" s="1" t="s">
        <v>10036</v>
      </c>
      <c r="F4303" s="1" t="s">
        <v>13247</v>
      </c>
      <c r="G4303" t="s">
        <v>16676</v>
      </c>
    </row>
    <row r="4304" spans="1:7">
      <c r="A4304" s="2"/>
      <c r="B4304" s="2" t="s">
        <v>41</v>
      </c>
      <c r="D4304" s="1" t="s">
        <v>1505</v>
      </c>
      <c r="E4304" s="1" t="s">
        <v>10039</v>
      </c>
      <c r="F4304" s="1" t="s">
        <v>13247</v>
      </c>
      <c r="G4304" t="s">
        <v>16676</v>
      </c>
    </row>
    <row r="4305" spans="1:7">
      <c r="A4305" s="2"/>
      <c r="B4305" s="2" t="s">
        <v>42</v>
      </c>
      <c r="D4305" s="1" t="s">
        <v>1506</v>
      </c>
      <c r="E4305" s="1" t="s">
        <v>10040</v>
      </c>
    </row>
    <row r="4306" spans="1:7">
      <c r="A4306" s="2"/>
      <c r="B4306" s="2" t="s">
        <v>42</v>
      </c>
      <c r="D4306" s="1" t="s">
        <v>1507</v>
      </c>
      <c r="E4306" s="1" t="s">
        <v>10041</v>
      </c>
    </row>
    <row r="4307" spans="1:7">
      <c r="A4307" s="2"/>
      <c r="B4307" s="2" t="s">
        <v>43</v>
      </c>
      <c r="D4307" s="1" t="s">
        <v>1508</v>
      </c>
      <c r="E4307" s="1" t="s">
        <v>10042</v>
      </c>
    </row>
    <row r="4308" spans="1:7">
      <c r="A4308" s="2"/>
      <c r="B4308" s="2" t="s">
        <v>43</v>
      </c>
      <c r="D4308" s="1" t="s">
        <v>1509</v>
      </c>
      <c r="E4308" s="1" t="s">
        <v>10043</v>
      </c>
    </row>
    <row r="4309" spans="1:7">
      <c r="A4309" s="2"/>
      <c r="B4309" s="2" t="s">
        <v>44</v>
      </c>
      <c r="D4309" s="1" t="s">
        <v>1510</v>
      </c>
      <c r="E4309" s="1" t="s">
        <v>10044</v>
      </c>
    </row>
    <row r="4310" spans="1:7">
      <c r="A4310" s="2"/>
      <c r="B4310" s="2" t="s">
        <v>44</v>
      </c>
      <c r="D4310" s="1" t="s">
        <v>1511</v>
      </c>
      <c r="E4310" s="1" t="s">
        <v>10045</v>
      </c>
    </row>
    <row r="4311" spans="1:7">
      <c r="A4311" s="2"/>
      <c r="B4311" s="2" t="s">
        <v>45</v>
      </c>
      <c r="C4311" s="1" t="s">
        <v>973</v>
      </c>
      <c r="D4311" s="1" t="s">
        <v>1512</v>
      </c>
      <c r="E4311" s="1" t="s">
        <v>10046</v>
      </c>
      <c r="F4311" s="1" t="s">
        <v>13248</v>
      </c>
      <c r="G4311" t="s">
        <v>16677</v>
      </c>
    </row>
    <row r="4312" spans="1:7">
      <c r="A4312" s="2"/>
      <c r="B4312" s="2" t="s">
        <v>45</v>
      </c>
      <c r="C4312" s="1" t="s">
        <v>973</v>
      </c>
      <c r="D4312" s="1" t="s">
        <v>1513</v>
      </c>
      <c r="E4312" s="1" t="s">
        <v>10046</v>
      </c>
      <c r="F4312" s="1" t="s">
        <v>13249</v>
      </c>
      <c r="G4312" t="s">
        <v>16678</v>
      </c>
    </row>
    <row r="4313" spans="1:7">
      <c r="A4313" s="2"/>
      <c r="B4313" s="2" t="s">
        <v>45</v>
      </c>
      <c r="C4313" s="1" t="s">
        <v>973</v>
      </c>
      <c r="D4313" s="1" t="s">
        <v>1514</v>
      </c>
      <c r="E4313" s="1" t="s">
        <v>10046</v>
      </c>
      <c r="F4313" s="1" t="s">
        <v>13234</v>
      </c>
      <c r="G4313" t="s">
        <v>13234</v>
      </c>
    </row>
    <row r="4314" spans="1:7">
      <c r="A4314" s="2"/>
      <c r="B4314" s="2" t="s">
        <v>45</v>
      </c>
      <c r="C4314" s="1" t="s">
        <v>973</v>
      </c>
      <c r="D4314" s="1" t="s">
        <v>1515</v>
      </c>
      <c r="E4314" s="1" t="s">
        <v>10046</v>
      </c>
      <c r="F4314" s="1" t="s">
        <v>13250</v>
      </c>
      <c r="G4314" t="s">
        <v>13234</v>
      </c>
    </row>
    <row r="4315" spans="1:7">
      <c r="A4315" s="2"/>
      <c r="B4315" s="2" t="s">
        <v>45</v>
      </c>
      <c r="C4315" s="1" t="s">
        <v>973</v>
      </c>
      <c r="D4315" s="1" t="s">
        <v>1516</v>
      </c>
      <c r="E4315" s="1" t="s">
        <v>10046</v>
      </c>
      <c r="F4315" s="1" t="s">
        <v>13234</v>
      </c>
      <c r="G4315" t="s">
        <v>13234</v>
      </c>
    </row>
    <row r="4316" spans="1:7">
      <c r="A4316" s="2"/>
      <c r="B4316" s="2" t="s">
        <v>45</v>
      </c>
      <c r="C4316" s="1" t="s">
        <v>973</v>
      </c>
      <c r="D4316" s="1" t="s">
        <v>1517</v>
      </c>
      <c r="E4316" s="1" t="s">
        <v>10047</v>
      </c>
      <c r="F4316" s="1" t="s">
        <v>13251</v>
      </c>
      <c r="G4316" t="s">
        <v>16679</v>
      </c>
    </row>
    <row r="4317" spans="1:7">
      <c r="A4317" s="2"/>
      <c r="B4317" s="2" t="s">
        <v>45</v>
      </c>
      <c r="C4317" s="1" t="s">
        <v>973</v>
      </c>
      <c r="D4317" s="1" t="s">
        <v>1518</v>
      </c>
      <c r="E4317" s="1" t="s">
        <v>10047</v>
      </c>
      <c r="F4317" s="1" t="s">
        <v>13234</v>
      </c>
      <c r="G4317" t="s">
        <v>13234</v>
      </c>
    </row>
    <row r="4318" spans="1:7">
      <c r="A4318" s="2"/>
      <c r="B4318" s="2" t="s">
        <v>45</v>
      </c>
      <c r="C4318" s="1" t="s">
        <v>973</v>
      </c>
      <c r="D4318" s="1" t="s">
        <v>1519</v>
      </c>
      <c r="E4318" s="1" t="s">
        <v>10048</v>
      </c>
      <c r="F4318" s="1" t="s">
        <v>13234</v>
      </c>
      <c r="G4318" t="s">
        <v>13234</v>
      </c>
    </row>
    <row r="4319" spans="1:7">
      <c r="A4319" s="2"/>
      <c r="B4319" s="2" t="s">
        <v>45</v>
      </c>
      <c r="C4319" s="1" t="s">
        <v>973</v>
      </c>
      <c r="D4319" s="1" t="s">
        <v>1520</v>
      </c>
      <c r="E4319" s="1" t="s">
        <v>10048</v>
      </c>
      <c r="F4319" s="1" t="s">
        <v>13234</v>
      </c>
      <c r="G4319" t="s">
        <v>13234</v>
      </c>
    </row>
    <row r="4320" spans="1:7">
      <c r="A4320" s="2"/>
      <c r="B4320" s="2" t="s">
        <v>45</v>
      </c>
      <c r="C4320" s="1" t="s">
        <v>973</v>
      </c>
      <c r="D4320" s="1" t="s">
        <v>1521</v>
      </c>
      <c r="E4320" s="1" t="s">
        <v>10048</v>
      </c>
      <c r="F4320" s="1" t="s">
        <v>13252</v>
      </c>
      <c r="G4320" t="s">
        <v>16680</v>
      </c>
    </row>
    <row r="4321" spans="1:7">
      <c r="A4321" s="2"/>
      <c r="B4321" s="2" t="s">
        <v>46</v>
      </c>
      <c r="D4321" s="1" t="s">
        <v>1522</v>
      </c>
      <c r="E4321" s="1" t="s">
        <v>10049</v>
      </c>
    </row>
    <row r="4322" spans="1:7">
      <c r="A4322" s="2"/>
      <c r="B4322" s="2" t="s">
        <v>46</v>
      </c>
      <c r="D4322" s="1" t="s">
        <v>1523</v>
      </c>
      <c r="E4322" s="1" t="s">
        <v>10049</v>
      </c>
    </row>
    <row r="4323" spans="1:7">
      <c r="A4323" s="2"/>
      <c r="B4323" s="2" t="s">
        <v>46</v>
      </c>
      <c r="D4323" s="1" t="s">
        <v>1524</v>
      </c>
      <c r="E4323" s="1" t="s">
        <v>10050</v>
      </c>
    </row>
    <row r="4324" spans="1:7">
      <c r="A4324" s="2"/>
      <c r="B4324" s="2" t="s">
        <v>46</v>
      </c>
      <c r="D4324" s="1" t="s">
        <v>1525</v>
      </c>
      <c r="E4324" s="1" t="s">
        <v>10051</v>
      </c>
    </row>
    <row r="4325" spans="1:7">
      <c r="A4325" s="2"/>
      <c r="B4325" s="2" t="s">
        <v>46</v>
      </c>
      <c r="D4325" s="1" t="s">
        <v>1526</v>
      </c>
      <c r="E4325" s="1" t="s">
        <v>10051</v>
      </c>
    </row>
    <row r="4326" spans="1:7">
      <c r="A4326" s="2"/>
      <c r="B4326" s="2" t="s">
        <v>46</v>
      </c>
      <c r="D4326" s="1" t="s">
        <v>1527</v>
      </c>
      <c r="E4326" s="1" t="s">
        <v>10052</v>
      </c>
    </row>
    <row r="4327" spans="1:7">
      <c r="A4327" s="2"/>
      <c r="B4327" s="2" t="s">
        <v>47</v>
      </c>
      <c r="D4327" s="1" t="s">
        <v>1528</v>
      </c>
      <c r="E4327" s="1" t="s">
        <v>10053</v>
      </c>
    </row>
    <row r="4328" spans="1:7">
      <c r="A4328" s="2"/>
      <c r="B4328" s="2" t="s">
        <v>47</v>
      </c>
      <c r="D4328" s="1" t="s">
        <v>1529</v>
      </c>
      <c r="E4328" s="1" t="s">
        <v>10053</v>
      </c>
    </row>
    <row r="4329" spans="1:7">
      <c r="A4329" s="2"/>
      <c r="B4329" s="2" t="s">
        <v>47</v>
      </c>
      <c r="D4329" s="1" t="s">
        <v>1530</v>
      </c>
      <c r="E4329" s="1" t="s">
        <v>10054</v>
      </c>
    </row>
    <row r="4330" spans="1:7">
      <c r="A4330" s="2"/>
      <c r="B4330" s="2" t="s">
        <v>47</v>
      </c>
      <c r="D4330" s="1" t="s">
        <v>1531</v>
      </c>
      <c r="E4330" s="1" t="s">
        <v>10055</v>
      </c>
    </row>
    <row r="4331" spans="1:7">
      <c r="A4331" s="2"/>
      <c r="B4331" s="2" t="s">
        <v>47</v>
      </c>
      <c r="D4331" s="1" t="s">
        <v>1532</v>
      </c>
      <c r="E4331" s="1" t="s">
        <v>10053</v>
      </c>
    </row>
    <row r="4332" spans="1:7">
      <c r="A4332" s="2"/>
      <c r="B4332" s="2" t="s">
        <v>47</v>
      </c>
      <c r="D4332" s="1" t="s">
        <v>1533</v>
      </c>
      <c r="E4332" s="1" t="s">
        <v>10056</v>
      </c>
    </row>
    <row r="4333" spans="1:7">
      <c r="A4333" s="2"/>
      <c r="B4333" s="2" t="s">
        <v>47</v>
      </c>
      <c r="D4333" s="1" t="s">
        <v>1534</v>
      </c>
      <c r="E4333" s="1" t="s">
        <v>10056</v>
      </c>
    </row>
    <row r="4334" spans="1:7">
      <c r="A4334" s="2"/>
      <c r="B4334" s="2" t="s">
        <v>48</v>
      </c>
      <c r="C4334" s="1" t="s">
        <v>980</v>
      </c>
      <c r="D4334" s="1" t="s">
        <v>1535</v>
      </c>
      <c r="E4334" s="1" t="s">
        <v>10057</v>
      </c>
      <c r="F4334" s="1" t="s">
        <v>13253</v>
      </c>
      <c r="G4334" t="s">
        <v>16681</v>
      </c>
    </row>
    <row r="4335" spans="1:7">
      <c r="A4335" s="2"/>
      <c r="B4335" s="2" t="s">
        <v>48</v>
      </c>
      <c r="C4335" s="1" t="s">
        <v>975</v>
      </c>
      <c r="D4335" s="1" t="s">
        <v>1536</v>
      </c>
      <c r="E4335" s="1" t="s">
        <v>10058</v>
      </c>
      <c r="F4335" s="1" t="s">
        <v>13254</v>
      </c>
      <c r="G4335" t="s">
        <v>16682</v>
      </c>
    </row>
    <row r="4336" spans="1:7">
      <c r="A4336" s="2"/>
      <c r="B4336" s="2" t="s">
        <v>48</v>
      </c>
      <c r="C4336" s="1" t="s">
        <v>973</v>
      </c>
      <c r="D4336" s="1" t="s">
        <v>1537</v>
      </c>
      <c r="E4336" s="1" t="s">
        <v>10059</v>
      </c>
      <c r="F4336" s="1" t="s">
        <v>13255</v>
      </c>
      <c r="G4336" t="s">
        <v>16683</v>
      </c>
    </row>
    <row r="4337" spans="1:7">
      <c r="A4337" s="2"/>
      <c r="B4337" s="2" t="s">
        <v>48</v>
      </c>
      <c r="C4337" s="1" t="s">
        <v>976</v>
      </c>
      <c r="D4337" s="1" t="s">
        <v>1538</v>
      </c>
      <c r="E4337" s="1" t="s">
        <v>10060</v>
      </c>
      <c r="F4337" s="1" t="s">
        <v>13256</v>
      </c>
      <c r="G4337" t="s">
        <v>16684</v>
      </c>
    </row>
    <row r="4338" spans="1:7">
      <c r="A4338" s="2"/>
      <c r="B4338" s="2" t="s">
        <v>48</v>
      </c>
      <c r="C4338" s="1" t="s">
        <v>981</v>
      </c>
      <c r="D4338" s="1" t="s">
        <v>1539</v>
      </c>
      <c r="E4338" s="1" t="s">
        <v>10061</v>
      </c>
      <c r="F4338" s="1" t="s">
        <v>13257</v>
      </c>
      <c r="G4338" t="s">
        <v>16685</v>
      </c>
    </row>
    <row r="4339" spans="1:7">
      <c r="A4339" s="2"/>
      <c r="B4339" s="2" t="s">
        <v>48</v>
      </c>
      <c r="C4339" s="1" t="s">
        <v>974</v>
      </c>
      <c r="D4339" s="1" t="s">
        <v>1540</v>
      </c>
      <c r="E4339" s="1" t="s">
        <v>10062</v>
      </c>
      <c r="F4339" s="1" t="s">
        <v>13258</v>
      </c>
      <c r="G4339" t="s">
        <v>13258</v>
      </c>
    </row>
    <row r="4340" spans="1:7">
      <c r="A4340" s="2"/>
      <c r="B4340" s="2" t="s">
        <v>48</v>
      </c>
      <c r="C4340" s="1" t="s">
        <v>974</v>
      </c>
      <c r="D4340" s="1" t="s">
        <v>1493</v>
      </c>
      <c r="E4340" s="1" t="s">
        <v>10063</v>
      </c>
      <c r="F4340" s="1" t="s">
        <v>13258</v>
      </c>
    </row>
    <row r="4341" spans="1:7">
      <c r="A4341" s="2"/>
      <c r="B4341" s="2" t="s">
        <v>48</v>
      </c>
      <c r="C4341" s="1" t="s">
        <v>982</v>
      </c>
      <c r="D4341" s="1" t="s">
        <v>1541</v>
      </c>
      <c r="E4341" s="1" t="s">
        <v>10064</v>
      </c>
      <c r="F4341" s="1" t="s">
        <v>13258</v>
      </c>
      <c r="G4341" t="s">
        <v>13258</v>
      </c>
    </row>
    <row r="4342" spans="1:7">
      <c r="A4342" s="2"/>
      <c r="B4342" s="2" t="s">
        <v>48</v>
      </c>
      <c r="C4342" s="1" t="s">
        <v>974</v>
      </c>
      <c r="D4342" s="1" t="s">
        <v>1542</v>
      </c>
      <c r="E4342" s="1" t="s">
        <v>10065</v>
      </c>
      <c r="F4342" s="1" t="s">
        <v>13259</v>
      </c>
      <c r="G4342" t="s">
        <v>13258</v>
      </c>
    </row>
    <row r="4343" spans="1:7">
      <c r="A4343" s="2"/>
      <c r="B4343" s="2" t="s">
        <v>49</v>
      </c>
      <c r="C4343" s="1" t="s">
        <v>983</v>
      </c>
      <c r="D4343" s="1" t="s">
        <v>1535</v>
      </c>
      <c r="E4343" s="1" t="s">
        <v>10057</v>
      </c>
      <c r="F4343" s="1" t="s">
        <v>13260</v>
      </c>
      <c r="G4343" t="s">
        <v>16685</v>
      </c>
    </row>
    <row r="4344" spans="1:7">
      <c r="A4344" s="2"/>
      <c r="B4344" s="2" t="s">
        <v>49</v>
      </c>
      <c r="C4344" s="1" t="s">
        <v>975</v>
      </c>
      <c r="D4344" s="1" t="s">
        <v>1543</v>
      </c>
      <c r="E4344" s="1" t="s">
        <v>10058</v>
      </c>
      <c r="F4344" s="1" t="s">
        <v>13261</v>
      </c>
      <c r="G4344" t="s">
        <v>16686</v>
      </c>
    </row>
    <row r="4345" spans="1:7">
      <c r="A4345" s="2"/>
      <c r="B4345" s="2" t="s">
        <v>49</v>
      </c>
      <c r="C4345" s="1" t="s">
        <v>973</v>
      </c>
      <c r="D4345" s="1" t="s">
        <v>1537</v>
      </c>
      <c r="E4345" s="1" t="s">
        <v>10066</v>
      </c>
      <c r="F4345" s="1" t="s">
        <v>13262</v>
      </c>
      <c r="G4345" t="s">
        <v>16687</v>
      </c>
    </row>
    <row r="4346" spans="1:7">
      <c r="A4346" s="2"/>
      <c r="B4346" s="2" t="s">
        <v>49</v>
      </c>
      <c r="C4346" s="1" t="s">
        <v>976</v>
      </c>
      <c r="D4346" s="1" t="s">
        <v>1538</v>
      </c>
      <c r="E4346" s="1" t="s">
        <v>10060</v>
      </c>
      <c r="F4346" s="1" t="s">
        <v>13263</v>
      </c>
      <c r="G4346" t="s">
        <v>16688</v>
      </c>
    </row>
    <row r="4347" spans="1:7">
      <c r="A4347" s="2"/>
      <c r="B4347" s="2" t="s">
        <v>49</v>
      </c>
      <c r="C4347" s="1" t="s">
        <v>974</v>
      </c>
      <c r="D4347" s="1" t="s">
        <v>1539</v>
      </c>
      <c r="E4347" s="1" t="s">
        <v>10067</v>
      </c>
      <c r="F4347" s="1" t="s">
        <v>13264</v>
      </c>
      <c r="G4347" t="s">
        <v>16689</v>
      </c>
    </row>
    <row r="4348" spans="1:7">
      <c r="A4348" s="2"/>
      <c r="B4348" s="2" t="s">
        <v>49</v>
      </c>
      <c r="C4348" s="1" t="s">
        <v>974</v>
      </c>
      <c r="D4348" s="1" t="s">
        <v>1540</v>
      </c>
      <c r="E4348" s="1" t="s">
        <v>10057</v>
      </c>
      <c r="F4348" s="1" t="s">
        <v>13265</v>
      </c>
      <c r="G4348" t="s">
        <v>16689</v>
      </c>
    </row>
    <row r="4349" spans="1:7">
      <c r="A4349" s="2"/>
      <c r="B4349" s="2" t="s">
        <v>49</v>
      </c>
      <c r="C4349" s="1" t="s">
        <v>974</v>
      </c>
      <c r="D4349" s="1" t="s">
        <v>1544</v>
      </c>
      <c r="E4349" s="1" t="s">
        <v>10068</v>
      </c>
      <c r="F4349" s="1" t="s">
        <v>13266</v>
      </c>
      <c r="G4349" t="s">
        <v>16689</v>
      </c>
    </row>
    <row r="4350" spans="1:7">
      <c r="A4350" s="2"/>
      <c r="B4350" s="2" t="s">
        <v>49</v>
      </c>
      <c r="C4350" s="1" t="s">
        <v>984</v>
      </c>
      <c r="D4350" s="1" t="s">
        <v>1541</v>
      </c>
      <c r="E4350" s="1" t="s">
        <v>10069</v>
      </c>
      <c r="F4350" s="1" t="s">
        <v>13266</v>
      </c>
      <c r="G4350" t="s">
        <v>16690</v>
      </c>
    </row>
    <row r="4351" spans="1:7">
      <c r="A4351" s="2"/>
      <c r="B4351" s="2" t="s">
        <v>49</v>
      </c>
      <c r="C4351" s="1" t="s">
        <v>974</v>
      </c>
      <c r="D4351" s="1" t="s">
        <v>1545</v>
      </c>
      <c r="E4351" s="1" t="s">
        <v>10070</v>
      </c>
      <c r="F4351" s="1" t="s">
        <v>13267</v>
      </c>
      <c r="G4351" t="s">
        <v>16691</v>
      </c>
    </row>
    <row r="4352" spans="1:7">
      <c r="A4352" s="2"/>
      <c r="B4352" s="2" t="s">
        <v>50</v>
      </c>
      <c r="C4352" s="1" t="s">
        <v>980</v>
      </c>
      <c r="D4352" s="1" t="s">
        <v>1535</v>
      </c>
      <c r="E4352" s="1" t="s">
        <v>10057</v>
      </c>
      <c r="F4352" s="1" t="s">
        <v>13268</v>
      </c>
      <c r="G4352" t="s">
        <v>16692</v>
      </c>
    </row>
    <row r="4353" spans="1:7">
      <c r="A4353" s="2"/>
      <c r="B4353" s="2" t="s">
        <v>50</v>
      </c>
      <c r="C4353" s="1" t="s">
        <v>985</v>
      </c>
      <c r="D4353" s="1" t="s">
        <v>1536</v>
      </c>
      <c r="E4353" s="1" t="s">
        <v>10058</v>
      </c>
      <c r="F4353" s="1" t="s">
        <v>13269</v>
      </c>
      <c r="G4353" t="s">
        <v>16692</v>
      </c>
    </row>
    <row r="4354" spans="1:7">
      <c r="A4354" s="2"/>
      <c r="B4354" s="2" t="s">
        <v>50</v>
      </c>
      <c r="C4354" s="1" t="s">
        <v>981</v>
      </c>
      <c r="D4354" s="1" t="s">
        <v>1537</v>
      </c>
      <c r="E4354" s="1" t="s">
        <v>10066</v>
      </c>
      <c r="F4354" s="1" t="s">
        <v>13269</v>
      </c>
      <c r="G4354" t="s">
        <v>16692</v>
      </c>
    </row>
    <row r="4355" spans="1:7">
      <c r="A4355" s="2"/>
      <c r="B4355" s="2" t="s">
        <v>50</v>
      </c>
      <c r="C4355" s="1" t="s">
        <v>976</v>
      </c>
      <c r="D4355" s="1" t="s">
        <v>1538</v>
      </c>
      <c r="E4355" s="1" t="s">
        <v>10060</v>
      </c>
      <c r="F4355" s="1" t="s">
        <v>13269</v>
      </c>
      <c r="G4355" t="s">
        <v>16692</v>
      </c>
    </row>
    <row r="4356" spans="1:7">
      <c r="A4356" s="2"/>
      <c r="B4356" s="2" t="s">
        <v>50</v>
      </c>
      <c r="C4356" s="1" t="s">
        <v>983</v>
      </c>
      <c r="D4356" s="1" t="s">
        <v>1546</v>
      </c>
      <c r="E4356" s="1" t="s">
        <v>10067</v>
      </c>
      <c r="F4356" s="1" t="s">
        <v>13269</v>
      </c>
      <c r="G4356" t="s">
        <v>16692</v>
      </c>
    </row>
    <row r="4357" spans="1:7">
      <c r="A4357" s="2"/>
      <c r="B4357" s="2" t="s">
        <v>50</v>
      </c>
      <c r="C4357" s="1" t="s">
        <v>974</v>
      </c>
      <c r="D4357" s="1" t="s">
        <v>1540</v>
      </c>
      <c r="E4357" s="1" t="s">
        <v>10057</v>
      </c>
      <c r="F4357" s="1" t="s">
        <v>13269</v>
      </c>
      <c r="G4357" t="s">
        <v>16693</v>
      </c>
    </row>
    <row r="4358" spans="1:7">
      <c r="A4358" s="2"/>
      <c r="B4358" s="2" t="s">
        <v>50</v>
      </c>
      <c r="C4358" s="1" t="s">
        <v>986</v>
      </c>
      <c r="D4358" s="1" t="s">
        <v>1547</v>
      </c>
      <c r="E4358" s="1" t="s">
        <v>10068</v>
      </c>
      <c r="F4358" s="1" t="s">
        <v>13269</v>
      </c>
      <c r="G4358" t="s">
        <v>16692</v>
      </c>
    </row>
    <row r="4359" spans="1:7">
      <c r="A4359" s="2"/>
      <c r="B4359" s="2" t="s">
        <v>50</v>
      </c>
      <c r="C4359" s="1" t="s">
        <v>987</v>
      </c>
      <c r="D4359" s="1" t="s">
        <v>1548</v>
      </c>
      <c r="E4359" s="1" t="s">
        <v>10069</v>
      </c>
      <c r="F4359" s="1" t="s">
        <v>13269</v>
      </c>
      <c r="G4359" t="s">
        <v>16692</v>
      </c>
    </row>
    <row r="4360" spans="1:7">
      <c r="A4360" s="2"/>
      <c r="B4360" s="2" t="s">
        <v>50</v>
      </c>
      <c r="C4360" s="1" t="s">
        <v>987</v>
      </c>
      <c r="D4360" s="1" t="s">
        <v>1545</v>
      </c>
      <c r="E4360" s="1" t="s">
        <v>10070</v>
      </c>
      <c r="F4360" s="1" t="s">
        <v>13269</v>
      </c>
      <c r="G4360" t="s">
        <v>16694</v>
      </c>
    </row>
    <row r="4361" spans="1:7">
      <c r="A4361" s="2"/>
      <c r="B4361" s="2" t="s">
        <v>51</v>
      </c>
      <c r="C4361" s="1" t="s">
        <v>988</v>
      </c>
      <c r="D4361" s="1" t="s">
        <v>1535</v>
      </c>
      <c r="E4361" s="1" t="s">
        <v>10057</v>
      </c>
      <c r="F4361" s="1" t="s">
        <v>13268</v>
      </c>
      <c r="G4361" t="s">
        <v>16695</v>
      </c>
    </row>
    <row r="4362" spans="1:7">
      <c r="A4362" s="2"/>
      <c r="B4362" s="2" t="s">
        <v>51</v>
      </c>
      <c r="C4362" s="1" t="s">
        <v>989</v>
      </c>
      <c r="D4362" s="1" t="s">
        <v>1536</v>
      </c>
      <c r="E4362" s="1" t="s">
        <v>10058</v>
      </c>
      <c r="F4362" s="1" t="s">
        <v>13269</v>
      </c>
      <c r="G4362" t="s">
        <v>16692</v>
      </c>
    </row>
    <row r="4363" spans="1:7">
      <c r="A4363" s="2"/>
      <c r="B4363" s="2" t="s">
        <v>51</v>
      </c>
      <c r="C4363" s="1" t="s">
        <v>990</v>
      </c>
      <c r="D4363" s="1" t="s">
        <v>1537</v>
      </c>
      <c r="E4363" s="1" t="s">
        <v>10066</v>
      </c>
      <c r="F4363" s="1" t="s">
        <v>13269</v>
      </c>
      <c r="G4363" t="s">
        <v>16692</v>
      </c>
    </row>
    <row r="4364" spans="1:7">
      <c r="A4364" s="2"/>
      <c r="B4364" s="2" t="s">
        <v>51</v>
      </c>
      <c r="C4364" s="1" t="s">
        <v>984</v>
      </c>
      <c r="D4364" s="1" t="s">
        <v>1549</v>
      </c>
      <c r="E4364" s="1" t="s">
        <v>10060</v>
      </c>
      <c r="F4364" s="1" t="s">
        <v>13269</v>
      </c>
      <c r="G4364" t="s">
        <v>16692</v>
      </c>
    </row>
    <row r="4365" spans="1:7">
      <c r="A4365" s="2"/>
      <c r="B4365" s="2" t="s">
        <v>51</v>
      </c>
      <c r="C4365" s="1" t="s">
        <v>982</v>
      </c>
      <c r="D4365" s="1" t="s">
        <v>1539</v>
      </c>
      <c r="E4365" s="1" t="s">
        <v>10067</v>
      </c>
      <c r="F4365" s="1" t="s">
        <v>13269</v>
      </c>
      <c r="G4365" t="s">
        <v>16692</v>
      </c>
    </row>
    <row r="4366" spans="1:7">
      <c r="A4366" s="2"/>
      <c r="B4366" s="2" t="s">
        <v>51</v>
      </c>
      <c r="C4366" s="1" t="s">
        <v>974</v>
      </c>
      <c r="D4366" s="1" t="s">
        <v>1540</v>
      </c>
      <c r="E4366" s="1" t="s">
        <v>10057</v>
      </c>
      <c r="F4366" s="1" t="s">
        <v>13269</v>
      </c>
      <c r="G4366" t="s">
        <v>16695</v>
      </c>
    </row>
    <row r="4367" spans="1:7">
      <c r="A4367" s="2"/>
      <c r="B4367" s="2" t="s">
        <v>51</v>
      </c>
      <c r="C4367" s="1" t="s">
        <v>991</v>
      </c>
      <c r="D4367" s="1" t="s">
        <v>1544</v>
      </c>
      <c r="E4367" s="1" t="s">
        <v>10068</v>
      </c>
      <c r="F4367" s="1" t="s">
        <v>13269</v>
      </c>
      <c r="G4367" t="s">
        <v>16696</v>
      </c>
    </row>
    <row r="4368" spans="1:7">
      <c r="A4368" s="2"/>
      <c r="B4368" s="2" t="s">
        <v>51</v>
      </c>
      <c r="C4368" s="1" t="s">
        <v>989</v>
      </c>
      <c r="D4368" s="1" t="s">
        <v>1550</v>
      </c>
      <c r="E4368" s="1" t="s">
        <v>10069</v>
      </c>
      <c r="F4368" s="1" t="s">
        <v>13269</v>
      </c>
      <c r="G4368" t="s">
        <v>16696</v>
      </c>
    </row>
    <row r="4369" spans="1:7">
      <c r="A4369" s="2"/>
      <c r="B4369" s="2" t="s">
        <v>51</v>
      </c>
      <c r="C4369" s="1" t="s">
        <v>992</v>
      </c>
      <c r="D4369" s="1" t="s">
        <v>1551</v>
      </c>
      <c r="E4369" s="1" t="s">
        <v>10070</v>
      </c>
      <c r="F4369" s="1" t="s">
        <v>13269</v>
      </c>
      <c r="G4369" t="s">
        <v>16695</v>
      </c>
    </row>
    <row r="4370" spans="1:7">
      <c r="A4370" s="2"/>
      <c r="B4370" s="2" t="s">
        <v>52</v>
      </c>
      <c r="C4370" s="1" t="s">
        <v>993</v>
      </c>
      <c r="D4370" s="1" t="s">
        <v>1535</v>
      </c>
      <c r="E4370" s="1" t="s">
        <v>10057</v>
      </c>
      <c r="F4370" s="1" t="s">
        <v>13270</v>
      </c>
      <c r="G4370" t="s">
        <v>16697</v>
      </c>
    </row>
    <row r="4371" spans="1:7">
      <c r="A4371" s="2"/>
      <c r="B4371" s="2" t="s">
        <v>52</v>
      </c>
      <c r="C4371" s="1" t="s">
        <v>994</v>
      </c>
      <c r="D4371" s="1" t="s">
        <v>1536</v>
      </c>
      <c r="E4371" s="1" t="s">
        <v>10058</v>
      </c>
      <c r="F4371" s="1" t="s">
        <v>13271</v>
      </c>
      <c r="G4371" t="s">
        <v>16698</v>
      </c>
    </row>
    <row r="4372" spans="1:7">
      <c r="A4372" s="2"/>
      <c r="B4372" s="2" t="s">
        <v>52</v>
      </c>
      <c r="C4372" s="1" t="s">
        <v>995</v>
      </c>
      <c r="D4372" s="1" t="s">
        <v>1537</v>
      </c>
      <c r="E4372" s="1" t="s">
        <v>10066</v>
      </c>
      <c r="F4372" s="1" t="s">
        <v>13272</v>
      </c>
      <c r="G4372" t="s">
        <v>16699</v>
      </c>
    </row>
    <row r="4373" spans="1:7">
      <c r="A4373" s="2"/>
      <c r="B4373" s="2" t="s">
        <v>52</v>
      </c>
      <c r="C4373" s="1" t="s">
        <v>996</v>
      </c>
      <c r="D4373" s="1" t="s">
        <v>1538</v>
      </c>
      <c r="E4373" s="1" t="s">
        <v>10060</v>
      </c>
      <c r="F4373" s="1" t="s">
        <v>13273</v>
      </c>
      <c r="G4373" t="s">
        <v>13273</v>
      </c>
    </row>
    <row r="4374" spans="1:7">
      <c r="A4374" s="2"/>
      <c r="B4374" s="2" t="s">
        <v>52</v>
      </c>
      <c r="C4374" s="1" t="s">
        <v>997</v>
      </c>
      <c r="D4374" s="1" t="s">
        <v>1546</v>
      </c>
      <c r="E4374" s="1" t="s">
        <v>10067</v>
      </c>
      <c r="F4374" s="1" t="s">
        <v>13274</v>
      </c>
      <c r="G4374" t="s">
        <v>16700</v>
      </c>
    </row>
    <row r="4375" spans="1:7">
      <c r="A4375" s="2"/>
      <c r="B4375" s="2" t="s">
        <v>52</v>
      </c>
      <c r="C4375" s="1" t="s">
        <v>998</v>
      </c>
      <c r="D4375" s="1" t="s">
        <v>1540</v>
      </c>
      <c r="E4375" s="1" t="s">
        <v>10057</v>
      </c>
      <c r="F4375" s="1" t="s">
        <v>13275</v>
      </c>
      <c r="G4375" t="s">
        <v>13275</v>
      </c>
    </row>
    <row r="4376" spans="1:7">
      <c r="A4376" s="2"/>
      <c r="B4376" s="2" t="s">
        <v>52</v>
      </c>
      <c r="C4376" s="1" t="s">
        <v>996</v>
      </c>
      <c r="D4376" s="1" t="s">
        <v>1544</v>
      </c>
      <c r="E4376" s="1" t="s">
        <v>10068</v>
      </c>
      <c r="F4376" s="1" t="s">
        <v>13276</v>
      </c>
      <c r="G4376" t="s">
        <v>16701</v>
      </c>
    </row>
    <row r="4377" spans="1:7">
      <c r="A4377" s="2"/>
      <c r="B4377" s="2" t="s">
        <v>52</v>
      </c>
      <c r="C4377" s="1" t="s">
        <v>999</v>
      </c>
      <c r="D4377" s="1" t="s">
        <v>1548</v>
      </c>
      <c r="E4377" s="1" t="s">
        <v>10069</v>
      </c>
      <c r="F4377" s="1" t="s">
        <v>13277</v>
      </c>
      <c r="G4377" t="s">
        <v>16702</v>
      </c>
    </row>
    <row r="4378" spans="1:7">
      <c r="A4378" s="2"/>
      <c r="B4378" s="2" t="s">
        <v>52</v>
      </c>
      <c r="C4378" s="1" t="s">
        <v>1000</v>
      </c>
      <c r="D4378" s="1" t="s">
        <v>1552</v>
      </c>
      <c r="E4378" s="1" t="s">
        <v>10070</v>
      </c>
      <c r="F4378" s="1" t="s">
        <v>13275</v>
      </c>
      <c r="G4378" t="s">
        <v>13275</v>
      </c>
    </row>
    <row r="4379" spans="1:7">
      <c r="A4379" s="2"/>
      <c r="B4379" s="2" t="s">
        <v>53</v>
      </c>
      <c r="C4379" s="1" t="s">
        <v>1001</v>
      </c>
      <c r="D4379" s="1" t="s">
        <v>1535</v>
      </c>
      <c r="E4379" s="1" t="s">
        <v>10057</v>
      </c>
      <c r="F4379" s="1" t="s">
        <v>13278</v>
      </c>
      <c r="G4379" t="s">
        <v>16703</v>
      </c>
    </row>
    <row r="4380" spans="1:7">
      <c r="A4380" s="2"/>
      <c r="B4380" s="2" t="s">
        <v>53</v>
      </c>
      <c r="C4380" s="1" t="s">
        <v>1002</v>
      </c>
      <c r="D4380" s="1" t="s">
        <v>1536</v>
      </c>
      <c r="E4380" s="1" t="s">
        <v>10058</v>
      </c>
      <c r="F4380" s="1" t="s">
        <v>13279</v>
      </c>
      <c r="G4380" t="s">
        <v>16704</v>
      </c>
    </row>
    <row r="4381" spans="1:7">
      <c r="A4381" s="2"/>
      <c r="B4381" s="2" t="s">
        <v>53</v>
      </c>
      <c r="C4381" s="1" t="s">
        <v>993</v>
      </c>
      <c r="D4381" s="1" t="s">
        <v>1537</v>
      </c>
      <c r="E4381" s="1" t="s">
        <v>10066</v>
      </c>
      <c r="F4381" s="1" t="s">
        <v>13280</v>
      </c>
      <c r="G4381" t="s">
        <v>16705</v>
      </c>
    </row>
    <row r="4382" spans="1:7">
      <c r="A4382" s="2"/>
      <c r="B4382" s="2" t="s">
        <v>53</v>
      </c>
      <c r="C4382" s="1" t="s">
        <v>996</v>
      </c>
      <c r="D4382" s="1" t="s">
        <v>1553</v>
      </c>
      <c r="E4382" s="1" t="s">
        <v>10060</v>
      </c>
      <c r="F4382" s="1" t="s">
        <v>13281</v>
      </c>
      <c r="G4382" t="s">
        <v>16706</v>
      </c>
    </row>
    <row r="4383" spans="1:7">
      <c r="A4383" s="2"/>
      <c r="B4383" s="2" t="s">
        <v>53</v>
      </c>
      <c r="C4383" s="1" t="s">
        <v>998</v>
      </c>
      <c r="D4383" s="1" t="s">
        <v>1546</v>
      </c>
      <c r="E4383" s="1" t="s">
        <v>10067</v>
      </c>
      <c r="F4383" s="1" t="s">
        <v>13282</v>
      </c>
      <c r="G4383" t="s">
        <v>13282</v>
      </c>
    </row>
    <row r="4384" spans="1:7">
      <c r="A4384" s="2"/>
      <c r="B4384" s="2" t="s">
        <v>53</v>
      </c>
      <c r="C4384" s="1" t="s">
        <v>998</v>
      </c>
      <c r="D4384" s="1" t="s">
        <v>1540</v>
      </c>
      <c r="E4384" s="1" t="s">
        <v>10057</v>
      </c>
      <c r="F4384" s="1" t="s">
        <v>13283</v>
      </c>
      <c r="G4384" t="s">
        <v>16707</v>
      </c>
    </row>
    <row r="4385" spans="1:7">
      <c r="A4385" s="2"/>
      <c r="B4385" s="2" t="s">
        <v>53</v>
      </c>
      <c r="C4385" s="1" t="s">
        <v>1000</v>
      </c>
      <c r="D4385" s="1" t="s">
        <v>1544</v>
      </c>
      <c r="E4385" s="1" t="s">
        <v>10068</v>
      </c>
      <c r="F4385" s="1" t="s">
        <v>13284</v>
      </c>
      <c r="G4385" t="s">
        <v>16708</v>
      </c>
    </row>
    <row r="4386" spans="1:7">
      <c r="A4386" s="2"/>
      <c r="B4386" s="2" t="s">
        <v>53</v>
      </c>
      <c r="C4386" s="1" t="s">
        <v>998</v>
      </c>
      <c r="D4386" s="1" t="s">
        <v>1554</v>
      </c>
      <c r="E4386" s="1" t="s">
        <v>10069</v>
      </c>
      <c r="F4386" s="1" t="s">
        <v>13282</v>
      </c>
      <c r="G4386" t="s">
        <v>13282</v>
      </c>
    </row>
    <row r="4387" spans="1:7">
      <c r="A4387" s="2"/>
      <c r="B4387" s="2" t="s">
        <v>53</v>
      </c>
      <c r="C4387" s="1" t="s">
        <v>998</v>
      </c>
      <c r="D4387" s="1" t="s">
        <v>1545</v>
      </c>
      <c r="E4387" s="1" t="s">
        <v>10070</v>
      </c>
      <c r="F4387" s="1" t="s">
        <v>13285</v>
      </c>
      <c r="G4387" t="s">
        <v>16709</v>
      </c>
    </row>
    <row r="4388" spans="1:7">
      <c r="A4388" s="2"/>
      <c r="B4388" s="2" t="s">
        <v>54</v>
      </c>
      <c r="D4388" s="1" t="s">
        <v>1555</v>
      </c>
      <c r="E4388" s="1" t="s">
        <v>10071</v>
      </c>
    </row>
    <row r="4389" spans="1:7">
      <c r="A4389" s="2"/>
      <c r="B4389" s="2" t="s">
        <v>54</v>
      </c>
      <c r="D4389" s="1" t="s">
        <v>1556</v>
      </c>
      <c r="E4389" s="1" t="s">
        <v>10071</v>
      </c>
    </row>
    <row r="4390" spans="1:7">
      <c r="A4390" s="2"/>
      <c r="B4390" s="2" t="s">
        <v>54</v>
      </c>
      <c r="D4390" s="1" t="s">
        <v>1557</v>
      </c>
      <c r="E4390" s="1" t="s">
        <v>10071</v>
      </c>
    </row>
    <row r="4391" spans="1:7">
      <c r="A4391" s="2"/>
      <c r="B4391" s="2" t="s">
        <v>54</v>
      </c>
      <c r="D4391" s="1" t="s">
        <v>1558</v>
      </c>
      <c r="E4391" s="1" t="s">
        <v>10071</v>
      </c>
    </row>
    <row r="4392" spans="1:7">
      <c r="A4392" s="2"/>
      <c r="B4392" s="2" t="s">
        <v>54</v>
      </c>
      <c r="D4392" s="1" t="s">
        <v>1559</v>
      </c>
      <c r="E4392" s="1" t="s">
        <v>10071</v>
      </c>
    </row>
    <row r="4393" spans="1:7">
      <c r="A4393" s="2"/>
      <c r="B4393" s="2" t="s">
        <v>54</v>
      </c>
      <c r="D4393" s="1" t="s">
        <v>1560</v>
      </c>
      <c r="E4393" s="1" t="s">
        <v>10071</v>
      </c>
    </row>
    <row r="4394" spans="1:7">
      <c r="A4394" s="2"/>
      <c r="B4394" s="2" t="s">
        <v>55</v>
      </c>
      <c r="D4394" s="1" t="s">
        <v>1561</v>
      </c>
      <c r="E4394" s="1" t="s">
        <v>10072</v>
      </c>
    </row>
    <row r="4395" spans="1:7">
      <c r="A4395" s="2"/>
      <c r="B4395" s="2" t="s">
        <v>55</v>
      </c>
      <c r="D4395" s="1" t="s">
        <v>1562</v>
      </c>
      <c r="E4395" s="1" t="s">
        <v>10073</v>
      </c>
    </row>
    <row r="4396" spans="1:7">
      <c r="A4396" s="2"/>
      <c r="B4396" s="2" t="s">
        <v>55</v>
      </c>
      <c r="D4396" s="1" t="s">
        <v>1563</v>
      </c>
    </row>
    <row r="4397" spans="1:7">
      <c r="A4397" s="2"/>
      <c r="B4397" s="2" t="s">
        <v>55</v>
      </c>
      <c r="D4397" s="1" t="s">
        <v>1564</v>
      </c>
      <c r="E4397" s="1" t="s">
        <v>10074</v>
      </c>
    </row>
    <row r="4398" spans="1:7">
      <c r="A4398" s="2"/>
      <c r="B4398" s="2" t="s">
        <v>55</v>
      </c>
      <c r="D4398" s="1" t="s">
        <v>1565</v>
      </c>
      <c r="E4398" s="1" t="s">
        <v>10075</v>
      </c>
    </row>
    <row r="4399" spans="1:7">
      <c r="A4399" s="2"/>
      <c r="B4399" s="2" t="s">
        <v>55</v>
      </c>
      <c r="D4399" s="1" t="s">
        <v>1566</v>
      </c>
      <c r="E4399" s="1" t="s">
        <v>10076</v>
      </c>
    </row>
    <row r="4400" spans="1:7">
      <c r="A4400" s="2"/>
      <c r="B4400" s="2" t="s">
        <v>55</v>
      </c>
      <c r="D4400" s="1" t="s">
        <v>1567</v>
      </c>
      <c r="E4400" s="1" t="s">
        <v>10077</v>
      </c>
    </row>
    <row r="4401" spans="1:5">
      <c r="A4401" s="2"/>
      <c r="B4401" s="2" t="s">
        <v>55</v>
      </c>
      <c r="D4401" s="1" t="s">
        <v>1568</v>
      </c>
      <c r="E4401" s="1" t="s">
        <v>10078</v>
      </c>
    </row>
    <row r="4402" spans="1:5">
      <c r="A4402" s="2"/>
      <c r="B4402" s="2" t="s">
        <v>55</v>
      </c>
      <c r="D4402" s="1" t="s">
        <v>1569</v>
      </c>
      <c r="E4402" s="1" t="s">
        <v>10079</v>
      </c>
    </row>
    <row r="4403" spans="1:5">
      <c r="A4403" s="2"/>
      <c r="B4403" s="2" t="s">
        <v>55</v>
      </c>
      <c r="D4403" s="1" t="s">
        <v>1570</v>
      </c>
      <c r="E4403" s="1" t="s">
        <v>10080</v>
      </c>
    </row>
    <row r="4404" spans="1:5">
      <c r="A4404" s="2"/>
      <c r="B4404" s="2" t="s">
        <v>55</v>
      </c>
      <c r="D4404" s="1" t="s">
        <v>1571</v>
      </c>
      <c r="E4404" s="1" t="s">
        <v>10081</v>
      </c>
    </row>
    <row r="4405" spans="1:5">
      <c r="A4405" s="2"/>
      <c r="B4405" s="2" t="s">
        <v>56</v>
      </c>
      <c r="D4405" s="1" t="s">
        <v>1572</v>
      </c>
      <c r="E4405" s="1" t="s">
        <v>10082</v>
      </c>
    </row>
    <row r="4406" spans="1:5">
      <c r="A4406" s="2"/>
      <c r="B4406" s="2" t="s">
        <v>56</v>
      </c>
      <c r="D4406" s="1" t="s">
        <v>1573</v>
      </c>
      <c r="E4406" s="1" t="s">
        <v>10083</v>
      </c>
    </row>
    <row r="4407" spans="1:5">
      <c r="A4407" s="2"/>
      <c r="B4407" s="2" t="s">
        <v>56</v>
      </c>
      <c r="D4407" s="1" t="s">
        <v>1574</v>
      </c>
      <c r="E4407" s="1" t="s">
        <v>10083</v>
      </c>
    </row>
    <row r="4408" spans="1:5">
      <c r="A4408" s="2"/>
      <c r="B4408" s="2" t="s">
        <v>56</v>
      </c>
      <c r="D4408" s="1" t="s">
        <v>1575</v>
      </c>
      <c r="E4408" s="1" t="s">
        <v>10083</v>
      </c>
    </row>
    <row r="4409" spans="1:5">
      <c r="A4409" s="2"/>
      <c r="B4409" s="2" t="s">
        <v>56</v>
      </c>
      <c r="D4409" s="1" t="s">
        <v>1576</v>
      </c>
      <c r="E4409" s="1" t="s">
        <v>10083</v>
      </c>
    </row>
    <row r="4410" spans="1:5">
      <c r="A4410" s="2"/>
      <c r="B4410" s="2" t="s">
        <v>56</v>
      </c>
      <c r="D4410" s="1" t="s">
        <v>1577</v>
      </c>
      <c r="E4410" s="1" t="s">
        <v>10083</v>
      </c>
    </row>
    <row r="4411" spans="1:5">
      <c r="A4411" s="2"/>
      <c r="B4411" s="2" t="s">
        <v>56</v>
      </c>
      <c r="D4411" s="1" t="s">
        <v>1578</v>
      </c>
      <c r="E4411" s="1" t="s">
        <v>10084</v>
      </c>
    </row>
    <row r="4412" spans="1:5">
      <c r="A4412" s="2"/>
      <c r="B4412" s="2" t="s">
        <v>57</v>
      </c>
      <c r="D4412" s="1" t="s">
        <v>1579</v>
      </c>
      <c r="E4412" s="1" t="s">
        <v>10085</v>
      </c>
    </row>
    <row r="4413" spans="1:5">
      <c r="A4413" s="2"/>
      <c r="B4413" s="2" t="s">
        <v>57</v>
      </c>
      <c r="D4413" s="1" t="s">
        <v>1580</v>
      </c>
      <c r="E4413" s="1" t="s">
        <v>10086</v>
      </c>
    </row>
    <row r="4414" spans="1:5">
      <c r="A4414" s="2"/>
      <c r="B4414" s="2" t="s">
        <v>57</v>
      </c>
      <c r="D4414" s="1" t="s">
        <v>1581</v>
      </c>
      <c r="E4414" s="1" t="s">
        <v>10087</v>
      </c>
    </row>
    <row r="4415" spans="1:5">
      <c r="A4415" s="2"/>
      <c r="B4415" s="2" t="s">
        <v>57</v>
      </c>
      <c r="D4415" s="1" t="s">
        <v>1582</v>
      </c>
      <c r="E4415" s="1" t="s">
        <v>10088</v>
      </c>
    </row>
    <row r="4416" spans="1:5">
      <c r="A4416" s="2"/>
      <c r="B4416" s="2" t="s">
        <v>57</v>
      </c>
      <c r="D4416" s="1" t="s">
        <v>1583</v>
      </c>
      <c r="E4416" s="1" t="s">
        <v>10089</v>
      </c>
    </row>
    <row r="4417" spans="1:7">
      <c r="A4417" s="2"/>
      <c r="B4417" s="2" t="s">
        <v>58</v>
      </c>
      <c r="D4417" s="1" t="s">
        <v>1584</v>
      </c>
      <c r="E4417" s="1" t="s">
        <v>10090</v>
      </c>
      <c r="F4417" s="1" t="s">
        <v>13286</v>
      </c>
      <c r="G4417" t="s">
        <v>16710</v>
      </c>
    </row>
    <row r="4418" spans="1:7">
      <c r="A4418" s="2"/>
      <c r="B4418" s="2" t="s">
        <v>58</v>
      </c>
      <c r="D4418" s="1" t="s">
        <v>1585</v>
      </c>
      <c r="E4418" s="1" t="s">
        <v>10091</v>
      </c>
      <c r="F4418" s="1" t="s">
        <v>13287</v>
      </c>
      <c r="G4418" t="s">
        <v>16711</v>
      </c>
    </row>
    <row r="4419" spans="1:7">
      <c r="A4419" s="2"/>
      <c r="B4419" s="2" t="s">
        <v>58</v>
      </c>
      <c r="D4419" s="1" t="s">
        <v>1586</v>
      </c>
      <c r="E4419" s="1" t="s">
        <v>10092</v>
      </c>
      <c r="F4419" s="1" t="s">
        <v>13288</v>
      </c>
      <c r="G4419" t="s">
        <v>16712</v>
      </c>
    </row>
    <row r="4420" spans="1:7">
      <c r="A4420" s="2"/>
      <c r="B4420" s="2" t="s">
        <v>58</v>
      </c>
      <c r="D4420" s="1" t="s">
        <v>1587</v>
      </c>
      <c r="E4420" s="1" t="s">
        <v>10090</v>
      </c>
      <c r="F4420" s="1" t="s">
        <v>13289</v>
      </c>
      <c r="G4420" t="s">
        <v>16713</v>
      </c>
    </row>
    <row r="4421" spans="1:7">
      <c r="A4421" s="2"/>
      <c r="B4421" s="2" t="s">
        <v>58</v>
      </c>
      <c r="D4421" s="1" t="s">
        <v>1588</v>
      </c>
      <c r="E4421" s="1" t="s">
        <v>10093</v>
      </c>
      <c r="F4421" s="1" t="s">
        <v>13290</v>
      </c>
      <c r="G4421" t="s">
        <v>16714</v>
      </c>
    </row>
    <row r="4422" spans="1:7">
      <c r="A4422" s="2"/>
      <c r="B4422" s="2" t="s">
        <v>58</v>
      </c>
      <c r="D4422" s="1" t="s">
        <v>1589</v>
      </c>
      <c r="E4422" s="1" t="s">
        <v>10094</v>
      </c>
      <c r="F4422" s="1" t="s">
        <v>13291</v>
      </c>
      <c r="G4422" t="s">
        <v>16715</v>
      </c>
    </row>
    <row r="4423" spans="1:7">
      <c r="A4423" s="2"/>
      <c r="B4423" s="2" t="s">
        <v>59</v>
      </c>
      <c r="D4423" s="1" t="s">
        <v>1590</v>
      </c>
      <c r="E4423" s="1" t="s">
        <v>10095</v>
      </c>
      <c r="F4423" s="1" t="s">
        <v>13292</v>
      </c>
      <c r="G4423" t="s">
        <v>16716</v>
      </c>
    </row>
    <row r="4424" spans="1:7">
      <c r="A4424" s="2"/>
      <c r="B4424" s="2" t="s">
        <v>59</v>
      </c>
      <c r="D4424" s="1" t="s">
        <v>1591</v>
      </c>
      <c r="E4424" s="1" t="s">
        <v>10096</v>
      </c>
    </row>
    <row r="4425" spans="1:7">
      <c r="A4425" s="2"/>
      <c r="B4425" s="2" t="s">
        <v>59</v>
      </c>
      <c r="D4425" s="1" t="s">
        <v>1592</v>
      </c>
      <c r="E4425" s="1" t="s">
        <v>10097</v>
      </c>
    </row>
    <row r="4426" spans="1:7">
      <c r="A4426" s="2"/>
      <c r="B4426" s="2" t="s">
        <v>59</v>
      </c>
      <c r="D4426" s="1" t="s">
        <v>1593</v>
      </c>
      <c r="E4426" s="1" t="s">
        <v>10098</v>
      </c>
    </row>
    <row r="4427" spans="1:7">
      <c r="A4427" s="2"/>
      <c r="B4427" s="2" t="s">
        <v>59</v>
      </c>
      <c r="D4427" s="1" t="s">
        <v>1594</v>
      </c>
      <c r="E4427" s="1" t="s">
        <v>10099</v>
      </c>
    </row>
    <row r="4428" spans="1:7">
      <c r="A4428" s="2"/>
      <c r="B4428" s="2" t="s">
        <v>59</v>
      </c>
      <c r="D4428" s="1" t="s">
        <v>1595</v>
      </c>
      <c r="E4428" s="1" t="s">
        <v>10100</v>
      </c>
    </row>
    <row r="4429" spans="1:7">
      <c r="A4429" s="2"/>
      <c r="B4429" s="2" t="s">
        <v>59</v>
      </c>
      <c r="D4429" s="1" t="s">
        <v>1596</v>
      </c>
      <c r="E4429" s="1" t="s">
        <v>10098</v>
      </c>
    </row>
    <row r="4430" spans="1:7">
      <c r="A4430" s="2"/>
      <c r="B4430" s="2" t="s">
        <v>59</v>
      </c>
      <c r="D4430" s="1" t="s">
        <v>1597</v>
      </c>
      <c r="E4430" s="1" t="s">
        <v>10101</v>
      </c>
    </row>
    <row r="4431" spans="1:7">
      <c r="A4431" s="2"/>
      <c r="B4431" s="2" t="s">
        <v>59</v>
      </c>
      <c r="D4431" s="1" t="s">
        <v>1598</v>
      </c>
      <c r="E4431" s="1" t="s">
        <v>10102</v>
      </c>
    </row>
    <row r="4432" spans="1:7">
      <c r="A4432" s="2"/>
      <c r="B4432" s="2" t="s">
        <v>59</v>
      </c>
      <c r="D4432" s="1" t="s">
        <v>1599</v>
      </c>
      <c r="E4432" s="1" t="s">
        <v>10103</v>
      </c>
    </row>
    <row r="4433" spans="1:5">
      <c r="A4433" s="2"/>
      <c r="B4433" s="2" t="s">
        <v>59</v>
      </c>
      <c r="D4433" s="1" t="s">
        <v>1600</v>
      </c>
      <c r="E4433" s="1" t="s">
        <v>10104</v>
      </c>
    </row>
    <row r="4434" spans="1:5">
      <c r="A4434" s="2"/>
      <c r="B4434" s="2" t="s">
        <v>59</v>
      </c>
      <c r="D4434" s="1" t="s">
        <v>1601</v>
      </c>
      <c r="E4434" s="1" t="s">
        <v>10102</v>
      </c>
    </row>
    <row r="4435" spans="1:5">
      <c r="A4435" s="2"/>
      <c r="B4435" s="2" t="s">
        <v>59</v>
      </c>
      <c r="D4435" s="1" t="s">
        <v>1602</v>
      </c>
      <c r="E4435" s="1" t="s">
        <v>10105</v>
      </c>
    </row>
    <row r="4436" spans="1:5">
      <c r="A4436" s="2"/>
      <c r="B4436" s="2" t="s">
        <v>59</v>
      </c>
      <c r="D4436" s="1" t="s">
        <v>1603</v>
      </c>
      <c r="E4436" s="1" t="s">
        <v>10102</v>
      </c>
    </row>
    <row r="4437" spans="1:5">
      <c r="A4437" s="2"/>
      <c r="B4437" s="2" t="s">
        <v>59</v>
      </c>
      <c r="D4437" s="1" t="s">
        <v>1604</v>
      </c>
      <c r="E4437" s="1" t="s">
        <v>10106</v>
      </c>
    </row>
    <row r="4438" spans="1:5">
      <c r="A4438" s="2"/>
      <c r="B4438" s="2" t="s">
        <v>59</v>
      </c>
      <c r="D4438" s="1" t="s">
        <v>1605</v>
      </c>
      <c r="E4438" s="1" t="s">
        <v>10106</v>
      </c>
    </row>
    <row r="4439" spans="1:5">
      <c r="A4439" s="2"/>
      <c r="B4439" s="2" t="s">
        <v>59</v>
      </c>
      <c r="D4439" s="1" t="s">
        <v>1606</v>
      </c>
      <c r="E4439" s="1" t="s">
        <v>10107</v>
      </c>
    </row>
    <row r="4440" spans="1:5">
      <c r="A4440" s="2"/>
      <c r="B4440" s="2" t="s">
        <v>59</v>
      </c>
      <c r="D4440" s="1" t="s">
        <v>1607</v>
      </c>
      <c r="E4440" s="1" t="s">
        <v>10107</v>
      </c>
    </row>
    <row r="4441" spans="1:5">
      <c r="A4441" s="2"/>
      <c r="B4441" s="2" t="s">
        <v>59</v>
      </c>
      <c r="D4441" s="1" t="s">
        <v>1608</v>
      </c>
      <c r="E4441" s="1" t="s">
        <v>10108</v>
      </c>
    </row>
    <row r="4442" spans="1:5">
      <c r="A4442" s="2"/>
      <c r="B4442" s="2" t="s">
        <v>59</v>
      </c>
      <c r="D4442" s="1" t="s">
        <v>1609</v>
      </c>
      <c r="E4442" s="1" t="s">
        <v>10107</v>
      </c>
    </row>
    <row r="4443" spans="1:5">
      <c r="A4443" s="2"/>
      <c r="B4443" s="2" t="s">
        <v>59</v>
      </c>
      <c r="D4443" s="1" t="s">
        <v>1610</v>
      </c>
      <c r="E4443" s="1" t="s">
        <v>10109</v>
      </c>
    </row>
    <row r="4444" spans="1:5">
      <c r="A4444" s="2"/>
      <c r="B4444" s="2" t="s">
        <v>59</v>
      </c>
      <c r="D4444" s="1" t="s">
        <v>1611</v>
      </c>
      <c r="E4444" s="1" t="s">
        <v>10106</v>
      </c>
    </row>
    <row r="4445" spans="1:5">
      <c r="A4445" s="2"/>
      <c r="B4445" s="2" t="s">
        <v>59</v>
      </c>
      <c r="D4445" s="1" t="s">
        <v>1612</v>
      </c>
      <c r="E4445" s="1" t="s">
        <v>10110</v>
      </c>
    </row>
    <row r="4446" spans="1:5">
      <c r="A4446" s="2"/>
      <c r="B4446" s="2" t="s">
        <v>59</v>
      </c>
      <c r="D4446" s="1" t="s">
        <v>1613</v>
      </c>
      <c r="E4446" s="1" t="s">
        <v>10110</v>
      </c>
    </row>
    <row r="4447" spans="1:5">
      <c r="A4447" s="2"/>
      <c r="B4447" s="2" t="s">
        <v>59</v>
      </c>
      <c r="D4447" s="1" t="s">
        <v>1614</v>
      </c>
      <c r="E4447" s="1" t="s">
        <v>10110</v>
      </c>
    </row>
    <row r="4448" spans="1:5">
      <c r="A4448" s="2"/>
      <c r="B4448" s="2" t="s">
        <v>59</v>
      </c>
      <c r="D4448" s="1" t="s">
        <v>1615</v>
      </c>
      <c r="E4448" s="1" t="s">
        <v>10111</v>
      </c>
    </row>
    <row r="4449" spans="1:5">
      <c r="A4449" s="2"/>
      <c r="B4449" s="2" t="s">
        <v>59</v>
      </c>
      <c r="D4449" s="1" t="s">
        <v>1616</v>
      </c>
      <c r="E4449" s="1" t="s">
        <v>10106</v>
      </c>
    </row>
    <row r="4450" spans="1:5">
      <c r="A4450" s="2"/>
      <c r="B4450" s="2" t="s">
        <v>59</v>
      </c>
      <c r="D4450" s="1" t="s">
        <v>1617</v>
      </c>
      <c r="E4450" s="1" t="s">
        <v>10106</v>
      </c>
    </row>
    <row r="4451" spans="1:5">
      <c r="A4451" s="2"/>
      <c r="B4451" s="2" t="s">
        <v>60</v>
      </c>
      <c r="D4451" s="1" t="s">
        <v>1618</v>
      </c>
      <c r="E4451" s="1" t="s">
        <v>10112</v>
      </c>
    </row>
    <row r="4452" spans="1:5">
      <c r="A4452" s="2"/>
      <c r="B4452" s="2" t="s">
        <v>60</v>
      </c>
      <c r="D4452" s="1" t="s">
        <v>1619</v>
      </c>
      <c r="E4452" s="1" t="s">
        <v>10113</v>
      </c>
    </row>
    <row r="4453" spans="1:5">
      <c r="A4453" s="2"/>
      <c r="B4453" s="2" t="s">
        <v>60</v>
      </c>
      <c r="D4453" s="1" t="s">
        <v>1620</v>
      </c>
      <c r="E4453" s="1" t="s">
        <v>10114</v>
      </c>
    </row>
    <row r="4454" spans="1:5">
      <c r="A4454" s="2"/>
      <c r="B4454" s="2" t="s">
        <v>60</v>
      </c>
      <c r="D4454" s="1" t="s">
        <v>1621</v>
      </c>
      <c r="E4454" s="1" t="s">
        <v>10113</v>
      </c>
    </row>
    <row r="4455" spans="1:5">
      <c r="A4455" s="2"/>
      <c r="B4455" s="2" t="s">
        <v>60</v>
      </c>
      <c r="D4455" s="1" t="s">
        <v>1622</v>
      </c>
      <c r="E4455" s="1" t="s">
        <v>10115</v>
      </c>
    </row>
    <row r="4456" spans="1:5">
      <c r="A4456" s="2"/>
      <c r="B4456" s="2" t="s">
        <v>60</v>
      </c>
      <c r="D4456" s="1" t="s">
        <v>1623</v>
      </c>
      <c r="E4456" s="1" t="s">
        <v>10115</v>
      </c>
    </row>
    <row r="4457" spans="1:5">
      <c r="A4457" s="2"/>
      <c r="B4457" s="2" t="s">
        <v>60</v>
      </c>
      <c r="D4457" s="1" t="s">
        <v>1624</v>
      </c>
      <c r="E4457" s="1" t="s">
        <v>10116</v>
      </c>
    </row>
    <row r="4458" spans="1:5">
      <c r="A4458" s="2"/>
      <c r="B4458" s="2" t="s">
        <v>61</v>
      </c>
      <c r="D4458" s="1" t="s">
        <v>1625</v>
      </c>
      <c r="E4458" s="1" t="s">
        <v>10102</v>
      </c>
    </row>
    <row r="4459" spans="1:5">
      <c r="A4459" s="2"/>
      <c r="B4459" s="2" t="s">
        <v>61</v>
      </c>
      <c r="D4459" s="1" t="s">
        <v>1626</v>
      </c>
      <c r="E4459" s="1" t="s">
        <v>10098</v>
      </c>
    </row>
    <row r="4460" spans="1:5">
      <c r="A4460" s="2"/>
      <c r="B4460" s="2" t="s">
        <v>61</v>
      </c>
      <c r="D4460" s="1" t="s">
        <v>1627</v>
      </c>
      <c r="E4460" s="1" t="s">
        <v>10117</v>
      </c>
    </row>
    <row r="4461" spans="1:5">
      <c r="A4461" s="2"/>
      <c r="B4461" s="2" t="s">
        <v>61</v>
      </c>
      <c r="D4461" s="1" t="s">
        <v>1628</v>
      </c>
      <c r="E4461" s="1" t="s">
        <v>10098</v>
      </c>
    </row>
    <row r="4462" spans="1:5">
      <c r="A4462" s="2"/>
      <c r="B4462" s="2" t="s">
        <v>61</v>
      </c>
      <c r="D4462" s="1" t="s">
        <v>1629</v>
      </c>
      <c r="E4462" s="1" t="s">
        <v>10118</v>
      </c>
    </row>
    <row r="4463" spans="1:5">
      <c r="A4463" s="2"/>
      <c r="B4463" s="2" t="s">
        <v>61</v>
      </c>
      <c r="D4463" s="1" t="s">
        <v>1630</v>
      </c>
      <c r="E4463" s="1" t="s">
        <v>10100</v>
      </c>
    </row>
    <row r="4464" spans="1:5">
      <c r="A4464" s="2"/>
      <c r="B4464" s="2" t="s">
        <v>61</v>
      </c>
      <c r="D4464" s="1" t="s">
        <v>1631</v>
      </c>
      <c r="E4464" s="1" t="s">
        <v>10107</v>
      </c>
    </row>
    <row r="4465" spans="1:7">
      <c r="A4465" s="2"/>
      <c r="B4465" s="2" t="s">
        <v>61</v>
      </c>
      <c r="D4465" s="1" t="s">
        <v>1632</v>
      </c>
      <c r="E4465" s="1" t="s">
        <v>10099</v>
      </c>
    </row>
    <row r="4466" spans="1:7">
      <c r="A4466" s="2"/>
      <c r="B4466" s="2" t="s">
        <v>61</v>
      </c>
      <c r="D4466" s="1" t="s">
        <v>1633</v>
      </c>
      <c r="E4466" s="1" t="s">
        <v>10119</v>
      </c>
    </row>
    <row r="4467" spans="1:7">
      <c r="A4467" s="2"/>
      <c r="B4467" s="2" t="s">
        <v>61</v>
      </c>
      <c r="D4467" s="1" t="s">
        <v>1634</v>
      </c>
      <c r="E4467" s="1" t="s">
        <v>10102</v>
      </c>
    </row>
    <row r="4468" spans="1:7">
      <c r="A4468" s="2"/>
      <c r="B4468" s="2" t="s">
        <v>61</v>
      </c>
      <c r="D4468" s="1" t="s">
        <v>1635</v>
      </c>
      <c r="E4468" s="1" t="s">
        <v>10100</v>
      </c>
    </row>
    <row r="4469" spans="1:7">
      <c r="A4469" s="2"/>
      <c r="B4469" s="2" t="s">
        <v>61</v>
      </c>
      <c r="D4469" s="1" t="s">
        <v>1636</v>
      </c>
      <c r="E4469" s="1" t="s">
        <v>10120</v>
      </c>
    </row>
    <row r="4470" spans="1:7">
      <c r="A4470" s="2"/>
      <c r="B4470" s="2" t="s">
        <v>61</v>
      </c>
      <c r="D4470" s="1" t="s">
        <v>1637</v>
      </c>
      <c r="E4470" s="1" t="s">
        <v>10107</v>
      </c>
    </row>
    <row r="4471" spans="1:7">
      <c r="A4471" s="2"/>
      <c r="B4471" s="2" t="s">
        <v>61</v>
      </c>
      <c r="D4471" s="1" t="s">
        <v>1638</v>
      </c>
      <c r="E4471" s="1" t="s">
        <v>10102</v>
      </c>
    </row>
    <row r="4472" spans="1:7">
      <c r="A4472" s="2"/>
      <c r="B4472" s="2" t="s">
        <v>61</v>
      </c>
      <c r="D4472" s="1" t="s">
        <v>1639</v>
      </c>
      <c r="E4472" s="1" t="s">
        <v>10106</v>
      </c>
    </row>
    <row r="4473" spans="1:7">
      <c r="A4473" s="2"/>
      <c r="B4473" s="2" t="s">
        <v>62</v>
      </c>
      <c r="D4473" s="1" t="s">
        <v>1640</v>
      </c>
      <c r="E4473" s="1" t="s">
        <v>10092</v>
      </c>
      <c r="F4473" s="1" t="s">
        <v>13293</v>
      </c>
      <c r="G4473" t="s">
        <v>16717</v>
      </c>
    </row>
    <row r="4474" spans="1:7">
      <c r="A4474" s="2"/>
      <c r="B4474" s="2" t="s">
        <v>62</v>
      </c>
      <c r="D4474" s="1" t="s">
        <v>1641</v>
      </c>
      <c r="E4474" s="1" t="s">
        <v>10121</v>
      </c>
      <c r="F4474" s="1" t="s">
        <v>13294</v>
      </c>
      <c r="G4474" t="s">
        <v>16718</v>
      </c>
    </row>
    <row r="4475" spans="1:7">
      <c r="A4475" s="2"/>
      <c r="B4475" s="2" t="s">
        <v>62</v>
      </c>
      <c r="D4475" s="1" t="s">
        <v>1642</v>
      </c>
      <c r="E4475" s="1" t="s">
        <v>10121</v>
      </c>
      <c r="F4475" s="1" t="s">
        <v>13295</v>
      </c>
      <c r="G4475" t="s">
        <v>16719</v>
      </c>
    </row>
    <row r="4476" spans="1:7">
      <c r="A4476" s="2"/>
      <c r="B4476" s="2" t="s">
        <v>63</v>
      </c>
      <c r="D4476" s="1" t="s">
        <v>1643</v>
      </c>
      <c r="E4476" s="1" t="s">
        <v>10122</v>
      </c>
    </row>
    <row r="4477" spans="1:7">
      <c r="A4477" s="2"/>
      <c r="B4477" s="2" t="s">
        <v>63</v>
      </c>
      <c r="D4477" s="1" t="s">
        <v>1644</v>
      </c>
      <c r="E4477" s="1" t="s">
        <v>10122</v>
      </c>
    </row>
    <row r="4478" spans="1:7">
      <c r="A4478" s="2"/>
      <c r="B4478" s="2" t="s">
        <v>63</v>
      </c>
      <c r="D4478" s="1" t="s">
        <v>1645</v>
      </c>
      <c r="E4478" s="1" t="s">
        <v>10122</v>
      </c>
    </row>
    <row r="4479" spans="1:7">
      <c r="A4479" s="2"/>
      <c r="B4479" s="2" t="s">
        <v>63</v>
      </c>
      <c r="D4479" s="1" t="s">
        <v>1646</v>
      </c>
      <c r="E4479" s="1" t="s">
        <v>10122</v>
      </c>
    </row>
    <row r="4480" spans="1:7">
      <c r="A4480" s="2"/>
      <c r="B4480" s="2" t="s">
        <v>63</v>
      </c>
      <c r="D4480" s="1" t="s">
        <v>1647</v>
      </c>
      <c r="E4480" s="1" t="s">
        <v>10122</v>
      </c>
    </row>
    <row r="4481" spans="1:7">
      <c r="A4481" s="2"/>
      <c r="B4481" s="2" t="s">
        <v>63</v>
      </c>
      <c r="D4481" s="1" t="s">
        <v>1648</v>
      </c>
      <c r="E4481" s="1" t="s">
        <v>10122</v>
      </c>
    </row>
    <row r="4482" spans="1:7">
      <c r="A4482" s="2"/>
      <c r="B4482" s="2" t="s">
        <v>63</v>
      </c>
      <c r="D4482" s="1" t="s">
        <v>1649</v>
      </c>
      <c r="E4482" s="1" t="s">
        <v>10122</v>
      </c>
    </row>
    <row r="4483" spans="1:7">
      <c r="A4483" s="2"/>
      <c r="B4483" s="2" t="s">
        <v>63</v>
      </c>
      <c r="D4483" s="1" t="s">
        <v>1650</v>
      </c>
      <c r="E4483" s="1" t="s">
        <v>10122</v>
      </c>
    </row>
    <row r="4484" spans="1:7">
      <c r="A4484" s="2"/>
      <c r="B4484" s="2" t="s">
        <v>63</v>
      </c>
      <c r="D4484" s="1" t="s">
        <v>1651</v>
      </c>
      <c r="E4484" s="1" t="s">
        <v>10122</v>
      </c>
    </row>
    <row r="4485" spans="1:7">
      <c r="A4485" s="2"/>
      <c r="B4485" s="2" t="s">
        <v>63</v>
      </c>
      <c r="D4485" s="1" t="s">
        <v>1652</v>
      </c>
      <c r="E4485" s="1" t="s">
        <v>10122</v>
      </c>
    </row>
    <row r="4486" spans="1:7">
      <c r="A4486" s="2"/>
      <c r="B4486" s="2" t="s">
        <v>64</v>
      </c>
      <c r="D4486" s="1" t="s">
        <v>1653</v>
      </c>
      <c r="E4486" s="1" t="s">
        <v>10123</v>
      </c>
      <c r="F4486" s="1" t="s">
        <v>13296</v>
      </c>
      <c r="G4486" t="s">
        <v>16720</v>
      </c>
    </row>
    <row r="4487" spans="1:7">
      <c r="A4487" s="2"/>
      <c r="B4487" s="2" t="s">
        <v>64</v>
      </c>
      <c r="D4487" s="1" t="s">
        <v>1654</v>
      </c>
      <c r="E4487" s="1" t="s">
        <v>10123</v>
      </c>
      <c r="F4487" s="1" t="s">
        <v>13296</v>
      </c>
      <c r="G4487" t="s">
        <v>16720</v>
      </c>
    </row>
    <row r="4488" spans="1:7">
      <c r="A4488" s="2"/>
      <c r="B4488" s="2" t="s">
        <v>64</v>
      </c>
      <c r="D4488" s="1" t="s">
        <v>1655</v>
      </c>
      <c r="E4488" s="1" t="s">
        <v>10123</v>
      </c>
      <c r="F4488" s="1" t="s">
        <v>13296</v>
      </c>
      <c r="G4488" t="s">
        <v>16720</v>
      </c>
    </row>
    <row r="4489" spans="1:7">
      <c r="A4489" s="2"/>
      <c r="B4489" s="2" t="s">
        <v>64</v>
      </c>
      <c r="D4489" s="1" t="s">
        <v>1656</v>
      </c>
      <c r="E4489" s="1" t="s">
        <v>10123</v>
      </c>
      <c r="F4489" s="1" t="s">
        <v>13296</v>
      </c>
      <c r="G4489" t="s">
        <v>16720</v>
      </c>
    </row>
    <row r="4490" spans="1:7">
      <c r="A4490" s="2"/>
      <c r="B4490" s="2" t="s">
        <v>64</v>
      </c>
      <c r="D4490" s="1" t="s">
        <v>1657</v>
      </c>
      <c r="E4490" s="1" t="s">
        <v>10124</v>
      </c>
      <c r="F4490" s="1" t="s">
        <v>13296</v>
      </c>
      <c r="G4490" t="s">
        <v>16720</v>
      </c>
    </row>
    <row r="4491" spans="1:7">
      <c r="A4491" s="2"/>
      <c r="B4491" s="2" t="s">
        <v>64</v>
      </c>
      <c r="D4491" s="1" t="s">
        <v>1658</v>
      </c>
      <c r="E4491" s="1" t="s">
        <v>10124</v>
      </c>
      <c r="F4491" s="1" t="s">
        <v>13296</v>
      </c>
      <c r="G4491" t="s">
        <v>16720</v>
      </c>
    </row>
    <row r="4492" spans="1:7">
      <c r="A4492" s="2"/>
      <c r="B4492" s="2" t="s">
        <v>64</v>
      </c>
      <c r="D4492" s="1" t="s">
        <v>1659</v>
      </c>
      <c r="E4492" s="1" t="s">
        <v>10123</v>
      </c>
      <c r="F4492" s="1" t="s">
        <v>13296</v>
      </c>
      <c r="G4492" t="s">
        <v>16720</v>
      </c>
    </row>
    <row r="4493" spans="1:7">
      <c r="A4493" s="2"/>
      <c r="B4493" s="2" t="s">
        <v>64</v>
      </c>
      <c r="D4493" s="1" t="s">
        <v>1660</v>
      </c>
      <c r="E4493" s="1" t="s">
        <v>10123</v>
      </c>
      <c r="F4493" s="1" t="s">
        <v>13296</v>
      </c>
      <c r="G4493" t="s">
        <v>16720</v>
      </c>
    </row>
    <row r="4494" spans="1:7">
      <c r="A4494" s="2"/>
      <c r="B4494" s="2" t="s">
        <v>64</v>
      </c>
      <c r="D4494" s="1" t="s">
        <v>1661</v>
      </c>
      <c r="E4494" s="1" t="s">
        <v>10125</v>
      </c>
      <c r="F4494" s="1" t="s">
        <v>13296</v>
      </c>
      <c r="G4494" t="s">
        <v>16720</v>
      </c>
    </row>
    <row r="4495" spans="1:7">
      <c r="A4495" s="2"/>
      <c r="B4495" s="2" t="s">
        <v>64</v>
      </c>
      <c r="D4495" s="1" t="s">
        <v>1662</v>
      </c>
      <c r="E4495" s="1" t="s">
        <v>10125</v>
      </c>
      <c r="F4495" s="1" t="s">
        <v>13296</v>
      </c>
      <c r="G4495" t="s">
        <v>16720</v>
      </c>
    </row>
    <row r="4496" spans="1:7">
      <c r="A4496" s="2"/>
      <c r="B4496" s="2" t="s">
        <v>65</v>
      </c>
      <c r="D4496" s="1" t="s">
        <v>1663</v>
      </c>
      <c r="E4496" s="1" t="s">
        <v>10126</v>
      </c>
      <c r="F4496" s="1" t="s">
        <v>13297</v>
      </c>
      <c r="G4496" t="s">
        <v>16721</v>
      </c>
    </row>
    <row r="4497" spans="1:7">
      <c r="A4497" s="2"/>
      <c r="B4497" s="2" t="s">
        <v>65</v>
      </c>
      <c r="D4497" s="1" t="s">
        <v>1664</v>
      </c>
      <c r="E4497" s="1" t="s">
        <v>10127</v>
      </c>
      <c r="F4497" s="1" t="s">
        <v>13298</v>
      </c>
      <c r="G4497" t="s">
        <v>16722</v>
      </c>
    </row>
    <row r="4498" spans="1:7">
      <c r="A4498" s="2"/>
      <c r="B4498" s="2" t="s">
        <v>65</v>
      </c>
      <c r="D4498" s="1" t="s">
        <v>1665</v>
      </c>
      <c r="E4498" s="1" t="s">
        <v>10128</v>
      </c>
      <c r="F4498" s="1" t="s">
        <v>13299</v>
      </c>
      <c r="G4498" t="s">
        <v>16723</v>
      </c>
    </row>
    <row r="4499" spans="1:7">
      <c r="A4499" s="2"/>
      <c r="B4499" s="2" t="s">
        <v>66</v>
      </c>
      <c r="D4499" s="1" t="s">
        <v>1666</v>
      </c>
      <c r="E4499" s="1" t="s">
        <v>10107</v>
      </c>
      <c r="F4499" s="1" t="s">
        <v>13300</v>
      </c>
      <c r="G4499" t="s">
        <v>16724</v>
      </c>
    </row>
    <row r="4500" spans="1:7">
      <c r="A4500" s="2"/>
      <c r="B4500" s="2" t="s">
        <v>66</v>
      </c>
      <c r="D4500" s="1" t="s">
        <v>1667</v>
      </c>
      <c r="E4500" s="1" t="s">
        <v>10092</v>
      </c>
      <c r="F4500" s="1" t="s">
        <v>13301</v>
      </c>
      <c r="G4500" t="s">
        <v>16725</v>
      </c>
    </row>
    <row r="4501" spans="1:7">
      <c r="A4501" s="2"/>
      <c r="B4501" s="2" t="s">
        <v>66</v>
      </c>
      <c r="D4501" s="1" t="s">
        <v>1668</v>
      </c>
      <c r="E4501" s="1" t="s">
        <v>10129</v>
      </c>
      <c r="F4501" s="1" t="s">
        <v>13302</v>
      </c>
      <c r="G4501" t="s">
        <v>16726</v>
      </c>
    </row>
    <row r="4502" spans="1:7">
      <c r="A4502" s="2"/>
      <c r="B4502" s="2" t="s">
        <v>66</v>
      </c>
      <c r="D4502" s="1" t="s">
        <v>1669</v>
      </c>
      <c r="E4502" s="1" t="s">
        <v>10107</v>
      </c>
      <c r="F4502" s="1" t="s">
        <v>13300</v>
      </c>
      <c r="G4502" t="s">
        <v>16724</v>
      </c>
    </row>
    <row r="4503" spans="1:7">
      <c r="A4503" s="2"/>
      <c r="B4503" s="2" t="s">
        <v>67</v>
      </c>
      <c r="D4503" s="1" t="s">
        <v>1670</v>
      </c>
      <c r="E4503" s="1" t="s">
        <v>10092</v>
      </c>
      <c r="F4503" s="1" t="s">
        <v>13303</v>
      </c>
      <c r="G4503" t="s">
        <v>16727</v>
      </c>
    </row>
    <row r="4504" spans="1:7">
      <c r="A4504" s="2"/>
      <c r="B4504" s="2" t="s">
        <v>67</v>
      </c>
      <c r="D4504" s="1" t="s">
        <v>1671</v>
      </c>
      <c r="E4504" s="1" t="s">
        <v>10092</v>
      </c>
      <c r="F4504" s="1" t="s">
        <v>13304</v>
      </c>
      <c r="G4504" t="s">
        <v>16728</v>
      </c>
    </row>
    <row r="4505" spans="1:7">
      <c r="A4505" s="2"/>
      <c r="B4505" s="2" t="s">
        <v>67</v>
      </c>
      <c r="D4505" s="1" t="s">
        <v>1672</v>
      </c>
      <c r="E4505" s="1" t="s">
        <v>10130</v>
      </c>
      <c r="F4505" s="1" t="s">
        <v>13305</v>
      </c>
      <c r="G4505" t="s">
        <v>16729</v>
      </c>
    </row>
    <row r="4506" spans="1:7">
      <c r="A4506" s="2"/>
      <c r="B4506" s="2" t="s">
        <v>68</v>
      </c>
      <c r="D4506" s="1" t="s">
        <v>1673</v>
      </c>
      <c r="E4506" s="1" t="s">
        <v>10107</v>
      </c>
    </row>
    <row r="4507" spans="1:7">
      <c r="A4507" s="2"/>
      <c r="B4507" s="2" t="s">
        <v>68</v>
      </c>
      <c r="D4507" s="1" t="s">
        <v>1674</v>
      </c>
      <c r="E4507" s="1" t="s">
        <v>10107</v>
      </c>
    </row>
    <row r="4508" spans="1:7">
      <c r="A4508" s="2"/>
      <c r="B4508" s="2" t="s">
        <v>68</v>
      </c>
      <c r="D4508" s="1" t="s">
        <v>1675</v>
      </c>
      <c r="E4508" s="1" t="s">
        <v>10107</v>
      </c>
    </row>
    <row r="4509" spans="1:7">
      <c r="A4509" s="2"/>
      <c r="B4509" s="2" t="s">
        <v>68</v>
      </c>
      <c r="D4509" s="1" t="s">
        <v>1676</v>
      </c>
      <c r="E4509" s="1" t="s">
        <v>10107</v>
      </c>
    </row>
    <row r="4510" spans="1:7">
      <c r="A4510" s="2"/>
      <c r="B4510" s="2" t="s">
        <v>68</v>
      </c>
      <c r="D4510" s="1" t="s">
        <v>1677</v>
      </c>
      <c r="E4510" s="1" t="s">
        <v>10131</v>
      </c>
    </row>
    <row r="4511" spans="1:7">
      <c r="A4511" s="2"/>
      <c r="B4511" s="2" t="s">
        <v>68</v>
      </c>
      <c r="D4511" s="1" t="s">
        <v>1678</v>
      </c>
      <c r="E4511" s="1" t="s">
        <v>10132</v>
      </c>
    </row>
    <row r="4512" spans="1:7">
      <c r="A4512" s="2"/>
      <c r="B4512" s="2" t="s">
        <v>69</v>
      </c>
      <c r="D4512" s="1" t="s">
        <v>1679</v>
      </c>
      <c r="E4512" s="1" t="s">
        <v>10133</v>
      </c>
      <c r="F4512" s="1" t="s">
        <v>13306</v>
      </c>
      <c r="G4512" t="s">
        <v>16730</v>
      </c>
    </row>
    <row r="4513" spans="1:7">
      <c r="A4513" s="2"/>
      <c r="B4513" s="2" t="s">
        <v>69</v>
      </c>
      <c r="D4513" s="1" t="s">
        <v>1680</v>
      </c>
      <c r="E4513" s="1" t="s">
        <v>10134</v>
      </c>
      <c r="F4513" s="1" t="s">
        <v>13307</v>
      </c>
      <c r="G4513" t="s">
        <v>16731</v>
      </c>
    </row>
    <row r="4514" spans="1:7">
      <c r="A4514" s="2"/>
      <c r="B4514" s="2" t="s">
        <v>69</v>
      </c>
      <c r="D4514" s="1" t="s">
        <v>1681</v>
      </c>
      <c r="E4514" s="1" t="s">
        <v>10135</v>
      </c>
      <c r="F4514" s="1" t="s">
        <v>13308</v>
      </c>
      <c r="G4514" t="s">
        <v>16732</v>
      </c>
    </row>
    <row r="4515" spans="1:7">
      <c r="A4515" s="2"/>
      <c r="B4515" s="2" t="s">
        <v>69</v>
      </c>
      <c r="D4515" s="1" t="s">
        <v>1682</v>
      </c>
      <c r="E4515" s="1" t="s">
        <v>10136</v>
      </c>
      <c r="F4515" s="1" t="s">
        <v>13309</v>
      </c>
      <c r="G4515" t="s">
        <v>16733</v>
      </c>
    </row>
    <row r="4516" spans="1:7">
      <c r="A4516" s="2"/>
      <c r="B4516" s="2" t="s">
        <v>69</v>
      </c>
      <c r="D4516" s="1" t="s">
        <v>1683</v>
      </c>
      <c r="E4516" s="1" t="s">
        <v>10133</v>
      </c>
      <c r="F4516" s="1" t="s">
        <v>13308</v>
      </c>
      <c r="G4516" t="s">
        <v>16732</v>
      </c>
    </row>
    <row r="4517" spans="1:7">
      <c r="A4517" s="2"/>
      <c r="B4517" s="2" t="s">
        <v>70</v>
      </c>
      <c r="D4517" s="1" t="s">
        <v>1684</v>
      </c>
      <c r="E4517" s="1" t="s">
        <v>10137</v>
      </c>
      <c r="F4517" s="1" t="s">
        <v>13310</v>
      </c>
      <c r="G4517" t="s">
        <v>16734</v>
      </c>
    </row>
    <row r="4518" spans="1:7">
      <c r="A4518" s="2"/>
      <c r="B4518" s="2" t="s">
        <v>70</v>
      </c>
      <c r="D4518" s="1" t="s">
        <v>1685</v>
      </c>
      <c r="E4518" s="1" t="s">
        <v>10138</v>
      </c>
      <c r="F4518" s="1" t="s">
        <v>13311</v>
      </c>
      <c r="G4518" t="s">
        <v>16735</v>
      </c>
    </row>
    <row r="4519" spans="1:7">
      <c r="A4519" s="2"/>
      <c r="B4519" s="2" t="s">
        <v>70</v>
      </c>
      <c r="D4519" s="1" t="s">
        <v>1686</v>
      </c>
      <c r="E4519" s="1" t="s">
        <v>10139</v>
      </c>
      <c r="F4519" s="1" t="s">
        <v>13312</v>
      </c>
      <c r="G4519" t="s">
        <v>16736</v>
      </c>
    </row>
    <row r="4520" spans="1:7">
      <c r="A4520" s="2"/>
      <c r="B4520" s="2" t="s">
        <v>70</v>
      </c>
      <c r="D4520" s="1" t="s">
        <v>1687</v>
      </c>
      <c r="E4520" s="1" t="s">
        <v>10138</v>
      </c>
      <c r="F4520" s="1" t="s">
        <v>13313</v>
      </c>
      <c r="G4520" t="s">
        <v>16736</v>
      </c>
    </row>
    <row r="4521" spans="1:7">
      <c r="A4521" s="2"/>
      <c r="B4521" s="2" t="s">
        <v>70</v>
      </c>
      <c r="D4521" s="1" t="s">
        <v>1688</v>
      </c>
      <c r="E4521" s="1" t="s">
        <v>10140</v>
      </c>
      <c r="F4521" s="1" t="s">
        <v>13314</v>
      </c>
      <c r="G4521" t="s">
        <v>16737</v>
      </c>
    </row>
    <row r="4522" spans="1:7">
      <c r="A4522" s="2"/>
      <c r="B4522" s="2" t="s">
        <v>71</v>
      </c>
      <c r="D4522" s="1" t="s">
        <v>1689</v>
      </c>
      <c r="E4522" s="1" t="s">
        <v>10141</v>
      </c>
      <c r="F4522" s="1" t="s">
        <v>13315</v>
      </c>
      <c r="G4522" t="s">
        <v>16738</v>
      </c>
    </row>
    <row r="4523" spans="1:7">
      <c r="A4523" s="2"/>
      <c r="B4523" s="2" t="s">
        <v>71</v>
      </c>
      <c r="D4523" s="1" t="s">
        <v>1690</v>
      </c>
      <c r="E4523" s="1" t="s">
        <v>10142</v>
      </c>
      <c r="F4523" s="1" t="s">
        <v>13316</v>
      </c>
      <c r="G4523" t="s">
        <v>16739</v>
      </c>
    </row>
    <row r="4524" spans="1:7">
      <c r="A4524" s="2"/>
      <c r="B4524" s="2" t="s">
        <v>71</v>
      </c>
      <c r="D4524" s="1" t="s">
        <v>1691</v>
      </c>
      <c r="E4524" s="1" t="s">
        <v>10143</v>
      </c>
      <c r="F4524" s="1" t="s">
        <v>13317</v>
      </c>
      <c r="G4524" t="s">
        <v>16740</v>
      </c>
    </row>
    <row r="4525" spans="1:7">
      <c r="A4525" s="2"/>
      <c r="B4525" s="2" t="s">
        <v>71</v>
      </c>
      <c r="D4525" s="1" t="s">
        <v>1692</v>
      </c>
      <c r="E4525" s="1" t="s">
        <v>10141</v>
      </c>
      <c r="F4525" s="1" t="s">
        <v>13318</v>
      </c>
      <c r="G4525" t="s">
        <v>16741</v>
      </c>
    </row>
    <row r="4526" spans="1:7">
      <c r="A4526" s="2"/>
      <c r="B4526" s="2" t="s">
        <v>71</v>
      </c>
      <c r="D4526" s="1" t="s">
        <v>1693</v>
      </c>
      <c r="E4526" s="1" t="s">
        <v>10144</v>
      </c>
      <c r="F4526" s="1" t="s">
        <v>13319</v>
      </c>
      <c r="G4526" t="s">
        <v>16742</v>
      </c>
    </row>
    <row r="4527" spans="1:7">
      <c r="A4527" s="2"/>
      <c r="B4527" s="2" t="s">
        <v>71</v>
      </c>
      <c r="D4527" s="1" t="s">
        <v>1694</v>
      </c>
      <c r="E4527" s="1" t="s">
        <v>10142</v>
      </c>
      <c r="F4527" s="1" t="s">
        <v>13320</v>
      </c>
      <c r="G4527" t="s">
        <v>16743</v>
      </c>
    </row>
    <row r="4528" spans="1:7">
      <c r="A4528" s="2"/>
      <c r="B4528" s="2" t="s">
        <v>71</v>
      </c>
      <c r="D4528" s="1" t="s">
        <v>1695</v>
      </c>
      <c r="E4528" s="1" t="s">
        <v>10142</v>
      </c>
      <c r="F4528" s="1" t="s">
        <v>13321</v>
      </c>
      <c r="G4528" t="s">
        <v>16732</v>
      </c>
    </row>
    <row r="4529" spans="1:7">
      <c r="A4529" s="2"/>
      <c r="B4529" s="2" t="s">
        <v>71</v>
      </c>
      <c r="D4529" s="1" t="s">
        <v>1696</v>
      </c>
      <c r="E4529" s="1" t="s">
        <v>10145</v>
      </c>
      <c r="F4529" s="1" t="s">
        <v>13322</v>
      </c>
      <c r="G4529" t="s">
        <v>16744</v>
      </c>
    </row>
    <row r="4530" spans="1:7">
      <c r="A4530" s="2"/>
      <c r="B4530" s="2" t="s">
        <v>71</v>
      </c>
      <c r="D4530" s="1" t="s">
        <v>1697</v>
      </c>
      <c r="E4530" s="1" t="s">
        <v>10141</v>
      </c>
      <c r="F4530" s="1" t="s">
        <v>13323</v>
      </c>
      <c r="G4530" t="s">
        <v>16745</v>
      </c>
    </row>
    <row r="4531" spans="1:7">
      <c r="A4531" s="2"/>
      <c r="B4531" s="2" t="s">
        <v>71</v>
      </c>
      <c r="D4531" s="1" t="s">
        <v>1698</v>
      </c>
      <c r="E4531" s="1" t="s">
        <v>10145</v>
      </c>
      <c r="F4531" s="1" t="s">
        <v>13324</v>
      </c>
      <c r="G4531" t="s">
        <v>16746</v>
      </c>
    </row>
    <row r="4532" spans="1:7">
      <c r="A4532" s="2"/>
      <c r="B4532" s="2" t="s">
        <v>72</v>
      </c>
      <c r="D4532" s="1" t="s">
        <v>1699</v>
      </c>
      <c r="E4532" s="1" t="s">
        <v>10146</v>
      </c>
      <c r="F4532" s="1" t="s">
        <v>13325</v>
      </c>
      <c r="G4532" t="s">
        <v>16747</v>
      </c>
    </row>
    <row r="4533" spans="1:7">
      <c r="A4533" s="2"/>
      <c r="B4533" s="2" t="s">
        <v>73</v>
      </c>
      <c r="D4533" s="1" t="s">
        <v>1700</v>
      </c>
      <c r="E4533" s="1" t="s">
        <v>10147</v>
      </c>
      <c r="F4533" s="1" t="s">
        <v>13326</v>
      </c>
      <c r="G4533" t="s">
        <v>16748</v>
      </c>
    </row>
    <row r="4534" spans="1:7">
      <c r="A4534" s="2"/>
      <c r="B4534" s="2" t="s">
        <v>73</v>
      </c>
      <c r="D4534" s="1" t="s">
        <v>1701</v>
      </c>
      <c r="E4534" s="1" t="s">
        <v>10148</v>
      </c>
      <c r="F4534" s="1" t="s">
        <v>13327</v>
      </c>
      <c r="G4534" t="s">
        <v>16749</v>
      </c>
    </row>
    <row r="4535" spans="1:7">
      <c r="A4535" s="2"/>
      <c r="B4535" s="2" t="s">
        <v>73</v>
      </c>
      <c r="D4535" s="1" t="s">
        <v>1702</v>
      </c>
      <c r="E4535" s="1" t="s">
        <v>10149</v>
      </c>
      <c r="F4535" s="1" t="s">
        <v>13328</v>
      </c>
      <c r="G4535" t="s">
        <v>16750</v>
      </c>
    </row>
    <row r="4536" spans="1:7">
      <c r="A4536" s="2"/>
      <c r="B4536" s="2" t="s">
        <v>73</v>
      </c>
      <c r="D4536" s="1" t="s">
        <v>1703</v>
      </c>
      <c r="E4536" s="1" t="s">
        <v>10148</v>
      </c>
      <c r="F4536" s="1" t="s">
        <v>13329</v>
      </c>
      <c r="G4536" t="s">
        <v>16751</v>
      </c>
    </row>
    <row r="4537" spans="1:7">
      <c r="A4537" s="2"/>
      <c r="B4537" s="2" t="s">
        <v>73</v>
      </c>
      <c r="D4537" s="1" t="s">
        <v>1704</v>
      </c>
      <c r="E4537" s="1" t="s">
        <v>10150</v>
      </c>
      <c r="F4537" s="1" t="s">
        <v>13330</v>
      </c>
      <c r="G4537" t="s">
        <v>16752</v>
      </c>
    </row>
    <row r="4538" spans="1:7">
      <c r="A4538" s="2"/>
      <c r="B4538" s="2" t="s">
        <v>73</v>
      </c>
      <c r="D4538" s="1" t="s">
        <v>1705</v>
      </c>
      <c r="E4538" s="1" t="s">
        <v>10151</v>
      </c>
      <c r="F4538" s="1" t="s">
        <v>13331</v>
      </c>
      <c r="G4538" t="s">
        <v>16753</v>
      </c>
    </row>
    <row r="4539" spans="1:7">
      <c r="A4539" s="2"/>
      <c r="B4539" s="2" t="s">
        <v>74</v>
      </c>
      <c r="D4539" s="1" t="s">
        <v>1706</v>
      </c>
      <c r="E4539" s="1" t="s">
        <v>10141</v>
      </c>
      <c r="F4539" s="1" t="s">
        <v>13326</v>
      </c>
      <c r="G4539" t="s">
        <v>16754</v>
      </c>
    </row>
    <row r="4540" spans="1:7">
      <c r="A4540" s="2"/>
      <c r="B4540" s="2" t="s">
        <v>74</v>
      </c>
      <c r="D4540" s="1" t="s">
        <v>1707</v>
      </c>
      <c r="E4540" s="1" t="s">
        <v>10152</v>
      </c>
      <c r="F4540" s="1" t="s">
        <v>13332</v>
      </c>
      <c r="G4540" t="s">
        <v>16755</v>
      </c>
    </row>
    <row r="4541" spans="1:7">
      <c r="A4541" s="2"/>
      <c r="B4541" s="2" t="s">
        <v>74</v>
      </c>
      <c r="D4541" s="1" t="s">
        <v>1708</v>
      </c>
      <c r="E4541" s="1" t="s">
        <v>10153</v>
      </c>
      <c r="F4541" s="1" t="s">
        <v>13333</v>
      </c>
      <c r="G4541" t="s">
        <v>16756</v>
      </c>
    </row>
    <row r="4542" spans="1:7">
      <c r="A4542" s="2"/>
      <c r="B4542" s="2" t="s">
        <v>74</v>
      </c>
      <c r="D4542" s="1" t="s">
        <v>1709</v>
      </c>
      <c r="E4542" s="1" t="s">
        <v>10154</v>
      </c>
      <c r="F4542" s="1" t="s">
        <v>13333</v>
      </c>
      <c r="G4542" t="s">
        <v>16756</v>
      </c>
    </row>
    <row r="4543" spans="1:7">
      <c r="A4543" s="2"/>
      <c r="B4543" s="2" t="s">
        <v>75</v>
      </c>
      <c r="D4543" s="1" t="s">
        <v>1710</v>
      </c>
      <c r="E4543" s="1" t="s">
        <v>10155</v>
      </c>
      <c r="F4543" s="1" t="s">
        <v>13334</v>
      </c>
      <c r="G4543" t="s">
        <v>16757</v>
      </c>
    </row>
    <row r="4544" spans="1:7">
      <c r="A4544" s="2"/>
      <c r="B4544" s="2" t="s">
        <v>75</v>
      </c>
      <c r="D4544" s="1" t="s">
        <v>1711</v>
      </c>
      <c r="E4544" s="1" t="s">
        <v>10156</v>
      </c>
      <c r="F4544" s="1" t="s">
        <v>13335</v>
      </c>
      <c r="G4544" t="s">
        <v>16758</v>
      </c>
    </row>
    <row r="4545" spans="1:7">
      <c r="A4545" s="2"/>
      <c r="B4545" s="2" t="s">
        <v>75</v>
      </c>
      <c r="D4545" s="1" t="s">
        <v>1712</v>
      </c>
      <c r="E4545" s="1" t="s">
        <v>10157</v>
      </c>
      <c r="F4545" s="1" t="s">
        <v>13301</v>
      </c>
      <c r="G4545" t="s">
        <v>16759</v>
      </c>
    </row>
    <row r="4546" spans="1:7">
      <c r="A4546" s="2"/>
      <c r="B4546" s="2" t="s">
        <v>75</v>
      </c>
      <c r="D4546" s="1" t="s">
        <v>1713</v>
      </c>
      <c r="E4546" s="1" t="s">
        <v>10092</v>
      </c>
      <c r="F4546" s="1" t="s">
        <v>13336</v>
      </c>
      <c r="G4546" t="s">
        <v>16760</v>
      </c>
    </row>
    <row r="4547" spans="1:7">
      <c r="A4547" s="2"/>
      <c r="B4547" s="2" t="s">
        <v>75</v>
      </c>
      <c r="D4547" s="1" t="s">
        <v>1714</v>
      </c>
      <c r="E4547" s="1" t="s">
        <v>10107</v>
      </c>
      <c r="F4547" s="1" t="s">
        <v>13337</v>
      </c>
      <c r="G4547" t="s">
        <v>16761</v>
      </c>
    </row>
    <row r="4548" spans="1:7">
      <c r="A4548" s="2"/>
      <c r="B4548" s="2" t="s">
        <v>76</v>
      </c>
      <c r="D4548" s="1" t="s">
        <v>1715</v>
      </c>
      <c r="F4548" s="1" t="s">
        <v>13338</v>
      </c>
      <c r="G4548" t="s">
        <v>16762</v>
      </c>
    </row>
    <row r="4549" spans="1:7">
      <c r="A4549" s="2"/>
      <c r="B4549" s="2" t="s">
        <v>76</v>
      </c>
      <c r="D4549" s="1" t="s">
        <v>1716</v>
      </c>
      <c r="F4549" s="1" t="s">
        <v>13339</v>
      </c>
      <c r="G4549" t="s">
        <v>16762</v>
      </c>
    </row>
    <row r="4550" spans="1:7">
      <c r="A4550" s="2"/>
      <c r="B4550" s="2" t="s">
        <v>76</v>
      </c>
      <c r="D4550" s="1" t="s">
        <v>1717</v>
      </c>
      <c r="F4550" s="1" t="s">
        <v>13338</v>
      </c>
      <c r="G4550" t="s">
        <v>16763</v>
      </c>
    </row>
    <row r="4551" spans="1:7">
      <c r="A4551" s="2"/>
      <c r="B4551" s="2" t="s">
        <v>76</v>
      </c>
      <c r="D4551" s="1" t="s">
        <v>1718</v>
      </c>
      <c r="F4551" s="1" t="s">
        <v>13340</v>
      </c>
      <c r="G4551" t="s">
        <v>16764</v>
      </c>
    </row>
    <row r="4552" spans="1:7">
      <c r="A4552" s="2"/>
      <c r="B4552" s="2" t="s">
        <v>77</v>
      </c>
      <c r="D4552" s="1" t="s">
        <v>1719</v>
      </c>
      <c r="E4552" s="1" t="s">
        <v>10158</v>
      </c>
      <c r="F4552" s="1" t="s">
        <v>13341</v>
      </c>
      <c r="G4552" t="s">
        <v>16765</v>
      </c>
    </row>
    <row r="4553" spans="1:7">
      <c r="A4553" s="2"/>
      <c r="B4553" s="2" t="s">
        <v>77</v>
      </c>
      <c r="D4553" s="1" t="s">
        <v>1720</v>
      </c>
      <c r="E4553" s="1" t="s">
        <v>10159</v>
      </c>
      <c r="F4553" s="1" t="s">
        <v>13342</v>
      </c>
      <c r="G4553" t="s">
        <v>16766</v>
      </c>
    </row>
    <row r="4554" spans="1:7">
      <c r="A4554" s="2"/>
      <c r="B4554" s="2" t="s">
        <v>77</v>
      </c>
      <c r="D4554" s="1" t="s">
        <v>1721</v>
      </c>
      <c r="E4554" s="1" t="s">
        <v>10160</v>
      </c>
      <c r="F4554" s="1" t="s">
        <v>13343</v>
      </c>
      <c r="G4554" t="s">
        <v>16767</v>
      </c>
    </row>
    <row r="4555" spans="1:7">
      <c r="A4555" s="2"/>
      <c r="B4555" s="2" t="s">
        <v>77</v>
      </c>
      <c r="D4555" s="1" t="s">
        <v>1722</v>
      </c>
      <c r="E4555" s="1" t="s">
        <v>10159</v>
      </c>
      <c r="F4555" s="1" t="s">
        <v>13342</v>
      </c>
      <c r="G4555" t="s">
        <v>16766</v>
      </c>
    </row>
    <row r="4556" spans="1:7">
      <c r="A4556" s="2"/>
      <c r="B4556" s="2" t="s">
        <v>77</v>
      </c>
      <c r="D4556" s="1" t="s">
        <v>1723</v>
      </c>
      <c r="E4556" s="1" t="s">
        <v>10161</v>
      </c>
      <c r="F4556" s="1" t="s">
        <v>13344</v>
      </c>
      <c r="G4556" t="s">
        <v>16766</v>
      </c>
    </row>
    <row r="4557" spans="1:7">
      <c r="A4557" s="2"/>
      <c r="B4557" s="2" t="s">
        <v>77</v>
      </c>
      <c r="D4557" s="1" t="s">
        <v>1724</v>
      </c>
      <c r="E4557" s="1" t="s">
        <v>10162</v>
      </c>
      <c r="F4557" s="1" t="s">
        <v>13345</v>
      </c>
      <c r="G4557" t="s">
        <v>16768</v>
      </c>
    </row>
    <row r="4558" spans="1:7">
      <c r="A4558" s="2"/>
      <c r="B4558" s="2" t="s">
        <v>77</v>
      </c>
      <c r="D4558" s="1" t="s">
        <v>1725</v>
      </c>
      <c r="E4558" s="1" t="s">
        <v>10163</v>
      </c>
      <c r="F4558" s="1" t="s">
        <v>13346</v>
      </c>
      <c r="G4558" t="s">
        <v>16769</v>
      </c>
    </row>
    <row r="4559" spans="1:7">
      <c r="A4559" s="2"/>
      <c r="B4559" s="2" t="s">
        <v>77</v>
      </c>
      <c r="D4559" s="1" t="s">
        <v>1726</v>
      </c>
      <c r="E4559" s="1" t="s">
        <v>10164</v>
      </c>
      <c r="F4559" s="1" t="s">
        <v>13347</v>
      </c>
      <c r="G4559" t="s">
        <v>16768</v>
      </c>
    </row>
    <row r="4560" spans="1:7">
      <c r="A4560" s="2"/>
      <c r="B4560" s="2" t="s">
        <v>77</v>
      </c>
      <c r="D4560" s="1" t="s">
        <v>1727</v>
      </c>
      <c r="E4560" s="1" t="s">
        <v>10165</v>
      </c>
      <c r="F4560" s="1" t="s">
        <v>13344</v>
      </c>
      <c r="G4560" t="s">
        <v>16766</v>
      </c>
    </row>
    <row r="4561" spans="1:7">
      <c r="A4561" s="2"/>
      <c r="B4561" s="2" t="s">
        <v>77</v>
      </c>
      <c r="D4561" s="1" t="s">
        <v>1728</v>
      </c>
      <c r="E4561" s="1" t="s">
        <v>10166</v>
      </c>
      <c r="F4561" s="1" t="s">
        <v>13348</v>
      </c>
      <c r="G4561" t="s">
        <v>16770</v>
      </c>
    </row>
    <row r="4562" spans="1:7">
      <c r="A4562" s="2"/>
      <c r="B4562" s="2" t="s">
        <v>78</v>
      </c>
      <c r="C4562" s="1" t="s">
        <v>1003</v>
      </c>
      <c r="D4562" s="1" t="s">
        <v>1729</v>
      </c>
      <c r="E4562" s="1" t="s">
        <v>10167</v>
      </c>
      <c r="F4562" s="1" t="s">
        <v>13349</v>
      </c>
      <c r="G4562" t="s">
        <v>16771</v>
      </c>
    </row>
    <row r="4563" spans="1:7">
      <c r="A4563" s="2"/>
      <c r="B4563" s="2" t="s">
        <v>78</v>
      </c>
      <c r="C4563" s="1" t="s">
        <v>1004</v>
      </c>
      <c r="D4563" s="1" t="s">
        <v>1730</v>
      </c>
      <c r="E4563" s="1" t="s">
        <v>10168</v>
      </c>
      <c r="F4563" s="1" t="s">
        <v>13349</v>
      </c>
      <c r="G4563" t="s">
        <v>16771</v>
      </c>
    </row>
    <row r="4564" spans="1:7">
      <c r="A4564" s="2"/>
      <c r="B4564" s="2" t="s">
        <v>78</v>
      </c>
      <c r="C4564" s="1" t="s">
        <v>1005</v>
      </c>
      <c r="D4564" s="1" t="s">
        <v>1731</v>
      </c>
      <c r="E4564" s="1" t="s">
        <v>10168</v>
      </c>
      <c r="F4564" s="1" t="s">
        <v>13349</v>
      </c>
      <c r="G4564" t="s">
        <v>16771</v>
      </c>
    </row>
    <row r="4565" spans="1:7">
      <c r="A4565" s="2"/>
      <c r="B4565" s="2" t="s">
        <v>79</v>
      </c>
      <c r="C4565" s="1" t="s">
        <v>1003</v>
      </c>
      <c r="D4565" s="1" t="s">
        <v>1732</v>
      </c>
      <c r="E4565" s="1" t="s">
        <v>10167</v>
      </c>
      <c r="F4565" s="1" t="s">
        <v>13349</v>
      </c>
      <c r="G4565" t="s">
        <v>16771</v>
      </c>
    </row>
    <row r="4566" spans="1:7">
      <c r="A4566" s="2"/>
      <c r="B4566" s="2" t="s">
        <v>79</v>
      </c>
      <c r="C4566" s="1" t="s">
        <v>1006</v>
      </c>
      <c r="D4566" s="1" t="s">
        <v>1733</v>
      </c>
      <c r="E4566" s="1" t="s">
        <v>10168</v>
      </c>
      <c r="F4566" s="1" t="s">
        <v>13349</v>
      </c>
      <c r="G4566" t="s">
        <v>16771</v>
      </c>
    </row>
    <row r="4567" spans="1:7">
      <c r="A4567" s="2"/>
      <c r="B4567" s="2" t="s">
        <v>79</v>
      </c>
      <c r="C4567" s="1" t="s">
        <v>1005</v>
      </c>
      <c r="D4567" s="1" t="s">
        <v>1734</v>
      </c>
      <c r="E4567" s="1" t="s">
        <v>10168</v>
      </c>
      <c r="F4567" s="1" t="s">
        <v>13349</v>
      </c>
      <c r="G4567" t="s">
        <v>16771</v>
      </c>
    </row>
    <row r="4568" spans="1:7">
      <c r="A4568" s="2"/>
      <c r="B4568" s="2" t="s">
        <v>80</v>
      </c>
      <c r="C4568" s="1" t="s">
        <v>1007</v>
      </c>
      <c r="D4568" s="1" t="s">
        <v>1732</v>
      </c>
      <c r="E4568" s="1" t="s">
        <v>10167</v>
      </c>
      <c r="F4568" s="1" t="s">
        <v>13349</v>
      </c>
      <c r="G4568" t="s">
        <v>16772</v>
      </c>
    </row>
    <row r="4569" spans="1:7">
      <c r="A4569" s="2"/>
      <c r="B4569" s="2" t="s">
        <v>80</v>
      </c>
      <c r="C4569" s="1" t="s">
        <v>1008</v>
      </c>
      <c r="D4569" s="1" t="s">
        <v>1733</v>
      </c>
      <c r="E4569" s="1" t="s">
        <v>10168</v>
      </c>
      <c r="F4569" s="1" t="s">
        <v>13349</v>
      </c>
      <c r="G4569" t="s">
        <v>16772</v>
      </c>
    </row>
    <row r="4570" spans="1:7">
      <c r="A4570" s="2"/>
      <c r="B4570" s="2" t="s">
        <v>80</v>
      </c>
      <c r="C4570" s="1" t="s">
        <v>1009</v>
      </c>
      <c r="D4570" s="1" t="s">
        <v>1734</v>
      </c>
      <c r="E4570" s="1" t="s">
        <v>10168</v>
      </c>
      <c r="F4570" s="1" t="s">
        <v>13349</v>
      </c>
      <c r="G4570" t="s">
        <v>16772</v>
      </c>
    </row>
    <row r="4571" spans="1:7">
      <c r="A4571" s="2"/>
      <c r="B4571" s="2" t="s">
        <v>81</v>
      </c>
      <c r="C4571" s="1" t="s">
        <v>1003</v>
      </c>
      <c r="D4571" s="1" t="s">
        <v>1732</v>
      </c>
      <c r="E4571" s="1" t="s">
        <v>10167</v>
      </c>
      <c r="F4571" s="1" t="s">
        <v>13349</v>
      </c>
      <c r="G4571" t="s">
        <v>16772</v>
      </c>
    </row>
    <row r="4572" spans="1:7">
      <c r="A4572" s="2"/>
      <c r="B4572" s="2" t="s">
        <v>81</v>
      </c>
      <c r="C4572" s="1" t="s">
        <v>1010</v>
      </c>
      <c r="D4572" s="1" t="s">
        <v>1733</v>
      </c>
      <c r="E4572" s="1" t="s">
        <v>10168</v>
      </c>
      <c r="F4572" s="1" t="s">
        <v>13349</v>
      </c>
      <c r="G4572" t="s">
        <v>16772</v>
      </c>
    </row>
    <row r="4573" spans="1:7">
      <c r="A4573" s="2"/>
      <c r="B4573" s="2" t="s">
        <v>81</v>
      </c>
      <c r="C4573" s="1" t="s">
        <v>1011</v>
      </c>
      <c r="D4573" s="1" t="s">
        <v>1734</v>
      </c>
      <c r="E4573" s="1" t="s">
        <v>10168</v>
      </c>
      <c r="F4573" s="1" t="s">
        <v>13349</v>
      </c>
      <c r="G4573" t="s">
        <v>16772</v>
      </c>
    </row>
    <row r="4574" spans="1:7">
      <c r="A4574" s="2"/>
      <c r="B4574" s="2" t="s">
        <v>82</v>
      </c>
      <c r="C4574" s="1" t="s">
        <v>1012</v>
      </c>
      <c r="D4574" s="1" t="s">
        <v>1729</v>
      </c>
      <c r="E4574" s="1" t="s">
        <v>10167</v>
      </c>
      <c r="F4574" s="1" t="s">
        <v>13349</v>
      </c>
      <c r="G4574" t="s">
        <v>16772</v>
      </c>
    </row>
    <row r="4575" spans="1:7">
      <c r="A4575" s="2"/>
      <c r="B4575" s="2" t="s">
        <v>82</v>
      </c>
      <c r="C4575" s="1" t="s">
        <v>1013</v>
      </c>
      <c r="D4575" s="1" t="s">
        <v>1730</v>
      </c>
      <c r="E4575" s="1" t="s">
        <v>10168</v>
      </c>
      <c r="F4575" s="1" t="s">
        <v>13349</v>
      </c>
      <c r="G4575" t="s">
        <v>16772</v>
      </c>
    </row>
    <row r="4576" spans="1:7">
      <c r="A4576" s="2"/>
      <c r="B4576" s="2" t="s">
        <v>82</v>
      </c>
      <c r="C4576" s="1" t="s">
        <v>1014</v>
      </c>
      <c r="D4576" s="1" t="s">
        <v>1731</v>
      </c>
      <c r="E4576" s="1" t="s">
        <v>10168</v>
      </c>
      <c r="F4576" s="1" t="s">
        <v>13349</v>
      </c>
      <c r="G4576" t="s">
        <v>16772</v>
      </c>
    </row>
    <row r="4577" spans="1:7">
      <c r="A4577" s="2"/>
      <c r="B4577" s="2" t="s">
        <v>83</v>
      </c>
      <c r="C4577" s="1" t="s">
        <v>1012</v>
      </c>
      <c r="D4577" s="1" t="s">
        <v>1729</v>
      </c>
      <c r="E4577" s="1" t="s">
        <v>10167</v>
      </c>
      <c r="F4577" s="1" t="s">
        <v>13349</v>
      </c>
      <c r="G4577" t="s">
        <v>16772</v>
      </c>
    </row>
    <row r="4578" spans="1:7">
      <c r="A4578" s="2"/>
      <c r="B4578" s="2" t="s">
        <v>83</v>
      </c>
      <c r="C4578" s="1" t="s">
        <v>1013</v>
      </c>
      <c r="D4578" s="1" t="s">
        <v>1730</v>
      </c>
      <c r="E4578" s="1" t="s">
        <v>10168</v>
      </c>
      <c r="F4578" s="1" t="s">
        <v>13349</v>
      </c>
      <c r="G4578" t="s">
        <v>16772</v>
      </c>
    </row>
    <row r="4579" spans="1:7">
      <c r="A4579" s="2"/>
      <c r="B4579" s="2" t="s">
        <v>83</v>
      </c>
      <c r="C4579" s="1" t="s">
        <v>1014</v>
      </c>
      <c r="D4579" s="1" t="s">
        <v>1731</v>
      </c>
      <c r="E4579" s="1" t="s">
        <v>10168</v>
      </c>
      <c r="F4579" s="1" t="s">
        <v>13349</v>
      </c>
      <c r="G4579" t="s">
        <v>16772</v>
      </c>
    </row>
    <row r="4580" spans="1:7">
      <c r="A4580" s="2"/>
      <c r="B4580" s="2" t="s">
        <v>84</v>
      </c>
      <c r="D4580" s="1" t="s">
        <v>1420</v>
      </c>
      <c r="E4580" s="1" t="s">
        <v>9975</v>
      </c>
    </row>
    <row r="4581" spans="1:7">
      <c r="A4581" s="2"/>
      <c r="B4581" s="2" t="s">
        <v>85</v>
      </c>
      <c r="D4581" s="1" t="s">
        <v>1735</v>
      </c>
      <c r="E4581" s="1" t="s">
        <v>10169</v>
      </c>
      <c r="F4581" s="1" t="s">
        <v>13350</v>
      </c>
      <c r="G4581" t="s">
        <v>16773</v>
      </c>
    </row>
    <row r="4582" spans="1:7">
      <c r="A4582" s="2"/>
      <c r="B4582" s="2" t="s">
        <v>85</v>
      </c>
      <c r="D4582" s="1" t="s">
        <v>1736</v>
      </c>
      <c r="E4582" s="1" t="s">
        <v>10141</v>
      </c>
      <c r="F4582" s="1" t="s">
        <v>13351</v>
      </c>
      <c r="G4582" t="s">
        <v>16774</v>
      </c>
    </row>
    <row r="4583" spans="1:7">
      <c r="A4583" s="2"/>
      <c r="B4583" s="2" t="s">
        <v>85</v>
      </c>
      <c r="D4583" s="1" t="s">
        <v>1737</v>
      </c>
      <c r="E4583" s="1" t="s">
        <v>10170</v>
      </c>
      <c r="F4583" s="1" t="s">
        <v>13352</v>
      </c>
      <c r="G4583" t="s">
        <v>16775</v>
      </c>
    </row>
    <row r="4584" spans="1:7">
      <c r="A4584" s="2"/>
      <c r="B4584" s="2" t="s">
        <v>86</v>
      </c>
      <c r="D4584" s="1" t="s">
        <v>1738</v>
      </c>
      <c r="E4584" s="1" t="s">
        <v>9987</v>
      </c>
      <c r="F4584" s="1" t="s">
        <v>13353</v>
      </c>
      <c r="G4584" t="s">
        <v>16776</v>
      </c>
    </row>
    <row r="4585" spans="1:7">
      <c r="A4585" s="2"/>
      <c r="B4585" s="2" t="s">
        <v>86</v>
      </c>
      <c r="D4585" s="1" t="s">
        <v>1739</v>
      </c>
      <c r="E4585" s="1" t="s">
        <v>10171</v>
      </c>
      <c r="F4585" s="1" t="s">
        <v>13354</v>
      </c>
      <c r="G4585" t="s">
        <v>16777</v>
      </c>
    </row>
    <row r="4586" spans="1:7">
      <c r="A4586" s="2"/>
      <c r="B4586" s="2" t="s">
        <v>87</v>
      </c>
      <c r="D4586" s="1" t="s">
        <v>1740</v>
      </c>
      <c r="E4586" s="1" t="s">
        <v>10172</v>
      </c>
      <c r="F4586" s="1" t="s">
        <v>13355</v>
      </c>
      <c r="G4586" t="s">
        <v>16778</v>
      </c>
    </row>
    <row r="4587" spans="1:7">
      <c r="A4587" s="2"/>
      <c r="B4587" s="2" t="s">
        <v>87</v>
      </c>
      <c r="D4587" s="1" t="s">
        <v>1741</v>
      </c>
      <c r="E4587" s="1" t="s">
        <v>10173</v>
      </c>
      <c r="F4587" s="1" t="s">
        <v>13356</v>
      </c>
      <c r="G4587" t="s">
        <v>16779</v>
      </c>
    </row>
    <row r="4588" spans="1:7">
      <c r="A4588" s="2"/>
      <c r="B4588" s="2" t="s">
        <v>88</v>
      </c>
      <c r="D4588" s="1" t="s">
        <v>1742</v>
      </c>
      <c r="E4588" s="1" t="s">
        <v>10174</v>
      </c>
    </row>
    <row r="4589" spans="1:7">
      <c r="A4589" s="2"/>
      <c r="B4589" s="2" t="s">
        <v>88</v>
      </c>
      <c r="D4589" s="1" t="s">
        <v>1743</v>
      </c>
      <c r="E4589" s="1" t="s">
        <v>10175</v>
      </c>
    </row>
    <row r="4590" spans="1:7">
      <c r="A4590" s="2"/>
      <c r="B4590" s="2" t="s">
        <v>89</v>
      </c>
      <c r="D4590" s="1" t="s">
        <v>1744</v>
      </c>
      <c r="E4590" s="1" t="s">
        <v>10176</v>
      </c>
    </row>
    <row r="4591" spans="1:7">
      <c r="A4591" s="2"/>
      <c r="B4591" s="2" t="s">
        <v>89</v>
      </c>
      <c r="D4591" s="1" t="s">
        <v>1745</v>
      </c>
      <c r="E4591" s="1" t="s">
        <v>10176</v>
      </c>
    </row>
    <row r="4592" spans="1:7">
      <c r="A4592" s="2"/>
      <c r="B4592" s="2" t="s">
        <v>89</v>
      </c>
      <c r="C4592" s="1" t="s">
        <v>1015</v>
      </c>
      <c r="D4592" s="1" t="s">
        <v>1746</v>
      </c>
      <c r="E4592" s="1" t="s">
        <v>10177</v>
      </c>
      <c r="F4592" s="1" t="s">
        <v>13357</v>
      </c>
      <c r="G4592" t="s">
        <v>16780</v>
      </c>
    </row>
    <row r="4593" spans="1:7">
      <c r="A4593" s="2"/>
      <c r="B4593" s="2" t="s">
        <v>89</v>
      </c>
      <c r="D4593" s="1" t="s">
        <v>1747</v>
      </c>
      <c r="E4593" s="1" t="s">
        <v>10178</v>
      </c>
    </row>
    <row r="4594" spans="1:7">
      <c r="A4594" s="2"/>
      <c r="B4594" s="2" t="s">
        <v>89</v>
      </c>
      <c r="C4594" s="1" t="s">
        <v>1016</v>
      </c>
      <c r="D4594" s="1" t="s">
        <v>1748</v>
      </c>
      <c r="E4594" s="1" t="s">
        <v>10176</v>
      </c>
      <c r="F4594" s="1" t="s">
        <v>13358</v>
      </c>
      <c r="G4594" t="s">
        <v>16781</v>
      </c>
    </row>
    <row r="4595" spans="1:7">
      <c r="A4595" s="2"/>
      <c r="B4595" s="2" t="s">
        <v>89</v>
      </c>
      <c r="C4595" s="1" t="s">
        <v>1017</v>
      </c>
      <c r="D4595" s="1" t="s">
        <v>1749</v>
      </c>
      <c r="E4595" s="1" t="s">
        <v>10179</v>
      </c>
      <c r="F4595" s="1" t="s">
        <v>13359</v>
      </c>
      <c r="G4595" t="s">
        <v>16782</v>
      </c>
    </row>
    <row r="4596" spans="1:7">
      <c r="A4596" s="2"/>
      <c r="B4596" s="2" t="s">
        <v>90</v>
      </c>
      <c r="C4596" s="1" t="s">
        <v>1016</v>
      </c>
      <c r="D4596" s="1" t="s">
        <v>1750</v>
      </c>
      <c r="E4596" s="1" t="s">
        <v>10180</v>
      </c>
      <c r="F4596" s="1" t="s">
        <v>13360</v>
      </c>
      <c r="G4596" t="s">
        <v>16783</v>
      </c>
    </row>
    <row r="4597" spans="1:7">
      <c r="A4597" s="2"/>
      <c r="B4597" s="2" t="s">
        <v>90</v>
      </c>
      <c r="D4597" s="1" t="s">
        <v>1751</v>
      </c>
      <c r="E4597" s="1" t="s">
        <v>10180</v>
      </c>
    </row>
    <row r="4598" spans="1:7">
      <c r="A4598" s="2"/>
      <c r="B4598" s="2" t="s">
        <v>90</v>
      </c>
      <c r="C4598" s="1" t="s">
        <v>1018</v>
      </c>
      <c r="D4598" s="1" t="s">
        <v>1752</v>
      </c>
      <c r="E4598" s="1" t="s">
        <v>10180</v>
      </c>
      <c r="F4598" s="1" t="s">
        <v>13361</v>
      </c>
      <c r="G4598" t="s">
        <v>16784</v>
      </c>
    </row>
    <row r="4599" spans="1:7">
      <c r="A4599" s="2"/>
      <c r="B4599" s="2" t="s">
        <v>90</v>
      </c>
      <c r="C4599" s="1" t="s">
        <v>1016</v>
      </c>
      <c r="D4599" s="1" t="s">
        <v>1753</v>
      </c>
      <c r="E4599" s="1" t="s">
        <v>10180</v>
      </c>
    </row>
    <row r="4600" spans="1:7">
      <c r="A4600" s="2"/>
      <c r="B4600" s="2" t="s">
        <v>90</v>
      </c>
      <c r="C4600" s="1" t="s">
        <v>1018</v>
      </c>
      <c r="D4600" s="1" t="s">
        <v>1754</v>
      </c>
      <c r="E4600" s="1" t="s">
        <v>10181</v>
      </c>
      <c r="F4600" s="1" t="s">
        <v>13362</v>
      </c>
      <c r="G4600" t="s">
        <v>16785</v>
      </c>
    </row>
    <row r="4601" spans="1:7">
      <c r="A4601" s="2"/>
      <c r="B4601" s="2" t="s">
        <v>90</v>
      </c>
      <c r="D4601" s="1" t="s">
        <v>1755</v>
      </c>
      <c r="E4601" s="1" t="s">
        <v>10180</v>
      </c>
    </row>
    <row r="4602" spans="1:7">
      <c r="A4602" s="2"/>
      <c r="B4602" s="2" t="s">
        <v>90</v>
      </c>
      <c r="D4602" s="1" t="s">
        <v>1756</v>
      </c>
      <c r="E4602" s="1" t="s">
        <v>10181</v>
      </c>
    </row>
    <row r="4603" spans="1:7">
      <c r="A4603" s="2"/>
      <c r="B4603" s="2" t="s">
        <v>90</v>
      </c>
      <c r="D4603" s="1" t="s">
        <v>1757</v>
      </c>
      <c r="E4603" s="1" t="s">
        <v>10181</v>
      </c>
    </row>
    <row r="4604" spans="1:7">
      <c r="A4604" s="2"/>
      <c r="B4604" s="2" t="s">
        <v>90</v>
      </c>
      <c r="D4604" s="1" t="s">
        <v>1758</v>
      </c>
      <c r="E4604" s="1" t="s">
        <v>10181</v>
      </c>
    </row>
    <row r="4605" spans="1:7">
      <c r="A4605" s="2"/>
      <c r="B4605" s="2" t="s">
        <v>90</v>
      </c>
      <c r="D4605" s="1" t="s">
        <v>1759</v>
      </c>
      <c r="E4605" s="1" t="s">
        <v>10181</v>
      </c>
    </row>
    <row r="4606" spans="1:7">
      <c r="A4606" s="2"/>
      <c r="B4606" s="2" t="s">
        <v>91</v>
      </c>
      <c r="D4606" s="1" t="s">
        <v>1760</v>
      </c>
      <c r="E4606" s="1" t="s">
        <v>10182</v>
      </c>
    </row>
    <row r="4607" spans="1:7">
      <c r="A4607" s="2"/>
      <c r="B4607" s="2" t="s">
        <v>91</v>
      </c>
      <c r="D4607" s="1" t="s">
        <v>1761</v>
      </c>
      <c r="E4607" s="1" t="s">
        <v>10183</v>
      </c>
    </row>
    <row r="4608" spans="1:7">
      <c r="A4608" s="2"/>
      <c r="B4608" s="2" t="s">
        <v>91</v>
      </c>
      <c r="D4608" s="1" t="s">
        <v>1762</v>
      </c>
      <c r="E4608" s="1" t="s">
        <v>10183</v>
      </c>
    </row>
    <row r="4609" spans="1:7">
      <c r="A4609" s="2"/>
      <c r="B4609" s="2" t="s">
        <v>91</v>
      </c>
      <c r="D4609" s="1" t="s">
        <v>1763</v>
      </c>
      <c r="E4609" s="1" t="s">
        <v>10182</v>
      </c>
    </row>
    <row r="4610" spans="1:7">
      <c r="A4610" s="2"/>
      <c r="B4610" s="2" t="s">
        <v>91</v>
      </c>
      <c r="D4610" s="1" t="s">
        <v>1764</v>
      </c>
      <c r="E4610" s="1" t="s">
        <v>10184</v>
      </c>
    </row>
    <row r="4611" spans="1:7">
      <c r="A4611" s="2"/>
      <c r="B4611" s="2" t="s">
        <v>91</v>
      </c>
      <c r="D4611" s="1" t="s">
        <v>1765</v>
      </c>
      <c r="E4611" s="1" t="s">
        <v>10183</v>
      </c>
    </row>
    <row r="4612" spans="1:7">
      <c r="A4612" s="2"/>
      <c r="B4612" s="2" t="s">
        <v>91</v>
      </c>
      <c r="D4612" s="1" t="s">
        <v>1766</v>
      </c>
      <c r="E4612" s="1" t="s">
        <v>10183</v>
      </c>
    </row>
    <row r="4613" spans="1:7">
      <c r="A4613" s="2"/>
      <c r="B4613" s="2" t="s">
        <v>91</v>
      </c>
      <c r="D4613" s="1" t="s">
        <v>1767</v>
      </c>
      <c r="E4613" s="1" t="s">
        <v>10182</v>
      </c>
    </row>
    <row r="4614" spans="1:7">
      <c r="A4614" s="2"/>
      <c r="B4614" s="2" t="s">
        <v>92</v>
      </c>
      <c r="D4614" s="1" t="s">
        <v>1768</v>
      </c>
      <c r="E4614" s="1" t="s">
        <v>10185</v>
      </c>
    </row>
    <row r="4615" spans="1:7">
      <c r="A4615" s="2"/>
      <c r="B4615" s="2" t="s">
        <v>92</v>
      </c>
      <c r="D4615" s="1" t="s">
        <v>1769</v>
      </c>
      <c r="E4615" s="1" t="s">
        <v>10185</v>
      </c>
    </row>
    <row r="4616" spans="1:7">
      <c r="A4616" s="2"/>
      <c r="B4616" s="2" t="s">
        <v>92</v>
      </c>
      <c r="C4616" s="1" t="s">
        <v>1021</v>
      </c>
      <c r="D4616" s="1" t="s">
        <v>1770</v>
      </c>
      <c r="E4616" s="1" t="s">
        <v>10185</v>
      </c>
      <c r="F4616" s="1" t="s">
        <v>13363</v>
      </c>
      <c r="G4616" t="s">
        <v>16786</v>
      </c>
    </row>
    <row r="4617" spans="1:7">
      <c r="A4617" s="2"/>
      <c r="B4617" s="2" t="s">
        <v>92</v>
      </c>
      <c r="C4617" s="1" t="s">
        <v>1017</v>
      </c>
      <c r="D4617" s="1" t="s">
        <v>1771</v>
      </c>
      <c r="E4617" s="1" t="s">
        <v>10186</v>
      </c>
      <c r="F4617" s="1" t="s">
        <v>13364</v>
      </c>
      <c r="G4617" t="s">
        <v>16787</v>
      </c>
    </row>
    <row r="4618" spans="1:7">
      <c r="A4618" s="2"/>
      <c r="B4618" s="2" t="s">
        <v>92</v>
      </c>
      <c r="D4618" s="1" t="s">
        <v>1772</v>
      </c>
      <c r="E4618" s="1" t="s">
        <v>10185</v>
      </c>
    </row>
    <row r="4619" spans="1:7">
      <c r="A4619" s="2"/>
      <c r="B4619" s="2" t="s">
        <v>92</v>
      </c>
      <c r="C4619" s="1" t="s">
        <v>1019</v>
      </c>
      <c r="D4619" s="1" t="s">
        <v>1773</v>
      </c>
      <c r="E4619" s="1" t="s">
        <v>10187</v>
      </c>
      <c r="F4619" s="1" t="s">
        <v>13365</v>
      </c>
      <c r="G4619" t="s">
        <v>16788</v>
      </c>
    </row>
    <row r="4620" spans="1:7">
      <c r="A4620" s="2"/>
      <c r="B4620" s="2" t="s">
        <v>92</v>
      </c>
      <c r="D4620" s="1" t="s">
        <v>1774</v>
      </c>
      <c r="E4620" s="1" t="s">
        <v>10187</v>
      </c>
    </row>
    <row r="4621" spans="1:7">
      <c r="A4621" s="2"/>
      <c r="B4621" s="2" t="s">
        <v>92</v>
      </c>
      <c r="D4621" s="1" t="s">
        <v>1775</v>
      </c>
      <c r="E4621" s="1" t="s">
        <v>10187</v>
      </c>
    </row>
    <row r="4622" spans="1:7">
      <c r="A4622" s="2"/>
      <c r="B4622" s="2" t="s">
        <v>92</v>
      </c>
      <c r="C4622" s="1" t="s">
        <v>1022</v>
      </c>
      <c r="D4622" s="1" t="s">
        <v>1776</v>
      </c>
      <c r="E4622" s="1" t="s">
        <v>10188</v>
      </c>
      <c r="F4622" s="1" t="s">
        <v>13366</v>
      </c>
      <c r="G4622" t="s">
        <v>16789</v>
      </c>
    </row>
    <row r="4623" spans="1:7">
      <c r="A4623" s="2"/>
      <c r="B4623" s="2" t="s">
        <v>93</v>
      </c>
      <c r="D4623" s="1" t="s">
        <v>1777</v>
      </c>
      <c r="E4623" s="1" t="s">
        <v>10189</v>
      </c>
    </row>
    <row r="4624" spans="1:7">
      <c r="A4624" s="2"/>
      <c r="B4624" s="2" t="s">
        <v>93</v>
      </c>
      <c r="D4624" s="1" t="s">
        <v>1778</v>
      </c>
      <c r="E4624" s="1" t="s">
        <v>10190</v>
      </c>
    </row>
    <row r="4625" spans="1:7">
      <c r="A4625" s="2"/>
      <c r="B4625" s="2" t="s">
        <v>93</v>
      </c>
      <c r="D4625" s="1" t="s">
        <v>1779</v>
      </c>
      <c r="E4625" s="1" t="s">
        <v>10190</v>
      </c>
    </row>
    <row r="4626" spans="1:7">
      <c r="A4626" s="2"/>
      <c r="B4626" s="2" t="s">
        <v>93</v>
      </c>
      <c r="D4626" s="1" t="s">
        <v>1780</v>
      </c>
      <c r="E4626" s="1" t="s">
        <v>10191</v>
      </c>
    </row>
    <row r="4627" spans="1:7">
      <c r="A4627" s="2"/>
      <c r="B4627" s="2" t="s">
        <v>93</v>
      </c>
      <c r="D4627" s="1" t="s">
        <v>1781</v>
      </c>
      <c r="E4627" s="1" t="s">
        <v>10192</v>
      </c>
    </row>
    <row r="4628" spans="1:7">
      <c r="A4628" s="2"/>
      <c r="B4628" s="2" t="s">
        <v>93</v>
      </c>
      <c r="D4628" s="1" t="s">
        <v>1782</v>
      </c>
      <c r="E4628" s="1" t="s">
        <v>10193</v>
      </c>
    </row>
    <row r="4629" spans="1:7">
      <c r="A4629" s="2"/>
      <c r="B4629" s="2" t="s">
        <v>93</v>
      </c>
      <c r="D4629" s="1" t="s">
        <v>1783</v>
      </c>
      <c r="E4629" s="1" t="s">
        <v>10189</v>
      </c>
    </row>
    <row r="4630" spans="1:7">
      <c r="A4630" s="2"/>
      <c r="B4630" s="2" t="s">
        <v>93</v>
      </c>
      <c r="D4630" s="1" t="s">
        <v>1784</v>
      </c>
      <c r="E4630" s="1" t="s">
        <v>10194</v>
      </c>
    </row>
    <row r="4631" spans="1:7">
      <c r="A4631" s="2"/>
      <c r="B4631" s="2" t="s">
        <v>94</v>
      </c>
      <c r="C4631" s="1" t="s">
        <v>1019</v>
      </c>
      <c r="D4631" s="1" t="s">
        <v>1785</v>
      </c>
      <c r="E4631" s="1" t="s">
        <v>10195</v>
      </c>
      <c r="F4631" s="1" t="s">
        <v>13367</v>
      </c>
      <c r="G4631" t="s">
        <v>16790</v>
      </c>
    </row>
    <row r="4632" spans="1:7">
      <c r="A4632" s="2"/>
      <c r="B4632" s="2" t="s">
        <v>94</v>
      </c>
      <c r="C4632" s="1" t="s">
        <v>1023</v>
      </c>
      <c r="D4632" s="1" t="s">
        <v>1786</v>
      </c>
      <c r="E4632" s="1" t="s">
        <v>10195</v>
      </c>
      <c r="F4632" s="1" t="s">
        <v>13368</v>
      </c>
      <c r="G4632" t="s">
        <v>16791</v>
      </c>
    </row>
    <row r="4633" spans="1:7">
      <c r="A4633" s="2"/>
      <c r="B4633" s="2" t="s">
        <v>94</v>
      </c>
      <c r="C4633" s="1" t="s">
        <v>1021</v>
      </c>
      <c r="D4633" s="1" t="s">
        <v>1787</v>
      </c>
      <c r="E4633" s="1" t="s">
        <v>10196</v>
      </c>
      <c r="F4633" s="1" t="s">
        <v>13369</v>
      </c>
      <c r="G4633" t="s">
        <v>16792</v>
      </c>
    </row>
    <row r="4634" spans="1:7">
      <c r="A4634" s="2"/>
      <c r="B4634" s="2" t="s">
        <v>94</v>
      </c>
      <c r="C4634" s="1" t="s">
        <v>1022</v>
      </c>
      <c r="D4634" s="1" t="s">
        <v>1788</v>
      </c>
      <c r="E4634" s="1" t="s">
        <v>10197</v>
      </c>
      <c r="F4634" s="1" t="s">
        <v>13370</v>
      </c>
      <c r="G4634" t="s">
        <v>16793</v>
      </c>
    </row>
    <row r="4635" spans="1:7">
      <c r="A4635" s="2"/>
      <c r="B4635" s="2" t="s">
        <v>95</v>
      </c>
      <c r="D4635" s="1" t="s">
        <v>1789</v>
      </c>
      <c r="E4635" s="1" t="s">
        <v>10198</v>
      </c>
    </row>
    <row r="4636" spans="1:7">
      <c r="A4636" s="2"/>
      <c r="B4636" s="2" t="s">
        <v>95</v>
      </c>
      <c r="D4636" s="1" t="s">
        <v>1790</v>
      </c>
      <c r="E4636" s="1" t="s">
        <v>10199</v>
      </c>
    </row>
    <row r="4637" spans="1:7">
      <c r="A4637" s="2"/>
      <c r="B4637" s="2" t="s">
        <v>95</v>
      </c>
      <c r="D4637" s="1" t="s">
        <v>1791</v>
      </c>
      <c r="E4637" s="1" t="s">
        <v>10200</v>
      </c>
    </row>
    <row r="4638" spans="1:7">
      <c r="A4638" s="2"/>
      <c r="B4638" s="2" t="s">
        <v>95</v>
      </c>
      <c r="D4638" s="1" t="s">
        <v>1792</v>
      </c>
      <c r="E4638" s="1" t="s">
        <v>10198</v>
      </c>
    </row>
    <row r="4639" spans="1:7">
      <c r="A4639" s="2"/>
      <c r="B4639" s="2" t="s">
        <v>95</v>
      </c>
      <c r="D4639" s="1" t="s">
        <v>1793</v>
      </c>
      <c r="E4639" s="1" t="s">
        <v>10201</v>
      </c>
    </row>
    <row r="4640" spans="1:7">
      <c r="A4640" s="2"/>
      <c r="B4640" s="2" t="s">
        <v>96</v>
      </c>
      <c r="C4640" s="1" t="s">
        <v>1024</v>
      </c>
      <c r="D4640" s="1" t="s">
        <v>1794</v>
      </c>
      <c r="E4640" s="1" t="s">
        <v>10202</v>
      </c>
      <c r="F4640" s="1" t="s">
        <v>13371</v>
      </c>
      <c r="G4640" t="s">
        <v>16794</v>
      </c>
    </row>
    <row r="4641" spans="1:7">
      <c r="A4641" s="2"/>
      <c r="B4641" s="2" t="s">
        <v>96</v>
      </c>
      <c r="C4641" s="1" t="s">
        <v>1024</v>
      </c>
      <c r="D4641" s="1" t="s">
        <v>1795</v>
      </c>
      <c r="E4641" s="1" t="s">
        <v>10202</v>
      </c>
      <c r="F4641" s="1" t="s">
        <v>13372</v>
      </c>
      <c r="G4641" t="s">
        <v>16795</v>
      </c>
    </row>
    <row r="4642" spans="1:7">
      <c r="A4642" s="2"/>
      <c r="B4642" s="2" t="s">
        <v>96</v>
      </c>
      <c r="C4642" s="1" t="s">
        <v>1025</v>
      </c>
      <c r="D4642" s="1" t="s">
        <v>1796</v>
      </c>
      <c r="E4642" s="1" t="s">
        <v>10203</v>
      </c>
      <c r="F4642" s="1" t="s">
        <v>13372</v>
      </c>
      <c r="G4642" t="s">
        <v>16795</v>
      </c>
    </row>
    <row r="4643" spans="1:7">
      <c r="A4643" s="2"/>
      <c r="B4643" s="2" t="s">
        <v>96</v>
      </c>
      <c r="C4643" s="1" t="s">
        <v>1024</v>
      </c>
      <c r="D4643" s="1" t="s">
        <v>1797</v>
      </c>
      <c r="E4643" s="1" t="s">
        <v>10204</v>
      </c>
      <c r="F4643" s="1" t="s">
        <v>13371</v>
      </c>
      <c r="G4643" t="s">
        <v>16796</v>
      </c>
    </row>
    <row r="4644" spans="1:7">
      <c r="A4644" s="2"/>
      <c r="B4644" s="2" t="s">
        <v>96</v>
      </c>
      <c r="C4644" s="1" t="s">
        <v>1024</v>
      </c>
      <c r="D4644" s="1" t="s">
        <v>1798</v>
      </c>
      <c r="E4644" s="1" t="s">
        <v>10203</v>
      </c>
      <c r="F4644" s="1" t="s">
        <v>13372</v>
      </c>
      <c r="G4644" t="s">
        <v>16795</v>
      </c>
    </row>
    <row r="4645" spans="1:7">
      <c r="A4645" s="2"/>
      <c r="B4645" s="2" t="s">
        <v>97</v>
      </c>
      <c r="C4645" s="1" t="s">
        <v>1024</v>
      </c>
      <c r="D4645" s="1" t="s">
        <v>1799</v>
      </c>
      <c r="E4645" s="1" t="s">
        <v>10205</v>
      </c>
      <c r="F4645" s="1" t="s">
        <v>13373</v>
      </c>
      <c r="G4645" t="s">
        <v>16797</v>
      </c>
    </row>
    <row r="4646" spans="1:7">
      <c r="A4646" s="2"/>
      <c r="B4646" s="2" t="s">
        <v>97</v>
      </c>
      <c r="C4646" s="1" t="s">
        <v>1024</v>
      </c>
      <c r="D4646" s="1" t="s">
        <v>1800</v>
      </c>
      <c r="E4646" s="1" t="s">
        <v>10205</v>
      </c>
      <c r="F4646" s="1" t="s">
        <v>13374</v>
      </c>
      <c r="G4646" t="s">
        <v>16798</v>
      </c>
    </row>
    <row r="4647" spans="1:7">
      <c r="A4647" s="2"/>
      <c r="B4647" s="2" t="s">
        <v>97</v>
      </c>
      <c r="C4647" s="1" t="s">
        <v>1025</v>
      </c>
      <c r="D4647" s="1" t="s">
        <v>1801</v>
      </c>
      <c r="E4647" s="1" t="s">
        <v>10205</v>
      </c>
      <c r="F4647" s="1" t="s">
        <v>13374</v>
      </c>
      <c r="G4647" t="s">
        <v>16799</v>
      </c>
    </row>
    <row r="4648" spans="1:7">
      <c r="A4648" s="2"/>
      <c r="B4648" s="2" t="s">
        <v>98</v>
      </c>
      <c r="C4648" s="1" t="s">
        <v>1025</v>
      </c>
      <c r="D4648" s="1" t="s">
        <v>1802</v>
      </c>
      <c r="E4648" s="1" t="s">
        <v>10202</v>
      </c>
      <c r="F4648" s="1" t="s">
        <v>13375</v>
      </c>
      <c r="G4648" t="s">
        <v>16800</v>
      </c>
    </row>
    <row r="4649" spans="1:7">
      <c r="A4649" s="2"/>
      <c r="B4649" s="2" t="s">
        <v>98</v>
      </c>
      <c r="C4649" s="1" t="s">
        <v>1026</v>
      </c>
      <c r="D4649" s="1" t="s">
        <v>1803</v>
      </c>
      <c r="E4649" s="1" t="s">
        <v>10202</v>
      </c>
      <c r="F4649" s="1" t="s">
        <v>13376</v>
      </c>
      <c r="G4649" t="s">
        <v>16801</v>
      </c>
    </row>
    <row r="4650" spans="1:7">
      <c r="A4650" s="2"/>
      <c r="B4650" s="2" t="s">
        <v>98</v>
      </c>
      <c r="C4650" s="1" t="s">
        <v>1026</v>
      </c>
      <c r="D4650" s="1" t="s">
        <v>1804</v>
      </c>
      <c r="E4650" s="1" t="s">
        <v>10202</v>
      </c>
      <c r="F4650" s="1" t="s">
        <v>13376</v>
      </c>
      <c r="G4650" t="s">
        <v>16802</v>
      </c>
    </row>
    <row r="4651" spans="1:7">
      <c r="A4651" s="2"/>
      <c r="B4651" s="2" t="s">
        <v>98</v>
      </c>
      <c r="C4651" s="1" t="s">
        <v>1024</v>
      </c>
      <c r="D4651" s="1" t="s">
        <v>1805</v>
      </c>
      <c r="E4651" s="1" t="s">
        <v>10202</v>
      </c>
      <c r="F4651" s="1" t="s">
        <v>13377</v>
      </c>
      <c r="G4651" t="s">
        <v>16803</v>
      </c>
    </row>
    <row r="4652" spans="1:7">
      <c r="A4652" s="2"/>
      <c r="B4652" s="2" t="s">
        <v>98</v>
      </c>
      <c r="C4652" s="1" t="s">
        <v>1025</v>
      </c>
      <c r="D4652" s="1" t="s">
        <v>1806</v>
      </c>
      <c r="E4652" s="1" t="s">
        <v>10206</v>
      </c>
      <c r="F4652" s="1" t="s">
        <v>13376</v>
      </c>
      <c r="G4652" t="s">
        <v>16804</v>
      </c>
    </row>
    <row r="4653" spans="1:7">
      <c r="A4653" s="2"/>
      <c r="B4653" s="2" t="s">
        <v>99</v>
      </c>
      <c r="C4653" s="1" t="s">
        <v>1024</v>
      </c>
      <c r="D4653" s="1" t="s">
        <v>1807</v>
      </c>
      <c r="E4653" s="1" t="s">
        <v>10207</v>
      </c>
      <c r="F4653" s="1" t="s">
        <v>13378</v>
      </c>
      <c r="G4653" t="s">
        <v>16805</v>
      </c>
    </row>
    <row r="4654" spans="1:7">
      <c r="A4654" s="2"/>
      <c r="B4654" s="2" t="s">
        <v>99</v>
      </c>
      <c r="C4654" s="1" t="s">
        <v>1024</v>
      </c>
      <c r="D4654" s="1" t="s">
        <v>1808</v>
      </c>
      <c r="E4654" s="1" t="s">
        <v>10208</v>
      </c>
      <c r="F4654" s="1" t="s">
        <v>13379</v>
      </c>
      <c r="G4654" t="s">
        <v>16806</v>
      </c>
    </row>
    <row r="4655" spans="1:7">
      <c r="A4655" s="2"/>
      <c r="B4655" s="2" t="s">
        <v>99</v>
      </c>
      <c r="C4655" s="1" t="s">
        <v>1025</v>
      </c>
      <c r="D4655" s="1" t="s">
        <v>1809</v>
      </c>
      <c r="E4655" s="1" t="s">
        <v>10209</v>
      </c>
      <c r="F4655" s="1" t="s">
        <v>13379</v>
      </c>
      <c r="G4655" t="s">
        <v>16807</v>
      </c>
    </row>
    <row r="4656" spans="1:7">
      <c r="A4656" s="2"/>
      <c r="B4656" s="2" t="s">
        <v>99</v>
      </c>
      <c r="C4656" s="1" t="s">
        <v>1025</v>
      </c>
      <c r="D4656" s="1" t="s">
        <v>1810</v>
      </c>
      <c r="E4656" s="1" t="s">
        <v>10208</v>
      </c>
      <c r="F4656" s="1" t="s">
        <v>13379</v>
      </c>
      <c r="G4656" t="s">
        <v>16795</v>
      </c>
    </row>
    <row r="4657" spans="1:7">
      <c r="A4657" s="2"/>
      <c r="B4657" s="2" t="s">
        <v>100</v>
      </c>
      <c r="C4657" s="1" t="s">
        <v>1027</v>
      </c>
      <c r="D4657" s="1" t="s">
        <v>1811</v>
      </c>
      <c r="E4657" s="1" t="s">
        <v>10202</v>
      </c>
      <c r="F4657" s="1" t="s">
        <v>13380</v>
      </c>
      <c r="G4657" t="s">
        <v>16795</v>
      </c>
    </row>
    <row r="4658" spans="1:7">
      <c r="A4658" s="2"/>
      <c r="B4658" s="2" t="s">
        <v>100</v>
      </c>
      <c r="C4658" s="1" t="s">
        <v>1024</v>
      </c>
      <c r="D4658" s="1" t="s">
        <v>1812</v>
      </c>
      <c r="E4658" s="1" t="s">
        <v>10202</v>
      </c>
      <c r="F4658" s="1" t="s">
        <v>13380</v>
      </c>
      <c r="G4658" t="s">
        <v>16795</v>
      </c>
    </row>
    <row r="4659" spans="1:7">
      <c r="A4659" s="2"/>
      <c r="B4659" s="2" t="s">
        <v>100</v>
      </c>
      <c r="C4659" s="1" t="s">
        <v>1024</v>
      </c>
      <c r="D4659" s="1" t="s">
        <v>1813</v>
      </c>
      <c r="E4659" s="1" t="s">
        <v>10204</v>
      </c>
      <c r="F4659" s="1" t="s">
        <v>13380</v>
      </c>
      <c r="G4659" t="s">
        <v>16795</v>
      </c>
    </row>
    <row r="4660" spans="1:7">
      <c r="A4660" s="2"/>
      <c r="B4660" s="2" t="s">
        <v>101</v>
      </c>
      <c r="C4660" s="1" t="s">
        <v>1024</v>
      </c>
      <c r="D4660" s="1" t="s">
        <v>1814</v>
      </c>
      <c r="E4660" s="1" t="s">
        <v>10205</v>
      </c>
      <c r="F4660" s="1" t="s">
        <v>13381</v>
      </c>
      <c r="G4660" t="s">
        <v>16808</v>
      </c>
    </row>
    <row r="4661" spans="1:7">
      <c r="A4661" s="2"/>
      <c r="B4661" s="2" t="s">
        <v>101</v>
      </c>
      <c r="C4661" s="1" t="s">
        <v>1024</v>
      </c>
      <c r="D4661" s="1" t="s">
        <v>1815</v>
      </c>
      <c r="E4661" s="1" t="s">
        <v>10205</v>
      </c>
      <c r="F4661" s="1" t="s">
        <v>13382</v>
      </c>
      <c r="G4661" t="s">
        <v>16795</v>
      </c>
    </row>
    <row r="4662" spans="1:7">
      <c r="A4662" s="2"/>
      <c r="B4662" s="2" t="s">
        <v>101</v>
      </c>
      <c r="C4662" s="1" t="s">
        <v>1024</v>
      </c>
      <c r="D4662" s="1" t="s">
        <v>1801</v>
      </c>
      <c r="E4662" s="1" t="s">
        <v>10205</v>
      </c>
      <c r="F4662" s="1" t="s">
        <v>13382</v>
      </c>
      <c r="G4662" t="s">
        <v>16795</v>
      </c>
    </row>
    <row r="4663" spans="1:7">
      <c r="A4663" s="2"/>
      <c r="B4663" s="2" t="s">
        <v>102</v>
      </c>
      <c r="C4663" s="1" t="s">
        <v>1024</v>
      </c>
      <c r="D4663" s="1" t="s">
        <v>1816</v>
      </c>
      <c r="E4663" s="1" t="s">
        <v>10202</v>
      </c>
      <c r="F4663" s="1" t="s">
        <v>13383</v>
      </c>
      <c r="G4663" t="s">
        <v>16809</v>
      </c>
    </row>
    <row r="4664" spans="1:7">
      <c r="A4664" s="2"/>
      <c r="B4664" s="2" t="s">
        <v>102</v>
      </c>
      <c r="C4664" s="1" t="s">
        <v>1024</v>
      </c>
      <c r="D4664" s="1" t="s">
        <v>1817</v>
      </c>
      <c r="E4664" s="1" t="s">
        <v>10202</v>
      </c>
      <c r="F4664" s="1" t="s">
        <v>13384</v>
      </c>
      <c r="G4664" t="s">
        <v>16795</v>
      </c>
    </row>
    <row r="4665" spans="1:7">
      <c r="A4665" s="2"/>
      <c r="B4665" s="2" t="s">
        <v>102</v>
      </c>
      <c r="C4665" s="1" t="s">
        <v>1025</v>
      </c>
      <c r="D4665" s="1" t="s">
        <v>1818</v>
      </c>
      <c r="E4665" s="1" t="s">
        <v>10202</v>
      </c>
      <c r="F4665" s="1" t="s">
        <v>13384</v>
      </c>
      <c r="G4665" t="s">
        <v>16795</v>
      </c>
    </row>
    <row r="4666" spans="1:7">
      <c r="A4666" s="2"/>
      <c r="B4666" s="2" t="s">
        <v>102</v>
      </c>
      <c r="C4666" s="1" t="s">
        <v>1024</v>
      </c>
      <c r="D4666" s="1" t="s">
        <v>1819</v>
      </c>
      <c r="E4666" s="1" t="s">
        <v>10202</v>
      </c>
      <c r="F4666" s="1" t="s">
        <v>13384</v>
      </c>
      <c r="G4666" t="s">
        <v>16795</v>
      </c>
    </row>
    <row r="4667" spans="1:7">
      <c r="A4667" s="2"/>
      <c r="B4667" s="2" t="s">
        <v>102</v>
      </c>
      <c r="C4667" s="1" t="s">
        <v>1025</v>
      </c>
      <c r="D4667" s="1" t="s">
        <v>1820</v>
      </c>
      <c r="E4667" s="1" t="s">
        <v>10206</v>
      </c>
      <c r="F4667" s="1" t="s">
        <v>13384</v>
      </c>
      <c r="G4667" t="s">
        <v>16795</v>
      </c>
    </row>
    <row r="4668" spans="1:7">
      <c r="A4668" s="2"/>
      <c r="B4668" s="2" t="s">
        <v>103</v>
      </c>
      <c r="C4668" s="1" t="s">
        <v>1025</v>
      </c>
      <c r="D4668" s="1" t="s">
        <v>1821</v>
      </c>
      <c r="E4668" s="1" t="s">
        <v>10207</v>
      </c>
      <c r="F4668" s="1" t="s">
        <v>13385</v>
      </c>
      <c r="G4668" t="s">
        <v>16810</v>
      </c>
    </row>
    <row r="4669" spans="1:7">
      <c r="A4669" s="2"/>
      <c r="B4669" s="2" t="s">
        <v>103</v>
      </c>
      <c r="C4669" s="1" t="s">
        <v>1025</v>
      </c>
      <c r="D4669" s="1" t="s">
        <v>1822</v>
      </c>
      <c r="E4669" s="1" t="s">
        <v>10208</v>
      </c>
      <c r="F4669" s="1" t="s">
        <v>13386</v>
      </c>
      <c r="G4669" t="s">
        <v>16811</v>
      </c>
    </row>
    <row r="4670" spans="1:7">
      <c r="A4670" s="2"/>
      <c r="B4670" s="2" t="s">
        <v>103</v>
      </c>
      <c r="C4670" s="1" t="s">
        <v>1024</v>
      </c>
      <c r="D4670" s="1" t="s">
        <v>1823</v>
      </c>
      <c r="E4670" s="1" t="s">
        <v>10209</v>
      </c>
      <c r="F4670" s="1" t="s">
        <v>13387</v>
      </c>
      <c r="G4670" t="s">
        <v>16795</v>
      </c>
    </row>
    <row r="4671" spans="1:7">
      <c r="A4671" s="2"/>
      <c r="B4671" s="2" t="s">
        <v>103</v>
      </c>
      <c r="C4671" s="1" t="s">
        <v>1025</v>
      </c>
      <c r="D4671" s="1" t="s">
        <v>1824</v>
      </c>
      <c r="E4671" s="1" t="s">
        <v>10209</v>
      </c>
      <c r="F4671" s="1" t="s">
        <v>13387</v>
      </c>
      <c r="G4671" t="s">
        <v>16795</v>
      </c>
    </row>
    <row r="4672" spans="1:7">
      <c r="A4672" s="2"/>
      <c r="B4672" s="2" t="s">
        <v>104</v>
      </c>
      <c r="D4672" s="1" t="s">
        <v>1825</v>
      </c>
      <c r="E4672" s="1" t="s">
        <v>10210</v>
      </c>
    </row>
    <row r="4673" spans="1:5">
      <c r="A4673" s="2"/>
      <c r="B4673" s="2" t="s">
        <v>104</v>
      </c>
      <c r="D4673" s="1" t="s">
        <v>1826</v>
      </c>
      <c r="E4673" s="1" t="s">
        <v>10211</v>
      </c>
    </row>
    <row r="4674" spans="1:5">
      <c r="A4674" s="2"/>
      <c r="B4674" s="2" t="s">
        <v>104</v>
      </c>
      <c r="D4674" s="1" t="s">
        <v>1827</v>
      </c>
      <c r="E4674" s="1" t="s">
        <v>10212</v>
      </c>
    </row>
    <row r="4675" spans="1:5">
      <c r="A4675" s="2"/>
      <c r="B4675" s="2" t="s">
        <v>105</v>
      </c>
      <c r="D4675" s="1" t="s">
        <v>1828</v>
      </c>
      <c r="E4675" s="1" t="s">
        <v>10213</v>
      </c>
    </row>
    <row r="4676" spans="1:5">
      <c r="A4676" s="2"/>
      <c r="B4676" s="2" t="s">
        <v>105</v>
      </c>
      <c r="D4676" s="1" t="s">
        <v>1829</v>
      </c>
      <c r="E4676" s="1" t="s">
        <v>10214</v>
      </c>
    </row>
    <row r="4677" spans="1:5">
      <c r="A4677" s="2"/>
      <c r="B4677" s="2" t="s">
        <v>105</v>
      </c>
      <c r="D4677" s="1" t="s">
        <v>1830</v>
      </c>
      <c r="E4677" s="1" t="s">
        <v>10214</v>
      </c>
    </row>
    <row r="4678" spans="1:5">
      <c r="A4678" s="2"/>
      <c r="B4678" s="2" t="s">
        <v>105</v>
      </c>
      <c r="D4678" s="1" t="s">
        <v>1831</v>
      </c>
      <c r="E4678" s="1" t="s">
        <v>10214</v>
      </c>
    </row>
    <row r="4679" spans="1:5">
      <c r="A4679" s="2"/>
      <c r="B4679" s="2" t="s">
        <v>105</v>
      </c>
      <c r="D4679" s="1" t="s">
        <v>1832</v>
      </c>
      <c r="E4679" s="1" t="s">
        <v>10215</v>
      </c>
    </row>
    <row r="4680" spans="1:5">
      <c r="A4680" s="2"/>
      <c r="B4680" s="2" t="s">
        <v>106</v>
      </c>
      <c r="D4680" s="1" t="s">
        <v>1833</v>
      </c>
      <c r="E4680" s="1" t="s">
        <v>10216</v>
      </c>
    </row>
    <row r="4681" spans="1:5">
      <c r="A4681" s="2"/>
      <c r="B4681" s="2" t="s">
        <v>106</v>
      </c>
      <c r="D4681" s="1" t="s">
        <v>1834</v>
      </c>
      <c r="E4681" s="1" t="s">
        <v>10217</v>
      </c>
    </row>
    <row r="4682" spans="1:5">
      <c r="A4682" s="2"/>
      <c r="B4682" s="2" t="s">
        <v>106</v>
      </c>
      <c r="D4682" s="1" t="s">
        <v>1835</v>
      </c>
      <c r="E4682" s="1" t="s">
        <v>10218</v>
      </c>
    </row>
    <row r="4683" spans="1:5">
      <c r="A4683" s="2"/>
      <c r="B4683" s="2" t="s">
        <v>106</v>
      </c>
      <c r="D4683" s="1" t="s">
        <v>1836</v>
      </c>
      <c r="E4683" s="1" t="s">
        <v>10217</v>
      </c>
    </row>
    <row r="4684" spans="1:5">
      <c r="A4684" s="2"/>
      <c r="B4684" s="2" t="s">
        <v>106</v>
      </c>
      <c r="D4684" s="1" t="s">
        <v>1837</v>
      </c>
      <c r="E4684" s="1" t="s">
        <v>10216</v>
      </c>
    </row>
    <row r="4685" spans="1:5">
      <c r="A4685" s="2"/>
      <c r="B4685" s="2" t="s">
        <v>106</v>
      </c>
      <c r="D4685" s="1" t="s">
        <v>1838</v>
      </c>
      <c r="E4685" s="1" t="s">
        <v>10217</v>
      </c>
    </row>
    <row r="4686" spans="1:5">
      <c r="A4686" s="2"/>
      <c r="B4686" s="2" t="s">
        <v>106</v>
      </c>
      <c r="D4686" s="1" t="s">
        <v>1839</v>
      </c>
      <c r="E4686" s="1" t="s">
        <v>10217</v>
      </c>
    </row>
    <row r="4687" spans="1:5">
      <c r="A4687" s="2"/>
      <c r="B4687" s="2" t="s">
        <v>106</v>
      </c>
      <c r="D4687" s="1" t="s">
        <v>1840</v>
      </c>
      <c r="E4687" s="1" t="s">
        <v>10219</v>
      </c>
    </row>
    <row r="4688" spans="1:5">
      <c r="A4688" s="2"/>
      <c r="B4688" s="2" t="s">
        <v>107</v>
      </c>
      <c r="D4688" s="1" t="s">
        <v>1833</v>
      </c>
      <c r="E4688" s="1" t="s">
        <v>10216</v>
      </c>
    </row>
    <row r="4689" spans="1:5">
      <c r="A4689" s="2"/>
      <c r="B4689" s="2" t="s">
        <v>107</v>
      </c>
      <c r="D4689" s="1" t="s">
        <v>1834</v>
      </c>
      <c r="E4689" s="1" t="s">
        <v>10220</v>
      </c>
    </row>
    <row r="4690" spans="1:5">
      <c r="A4690" s="2"/>
      <c r="B4690" s="2" t="s">
        <v>107</v>
      </c>
      <c r="D4690" s="1" t="s">
        <v>1835</v>
      </c>
      <c r="E4690" s="1" t="s">
        <v>10218</v>
      </c>
    </row>
    <row r="4691" spans="1:5">
      <c r="A4691" s="2"/>
      <c r="B4691" s="2" t="s">
        <v>107</v>
      </c>
      <c r="D4691" s="1" t="s">
        <v>1836</v>
      </c>
      <c r="E4691" s="1" t="s">
        <v>10220</v>
      </c>
    </row>
    <row r="4692" spans="1:5">
      <c r="A4692" s="2"/>
      <c r="B4692" s="2" t="s">
        <v>107</v>
      </c>
      <c r="D4692" s="1" t="s">
        <v>1837</v>
      </c>
      <c r="E4692" s="1" t="s">
        <v>10216</v>
      </c>
    </row>
    <row r="4693" spans="1:5">
      <c r="A4693" s="2"/>
      <c r="B4693" s="2" t="s">
        <v>107</v>
      </c>
      <c r="D4693" s="1" t="s">
        <v>1841</v>
      </c>
    </row>
    <row r="4694" spans="1:5">
      <c r="A4694" s="2"/>
      <c r="B4694" s="2" t="s">
        <v>107</v>
      </c>
      <c r="D4694" s="1" t="s">
        <v>1842</v>
      </c>
    </row>
    <row r="4695" spans="1:5">
      <c r="A4695" s="2"/>
      <c r="B4695" s="2" t="s">
        <v>107</v>
      </c>
      <c r="D4695" s="1" t="s">
        <v>1840</v>
      </c>
    </row>
    <row r="4696" spans="1:5">
      <c r="A4696" s="2"/>
      <c r="B4696" s="2" t="s">
        <v>108</v>
      </c>
      <c r="D4696" s="1" t="s">
        <v>1843</v>
      </c>
      <c r="E4696" s="1" t="s">
        <v>10221</v>
      </c>
    </row>
    <row r="4697" spans="1:5">
      <c r="A4697" s="2"/>
      <c r="B4697" s="2" t="s">
        <v>108</v>
      </c>
      <c r="D4697" s="1" t="s">
        <v>1844</v>
      </c>
      <c r="E4697" s="1" t="s">
        <v>10222</v>
      </c>
    </row>
    <row r="4698" spans="1:5">
      <c r="A4698" s="2"/>
      <c r="B4698" s="2" t="s">
        <v>108</v>
      </c>
      <c r="D4698" s="1" t="s">
        <v>1845</v>
      </c>
      <c r="E4698" s="1" t="s">
        <v>10223</v>
      </c>
    </row>
    <row r="4699" spans="1:5">
      <c r="A4699" s="2"/>
      <c r="B4699" s="2" t="s">
        <v>108</v>
      </c>
      <c r="D4699" s="1" t="s">
        <v>1846</v>
      </c>
      <c r="E4699" s="1" t="s">
        <v>10224</v>
      </c>
    </row>
    <row r="4700" spans="1:5">
      <c r="A4700" s="2"/>
      <c r="B4700" s="2" t="s">
        <v>108</v>
      </c>
      <c r="D4700" s="1" t="s">
        <v>1847</v>
      </c>
      <c r="E4700" s="1" t="s">
        <v>10225</v>
      </c>
    </row>
    <row r="4701" spans="1:5">
      <c r="A4701" s="2"/>
      <c r="B4701" s="2" t="s">
        <v>108</v>
      </c>
      <c r="D4701" s="1" t="s">
        <v>1848</v>
      </c>
      <c r="E4701" s="1" t="s">
        <v>10220</v>
      </c>
    </row>
    <row r="4702" spans="1:5">
      <c r="A4702" s="2"/>
      <c r="B4702" s="2" t="s">
        <v>108</v>
      </c>
      <c r="D4702" s="1" t="s">
        <v>1849</v>
      </c>
      <c r="E4702" s="1" t="s">
        <v>10220</v>
      </c>
    </row>
    <row r="4703" spans="1:5">
      <c r="A4703" s="2"/>
      <c r="B4703" s="2" t="s">
        <v>108</v>
      </c>
      <c r="D4703" s="1" t="s">
        <v>1850</v>
      </c>
      <c r="E4703" s="1" t="s">
        <v>10220</v>
      </c>
    </row>
    <row r="4704" spans="1:5">
      <c r="A4704" s="2"/>
      <c r="B4704" s="2" t="s">
        <v>109</v>
      </c>
      <c r="D4704" s="1" t="s">
        <v>1851</v>
      </c>
      <c r="E4704" s="1" t="s">
        <v>10226</v>
      </c>
    </row>
    <row r="4705" spans="1:5">
      <c r="A4705" s="2"/>
      <c r="B4705" s="2" t="s">
        <v>109</v>
      </c>
      <c r="D4705" s="1" t="s">
        <v>1852</v>
      </c>
      <c r="E4705" s="1" t="s">
        <v>10227</v>
      </c>
    </row>
    <row r="4706" spans="1:5">
      <c r="A4706" s="2"/>
      <c r="B4706" s="2" t="s">
        <v>109</v>
      </c>
      <c r="D4706" s="1" t="s">
        <v>1853</v>
      </c>
      <c r="E4706" s="1" t="s">
        <v>10228</v>
      </c>
    </row>
    <row r="4707" spans="1:5">
      <c r="A4707" s="2"/>
      <c r="B4707" s="2" t="s">
        <v>109</v>
      </c>
      <c r="D4707" s="1" t="s">
        <v>1854</v>
      </c>
      <c r="E4707" s="1" t="s">
        <v>10229</v>
      </c>
    </row>
    <row r="4708" spans="1:5">
      <c r="A4708" s="2"/>
      <c r="B4708" s="2" t="s">
        <v>109</v>
      </c>
      <c r="D4708" s="1" t="s">
        <v>1855</v>
      </c>
      <c r="E4708" s="1" t="s">
        <v>10230</v>
      </c>
    </row>
    <row r="4709" spans="1:5">
      <c r="A4709" s="2"/>
      <c r="B4709" s="2" t="s">
        <v>110</v>
      </c>
      <c r="D4709" s="1" t="s">
        <v>1856</v>
      </c>
      <c r="E4709" s="1" t="s">
        <v>10231</v>
      </c>
    </row>
    <row r="4710" spans="1:5">
      <c r="A4710" s="2"/>
      <c r="B4710" s="2" t="s">
        <v>110</v>
      </c>
      <c r="D4710" s="1" t="s">
        <v>1857</v>
      </c>
      <c r="E4710" s="1" t="s">
        <v>10232</v>
      </c>
    </row>
    <row r="4711" spans="1:5">
      <c r="A4711" s="2"/>
      <c r="B4711" s="2" t="s">
        <v>110</v>
      </c>
      <c r="D4711" s="1" t="s">
        <v>1858</v>
      </c>
      <c r="E4711" s="1" t="s">
        <v>10231</v>
      </c>
    </row>
    <row r="4712" spans="1:5">
      <c r="A4712" s="2"/>
      <c r="B4712" s="2" t="s">
        <v>110</v>
      </c>
      <c r="D4712" s="1" t="s">
        <v>1859</v>
      </c>
      <c r="E4712" s="1" t="s">
        <v>10233</v>
      </c>
    </row>
    <row r="4713" spans="1:5">
      <c r="A4713" s="2"/>
      <c r="B4713" s="2" t="s">
        <v>110</v>
      </c>
      <c r="D4713" s="1" t="s">
        <v>1860</v>
      </c>
      <c r="E4713" s="1" t="s">
        <v>10234</v>
      </c>
    </row>
    <row r="4714" spans="1:5">
      <c r="A4714" s="2"/>
      <c r="B4714" s="2" t="s">
        <v>110</v>
      </c>
      <c r="D4714" s="1" t="s">
        <v>1861</v>
      </c>
      <c r="E4714" s="1" t="s">
        <v>10233</v>
      </c>
    </row>
    <row r="4715" spans="1:5">
      <c r="A4715" s="2"/>
      <c r="B4715" s="2" t="s">
        <v>110</v>
      </c>
      <c r="D4715" s="1" t="s">
        <v>1862</v>
      </c>
      <c r="E4715" s="1" t="s">
        <v>10235</v>
      </c>
    </row>
    <row r="4716" spans="1:5">
      <c r="A4716" s="2"/>
      <c r="B4716" s="2" t="s">
        <v>110</v>
      </c>
      <c r="D4716" s="1" t="s">
        <v>1863</v>
      </c>
      <c r="E4716" s="1" t="s">
        <v>10236</v>
      </c>
    </row>
    <row r="4717" spans="1:5">
      <c r="A4717" s="2"/>
      <c r="B4717" s="2" t="s">
        <v>110</v>
      </c>
      <c r="D4717" s="1" t="s">
        <v>1864</v>
      </c>
      <c r="E4717" s="1" t="s">
        <v>10237</v>
      </c>
    </row>
    <row r="4718" spans="1:5">
      <c r="A4718" s="2"/>
      <c r="B4718" s="2" t="s">
        <v>110</v>
      </c>
      <c r="D4718" s="1" t="s">
        <v>1864</v>
      </c>
      <c r="E4718" s="1" t="s">
        <v>10237</v>
      </c>
    </row>
    <row r="4719" spans="1:5">
      <c r="A4719" s="2"/>
      <c r="B4719" s="2" t="s">
        <v>111</v>
      </c>
      <c r="D4719" s="1" t="s">
        <v>1865</v>
      </c>
      <c r="E4719" s="1" t="s">
        <v>10238</v>
      </c>
    </row>
    <row r="4720" spans="1:5">
      <c r="A4720" s="2"/>
      <c r="B4720" s="2" t="s">
        <v>111</v>
      </c>
      <c r="D4720" s="1" t="s">
        <v>1866</v>
      </c>
      <c r="E4720" s="1" t="s">
        <v>10239</v>
      </c>
    </row>
    <row r="4721" spans="1:7">
      <c r="A4721" s="2"/>
      <c r="B4721" s="2" t="s">
        <v>111</v>
      </c>
      <c r="D4721" s="1" t="s">
        <v>1867</v>
      </c>
      <c r="E4721" s="1" t="s">
        <v>10240</v>
      </c>
    </row>
    <row r="4722" spans="1:7">
      <c r="A4722" s="2"/>
      <c r="B4722" s="2" t="s">
        <v>111</v>
      </c>
      <c r="D4722" s="1" t="s">
        <v>1868</v>
      </c>
      <c r="E4722" s="1" t="s">
        <v>10241</v>
      </c>
    </row>
    <row r="4723" spans="1:7">
      <c r="A4723" s="2"/>
      <c r="B4723" s="2" t="s">
        <v>111</v>
      </c>
      <c r="D4723" s="1" t="s">
        <v>1869</v>
      </c>
      <c r="E4723" s="1" t="s">
        <v>10242</v>
      </c>
    </row>
    <row r="4724" spans="1:7">
      <c r="A4724" s="2"/>
      <c r="B4724" s="2" t="s">
        <v>111</v>
      </c>
      <c r="D4724" s="1" t="s">
        <v>1870</v>
      </c>
      <c r="E4724" s="1" t="s">
        <v>10241</v>
      </c>
    </row>
    <row r="4725" spans="1:7">
      <c r="A4725" s="2"/>
      <c r="B4725" s="2" t="s">
        <v>111</v>
      </c>
      <c r="D4725" s="1" t="s">
        <v>1871</v>
      </c>
    </row>
    <row r="4726" spans="1:7">
      <c r="A4726" s="2"/>
      <c r="B4726" s="2" t="s">
        <v>112</v>
      </c>
      <c r="D4726" s="1" t="s">
        <v>1865</v>
      </c>
      <c r="E4726" s="1" t="s">
        <v>10238</v>
      </c>
    </row>
    <row r="4727" spans="1:7">
      <c r="A4727" s="2"/>
      <c r="B4727" s="2" t="s">
        <v>112</v>
      </c>
      <c r="D4727" s="1" t="s">
        <v>1872</v>
      </c>
      <c r="E4727" s="1" t="s">
        <v>10239</v>
      </c>
    </row>
    <row r="4728" spans="1:7">
      <c r="A4728" s="2"/>
      <c r="B4728" s="2" t="s">
        <v>112</v>
      </c>
      <c r="D4728" s="1" t="s">
        <v>1873</v>
      </c>
      <c r="E4728" s="1" t="s">
        <v>10243</v>
      </c>
    </row>
    <row r="4729" spans="1:7">
      <c r="A4729" s="2"/>
      <c r="B4729" s="2" t="s">
        <v>112</v>
      </c>
      <c r="D4729" s="1" t="s">
        <v>1874</v>
      </c>
      <c r="E4729" s="1" t="s">
        <v>10244</v>
      </c>
    </row>
    <row r="4730" spans="1:7">
      <c r="A4730" s="2"/>
      <c r="B4730" s="2" t="s">
        <v>112</v>
      </c>
      <c r="D4730" s="1" t="s">
        <v>1875</v>
      </c>
      <c r="E4730" s="1" t="s">
        <v>10244</v>
      </c>
    </row>
    <row r="4731" spans="1:7">
      <c r="A4731" s="2"/>
      <c r="B4731" s="2" t="s">
        <v>113</v>
      </c>
      <c r="C4731" s="1" t="s">
        <v>1028</v>
      </c>
      <c r="D4731" s="1" t="s">
        <v>1876</v>
      </c>
      <c r="E4731" s="1" t="s">
        <v>10245</v>
      </c>
      <c r="F4731" s="1" t="s">
        <v>13388</v>
      </c>
      <c r="G4731" t="s">
        <v>16812</v>
      </c>
    </row>
    <row r="4732" spans="1:7">
      <c r="A4732" s="2"/>
      <c r="B4732" s="2" t="s">
        <v>113</v>
      </c>
      <c r="D4732" s="1" t="s">
        <v>1877</v>
      </c>
      <c r="E4732" s="1" t="s">
        <v>10245</v>
      </c>
    </row>
    <row r="4733" spans="1:7">
      <c r="A4733" s="2"/>
      <c r="B4733" s="2" t="s">
        <v>113</v>
      </c>
      <c r="C4733" s="1" t="s">
        <v>1028</v>
      </c>
      <c r="D4733" s="1" t="s">
        <v>1878</v>
      </c>
      <c r="E4733" s="1" t="s">
        <v>10245</v>
      </c>
      <c r="F4733" s="1" t="s">
        <v>13389</v>
      </c>
      <c r="G4733" t="s">
        <v>16813</v>
      </c>
    </row>
    <row r="4734" spans="1:7">
      <c r="A4734" s="2"/>
      <c r="B4734" s="2" t="s">
        <v>113</v>
      </c>
      <c r="C4734" s="1" t="s">
        <v>1029</v>
      </c>
      <c r="D4734" s="1" t="s">
        <v>1879</v>
      </c>
      <c r="E4734" s="1" t="s">
        <v>10245</v>
      </c>
      <c r="F4734" s="1" t="s">
        <v>13390</v>
      </c>
      <c r="G4734" t="s">
        <v>16814</v>
      </c>
    </row>
    <row r="4735" spans="1:7">
      <c r="A4735" s="2"/>
      <c r="B4735" s="2" t="s">
        <v>113</v>
      </c>
      <c r="D4735" s="1" t="s">
        <v>1880</v>
      </c>
      <c r="E4735" s="1" t="s">
        <v>10246</v>
      </c>
    </row>
    <row r="4736" spans="1:7">
      <c r="A4736" s="2"/>
      <c r="B4736" s="2" t="s">
        <v>113</v>
      </c>
      <c r="C4736" s="1" t="s">
        <v>1030</v>
      </c>
      <c r="D4736" s="1" t="s">
        <v>1881</v>
      </c>
      <c r="E4736" s="1" t="s">
        <v>10245</v>
      </c>
      <c r="F4736" s="1" t="s">
        <v>13391</v>
      </c>
      <c r="G4736" t="s">
        <v>16815</v>
      </c>
    </row>
    <row r="4737" spans="1:7">
      <c r="A4737" s="2"/>
      <c r="B4737" s="2" t="s">
        <v>113</v>
      </c>
      <c r="D4737" s="1" t="s">
        <v>1882</v>
      </c>
      <c r="E4737" s="1" t="s">
        <v>10245</v>
      </c>
    </row>
    <row r="4738" spans="1:7">
      <c r="A4738" s="2"/>
      <c r="B4738" s="2" t="s">
        <v>113</v>
      </c>
      <c r="D4738" s="1" t="s">
        <v>1883</v>
      </c>
      <c r="E4738" s="1" t="s">
        <v>10245</v>
      </c>
    </row>
    <row r="4739" spans="1:7">
      <c r="A4739" s="2"/>
      <c r="B4739" s="2" t="s">
        <v>114</v>
      </c>
      <c r="C4739" s="1" t="s">
        <v>1030</v>
      </c>
      <c r="D4739" s="1" t="s">
        <v>1884</v>
      </c>
      <c r="E4739" s="1" t="s">
        <v>10245</v>
      </c>
      <c r="F4739" s="1" t="s">
        <v>13392</v>
      </c>
      <c r="G4739" t="s">
        <v>16816</v>
      </c>
    </row>
    <row r="4740" spans="1:7">
      <c r="A4740" s="2"/>
      <c r="B4740" s="2" t="s">
        <v>114</v>
      </c>
      <c r="D4740" s="1" t="s">
        <v>1885</v>
      </c>
      <c r="E4740" s="1" t="s">
        <v>10245</v>
      </c>
    </row>
    <row r="4741" spans="1:7">
      <c r="A4741" s="2"/>
      <c r="B4741" s="2" t="s">
        <v>114</v>
      </c>
      <c r="D4741" s="1" t="s">
        <v>1886</v>
      </c>
      <c r="E4741" s="1" t="s">
        <v>10245</v>
      </c>
    </row>
    <row r="4742" spans="1:7">
      <c r="A4742" s="2"/>
      <c r="B4742" s="2" t="s">
        <v>114</v>
      </c>
      <c r="D4742" s="1" t="s">
        <v>1887</v>
      </c>
      <c r="E4742" s="1" t="s">
        <v>10245</v>
      </c>
    </row>
    <row r="4743" spans="1:7">
      <c r="A4743" s="2"/>
      <c r="B4743" s="2" t="s">
        <v>114</v>
      </c>
      <c r="C4743" s="1" t="s">
        <v>1030</v>
      </c>
      <c r="D4743" s="1" t="s">
        <v>1888</v>
      </c>
      <c r="E4743" s="1" t="s">
        <v>10245</v>
      </c>
      <c r="F4743" s="1" t="s">
        <v>13393</v>
      </c>
      <c r="G4743" t="s">
        <v>16817</v>
      </c>
    </row>
    <row r="4744" spans="1:7">
      <c r="A4744" s="2"/>
      <c r="B4744" s="2" t="s">
        <v>114</v>
      </c>
      <c r="C4744" s="1" t="s">
        <v>1028</v>
      </c>
      <c r="D4744" s="1" t="s">
        <v>1889</v>
      </c>
      <c r="E4744" s="1" t="s">
        <v>10245</v>
      </c>
      <c r="F4744" s="1" t="s">
        <v>13394</v>
      </c>
      <c r="G4744" t="s">
        <v>16817</v>
      </c>
    </row>
    <row r="4745" spans="1:7">
      <c r="A4745" s="2"/>
      <c r="B4745" s="2" t="s">
        <v>114</v>
      </c>
      <c r="D4745" s="1" t="s">
        <v>1882</v>
      </c>
      <c r="E4745" s="1" t="s">
        <v>10245</v>
      </c>
    </row>
    <row r="4746" spans="1:7">
      <c r="A4746" s="2"/>
      <c r="B4746" s="2" t="s">
        <v>114</v>
      </c>
      <c r="C4746" s="1" t="s">
        <v>1030</v>
      </c>
      <c r="D4746" s="1" t="s">
        <v>1890</v>
      </c>
      <c r="E4746" s="1" t="s">
        <v>10245</v>
      </c>
      <c r="F4746" s="1" t="s">
        <v>13395</v>
      </c>
      <c r="G4746" t="s">
        <v>16818</v>
      </c>
    </row>
    <row r="4747" spans="1:7">
      <c r="A4747" s="2"/>
      <c r="B4747" s="2" t="s">
        <v>115</v>
      </c>
      <c r="D4747" s="1" t="s">
        <v>1420</v>
      </c>
      <c r="E4747" s="1" t="s">
        <v>9975</v>
      </c>
    </row>
    <row r="4748" spans="1:7">
      <c r="A4748" s="2"/>
      <c r="B4748" s="2" t="s">
        <v>116</v>
      </c>
      <c r="C4748" s="1" t="s">
        <v>1031</v>
      </c>
      <c r="D4748" s="1" t="s">
        <v>1891</v>
      </c>
      <c r="E4748" s="1" t="s">
        <v>10247</v>
      </c>
      <c r="F4748" s="1" t="s">
        <v>13396</v>
      </c>
      <c r="G4748" t="s">
        <v>16819</v>
      </c>
    </row>
    <row r="4749" spans="1:7">
      <c r="A4749" s="2"/>
      <c r="B4749" s="2" t="s">
        <v>116</v>
      </c>
      <c r="C4749" s="1" t="s">
        <v>1031</v>
      </c>
      <c r="D4749" s="1" t="s">
        <v>1892</v>
      </c>
      <c r="E4749" s="1" t="s">
        <v>10247</v>
      </c>
      <c r="F4749" s="1" t="s">
        <v>13397</v>
      </c>
      <c r="G4749" t="s">
        <v>16820</v>
      </c>
    </row>
    <row r="4750" spans="1:7">
      <c r="A4750" s="2"/>
      <c r="B4750" s="2" t="s">
        <v>116</v>
      </c>
      <c r="C4750" s="1" t="s">
        <v>1032</v>
      </c>
      <c r="D4750" s="1" t="s">
        <v>1893</v>
      </c>
      <c r="E4750" s="1" t="s">
        <v>10247</v>
      </c>
      <c r="F4750" s="1" t="s">
        <v>13398</v>
      </c>
    </row>
    <row r="4751" spans="1:7">
      <c r="A4751" s="2"/>
      <c r="B4751" s="2" t="s">
        <v>116</v>
      </c>
      <c r="C4751" s="1" t="s">
        <v>1031</v>
      </c>
      <c r="D4751" s="1" t="s">
        <v>1894</v>
      </c>
      <c r="E4751" s="1" t="s">
        <v>10247</v>
      </c>
      <c r="F4751" s="1" t="s">
        <v>13399</v>
      </c>
      <c r="G4751" t="s">
        <v>16821</v>
      </c>
    </row>
    <row r="4752" spans="1:7">
      <c r="A4752" s="2"/>
      <c r="B4752" s="2" t="s">
        <v>116</v>
      </c>
      <c r="C4752" s="1" t="s">
        <v>1031</v>
      </c>
      <c r="D4752" s="1" t="s">
        <v>1895</v>
      </c>
      <c r="E4752" s="1" t="s">
        <v>10247</v>
      </c>
      <c r="F4752" s="1" t="s">
        <v>13400</v>
      </c>
      <c r="G4752" t="s">
        <v>16820</v>
      </c>
    </row>
    <row r="4753" spans="1:7">
      <c r="A4753" s="2"/>
      <c r="B4753" s="2" t="s">
        <v>116</v>
      </c>
      <c r="C4753" s="1" t="s">
        <v>1031</v>
      </c>
      <c r="D4753" s="1" t="s">
        <v>1896</v>
      </c>
      <c r="E4753" s="1" t="s">
        <v>10247</v>
      </c>
      <c r="F4753" s="1" t="s">
        <v>13401</v>
      </c>
      <c r="G4753" t="s">
        <v>16822</v>
      </c>
    </row>
    <row r="4754" spans="1:7">
      <c r="A4754" s="2"/>
      <c r="B4754" s="2" t="s">
        <v>117</v>
      </c>
      <c r="C4754" s="1" t="s">
        <v>1031</v>
      </c>
      <c r="D4754" s="1" t="s">
        <v>1897</v>
      </c>
      <c r="E4754" s="1" t="s">
        <v>10248</v>
      </c>
      <c r="F4754" s="1" t="s">
        <v>13402</v>
      </c>
    </row>
    <row r="4755" spans="1:7">
      <c r="A4755" s="2"/>
      <c r="B4755" s="2" t="s">
        <v>117</v>
      </c>
      <c r="C4755" s="1" t="s">
        <v>1031</v>
      </c>
      <c r="D4755" s="1" t="s">
        <v>1898</v>
      </c>
      <c r="E4755" s="1" t="s">
        <v>10248</v>
      </c>
      <c r="F4755" s="1" t="s">
        <v>13403</v>
      </c>
      <c r="G4755" t="s">
        <v>16820</v>
      </c>
    </row>
    <row r="4756" spans="1:7">
      <c r="A4756" s="2"/>
      <c r="B4756" s="2" t="s">
        <v>117</v>
      </c>
      <c r="C4756" s="1" t="s">
        <v>1031</v>
      </c>
      <c r="D4756" s="1" t="s">
        <v>1899</v>
      </c>
      <c r="E4756" s="1" t="s">
        <v>10248</v>
      </c>
      <c r="F4756" s="1" t="s">
        <v>13404</v>
      </c>
    </row>
    <row r="4757" spans="1:7">
      <c r="A4757" s="2"/>
      <c r="B4757" s="2" t="s">
        <v>117</v>
      </c>
      <c r="C4757" s="1" t="s">
        <v>1031</v>
      </c>
      <c r="D4757" s="1" t="s">
        <v>1900</v>
      </c>
      <c r="E4757" s="1" t="s">
        <v>10248</v>
      </c>
      <c r="F4757" s="1" t="s">
        <v>13405</v>
      </c>
      <c r="G4757" t="s">
        <v>16823</v>
      </c>
    </row>
    <row r="4758" spans="1:7">
      <c r="A4758" s="2"/>
      <c r="B4758" s="2" t="s">
        <v>117</v>
      </c>
      <c r="C4758" s="1" t="s">
        <v>1031</v>
      </c>
      <c r="D4758" s="1" t="s">
        <v>1901</v>
      </c>
      <c r="E4758" s="1" t="s">
        <v>10248</v>
      </c>
      <c r="F4758" s="1" t="s">
        <v>13405</v>
      </c>
    </row>
    <row r="4759" spans="1:7">
      <c r="A4759" s="2"/>
      <c r="B4759" s="2" t="s">
        <v>117</v>
      </c>
      <c r="C4759" s="1" t="s">
        <v>1031</v>
      </c>
      <c r="D4759" s="1" t="s">
        <v>1902</v>
      </c>
      <c r="E4759" s="1" t="s">
        <v>10248</v>
      </c>
      <c r="F4759" s="1" t="s">
        <v>13406</v>
      </c>
      <c r="G4759" t="s">
        <v>16824</v>
      </c>
    </row>
    <row r="4760" spans="1:7">
      <c r="A4760" s="2"/>
      <c r="B4760" s="2" t="s">
        <v>118</v>
      </c>
      <c r="D4760" s="1" t="s">
        <v>1903</v>
      </c>
      <c r="E4760" s="1" t="s">
        <v>10248</v>
      </c>
    </row>
    <row r="4761" spans="1:7">
      <c r="A4761" s="2"/>
      <c r="B4761" s="2" t="s">
        <v>118</v>
      </c>
      <c r="D4761" s="1" t="s">
        <v>1904</v>
      </c>
      <c r="E4761" s="1" t="s">
        <v>10248</v>
      </c>
    </row>
    <row r="4762" spans="1:7">
      <c r="A4762" s="2"/>
      <c r="B4762" s="2" t="s">
        <v>118</v>
      </c>
      <c r="D4762" s="1" t="s">
        <v>1905</v>
      </c>
      <c r="E4762" s="1" t="s">
        <v>10248</v>
      </c>
    </row>
    <row r="4763" spans="1:7">
      <c r="A4763" s="2"/>
      <c r="B4763" s="2" t="s">
        <v>118</v>
      </c>
      <c r="D4763" s="1" t="s">
        <v>1906</v>
      </c>
      <c r="E4763" s="1" t="s">
        <v>10248</v>
      </c>
    </row>
    <row r="4764" spans="1:7">
      <c r="A4764" s="2"/>
      <c r="B4764" s="2" t="s">
        <v>119</v>
      </c>
      <c r="D4764" s="1" t="s">
        <v>1907</v>
      </c>
      <c r="E4764" s="1" t="s">
        <v>10248</v>
      </c>
    </row>
    <row r="4765" spans="1:7">
      <c r="A4765" s="2"/>
      <c r="B4765" s="2" t="s">
        <v>119</v>
      </c>
      <c r="D4765" s="1" t="s">
        <v>1908</v>
      </c>
      <c r="E4765" s="1" t="s">
        <v>10248</v>
      </c>
    </row>
    <row r="4766" spans="1:7">
      <c r="A4766" s="2"/>
      <c r="B4766" s="2" t="s">
        <v>119</v>
      </c>
      <c r="D4766" s="1" t="s">
        <v>1909</v>
      </c>
      <c r="E4766" s="1" t="s">
        <v>10249</v>
      </c>
    </row>
    <row r="4767" spans="1:7">
      <c r="A4767" s="2"/>
      <c r="B4767" s="2" t="s">
        <v>119</v>
      </c>
      <c r="D4767" s="1" t="s">
        <v>1910</v>
      </c>
      <c r="E4767" s="1" t="s">
        <v>10250</v>
      </c>
    </row>
    <row r="4768" spans="1:7">
      <c r="A4768" s="2"/>
      <c r="B4768" s="2" t="s">
        <v>119</v>
      </c>
      <c r="D4768" s="1" t="s">
        <v>1911</v>
      </c>
      <c r="E4768" s="1" t="s">
        <v>10251</v>
      </c>
    </row>
    <row r="4769" spans="1:7">
      <c r="A4769" s="2"/>
      <c r="B4769" s="2" t="s">
        <v>120</v>
      </c>
      <c r="D4769" s="1" t="s">
        <v>1912</v>
      </c>
      <c r="E4769" s="1" t="s">
        <v>10214</v>
      </c>
    </row>
    <row r="4770" spans="1:7">
      <c r="A4770" s="2"/>
      <c r="B4770" s="2" t="s">
        <v>120</v>
      </c>
      <c r="D4770" s="1" t="s">
        <v>1913</v>
      </c>
      <c r="E4770" s="1" t="s">
        <v>10214</v>
      </c>
    </row>
    <row r="4771" spans="1:7">
      <c r="A4771" s="2"/>
      <c r="B4771" s="2" t="s">
        <v>120</v>
      </c>
      <c r="D4771" s="1" t="s">
        <v>1914</v>
      </c>
      <c r="E4771" s="1" t="s">
        <v>10249</v>
      </c>
    </row>
    <row r="4772" spans="1:7">
      <c r="A4772" s="2"/>
      <c r="B4772" s="2" t="s">
        <v>120</v>
      </c>
      <c r="D4772" s="1" t="s">
        <v>1915</v>
      </c>
      <c r="E4772" s="1" t="s">
        <v>10252</v>
      </c>
    </row>
    <row r="4773" spans="1:7">
      <c r="A4773" s="2"/>
      <c r="B4773" s="2" t="s">
        <v>120</v>
      </c>
      <c r="D4773" s="1" t="s">
        <v>1911</v>
      </c>
      <c r="E4773" s="1" t="s">
        <v>10253</v>
      </c>
    </row>
    <row r="4774" spans="1:7">
      <c r="A4774" s="2"/>
      <c r="B4774" s="2" t="s">
        <v>121</v>
      </c>
      <c r="D4774" s="1" t="s">
        <v>1916</v>
      </c>
      <c r="E4774" s="1" t="s">
        <v>10248</v>
      </c>
    </row>
    <row r="4775" spans="1:7">
      <c r="A4775" s="2"/>
      <c r="B4775" s="2" t="s">
        <v>121</v>
      </c>
      <c r="D4775" s="1" t="s">
        <v>1908</v>
      </c>
      <c r="E4775" s="1" t="s">
        <v>10248</v>
      </c>
    </row>
    <row r="4776" spans="1:7">
      <c r="A4776" s="2"/>
      <c r="B4776" s="2" t="s">
        <v>121</v>
      </c>
      <c r="D4776" s="1" t="s">
        <v>1917</v>
      </c>
      <c r="E4776" s="1" t="s">
        <v>10248</v>
      </c>
    </row>
    <row r="4777" spans="1:7">
      <c r="A4777" s="2"/>
      <c r="B4777" s="2" t="s">
        <v>121</v>
      </c>
      <c r="D4777" s="1" t="s">
        <v>1918</v>
      </c>
      <c r="E4777" s="1" t="s">
        <v>10248</v>
      </c>
    </row>
    <row r="4778" spans="1:7">
      <c r="A4778" s="2"/>
      <c r="B4778" s="2" t="s">
        <v>122</v>
      </c>
      <c r="D4778" s="1" t="s">
        <v>1919</v>
      </c>
      <c r="E4778" s="1" t="s">
        <v>10245</v>
      </c>
    </row>
    <row r="4779" spans="1:7">
      <c r="A4779" s="2"/>
      <c r="B4779" s="2" t="s">
        <v>122</v>
      </c>
      <c r="D4779" s="1" t="s">
        <v>1920</v>
      </c>
      <c r="E4779" s="1" t="s">
        <v>10245</v>
      </c>
    </row>
    <row r="4780" spans="1:7">
      <c r="A4780" s="2"/>
      <c r="B4780" s="2" t="s">
        <v>122</v>
      </c>
      <c r="C4780" s="1" t="s">
        <v>1033</v>
      </c>
      <c r="D4780" s="1" t="s">
        <v>1921</v>
      </c>
      <c r="E4780" s="1" t="s">
        <v>10245</v>
      </c>
      <c r="F4780" s="1" t="s">
        <v>13407</v>
      </c>
      <c r="G4780" t="s">
        <v>16825</v>
      </c>
    </row>
    <row r="4781" spans="1:7">
      <c r="A4781" s="2"/>
      <c r="B4781" s="2" t="s">
        <v>122</v>
      </c>
      <c r="C4781" s="1" t="s">
        <v>1033</v>
      </c>
      <c r="D4781" s="1" t="s">
        <v>1922</v>
      </c>
      <c r="E4781" s="1" t="s">
        <v>10245</v>
      </c>
      <c r="F4781" s="1" t="s">
        <v>13408</v>
      </c>
      <c r="G4781" t="s">
        <v>16826</v>
      </c>
    </row>
    <row r="4782" spans="1:7">
      <c r="A4782" s="2"/>
      <c r="B4782" s="2" t="s">
        <v>122</v>
      </c>
      <c r="D4782" s="1" t="s">
        <v>1923</v>
      </c>
      <c r="E4782" s="1" t="s">
        <v>10245</v>
      </c>
    </row>
    <row r="4783" spans="1:7">
      <c r="A4783" s="2"/>
      <c r="B4783" s="2" t="s">
        <v>122</v>
      </c>
      <c r="D4783" s="1" t="s">
        <v>1924</v>
      </c>
      <c r="E4783" s="1" t="s">
        <v>10245</v>
      </c>
    </row>
    <row r="4784" spans="1:7">
      <c r="A4784" s="2"/>
      <c r="B4784" s="2" t="s">
        <v>122</v>
      </c>
      <c r="C4784" s="1" t="s">
        <v>1034</v>
      </c>
      <c r="D4784" s="1" t="s">
        <v>1925</v>
      </c>
      <c r="E4784" s="1" t="s">
        <v>10245</v>
      </c>
      <c r="F4784" s="1" t="s">
        <v>13409</v>
      </c>
      <c r="G4784" t="s">
        <v>16827</v>
      </c>
    </row>
    <row r="4785" spans="1:7">
      <c r="A4785" s="2"/>
      <c r="B4785" s="2" t="s">
        <v>122</v>
      </c>
      <c r="D4785" s="1" t="s">
        <v>1926</v>
      </c>
      <c r="E4785" s="1" t="s">
        <v>10245</v>
      </c>
    </row>
    <row r="4786" spans="1:7">
      <c r="A4786" s="2"/>
      <c r="B4786" s="2" t="s">
        <v>123</v>
      </c>
      <c r="D4786" s="1" t="s">
        <v>1927</v>
      </c>
      <c r="E4786" s="1" t="s">
        <v>10245</v>
      </c>
    </row>
    <row r="4787" spans="1:7">
      <c r="A4787" s="2"/>
      <c r="B4787" s="2" t="s">
        <v>123</v>
      </c>
      <c r="D4787" s="1" t="s">
        <v>1928</v>
      </c>
      <c r="E4787" s="1" t="s">
        <v>10245</v>
      </c>
    </row>
    <row r="4788" spans="1:7">
      <c r="A4788" s="2"/>
      <c r="B4788" s="2" t="s">
        <v>123</v>
      </c>
      <c r="D4788" s="1" t="s">
        <v>1929</v>
      </c>
      <c r="E4788" s="1" t="s">
        <v>10245</v>
      </c>
    </row>
    <row r="4789" spans="1:7">
      <c r="A4789" s="2"/>
      <c r="B4789" s="2" t="s">
        <v>123</v>
      </c>
      <c r="C4789" s="1" t="s">
        <v>1035</v>
      </c>
      <c r="D4789" s="1" t="s">
        <v>1930</v>
      </c>
      <c r="E4789" s="1" t="s">
        <v>10245</v>
      </c>
      <c r="F4789" s="1" t="s">
        <v>13410</v>
      </c>
      <c r="G4789" t="s">
        <v>16828</v>
      </c>
    </row>
    <row r="4790" spans="1:7">
      <c r="A4790" s="2"/>
      <c r="B4790" s="2" t="s">
        <v>123</v>
      </c>
      <c r="D4790" s="1" t="s">
        <v>1923</v>
      </c>
      <c r="E4790" s="1" t="s">
        <v>10245</v>
      </c>
    </row>
    <row r="4791" spans="1:7">
      <c r="A4791" s="2"/>
      <c r="B4791" s="2" t="s">
        <v>123</v>
      </c>
      <c r="D4791" s="1" t="s">
        <v>1931</v>
      </c>
      <c r="E4791" s="1" t="s">
        <v>10245</v>
      </c>
    </row>
    <row r="4792" spans="1:7">
      <c r="A4792" s="2"/>
      <c r="B4792" s="2" t="s">
        <v>123</v>
      </c>
      <c r="D4792" s="1" t="s">
        <v>1925</v>
      </c>
      <c r="E4792" s="1" t="s">
        <v>10254</v>
      </c>
    </row>
    <row r="4793" spans="1:7">
      <c r="A4793" s="2"/>
      <c r="B4793" s="2" t="s">
        <v>123</v>
      </c>
      <c r="C4793" s="1" t="s">
        <v>1035</v>
      </c>
      <c r="D4793" s="1" t="s">
        <v>1926</v>
      </c>
      <c r="E4793" s="1" t="s">
        <v>10245</v>
      </c>
      <c r="F4793" s="1" t="s">
        <v>13411</v>
      </c>
      <c r="G4793" t="s">
        <v>16829</v>
      </c>
    </row>
    <row r="4794" spans="1:7">
      <c r="A4794" s="2"/>
      <c r="B4794" s="2" t="s">
        <v>124</v>
      </c>
      <c r="C4794" s="1" t="s">
        <v>1036</v>
      </c>
      <c r="D4794" s="1" t="s">
        <v>1932</v>
      </c>
      <c r="E4794" s="1" t="s">
        <v>10245</v>
      </c>
      <c r="F4794" s="1" t="s">
        <v>13412</v>
      </c>
      <c r="G4794" t="s">
        <v>16830</v>
      </c>
    </row>
    <row r="4795" spans="1:7">
      <c r="A4795" s="2"/>
      <c r="B4795" s="2" t="s">
        <v>124</v>
      </c>
      <c r="C4795" s="1" t="s">
        <v>1036</v>
      </c>
      <c r="D4795" s="1" t="s">
        <v>1877</v>
      </c>
      <c r="E4795" s="1" t="s">
        <v>10245</v>
      </c>
      <c r="F4795" s="1" t="s">
        <v>13413</v>
      </c>
      <c r="G4795" t="s">
        <v>16831</v>
      </c>
    </row>
    <row r="4796" spans="1:7">
      <c r="A4796" s="2"/>
      <c r="B4796" s="2" t="s">
        <v>124</v>
      </c>
      <c r="C4796" s="1" t="s">
        <v>1036</v>
      </c>
      <c r="D4796" s="1" t="s">
        <v>1933</v>
      </c>
      <c r="E4796" s="1" t="s">
        <v>10245</v>
      </c>
      <c r="F4796" s="1" t="s">
        <v>13412</v>
      </c>
      <c r="G4796" t="s">
        <v>16830</v>
      </c>
    </row>
    <row r="4797" spans="1:7">
      <c r="A4797" s="2"/>
      <c r="B4797" s="2" t="s">
        <v>124</v>
      </c>
      <c r="C4797" s="1" t="s">
        <v>1036</v>
      </c>
      <c r="D4797" s="1" t="s">
        <v>1934</v>
      </c>
      <c r="E4797" s="1" t="s">
        <v>10245</v>
      </c>
      <c r="F4797" s="1" t="s">
        <v>13414</v>
      </c>
      <c r="G4797" t="s">
        <v>16831</v>
      </c>
    </row>
    <row r="4798" spans="1:7">
      <c r="A4798" s="2"/>
      <c r="B4798" s="2" t="s">
        <v>124</v>
      </c>
      <c r="C4798" s="1" t="s">
        <v>1036</v>
      </c>
      <c r="D4798" s="1" t="s">
        <v>1935</v>
      </c>
      <c r="E4798" s="1" t="s">
        <v>10245</v>
      </c>
      <c r="F4798" s="1" t="s">
        <v>13415</v>
      </c>
      <c r="G4798" t="s">
        <v>16832</v>
      </c>
    </row>
    <row r="4799" spans="1:7">
      <c r="A4799" s="2"/>
      <c r="B4799" s="2" t="s">
        <v>124</v>
      </c>
      <c r="C4799" s="1" t="s">
        <v>1035</v>
      </c>
      <c r="D4799" s="1" t="s">
        <v>1936</v>
      </c>
      <c r="E4799" s="1" t="s">
        <v>10255</v>
      </c>
      <c r="F4799" s="1" t="s">
        <v>13416</v>
      </c>
      <c r="G4799" t="s">
        <v>16833</v>
      </c>
    </row>
    <row r="4800" spans="1:7">
      <c r="A4800" s="2"/>
      <c r="B4800" s="2" t="s">
        <v>124</v>
      </c>
      <c r="C4800" s="1" t="s">
        <v>1030</v>
      </c>
      <c r="D4800" s="1" t="s">
        <v>1937</v>
      </c>
      <c r="E4800" s="1" t="s">
        <v>10245</v>
      </c>
      <c r="F4800" s="1" t="s">
        <v>13417</v>
      </c>
      <c r="G4800" t="s">
        <v>16834</v>
      </c>
    </row>
    <row r="4801" spans="1:7">
      <c r="A4801" s="2"/>
      <c r="B4801" s="2" t="s">
        <v>125</v>
      </c>
      <c r="C4801" s="1" t="s">
        <v>1030</v>
      </c>
      <c r="D4801" s="1" t="s">
        <v>1938</v>
      </c>
      <c r="E4801" s="1" t="s">
        <v>10245</v>
      </c>
      <c r="F4801" s="1" t="s">
        <v>13418</v>
      </c>
      <c r="G4801" t="s">
        <v>16835</v>
      </c>
    </row>
    <row r="4802" spans="1:7">
      <c r="A4802" s="2"/>
      <c r="B4802" s="2" t="s">
        <v>125</v>
      </c>
      <c r="D4802" s="1" t="s">
        <v>1939</v>
      </c>
      <c r="E4802" s="1" t="s">
        <v>10245</v>
      </c>
    </row>
    <row r="4803" spans="1:7">
      <c r="A4803" s="2"/>
      <c r="B4803" s="2" t="s">
        <v>125</v>
      </c>
      <c r="D4803" s="1" t="s">
        <v>1940</v>
      </c>
      <c r="E4803" s="1" t="s">
        <v>10245</v>
      </c>
    </row>
    <row r="4804" spans="1:7">
      <c r="A4804" s="2"/>
      <c r="B4804" s="2" t="s">
        <v>125</v>
      </c>
      <c r="D4804" s="1" t="s">
        <v>1941</v>
      </c>
      <c r="E4804" s="1" t="s">
        <v>10245</v>
      </c>
    </row>
    <row r="4805" spans="1:7">
      <c r="A4805" s="2"/>
      <c r="B4805" s="2" t="s">
        <v>125</v>
      </c>
      <c r="C4805" s="1" t="s">
        <v>1029</v>
      </c>
      <c r="D4805" s="1" t="s">
        <v>1942</v>
      </c>
      <c r="E4805" s="1" t="s">
        <v>10245</v>
      </c>
      <c r="F4805" s="1" t="s">
        <v>13419</v>
      </c>
      <c r="G4805" t="s">
        <v>16836</v>
      </c>
    </row>
    <row r="4806" spans="1:7">
      <c r="A4806" s="2"/>
      <c r="B4806" s="2" t="s">
        <v>125</v>
      </c>
      <c r="D4806" s="1" t="s">
        <v>1943</v>
      </c>
      <c r="E4806" s="1" t="s">
        <v>10245</v>
      </c>
    </row>
    <row r="4807" spans="1:7">
      <c r="A4807" s="2"/>
      <c r="B4807" s="2" t="s">
        <v>125</v>
      </c>
      <c r="C4807" s="1" t="s">
        <v>1030</v>
      </c>
      <c r="D4807" s="1" t="s">
        <v>1944</v>
      </c>
      <c r="E4807" s="1" t="s">
        <v>10245</v>
      </c>
      <c r="F4807" s="1" t="s">
        <v>13420</v>
      </c>
      <c r="G4807" t="s">
        <v>16837</v>
      </c>
    </row>
    <row r="4808" spans="1:7">
      <c r="A4808" s="2"/>
      <c r="B4808" s="2" t="s">
        <v>126</v>
      </c>
      <c r="D4808" s="1" t="s">
        <v>1945</v>
      </c>
      <c r="E4808" s="1" t="s">
        <v>10256</v>
      </c>
    </row>
    <row r="4809" spans="1:7">
      <c r="A4809" s="2"/>
      <c r="B4809" s="2" t="s">
        <v>126</v>
      </c>
      <c r="D4809" s="1" t="s">
        <v>1946</v>
      </c>
      <c r="E4809" s="1" t="s">
        <v>10256</v>
      </c>
    </row>
    <row r="4810" spans="1:7">
      <c r="A4810" s="2"/>
      <c r="B4810" s="2" t="s">
        <v>126</v>
      </c>
      <c r="D4810" s="1" t="s">
        <v>1947</v>
      </c>
      <c r="E4810" s="1" t="s">
        <v>10256</v>
      </c>
    </row>
    <row r="4811" spans="1:7">
      <c r="A4811" s="2"/>
      <c r="B4811" s="2" t="s">
        <v>127</v>
      </c>
      <c r="D4811" s="1" t="s">
        <v>1948</v>
      </c>
      <c r="E4811" s="1" t="s">
        <v>10257</v>
      </c>
    </row>
    <row r="4812" spans="1:7">
      <c r="A4812" s="2"/>
      <c r="B4812" s="2" t="s">
        <v>127</v>
      </c>
      <c r="D4812" s="1" t="s">
        <v>1949</v>
      </c>
      <c r="E4812" s="1" t="s">
        <v>10258</v>
      </c>
    </row>
    <row r="4813" spans="1:7">
      <c r="A4813" s="2"/>
      <c r="B4813" s="2" t="s">
        <v>127</v>
      </c>
      <c r="D4813" s="1" t="s">
        <v>1950</v>
      </c>
      <c r="E4813" s="1" t="s">
        <v>10259</v>
      </c>
    </row>
    <row r="4814" spans="1:7">
      <c r="A4814" s="2"/>
      <c r="B4814" s="2" t="s">
        <v>128</v>
      </c>
      <c r="D4814" s="1" t="s">
        <v>1951</v>
      </c>
      <c r="E4814" s="1" t="s">
        <v>10107</v>
      </c>
    </row>
    <row r="4815" spans="1:7">
      <c r="A4815" s="2"/>
      <c r="B4815" s="2" t="s">
        <v>128</v>
      </c>
      <c r="D4815" s="1" t="s">
        <v>1952</v>
      </c>
      <c r="E4815" s="1" t="s">
        <v>10260</v>
      </c>
    </row>
    <row r="4816" spans="1:7">
      <c r="A4816" s="2"/>
      <c r="B4816" s="2" t="s">
        <v>128</v>
      </c>
      <c r="D4816" s="1" t="s">
        <v>1953</v>
      </c>
      <c r="E4816" s="1" t="s">
        <v>10261</v>
      </c>
    </row>
    <row r="4817" spans="1:5">
      <c r="A4817" s="2"/>
      <c r="B4817" s="2" t="s">
        <v>129</v>
      </c>
      <c r="D4817" s="1" t="s">
        <v>1954</v>
      </c>
      <c r="E4817" s="1" t="s">
        <v>10262</v>
      </c>
    </row>
    <row r="4818" spans="1:5">
      <c r="A4818" s="2"/>
      <c r="B4818" s="2" t="s">
        <v>129</v>
      </c>
      <c r="D4818" s="1" t="s">
        <v>1955</v>
      </c>
      <c r="E4818" s="1" t="s">
        <v>10263</v>
      </c>
    </row>
    <row r="4819" spans="1:5">
      <c r="A4819" s="2"/>
      <c r="B4819" s="2" t="s">
        <v>129</v>
      </c>
      <c r="D4819" s="1" t="s">
        <v>1956</v>
      </c>
      <c r="E4819" s="1" t="s">
        <v>10264</v>
      </c>
    </row>
    <row r="4820" spans="1:5">
      <c r="A4820" s="2"/>
      <c r="B4820" s="2" t="s">
        <v>130</v>
      </c>
      <c r="D4820" s="1" t="s">
        <v>1957</v>
      </c>
      <c r="E4820" s="1" t="s">
        <v>10265</v>
      </c>
    </row>
    <row r="4821" spans="1:5">
      <c r="A4821" s="2"/>
      <c r="B4821" s="2" t="s">
        <v>130</v>
      </c>
      <c r="D4821" s="1" t="s">
        <v>1958</v>
      </c>
      <c r="E4821" s="1" t="s">
        <v>10266</v>
      </c>
    </row>
    <row r="4822" spans="1:5">
      <c r="A4822" s="2"/>
      <c r="B4822" s="2" t="s">
        <v>130</v>
      </c>
      <c r="D4822" s="1" t="s">
        <v>1959</v>
      </c>
      <c r="E4822" s="1" t="s">
        <v>10267</v>
      </c>
    </row>
    <row r="4823" spans="1:5">
      <c r="A4823" s="2"/>
      <c r="B4823" s="2" t="s">
        <v>131</v>
      </c>
      <c r="D4823" s="1" t="s">
        <v>1960</v>
      </c>
      <c r="E4823" s="1" t="s">
        <v>10248</v>
      </c>
    </row>
    <row r="4824" spans="1:5">
      <c r="A4824" s="2"/>
      <c r="B4824" s="2" t="s">
        <v>131</v>
      </c>
      <c r="D4824" s="1" t="s">
        <v>1961</v>
      </c>
      <c r="E4824" s="1" t="s">
        <v>10248</v>
      </c>
    </row>
    <row r="4825" spans="1:5">
      <c r="A4825" s="2"/>
      <c r="B4825" s="2" t="s">
        <v>131</v>
      </c>
      <c r="D4825" s="1" t="s">
        <v>1962</v>
      </c>
      <c r="E4825" s="1" t="s">
        <v>10268</v>
      </c>
    </row>
    <row r="4826" spans="1:5">
      <c r="A4826" s="2"/>
      <c r="B4826" s="2" t="s">
        <v>131</v>
      </c>
      <c r="D4826" s="1" t="s">
        <v>1963</v>
      </c>
      <c r="E4826" s="1" t="s">
        <v>10268</v>
      </c>
    </row>
    <row r="4827" spans="1:5">
      <c r="A4827" s="2"/>
      <c r="B4827" s="2" t="s">
        <v>131</v>
      </c>
      <c r="D4827" s="1" t="s">
        <v>1964</v>
      </c>
      <c r="E4827" s="1" t="s">
        <v>10268</v>
      </c>
    </row>
    <row r="4828" spans="1:5">
      <c r="A4828" s="2"/>
      <c r="B4828" s="2" t="s">
        <v>131</v>
      </c>
      <c r="D4828" s="1" t="s">
        <v>1965</v>
      </c>
      <c r="E4828" s="1" t="s">
        <v>10269</v>
      </c>
    </row>
    <row r="4829" spans="1:5">
      <c r="A4829" s="2"/>
      <c r="B4829" s="2" t="s">
        <v>132</v>
      </c>
      <c r="D4829" s="1" t="s">
        <v>1966</v>
      </c>
    </row>
    <row r="4830" spans="1:5">
      <c r="A4830" s="2"/>
      <c r="B4830" s="2" t="s">
        <v>133</v>
      </c>
      <c r="D4830" s="1" t="s">
        <v>1967</v>
      </c>
      <c r="E4830" s="1" t="s">
        <v>10270</v>
      </c>
    </row>
    <row r="4831" spans="1:5">
      <c r="A4831" s="2"/>
      <c r="B4831" s="2" t="s">
        <v>133</v>
      </c>
      <c r="D4831" s="1" t="s">
        <v>1968</v>
      </c>
      <c r="E4831" s="1" t="s">
        <v>10270</v>
      </c>
    </row>
    <row r="4832" spans="1:5">
      <c r="A4832" s="2"/>
      <c r="B4832" s="2" t="s">
        <v>133</v>
      </c>
      <c r="D4832" s="1" t="s">
        <v>1969</v>
      </c>
      <c r="E4832" s="1" t="s">
        <v>10270</v>
      </c>
    </row>
    <row r="4833" spans="1:5">
      <c r="A4833" s="2"/>
      <c r="B4833" s="2" t="s">
        <v>133</v>
      </c>
      <c r="D4833" s="1" t="s">
        <v>1970</v>
      </c>
      <c r="E4833" s="1" t="s">
        <v>10270</v>
      </c>
    </row>
    <row r="4834" spans="1:5">
      <c r="A4834" s="2"/>
      <c r="B4834" s="2" t="s">
        <v>133</v>
      </c>
      <c r="D4834" s="1" t="s">
        <v>1971</v>
      </c>
      <c r="E4834" s="1" t="s">
        <v>10270</v>
      </c>
    </row>
    <row r="4835" spans="1:5">
      <c r="A4835" s="2"/>
      <c r="B4835" s="2" t="s">
        <v>133</v>
      </c>
      <c r="D4835" s="1" t="s">
        <v>1972</v>
      </c>
      <c r="E4835" s="1" t="s">
        <v>10270</v>
      </c>
    </row>
    <row r="4836" spans="1:5">
      <c r="A4836" s="2"/>
      <c r="B4836" s="2" t="s">
        <v>133</v>
      </c>
      <c r="D4836" s="1" t="s">
        <v>1973</v>
      </c>
      <c r="E4836" s="1" t="s">
        <v>10270</v>
      </c>
    </row>
    <row r="4837" spans="1:5">
      <c r="A4837" s="2"/>
      <c r="B4837" s="2" t="s">
        <v>133</v>
      </c>
      <c r="D4837" s="1" t="s">
        <v>1974</v>
      </c>
      <c r="E4837" s="1" t="s">
        <v>10270</v>
      </c>
    </row>
    <row r="4838" spans="1:5">
      <c r="A4838" s="2"/>
      <c r="B4838" s="2" t="s">
        <v>134</v>
      </c>
      <c r="D4838" s="1" t="s">
        <v>1975</v>
      </c>
      <c r="E4838" s="1" t="s">
        <v>10271</v>
      </c>
    </row>
    <row r="4839" spans="1:5">
      <c r="A4839" s="2"/>
      <c r="B4839" s="2" t="s">
        <v>134</v>
      </c>
      <c r="D4839" s="1" t="s">
        <v>1976</v>
      </c>
      <c r="E4839" s="1" t="s">
        <v>10272</v>
      </c>
    </row>
    <row r="4840" spans="1:5">
      <c r="A4840" s="2"/>
      <c r="B4840" s="2" t="s">
        <v>135</v>
      </c>
      <c r="D4840" s="1" t="s">
        <v>1977</v>
      </c>
      <c r="E4840" s="1" t="s">
        <v>10273</v>
      </c>
    </row>
    <row r="4841" spans="1:5">
      <c r="A4841" s="2"/>
      <c r="B4841" s="2" t="s">
        <v>135</v>
      </c>
      <c r="D4841" s="1" t="s">
        <v>1978</v>
      </c>
      <c r="E4841" s="1" t="s">
        <v>10274</v>
      </c>
    </row>
    <row r="4842" spans="1:5">
      <c r="A4842" s="2"/>
      <c r="B4842" s="2" t="s">
        <v>136</v>
      </c>
      <c r="D4842" s="1" t="s">
        <v>1979</v>
      </c>
      <c r="E4842" s="1" t="s">
        <v>10275</v>
      </c>
    </row>
    <row r="4843" spans="1:5">
      <c r="A4843" s="2"/>
      <c r="B4843" s="2" t="s">
        <v>136</v>
      </c>
      <c r="D4843" s="1" t="s">
        <v>1980</v>
      </c>
      <c r="E4843" s="1" t="s">
        <v>10276</v>
      </c>
    </row>
    <row r="4844" spans="1:5">
      <c r="A4844" s="2"/>
      <c r="B4844" s="2" t="s">
        <v>137</v>
      </c>
      <c r="D4844" s="1" t="s">
        <v>1981</v>
      </c>
      <c r="E4844" s="1" t="s">
        <v>10275</v>
      </c>
    </row>
    <row r="4845" spans="1:5">
      <c r="A4845" s="2"/>
      <c r="B4845" s="2" t="s">
        <v>137</v>
      </c>
      <c r="D4845" s="1" t="s">
        <v>1982</v>
      </c>
      <c r="E4845" s="1" t="s">
        <v>10277</v>
      </c>
    </row>
    <row r="4846" spans="1:5">
      <c r="A4846" s="2"/>
      <c r="B4846" s="2" t="s">
        <v>138</v>
      </c>
      <c r="D4846" s="1" t="s">
        <v>1983</v>
      </c>
      <c r="E4846" s="1" t="s">
        <v>10278</v>
      </c>
    </row>
    <row r="4847" spans="1:5">
      <c r="A4847" s="2"/>
      <c r="B4847" s="2" t="s">
        <v>138</v>
      </c>
      <c r="D4847" s="1" t="s">
        <v>1984</v>
      </c>
      <c r="E4847" s="1" t="s">
        <v>10279</v>
      </c>
    </row>
    <row r="4848" spans="1:5">
      <c r="A4848" s="2"/>
      <c r="B4848" s="2" t="s">
        <v>139</v>
      </c>
      <c r="D4848" s="1" t="s">
        <v>1985</v>
      </c>
      <c r="E4848" s="1" t="s">
        <v>10280</v>
      </c>
    </row>
    <row r="4849" spans="1:7">
      <c r="A4849" s="2"/>
      <c r="B4849" s="2" t="s">
        <v>139</v>
      </c>
      <c r="D4849" s="1" t="s">
        <v>1986</v>
      </c>
      <c r="E4849" s="1" t="s">
        <v>10281</v>
      </c>
    </row>
    <row r="4850" spans="1:7">
      <c r="A4850" s="2"/>
      <c r="B4850" s="2" t="s">
        <v>140</v>
      </c>
      <c r="D4850" s="1" t="s">
        <v>1987</v>
      </c>
      <c r="E4850" s="1" t="s">
        <v>10276</v>
      </c>
    </row>
    <row r="4851" spans="1:7">
      <c r="A4851" s="2"/>
      <c r="B4851" s="2" t="s">
        <v>140</v>
      </c>
      <c r="D4851" s="1" t="s">
        <v>1988</v>
      </c>
      <c r="E4851" s="1" t="s">
        <v>10282</v>
      </c>
    </row>
    <row r="4852" spans="1:7">
      <c r="A4852" s="2"/>
      <c r="B4852" s="2" t="s">
        <v>141</v>
      </c>
      <c r="D4852" s="1" t="s">
        <v>1989</v>
      </c>
      <c r="E4852" s="1" t="s">
        <v>10276</v>
      </c>
    </row>
    <row r="4853" spans="1:7">
      <c r="A4853" s="2"/>
      <c r="B4853" s="2" t="s">
        <v>141</v>
      </c>
      <c r="D4853" s="1" t="s">
        <v>1990</v>
      </c>
      <c r="E4853" s="1" t="s">
        <v>10282</v>
      </c>
    </row>
    <row r="4854" spans="1:7">
      <c r="A4854" s="2"/>
      <c r="B4854" s="2" t="s">
        <v>142</v>
      </c>
      <c r="D4854" s="1" t="s">
        <v>1991</v>
      </c>
      <c r="E4854" s="1" t="s">
        <v>10283</v>
      </c>
    </row>
    <row r="4855" spans="1:7">
      <c r="A4855" s="2"/>
      <c r="B4855" s="2" t="s">
        <v>142</v>
      </c>
      <c r="D4855" s="1" t="s">
        <v>1992</v>
      </c>
      <c r="E4855" s="1" t="s">
        <v>10284</v>
      </c>
    </row>
    <row r="4856" spans="1:7">
      <c r="A4856" s="2"/>
      <c r="B4856" s="2" t="s">
        <v>143</v>
      </c>
      <c r="D4856" s="1" t="s">
        <v>1993</v>
      </c>
      <c r="E4856" s="1" t="s">
        <v>10285</v>
      </c>
    </row>
    <row r="4857" spans="1:7">
      <c r="A4857" s="2"/>
      <c r="B4857" s="2" t="s">
        <v>143</v>
      </c>
      <c r="D4857" s="1" t="s">
        <v>1994</v>
      </c>
      <c r="E4857" s="1" t="s">
        <v>10286</v>
      </c>
    </row>
    <row r="4858" spans="1:7">
      <c r="A4858" s="2"/>
      <c r="B4858" s="2" t="s">
        <v>143</v>
      </c>
      <c r="D4858" s="1" t="s">
        <v>1995</v>
      </c>
      <c r="E4858" s="1" t="s">
        <v>10287</v>
      </c>
    </row>
    <row r="4859" spans="1:7">
      <c r="A4859" s="2"/>
      <c r="B4859" s="2" t="s">
        <v>144</v>
      </c>
      <c r="D4859" s="1" t="s">
        <v>1996</v>
      </c>
      <c r="E4859" s="1" t="s">
        <v>10276</v>
      </c>
    </row>
    <row r="4860" spans="1:7">
      <c r="A4860" s="2"/>
      <c r="B4860" s="2" t="s">
        <v>144</v>
      </c>
      <c r="D4860" s="1" t="s">
        <v>1997</v>
      </c>
      <c r="E4860" s="1" t="s">
        <v>10288</v>
      </c>
    </row>
    <row r="4861" spans="1:7">
      <c r="A4861" s="2"/>
      <c r="B4861" s="2" t="s">
        <v>145</v>
      </c>
      <c r="C4861" s="1" t="s">
        <v>0</v>
      </c>
      <c r="D4861" s="1" t="s">
        <v>1</v>
      </c>
      <c r="E4861" s="1" t="s">
        <v>2</v>
      </c>
      <c r="F4861" s="1" t="s">
        <v>3</v>
      </c>
      <c r="G4861" t="s">
        <v>4</v>
      </c>
    </row>
    <row r="4862" spans="1:7">
      <c r="A4862" s="2"/>
      <c r="B4862" s="2" t="s">
        <v>146</v>
      </c>
      <c r="D4862" s="1" t="s">
        <v>1998</v>
      </c>
      <c r="E4862" s="1" t="s">
        <v>10276</v>
      </c>
    </row>
    <row r="4863" spans="1:7">
      <c r="A4863" s="2"/>
      <c r="B4863" s="2" t="s">
        <v>146</v>
      </c>
      <c r="D4863" s="1" t="s">
        <v>1999</v>
      </c>
      <c r="E4863" s="1" t="s">
        <v>10289</v>
      </c>
    </row>
    <row r="4864" spans="1:7">
      <c r="A4864" s="2"/>
      <c r="B4864" s="2" t="s">
        <v>147</v>
      </c>
      <c r="D4864" s="1" t="s">
        <v>2000</v>
      </c>
      <c r="E4864" s="1" t="s">
        <v>10275</v>
      </c>
    </row>
    <row r="4865" spans="1:5">
      <c r="A4865" s="2"/>
      <c r="B4865" s="2" t="s">
        <v>147</v>
      </c>
      <c r="D4865" s="1" t="s">
        <v>2001</v>
      </c>
      <c r="E4865" s="1" t="s">
        <v>10290</v>
      </c>
    </row>
    <row r="4866" spans="1:5">
      <c r="A4866" s="2"/>
      <c r="B4866" s="2" t="s">
        <v>148</v>
      </c>
      <c r="D4866" s="1" t="s">
        <v>2002</v>
      </c>
      <c r="E4866" s="1" t="s">
        <v>10291</v>
      </c>
    </row>
    <row r="4867" spans="1:5">
      <c r="A4867" s="2"/>
      <c r="B4867" s="2" t="s">
        <v>148</v>
      </c>
      <c r="D4867" s="1" t="s">
        <v>2003</v>
      </c>
      <c r="E4867" s="1" t="s">
        <v>10292</v>
      </c>
    </row>
    <row r="4868" spans="1:5">
      <c r="A4868" s="2"/>
      <c r="B4868" s="2" t="s">
        <v>148</v>
      </c>
      <c r="D4868" s="1" t="s">
        <v>2004</v>
      </c>
      <c r="E4868" s="1" t="s">
        <v>10276</v>
      </c>
    </row>
    <row r="4869" spans="1:5">
      <c r="A4869" s="2"/>
      <c r="B4869" s="2" t="s">
        <v>149</v>
      </c>
      <c r="D4869" s="1" t="s">
        <v>2005</v>
      </c>
      <c r="E4869" s="1" t="s">
        <v>10276</v>
      </c>
    </row>
    <row r="4870" spans="1:5">
      <c r="A4870" s="2"/>
      <c r="B4870" s="2" t="s">
        <v>149</v>
      </c>
      <c r="D4870" s="1" t="s">
        <v>2006</v>
      </c>
      <c r="E4870" s="1" t="s">
        <v>10098</v>
      </c>
    </row>
    <row r="4871" spans="1:5">
      <c r="A4871" s="2"/>
      <c r="B4871" s="2" t="s">
        <v>150</v>
      </c>
      <c r="D4871" s="1" t="s">
        <v>2007</v>
      </c>
      <c r="E4871" s="1" t="s">
        <v>10260</v>
      </c>
    </row>
    <row r="4872" spans="1:5">
      <c r="A4872" s="2"/>
      <c r="B4872" s="2" t="s">
        <v>150</v>
      </c>
      <c r="D4872" s="1" t="s">
        <v>2008</v>
      </c>
    </row>
    <row r="4873" spans="1:5">
      <c r="A4873" s="2"/>
      <c r="B4873" s="2" t="s">
        <v>150</v>
      </c>
      <c r="D4873" s="1" t="s">
        <v>2009</v>
      </c>
      <c r="E4873" s="1" t="s">
        <v>10293</v>
      </c>
    </row>
    <row r="4874" spans="1:5">
      <c r="A4874" s="2"/>
      <c r="B4874" s="2" t="s">
        <v>151</v>
      </c>
      <c r="D4874" s="1" t="s">
        <v>2002</v>
      </c>
      <c r="E4874" s="1" t="s">
        <v>10291</v>
      </c>
    </row>
    <row r="4875" spans="1:5">
      <c r="A4875" s="2"/>
      <c r="B4875" s="2" t="s">
        <v>151</v>
      </c>
      <c r="D4875" s="1" t="s">
        <v>2003</v>
      </c>
      <c r="E4875" s="1" t="s">
        <v>10292</v>
      </c>
    </row>
    <row r="4876" spans="1:5">
      <c r="A4876" s="2"/>
      <c r="B4876" s="2" t="s">
        <v>151</v>
      </c>
      <c r="D4876" s="1" t="s">
        <v>2004</v>
      </c>
      <c r="E4876" s="1" t="s">
        <v>10276</v>
      </c>
    </row>
    <row r="4877" spans="1:5">
      <c r="A4877" s="2"/>
      <c r="B4877" s="2" t="s">
        <v>152</v>
      </c>
      <c r="D4877" s="1" t="s">
        <v>2007</v>
      </c>
      <c r="E4877" s="1" t="s">
        <v>10276</v>
      </c>
    </row>
    <row r="4878" spans="1:5">
      <c r="A4878" s="2"/>
      <c r="B4878" s="2" t="s">
        <v>152</v>
      </c>
      <c r="D4878" s="1" t="s">
        <v>2010</v>
      </c>
      <c r="E4878" s="1" t="s">
        <v>10275</v>
      </c>
    </row>
    <row r="4879" spans="1:5">
      <c r="A4879" s="2"/>
      <c r="B4879" s="2" t="s">
        <v>152</v>
      </c>
      <c r="D4879" s="1" t="s">
        <v>2008</v>
      </c>
    </row>
    <row r="4880" spans="1:5">
      <c r="A4880" s="2"/>
      <c r="B4880" s="2" t="s">
        <v>152</v>
      </c>
      <c r="D4880" s="1" t="s">
        <v>2009</v>
      </c>
      <c r="E4880" s="1" t="s">
        <v>10293</v>
      </c>
    </row>
    <row r="4881" spans="1:5">
      <c r="A4881" s="2"/>
      <c r="B4881" s="2" t="s">
        <v>153</v>
      </c>
      <c r="D4881" s="1" t="s">
        <v>2011</v>
      </c>
      <c r="E4881" s="1" t="s">
        <v>10260</v>
      </c>
    </row>
    <row r="4882" spans="1:5">
      <c r="A4882" s="2"/>
      <c r="B4882" s="2" t="s">
        <v>153</v>
      </c>
      <c r="D4882" s="1" t="s">
        <v>2012</v>
      </c>
      <c r="E4882" s="1" t="s">
        <v>10260</v>
      </c>
    </row>
    <row r="4883" spans="1:5">
      <c r="A4883" s="2"/>
      <c r="B4883" s="2" t="s">
        <v>153</v>
      </c>
      <c r="D4883" s="1" t="s">
        <v>2013</v>
      </c>
      <c r="E4883" s="1" t="s">
        <v>10294</v>
      </c>
    </row>
    <row r="4884" spans="1:5">
      <c r="A4884" s="2"/>
      <c r="B4884" s="2" t="s">
        <v>153</v>
      </c>
      <c r="D4884" s="1" t="s">
        <v>2014</v>
      </c>
      <c r="E4884" s="1" t="s">
        <v>10295</v>
      </c>
    </row>
    <row r="4885" spans="1:5">
      <c r="A4885" s="2"/>
      <c r="B4885" s="2" t="s">
        <v>153</v>
      </c>
      <c r="D4885" s="1" t="s">
        <v>2015</v>
      </c>
      <c r="E4885" s="1" t="s">
        <v>10293</v>
      </c>
    </row>
    <row r="4886" spans="1:5">
      <c r="A4886" s="2"/>
      <c r="B4886" s="2" t="s">
        <v>153</v>
      </c>
      <c r="D4886" s="1" t="s">
        <v>2007</v>
      </c>
      <c r="E4886" s="1" t="s">
        <v>10294</v>
      </c>
    </row>
    <row r="4887" spans="1:5">
      <c r="A4887" s="2"/>
      <c r="B4887" s="2" t="s">
        <v>154</v>
      </c>
      <c r="D4887" s="1" t="s">
        <v>2016</v>
      </c>
      <c r="E4887" s="1" t="s">
        <v>10296</v>
      </c>
    </row>
    <row r="4888" spans="1:5">
      <c r="A4888" s="2"/>
      <c r="B4888" s="2" t="s">
        <v>154</v>
      </c>
      <c r="D4888" s="1" t="s">
        <v>2017</v>
      </c>
      <c r="E4888" s="1" t="s">
        <v>10276</v>
      </c>
    </row>
    <row r="4889" spans="1:5">
      <c r="A4889" s="2"/>
      <c r="B4889" s="2" t="s">
        <v>154</v>
      </c>
      <c r="D4889" s="1" t="s">
        <v>2018</v>
      </c>
      <c r="E4889" s="1" t="s">
        <v>10297</v>
      </c>
    </row>
    <row r="4890" spans="1:5">
      <c r="A4890" s="2"/>
      <c r="B4890" s="2" t="s">
        <v>155</v>
      </c>
      <c r="D4890" s="1" t="s">
        <v>2019</v>
      </c>
      <c r="E4890" s="1" t="s">
        <v>10276</v>
      </c>
    </row>
    <row r="4891" spans="1:5">
      <c r="A4891" s="2"/>
      <c r="B4891" s="2" t="s">
        <v>155</v>
      </c>
      <c r="D4891" s="1" t="s">
        <v>2020</v>
      </c>
      <c r="E4891" s="1" t="s">
        <v>10298</v>
      </c>
    </row>
    <row r="4892" spans="1:5">
      <c r="A4892" s="2"/>
      <c r="B4892" s="2" t="s">
        <v>156</v>
      </c>
      <c r="D4892" s="1" t="s">
        <v>2021</v>
      </c>
      <c r="E4892" s="1" t="s">
        <v>10285</v>
      </c>
    </row>
    <row r="4893" spans="1:5">
      <c r="A4893" s="2"/>
      <c r="B4893" s="2" t="s">
        <v>156</v>
      </c>
      <c r="D4893" s="1" t="s">
        <v>2022</v>
      </c>
      <c r="E4893" s="1" t="s">
        <v>10299</v>
      </c>
    </row>
    <row r="4894" spans="1:5">
      <c r="A4894" s="2"/>
      <c r="B4894" s="2" t="s">
        <v>157</v>
      </c>
      <c r="D4894" s="1" t="s">
        <v>2023</v>
      </c>
      <c r="E4894" s="1" t="s">
        <v>10300</v>
      </c>
    </row>
    <row r="4895" spans="1:5">
      <c r="A4895" s="2"/>
      <c r="B4895" s="2" t="s">
        <v>157</v>
      </c>
      <c r="D4895" s="1" t="s">
        <v>2024</v>
      </c>
      <c r="E4895" s="1" t="s">
        <v>10301</v>
      </c>
    </row>
    <row r="4896" spans="1:5">
      <c r="A4896" s="2"/>
      <c r="B4896" s="2" t="s">
        <v>158</v>
      </c>
      <c r="D4896" s="1" t="s">
        <v>2025</v>
      </c>
      <c r="E4896" s="1" t="s">
        <v>10276</v>
      </c>
    </row>
    <row r="4897" spans="1:7">
      <c r="A4897" s="2"/>
      <c r="B4897" s="2" t="s">
        <v>158</v>
      </c>
      <c r="D4897" s="1" t="s">
        <v>2026</v>
      </c>
      <c r="E4897" s="1" t="s">
        <v>10302</v>
      </c>
    </row>
    <row r="4898" spans="1:7">
      <c r="A4898" s="2"/>
      <c r="B4898" s="2" t="s">
        <v>159</v>
      </c>
      <c r="D4898" s="1" t="s">
        <v>2027</v>
      </c>
      <c r="E4898" s="1" t="s">
        <v>10303</v>
      </c>
    </row>
    <row r="4899" spans="1:7">
      <c r="A4899" s="2"/>
      <c r="B4899" s="2" t="s">
        <v>159</v>
      </c>
      <c r="D4899" s="1" t="s">
        <v>2028</v>
      </c>
      <c r="E4899" s="1" t="s">
        <v>10303</v>
      </c>
    </row>
    <row r="4900" spans="1:7">
      <c r="A4900" s="2"/>
      <c r="B4900" s="2" t="s">
        <v>159</v>
      </c>
      <c r="D4900" s="1" t="s">
        <v>2029</v>
      </c>
      <c r="E4900" s="1" t="s">
        <v>10304</v>
      </c>
    </row>
    <row r="4901" spans="1:7">
      <c r="A4901" s="2"/>
      <c r="B4901" s="2" t="s">
        <v>159</v>
      </c>
      <c r="D4901" s="1" t="s">
        <v>2014</v>
      </c>
      <c r="E4901" s="1" t="s">
        <v>10305</v>
      </c>
    </row>
    <row r="4902" spans="1:7">
      <c r="A4902" s="2"/>
      <c r="B4902" s="2" t="s">
        <v>159</v>
      </c>
      <c r="D4902" s="1" t="s">
        <v>2015</v>
      </c>
      <c r="E4902" s="1" t="s">
        <v>10306</v>
      </c>
    </row>
    <row r="4903" spans="1:7">
      <c r="A4903" s="2"/>
      <c r="B4903" s="2" t="s">
        <v>160</v>
      </c>
      <c r="D4903" s="1" t="s">
        <v>2030</v>
      </c>
      <c r="E4903" s="1" t="s">
        <v>10276</v>
      </c>
      <c r="F4903" s="1" t="s">
        <v>13421</v>
      </c>
      <c r="G4903" t="s">
        <v>16838</v>
      </c>
    </row>
    <row r="4904" spans="1:7">
      <c r="A4904" s="2"/>
      <c r="B4904" s="2" t="s">
        <v>160</v>
      </c>
      <c r="D4904" s="1" t="s">
        <v>2031</v>
      </c>
      <c r="E4904" s="1" t="s">
        <v>10307</v>
      </c>
      <c r="F4904" s="1" t="s">
        <v>13422</v>
      </c>
      <c r="G4904" t="s">
        <v>16839</v>
      </c>
    </row>
    <row r="4905" spans="1:7">
      <c r="A4905" s="2"/>
      <c r="B4905" s="2" t="s">
        <v>161</v>
      </c>
      <c r="D4905" s="1" t="s">
        <v>2032</v>
      </c>
      <c r="E4905" s="1" t="s">
        <v>10276</v>
      </c>
      <c r="F4905" s="1" t="s">
        <v>13423</v>
      </c>
      <c r="G4905" t="s">
        <v>16840</v>
      </c>
    </row>
    <row r="4906" spans="1:7">
      <c r="A4906" s="2"/>
      <c r="B4906" s="2" t="s">
        <v>161</v>
      </c>
      <c r="D4906" s="1" t="s">
        <v>2033</v>
      </c>
      <c r="E4906" s="1" t="s">
        <v>10307</v>
      </c>
      <c r="F4906" s="1" t="s">
        <v>13424</v>
      </c>
      <c r="G4906" t="s">
        <v>16840</v>
      </c>
    </row>
    <row r="4907" spans="1:7">
      <c r="A4907" s="2"/>
      <c r="B4907" s="2" t="s">
        <v>162</v>
      </c>
      <c r="D4907" s="1" t="s">
        <v>2034</v>
      </c>
      <c r="E4907" s="1" t="s">
        <v>10276</v>
      </c>
    </row>
    <row r="4908" spans="1:7">
      <c r="A4908" s="2"/>
      <c r="B4908" s="2" t="s">
        <v>162</v>
      </c>
      <c r="D4908" s="1" t="s">
        <v>2035</v>
      </c>
      <c r="E4908" s="1" t="s">
        <v>10308</v>
      </c>
    </row>
    <row r="4909" spans="1:7">
      <c r="A4909" s="2"/>
      <c r="B4909" s="2" t="s">
        <v>163</v>
      </c>
      <c r="D4909" s="1" t="s">
        <v>2036</v>
      </c>
      <c r="E4909" s="1" t="s">
        <v>10276</v>
      </c>
    </row>
    <row r="4910" spans="1:7">
      <c r="A4910" s="2"/>
      <c r="B4910" s="2" t="s">
        <v>163</v>
      </c>
      <c r="D4910" s="1" t="s">
        <v>2037</v>
      </c>
      <c r="E4910" s="1" t="s">
        <v>10308</v>
      </c>
    </row>
    <row r="4911" spans="1:7">
      <c r="A4911" s="2"/>
      <c r="B4911" s="2" t="s">
        <v>164</v>
      </c>
      <c r="D4911" s="1" t="s">
        <v>2038</v>
      </c>
      <c r="E4911" s="1" t="s">
        <v>10082</v>
      </c>
    </row>
    <row r="4912" spans="1:7">
      <c r="A4912" s="2"/>
      <c r="B4912" s="2" t="s">
        <v>164</v>
      </c>
      <c r="D4912" s="1" t="s">
        <v>2039</v>
      </c>
      <c r="E4912" s="1" t="s">
        <v>10082</v>
      </c>
      <c r="F4912" s="1" t="s">
        <v>13425</v>
      </c>
      <c r="G4912" t="s">
        <v>16841</v>
      </c>
    </row>
    <row r="4913" spans="1:7">
      <c r="A4913" s="2"/>
      <c r="B4913" s="2" t="s">
        <v>164</v>
      </c>
      <c r="D4913" s="1" t="s">
        <v>2040</v>
      </c>
      <c r="E4913" s="1" t="s">
        <v>10309</v>
      </c>
    </row>
    <row r="4914" spans="1:7">
      <c r="A4914" s="2"/>
      <c r="B4914" s="2" t="s">
        <v>164</v>
      </c>
      <c r="D4914" s="1" t="s">
        <v>2041</v>
      </c>
      <c r="E4914" s="1" t="s">
        <v>10309</v>
      </c>
    </row>
    <row r="4915" spans="1:7">
      <c r="A4915" s="2"/>
      <c r="B4915" s="2" t="s">
        <v>164</v>
      </c>
      <c r="D4915" s="1" t="s">
        <v>2042</v>
      </c>
      <c r="E4915" s="1" t="s">
        <v>10310</v>
      </c>
    </row>
    <row r="4916" spans="1:7">
      <c r="A4916" s="2"/>
      <c r="B4916" s="2" t="s">
        <v>164</v>
      </c>
      <c r="D4916" s="1" t="s">
        <v>2043</v>
      </c>
      <c r="E4916" s="1" t="s">
        <v>10311</v>
      </c>
    </row>
    <row r="4917" spans="1:7">
      <c r="A4917" s="2"/>
      <c r="B4917" s="2" t="s">
        <v>164</v>
      </c>
      <c r="D4917" s="1" t="s">
        <v>2044</v>
      </c>
      <c r="E4917" s="1" t="s">
        <v>10312</v>
      </c>
    </row>
    <row r="4918" spans="1:7">
      <c r="A4918" s="2"/>
      <c r="B4918" s="2" t="s">
        <v>164</v>
      </c>
      <c r="D4918" s="1" t="s">
        <v>2045</v>
      </c>
      <c r="E4918" s="1" t="s">
        <v>10107</v>
      </c>
      <c r="F4918" s="1" t="s">
        <v>13426</v>
      </c>
      <c r="G4918" t="s">
        <v>16842</v>
      </c>
    </row>
    <row r="4919" spans="1:7">
      <c r="A4919" s="2"/>
      <c r="B4919" s="2" t="s">
        <v>164</v>
      </c>
      <c r="D4919" s="1" t="s">
        <v>2046</v>
      </c>
      <c r="E4919" s="1" t="s">
        <v>10107</v>
      </c>
      <c r="F4919" s="1" t="s">
        <v>13427</v>
      </c>
      <c r="G4919" t="s">
        <v>16843</v>
      </c>
    </row>
    <row r="4920" spans="1:7">
      <c r="A4920" s="2"/>
      <c r="B4920" s="2" t="s">
        <v>165</v>
      </c>
      <c r="D4920" s="1" t="s">
        <v>2047</v>
      </c>
      <c r="E4920" s="1" t="s">
        <v>10005</v>
      </c>
    </row>
    <row r="4921" spans="1:7">
      <c r="A4921" s="2"/>
      <c r="B4921" s="2" t="s">
        <v>165</v>
      </c>
      <c r="D4921" s="1" t="s">
        <v>2048</v>
      </c>
      <c r="E4921" s="1" t="s">
        <v>10005</v>
      </c>
    </row>
    <row r="4922" spans="1:7">
      <c r="A4922" s="2"/>
      <c r="B4922" s="2" t="s">
        <v>165</v>
      </c>
      <c r="D4922" s="1" t="s">
        <v>2049</v>
      </c>
      <c r="E4922" s="1" t="s">
        <v>10005</v>
      </c>
    </row>
    <row r="4923" spans="1:7">
      <c r="A4923" s="2"/>
      <c r="B4923" s="2" t="s">
        <v>165</v>
      </c>
      <c r="D4923" s="1" t="s">
        <v>2050</v>
      </c>
      <c r="E4923" s="1" t="s">
        <v>10276</v>
      </c>
    </row>
    <row r="4924" spans="1:7">
      <c r="A4924" s="2"/>
      <c r="B4924" s="2" t="s">
        <v>166</v>
      </c>
      <c r="C4924" s="1" t="s">
        <v>973</v>
      </c>
      <c r="D4924" s="1" t="s">
        <v>1458</v>
      </c>
      <c r="E4924" s="1" t="s">
        <v>10003</v>
      </c>
      <c r="F4924" s="1" t="s">
        <v>13220</v>
      </c>
      <c r="G4924" t="s">
        <v>16660</v>
      </c>
    </row>
    <row r="4925" spans="1:7">
      <c r="A4925" s="2"/>
      <c r="B4925" s="2" t="s">
        <v>166</v>
      </c>
      <c r="C4925" s="1" t="s">
        <v>974</v>
      </c>
      <c r="D4925" s="1" t="s">
        <v>1459</v>
      </c>
      <c r="E4925" s="1" t="s">
        <v>10003</v>
      </c>
      <c r="F4925" s="1" t="s">
        <v>13221</v>
      </c>
      <c r="G4925" t="s">
        <v>16661</v>
      </c>
    </row>
    <row r="4926" spans="1:7">
      <c r="A4926" s="2"/>
      <c r="B4926" s="2" t="s">
        <v>166</v>
      </c>
      <c r="C4926" s="1" t="s">
        <v>975</v>
      </c>
      <c r="D4926" s="1" t="s">
        <v>1460</v>
      </c>
      <c r="E4926" s="1" t="s">
        <v>10003</v>
      </c>
      <c r="F4926" s="1" t="s">
        <v>13222</v>
      </c>
      <c r="G4926" t="s">
        <v>13234</v>
      </c>
    </row>
    <row r="4927" spans="1:7">
      <c r="A4927" s="2"/>
      <c r="B4927" s="2" t="s">
        <v>166</v>
      </c>
      <c r="C4927" s="1" t="s">
        <v>976</v>
      </c>
      <c r="D4927" s="1" t="s">
        <v>1461</v>
      </c>
      <c r="E4927" s="1" t="s">
        <v>10003</v>
      </c>
      <c r="F4927" s="1" t="s">
        <v>13223</v>
      </c>
      <c r="G4927" t="s">
        <v>13234</v>
      </c>
    </row>
    <row r="4928" spans="1:7">
      <c r="A4928" s="2"/>
      <c r="B4928" s="2" t="s">
        <v>166</v>
      </c>
      <c r="C4928" s="1" t="s">
        <v>976</v>
      </c>
      <c r="D4928" s="1" t="s">
        <v>1462</v>
      </c>
      <c r="E4928" s="1" t="s">
        <v>10003</v>
      </c>
      <c r="F4928" s="1" t="s">
        <v>13224</v>
      </c>
      <c r="G4928" t="s">
        <v>16662</v>
      </c>
    </row>
    <row r="4929" spans="1:5">
      <c r="A4929" s="2"/>
      <c r="B4929" s="2" t="s">
        <v>167</v>
      </c>
      <c r="D4929" s="1" t="s">
        <v>2051</v>
      </c>
      <c r="E4929" s="1" t="s">
        <v>10313</v>
      </c>
    </row>
    <row r="4930" spans="1:5">
      <c r="A4930" s="2"/>
      <c r="B4930" s="2" t="s">
        <v>167</v>
      </c>
      <c r="D4930" s="1" t="s">
        <v>2052</v>
      </c>
      <c r="E4930" s="1" t="s">
        <v>10314</v>
      </c>
    </row>
    <row r="4931" spans="1:5">
      <c r="A4931" s="2"/>
      <c r="B4931" s="2" t="s">
        <v>167</v>
      </c>
      <c r="D4931" s="1" t="s">
        <v>2053</v>
      </c>
      <c r="E4931" s="1" t="s">
        <v>10315</v>
      </c>
    </row>
    <row r="4932" spans="1:5">
      <c r="A4932" s="2"/>
      <c r="B4932" s="2" t="s">
        <v>167</v>
      </c>
      <c r="D4932" s="1" t="s">
        <v>2054</v>
      </c>
      <c r="E4932" s="1" t="s">
        <v>10316</v>
      </c>
    </row>
    <row r="4933" spans="1:5">
      <c r="A4933" s="2"/>
      <c r="B4933" s="2" t="s">
        <v>167</v>
      </c>
      <c r="D4933" s="1" t="s">
        <v>2055</v>
      </c>
      <c r="E4933" s="1" t="s">
        <v>10317</v>
      </c>
    </row>
    <row r="4934" spans="1:5">
      <c r="A4934" s="2"/>
      <c r="B4934" s="2" t="s">
        <v>167</v>
      </c>
      <c r="D4934" s="1" t="s">
        <v>2056</v>
      </c>
      <c r="E4934" s="1" t="s">
        <v>10317</v>
      </c>
    </row>
    <row r="4935" spans="1:5">
      <c r="A4935" s="2"/>
      <c r="B4935" s="2" t="s">
        <v>167</v>
      </c>
      <c r="D4935" s="1" t="s">
        <v>2057</v>
      </c>
      <c r="E4935" s="1" t="s">
        <v>10318</v>
      </c>
    </row>
    <row r="4936" spans="1:5">
      <c r="A4936" s="2"/>
      <c r="B4936" s="2" t="s">
        <v>167</v>
      </c>
      <c r="D4936" s="1" t="s">
        <v>2058</v>
      </c>
      <c r="E4936" s="1" t="s">
        <v>10319</v>
      </c>
    </row>
    <row r="4937" spans="1:5">
      <c r="A4937" s="2"/>
      <c r="B4937" s="2" t="s">
        <v>168</v>
      </c>
      <c r="D4937" s="1" t="s">
        <v>2059</v>
      </c>
      <c r="E4937" s="1" t="s">
        <v>10320</v>
      </c>
    </row>
    <row r="4938" spans="1:5">
      <c r="A4938" s="2"/>
      <c r="B4938" s="2" t="s">
        <v>168</v>
      </c>
      <c r="D4938" s="1" t="s">
        <v>2060</v>
      </c>
      <c r="E4938" s="1" t="s">
        <v>10320</v>
      </c>
    </row>
    <row r="4939" spans="1:5">
      <c r="A4939" s="2"/>
      <c r="B4939" s="2" t="s">
        <v>168</v>
      </c>
      <c r="D4939" s="1" t="s">
        <v>2061</v>
      </c>
      <c r="E4939" s="1" t="s">
        <v>10321</v>
      </c>
    </row>
    <row r="4940" spans="1:5">
      <c r="A4940" s="2"/>
      <c r="B4940" s="2" t="s">
        <v>168</v>
      </c>
      <c r="D4940" s="1" t="s">
        <v>2062</v>
      </c>
      <c r="E4940" s="1" t="s">
        <v>10322</v>
      </c>
    </row>
    <row r="4941" spans="1:5">
      <c r="A4941" s="2"/>
      <c r="B4941" s="2" t="s">
        <v>168</v>
      </c>
      <c r="D4941" s="1" t="s">
        <v>2063</v>
      </c>
      <c r="E4941" s="1" t="s">
        <v>10323</v>
      </c>
    </row>
    <row r="4942" spans="1:5">
      <c r="A4942" s="2"/>
      <c r="B4942" s="2" t="s">
        <v>169</v>
      </c>
      <c r="D4942" s="1" t="s">
        <v>1472</v>
      </c>
      <c r="E4942" s="1" t="s">
        <v>10005</v>
      </c>
    </row>
    <row r="4943" spans="1:5">
      <c r="A4943" s="2"/>
      <c r="B4943" s="2" t="s">
        <v>169</v>
      </c>
      <c r="D4943" s="1" t="s">
        <v>1473</v>
      </c>
      <c r="E4943" s="1" t="s">
        <v>10005</v>
      </c>
    </row>
    <row r="4944" spans="1:5">
      <c r="A4944" s="2"/>
      <c r="B4944" s="2" t="s">
        <v>169</v>
      </c>
      <c r="D4944" s="1" t="s">
        <v>1474</v>
      </c>
      <c r="E4944" s="1" t="s">
        <v>10005</v>
      </c>
    </row>
    <row r="4945" spans="1:5">
      <c r="A4945" s="2"/>
      <c r="B4945" s="2" t="s">
        <v>169</v>
      </c>
      <c r="D4945" s="1" t="s">
        <v>1475</v>
      </c>
      <c r="E4945" s="1" t="s">
        <v>10006</v>
      </c>
    </row>
    <row r="4946" spans="1:5">
      <c r="A4946" s="2"/>
      <c r="B4946" s="2" t="s">
        <v>169</v>
      </c>
      <c r="D4946" s="1" t="s">
        <v>1476</v>
      </c>
      <c r="E4946" s="1" t="s">
        <v>10005</v>
      </c>
    </row>
    <row r="4947" spans="1:5">
      <c r="A4947" s="2"/>
      <c r="B4947" s="2" t="s">
        <v>170</v>
      </c>
      <c r="D4947" s="1" t="s">
        <v>2064</v>
      </c>
      <c r="E4947" s="1" t="s">
        <v>10324</v>
      </c>
    </row>
    <row r="4948" spans="1:5">
      <c r="A4948" s="2"/>
      <c r="B4948" s="2" t="s">
        <v>170</v>
      </c>
      <c r="D4948" s="1" t="s">
        <v>2065</v>
      </c>
      <c r="E4948" s="1" t="s">
        <v>10325</v>
      </c>
    </row>
    <row r="4949" spans="1:5">
      <c r="A4949" s="2"/>
      <c r="B4949" s="2" t="s">
        <v>170</v>
      </c>
      <c r="D4949" s="1" t="s">
        <v>2066</v>
      </c>
      <c r="E4949" s="1" t="s">
        <v>10325</v>
      </c>
    </row>
    <row r="4950" spans="1:5">
      <c r="A4950" s="2"/>
      <c r="B4950" s="2" t="s">
        <v>170</v>
      </c>
      <c r="D4950" s="1" t="s">
        <v>2067</v>
      </c>
      <c r="E4950" s="1" t="s">
        <v>10325</v>
      </c>
    </row>
    <row r="4951" spans="1:5">
      <c r="A4951" s="2"/>
      <c r="B4951" s="2" t="s">
        <v>170</v>
      </c>
      <c r="D4951" s="1" t="s">
        <v>2068</v>
      </c>
      <c r="E4951" s="1" t="s">
        <v>10326</v>
      </c>
    </row>
    <row r="4952" spans="1:5">
      <c r="A4952" s="2"/>
      <c r="B4952" s="2" t="s">
        <v>170</v>
      </c>
      <c r="D4952" s="1" t="s">
        <v>2069</v>
      </c>
      <c r="E4952" s="1" t="s">
        <v>10325</v>
      </c>
    </row>
    <row r="4953" spans="1:5">
      <c r="A4953" s="2"/>
      <c r="B4953" s="2" t="s">
        <v>170</v>
      </c>
      <c r="D4953" s="1" t="s">
        <v>2070</v>
      </c>
      <c r="E4953" s="1" t="s">
        <v>10327</v>
      </c>
    </row>
    <row r="4954" spans="1:5">
      <c r="A4954" s="2"/>
      <c r="B4954" s="2" t="s">
        <v>171</v>
      </c>
      <c r="D4954" s="1" t="s">
        <v>2071</v>
      </c>
      <c r="E4954" s="1" t="s">
        <v>10328</v>
      </c>
    </row>
    <row r="4955" spans="1:5">
      <c r="A4955" s="2"/>
      <c r="B4955" s="2" t="s">
        <v>171</v>
      </c>
      <c r="D4955" s="1" t="s">
        <v>2072</v>
      </c>
      <c r="E4955" s="1" t="s">
        <v>10329</v>
      </c>
    </row>
    <row r="4956" spans="1:5">
      <c r="A4956" s="2"/>
      <c r="B4956" s="2" t="s">
        <v>171</v>
      </c>
      <c r="D4956" s="1" t="s">
        <v>2073</v>
      </c>
      <c r="E4956" s="1" t="s">
        <v>10329</v>
      </c>
    </row>
    <row r="4957" spans="1:5">
      <c r="A4957" s="2"/>
      <c r="B4957" s="2" t="s">
        <v>171</v>
      </c>
      <c r="D4957" s="1" t="s">
        <v>2074</v>
      </c>
      <c r="E4957" s="1" t="s">
        <v>10329</v>
      </c>
    </row>
    <row r="4958" spans="1:5">
      <c r="A4958" s="2"/>
      <c r="B4958" s="2" t="s">
        <v>171</v>
      </c>
      <c r="D4958" s="1" t="s">
        <v>2075</v>
      </c>
      <c r="E4958" s="1" t="s">
        <v>10330</v>
      </c>
    </row>
    <row r="4959" spans="1:5">
      <c r="A4959" s="2"/>
      <c r="B4959" s="2" t="s">
        <v>171</v>
      </c>
      <c r="D4959" s="1" t="s">
        <v>2076</v>
      </c>
      <c r="E4959" s="1" t="s">
        <v>10329</v>
      </c>
    </row>
    <row r="4960" spans="1:5">
      <c r="A4960" s="2"/>
      <c r="B4960" s="2" t="s">
        <v>171</v>
      </c>
      <c r="D4960" s="1" t="s">
        <v>2077</v>
      </c>
      <c r="E4960" s="1" t="s">
        <v>10331</v>
      </c>
    </row>
    <row r="4961" spans="1:5">
      <c r="A4961" s="2"/>
      <c r="B4961" s="2" t="s">
        <v>172</v>
      </c>
      <c r="D4961" s="1" t="s">
        <v>2078</v>
      </c>
      <c r="E4961" s="1" t="s">
        <v>10328</v>
      </c>
    </row>
    <row r="4962" spans="1:5">
      <c r="A4962" s="2"/>
      <c r="B4962" s="2" t="s">
        <v>172</v>
      </c>
      <c r="D4962" s="1" t="s">
        <v>2079</v>
      </c>
      <c r="E4962" s="1" t="s">
        <v>10329</v>
      </c>
    </row>
    <row r="4963" spans="1:5">
      <c r="A4963" s="2"/>
      <c r="B4963" s="2" t="s">
        <v>172</v>
      </c>
      <c r="D4963" s="1" t="s">
        <v>2080</v>
      </c>
      <c r="E4963" s="1" t="s">
        <v>10329</v>
      </c>
    </row>
    <row r="4964" spans="1:5">
      <c r="A4964" s="2"/>
      <c r="B4964" s="2" t="s">
        <v>172</v>
      </c>
      <c r="D4964" s="1" t="s">
        <v>2081</v>
      </c>
      <c r="E4964" s="1" t="s">
        <v>10329</v>
      </c>
    </row>
    <row r="4965" spans="1:5">
      <c r="A4965" s="2"/>
      <c r="B4965" s="2" t="s">
        <v>172</v>
      </c>
      <c r="D4965" s="1" t="s">
        <v>2082</v>
      </c>
      <c r="E4965" s="1" t="s">
        <v>10330</v>
      </c>
    </row>
    <row r="4966" spans="1:5">
      <c r="A4966" s="2"/>
      <c r="B4966" s="2" t="s">
        <v>172</v>
      </c>
      <c r="D4966" s="1" t="s">
        <v>2076</v>
      </c>
      <c r="E4966" s="1" t="s">
        <v>10329</v>
      </c>
    </row>
    <row r="4967" spans="1:5">
      <c r="A4967" s="2"/>
      <c r="B4967" s="2" t="s">
        <v>172</v>
      </c>
      <c r="D4967" s="1" t="s">
        <v>2083</v>
      </c>
      <c r="E4967" s="1" t="s">
        <v>10331</v>
      </c>
    </row>
    <row r="4968" spans="1:5">
      <c r="A4968" s="2"/>
      <c r="B4968" s="2" t="s">
        <v>173</v>
      </c>
      <c r="D4968" s="1" t="s">
        <v>2084</v>
      </c>
      <c r="E4968" s="1" t="s">
        <v>10005</v>
      </c>
    </row>
    <row r="4969" spans="1:5">
      <c r="A4969" s="2"/>
      <c r="B4969" s="2" t="s">
        <v>173</v>
      </c>
      <c r="D4969" s="1" t="s">
        <v>2085</v>
      </c>
      <c r="E4969" s="1" t="s">
        <v>10005</v>
      </c>
    </row>
    <row r="4970" spans="1:5">
      <c r="A4970" s="2"/>
      <c r="B4970" s="2" t="s">
        <v>173</v>
      </c>
      <c r="D4970" s="1" t="s">
        <v>2086</v>
      </c>
      <c r="E4970" s="1" t="s">
        <v>10006</v>
      </c>
    </row>
    <row r="4971" spans="1:5">
      <c r="A4971" s="2"/>
      <c r="B4971" s="2" t="s">
        <v>173</v>
      </c>
      <c r="D4971" s="1" t="s">
        <v>2087</v>
      </c>
      <c r="E4971" s="1" t="s">
        <v>10005</v>
      </c>
    </row>
    <row r="4972" spans="1:5">
      <c r="A4972" s="2"/>
      <c r="B4972" s="2" t="s">
        <v>174</v>
      </c>
      <c r="D4972" s="1" t="s">
        <v>1572</v>
      </c>
      <c r="E4972" s="1" t="s">
        <v>10082</v>
      </c>
    </row>
    <row r="4973" spans="1:5">
      <c r="A4973" s="2"/>
      <c r="B4973" s="2" t="s">
        <v>174</v>
      </c>
      <c r="D4973" s="1" t="s">
        <v>1573</v>
      </c>
      <c r="E4973" s="1" t="s">
        <v>10083</v>
      </c>
    </row>
    <row r="4974" spans="1:5">
      <c r="A4974" s="2"/>
      <c r="B4974" s="2" t="s">
        <v>174</v>
      </c>
      <c r="D4974" s="1" t="s">
        <v>1574</v>
      </c>
      <c r="E4974" s="1" t="s">
        <v>10083</v>
      </c>
    </row>
    <row r="4975" spans="1:5">
      <c r="A4975" s="2"/>
      <c r="B4975" s="2" t="s">
        <v>174</v>
      </c>
      <c r="D4975" s="1" t="s">
        <v>1575</v>
      </c>
      <c r="E4975" s="1" t="s">
        <v>10083</v>
      </c>
    </row>
    <row r="4976" spans="1:5">
      <c r="A4976" s="2"/>
      <c r="B4976" s="2" t="s">
        <v>174</v>
      </c>
      <c r="D4976" s="1" t="s">
        <v>1576</v>
      </c>
      <c r="E4976" s="1" t="s">
        <v>10083</v>
      </c>
    </row>
    <row r="4977" spans="1:5">
      <c r="A4977" s="2"/>
      <c r="B4977" s="2" t="s">
        <v>174</v>
      </c>
      <c r="D4977" s="1" t="s">
        <v>1577</v>
      </c>
      <c r="E4977" s="1" t="s">
        <v>10083</v>
      </c>
    </row>
    <row r="4978" spans="1:5">
      <c r="A4978" s="2"/>
      <c r="B4978" s="2" t="s">
        <v>174</v>
      </c>
      <c r="D4978" s="1" t="s">
        <v>1578</v>
      </c>
      <c r="E4978" s="1" t="s">
        <v>10084</v>
      </c>
    </row>
    <row r="4979" spans="1:5">
      <c r="A4979" s="2"/>
      <c r="B4979" s="2" t="s">
        <v>175</v>
      </c>
      <c r="D4979" s="1" t="s">
        <v>1579</v>
      </c>
      <c r="E4979" s="1" t="s">
        <v>10085</v>
      </c>
    </row>
    <row r="4980" spans="1:5">
      <c r="A4980" s="2"/>
      <c r="B4980" s="2" t="s">
        <v>175</v>
      </c>
      <c r="D4980" s="1" t="s">
        <v>1580</v>
      </c>
      <c r="E4980" s="1" t="s">
        <v>10086</v>
      </c>
    </row>
    <row r="4981" spans="1:5">
      <c r="A4981" s="2"/>
      <c r="B4981" s="2" t="s">
        <v>175</v>
      </c>
      <c r="D4981" s="1" t="s">
        <v>1581</v>
      </c>
      <c r="E4981" s="1" t="s">
        <v>10087</v>
      </c>
    </row>
    <row r="4982" spans="1:5">
      <c r="A4982" s="2"/>
      <c r="B4982" s="2" t="s">
        <v>175</v>
      </c>
      <c r="D4982" s="1" t="s">
        <v>1582</v>
      </c>
      <c r="E4982" s="1" t="s">
        <v>10088</v>
      </c>
    </row>
    <row r="4983" spans="1:5">
      <c r="A4983" s="2"/>
      <c r="B4983" s="2" t="s">
        <v>175</v>
      </c>
      <c r="D4983" s="1" t="s">
        <v>1583</v>
      </c>
      <c r="E4983" s="1" t="s">
        <v>10089</v>
      </c>
    </row>
    <row r="4984" spans="1:5">
      <c r="A4984" s="2"/>
      <c r="B4984" s="2" t="s">
        <v>176</v>
      </c>
      <c r="D4984" s="1" t="s">
        <v>2088</v>
      </c>
      <c r="E4984" s="1" t="s">
        <v>10084</v>
      </c>
    </row>
    <row r="4985" spans="1:5">
      <c r="A4985" s="2"/>
      <c r="B4985" s="2" t="s">
        <v>176</v>
      </c>
      <c r="D4985" s="1" t="s">
        <v>2089</v>
      </c>
      <c r="E4985" s="1" t="s">
        <v>10332</v>
      </c>
    </row>
    <row r="4986" spans="1:5">
      <c r="A4986" s="2"/>
      <c r="B4986" s="2" t="s">
        <v>176</v>
      </c>
      <c r="D4986" s="1" t="s">
        <v>2090</v>
      </c>
      <c r="E4986" s="1" t="s">
        <v>10333</v>
      </c>
    </row>
    <row r="4987" spans="1:5">
      <c r="A4987" s="2"/>
      <c r="B4987" s="2" t="s">
        <v>176</v>
      </c>
      <c r="D4987" s="1" t="s">
        <v>2091</v>
      </c>
      <c r="E4987" s="1" t="s">
        <v>10107</v>
      </c>
    </row>
    <row r="4988" spans="1:5">
      <c r="A4988" s="2"/>
      <c r="B4988" s="2" t="s">
        <v>176</v>
      </c>
      <c r="D4988" s="1" t="s">
        <v>2092</v>
      </c>
      <c r="E4988" s="1" t="s">
        <v>10334</v>
      </c>
    </row>
    <row r="4989" spans="1:5">
      <c r="A4989" s="2"/>
      <c r="B4989" s="2" t="s">
        <v>176</v>
      </c>
      <c r="D4989" s="1" t="s">
        <v>2093</v>
      </c>
      <c r="E4989" s="1" t="s">
        <v>9983</v>
      </c>
    </row>
    <row r="4990" spans="1:5">
      <c r="A4990" s="2"/>
      <c r="B4990" s="2" t="s">
        <v>176</v>
      </c>
      <c r="D4990" s="1" t="s">
        <v>2094</v>
      </c>
      <c r="E4990" s="1" t="s">
        <v>9983</v>
      </c>
    </row>
    <row r="4991" spans="1:5">
      <c r="A4991" s="2"/>
      <c r="B4991" s="2" t="s">
        <v>177</v>
      </c>
      <c r="D4991" s="1" t="s">
        <v>2095</v>
      </c>
      <c r="E4991" s="1" t="s">
        <v>10335</v>
      </c>
    </row>
    <row r="4992" spans="1:5">
      <c r="A4992" s="2"/>
      <c r="B4992" s="2" t="s">
        <v>177</v>
      </c>
      <c r="D4992" s="1" t="s">
        <v>2096</v>
      </c>
      <c r="E4992" s="1" t="s">
        <v>10336</v>
      </c>
    </row>
    <row r="4993" spans="1:7">
      <c r="A4993" s="2"/>
      <c r="B4993" s="2" t="s">
        <v>177</v>
      </c>
      <c r="D4993" s="1" t="s">
        <v>2097</v>
      </c>
      <c r="E4993" s="1" t="s">
        <v>10337</v>
      </c>
    </row>
    <row r="4994" spans="1:7">
      <c r="A4994" s="2"/>
      <c r="B4994" s="2" t="s">
        <v>177</v>
      </c>
      <c r="D4994" s="1" t="s">
        <v>2098</v>
      </c>
      <c r="E4994" s="1" t="s">
        <v>10338</v>
      </c>
    </row>
    <row r="4995" spans="1:7">
      <c r="A4995" s="2"/>
      <c r="B4995" s="2" t="s">
        <v>177</v>
      </c>
      <c r="D4995" s="1" t="s">
        <v>2099</v>
      </c>
      <c r="E4995" s="1" t="s">
        <v>10339</v>
      </c>
    </row>
    <row r="4996" spans="1:7">
      <c r="A4996" s="2"/>
      <c r="B4996" s="2" t="s">
        <v>178</v>
      </c>
      <c r="C4996" s="1" t="s">
        <v>1037</v>
      </c>
      <c r="D4996" s="1" t="s">
        <v>2100</v>
      </c>
      <c r="E4996" s="1" t="s">
        <v>10340</v>
      </c>
      <c r="F4996" s="1" t="s">
        <v>13428</v>
      </c>
      <c r="G4996" t="s">
        <v>16844</v>
      </c>
    </row>
    <row r="4997" spans="1:7">
      <c r="A4997" s="2"/>
      <c r="B4997" s="2" t="s">
        <v>178</v>
      </c>
      <c r="C4997" s="1" t="s">
        <v>1037</v>
      </c>
      <c r="D4997" s="1" t="s">
        <v>2101</v>
      </c>
      <c r="E4997" s="1" t="s">
        <v>10340</v>
      </c>
      <c r="F4997" s="1" t="s">
        <v>13429</v>
      </c>
      <c r="G4997" t="s">
        <v>16845</v>
      </c>
    </row>
    <row r="4998" spans="1:7">
      <c r="A4998" s="2"/>
      <c r="B4998" s="2" t="s">
        <v>178</v>
      </c>
      <c r="C4998" s="1" t="s">
        <v>1038</v>
      </c>
      <c r="D4998" s="1" t="s">
        <v>2102</v>
      </c>
      <c r="E4998" s="1" t="s">
        <v>10340</v>
      </c>
      <c r="F4998" s="1" t="s">
        <v>13430</v>
      </c>
      <c r="G4998" t="s">
        <v>16846</v>
      </c>
    </row>
    <row r="4999" spans="1:7">
      <c r="A4999" s="2"/>
      <c r="B4999" s="2" t="s">
        <v>178</v>
      </c>
      <c r="C4999" s="1" t="s">
        <v>1037</v>
      </c>
      <c r="D4999" s="1" t="s">
        <v>2103</v>
      </c>
      <c r="E4999" s="1" t="s">
        <v>10340</v>
      </c>
      <c r="F4999" s="1" t="s">
        <v>13431</v>
      </c>
      <c r="G4999" t="s">
        <v>16847</v>
      </c>
    </row>
    <row r="5000" spans="1:7">
      <c r="A5000" s="2"/>
      <c r="B5000" s="2" t="s">
        <v>178</v>
      </c>
      <c r="C5000" s="1" t="s">
        <v>1038</v>
      </c>
      <c r="D5000" s="1" t="s">
        <v>2104</v>
      </c>
      <c r="E5000" s="1" t="s">
        <v>10340</v>
      </c>
      <c r="F5000" s="1" t="s">
        <v>13429</v>
      </c>
      <c r="G5000" t="s">
        <v>16848</v>
      </c>
    </row>
    <row r="5001" spans="1:7">
      <c r="A5001" s="2"/>
      <c r="B5001" s="2" t="s">
        <v>179</v>
      </c>
      <c r="D5001" s="1" t="s">
        <v>2105</v>
      </c>
      <c r="E5001" s="1" t="s">
        <v>10341</v>
      </c>
    </row>
    <row r="5002" spans="1:7">
      <c r="A5002" s="2"/>
      <c r="B5002" s="2" t="s">
        <v>179</v>
      </c>
      <c r="D5002" s="1" t="s">
        <v>2106</v>
      </c>
      <c r="E5002" s="1" t="s">
        <v>10341</v>
      </c>
    </row>
    <row r="5003" spans="1:7">
      <c r="A5003" s="2"/>
      <c r="B5003" s="2" t="s">
        <v>179</v>
      </c>
      <c r="D5003" s="1" t="s">
        <v>2107</v>
      </c>
      <c r="E5003" s="1" t="s">
        <v>10341</v>
      </c>
    </row>
    <row r="5004" spans="1:7">
      <c r="A5004" s="2"/>
      <c r="B5004" s="2" t="s">
        <v>179</v>
      </c>
      <c r="D5004" s="1" t="s">
        <v>2108</v>
      </c>
      <c r="E5004" s="1" t="s">
        <v>10341</v>
      </c>
    </row>
    <row r="5005" spans="1:7">
      <c r="A5005" s="2"/>
      <c r="B5005" s="2" t="s">
        <v>180</v>
      </c>
      <c r="D5005" s="1" t="s">
        <v>2109</v>
      </c>
      <c r="E5005" s="1" t="s">
        <v>10342</v>
      </c>
    </row>
    <row r="5006" spans="1:7">
      <c r="A5006" s="2"/>
      <c r="B5006" s="2" t="s">
        <v>180</v>
      </c>
      <c r="D5006" s="1" t="s">
        <v>2110</v>
      </c>
      <c r="E5006" s="1" t="s">
        <v>10342</v>
      </c>
    </row>
    <row r="5007" spans="1:7">
      <c r="A5007" s="2"/>
      <c r="B5007" s="2" t="s">
        <v>180</v>
      </c>
      <c r="D5007" s="1" t="s">
        <v>2111</v>
      </c>
      <c r="E5007" s="1" t="s">
        <v>10342</v>
      </c>
    </row>
    <row r="5008" spans="1:7">
      <c r="A5008" s="2"/>
      <c r="B5008" s="2" t="s">
        <v>181</v>
      </c>
      <c r="D5008" s="1" t="s">
        <v>2112</v>
      </c>
      <c r="E5008" s="1" t="s">
        <v>10343</v>
      </c>
    </row>
    <row r="5009" spans="1:5">
      <c r="A5009" s="2"/>
      <c r="B5009" s="2" t="s">
        <v>181</v>
      </c>
      <c r="D5009" s="1" t="s">
        <v>2113</v>
      </c>
      <c r="E5009" s="1" t="s">
        <v>10344</v>
      </c>
    </row>
    <row r="5010" spans="1:5">
      <c r="A5010" s="2"/>
      <c r="B5010" s="2" t="s">
        <v>181</v>
      </c>
      <c r="D5010" s="1" t="s">
        <v>2114</v>
      </c>
      <c r="E5010" s="1" t="s">
        <v>10343</v>
      </c>
    </row>
    <row r="5011" spans="1:5">
      <c r="A5011" s="2"/>
      <c r="B5011" s="2" t="s">
        <v>181</v>
      </c>
      <c r="D5011" s="1" t="s">
        <v>2115</v>
      </c>
      <c r="E5011" s="1" t="s">
        <v>10345</v>
      </c>
    </row>
    <row r="5012" spans="1:5">
      <c r="A5012" s="2"/>
      <c r="B5012" s="2" t="s">
        <v>182</v>
      </c>
      <c r="C5012" s="1" t="s">
        <v>1039</v>
      </c>
      <c r="D5012" s="1" t="s">
        <v>2116</v>
      </c>
      <c r="E5012" s="1" t="s">
        <v>10346</v>
      </c>
    </row>
    <row r="5013" spans="1:5">
      <c r="A5013" s="2"/>
      <c r="B5013" s="2" t="s">
        <v>182</v>
      </c>
      <c r="C5013" s="1" t="s">
        <v>1039</v>
      </c>
      <c r="D5013" s="1" t="s">
        <v>2117</v>
      </c>
      <c r="E5013" s="1" t="s">
        <v>10346</v>
      </c>
    </row>
    <row r="5014" spans="1:5">
      <c r="A5014" s="2"/>
      <c r="B5014" s="2" t="s">
        <v>182</v>
      </c>
      <c r="C5014" s="1" t="s">
        <v>1040</v>
      </c>
      <c r="D5014" s="1" t="s">
        <v>2118</v>
      </c>
      <c r="E5014" s="1" t="s">
        <v>10346</v>
      </c>
    </row>
    <row r="5015" spans="1:5">
      <c r="A5015" s="2"/>
      <c r="B5015" s="2" t="s">
        <v>182</v>
      </c>
      <c r="C5015" s="1" t="s">
        <v>1039</v>
      </c>
      <c r="D5015" s="1" t="s">
        <v>2119</v>
      </c>
      <c r="E5015" s="1" t="s">
        <v>10347</v>
      </c>
    </row>
    <row r="5016" spans="1:5">
      <c r="A5016" s="2"/>
      <c r="B5016" s="2" t="s">
        <v>183</v>
      </c>
      <c r="D5016" s="1" t="s">
        <v>2120</v>
      </c>
      <c r="E5016" s="1" t="s">
        <v>10144</v>
      </c>
    </row>
    <row r="5017" spans="1:5">
      <c r="A5017" s="2"/>
      <c r="B5017" s="2" t="s">
        <v>183</v>
      </c>
      <c r="D5017" s="1" t="s">
        <v>2121</v>
      </c>
      <c r="E5017" s="1" t="s">
        <v>10348</v>
      </c>
    </row>
    <row r="5018" spans="1:5">
      <c r="A5018" s="2"/>
      <c r="B5018" s="2" t="s">
        <v>183</v>
      </c>
      <c r="D5018" s="1" t="s">
        <v>2122</v>
      </c>
      <c r="E5018" s="1" t="s">
        <v>10348</v>
      </c>
    </row>
    <row r="5019" spans="1:5">
      <c r="A5019" s="2"/>
      <c r="B5019" s="2" t="s">
        <v>183</v>
      </c>
      <c r="D5019" s="1" t="s">
        <v>2123</v>
      </c>
      <c r="E5019" s="1" t="s">
        <v>10349</v>
      </c>
    </row>
    <row r="5020" spans="1:5">
      <c r="A5020" s="2"/>
      <c r="B5020" s="2" t="s">
        <v>184</v>
      </c>
      <c r="D5020" s="1" t="s">
        <v>2124</v>
      </c>
      <c r="E5020" s="1" t="s">
        <v>10350</v>
      </c>
    </row>
    <row r="5021" spans="1:5">
      <c r="A5021" s="2"/>
      <c r="B5021" s="2" t="s">
        <v>184</v>
      </c>
      <c r="D5021" s="1" t="s">
        <v>2125</v>
      </c>
      <c r="E5021" s="1" t="s">
        <v>10350</v>
      </c>
    </row>
    <row r="5022" spans="1:5">
      <c r="A5022" s="2"/>
      <c r="B5022" s="2" t="s">
        <v>184</v>
      </c>
      <c r="D5022" s="1" t="s">
        <v>2126</v>
      </c>
      <c r="E5022" s="1" t="s">
        <v>10350</v>
      </c>
    </row>
    <row r="5023" spans="1:5">
      <c r="A5023" s="2"/>
      <c r="B5023" s="2" t="s">
        <v>184</v>
      </c>
      <c r="D5023" s="1" t="s">
        <v>2127</v>
      </c>
      <c r="E5023" s="1" t="s">
        <v>10350</v>
      </c>
    </row>
    <row r="5024" spans="1:5">
      <c r="A5024" s="2"/>
      <c r="B5024" s="2" t="s">
        <v>184</v>
      </c>
      <c r="D5024" s="1" t="s">
        <v>2128</v>
      </c>
      <c r="E5024" s="1" t="s">
        <v>10350</v>
      </c>
    </row>
    <row r="5025" spans="1:5">
      <c r="A5025" s="2"/>
      <c r="B5025" s="2" t="s">
        <v>184</v>
      </c>
      <c r="D5025" s="1" t="s">
        <v>2129</v>
      </c>
    </row>
    <row r="5026" spans="1:5">
      <c r="A5026" s="2"/>
      <c r="B5026" s="2" t="s">
        <v>185</v>
      </c>
      <c r="D5026" s="1" t="s">
        <v>1420</v>
      </c>
      <c r="E5026" s="1" t="s">
        <v>9975</v>
      </c>
    </row>
    <row r="5027" spans="1:5">
      <c r="A5027" s="2"/>
      <c r="B5027" s="2" t="s">
        <v>186</v>
      </c>
      <c r="D5027" s="1" t="s">
        <v>2130</v>
      </c>
      <c r="E5027" s="1" t="s">
        <v>10351</v>
      </c>
    </row>
    <row r="5028" spans="1:5">
      <c r="A5028" s="2"/>
      <c r="B5028" s="2" t="s">
        <v>186</v>
      </c>
      <c r="D5028" s="1" t="s">
        <v>2118</v>
      </c>
      <c r="E5028" s="1" t="s">
        <v>10351</v>
      </c>
    </row>
    <row r="5029" spans="1:5">
      <c r="A5029" s="2"/>
      <c r="B5029" s="2" t="s">
        <v>186</v>
      </c>
      <c r="D5029" s="1" t="s">
        <v>2119</v>
      </c>
      <c r="E5029" s="1" t="s">
        <v>10352</v>
      </c>
    </row>
    <row r="5030" spans="1:5">
      <c r="A5030" s="2"/>
      <c r="B5030" s="2" t="s">
        <v>187</v>
      </c>
      <c r="D5030" s="1" t="s">
        <v>1506</v>
      </c>
      <c r="E5030" s="1" t="s">
        <v>10040</v>
      </c>
    </row>
    <row r="5031" spans="1:5">
      <c r="A5031" s="2"/>
      <c r="B5031" s="2" t="s">
        <v>187</v>
      </c>
      <c r="D5031" s="1" t="s">
        <v>1507</v>
      </c>
      <c r="E5031" s="1" t="s">
        <v>10041</v>
      </c>
    </row>
    <row r="5032" spans="1:5">
      <c r="A5032" s="2"/>
      <c r="B5032" s="2" t="s">
        <v>188</v>
      </c>
      <c r="D5032" s="1" t="s">
        <v>1508</v>
      </c>
      <c r="E5032" s="1" t="s">
        <v>10042</v>
      </c>
    </row>
    <row r="5033" spans="1:5">
      <c r="A5033" s="2"/>
      <c r="B5033" s="2" t="s">
        <v>188</v>
      </c>
      <c r="D5033" s="1" t="s">
        <v>1509</v>
      </c>
      <c r="E5033" s="1" t="s">
        <v>10043</v>
      </c>
    </row>
    <row r="5034" spans="1:5">
      <c r="A5034" s="2"/>
      <c r="B5034" s="2" t="s">
        <v>189</v>
      </c>
      <c r="D5034" s="1" t="s">
        <v>1510</v>
      </c>
      <c r="E5034" s="1" t="s">
        <v>10044</v>
      </c>
    </row>
    <row r="5035" spans="1:5">
      <c r="A5035" s="2"/>
      <c r="B5035" s="2" t="s">
        <v>189</v>
      </c>
      <c r="D5035" s="1" t="s">
        <v>2131</v>
      </c>
      <c r="E5035" s="1" t="s">
        <v>10045</v>
      </c>
    </row>
    <row r="5036" spans="1:5">
      <c r="A5036" s="2"/>
      <c r="B5036" s="2" t="s">
        <v>190</v>
      </c>
      <c r="D5036" s="1" t="s">
        <v>2132</v>
      </c>
      <c r="E5036" s="1" t="s">
        <v>10353</v>
      </c>
    </row>
    <row r="5037" spans="1:5">
      <c r="A5037" s="2"/>
      <c r="B5037" s="2" t="s">
        <v>190</v>
      </c>
      <c r="D5037" s="1" t="s">
        <v>2133</v>
      </c>
      <c r="E5037" s="1" t="s">
        <v>10353</v>
      </c>
    </row>
    <row r="5038" spans="1:5">
      <c r="A5038" s="2"/>
      <c r="B5038" s="2" t="s">
        <v>190</v>
      </c>
      <c r="D5038" s="1" t="s">
        <v>2134</v>
      </c>
      <c r="E5038" s="1" t="s">
        <v>10353</v>
      </c>
    </row>
    <row r="5039" spans="1:5">
      <c r="A5039" s="2"/>
      <c r="B5039" s="2" t="s">
        <v>190</v>
      </c>
      <c r="D5039" s="1" t="s">
        <v>2135</v>
      </c>
      <c r="E5039" s="1" t="s">
        <v>10353</v>
      </c>
    </row>
    <row r="5040" spans="1:5">
      <c r="A5040" s="2"/>
      <c r="B5040" s="2" t="s">
        <v>190</v>
      </c>
      <c r="D5040" s="1" t="s">
        <v>2136</v>
      </c>
      <c r="E5040" s="1" t="s">
        <v>10353</v>
      </c>
    </row>
    <row r="5041" spans="1:7">
      <c r="A5041" s="2"/>
      <c r="B5041" s="2" t="s">
        <v>190</v>
      </c>
      <c r="D5041" s="1" t="s">
        <v>2137</v>
      </c>
      <c r="E5041" s="1" t="s">
        <v>10353</v>
      </c>
    </row>
    <row r="5042" spans="1:7">
      <c r="A5042" s="2"/>
      <c r="B5042" s="2" t="s">
        <v>190</v>
      </c>
      <c r="D5042" s="1" t="s">
        <v>2138</v>
      </c>
      <c r="E5042" s="1" t="s">
        <v>10353</v>
      </c>
    </row>
    <row r="5043" spans="1:7">
      <c r="A5043" s="2"/>
      <c r="B5043" s="2" t="s">
        <v>190</v>
      </c>
      <c r="D5043" s="1" t="s">
        <v>2139</v>
      </c>
      <c r="E5043" s="1" t="s">
        <v>10353</v>
      </c>
    </row>
    <row r="5044" spans="1:7">
      <c r="A5044" s="2"/>
      <c r="B5044" s="2" t="s">
        <v>190</v>
      </c>
      <c r="D5044" s="1" t="s">
        <v>2140</v>
      </c>
      <c r="E5044" s="1" t="s">
        <v>10353</v>
      </c>
    </row>
    <row r="5045" spans="1:7">
      <c r="A5045" s="2"/>
      <c r="B5045" s="2" t="s">
        <v>191</v>
      </c>
      <c r="C5045" s="1" t="s">
        <v>1037</v>
      </c>
      <c r="D5045" s="1" t="s">
        <v>2100</v>
      </c>
      <c r="E5045" s="1" t="s">
        <v>10340</v>
      </c>
      <c r="F5045" s="1" t="s">
        <v>13428</v>
      </c>
      <c r="G5045" t="s">
        <v>16844</v>
      </c>
    </row>
    <row r="5046" spans="1:7">
      <c r="A5046" s="2"/>
      <c r="B5046" s="2" t="s">
        <v>191</v>
      </c>
      <c r="C5046" s="1" t="s">
        <v>1037</v>
      </c>
      <c r="D5046" s="1" t="s">
        <v>2101</v>
      </c>
      <c r="E5046" s="1" t="s">
        <v>10340</v>
      </c>
      <c r="F5046" s="1" t="s">
        <v>13429</v>
      </c>
      <c r="G5046" t="s">
        <v>16845</v>
      </c>
    </row>
    <row r="5047" spans="1:7">
      <c r="A5047" s="2"/>
      <c r="B5047" s="2" t="s">
        <v>191</v>
      </c>
      <c r="C5047" s="1" t="s">
        <v>1038</v>
      </c>
      <c r="D5047" s="1" t="s">
        <v>2102</v>
      </c>
      <c r="E5047" s="1" t="s">
        <v>10340</v>
      </c>
      <c r="F5047" s="1" t="s">
        <v>13430</v>
      </c>
      <c r="G5047" t="s">
        <v>16846</v>
      </c>
    </row>
    <row r="5048" spans="1:7">
      <c r="A5048" s="2"/>
      <c r="B5048" s="2" t="s">
        <v>191</v>
      </c>
      <c r="C5048" s="1" t="s">
        <v>1037</v>
      </c>
      <c r="D5048" s="1" t="s">
        <v>2103</v>
      </c>
      <c r="E5048" s="1" t="s">
        <v>10340</v>
      </c>
      <c r="F5048" s="1" t="s">
        <v>13431</v>
      </c>
      <c r="G5048" t="s">
        <v>16847</v>
      </c>
    </row>
    <row r="5049" spans="1:7">
      <c r="A5049" s="2"/>
      <c r="B5049" s="2" t="s">
        <v>191</v>
      </c>
      <c r="C5049" s="1" t="s">
        <v>1038</v>
      </c>
      <c r="D5049" s="1" t="s">
        <v>2104</v>
      </c>
      <c r="E5049" s="1" t="s">
        <v>10340</v>
      </c>
      <c r="F5049" s="1" t="s">
        <v>13429</v>
      </c>
      <c r="G5049" t="s">
        <v>16848</v>
      </c>
    </row>
    <row r="5050" spans="1:7">
      <c r="A5050" s="2"/>
      <c r="B5050" s="2" t="s">
        <v>192</v>
      </c>
      <c r="D5050" s="1" t="s">
        <v>2105</v>
      </c>
      <c r="E5050" s="1" t="s">
        <v>10341</v>
      </c>
    </row>
    <row r="5051" spans="1:7">
      <c r="A5051" s="2"/>
      <c r="B5051" s="2" t="s">
        <v>192</v>
      </c>
      <c r="D5051" s="1" t="s">
        <v>2106</v>
      </c>
      <c r="E5051" s="1" t="s">
        <v>10341</v>
      </c>
    </row>
    <row r="5052" spans="1:7">
      <c r="A5052" s="2"/>
      <c r="B5052" s="2" t="s">
        <v>192</v>
      </c>
      <c r="D5052" s="1" t="s">
        <v>2107</v>
      </c>
      <c r="E5052" s="1" t="s">
        <v>10341</v>
      </c>
    </row>
    <row r="5053" spans="1:7">
      <c r="A5053" s="2"/>
      <c r="B5053" s="2" t="s">
        <v>192</v>
      </c>
      <c r="D5053" s="1" t="s">
        <v>2108</v>
      </c>
      <c r="E5053" s="1" t="s">
        <v>10341</v>
      </c>
    </row>
    <row r="5054" spans="1:7">
      <c r="A5054" s="2"/>
      <c r="B5054" s="2" t="s">
        <v>193</v>
      </c>
      <c r="D5054" s="1" t="s">
        <v>2141</v>
      </c>
      <c r="E5054" s="1" t="s">
        <v>10354</v>
      </c>
    </row>
    <row r="5055" spans="1:7">
      <c r="A5055" s="2"/>
      <c r="B5055" s="2" t="s">
        <v>193</v>
      </c>
      <c r="D5055" s="1" t="s">
        <v>2142</v>
      </c>
      <c r="E5055" s="1" t="s">
        <v>10354</v>
      </c>
    </row>
    <row r="5056" spans="1:7">
      <c r="A5056" s="2"/>
      <c r="B5056" s="2" t="s">
        <v>193</v>
      </c>
      <c r="D5056" s="1" t="s">
        <v>2143</v>
      </c>
      <c r="E5056" s="1" t="s">
        <v>10354</v>
      </c>
    </row>
    <row r="5057" spans="1:7">
      <c r="A5057" s="2"/>
      <c r="B5057" s="2" t="s">
        <v>193</v>
      </c>
      <c r="D5057" s="1" t="s">
        <v>2144</v>
      </c>
      <c r="E5057" s="1" t="s">
        <v>10354</v>
      </c>
    </row>
    <row r="5058" spans="1:7">
      <c r="A5058" s="2"/>
      <c r="B5058" s="2" t="s">
        <v>193</v>
      </c>
      <c r="D5058" s="1" t="s">
        <v>2145</v>
      </c>
      <c r="E5058" s="1" t="s">
        <v>10354</v>
      </c>
    </row>
    <row r="5059" spans="1:7">
      <c r="A5059" s="2"/>
      <c r="B5059" s="2" t="s">
        <v>194</v>
      </c>
      <c r="D5059" s="1" t="s">
        <v>2146</v>
      </c>
      <c r="E5059" s="1" t="s">
        <v>10355</v>
      </c>
    </row>
    <row r="5060" spans="1:7">
      <c r="A5060" s="2"/>
      <c r="B5060" s="2" t="s">
        <v>194</v>
      </c>
      <c r="D5060" s="1" t="s">
        <v>2147</v>
      </c>
      <c r="E5060" s="1" t="s">
        <v>10355</v>
      </c>
    </row>
    <row r="5061" spans="1:7">
      <c r="A5061" s="2"/>
      <c r="B5061" s="2" t="s">
        <v>194</v>
      </c>
      <c r="D5061" s="1" t="s">
        <v>2148</v>
      </c>
      <c r="E5061" s="1" t="s">
        <v>10356</v>
      </c>
    </row>
    <row r="5062" spans="1:7">
      <c r="A5062" s="2"/>
      <c r="B5062" s="2" t="s">
        <v>194</v>
      </c>
      <c r="D5062" s="1" t="s">
        <v>2149</v>
      </c>
      <c r="E5062" s="1" t="s">
        <v>10355</v>
      </c>
    </row>
    <row r="5063" spans="1:7">
      <c r="A5063" s="2"/>
      <c r="B5063" s="2" t="s">
        <v>194</v>
      </c>
      <c r="D5063" s="1" t="s">
        <v>2150</v>
      </c>
      <c r="E5063" s="1" t="s">
        <v>10355</v>
      </c>
    </row>
    <row r="5064" spans="1:7">
      <c r="A5064" s="2"/>
      <c r="B5064" s="2" t="s">
        <v>195</v>
      </c>
      <c r="D5064" s="1" t="s">
        <v>1420</v>
      </c>
      <c r="E5064" s="1" t="s">
        <v>9975</v>
      </c>
    </row>
    <row r="5065" spans="1:7">
      <c r="A5065" s="2"/>
      <c r="B5065" s="2" t="s">
        <v>196</v>
      </c>
      <c r="C5065" s="1" t="s">
        <v>1041</v>
      </c>
      <c r="D5065" s="1" t="s">
        <v>2151</v>
      </c>
      <c r="E5065" s="1" t="s">
        <v>10357</v>
      </c>
      <c r="F5065" s="1" t="s">
        <v>13432</v>
      </c>
      <c r="G5065" t="s">
        <v>16849</v>
      </c>
    </row>
    <row r="5066" spans="1:7">
      <c r="A5066" s="2"/>
      <c r="B5066" s="2" t="s">
        <v>196</v>
      </c>
      <c r="C5066" s="1" t="s">
        <v>1041</v>
      </c>
      <c r="D5066" s="1" t="s">
        <v>2152</v>
      </c>
      <c r="E5066" s="1" t="s">
        <v>10357</v>
      </c>
      <c r="F5066" s="1" t="s">
        <v>13433</v>
      </c>
      <c r="G5066" t="s">
        <v>16850</v>
      </c>
    </row>
    <row r="5067" spans="1:7">
      <c r="A5067" s="2"/>
      <c r="B5067" s="2" t="s">
        <v>196</v>
      </c>
      <c r="C5067" s="1" t="s">
        <v>1041</v>
      </c>
      <c r="D5067" s="1" t="s">
        <v>2153</v>
      </c>
      <c r="E5067" s="1" t="s">
        <v>10357</v>
      </c>
      <c r="F5067" s="1" t="s">
        <v>13434</v>
      </c>
      <c r="G5067" t="s">
        <v>16851</v>
      </c>
    </row>
    <row r="5068" spans="1:7">
      <c r="A5068" s="2"/>
      <c r="B5068" s="2" t="s">
        <v>196</v>
      </c>
      <c r="C5068" s="1" t="s">
        <v>1041</v>
      </c>
      <c r="D5068" s="1" t="s">
        <v>2154</v>
      </c>
      <c r="E5068" s="1" t="s">
        <v>10357</v>
      </c>
      <c r="F5068" s="1" t="s">
        <v>13435</v>
      </c>
      <c r="G5068" t="s">
        <v>16852</v>
      </c>
    </row>
    <row r="5069" spans="1:7">
      <c r="A5069" s="2"/>
      <c r="B5069" s="2" t="s">
        <v>197</v>
      </c>
      <c r="D5069" s="1" t="s">
        <v>2155</v>
      </c>
      <c r="E5069" s="1" t="s">
        <v>10358</v>
      </c>
      <c r="F5069" s="1" t="s">
        <v>13436</v>
      </c>
      <c r="G5069" t="s">
        <v>16853</v>
      </c>
    </row>
    <row r="5070" spans="1:7">
      <c r="A5070" s="2"/>
      <c r="B5070" s="2" t="s">
        <v>197</v>
      </c>
      <c r="D5070" s="1" t="s">
        <v>2156</v>
      </c>
      <c r="E5070" s="1" t="s">
        <v>10358</v>
      </c>
    </row>
    <row r="5071" spans="1:7">
      <c r="A5071" s="2"/>
      <c r="B5071" s="2" t="s">
        <v>197</v>
      </c>
      <c r="D5071" s="1" t="s">
        <v>2157</v>
      </c>
      <c r="E5071" s="1" t="s">
        <v>10359</v>
      </c>
    </row>
    <row r="5072" spans="1:7">
      <c r="A5072" s="2"/>
      <c r="B5072" s="2" t="s">
        <v>197</v>
      </c>
      <c r="D5072" s="1" t="s">
        <v>2158</v>
      </c>
      <c r="E5072" s="1" t="s">
        <v>10360</v>
      </c>
    </row>
    <row r="5073" spans="1:7">
      <c r="A5073" s="2"/>
      <c r="B5073" s="2" t="s">
        <v>197</v>
      </c>
      <c r="D5073" s="1" t="s">
        <v>2159</v>
      </c>
      <c r="E5073" s="1" t="s">
        <v>10361</v>
      </c>
      <c r="F5073" s="1" t="s">
        <v>13437</v>
      </c>
      <c r="G5073" t="s">
        <v>16854</v>
      </c>
    </row>
    <row r="5074" spans="1:7">
      <c r="A5074" s="2"/>
      <c r="B5074" s="2" t="s">
        <v>197</v>
      </c>
      <c r="D5074" s="1" t="s">
        <v>2160</v>
      </c>
      <c r="E5074" s="1" t="s">
        <v>10362</v>
      </c>
    </row>
    <row r="5075" spans="1:7">
      <c r="A5075" s="2"/>
      <c r="B5075" s="2" t="s">
        <v>198</v>
      </c>
      <c r="D5075" s="1" t="s">
        <v>2161</v>
      </c>
      <c r="E5075" s="1" t="s">
        <v>10363</v>
      </c>
    </row>
    <row r="5076" spans="1:7">
      <c r="A5076" s="2"/>
      <c r="B5076" s="2" t="s">
        <v>198</v>
      </c>
      <c r="D5076" s="1" t="s">
        <v>2162</v>
      </c>
      <c r="E5076" s="1" t="s">
        <v>10364</v>
      </c>
    </row>
    <row r="5077" spans="1:7">
      <c r="A5077" s="2"/>
      <c r="B5077" s="2" t="s">
        <v>198</v>
      </c>
      <c r="D5077" s="1" t="s">
        <v>2163</v>
      </c>
      <c r="E5077" s="1" t="s">
        <v>10365</v>
      </c>
    </row>
    <row r="5078" spans="1:7">
      <c r="A5078" s="2"/>
      <c r="B5078" s="2" t="s">
        <v>199</v>
      </c>
      <c r="D5078" s="1" t="s">
        <v>2164</v>
      </c>
      <c r="E5078" s="1" t="s">
        <v>10366</v>
      </c>
    </row>
    <row r="5079" spans="1:7">
      <c r="A5079" s="2"/>
      <c r="B5079" s="2" t="s">
        <v>199</v>
      </c>
      <c r="D5079" s="1" t="s">
        <v>2165</v>
      </c>
      <c r="E5079" s="1" t="s">
        <v>10367</v>
      </c>
    </row>
    <row r="5080" spans="1:7">
      <c r="A5080" s="2"/>
      <c r="B5080" s="2" t="s">
        <v>199</v>
      </c>
      <c r="D5080" s="1" t="s">
        <v>2166</v>
      </c>
      <c r="E5080" s="1" t="s">
        <v>10368</v>
      </c>
    </row>
    <row r="5081" spans="1:7">
      <c r="A5081" s="2"/>
      <c r="B5081" s="2" t="s">
        <v>199</v>
      </c>
      <c r="D5081" s="1" t="s">
        <v>2167</v>
      </c>
      <c r="E5081" s="1" t="s">
        <v>10367</v>
      </c>
    </row>
    <row r="5082" spans="1:7">
      <c r="A5082" s="2"/>
      <c r="B5082" s="2" t="s">
        <v>199</v>
      </c>
      <c r="D5082" s="1" t="s">
        <v>2168</v>
      </c>
      <c r="E5082" s="1" t="s">
        <v>10369</v>
      </c>
    </row>
    <row r="5083" spans="1:7">
      <c r="A5083" s="2"/>
      <c r="B5083" s="2" t="s">
        <v>199</v>
      </c>
      <c r="D5083" s="1" t="s">
        <v>2169</v>
      </c>
      <c r="E5083" s="1" t="s">
        <v>10370</v>
      </c>
    </row>
    <row r="5084" spans="1:7">
      <c r="A5084" s="2"/>
      <c r="B5084" s="2" t="s">
        <v>199</v>
      </c>
      <c r="D5084" s="1" t="s">
        <v>2170</v>
      </c>
      <c r="E5084" s="1" t="s">
        <v>10369</v>
      </c>
    </row>
    <row r="5085" spans="1:7">
      <c r="A5085" s="2"/>
      <c r="B5085" s="2" t="s">
        <v>199</v>
      </c>
      <c r="D5085" s="1" t="s">
        <v>2171</v>
      </c>
      <c r="E5085" s="1" t="s">
        <v>10371</v>
      </c>
    </row>
    <row r="5086" spans="1:7">
      <c r="A5086" s="2"/>
      <c r="B5086" s="2" t="s">
        <v>200</v>
      </c>
      <c r="D5086" s="1" t="s">
        <v>2172</v>
      </c>
      <c r="E5086" s="1" t="s">
        <v>10372</v>
      </c>
    </row>
    <row r="5087" spans="1:7">
      <c r="A5087" s="2"/>
      <c r="B5087" s="2" t="s">
        <v>200</v>
      </c>
      <c r="D5087" s="1" t="s">
        <v>2173</v>
      </c>
      <c r="E5087" s="1" t="s">
        <v>10373</v>
      </c>
    </row>
    <row r="5088" spans="1:7">
      <c r="A5088" s="2"/>
      <c r="B5088" s="2" t="s">
        <v>200</v>
      </c>
      <c r="D5088" s="1" t="s">
        <v>2174</v>
      </c>
      <c r="E5088" s="1" t="s">
        <v>10374</v>
      </c>
    </row>
    <row r="5089" spans="1:7">
      <c r="A5089" s="2"/>
      <c r="B5089" s="2" t="s">
        <v>200</v>
      </c>
      <c r="D5089" s="1" t="s">
        <v>2175</v>
      </c>
      <c r="E5089" s="1" t="s">
        <v>10375</v>
      </c>
    </row>
    <row r="5090" spans="1:7">
      <c r="A5090" s="2"/>
      <c r="B5090" s="2" t="s">
        <v>200</v>
      </c>
      <c r="D5090" s="1" t="s">
        <v>2176</v>
      </c>
      <c r="E5090" s="1" t="s">
        <v>10376</v>
      </c>
    </row>
    <row r="5091" spans="1:7">
      <c r="A5091" s="2"/>
      <c r="B5091" s="2" t="s">
        <v>201</v>
      </c>
      <c r="D5091" s="1" t="s">
        <v>2177</v>
      </c>
      <c r="E5091" s="1" t="s">
        <v>10377</v>
      </c>
    </row>
    <row r="5092" spans="1:7">
      <c r="A5092" s="2"/>
      <c r="B5092" s="2" t="s">
        <v>201</v>
      </c>
      <c r="D5092" s="1" t="s">
        <v>2178</v>
      </c>
      <c r="E5092" s="1" t="s">
        <v>10378</v>
      </c>
    </row>
    <row r="5093" spans="1:7">
      <c r="A5093" s="2"/>
      <c r="B5093" s="2" t="s">
        <v>201</v>
      </c>
      <c r="D5093" s="1" t="s">
        <v>2179</v>
      </c>
      <c r="E5093" s="1" t="s">
        <v>10379</v>
      </c>
    </row>
    <row r="5094" spans="1:7">
      <c r="A5094" s="2"/>
      <c r="B5094" s="2" t="s">
        <v>201</v>
      </c>
      <c r="D5094" s="1" t="s">
        <v>2180</v>
      </c>
      <c r="E5094" s="1" t="s">
        <v>10378</v>
      </c>
    </row>
    <row r="5095" spans="1:7">
      <c r="A5095" s="2"/>
      <c r="B5095" s="2" t="s">
        <v>201</v>
      </c>
      <c r="D5095" s="1" t="s">
        <v>2181</v>
      </c>
      <c r="E5095" s="1" t="s">
        <v>10380</v>
      </c>
    </row>
    <row r="5096" spans="1:7">
      <c r="A5096" s="2"/>
      <c r="B5096" s="2" t="s">
        <v>201</v>
      </c>
      <c r="D5096" s="1" t="s">
        <v>2182</v>
      </c>
      <c r="E5096" s="1" t="s">
        <v>10381</v>
      </c>
    </row>
    <row r="5097" spans="1:7">
      <c r="A5097" s="2"/>
      <c r="B5097" s="2" t="s">
        <v>201</v>
      </c>
      <c r="D5097" s="1" t="s">
        <v>2183</v>
      </c>
      <c r="E5097" s="1" t="s">
        <v>10382</v>
      </c>
    </row>
    <row r="5098" spans="1:7">
      <c r="A5098" s="2"/>
      <c r="B5098" s="2" t="s">
        <v>202</v>
      </c>
      <c r="D5098" s="1" t="s">
        <v>2184</v>
      </c>
      <c r="E5098" s="1" t="s">
        <v>10383</v>
      </c>
    </row>
    <row r="5099" spans="1:7">
      <c r="A5099" s="2"/>
      <c r="B5099" s="2" t="s">
        <v>202</v>
      </c>
      <c r="D5099" s="1" t="s">
        <v>2185</v>
      </c>
      <c r="E5099" s="1" t="s">
        <v>10384</v>
      </c>
    </row>
    <row r="5100" spans="1:7">
      <c r="A5100" s="2"/>
      <c r="B5100" s="2" t="s">
        <v>202</v>
      </c>
      <c r="D5100" s="1" t="s">
        <v>2186</v>
      </c>
      <c r="E5100" s="1" t="s">
        <v>10385</v>
      </c>
    </row>
    <row r="5101" spans="1:7">
      <c r="A5101" s="2"/>
      <c r="B5101" s="2" t="s">
        <v>203</v>
      </c>
      <c r="D5101" s="1" t="s">
        <v>2187</v>
      </c>
      <c r="E5101" s="1" t="s">
        <v>10386</v>
      </c>
      <c r="F5101" s="1" t="s">
        <v>13438</v>
      </c>
      <c r="G5101" t="s">
        <v>16855</v>
      </c>
    </row>
    <row r="5102" spans="1:7">
      <c r="A5102" s="2"/>
      <c r="B5102" s="2" t="s">
        <v>203</v>
      </c>
      <c r="D5102" s="1" t="s">
        <v>2188</v>
      </c>
      <c r="E5102" s="1" t="s">
        <v>10387</v>
      </c>
      <c r="F5102" s="1" t="s">
        <v>13439</v>
      </c>
      <c r="G5102" t="s">
        <v>16856</v>
      </c>
    </row>
    <row r="5103" spans="1:7">
      <c r="A5103" s="2"/>
      <c r="B5103" s="2" t="s">
        <v>203</v>
      </c>
      <c r="D5103" s="1" t="s">
        <v>2189</v>
      </c>
      <c r="E5103" s="1" t="s">
        <v>10388</v>
      </c>
      <c r="F5103" s="1" t="s">
        <v>13440</v>
      </c>
      <c r="G5103" t="s">
        <v>16857</v>
      </c>
    </row>
    <row r="5104" spans="1:7">
      <c r="A5104" s="2"/>
      <c r="B5104" s="2" t="s">
        <v>203</v>
      </c>
      <c r="D5104" s="1" t="s">
        <v>2190</v>
      </c>
      <c r="E5104" s="1" t="s">
        <v>10389</v>
      </c>
      <c r="F5104" s="1" t="s">
        <v>13441</v>
      </c>
      <c r="G5104" t="s">
        <v>16858</v>
      </c>
    </row>
    <row r="5105" spans="1:7">
      <c r="A5105" s="2"/>
      <c r="B5105" s="2" t="s">
        <v>203</v>
      </c>
      <c r="D5105" s="1" t="s">
        <v>2191</v>
      </c>
      <c r="E5105" s="1" t="s">
        <v>10390</v>
      </c>
      <c r="F5105" s="1" t="s">
        <v>13442</v>
      </c>
      <c r="G5105" t="s">
        <v>16859</v>
      </c>
    </row>
    <row r="5106" spans="1:7">
      <c r="A5106" s="2"/>
      <c r="B5106" s="2" t="s">
        <v>203</v>
      </c>
      <c r="D5106" s="1" t="s">
        <v>2192</v>
      </c>
      <c r="E5106" s="1" t="s">
        <v>10391</v>
      </c>
      <c r="F5106" s="1" t="s">
        <v>13443</v>
      </c>
      <c r="G5106" t="s">
        <v>16860</v>
      </c>
    </row>
    <row r="5107" spans="1:7">
      <c r="A5107" s="2"/>
      <c r="B5107" s="2" t="s">
        <v>204</v>
      </c>
      <c r="D5107" s="1" t="s">
        <v>2193</v>
      </c>
      <c r="E5107" s="1" t="s">
        <v>10392</v>
      </c>
    </row>
    <row r="5108" spans="1:7">
      <c r="A5108" s="2"/>
      <c r="B5108" s="2" t="s">
        <v>204</v>
      </c>
      <c r="D5108" s="1" t="s">
        <v>2194</v>
      </c>
      <c r="E5108" s="1" t="s">
        <v>10393</v>
      </c>
    </row>
    <row r="5109" spans="1:7">
      <c r="A5109" s="2"/>
      <c r="B5109" s="2" t="s">
        <v>204</v>
      </c>
      <c r="D5109" s="1" t="s">
        <v>2195</v>
      </c>
      <c r="E5109" s="1" t="s">
        <v>10394</v>
      </c>
    </row>
    <row r="5110" spans="1:7">
      <c r="A5110" s="2"/>
      <c r="B5110" s="2" t="s">
        <v>204</v>
      </c>
      <c r="D5110" s="1" t="s">
        <v>2196</v>
      </c>
      <c r="E5110" s="1" t="s">
        <v>10395</v>
      </c>
    </row>
    <row r="5111" spans="1:7">
      <c r="A5111" s="2"/>
      <c r="B5111" s="2" t="s">
        <v>204</v>
      </c>
      <c r="D5111" s="1" t="s">
        <v>2197</v>
      </c>
      <c r="E5111" s="1" t="s">
        <v>10396</v>
      </c>
    </row>
    <row r="5112" spans="1:7">
      <c r="A5112" s="2"/>
      <c r="B5112" s="2" t="s">
        <v>204</v>
      </c>
      <c r="D5112" s="1" t="s">
        <v>2198</v>
      </c>
      <c r="E5112" s="1" t="s">
        <v>10397</v>
      </c>
    </row>
    <row r="5113" spans="1:7">
      <c r="A5113" s="2"/>
      <c r="B5113" s="2" t="s">
        <v>204</v>
      </c>
      <c r="D5113" s="1" t="s">
        <v>2199</v>
      </c>
      <c r="E5113" s="1" t="s">
        <v>10398</v>
      </c>
    </row>
    <row r="5114" spans="1:7">
      <c r="A5114" s="2"/>
      <c r="B5114" s="2" t="s">
        <v>204</v>
      </c>
      <c r="D5114" s="1" t="s">
        <v>2200</v>
      </c>
      <c r="E5114" s="1" t="s">
        <v>10399</v>
      </c>
    </row>
    <row r="5115" spans="1:7">
      <c r="A5115" s="2"/>
      <c r="B5115" s="2" t="s">
        <v>205</v>
      </c>
      <c r="D5115" s="1" t="s">
        <v>2201</v>
      </c>
      <c r="E5115" s="1" t="s">
        <v>10400</v>
      </c>
    </row>
    <row r="5116" spans="1:7">
      <c r="A5116" s="2"/>
      <c r="B5116" s="2" t="s">
        <v>205</v>
      </c>
      <c r="D5116" s="1" t="s">
        <v>2202</v>
      </c>
      <c r="E5116" s="1" t="s">
        <v>10401</v>
      </c>
    </row>
    <row r="5117" spans="1:7">
      <c r="A5117" s="2"/>
      <c r="B5117" s="2" t="s">
        <v>205</v>
      </c>
      <c r="D5117" s="1" t="s">
        <v>2203</v>
      </c>
      <c r="E5117" s="1" t="s">
        <v>10402</v>
      </c>
    </row>
    <row r="5118" spans="1:7">
      <c r="A5118" s="2"/>
      <c r="B5118" s="2" t="s">
        <v>206</v>
      </c>
      <c r="D5118" s="1" t="s">
        <v>2204</v>
      </c>
      <c r="E5118" s="1" t="s">
        <v>10403</v>
      </c>
    </row>
    <row r="5119" spans="1:7">
      <c r="A5119" s="2"/>
      <c r="B5119" s="2" t="s">
        <v>206</v>
      </c>
      <c r="D5119" s="1" t="s">
        <v>2205</v>
      </c>
      <c r="E5119" s="1" t="s">
        <v>10404</v>
      </c>
    </row>
    <row r="5120" spans="1:7">
      <c r="A5120" s="2"/>
      <c r="B5120" s="2" t="s">
        <v>206</v>
      </c>
      <c r="D5120" s="1" t="s">
        <v>2206</v>
      </c>
      <c r="E5120" s="1" t="s">
        <v>10404</v>
      </c>
    </row>
    <row r="5121" spans="1:7">
      <c r="A5121" s="2"/>
      <c r="B5121" s="2" t="s">
        <v>206</v>
      </c>
      <c r="D5121" s="1" t="s">
        <v>2207</v>
      </c>
      <c r="E5121" s="1" t="s">
        <v>10405</v>
      </c>
    </row>
    <row r="5122" spans="1:7">
      <c r="A5122" s="2"/>
      <c r="B5122" s="2" t="s">
        <v>206</v>
      </c>
      <c r="D5122" s="1" t="s">
        <v>2208</v>
      </c>
      <c r="E5122" s="1" t="s">
        <v>10406</v>
      </c>
    </row>
    <row r="5123" spans="1:7">
      <c r="A5123" s="2"/>
      <c r="B5123" s="2" t="s">
        <v>206</v>
      </c>
      <c r="D5123" s="1" t="s">
        <v>2209</v>
      </c>
      <c r="E5123" s="1" t="s">
        <v>10407</v>
      </c>
    </row>
    <row r="5124" spans="1:7">
      <c r="A5124" s="2"/>
      <c r="B5124" s="2" t="s">
        <v>207</v>
      </c>
      <c r="D5124" s="1" t="s">
        <v>2210</v>
      </c>
      <c r="E5124" s="1" t="s">
        <v>10408</v>
      </c>
    </row>
    <row r="5125" spans="1:7">
      <c r="A5125" s="2"/>
      <c r="B5125" s="2" t="s">
        <v>207</v>
      </c>
      <c r="D5125" s="1" t="s">
        <v>2211</v>
      </c>
      <c r="E5125" s="1" t="s">
        <v>10409</v>
      </c>
    </row>
    <row r="5126" spans="1:7">
      <c r="A5126" s="2"/>
      <c r="B5126" s="2" t="s">
        <v>207</v>
      </c>
      <c r="D5126" s="1" t="s">
        <v>2212</v>
      </c>
      <c r="E5126" s="1" t="s">
        <v>10410</v>
      </c>
    </row>
    <row r="5127" spans="1:7">
      <c r="A5127" s="2"/>
      <c r="B5127" s="2" t="s">
        <v>208</v>
      </c>
      <c r="D5127" s="1" t="s">
        <v>2213</v>
      </c>
      <c r="E5127" s="1" t="s">
        <v>10411</v>
      </c>
      <c r="F5127" s="1" t="s">
        <v>13444</v>
      </c>
      <c r="G5127" t="s">
        <v>16861</v>
      </c>
    </row>
    <row r="5128" spans="1:7">
      <c r="A5128" s="2"/>
      <c r="B5128" s="2" t="s">
        <v>208</v>
      </c>
      <c r="D5128" s="1" t="s">
        <v>2214</v>
      </c>
      <c r="E5128" s="1" t="s">
        <v>10412</v>
      </c>
    </row>
    <row r="5129" spans="1:7">
      <c r="A5129" s="2"/>
      <c r="B5129" s="2" t="s">
        <v>208</v>
      </c>
      <c r="D5129" s="1" t="s">
        <v>2215</v>
      </c>
      <c r="E5129" s="1" t="s">
        <v>10412</v>
      </c>
    </row>
    <row r="5130" spans="1:7">
      <c r="A5130" s="2"/>
      <c r="B5130" s="2" t="s">
        <v>208</v>
      </c>
      <c r="D5130" s="1" t="s">
        <v>2216</v>
      </c>
      <c r="E5130" s="1" t="s">
        <v>10413</v>
      </c>
    </row>
    <row r="5131" spans="1:7">
      <c r="A5131" s="2"/>
      <c r="B5131" s="2" t="s">
        <v>208</v>
      </c>
      <c r="D5131" s="1" t="s">
        <v>2217</v>
      </c>
      <c r="E5131" s="1" t="s">
        <v>10413</v>
      </c>
    </row>
    <row r="5132" spans="1:7">
      <c r="A5132" s="2"/>
      <c r="B5132" s="2" t="s">
        <v>208</v>
      </c>
      <c r="D5132" s="1" t="s">
        <v>2218</v>
      </c>
      <c r="E5132" s="1" t="s">
        <v>10413</v>
      </c>
    </row>
    <row r="5133" spans="1:7">
      <c r="A5133" s="2"/>
      <c r="B5133" s="2" t="s">
        <v>208</v>
      </c>
      <c r="D5133" s="1" t="s">
        <v>2219</v>
      </c>
      <c r="E5133" s="1" t="s">
        <v>10414</v>
      </c>
    </row>
    <row r="5134" spans="1:7">
      <c r="A5134" s="2"/>
      <c r="B5134" s="2" t="s">
        <v>208</v>
      </c>
      <c r="D5134" s="1" t="s">
        <v>2220</v>
      </c>
      <c r="E5134" s="1" t="s">
        <v>10415</v>
      </c>
    </row>
    <row r="5135" spans="1:7">
      <c r="A5135" s="2"/>
      <c r="B5135" s="2" t="s">
        <v>208</v>
      </c>
      <c r="D5135" s="1" t="s">
        <v>2221</v>
      </c>
      <c r="E5135" s="1" t="s">
        <v>10413</v>
      </c>
      <c r="F5135" s="1" t="s">
        <v>13445</v>
      </c>
      <c r="G5135" t="s">
        <v>16862</v>
      </c>
    </row>
    <row r="5136" spans="1:7">
      <c r="A5136" s="2"/>
      <c r="B5136" s="2" t="s">
        <v>208</v>
      </c>
      <c r="D5136" s="1" t="s">
        <v>2222</v>
      </c>
      <c r="E5136" s="1" t="s">
        <v>10416</v>
      </c>
      <c r="F5136" s="1" t="s">
        <v>13446</v>
      </c>
      <c r="G5136" t="s">
        <v>16863</v>
      </c>
    </row>
    <row r="5137" spans="1:5">
      <c r="A5137" s="2"/>
      <c r="B5137" s="2" t="s">
        <v>209</v>
      </c>
      <c r="D5137" s="1" t="s">
        <v>2223</v>
      </c>
      <c r="E5137" s="1" t="s">
        <v>10417</v>
      </c>
    </row>
    <row r="5138" spans="1:5">
      <c r="A5138" s="2"/>
      <c r="B5138" s="2" t="s">
        <v>209</v>
      </c>
      <c r="D5138" s="1" t="s">
        <v>2224</v>
      </c>
      <c r="E5138" s="1" t="s">
        <v>10418</v>
      </c>
    </row>
    <row r="5139" spans="1:5">
      <c r="A5139" s="2"/>
      <c r="B5139" s="2" t="s">
        <v>209</v>
      </c>
      <c r="D5139" s="1" t="s">
        <v>2225</v>
      </c>
      <c r="E5139" s="1" t="s">
        <v>10362</v>
      </c>
    </row>
    <row r="5140" spans="1:5">
      <c r="A5140" s="2"/>
      <c r="B5140" s="2" t="s">
        <v>209</v>
      </c>
      <c r="D5140" s="1" t="s">
        <v>2226</v>
      </c>
      <c r="E5140" s="1" t="s">
        <v>9987</v>
      </c>
    </row>
    <row r="5141" spans="1:5">
      <c r="A5141" s="2"/>
      <c r="B5141" s="2" t="s">
        <v>209</v>
      </c>
      <c r="D5141" s="1" t="s">
        <v>2227</v>
      </c>
      <c r="E5141" s="1" t="s">
        <v>10419</v>
      </c>
    </row>
    <row r="5142" spans="1:5">
      <c r="A5142" s="2"/>
      <c r="B5142" s="2" t="s">
        <v>210</v>
      </c>
      <c r="D5142" s="1" t="s">
        <v>2228</v>
      </c>
      <c r="E5142" s="1" t="s">
        <v>10420</v>
      </c>
    </row>
    <row r="5143" spans="1:5">
      <c r="A5143" s="2"/>
      <c r="B5143" s="2" t="s">
        <v>210</v>
      </c>
      <c r="D5143" s="1" t="s">
        <v>2229</v>
      </c>
      <c r="E5143" s="1" t="s">
        <v>10421</v>
      </c>
    </row>
    <row r="5144" spans="1:5">
      <c r="A5144" s="2"/>
      <c r="B5144" s="2" t="s">
        <v>210</v>
      </c>
      <c r="D5144" s="1" t="s">
        <v>2230</v>
      </c>
      <c r="E5144" s="1" t="s">
        <v>10422</v>
      </c>
    </row>
    <row r="5145" spans="1:5">
      <c r="A5145" s="2"/>
      <c r="B5145" s="2" t="s">
        <v>210</v>
      </c>
      <c r="D5145" s="1" t="s">
        <v>2231</v>
      </c>
      <c r="E5145" s="1" t="s">
        <v>10423</v>
      </c>
    </row>
    <row r="5146" spans="1:5">
      <c r="A5146" s="2"/>
      <c r="B5146" s="2" t="s">
        <v>211</v>
      </c>
      <c r="D5146" s="1" t="s">
        <v>2232</v>
      </c>
      <c r="E5146" s="1" t="s">
        <v>10424</v>
      </c>
    </row>
    <row r="5147" spans="1:5">
      <c r="A5147" s="2"/>
      <c r="B5147" s="2" t="s">
        <v>211</v>
      </c>
      <c r="D5147" s="1" t="s">
        <v>2233</v>
      </c>
      <c r="E5147" s="1" t="s">
        <v>10425</v>
      </c>
    </row>
    <row r="5148" spans="1:5">
      <c r="A5148" s="2"/>
      <c r="B5148" s="2" t="s">
        <v>211</v>
      </c>
      <c r="D5148" s="1" t="s">
        <v>2234</v>
      </c>
      <c r="E5148" s="1" t="s">
        <v>10426</v>
      </c>
    </row>
    <row r="5149" spans="1:5">
      <c r="A5149" s="2"/>
      <c r="B5149" s="2" t="s">
        <v>211</v>
      </c>
      <c r="D5149" s="1" t="s">
        <v>2235</v>
      </c>
      <c r="E5149" s="1" t="s">
        <v>10426</v>
      </c>
    </row>
    <row r="5150" spans="1:5">
      <c r="A5150" s="2"/>
      <c r="B5150" s="2" t="s">
        <v>212</v>
      </c>
      <c r="D5150" s="1" t="s">
        <v>1420</v>
      </c>
      <c r="E5150" s="1" t="s">
        <v>9975</v>
      </c>
    </row>
    <row r="5151" spans="1:5">
      <c r="A5151" s="2"/>
      <c r="B5151" s="2" t="s">
        <v>213</v>
      </c>
      <c r="D5151" s="1" t="s">
        <v>2236</v>
      </c>
      <c r="E5151" s="1" t="s">
        <v>10427</v>
      </c>
    </row>
    <row r="5152" spans="1:5">
      <c r="A5152" s="2"/>
      <c r="B5152" s="2" t="s">
        <v>213</v>
      </c>
      <c r="D5152" s="1" t="s">
        <v>2237</v>
      </c>
      <c r="E5152" s="1" t="s">
        <v>10428</v>
      </c>
    </row>
    <row r="5153" spans="1:7">
      <c r="A5153" s="2"/>
      <c r="B5153" s="2" t="s">
        <v>213</v>
      </c>
      <c r="D5153" s="1" t="s">
        <v>2238</v>
      </c>
      <c r="E5153" s="1" t="s">
        <v>10429</v>
      </c>
    </row>
    <row r="5154" spans="1:7">
      <c r="A5154" s="2"/>
      <c r="B5154" s="2" t="s">
        <v>213</v>
      </c>
      <c r="D5154" s="1" t="s">
        <v>2239</v>
      </c>
      <c r="E5154" s="1" t="s">
        <v>10430</v>
      </c>
    </row>
    <row r="5155" spans="1:7">
      <c r="A5155" s="2"/>
      <c r="B5155" s="2" t="s">
        <v>213</v>
      </c>
      <c r="D5155" s="1" t="s">
        <v>2240</v>
      </c>
      <c r="E5155" s="1" t="s">
        <v>10431</v>
      </c>
    </row>
    <row r="5156" spans="1:7">
      <c r="A5156" s="2"/>
      <c r="B5156" s="2" t="s">
        <v>213</v>
      </c>
      <c r="D5156" s="1" t="s">
        <v>2241</v>
      </c>
      <c r="E5156" s="1" t="s">
        <v>10432</v>
      </c>
    </row>
    <row r="5157" spans="1:7">
      <c r="A5157" s="2"/>
      <c r="B5157" s="2" t="s">
        <v>214</v>
      </c>
      <c r="C5157" s="1" t="s">
        <v>1042</v>
      </c>
      <c r="D5157" s="1" t="s">
        <v>2242</v>
      </c>
      <c r="E5157" s="1" t="s">
        <v>10433</v>
      </c>
      <c r="F5157" s="1" t="s">
        <v>13447</v>
      </c>
      <c r="G5157" t="s">
        <v>16864</v>
      </c>
    </row>
    <row r="5158" spans="1:7">
      <c r="A5158" s="2"/>
      <c r="B5158" s="2" t="s">
        <v>214</v>
      </c>
      <c r="C5158" s="1" t="s">
        <v>1043</v>
      </c>
      <c r="D5158" s="1" t="s">
        <v>2243</v>
      </c>
      <c r="E5158" s="1" t="s">
        <v>10434</v>
      </c>
      <c r="F5158" s="1" t="s">
        <v>13448</v>
      </c>
      <c r="G5158" t="s">
        <v>16865</v>
      </c>
    </row>
    <row r="5159" spans="1:7">
      <c r="A5159" s="2"/>
      <c r="B5159" s="2" t="s">
        <v>214</v>
      </c>
      <c r="D5159" s="1" t="s">
        <v>2244</v>
      </c>
      <c r="E5159" s="1" t="s">
        <v>10435</v>
      </c>
    </row>
    <row r="5160" spans="1:7">
      <c r="A5160" s="2"/>
      <c r="B5160" s="2" t="s">
        <v>214</v>
      </c>
      <c r="D5160" s="1" t="s">
        <v>2245</v>
      </c>
      <c r="E5160" s="1" t="s">
        <v>10436</v>
      </c>
    </row>
    <row r="5161" spans="1:7">
      <c r="A5161" s="2"/>
      <c r="B5161" s="2" t="s">
        <v>214</v>
      </c>
      <c r="D5161" s="1" t="s">
        <v>2246</v>
      </c>
      <c r="E5161" s="1" t="s">
        <v>10437</v>
      </c>
    </row>
    <row r="5162" spans="1:7">
      <c r="A5162" s="2"/>
      <c r="B5162" s="2" t="s">
        <v>214</v>
      </c>
      <c r="D5162" s="1" t="s">
        <v>2247</v>
      </c>
      <c r="E5162" s="1" t="s">
        <v>10434</v>
      </c>
    </row>
    <row r="5163" spans="1:7">
      <c r="A5163" s="2"/>
      <c r="B5163" s="2" t="s">
        <v>214</v>
      </c>
      <c r="D5163" s="1" t="s">
        <v>2248</v>
      </c>
      <c r="E5163" s="1" t="s">
        <v>10438</v>
      </c>
    </row>
    <row r="5164" spans="1:7">
      <c r="A5164" s="2"/>
      <c r="B5164" s="2" t="s">
        <v>214</v>
      </c>
      <c r="D5164" s="1" t="s">
        <v>2249</v>
      </c>
      <c r="E5164" s="1" t="s">
        <v>10439</v>
      </c>
    </row>
    <row r="5165" spans="1:7">
      <c r="A5165" s="2"/>
      <c r="B5165" s="2" t="s">
        <v>214</v>
      </c>
      <c r="D5165" s="1" t="s">
        <v>2250</v>
      </c>
      <c r="E5165" s="1" t="s">
        <v>10440</v>
      </c>
    </row>
    <row r="5166" spans="1:7">
      <c r="A5166" s="2"/>
      <c r="B5166" s="2" t="s">
        <v>215</v>
      </c>
      <c r="D5166" s="1" t="s">
        <v>2251</v>
      </c>
      <c r="E5166" s="1" t="s">
        <v>10441</v>
      </c>
    </row>
    <row r="5167" spans="1:7">
      <c r="A5167" s="2"/>
      <c r="B5167" s="2" t="s">
        <v>215</v>
      </c>
      <c r="D5167" s="1" t="s">
        <v>2252</v>
      </c>
      <c r="E5167" s="1" t="s">
        <v>10442</v>
      </c>
    </row>
    <row r="5168" spans="1:7">
      <c r="A5168" s="2"/>
      <c r="B5168" s="2" t="s">
        <v>215</v>
      </c>
      <c r="D5168" s="1" t="s">
        <v>2253</v>
      </c>
      <c r="E5168" s="1" t="s">
        <v>10443</v>
      </c>
    </row>
    <row r="5169" spans="1:5">
      <c r="A5169" s="2"/>
      <c r="B5169" s="2" t="s">
        <v>215</v>
      </c>
      <c r="D5169" s="1" t="s">
        <v>2254</v>
      </c>
      <c r="E5169" s="1" t="s">
        <v>10444</v>
      </c>
    </row>
    <row r="5170" spans="1:5">
      <c r="A5170" s="2"/>
      <c r="B5170" s="2" t="s">
        <v>215</v>
      </c>
      <c r="D5170" s="1" t="s">
        <v>2240</v>
      </c>
      <c r="E5170" s="1" t="s">
        <v>10445</v>
      </c>
    </row>
    <row r="5171" spans="1:5">
      <c r="A5171" s="2"/>
      <c r="B5171" s="2" t="s">
        <v>215</v>
      </c>
      <c r="D5171" s="1" t="s">
        <v>2255</v>
      </c>
      <c r="E5171" s="1" t="s">
        <v>10446</v>
      </c>
    </row>
    <row r="5172" spans="1:5">
      <c r="A5172" s="2"/>
      <c r="B5172" s="2" t="s">
        <v>216</v>
      </c>
      <c r="D5172" s="1" t="s">
        <v>2256</v>
      </c>
      <c r="E5172" s="1" t="s">
        <v>10447</v>
      </c>
    </row>
    <row r="5173" spans="1:5">
      <c r="A5173" s="2"/>
      <c r="B5173" s="2" t="s">
        <v>216</v>
      </c>
      <c r="D5173" s="1" t="s">
        <v>2257</v>
      </c>
      <c r="E5173" s="1" t="s">
        <v>10448</v>
      </c>
    </row>
    <row r="5174" spans="1:5">
      <c r="A5174" s="2"/>
      <c r="B5174" s="2" t="s">
        <v>216</v>
      </c>
      <c r="D5174" s="1" t="s">
        <v>2258</v>
      </c>
      <c r="E5174" s="1" t="s">
        <v>10448</v>
      </c>
    </row>
    <row r="5175" spans="1:5">
      <c r="A5175" s="2"/>
      <c r="B5175" s="2" t="s">
        <v>216</v>
      </c>
      <c r="D5175" s="1" t="s">
        <v>2259</v>
      </c>
      <c r="E5175" s="1" t="s">
        <v>10449</v>
      </c>
    </row>
    <row r="5176" spans="1:5">
      <c r="A5176" s="2"/>
      <c r="B5176" s="2" t="s">
        <v>216</v>
      </c>
      <c r="D5176" s="1" t="s">
        <v>2260</v>
      </c>
      <c r="E5176" s="1" t="s">
        <v>10450</v>
      </c>
    </row>
    <row r="5177" spans="1:5">
      <c r="A5177" s="2"/>
      <c r="B5177" s="2" t="s">
        <v>216</v>
      </c>
      <c r="D5177" s="1" t="s">
        <v>2261</v>
      </c>
      <c r="E5177" s="1" t="s">
        <v>10451</v>
      </c>
    </row>
    <row r="5178" spans="1:5">
      <c r="A5178" s="2"/>
      <c r="B5178" s="2" t="s">
        <v>217</v>
      </c>
      <c r="D5178" s="1" t="s">
        <v>1907</v>
      </c>
      <c r="E5178" s="1" t="s">
        <v>10248</v>
      </c>
    </row>
    <row r="5179" spans="1:5">
      <c r="A5179" s="2"/>
      <c r="B5179" s="2" t="s">
        <v>217</v>
      </c>
      <c r="D5179" s="1" t="s">
        <v>1908</v>
      </c>
      <c r="E5179" s="1" t="s">
        <v>10248</v>
      </c>
    </row>
    <row r="5180" spans="1:5">
      <c r="A5180" s="2"/>
      <c r="B5180" s="2" t="s">
        <v>217</v>
      </c>
      <c r="D5180" s="1" t="s">
        <v>1909</v>
      </c>
      <c r="E5180" s="1" t="s">
        <v>10249</v>
      </c>
    </row>
    <row r="5181" spans="1:5">
      <c r="A5181" s="2"/>
      <c r="B5181" s="2" t="s">
        <v>217</v>
      </c>
      <c r="D5181" s="1" t="s">
        <v>1910</v>
      </c>
      <c r="E5181" s="1" t="s">
        <v>10250</v>
      </c>
    </row>
    <row r="5182" spans="1:5">
      <c r="A5182" s="2"/>
      <c r="B5182" s="2" t="s">
        <v>217</v>
      </c>
      <c r="D5182" s="1" t="s">
        <v>1911</v>
      </c>
      <c r="E5182" s="1" t="s">
        <v>10251</v>
      </c>
    </row>
    <row r="5183" spans="1:5">
      <c r="A5183" s="2"/>
      <c r="B5183" s="2" t="s">
        <v>218</v>
      </c>
      <c r="D5183" s="1" t="s">
        <v>1912</v>
      </c>
      <c r="E5183" s="1" t="s">
        <v>10214</v>
      </c>
    </row>
    <row r="5184" spans="1:5">
      <c r="A5184" s="2"/>
      <c r="B5184" s="2" t="s">
        <v>218</v>
      </c>
      <c r="D5184" s="1" t="s">
        <v>1913</v>
      </c>
      <c r="E5184" s="1" t="s">
        <v>10214</v>
      </c>
    </row>
    <row r="5185" spans="1:5">
      <c r="A5185" s="2"/>
      <c r="B5185" s="2" t="s">
        <v>218</v>
      </c>
      <c r="D5185" s="1" t="s">
        <v>1914</v>
      </c>
      <c r="E5185" s="1" t="s">
        <v>10249</v>
      </c>
    </row>
    <row r="5186" spans="1:5">
      <c r="A5186" s="2"/>
      <c r="B5186" s="2" t="s">
        <v>218</v>
      </c>
      <c r="D5186" s="1" t="s">
        <v>1915</v>
      </c>
      <c r="E5186" s="1" t="s">
        <v>10252</v>
      </c>
    </row>
    <row r="5187" spans="1:5">
      <c r="A5187" s="2"/>
      <c r="B5187" s="2" t="s">
        <v>218</v>
      </c>
      <c r="D5187" s="1" t="s">
        <v>1911</v>
      </c>
      <c r="E5187" s="1" t="s">
        <v>10253</v>
      </c>
    </row>
    <row r="5188" spans="1:5">
      <c r="A5188" s="2"/>
      <c r="B5188" s="2" t="s">
        <v>219</v>
      </c>
      <c r="D5188" s="1" t="s">
        <v>2262</v>
      </c>
      <c r="E5188" s="1" t="s">
        <v>10452</v>
      </c>
    </row>
    <row r="5189" spans="1:5">
      <c r="A5189" s="2"/>
      <c r="B5189" s="2" t="s">
        <v>219</v>
      </c>
      <c r="D5189" s="1" t="s">
        <v>2263</v>
      </c>
      <c r="E5189" s="1" t="s">
        <v>10452</v>
      </c>
    </row>
    <row r="5190" spans="1:5">
      <c r="A5190" s="2"/>
      <c r="B5190" s="2" t="s">
        <v>219</v>
      </c>
      <c r="D5190" s="1" t="s">
        <v>2264</v>
      </c>
      <c r="E5190" s="1" t="s">
        <v>10452</v>
      </c>
    </row>
    <row r="5191" spans="1:5">
      <c r="A5191" s="2"/>
      <c r="B5191" s="2" t="s">
        <v>219</v>
      </c>
      <c r="D5191" s="1" t="s">
        <v>2265</v>
      </c>
      <c r="E5191" s="1" t="s">
        <v>10452</v>
      </c>
    </row>
    <row r="5192" spans="1:5">
      <c r="A5192" s="2"/>
      <c r="B5192" s="2" t="s">
        <v>219</v>
      </c>
      <c r="D5192" s="1" t="s">
        <v>2266</v>
      </c>
      <c r="E5192" s="1" t="s">
        <v>10452</v>
      </c>
    </row>
    <row r="5193" spans="1:5">
      <c r="A5193" s="2"/>
      <c r="B5193" s="2" t="s">
        <v>219</v>
      </c>
      <c r="D5193" s="1" t="s">
        <v>2267</v>
      </c>
      <c r="E5193" s="1" t="s">
        <v>10452</v>
      </c>
    </row>
    <row r="5194" spans="1:5">
      <c r="A5194" s="2"/>
      <c r="B5194" s="2" t="s">
        <v>219</v>
      </c>
      <c r="D5194" s="1" t="s">
        <v>2268</v>
      </c>
      <c r="E5194" s="1" t="s">
        <v>10452</v>
      </c>
    </row>
    <row r="5195" spans="1:5">
      <c r="A5195" s="2"/>
      <c r="B5195" s="2" t="s">
        <v>219</v>
      </c>
      <c r="D5195" s="1" t="s">
        <v>2269</v>
      </c>
      <c r="E5195" s="1" t="s">
        <v>10452</v>
      </c>
    </row>
    <row r="5196" spans="1:5">
      <c r="A5196" s="2"/>
      <c r="B5196" s="2" t="s">
        <v>219</v>
      </c>
      <c r="D5196" s="1" t="s">
        <v>2270</v>
      </c>
      <c r="E5196" s="1" t="s">
        <v>10453</v>
      </c>
    </row>
    <row r="5197" spans="1:5">
      <c r="A5197" s="2"/>
      <c r="B5197" s="2" t="s">
        <v>220</v>
      </c>
      <c r="D5197" s="1" t="s">
        <v>2271</v>
      </c>
      <c r="E5197" s="1" t="s">
        <v>10454</v>
      </c>
    </row>
    <row r="5198" spans="1:5">
      <c r="A5198" s="2"/>
      <c r="B5198" s="2" t="s">
        <v>220</v>
      </c>
      <c r="D5198" s="1" t="s">
        <v>2272</v>
      </c>
      <c r="E5198" s="1" t="s">
        <v>10455</v>
      </c>
    </row>
    <row r="5199" spans="1:5">
      <c r="A5199" s="2"/>
      <c r="B5199" s="2" t="s">
        <v>220</v>
      </c>
      <c r="D5199" s="1" t="s">
        <v>2273</v>
      </c>
    </row>
    <row r="5200" spans="1:5">
      <c r="A5200" s="2"/>
      <c r="B5200" s="2" t="s">
        <v>220</v>
      </c>
      <c r="D5200" s="1" t="s">
        <v>2274</v>
      </c>
      <c r="E5200" s="1" t="s">
        <v>10456</v>
      </c>
    </row>
    <row r="5201" spans="1:5">
      <c r="A5201" s="2"/>
      <c r="B5201" s="2" t="s">
        <v>220</v>
      </c>
      <c r="D5201" s="1" t="s">
        <v>2275</v>
      </c>
      <c r="E5201" s="1" t="s">
        <v>10457</v>
      </c>
    </row>
    <row r="5202" spans="1:5">
      <c r="A5202" s="2"/>
      <c r="B5202" s="2" t="s">
        <v>220</v>
      </c>
      <c r="D5202" s="1" t="s">
        <v>2276</v>
      </c>
      <c r="E5202" s="1" t="s">
        <v>10457</v>
      </c>
    </row>
    <row r="5203" spans="1:5">
      <c r="A5203" s="2"/>
      <c r="B5203" s="2" t="s">
        <v>220</v>
      </c>
      <c r="D5203" s="1" t="s">
        <v>2277</v>
      </c>
      <c r="E5203" s="1" t="s">
        <v>10458</v>
      </c>
    </row>
    <row r="5204" spans="1:5">
      <c r="A5204" s="2"/>
      <c r="B5204" s="2" t="s">
        <v>221</v>
      </c>
      <c r="D5204" s="1" t="s">
        <v>2278</v>
      </c>
      <c r="E5204" s="1" t="s">
        <v>10459</v>
      </c>
    </row>
    <row r="5205" spans="1:5">
      <c r="A5205" s="2"/>
      <c r="B5205" s="2" t="s">
        <v>221</v>
      </c>
      <c r="D5205" s="1" t="s">
        <v>2279</v>
      </c>
      <c r="E5205" s="1" t="s">
        <v>10460</v>
      </c>
    </row>
    <row r="5206" spans="1:5">
      <c r="A5206" s="2"/>
      <c r="B5206" s="2" t="s">
        <v>221</v>
      </c>
      <c r="D5206" s="1" t="s">
        <v>2280</v>
      </c>
      <c r="E5206" s="1" t="s">
        <v>10461</v>
      </c>
    </row>
    <row r="5207" spans="1:5">
      <c r="A5207" s="2"/>
      <c r="B5207" s="2" t="s">
        <v>221</v>
      </c>
      <c r="D5207" s="1" t="s">
        <v>2281</v>
      </c>
      <c r="E5207" s="1" t="s">
        <v>10456</v>
      </c>
    </row>
    <row r="5208" spans="1:5">
      <c r="A5208" s="2"/>
      <c r="B5208" s="2" t="s">
        <v>221</v>
      </c>
      <c r="D5208" s="1" t="s">
        <v>2282</v>
      </c>
      <c r="E5208" s="1" t="s">
        <v>10462</v>
      </c>
    </row>
    <row r="5209" spans="1:5">
      <c r="A5209" s="2"/>
      <c r="B5209" s="2" t="s">
        <v>221</v>
      </c>
      <c r="D5209" s="1" t="s">
        <v>2283</v>
      </c>
      <c r="E5209" s="1" t="s">
        <v>10463</v>
      </c>
    </row>
    <row r="5210" spans="1:5">
      <c r="A5210" s="2"/>
      <c r="B5210" s="2" t="s">
        <v>221</v>
      </c>
      <c r="D5210" s="1" t="s">
        <v>2284</v>
      </c>
      <c r="E5210" s="1" t="s">
        <v>10464</v>
      </c>
    </row>
    <row r="5211" spans="1:5">
      <c r="A5211" s="2"/>
      <c r="B5211" s="2" t="s">
        <v>221</v>
      </c>
      <c r="D5211" s="1" t="s">
        <v>2285</v>
      </c>
      <c r="E5211" s="1" t="s">
        <v>10465</v>
      </c>
    </row>
    <row r="5212" spans="1:5">
      <c r="A5212" s="2"/>
      <c r="B5212" s="2" t="s">
        <v>222</v>
      </c>
      <c r="D5212" s="1" t="s">
        <v>1506</v>
      </c>
      <c r="E5212" s="1" t="s">
        <v>10040</v>
      </c>
    </row>
    <row r="5213" spans="1:5">
      <c r="A5213" s="2"/>
      <c r="B5213" s="2" t="s">
        <v>222</v>
      </c>
      <c r="D5213" s="1" t="s">
        <v>1507</v>
      </c>
      <c r="E5213" s="1" t="s">
        <v>10041</v>
      </c>
    </row>
    <row r="5214" spans="1:5">
      <c r="A5214" s="2"/>
      <c r="B5214" s="2" t="s">
        <v>223</v>
      </c>
      <c r="D5214" s="1" t="s">
        <v>1508</v>
      </c>
      <c r="E5214" s="1" t="s">
        <v>10042</v>
      </c>
    </row>
    <row r="5215" spans="1:5">
      <c r="A5215" s="2"/>
      <c r="B5215" s="2" t="s">
        <v>223</v>
      </c>
      <c r="D5215" s="1" t="s">
        <v>1509</v>
      </c>
      <c r="E5215" s="1" t="s">
        <v>10043</v>
      </c>
    </row>
    <row r="5216" spans="1:5">
      <c r="A5216" s="2"/>
      <c r="B5216" s="2" t="s">
        <v>224</v>
      </c>
      <c r="D5216" s="1" t="s">
        <v>1510</v>
      </c>
      <c r="E5216" s="1" t="s">
        <v>10044</v>
      </c>
    </row>
    <row r="5217" spans="1:7">
      <c r="A5217" s="2"/>
      <c r="B5217" s="2" t="s">
        <v>224</v>
      </c>
      <c r="D5217" s="1" t="s">
        <v>2131</v>
      </c>
      <c r="E5217" s="1" t="s">
        <v>10045</v>
      </c>
    </row>
    <row r="5218" spans="1:7">
      <c r="A5218" s="2"/>
      <c r="B5218" s="2" t="s">
        <v>225</v>
      </c>
      <c r="D5218" s="1" t="s">
        <v>2286</v>
      </c>
      <c r="E5218" s="1" t="s">
        <v>10466</v>
      </c>
    </row>
    <row r="5219" spans="1:7">
      <c r="A5219" s="2"/>
      <c r="B5219" s="2" t="s">
        <v>225</v>
      </c>
      <c r="D5219" s="1" t="s">
        <v>2287</v>
      </c>
      <c r="E5219" s="1" t="s">
        <v>10467</v>
      </c>
      <c r="F5219" s="1" t="s">
        <v>13449</v>
      </c>
      <c r="G5219" t="s">
        <v>16866</v>
      </c>
    </row>
    <row r="5220" spans="1:7">
      <c r="A5220" s="2"/>
      <c r="B5220" s="2" t="s">
        <v>225</v>
      </c>
      <c r="D5220" s="1" t="s">
        <v>2288</v>
      </c>
      <c r="E5220" s="1" t="s">
        <v>10442</v>
      </c>
      <c r="F5220" s="1" t="s">
        <v>13450</v>
      </c>
      <c r="G5220" t="s">
        <v>16867</v>
      </c>
    </row>
    <row r="5221" spans="1:7">
      <c r="A5221" s="2"/>
      <c r="B5221" s="2" t="s">
        <v>225</v>
      </c>
      <c r="D5221" s="1" t="s">
        <v>2289</v>
      </c>
      <c r="E5221" s="1" t="s">
        <v>10430</v>
      </c>
    </row>
    <row r="5222" spans="1:7">
      <c r="A5222" s="2"/>
      <c r="B5222" s="2" t="s">
        <v>225</v>
      </c>
      <c r="D5222" s="1" t="s">
        <v>2240</v>
      </c>
      <c r="E5222" s="1" t="s">
        <v>10445</v>
      </c>
    </row>
    <row r="5223" spans="1:7">
      <c r="A5223" s="2"/>
      <c r="B5223" s="2" t="s">
        <v>225</v>
      </c>
      <c r="D5223" s="1" t="s">
        <v>2241</v>
      </c>
      <c r="E5223" s="1" t="s">
        <v>10468</v>
      </c>
    </row>
    <row r="5224" spans="1:7">
      <c r="A5224" s="2"/>
      <c r="B5224" s="2" t="s">
        <v>226</v>
      </c>
      <c r="D5224" s="1" t="s">
        <v>2290</v>
      </c>
      <c r="E5224" s="1" t="s">
        <v>10469</v>
      </c>
    </row>
    <row r="5225" spans="1:7">
      <c r="A5225" s="2"/>
      <c r="B5225" s="2" t="s">
        <v>226</v>
      </c>
      <c r="D5225" s="1" t="s">
        <v>2291</v>
      </c>
      <c r="E5225" s="1" t="s">
        <v>10469</v>
      </c>
    </row>
    <row r="5226" spans="1:7">
      <c r="A5226" s="2"/>
      <c r="B5226" s="2" t="s">
        <v>226</v>
      </c>
      <c r="D5226" s="1" t="s">
        <v>2292</v>
      </c>
      <c r="E5226" s="1" t="s">
        <v>10469</v>
      </c>
    </row>
    <row r="5227" spans="1:7">
      <c r="A5227" s="2"/>
      <c r="B5227" s="2" t="s">
        <v>226</v>
      </c>
      <c r="D5227" s="1" t="s">
        <v>2293</v>
      </c>
      <c r="E5227" s="1" t="s">
        <v>10469</v>
      </c>
    </row>
    <row r="5228" spans="1:7">
      <c r="A5228" s="2"/>
      <c r="B5228" s="2" t="s">
        <v>226</v>
      </c>
      <c r="D5228" s="1" t="s">
        <v>2294</v>
      </c>
      <c r="E5228" s="1" t="s">
        <v>10469</v>
      </c>
    </row>
    <row r="5229" spans="1:7">
      <c r="A5229" s="2"/>
      <c r="B5229" s="2" t="s">
        <v>226</v>
      </c>
      <c r="D5229" s="1" t="s">
        <v>2295</v>
      </c>
      <c r="E5229" s="1" t="s">
        <v>10469</v>
      </c>
    </row>
    <row r="5230" spans="1:7">
      <c r="A5230" s="2"/>
      <c r="B5230" s="2" t="s">
        <v>227</v>
      </c>
      <c r="D5230" s="1" t="s">
        <v>2296</v>
      </c>
      <c r="E5230" s="1" t="s">
        <v>10470</v>
      </c>
    </row>
    <row r="5231" spans="1:7">
      <c r="A5231" s="2"/>
      <c r="B5231" s="2" t="s">
        <v>227</v>
      </c>
      <c r="D5231" s="1" t="s">
        <v>2297</v>
      </c>
      <c r="E5231" s="1" t="s">
        <v>10470</v>
      </c>
    </row>
    <row r="5232" spans="1:7">
      <c r="A5232" s="2"/>
      <c r="B5232" s="2" t="s">
        <v>227</v>
      </c>
      <c r="D5232" s="1" t="s">
        <v>2298</v>
      </c>
      <c r="E5232" s="1" t="s">
        <v>10470</v>
      </c>
    </row>
    <row r="5233" spans="1:7">
      <c r="A5233" s="2"/>
      <c r="B5233" s="2" t="s">
        <v>228</v>
      </c>
      <c r="D5233" s="1" t="s">
        <v>2299</v>
      </c>
      <c r="E5233" s="1" t="s">
        <v>10471</v>
      </c>
    </row>
    <row r="5234" spans="1:7">
      <c r="A5234" s="2"/>
      <c r="B5234" s="2" t="s">
        <v>228</v>
      </c>
      <c r="D5234" s="1" t="s">
        <v>2300</v>
      </c>
      <c r="E5234" s="1" t="s">
        <v>10472</v>
      </c>
    </row>
    <row r="5235" spans="1:7">
      <c r="A5235" s="2"/>
      <c r="B5235" s="2" t="s">
        <v>228</v>
      </c>
      <c r="D5235" s="1" t="s">
        <v>2301</v>
      </c>
      <c r="E5235" s="1" t="s">
        <v>10473</v>
      </c>
    </row>
    <row r="5236" spans="1:7">
      <c r="A5236" s="2"/>
      <c r="B5236" s="2" t="s">
        <v>228</v>
      </c>
      <c r="D5236" s="1" t="s">
        <v>2302</v>
      </c>
      <c r="E5236" s="1" t="s">
        <v>10474</v>
      </c>
    </row>
    <row r="5237" spans="1:7">
      <c r="A5237" s="2"/>
      <c r="B5237" s="2" t="s">
        <v>228</v>
      </c>
      <c r="D5237" s="1" t="s">
        <v>2303</v>
      </c>
      <c r="E5237" s="1" t="s">
        <v>10475</v>
      </c>
    </row>
    <row r="5238" spans="1:7">
      <c r="A5238" s="2"/>
      <c r="B5238" s="2" t="s">
        <v>228</v>
      </c>
      <c r="D5238" s="1" t="s">
        <v>2304</v>
      </c>
      <c r="E5238" s="1" t="s">
        <v>10476</v>
      </c>
    </row>
    <row r="5239" spans="1:7">
      <c r="A5239" s="2"/>
      <c r="B5239" s="2" t="s">
        <v>229</v>
      </c>
      <c r="D5239" s="1" t="s">
        <v>2305</v>
      </c>
      <c r="E5239" s="1" t="s">
        <v>10477</v>
      </c>
    </row>
    <row r="5240" spans="1:7">
      <c r="A5240" s="2"/>
      <c r="B5240" s="2" t="s">
        <v>229</v>
      </c>
      <c r="D5240" s="1" t="s">
        <v>2306</v>
      </c>
      <c r="E5240" s="1" t="s">
        <v>10239</v>
      </c>
    </row>
    <row r="5241" spans="1:7">
      <c r="A5241" s="2"/>
      <c r="B5241" s="2" t="s">
        <v>229</v>
      </c>
      <c r="D5241" s="1" t="s">
        <v>2307</v>
      </c>
      <c r="E5241" s="1" t="s">
        <v>10478</v>
      </c>
      <c r="F5241" s="1" t="s">
        <v>13451</v>
      </c>
      <c r="G5241" t="s">
        <v>16868</v>
      </c>
    </row>
    <row r="5242" spans="1:7">
      <c r="A5242" s="2"/>
      <c r="B5242" s="2" t="s">
        <v>229</v>
      </c>
      <c r="D5242" s="1" t="s">
        <v>2308</v>
      </c>
      <c r="E5242" s="1" t="s">
        <v>10479</v>
      </c>
      <c r="F5242" s="1" t="s">
        <v>13452</v>
      </c>
      <c r="G5242" t="s">
        <v>16869</v>
      </c>
    </row>
    <row r="5243" spans="1:7">
      <c r="A5243" s="2"/>
      <c r="B5243" s="2" t="s">
        <v>229</v>
      </c>
      <c r="D5243" s="1" t="s">
        <v>2309</v>
      </c>
      <c r="E5243" s="1" t="s">
        <v>10480</v>
      </c>
    </row>
    <row r="5244" spans="1:7">
      <c r="A5244" s="2"/>
      <c r="B5244" s="2" t="s">
        <v>230</v>
      </c>
      <c r="D5244" s="1" t="s">
        <v>2310</v>
      </c>
      <c r="E5244" s="1" t="s">
        <v>10481</v>
      </c>
    </row>
    <row r="5245" spans="1:7">
      <c r="A5245" s="2"/>
      <c r="B5245" s="2" t="s">
        <v>230</v>
      </c>
      <c r="D5245" s="1" t="s">
        <v>2311</v>
      </c>
      <c r="E5245" s="1" t="s">
        <v>10482</v>
      </c>
    </row>
    <row r="5246" spans="1:7">
      <c r="A5246" s="2"/>
      <c r="B5246" s="2" t="s">
        <v>230</v>
      </c>
      <c r="D5246" s="1" t="s">
        <v>2312</v>
      </c>
      <c r="E5246" s="1" t="s">
        <v>10483</v>
      </c>
    </row>
    <row r="5247" spans="1:7">
      <c r="A5247" s="2"/>
      <c r="B5247" s="2" t="s">
        <v>231</v>
      </c>
      <c r="D5247" s="1" t="s">
        <v>2313</v>
      </c>
      <c r="E5247" s="1" t="s">
        <v>10484</v>
      </c>
    </row>
    <row r="5248" spans="1:7">
      <c r="A5248" s="2"/>
      <c r="B5248" s="2" t="s">
        <v>231</v>
      </c>
      <c r="D5248" s="1" t="s">
        <v>2314</v>
      </c>
      <c r="E5248" s="1" t="s">
        <v>10485</v>
      </c>
    </row>
    <row r="5249" spans="1:7">
      <c r="A5249" s="2"/>
      <c r="B5249" s="2" t="s">
        <v>231</v>
      </c>
      <c r="D5249" s="1" t="s">
        <v>2315</v>
      </c>
      <c r="E5249" s="1" t="s">
        <v>10486</v>
      </c>
    </row>
    <row r="5250" spans="1:7">
      <c r="A5250" s="2"/>
      <c r="B5250" s="2" t="s">
        <v>232</v>
      </c>
      <c r="D5250" s="1" t="s">
        <v>2316</v>
      </c>
      <c r="E5250" s="1" t="s">
        <v>10487</v>
      </c>
    </row>
    <row r="5251" spans="1:7">
      <c r="A5251" s="2"/>
      <c r="B5251" s="2" t="s">
        <v>232</v>
      </c>
      <c r="D5251" s="1" t="s">
        <v>2317</v>
      </c>
      <c r="E5251" s="1" t="s">
        <v>10467</v>
      </c>
    </row>
    <row r="5252" spans="1:7">
      <c r="A5252" s="2"/>
      <c r="B5252" s="2" t="s">
        <v>232</v>
      </c>
      <c r="D5252" s="1" t="s">
        <v>2318</v>
      </c>
      <c r="E5252" s="1" t="s">
        <v>10488</v>
      </c>
    </row>
    <row r="5253" spans="1:7">
      <c r="A5253" s="2"/>
      <c r="B5253" s="2" t="s">
        <v>232</v>
      </c>
      <c r="D5253" s="1" t="s">
        <v>2319</v>
      </c>
      <c r="E5253" s="1" t="s">
        <v>10430</v>
      </c>
    </row>
    <row r="5254" spans="1:7">
      <c r="A5254" s="2"/>
      <c r="B5254" s="2" t="s">
        <v>232</v>
      </c>
      <c r="D5254" s="1" t="s">
        <v>2320</v>
      </c>
      <c r="E5254" s="1" t="s">
        <v>10445</v>
      </c>
    </row>
    <row r="5255" spans="1:7">
      <c r="A5255" s="2"/>
      <c r="B5255" s="2" t="s">
        <v>233</v>
      </c>
      <c r="D5255" s="1" t="s">
        <v>2321</v>
      </c>
      <c r="E5255" s="1" t="s">
        <v>10427</v>
      </c>
    </row>
    <row r="5256" spans="1:7">
      <c r="A5256" s="2"/>
      <c r="B5256" s="2" t="s">
        <v>233</v>
      </c>
      <c r="D5256" s="1" t="s">
        <v>2322</v>
      </c>
      <c r="E5256" s="1" t="s">
        <v>10489</v>
      </c>
      <c r="F5256" s="1" t="s">
        <v>13453</v>
      </c>
      <c r="G5256" t="s">
        <v>16870</v>
      </c>
    </row>
    <row r="5257" spans="1:7">
      <c r="A5257" s="2"/>
      <c r="B5257" s="2" t="s">
        <v>233</v>
      </c>
      <c r="D5257" s="1" t="s">
        <v>2323</v>
      </c>
      <c r="E5257" s="1" t="s">
        <v>10442</v>
      </c>
    </row>
    <row r="5258" spans="1:7">
      <c r="A5258" s="2"/>
      <c r="B5258" s="2" t="s">
        <v>233</v>
      </c>
      <c r="D5258" s="1" t="s">
        <v>2324</v>
      </c>
      <c r="E5258" s="1" t="s">
        <v>10430</v>
      </c>
    </row>
    <row r="5259" spans="1:7">
      <c r="A5259" s="2"/>
      <c r="B5259" s="2" t="s">
        <v>233</v>
      </c>
      <c r="D5259" s="1" t="s">
        <v>2240</v>
      </c>
      <c r="E5259" s="1" t="s">
        <v>10445</v>
      </c>
      <c r="F5259" s="1" t="s">
        <v>13454</v>
      </c>
      <c r="G5259" t="s">
        <v>16871</v>
      </c>
    </row>
    <row r="5260" spans="1:7">
      <c r="A5260" s="2"/>
      <c r="B5260" s="2" t="s">
        <v>233</v>
      </c>
      <c r="D5260" s="1" t="s">
        <v>2325</v>
      </c>
      <c r="E5260" s="1" t="s">
        <v>10468</v>
      </c>
    </row>
    <row r="5261" spans="1:7">
      <c r="A5261" s="2"/>
      <c r="B5261" s="2" t="s">
        <v>234</v>
      </c>
      <c r="D5261" s="1" t="s">
        <v>2326</v>
      </c>
      <c r="E5261" s="1" t="s">
        <v>10490</v>
      </c>
    </row>
    <row r="5262" spans="1:7">
      <c r="A5262" s="2"/>
      <c r="B5262" s="2" t="s">
        <v>234</v>
      </c>
      <c r="D5262" s="1" t="s">
        <v>2327</v>
      </c>
      <c r="E5262" s="1" t="s">
        <v>10491</v>
      </c>
      <c r="F5262" s="1" t="s">
        <v>13455</v>
      </c>
      <c r="G5262" t="s">
        <v>16872</v>
      </c>
    </row>
    <row r="5263" spans="1:7">
      <c r="A5263" s="2"/>
      <c r="B5263" s="2" t="s">
        <v>234</v>
      </c>
      <c r="D5263" s="1" t="s">
        <v>2328</v>
      </c>
      <c r="E5263" s="1" t="s">
        <v>10358</v>
      </c>
    </row>
    <row r="5264" spans="1:7">
      <c r="A5264" s="2"/>
      <c r="B5264" s="2" t="s">
        <v>234</v>
      </c>
      <c r="D5264" s="1" t="s">
        <v>2329</v>
      </c>
      <c r="E5264" s="1" t="s">
        <v>10492</v>
      </c>
    </row>
    <row r="5265" spans="1:7">
      <c r="A5265" s="2"/>
      <c r="B5265" s="2" t="s">
        <v>234</v>
      </c>
      <c r="D5265" s="1" t="s">
        <v>2330</v>
      </c>
      <c r="E5265" s="1" t="s">
        <v>10493</v>
      </c>
    </row>
    <row r="5266" spans="1:7">
      <c r="A5266" s="2"/>
      <c r="B5266" s="2" t="s">
        <v>234</v>
      </c>
      <c r="D5266" s="1" t="s">
        <v>2331</v>
      </c>
      <c r="E5266" s="1" t="s">
        <v>10494</v>
      </c>
      <c r="F5266" s="1" t="s">
        <v>13456</v>
      </c>
      <c r="G5266" t="s">
        <v>16873</v>
      </c>
    </row>
    <row r="5267" spans="1:7">
      <c r="A5267" s="2"/>
      <c r="B5267" s="2" t="s">
        <v>234</v>
      </c>
      <c r="D5267" s="1" t="s">
        <v>2332</v>
      </c>
      <c r="E5267" s="1" t="s">
        <v>10392</v>
      </c>
    </row>
    <row r="5268" spans="1:7">
      <c r="A5268" s="2"/>
      <c r="B5268" s="2" t="s">
        <v>235</v>
      </c>
      <c r="D5268" s="1" t="s">
        <v>2333</v>
      </c>
      <c r="E5268" s="1" t="s">
        <v>10495</v>
      </c>
    </row>
    <row r="5269" spans="1:7">
      <c r="A5269" s="2"/>
      <c r="B5269" s="2" t="s">
        <v>235</v>
      </c>
      <c r="D5269" s="1" t="s">
        <v>2334</v>
      </c>
      <c r="E5269" s="1" t="s">
        <v>10496</v>
      </c>
    </row>
    <row r="5270" spans="1:7">
      <c r="A5270" s="2"/>
      <c r="B5270" s="2" t="s">
        <v>235</v>
      </c>
      <c r="D5270" s="1" t="s">
        <v>2335</v>
      </c>
      <c r="E5270" s="1" t="s">
        <v>10155</v>
      </c>
    </row>
    <row r="5271" spans="1:7">
      <c r="A5271" s="2"/>
      <c r="B5271" s="2" t="s">
        <v>236</v>
      </c>
      <c r="D5271" s="1" t="s">
        <v>2326</v>
      </c>
      <c r="E5271" s="1" t="s">
        <v>10497</v>
      </c>
    </row>
    <row r="5272" spans="1:7">
      <c r="A5272" s="2"/>
      <c r="B5272" s="2" t="s">
        <v>236</v>
      </c>
      <c r="D5272" s="1" t="s">
        <v>2336</v>
      </c>
      <c r="E5272" s="1" t="s">
        <v>10498</v>
      </c>
    </row>
    <row r="5273" spans="1:7">
      <c r="A5273" s="2"/>
      <c r="B5273" s="2" t="s">
        <v>236</v>
      </c>
      <c r="D5273" s="1" t="s">
        <v>2337</v>
      </c>
      <c r="E5273" s="1" t="s">
        <v>10499</v>
      </c>
    </row>
    <row r="5274" spans="1:7">
      <c r="A5274" s="2"/>
      <c r="B5274" s="2" t="s">
        <v>236</v>
      </c>
      <c r="D5274" s="1" t="s">
        <v>2338</v>
      </c>
      <c r="E5274" s="1" t="s">
        <v>10500</v>
      </c>
    </row>
    <row r="5275" spans="1:7">
      <c r="A5275" s="2"/>
      <c r="B5275" s="2" t="s">
        <v>236</v>
      </c>
      <c r="D5275" s="1" t="s">
        <v>2339</v>
      </c>
      <c r="E5275" s="1" t="s">
        <v>10501</v>
      </c>
    </row>
    <row r="5276" spans="1:7">
      <c r="A5276" s="2"/>
      <c r="B5276" s="2" t="s">
        <v>236</v>
      </c>
      <c r="D5276" s="1" t="s">
        <v>2340</v>
      </c>
      <c r="E5276" s="1" t="s">
        <v>10502</v>
      </c>
    </row>
    <row r="5277" spans="1:7">
      <c r="A5277" s="2"/>
      <c r="B5277" s="2" t="s">
        <v>237</v>
      </c>
      <c r="D5277" s="1" t="s">
        <v>2341</v>
      </c>
      <c r="E5277" s="1" t="s">
        <v>10503</v>
      </c>
    </row>
    <row r="5278" spans="1:7">
      <c r="A5278" s="2"/>
      <c r="B5278" s="2" t="s">
        <v>237</v>
      </c>
      <c r="D5278" s="1" t="s">
        <v>2342</v>
      </c>
      <c r="E5278" s="1" t="s">
        <v>10504</v>
      </c>
    </row>
    <row r="5279" spans="1:7">
      <c r="A5279" s="2"/>
      <c r="B5279" s="2" t="s">
        <v>237</v>
      </c>
      <c r="D5279" s="1" t="s">
        <v>2343</v>
      </c>
      <c r="E5279" s="1" t="s">
        <v>10505</v>
      </c>
    </row>
    <row r="5280" spans="1:7">
      <c r="A5280" s="2"/>
      <c r="B5280" s="2" t="s">
        <v>237</v>
      </c>
      <c r="D5280" s="1" t="s">
        <v>2344</v>
      </c>
      <c r="E5280" s="1" t="s">
        <v>10506</v>
      </c>
    </row>
    <row r="5281" spans="1:5">
      <c r="A5281" s="2"/>
      <c r="B5281" s="2" t="s">
        <v>237</v>
      </c>
      <c r="D5281" s="1" t="s">
        <v>2345</v>
      </c>
      <c r="E5281" s="1" t="s">
        <v>10507</v>
      </c>
    </row>
    <row r="5282" spans="1:5">
      <c r="A5282" s="2"/>
      <c r="B5282" s="2" t="s">
        <v>237</v>
      </c>
      <c r="D5282" s="1" t="s">
        <v>2346</v>
      </c>
      <c r="E5282" s="1" t="s">
        <v>10508</v>
      </c>
    </row>
    <row r="5283" spans="1:5">
      <c r="A5283" s="2"/>
      <c r="B5283" s="2" t="s">
        <v>238</v>
      </c>
      <c r="D5283" s="1" t="s">
        <v>2347</v>
      </c>
      <c r="E5283" s="1" t="s">
        <v>10509</v>
      </c>
    </row>
    <row r="5284" spans="1:5">
      <c r="A5284" s="2"/>
      <c r="B5284" s="2" t="s">
        <v>238</v>
      </c>
      <c r="D5284" s="1" t="s">
        <v>2348</v>
      </c>
      <c r="E5284" s="1" t="s">
        <v>10510</v>
      </c>
    </row>
    <row r="5285" spans="1:5">
      <c r="A5285" s="2"/>
      <c r="B5285" s="2" t="s">
        <v>238</v>
      </c>
      <c r="D5285" s="1" t="s">
        <v>2349</v>
      </c>
      <c r="E5285" s="1" t="s">
        <v>10511</v>
      </c>
    </row>
    <row r="5286" spans="1:5">
      <c r="A5286" s="2"/>
      <c r="B5286" s="2" t="s">
        <v>238</v>
      </c>
      <c r="D5286" s="1" t="s">
        <v>2350</v>
      </c>
      <c r="E5286" s="1" t="s">
        <v>10512</v>
      </c>
    </row>
    <row r="5287" spans="1:5">
      <c r="A5287" s="2"/>
      <c r="B5287" s="2" t="s">
        <v>238</v>
      </c>
      <c r="D5287" s="1" t="s">
        <v>2351</v>
      </c>
      <c r="E5287" s="1" t="s">
        <v>10513</v>
      </c>
    </row>
    <row r="5288" spans="1:5">
      <c r="A5288" s="2"/>
      <c r="B5288" s="2" t="s">
        <v>238</v>
      </c>
      <c r="D5288" s="1" t="s">
        <v>2352</v>
      </c>
      <c r="E5288" s="1" t="s">
        <v>10514</v>
      </c>
    </row>
    <row r="5289" spans="1:5">
      <c r="A5289" s="2"/>
      <c r="B5289" s="2" t="s">
        <v>238</v>
      </c>
      <c r="D5289" s="1" t="s">
        <v>2353</v>
      </c>
      <c r="E5289" s="1" t="s">
        <v>10514</v>
      </c>
    </row>
    <row r="5290" spans="1:5">
      <c r="A5290" s="2"/>
      <c r="B5290" s="2" t="s">
        <v>238</v>
      </c>
      <c r="D5290" s="1" t="s">
        <v>2354</v>
      </c>
      <c r="E5290" s="1" t="s">
        <v>10514</v>
      </c>
    </row>
    <row r="5291" spans="1:5">
      <c r="A5291" s="2"/>
      <c r="B5291" s="2" t="s">
        <v>239</v>
      </c>
      <c r="D5291" s="1" t="s">
        <v>2355</v>
      </c>
      <c r="E5291" s="1" t="s">
        <v>10515</v>
      </c>
    </row>
    <row r="5292" spans="1:5">
      <c r="A5292" s="2"/>
      <c r="B5292" s="2" t="s">
        <v>239</v>
      </c>
      <c r="D5292" s="1" t="s">
        <v>2356</v>
      </c>
      <c r="E5292" s="1" t="s">
        <v>10516</v>
      </c>
    </row>
    <row r="5293" spans="1:5">
      <c r="A5293" s="2"/>
      <c r="B5293" s="2" t="s">
        <v>239</v>
      </c>
      <c r="D5293" s="1" t="s">
        <v>2357</v>
      </c>
      <c r="E5293" s="1" t="s">
        <v>10517</v>
      </c>
    </row>
    <row r="5294" spans="1:5">
      <c r="A5294" s="2"/>
      <c r="B5294" s="2" t="s">
        <v>239</v>
      </c>
      <c r="D5294" s="1" t="s">
        <v>2358</v>
      </c>
      <c r="E5294" s="1" t="s">
        <v>10518</v>
      </c>
    </row>
    <row r="5295" spans="1:5">
      <c r="A5295" s="2"/>
      <c r="B5295" s="2" t="s">
        <v>239</v>
      </c>
      <c r="D5295" s="1" t="s">
        <v>2359</v>
      </c>
      <c r="E5295" s="1" t="s">
        <v>10516</v>
      </c>
    </row>
    <row r="5296" spans="1:5">
      <c r="A5296" s="2"/>
      <c r="B5296" s="2" t="s">
        <v>239</v>
      </c>
      <c r="D5296" s="1" t="s">
        <v>2360</v>
      </c>
      <c r="E5296" s="1" t="s">
        <v>10519</v>
      </c>
    </row>
    <row r="5297" spans="1:7">
      <c r="A5297" s="2"/>
      <c r="B5297" s="2" t="s">
        <v>239</v>
      </c>
      <c r="D5297" s="1" t="s">
        <v>2361</v>
      </c>
      <c r="E5297" s="1" t="s">
        <v>10520</v>
      </c>
    </row>
    <row r="5298" spans="1:7">
      <c r="A5298" s="2"/>
      <c r="B5298" s="2" t="s">
        <v>239</v>
      </c>
      <c r="D5298" s="1" t="s">
        <v>2362</v>
      </c>
      <c r="E5298" s="1" t="s">
        <v>10275</v>
      </c>
    </row>
    <row r="5299" spans="1:7">
      <c r="A5299" s="2"/>
      <c r="B5299" s="2" t="s">
        <v>239</v>
      </c>
      <c r="D5299" s="1" t="s">
        <v>2363</v>
      </c>
      <c r="E5299" s="1" t="s">
        <v>10521</v>
      </c>
    </row>
    <row r="5300" spans="1:7">
      <c r="A5300" s="2"/>
      <c r="B5300" s="2" t="s">
        <v>239</v>
      </c>
      <c r="D5300" s="1" t="s">
        <v>2364</v>
      </c>
      <c r="E5300" s="1" t="s">
        <v>10522</v>
      </c>
    </row>
    <row r="5301" spans="1:7">
      <c r="A5301" s="2"/>
      <c r="B5301" s="2" t="s">
        <v>240</v>
      </c>
      <c r="D5301" s="1" t="s">
        <v>2365</v>
      </c>
      <c r="E5301" s="1" t="s">
        <v>10523</v>
      </c>
    </row>
    <row r="5302" spans="1:7">
      <c r="A5302" s="2"/>
      <c r="B5302" s="2" t="s">
        <v>240</v>
      </c>
      <c r="D5302" s="1" t="s">
        <v>2366</v>
      </c>
      <c r="E5302" s="1" t="s">
        <v>10524</v>
      </c>
      <c r="F5302" s="1" t="s">
        <v>13457</v>
      </c>
      <c r="G5302" t="s">
        <v>16874</v>
      </c>
    </row>
    <row r="5303" spans="1:7">
      <c r="A5303" s="2"/>
      <c r="B5303" s="2" t="s">
        <v>240</v>
      </c>
      <c r="D5303" s="1" t="s">
        <v>2367</v>
      </c>
      <c r="E5303" s="1" t="s">
        <v>10525</v>
      </c>
    </row>
    <row r="5304" spans="1:7">
      <c r="A5304" s="2"/>
      <c r="B5304" s="2" t="s">
        <v>240</v>
      </c>
      <c r="D5304" s="1" t="s">
        <v>2368</v>
      </c>
      <c r="E5304" s="1" t="s">
        <v>10358</v>
      </c>
    </row>
    <row r="5305" spans="1:7">
      <c r="A5305" s="2"/>
      <c r="B5305" s="2" t="s">
        <v>240</v>
      </c>
      <c r="D5305" s="1" t="s">
        <v>2369</v>
      </c>
      <c r="E5305" s="1" t="s">
        <v>10526</v>
      </c>
      <c r="F5305" s="1" t="s">
        <v>13458</v>
      </c>
      <c r="G5305" t="s">
        <v>16875</v>
      </c>
    </row>
    <row r="5306" spans="1:7">
      <c r="A5306" s="2"/>
      <c r="B5306" s="2" t="s">
        <v>240</v>
      </c>
      <c r="D5306" s="1" t="s">
        <v>2370</v>
      </c>
      <c r="E5306" s="1" t="s">
        <v>10527</v>
      </c>
    </row>
    <row r="5307" spans="1:7">
      <c r="A5307" s="2"/>
      <c r="B5307" s="2" t="s">
        <v>240</v>
      </c>
      <c r="D5307" s="1" t="s">
        <v>2371</v>
      </c>
      <c r="E5307" s="1" t="s">
        <v>10528</v>
      </c>
    </row>
    <row r="5308" spans="1:7">
      <c r="A5308" s="2"/>
      <c r="B5308" s="2" t="s">
        <v>240</v>
      </c>
      <c r="D5308" s="1" t="s">
        <v>2372</v>
      </c>
      <c r="E5308" s="1" t="s">
        <v>10529</v>
      </c>
      <c r="F5308" s="1" t="s">
        <v>13459</v>
      </c>
      <c r="G5308" t="s">
        <v>16876</v>
      </c>
    </row>
    <row r="5309" spans="1:7">
      <c r="A5309" s="2"/>
      <c r="B5309" s="2" t="s">
        <v>241</v>
      </c>
      <c r="D5309" s="1" t="s">
        <v>2373</v>
      </c>
      <c r="E5309" s="1" t="s">
        <v>10530</v>
      </c>
    </row>
    <row r="5310" spans="1:7">
      <c r="A5310" s="2"/>
      <c r="B5310" s="2" t="s">
        <v>241</v>
      </c>
      <c r="D5310" s="1" t="s">
        <v>2374</v>
      </c>
      <c r="E5310" s="1" t="s">
        <v>10531</v>
      </c>
    </row>
    <row r="5311" spans="1:7">
      <c r="A5311" s="2"/>
      <c r="B5311" s="2" t="s">
        <v>241</v>
      </c>
      <c r="D5311" s="1" t="s">
        <v>2375</v>
      </c>
      <c r="E5311" s="1" t="s">
        <v>10532</v>
      </c>
    </row>
    <row r="5312" spans="1:7">
      <c r="A5312" s="2"/>
      <c r="B5312" s="2" t="s">
        <v>241</v>
      </c>
      <c r="D5312" s="1" t="s">
        <v>2376</v>
      </c>
      <c r="E5312" s="1" t="s">
        <v>10533</v>
      </c>
    </row>
    <row r="5313" spans="1:5">
      <c r="A5313" s="2"/>
      <c r="B5313" s="2" t="s">
        <v>241</v>
      </c>
      <c r="D5313" s="1" t="s">
        <v>2377</v>
      </c>
      <c r="E5313" s="1" t="s">
        <v>10534</v>
      </c>
    </row>
    <row r="5314" spans="1:5">
      <c r="A5314" s="2"/>
      <c r="B5314" s="2" t="s">
        <v>241</v>
      </c>
      <c r="D5314" s="1" t="s">
        <v>2378</v>
      </c>
      <c r="E5314" s="1" t="s">
        <v>10535</v>
      </c>
    </row>
    <row r="5315" spans="1:5">
      <c r="A5315" s="2"/>
      <c r="B5315" s="2" t="s">
        <v>241</v>
      </c>
      <c r="D5315" s="1" t="s">
        <v>2379</v>
      </c>
      <c r="E5315" s="1" t="s">
        <v>10535</v>
      </c>
    </row>
    <row r="5316" spans="1:5">
      <c r="A5316" s="2"/>
      <c r="B5316" s="2" t="s">
        <v>242</v>
      </c>
      <c r="D5316" s="1" t="s">
        <v>2380</v>
      </c>
    </row>
    <row r="5317" spans="1:5">
      <c r="A5317" s="2"/>
      <c r="B5317" s="2" t="s">
        <v>243</v>
      </c>
      <c r="D5317" s="1" t="s">
        <v>2381</v>
      </c>
      <c r="E5317" s="1" t="s">
        <v>10536</v>
      </c>
    </row>
    <row r="5318" spans="1:5">
      <c r="A5318" s="2"/>
      <c r="B5318" s="2" t="s">
        <v>243</v>
      </c>
      <c r="D5318" s="1" t="s">
        <v>2382</v>
      </c>
      <c r="E5318" s="1" t="s">
        <v>10536</v>
      </c>
    </row>
    <row r="5319" spans="1:5">
      <c r="A5319" s="2"/>
      <c r="B5319" s="2" t="s">
        <v>243</v>
      </c>
      <c r="D5319" s="1" t="s">
        <v>2383</v>
      </c>
      <c r="E5319" s="1" t="s">
        <v>10536</v>
      </c>
    </row>
    <row r="5320" spans="1:5">
      <c r="A5320" s="2"/>
      <c r="B5320" s="2" t="s">
        <v>243</v>
      </c>
      <c r="D5320" s="1" t="s">
        <v>2384</v>
      </c>
      <c r="E5320" s="1" t="s">
        <v>10536</v>
      </c>
    </row>
    <row r="5321" spans="1:5">
      <c r="A5321" s="2"/>
      <c r="B5321" s="2" t="s">
        <v>243</v>
      </c>
      <c r="D5321" s="1" t="s">
        <v>2385</v>
      </c>
      <c r="E5321" s="1" t="s">
        <v>10536</v>
      </c>
    </row>
    <row r="5322" spans="1:5">
      <c r="A5322" s="2"/>
      <c r="B5322" s="2" t="s">
        <v>244</v>
      </c>
      <c r="D5322" s="1" t="s">
        <v>2386</v>
      </c>
      <c r="E5322" s="1" t="s">
        <v>10537</v>
      </c>
    </row>
    <row r="5323" spans="1:5">
      <c r="A5323" s="2"/>
      <c r="B5323" s="2" t="s">
        <v>244</v>
      </c>
      <c r="D5323" s="1" t="s">
        <v>2387</v>
      </c>
      <c r="E5323" s="1" t="s">
        <v>10537</v>
      </c>
    </row>
    <row r="5324" spans="1:5">
      <c r="A5324" s="2"/>
      <c r="B5324" s="2" t="s">
        <v>244</v>
      </c>
      <c r="D5324" s="1" t="s">
        <v>2388</v>
      </c>
      <c r="E5324" s="1" t="s">
        <v>10537</v>
      </c>
    </row>
    <row r="5325" spans="1:5">
      <c r="A5325" s="2"/>
      <c r="B5325" s="2" t="s">
        <v>244</v>
      </c>
      <c r="D5325" s="1" t="s">
        <v>2389</v>
      </c>
      <c r="E5325" s="1" t="s">
        <v>10537</v>
      </c>
    </row>
    <row r="5326" spans="1:5">
      <c r="A5326" s="2"/>
      <c r="B5326" s="2" t="s">
        <v>244</v>
      </c>
      <c r="D5326" s="1" t="s">
        <v>2390</v>
      </c>
      <c r="E5326" s="1" t="s">
        <v>10537</v>
      </c>
    </row>
    <row r="5327" spans="1:5">
      <c r="A5327" s="2"/>
      <c r="B5327" s="2" t="s">
        <v>244</v>
      </c>
      <c r="D5327" s="1" t="s">
        <v>2391</v>
      </c>
      <c r="E5327" s="1" t="s">
        <v>10537</v>
      </c>
    </row>
    <row r="5328" spans="1:5">
      <c r="A5328" s="2"/>
      <c r="B5328" s="2" t="s">
        <v>244</v>
      </c>
      <c r="D5328" s="1" t="s">
        <v>2392</v>
      </c>
      <c r="E5328" s="1" t="s">
        <v>10537</v>
      </c>
    </row>
    <row r="5329" spans="1:5">
      <c r="A5329" s="2"/>
      <c r="B5329" s="2" t="s">
        <v>244</v>
      </c>
      <c r="D5329" s="1" t="s">
        <v>2393</v>
      </c>
      <c r="E5329" s="1" t="s">
        <v>10537</v>
      </c>
    </row>
    <row r="5330" spans="1:5">
      <c r="A5330" s="2"/>
      <c r="B5330" s="2" t="s">
        <v>244</v>
      </c>
      <c r="D5330" s="1" t="s">
        <v>2394</v>
      </c>
      <c r="E5330" s="1" t="s">
        <v>10537</v>
      </c>
    </row>
    <row r="5331" spans="1:5">
      <c r="A5331" s="2"/>
      <c r="B5331" s="2" t="s">
        <v>244</v>
      </c>
      <c r="D5331" s="1" t="s">
        <v>2395</v>
      </c>
      <c r="E5331" s="1" t="s">
        <v>10537</v>
      </c>
    </row>
    <row r="5332" spans="1:5">
      <c r="A5332" s="2"/>
      <c r="B5332" s="2" t="s">
        <v>244</v>
      </c>
      <c r="D5332" s="1" t="s">
        <v>2396</v>
      </c>
      <c r="E5332" s="1" t="s">
        <v>10537</v>
      </c>
    </row>
    <row r="5333" spans="1:5">
      <c r="A5333" s="2"/>
      <c r="B5333" s="2" t="s">
        <v>244</v>
      </c>
      <c r="D5333" s="1" t="s">
        <v>2397</v>
      </c>
      <c r="E5333" s="1" t="s">
        <v>10537</v>
      </c>
    </row>
    <row r="5334" spans="1:5">
      <c r="A5334" s="2"/>
      <c r="B5334" s="2" t="s">
        <v>244</v>
      </c>
      <c r="D5334" s="1" t="s">
        <v>2398</v>
      </c>
      <c r="E5334" s="1" t="s">
        <v>10537</v>
      </c>
    </row>
    <row r="5335" spans="1:5">
      <c r="A5335" s="2"/>
      <c r="B5335" s="2" t="s">
        <v>244</v>
      </c>
      <c r="D5335" s="1" t="s">
        <v>2399</v>
      </c>
      <c r="E5335" s="1" t="s">
        <v>10537</v>
      </c>
    </row>
    <row r="5336" spans="1:5">
      <c r="A5336" s="2"/>
      <c r="B5336" s="2" t="s">
        <v>245</v>
      </c>
      <c r="D5336" s="1" t="s">
        <v>2400</v>
      </c>
    </row>
    <row r="5337" spans="1:5">
      <c r="A5337" s="2"/>
      <c r="B5337" s="2" t="s">
        <v>245</v>
      </c>
      <c r="D5337" s="1" t="s">
        <v>2401</v>
      </c>
    </row>
    <row r="5338" spans="1:5">
      <c r="A5338" s="2"/>
      <c r="B5338" s="2" t="s">
        <v>245</v>
      </c>
      <c r="D5338" s="1" t="s">
        <v>2402</v>
      </c>
      <c r="E5338" s="1" t="s">
        <v>10538</v>
      </c>
    </row>
    <row r="5339" spans="1:5">
      <c r="A5339" s="2"/>
      <c r="B5339" s="2" t="s">
        <v>245</v>
      </c>
      <c r="D5339" s="1" t="s">
        <v>2403</v>
      </c>
    </row>
    <row r="5340" spans="1:5">
      <c r="A5340" s="2"/>
      <c r="B5340" s="2" t="s">
        <v>245</v>
      </c>
      <c r="D5340" s="1" t="s">
        <v>2404</v>
      </c>
    </row>
    <row r="5341" spans="1:5">
      <c r="A5341" s="2"/>
      <c r="B5341" s="2" t="s">
        <v>245</v>
      </c>
      <c r="D5341" s="1" t="s">
        <v>2405</v>
      </c>
      <c r="E5341" s="1" t="s">
        <v>10538</v>
      </c>
    </row>
    <row r="5342" spans="1:5">
      <c r="A5342" s="2"/>
      <c r="B5342" s="2" t="s">
        <v>245</v>
      </c>
      <c r="D5342" s="1" t="s">
        <v>2406</v>
      </c>
    </row>
    <row r="5343" spans="1:5">
      <c r="A5343" s="2"/>
      <c r="B5343" s="2" t="s">
        <v>245</v>
      </c>
      <c r="D5343" s="1" t="s">
        <v>2407</v>
      </c>
    </row>
    <row r="5344" spans="1:5">
      <c r="A5344" s="2"/>
      <c r="B5344" s="2" t="s">
        <v>245</v>
      </c>
      <c r="D5344" s="1" t="s">
        <v>2408</v>
      </c>
      <c r="E5344" s="1" t="s">
        <v>10538</v>
      </c>
    </row>
    <row r="5345" spans="1:5">
      <c r="A5345" s="2"/>
      <c r="B5345" s="2" t="s">
        <v>245</v>
      </c>
      <c r="D5345" s="1" t="s">
        <v>2409</v>
      </c>
    </row>
    <row r="5346" spans="1:5">
      <c r="A5346" s="2"/>
      <c r="B5346" s="2" t="s">
        <v>245</v>
      </c>
      <c r="D5346" s="1" t="s">
        <v>2410</v>
      </c>
    </row>
    <row r="5347" spans="1:5">
      <c r="A5347" s="2"/>
      <c r="B5347" s="2" t="s">
        <v>245</v>
      </c>
      <c r="D5347" s="1" t="s">
        <v>2411</v>
      </c>
      <c r="E5347" s="1" t="s">
        <v>10538</v>
      </c>
    </row>
    <row r="5348" spans="1:5">
      <c r="A5348" s="2"/>
      <c r="B5348" s="2" t="s">
        <v>245</v>
      </c>
      <c r="D5348" s="1" t="s">
        <v>2412</v>
      </c>
    </row>
    <row r="5349" spans="1:5">
      <c r="A5349" s="2"/>
      <c r="B5349" s="2" t="s">
        <v>245</v>
      </c>
      <c r="D5349" s="1" t="s">
        <v>2413</v>
      </c>
      <c r="E5349" s="1" t="s">
        <v>10538</v>
      </c>
    </row>
    <row r="5350" spans="1:5">
      <c r="A5350" s="2"/>
      <c r="B5350" s="2" t="s">
        <v>245</v>
      </c>
      <c r="D5350" s="1" t="s">
        <v>2414</v>
      </c>
    </row>
    <row r="5351" spans="1:5">
      <c r="A5351" s="2"/>
      <c r="B5351" s="2" t="s">
        <v>245</v>
      </c>
      <c r="D5351" s="1" t="s">
        <v>2415</v>
      </c>
    </row>
    <row r="5352" spans="1:5">
      <c r="A5352" s="2"/>
      <c r="B5352" s="2" t="s">
        <v>245</v>
      </c>
      <c r="D5352" s="1" t="s">
        <v>2416</v>
      </c>
      <c r="E5352" s="1" t="s">
        <v>10538</v>
      </c>
    </row>
    <row r="5353" spans="1:5">
      <c r="A5353" s="2"/>
      <c r="B5353" s="2" t="s">
        <v>245</v>
      </c>
      <c r="D5353" s="1" t="s">
        <v>2417</v>
      </c>
    </row>
    <row r="5354" spans="1:5">
      <c r="A5354" s="2"/>
      <c r="B5354" s="2" t="s">
        <v>245</v>
      </c>
      <c r="D5354" s="1" t="s">
        <v>2418</v>
      </c>
    </row>
    <row r="5355" spans="1:5">
      <c r="A5355" s="2"/>
      <c r="B5355" s="2" t="s">
        <v>245</v>
      </c>
      <c r="D5355" s="1" t="s">
        <v>2419</v>
      </c>
      <c r="E5355" s="1" t="s">
        <v>10538</v>
      </c>
    </row>
    <row r="5356" spans="1:5">
      <c r="A5356" s="2"/>
      <c r="B5356" s="2" t="s">
        <v>245</v>
      </c>
      <c r="D5356" s="1" t="s">
        <v>2420</v>
      </c>
    </row>
    <row r="5357" spans="1:5">
      <c r="A5357" s="2"/>
      <c r="B5357" s="2" t="s">
        <v>245</v>
      </c>
      <c r="D5357" s="1" t="s">
        <v>2421</v>
      </c>
      <c r="E5357" s="1" t="s">
        <v>10538</v>
      </c>
    </row>
    <row r="5358" spans="1:5">
      <c r="A5358" s="2"/>
      <c r="B5358" s="2" t="s">
        <v>245</v>
      </c>
      <c r="D5358" s="1" t="s">
        <v>2422</v>
      </c>
    </row>
    <row r="5359" spans="1:5">
      <c r="A5359" s="2"/>
      <c r="B5359" s="2" t="s">
        <v>245</v>
      </c>
      <c r="D5359" s="1" t="s">
        <v>2423</v>
      </c>
    </row>
    <row r="5360" spans="1:5">
      <c r="A5360" s="2"/>
      <c r="B5360" s="2" t="s">
        <v>245</v>
      </c>
      <c r="D5360" s="1" t="s">
        <v>2424</v>
      </c>
      <c r="E5360" s="1" t="s">
        <v>10538</v>
      </c>
    </row>
    <row r="5361" spans="1:5">
      <c r="A5361" s="2"/>
      <c r="B5361" s="2" t="s">
        <v>245</v>
      </c>
      <c r="D5361" s="1" t="s">
        <v>2425</v>
      </c>
    </row>
    <row r="5362" spans="1:5">
      <c r="A5362" s="2"/>
      <c r="B5362" s="2" t="s">
        <v>245</v>
      </c>
      <c r="D5362" s="1" t="s">
        <v>2426</v>
      </c>
    </row>
    <row r="5363" spans="1:5">
      <c r="A5363" s="2"/>
      <c r="B5363" s="2" t="s">
        <v>245</v>
      </c>
      <c r="D5363" s="1" t="s">
        <v>2427</v>
      </c>
      <c r="E5363" s="1" t="s">
        <v>10539</v>
      </c>
    </row>
    <row r="5364" spans="1:5">
      <c r="A5364" s="2"/>
      <c r="B5364" s="2" t="s">
        <v>246</v>
      </c>
      <c r="D5364" s="1" t="s">
        <v>2428</v>
      </c>
    </row>
    <row r="5365" spans="1:5">
      <c r="A5365" s="2"/>
      <c r="B5365" s="2" t="s">
        <v>246</v>
      </c>
      <c r="D5365" s="1" t="s">
        <v>2429</v>
      </c>
      <c r="E5365" s="1" t="s">
        <v>10538</v>
      </c>
    </row>
    <row r="5366" spans="1:5">
      <c r="A5366" s="2"/>
      <c r="B5366" s="2" t="s">
        <v>246</v>
      </c>
      <c r="D5366" s="1" t="s">
        <v>2430</v>
      </c>
    </row>
    <row r="5367" spans="1:5">
      <c r="A5367" s="2"/>
      <c r="B5367" s="2" t="s">
        <v>246</v>
      </c>
      <c r="D5367" s="1" t="s">
        <v>2431</v>
      </c>
      <c r="E5367" s="1" t="s">
        <v>10538</v>
      </c>
    </row>
    <row r="5368" spans="1:5">
      <c r="A5368" s="2"/>
      <c r="B5368" s="2" t="s">
        <v>246</v>
      </c>
      <c r="D5368" s="1" t="s">
        <v>2432</v>
      </c>
    </row>
    <row r="5369" spans="1:5">
      <c r="A5369" s="2"/>
      <c r="B5369" s="2" t="s">
        <v>246</v>
      </c>
      <c r="D5369" s="1" t="s">
        <v>2433</v>
      </c>
      <c r="E5369" s="1" t="s">
        <v>10538</v>
      </c>
    </row>
    <row r="5370" spans="1:5">
      <c r="A5370" s="2"/>
      <c r="B5370" s="2" t="s">
        <v>246</v>
      </c>
      <c r="D5370" s="1" t="s">
        <v>2434</v>
      </c>
    </row>
    <row r="5371" spans="1:5">
      <c r="A5371" s="2"/>
      <c r="B5371" s="2" t="s">
        <v>246</v>
      </c>
      <c r="D5371" s="1" t="s">
        <v>2435</v>
      </c>
      <c r="E5371" s="1" t="s">
        <v>10538</v>
      </c>
    </row>
    <row r="5372" spans="1:5">
      <c r="A5372" s="2"/>
      <c r="B5372" s="2" t="s">
        <v>246</v>
      </c>
      <c r="D5372" s="1" t="s">
        <v>2436</v>
      </c>
      <c r="E5372" s="1" t="s">
        <v>10540</v>
      </c>
    </row>
    <row r="5373" spans="1:5">
      <c r="A5373" s="2"/>
      <c r="B5373" s="2" t="s">
        <v>246</v>
      </c>
      <c r="D5373" s="1" t="s">
        <v>2437</v>
      </c>
      <c r="E5373" s="1" t="s">
        <v>10538</v>
      </c>
    </row>
    <row r="5374" spans="1:5">
      <c r="A5374" s="2"/>
      <c r="B5374" s="2" t="s">
        <v>246</v>
      </c>
      <c r="D5374" s="1" t="s">
        <v>2438</v>
      </c>
    </row>
    <row r="5375" spans="1:5">
      <c r="A5375" s="2"/>
      <c r="B5375" s="2" t="s">
        <v>246</v>
      </c>
      <c r="D5375" s="1" t="s">
        <v>2439</v>
      </c>
    </row>
    <row r="5376" spans="1:5">
      <c r="A5376" s="2"/>
      <c r="B5376" s="2" t="s">
        <v>246</v>
      </c>
      <c r="D5376" s="1" t="s">
        <v>2440</v>
      </c>
      <c r="E5376" s="1" t="s">
        <v>10538</v>
      </c>
    </row>
    <row r="5377" spans="1:5">
      <c r="A5377" s="2"/>
      <c r="B5377" s="2" t="s">
        <v>246</v>
      </c>
      <c r="D5377" s="1" t="s">
        <v>2441</v>
      </c>
    </row>
    <row r="5378" spans="1:5">
      <c r="A5378" s="2"/>
      <c r="B5378" s="2" t="s">
        <v>246</v>
      </c>
      <c r="D5378" s="1" t="s">
        <v>2442</v>
      </c>
      <c r="E5378" s="1" t="s">
        <v>10538</v>
      </c>
    </row>
    <row r="5379" spans="1:5">
      <c r="A5379" s="2"/>
      <c r="B5379" s="2" t="s">
        <v>246</v>
      </c>
      <c r="D5379" s="1" t="s">
        <v>2443</v>
      </c>
    </row>
    <row r="5380" spans="1:5">
      <c r="A5380" s="2"/>
      <c r="B5380" s="2" t="s">
        <v>246</v>
      </c>
      <c r="D5380" s="1" t="s">
        <v>2444</v>
      </c>
      <c r="E5380" s="1" t="s">
        <v>10538</v>
      </c>
    </row>
    <row r="5381" spans="1:5">
      <c r="A5381" s="2"/>
      <c r="B5381" s="2" t="s">
        <v>246</v>
      </c>
      <c r="D5381" s="1" t="s">
        <v>2445</v>
      </c>
    </row>
    <row r="5382" spans="1:5">
      <c r="A5382" s="2"/>
      <c r="B5382" s="2" t="s">
        <v>246</v>
      </c>
      <c r="D5382" s="1" t="s">
        <v>2446</v>
      </c>
      <c r="E5382" s="1" t="s">
        <v>10538</v>
      </c>
    </row>
    <row r="5383" spans="1:5">
      <c r="A5383" s="2"/>
      <c r="B5383" s="2" t="s">
        <v>246</v>
      </c>
      <c r="D5383" s="1" t="s">
        <v>2447</v>
      </c>
    </row>
    <row r="5384" spans="1:5">
      <c r="A5384" s="2"/>
      <c r="B5384" s="2" t="s">
        <v>246</v>
      </c>
      <c r="D5384" s="1" t="s">
        <v>2426</v>
      </c>
    </row>
    <row r="5385" spans="1:5">
      <c r="A5385" s="2"/>
      <c r="B5385" s="2" t="s">
        <v>246</v>
      </c>
      <c r="D5385" s="1" t="s">
        <v>2427</v>
      </c>
      <c r="E5385" s="1" t="s">
        <v>10539</v>
      </c>
    </row>
    <row r="5386" spans="1:5">
      <c r="A5386" s="2"/>
      <c r="B5386" s="2" t="s">
        <v>247</v>
      </c>
      <c r="D5386" s="1" t="s">
        <v>2448</v>
      </c>
      <c r="E5386" s="1" t="s">
        <v>10537</v>
      </c>
    </row>
    <row r="5387" spans="1:5">
      <c r="A5387" s="2"/>
      <c r="B5387" s="2" t="s">
        <v>247</v>
      </c>
      <c r="D5387" s="1" t="s">
        <v>2449</v>
      </c>
      <c r="E5387" s="1" t="s">
        <v>10537</v>
      </c>
    </row>
    <row r="5388" spans="1:5">
      <c r="A5388" s="2"/>
      <c r="B5388" s="2" t="s">
        <v>247</v>
      </c>
      <c r="D5388" s="1" t="s">
        <v>2450</v>
      </c>
      <c r="E5388" s="1" t="s">
        <v>10537</v>
      </c>
    </row>
    <row r="5389" spans="1:5">
      <c r="A5389" s="2"/>
      <c r="B5389" s="2" t="s">
        <v>247</v>
      </c>
      <c r="D5389" s="1" t="s">
        <v>2451</v>
      </c>
      <c r="E5389" s="1" t="s">
        <v>10537</v>
      </c>
    </row>
    <row r="5390" spans="1:5">
      <c r="A5390" s="2"/>
      <c r="B5390" s="2" t="s">
        <v>247</v>
      </c>
      <c r="D5390" s="1" t="s">
        <v>2452</v>
      </c>
      <c r="E5390" s="1" t="s">
        <v>10537</v>
      </c>
    </row>
    <row r="5391" spans="1:5">
      <c r="A5391" s="2"/>
      <c r="B5391" s="2" t="s">
        <v>247</v>
      </c>
      <c r="D5391" s="1" t="s">
        <v>2400</v>
      </c>
      <c r="E5391" s="1" t="s">
        <v>10536</v>
      </c>
    </row>
    <row r="5392" spans="1:5">
      <c r="A5392" s="2"/>
      <c r="B5392" s="2" t="s">
        <v>247</v>
      </c>
      <c r="D5392" s="1" t="s">
        <v>2401</v>
      </c>
      <c r="E5392" s="1" t="s">
        <v>10536</v>
      </c>
    </row>
    <row r="5393" spans="1:5">
      <c r="A5393" s="2"/>
      <c r="B5393" s="2" t="s">
        <v>247</v>
      </c>
      <c r="D5393" s="1" t="s">
        <v>2453</v>
      </c>
      <c r="E5393" s="1" t="s">
        <v>10536</v>
      </c>
    </row>
    <row r="5394" spans="1:5">
      <c r="A5394" s="2"/>
      <c r="B5394" s="2" t="s">
        <v>247</v>
      </c>
      <c r="D5394" s="1" t="s">
        <v>2454</v>
      </c>
      <c r="E5394" s="1" t="s">
        <v>10536</v>
      </c>
    </row>
    <row r="5395" spans="1:5">
      <c r="A5395" s="2"/>
      <c r="B5395" s="2" t="s">
        <v>247</v>
      </c>
      <c r="D5395" s="1" t="s">
        <v>2455</v>
      </c>
      <c r="E5395" s="1" t="s">
        <v>10536</v>
      </c>
    </row>
    <row r="5396" spans="1:5">
      <c r="A5396" s="2"/>
      <c r="B5396" s="2" t="s">
        <v>247</v>
      </c>
      <c r="D5396" s="1" t="s">
        <v>2456</v>
      </c>
      <c r="E5396" s="1" t="s">
        <v>10536</v>
      </c>
    </row>
    <row r="5397" spans="1:5">
      <c r="A5397" s="2"/>
      <c r="B5397" s="2" t="s">
        <v>247</v>
      </c>
      <c r="D5397" s="1" t="s">
        <v>2457</v>
      </c>
      <c r="E5397" s="1" t="s">
        <v>10536</v>
      </c>
    </row>
    <row r="5398" spans="1:5">
      <c r="A5398" s="2"/>
      <c r="B5398" s="2" t="s">
        <v>247</v>
      </c>
      <c r="D5398" s="1" t="s">
        <v>2458</v>
      </c>
      <c r="E5398" s="1" t="s">
        <v>10536</v>
      </c>
    </row>
    <row r="5399" spans="1:5">
      <c r="A5399" s="2"/>
      <c r="B5399" s="2" t="s">
        <v>247</v>
      </c>
      <c r="D5399" s="1" t="s">
        <v>2459</v>
      </c>
      <c r="E5399" s="1" t="s">
        <v>10536</v>
      </c>
    </row>
    <row r="5400" spans="1:5">
      <c r="A5400" s="2"/>
      <c r="B5400" s="2" t="s">
        <v>247</v>
      </c>
      <c r="D5400" s="1" t="s">
        <v>2460</v>
      </c>
      <c r="E5400" s="1" t="s">
        <v>10536</v>
      </c>
    </row>
    <row r="5401" spans="1:5">
      <c r="A5401" s="2"/>
      <c r="B5401" s="2" t="s">
        <v>247</v>
      </c>
      <c r="D5401" s="1" t="s">
        <v>2461</v>
      </c>
      <c r="E5401" s="1" t="s">
        <v>10536</v>
      </c>
    </row>
    <row r="5402" spans="1:5">
      <c r="A5402" s="2"/>
      <c r="B5402" s="2" t="s">
        <v>247</v>
      </c>
      <c r="D5402" s="1" t="s">
        <v>2462</v>
      </c>
      <c r="E5402" s="1" t="s">
        <v>10541</v>
      </c>
    </row>
    <row r="5403" spans="1:5">
      <c r="A5403" s="2"/>
      <c r="B5403" s="2" t="s">
        <v>247</v>
      </c>
      <c r="D5403" s="1" t="s">
        <v>2463</v>
      </c>
      <c r="E5403" s="1" t="s">
        <v>10536</v>
      </c>
    </row>
    <row r="5404" spans="1:5">
      <c r="A5404" s="2"/>
      <c r="B5404" s="2" t="s">
        <v>247</v>
      </c>
      <c r="D5404" s="1" t="s">
        <v>2426</v>
      </c>
      <c r="E5404" s="1" t="s">
        <v>10536</v>
      </c>
    </row>
    <row r="5405" spans="1:5">
      <c r="A5405" s="2"/>
      <c r="B5405" s="2" t="s">
        <v>247</v>
      </c>
      <c r="D5405" s="1" t="s">
        <v>2427</v>
      </c>
      <c r="E5405" s="1" t="s">
        <v>10536</v>
      </c>
    </row>
    <row r="5406" spans="1:5">
      <c r="A5406" s="2"/>
      <c r="B5406" s="2" t="s">
        <v>248</v>
      </c>
      <c r="D5406" s="1" t="s">
        <v>2464</v>
      </c>
      <c r="E5406" s="1" t="s">
        <v>10537</v>
      </c>
    </row>
    <row r="5407" spans="1:5">
      <c r="A5407" s="2"/>
      <c r="B5407" s="2" t="s">
        <v>248</v>
      </c>
      <c r="D5407" s="1" t="s">
        <v>2465</v>
      </c>
      <c r="E5407" s="1" t="s">
        <v>10537</v>
      </c>
    </row>
    <row r="5408" spans="1:5">
      <c r="A5408" s="2"/>
      <c r="B5408" s="2" t="s">
        <v>248</v>
      </c>
      <c r="D5408" s="1" t="s">
        <v>2466</v>
      </c>
      <c r="E5408" s="1" t="s">
        <v>10537</v>
      </c>
    </row>
    <row r="5409" spans="1:5">
      <c r="A5409" s="2"/>
      <c r="B5409" s="2" t="s">
        <v>248</v>
      </c>
      <c r="D5409" s="1" t="s">
        <v>2467</v>
      </c>
      <c r="E5409" s="1" t="s">
        <v>10537</v>
      </c>
    </row>
    <row r="5410" spans="1:5">
      <c r="A5410" s="2"/>
      <c r="B5410" s="2" t="s">
        <v>248</v>
      </c>
      <c r="D5410" s="1" t="s">
        <v>2468</v>
      </c>
      <c r="E5410" s="1" t="s">
        <v>10537</v>
      </c>
    </row>
    <row r="5411" spans="1:5">
      <c r="A5411" s="2"/>
      <c r="B5411" s="2" t="s">
        <v>248</v>
      </c>
      <c r="D5411" s="1" t="s">
        <v>2469</v>
      </c>
      <c r="E5411" s="1" t="s">
        <v>10541</v>
      </c>
    </row>
    <row r="5412" spans="1:5">
      <c r="A5412" s="2"/>
      <c r="B5412" s="2" t="s">
        <v>248</v>
      </c>
      <c r="D5412" s="1" t="s">
        <v>2470</v>
      </c>
      <c r="E5412" s="1" t="s">
        <v>10541</v>
      </c>
    </row>
    <row r="5413" spans="1:5">
      <c r="A5413" s="2"/>
      <c r="B5413" s="2" t="s">
        <v>248</v>
      </c>
      <c r="D5413" s="1" t="s">
        <v>2471</v>
      </c>
      <c r="E5413" s="1" t="s">
        <v>10541</v>
      </c>
    </row>
    <row r="5414" spans="1:5">
      <c r="A5414" s="2"/>
      <c r="B5414" s="2" t="s">
        <v>248</v>
      </c>
      <c r="D5414" s="1" t="s">
        <v>2472</v>
      </c>
      <c r="E5414" s="1" t="s">
        <v>10541</v>
      </c>
    </row>
    <row r="5415" spans="1:5">
      <c r="A5415" s="2"/>
      <c r="B5415" s="2" t="s">
        <v>248</v>
      </c>
      <c r="D5415" s="1" t="s">
        <v>2473</v>
      </c>
      <c r="E5415" s="1" t="s">
        <v>10541</v>
      </c>
    </row>
    <row r="5416" spans="1:5">
      <c r="A5416" s="2"/>
      <c r="B5416" s="2" t="s">
        <v>248</v>
      </c>
      <c r="D5416" s="1" t="s">
        <v>2474</v>
      </c>
      <c r="E5416" s="1" t="s">
        <v>10541</v>
      </c>
    </row>
    <row r="5417" spans="1:5">
      <c r="A5417" s="2"/>
      <c r="B5417" s="2" t="s">
        <v>248</v>
      </c>
      <c r="D5417" s="1" t="s">
        <v>2475</v>
      </c>
      <c r="E5417" s="1" t="s">
        <v>10541</v>
      </c>
    </row>
    <row r="5418" spans="1:5">
      <c r="A5418" s="2"/>
      <c r="B5418" s="2" t="s">
        <v>248</v>
      </c>
      <c r="D5418" s="1" t="s">
        <v>2476</v>
      </c>
      <c r="E5418" s="1" t="s">
        <v>10541</v>
      </c>
    </row>
    <row r="5419" spans="1:5">
      <c r="A5419" s="2"/>
      <c r="B5419" s="2" t="s">
        <v>248</v>
      </c>
      <c r="D5419" s="1" t="s">
        <v>2477</v>
      </c>
      <c r="E5419" s="1" t="s">
        <v>10541</v>
      </c>
    </row>
    <row r="5420" spans="1:5">
      <c r="A5420" s="2"/>
      <c r="B5420" s="2" t="s">
        <v>248</v>
      </c>
      <c r="D5420" s="1" t="s">
        <v>2478</v>
      </c>
      <c r="E5420" s="1" t="s">
        <v>10541</v>
      </c>
    </row>
    <row r="5421" spans="1:5">
      <c r="A5421" s="2"/>
      <c r="B5421" s="2" t="s">
        <v>248</v>
      </c>
      <c r="D5421" s="1" t="s">
        <v>2479</v>
      </c>
      <c r="E5421" s="1" t="s">
        <v>10541</v>
      </c>
    </row>
    <row r="5422" spans="1:5">
      <c r="A5422" s="2"/>
      <c r="B5422" s="2" t="s">
        <v>248</v>
      </c>
      <c r="D5422" s="1" t="s">
        <v>2480</v>
      </c>
      <c r="E5422" s="1" t="s">
        <v>10541</v>
      </c>
    </row>
    <row r="5423" spans="1:5">
      <c r="A5423" s="2"/>
      <c r="B5423" s="2" t="s">
        <v>248</v>
      </c>
      <c r="D5423" s="1" t="s">
        <v>2481</v>
      </c>
      <c r="E5423" s="1" t="s">
        <v>10541</v>
      </c>
    </row>
    <row r="5424" spans="1:5">
      <c r="A5424" s="2"/>
      <c r="B5424" s="2" t="s">
        <v>248</v>
      </c>
      <c r="D5424" s="1" t="s">
        <v>2463</v>
      </c>
      <c r="E5424" s="1" t="s">
        <v>10541</v>
      </c>
    </row>
    <row r="5425" spans="1:7">
      <c r="A5425" s="2"/>
      <c r="B5425" s="2" t="s">
        <v>248</v>
      </c>
      <c r="D5425" s="1" t="s">
        <v>2426</v>
      </c>
      <c r="E5425" s="1" t="s">
        <v>10541</v>
      </c>
    </row>
    <row r="5426" spans="1:7">
      <c r="A5426" s="2"/>
      <c r="B5426" s="2" t="s">
        <v>248</v>
      </c>
      <c r="D5426" s="1" t="s">
        <v>2427</v>
      </c>
      <c r="E5426" s="1" t="s">
        <v>10541</v>
      </c>
    </row>
    <row r="5427" spans="1:7">
      <c r="A5427" s="2"/>
      <c r="B5427" s="2" t="s">
        <v>249</v>
      </c>
      <c r="D5427" s="1" t="s">
        <v>2482</v>
      </c>
      <c r="E5427" s="1" t="s">
        <v>10542</v>
      </c>
    </row>
    <row r="5428" spans="1:7">
      <c r="A5428" s="2"/>
      <c r="B5428" s="2" t="s">
        <v>249</v>
      </c>
      <c r="D5428" s="1" t="s">
        <v>2483</v>
      </c>
      <c r="E5428" s="1" t="s">
        <v>10543</v>
      </c>
    </row>
    <row r="5429" spans="1:7">
      <c r="A5429" s="2"/>
      <c r="B5429" s="2" t="s">
        <v>249</v>
      </c>
      <c r="D5429" s="1" t="s">
        <v>2484</v>
      </c>
      <c r="E5429" s="1" t="s">
        <v>10544</v>
      </c>
    </row>
    <row r="5430" spans="1:7">
      <c r="A5430" s="2"/>
      <c r="B5430" s="2" t="s">
        <v>249</v>
      </c>
      <c r="D5430" s="1" t="s">
        <v>2485</v>
      </c>
      <c r="E5430" s="1" t="s">
        <v>10545</v>
      </c>
    </row>
    <row r="5431" spans="1:7">
      <c r="A5431" s="2"/>
      <c r="B5431" s="2" t="s">
        <v>249</v>
      </c>
      <c r="D5431" s="1" t="s">
        <v>2486</v>
      </c>
      <c r="E5431" s="1" t="s">
        <v>10545</v>
      </c>
    </row>
    <row r="5432" spans="1:7">
      <c r="A5432" s="2"/>
      <c r="B5432" s="2" t="s">
        <v>250</v>
      </c>
      <c r="D5432" s="1" t="s">
        <v>2487</v>
      </c>
      <c r="E5432" s="1" t="s">
        <v>10546</v>
      </c>
    </row>
    <row r="5433" spans="1:7">
      <c r="A5433" s="2"/>
      <c r="B5433" s="2" t="s">
        <v>250</v>
      </c>
      <c r="D5433" s="1" t="s">
        <v>2488</v>
      </c>
      <c r="E5433" s="1" t="s">
        <v>10543</v>
      </c>
    </row>
    <row r="5434" spans="1:7">
      <c r="A5434" s="2"/>
      <c r="B5434" s="2" t="s">
        <v>250</v>
      </c>
      <c r="D5434" s="1" t="s">
        <v>2489</v>
      </c>
      <c r="E5434" s="1" t="s">
        <v>10544</v>
      </c>
    </row>
    <row r="5435" spans="1:7">
      <c r="A5435" s="2"/>
      <c r="B5435" s="2" t="s">
        <v>250</v>
      </c>
      <c r="D5435" s="1" t="s">
        <v>2490</v>
      </c>
      <c r="E5435" s="1" t="s">
        <v>10545</v>
      </c>
    </row>
    <row r="5436" spans="1:7">
      <c r="A5436" s="2"/>
      <c r="B5436" s="2" t="s">
        <v>250</v>
      </c>
      <c r="D5436" s="1" t="s">
        <v>2491</v>
      </c>
      <c r="E5436" s="1" t="s">
        <v>10547</v>
      </c>
    </row>
    <row r="5437" spans="1:7">
      <c r="A5437" s="2"/>
      <c r="B5437" s="2" t="s">
        <v>250</v>
      </c>
      <c r="D5437" s="1" t="s">
        <v>2492</v>
      </c>
      <c r="E5437" s="1" t="s">
        <v>10545</v>
      </c>
    </row>
    <row r="5438" spans="1:7">
      <c r="A5438" s="2"/>
      <c r="B5438" s="2" t="s">
        <v>251</v>
      </c>
      <c r="C5438" s="1" t="s">
        <v>1044</v>
      </c>
      <c r="D5438" s="1" t="s">
        <v>2493</v>
      </c>
      <c r="E5438" s="1" t="s">
        <v>10548</v>
      </c>
      <c r="F5438" s="1" t="s">
        <v>13460</v>
      </c>
      <c r="G5438" t="s">
        <v>16877</v>
      </c>
    </row>
    <row r="5439" spans="1:7">
      <c r="A5439" s="2"/>
      <c r="B5439" s="2" t="s">
        <v>251</v>
      </c>
      <c r="C5439" s="1" t="s">
        <v>1045</v>
      </c>
      <c r="D5439" s="1" t="s">
        <v>2494</v>
      </c>
      <c r="E5439" s="1" t="s">
        <v>10549</v>
      </c>
      <c r="F5439" s="1" t="s">
        <v>13461</v>
      </c>
      <c r="G5439" t="s">
        <v>16878</v>
      </c>
    </row>
    <row r="5440" spans="1:7">
      <c r="A5440" s="2"/>
      <c r="B5440" s="2" t="s">
        <v>251</v>
      </c>
      <c r="C5440" s="1" t="s">
        <v>1045</v>
      </c>
      <c r="D5440" s="1" t="s">
        <v>2495</v>
      </c>
      <c r="E5440" s="1" t="s">
        <v>10550</v>
      </c>
      <c r="F5440" s="1" t="s">
        <v>13462</v>
      </c>
      <c r="G5440" t="s">
        <v>16879</v>
      </c>
    </row>
    <row r="5441" spans="1:7">
      <c r="A5441" s="2"/>
      <c r="B5441" s="2" t="s">
        <v>251</v>
      </c>
      <c r="C5441" s="1" t="s">
        <v>1045</v>
      </c>
      <c r="D5441" s="1" t="s">
        <v>2496</v>
      </c>
      <c r="E5441" s="1" t="s">
        <v>10551</v>
      </c>
      <c r="F5441" s="1" t="s">
        <v>13463</v>
      </c>
      <c r="G5441" t="s">
        <v>16880</v>
      </c>
    </row>
    <row r="5442" spans="1:7">
      <c r="A5442" s="2"/>
      <c r="B5442" s="2" t="s">
        <v>251</v>
      </c>
      <c r="C5442" s="1" t="s">
        <v>1045</v>
      </c>
      <c r="D5442" s="1" t="s">
        <v>2497</v>
      </c>
      <c r="E5442" s="1" t="s">
        <v>10552</v>
      </c>
      <c r="F5442" s="1" t="s">
        <v>13464</v>
      </c>
      <c r="G5442" t="s">
        <v>16881</v>
      </c>
    </row>
    <row r="5443" spans="1:7">
      <c r="A5443" s="2"/>
      <c r="B5443" s="2" t="s">
        <v>251</v>
      </c>
      <c r="C5443" s="1" t="s">
        <v>1044</v>
      </c>
      <c r="D5443" s="1" t="s">
        <v>2498</v>
      </c>
      <c r="E5443" s="1" t="s">
        <v>10553</v>
      </c>
      <c r="F5443" s="1" t="s">
        <v>13465</v>
      </c>
      <c r="G5443" t="s">
        <v>16882</v>
      </c>
    </row>
    <row r="5444" spans="1:7">
      <c r="A5444" s="2"/>
      <c r="B5444" s="2" t="s">
        <v>252</v>
      </c>
      <c r="D5444" s="1" t="s">
        <v>2499</v>
      </c>
      <c r="E5444" s="1" t="s">
        <v>10554</v>
      </c>
    </row>
    <row r="5445" spans="1:7">
      <c r="A5445" s="2"/>
      <c r="B5445" s="2" t="s">
        <v>252</v>
      </c>
      <c r="D5445" s="1" t="s">
        <v>2500</v>
      </c>
      <c r="E5445" s="1" t="s">
        <v>10555</v>
      </c>
    </row>
    <row r="5446" spans="1:7">
      <c r="A5446" s="2"/>
      <c r="B5446" s="2" t="s">
        <v>252</v>
      </c>
      <c r="D5446" s="1" t="s">
        <v>2501</v>
      </c>
      <c r="E5446" s="1" t="s">
        <v>10556</v>
      </c>
    </row>
    <row r="5447" spans="1:7">
      <c r="A5447" s="2"/>
      <c r="B5447" s="2" t="s">
        <v>253</v>
      </c>
      <c r="D5447" s="1" t="s">
        <v>2502</v>
      </c>
      <c r="E5447" s="1" t="s">
        <v>10557</v>
      </c>
    </row>
    <row r="5448" spans="1:7">
      <c r="A5448" s="2"/>
      <c r="B5448" s="2" t="s">
        <v>253</v>
      </c>
      <c r="D5448" s="1" t="s">
        <v>2503</v>
      </c>
      <c r="E5448" s="1" t="s">
        <v>10557</v>
      </c>
    </row>
    <row r="5449" spans="1:7">
      <c r="A5449" s="2"/>
      <c r="B5449" s="2" t="s">
        <v>253</v>
      </c>
      <c r="D5449" s="1" t="s">
        <v>2504</v>
      </c>
      <c r="E5449" s="1" t="s">
        <v>10557</v>
      </c>
    </row>
    <row r="5450" spans="1:7">
      <c r="A5450" s="2"/>
      <c r="B5450" s="2" t="s">
        <v>254</v>
      </c>
      <c r="D5450" s="1" t="s">
        <v>2505</v>
      </c>
      <c r="E5450" s="1" t="s">
        <v>10558</v>
      </c>
    </row>
    <row r="5451" spans="1:7">
      <c r="A5451" s="2"/>
      <c r="B5451" s="2" t="s">
        <v>254</v>
      </c>
      <c r="D5451" s="1" t="s">
        <v>2506</v>
      </c>
      <c r="E5451" s="1" t="s">
        <v>10559</v>
      </c>
    </row>
    <row r="5452" spans="1:7">
      <c r="A5452" s="2"/>
      <c r="B5452" s="2" t="s">
        <v>254</v>
      </c>
      <c r="D5452" s="1" t="s">
        <v>2507</v>
      </c>
      <c r="E5452" s="1" t="s">
        <v>10560</v>
      </c>
    </row>
    <row r="5453" spans="1:7">
      <c r="A5453" s="2"/>
      <c r="B5453" s="2" t="s">
        <v>254</v>
      </c>
      <c r="D5453" s="1" t="s">
        <v>2508</v>
      </c>
      <c r="E5453" s="1" t="s">
        <v>10561</v>
      </c>
    </row>
    <row r="5454" spans="1:7">
      <c r="A5454" s="2"/>
      <c r="B5454" s="2" t="s">
        <v>254</v>
      </c>
      <c r="D5454" s="1" t="s">
        <v>2509</v>
      </c>
      <c r="E5454" s="1" t="s">
        <v>10562</v>
      </c>
    </row>
    <row r="5455" spans="1:7">
      <c r="A5455" s="2"/>
      <c r="B5455" s="2" t="s">
        <v>254</v>
      </c>
      <c r="D5455" s="1" t="s">
        <v>2510</v>
      </c>
      <c r="E5455" s="1" t="s">
        <v>10563</v>
      </c>
    </row>
    <row r="5456" spans="1:7">
      <c r="A5456" s="2"/>
      <c r="B5456" s="2" t="s">
        <v>255</v>
      </c>
      <c r="D5456" s="1" t="s">
        <v>2511</v>
      </c>
      <c r="E5456" s="1" t="s">
        <v>10564</v>
      </c>
      <c r="F5456" s="1" t="s">
        <v>13466</v>
      </c>
      <c r="G5456" t="s">
        <v>16883</v>
      </c>
    </row>
    <row r="5457" spans="1:7">
      <c r="A5457" s="2"/>
      <c r="B5457" s="2" t="s">
        <v>255</v>
      </c>
      <c r="C5457" s="1" t="s">
        <v>1046</v>
      </c>
      <c r="D5457" s="1" t="s">
        <v>2512</v>
      </c>
      <c r="E5457" s="1" t="s">
        <v>10549</v>
      </c>
      <c r="F5457" s="1" t="s">
        <v>13467</v>
      </c>
      <c r="G5457" t="s">
        <v>16883</v>
      </c>
    </row>
    <row r="5458" spans="1:7">
      <c r="A5458" s="2"/>
      <c r="B5458" s="2" t="s">
        <v>255</v>
      </c>
      <c r="D5458" s="1" t="s">
        <v>2513</v>
      </c>
      <c r="E5458" s="1" t="s">
        <v>10565</v>
      </c>
      <c r="F5458" s="1" t="s">
        <v>13468</v>
      </c>
      <c r="G5458" t="s">
        <v>16883</v>
      </c>
    </row>
    <row r="5459" spans="1:7">
      <c r="A5459" s="2"/>
      <c r="B5459" s="2" t="s">
        <v>255</v>
      </c>
      <c r="C5459" s="1" t="s">
        <v>1047</v>
      </c>
      <c r="D5459" s="1" t="s">
        <v>2514</v>
      </c>
      <c r="E5459" s="1" t="s">
        <v>10551</v>
      </c>
      <c r="F5459" s="1" t="s">
        <v>13469</v>
      </c>
      <c r="G5459" t="s">
        <v>16884</v>
      </c>
    </row>
    <row r="5460" spans="1:7">
      <c r="A5460" s="2"/>
      <c r="B5460" s="2" t="s">
        <v>255</v>
      </c>
      <c r="D5460" s="1" t="s">
        <v>2515</v>
      </c>
      <c r="E5460" s="1" t="s">
        <v>10566</v>
      </c>
      <c r="F5460" s="1" t="s">
        <v>13470</v>
      </c>
      <c r="G5460" t="s">
        <v>16884</v>
      </c>
    </row>
    <row r="5461" spans="1:7">
      <c r="A5461" s="2"/>
      <c r="B5461" s="2" t="s">
        <v>255</v>
      </c>
      <c r="D5461" s="1" t="s">
        <v>2516</v>
      </c>
      <c r="E5461" s="1" t="s">
        <v>10567</v>
      </c>
      <c r="F5461" s="1" t="s">
        <v>13471</v>
      </c>
      <c r="G5461" t="s">
        <v>16885</v>
      </c>
    </row>
    <row r="5462" spans="1:7">
      <c r="A5462" s="2"/>
      <c r="B5462" s="2" t="s">
        <v>255</v>
      </c>
      <c r="C5462" s="1" t="s">
        <v>1048</v>
      </c>
      <c r="D5462" s="1" t="s">
        <v>2517</v>
      </c>
      <c r="E5462" s="1" t="s">
        <v>10566</v>
      </c>
      <c r="F5462" s="1" t="s">
        <v>13472</v>
      </c>
      <c r="G5462" t="s">
        <v>16883</v>
      </c>
    </row>
    <row r="5463" spans="1:7">
      <c r="A5463" s="2"/>
      <c r="B5463" s="2" t="s">
        <v>256</v>
      </c>
      <c r="D5463" s="1" t="s">
        <v>2518</v>
      </c>
      <c r="E5463" s="1" t="s">
        <v>10568</v>
      </c>
    </row>
    <row r="5464" spans="1:7">
      <c r="A5464" s="2"/>
      <c r="B5464" s="2" t="s">
        <v>256</v>
      </c>
      <c r="D5464" s="1" t="s">
        <v>2519</v>
      </c>
      <c r="E5464" s="1" t="s">
        <v>10569</v>
      </c>
    </row>
    <row r="5465" spans="1:7">
      <c r="A5465" s="2"/>
      <c r="B5465" s="2" t="s">
        <v>256</v>
      </c>
      <c r="D5465" s="1" t="s">
        <v>2520</v>
      </c>
      <c r="E5465" s="1" t="s">
        <v>10570</v>
      </c>
    </row>
    <row r="5466" spans="1:7">
      <c r="A5466" s="2"/>
      <c r="B5466" s="2" t="s">
        <v>256</v>
      </c>
      <c r="D5466" s="1" t="s">
        <v>2521</v>
      </c>
      <c r="E5466" s="1" t="s">
        <v>10571</v>
      </c>
    </row>
    <row r="5467" spans="1:7">
      <c r="A5467" s="2"/>
      <c r="B5467" s="2" t="s">
        <v>256</v>
      </c>
      <c r="D5467" s="1" t="s">
        <v>2522</v>
      </c>
      <c r="E5467" s="1" t="s">
        <v>10572</v>
      </c>
    </row>
    <row r="5468" spans="1:7">
      <c r="A5468" s="2"/>
      <c r="B5468" s="2" t="s">
        <v>256</v>
      </c>
      <c r="D5468" s="1" t="s">
        <v>2523</v>
      </c>
      <c r="E5468" s="1" t="s">
        <v>10573</v>
      </c>
    </row>
    <row r="5469" spans="1:7">
      <c r="A5469" s="2"/>
      <c r="B5469" s="2" t="s">
        <v>256</v>
      </c>
      <c r="D5469" s="1" t="s">
        <v>2524</v>
      </c>
      <c r="E5469" s="1" t="s">
        <v>10574</v>
      </c>
    </row>
    <row r="5470" spans="1:7">
      <c r="A5470" s="2"/>
      <c r="B5470" s="2" t="s">
        <v>256</v>
      </c>
      <c r="D5470" s="1" t="s">
        <v>2525</v>
      </c>
      <c r="E5470" s="1" t="s">
        <v>10575</v>
      </c>
    </row>
    <row r="5471" spans="1:7">
      <c r="A5471" s="2"/>
      <c r="B5471" s="2" t="s">
        <v>257</v>
      </c>
      <c r="D5471" s="1" t="s">
        <v>2526</v>
      </c>
      <c r="E5471" s="1" t="s">
        <v>10548</v>
      </c>
    </row>
    <row r="5472" spans="1:7">
      <c r="A5472" s="2"/>
      <c r="B5472" s="2" t="s">
        <v>257</v>
      </c>
      <c r="D5472" s="1" t="s">
        <v>2527</v>
      </c>
      <c r="E5472" s="1" t="s">
        <v>10549</v>
      </c>
    </row>
    <row r="5473" spans="1:7">
      <c r="A5473" s="2"/>
      <c r="B5473" s="2" t="s">
        <v>257</v>
      </c>
      <c r="D5473" s="1" t="s">
        <v>2528</v>
      </c>
      <c r="E5473" s="1" t="s">
        <v>10550</v>
      </c>
    </row>
    <row r="5474" spans="1:7">
      <c r="A5474" s="2"/>
      <c r="B5474" s="2" t="s">
        <v>257</v>
      </c>
      <c r="D5474" s="1" t="s">
        <v>2529</v>
      </c>
      <c r="E5474" s="1" t="s">
        <v>10551</v>
      </c>
    </row>
    <row r="5475" spans="1:7">
      <c r="A5475" s="2"/>
      <c r="B5475" s="2" t="s">
        <v>257</v>
      </c>
      <c r="D5475" s="1" t="s">
        <v>2530</v>
      </c>
      <c r="E5475" s="1" t="s">
        <v>10576</v>
      </c>
    </row>
    <row r="5476" spans="1:7">
      <c r="A5476" s="2"/>
      <c r="B5476" s="2" t="s">
        <v>257</v>
      </c>
      <c r="D5476" s="1" t="s">
        <v>2531</v>
      </c>
      <c r="E5476" s="1" t="s">
        <v>10577</v>
      </c>
    </row>
    <row r="5477" spans="1:7">
      <c r="A5477" s="2"/>
      <c r="B5477" s="2" t="s">
        <v>257</v>
      </c>
      <c r="D5477" s="1" t="s">
        <v>2498</v>
      </c>
      <c r="E5477" s="1" t="s">
        <v>10578</v>
      </c>
    </row>
    <row r="5478" spans="1:7">
      <c r="A5478" s="2"/>
      <c r="B5478" s="2" t="s">
        <v>257</v>
      </c>
      <c r="D5478" s="1" t="s">
        <v>2532</v>
      </c>
      <c r="E5478" s="1" t="s">
        <v>10551</v>
      </c>
    </row>
    <row r="5479" spans="1:7">
      <c r="A5479" s="2"/>
      <c r="B5479" s="2" t="s">
        <v>257</v>
      </c>
      <c r="D5479" s="1" t="s">
        <v>2533</v>
      </c>
      <c r="E5479" s="1" t="s">
        <v>10551</v>
      </c>
    </row>
    <row r="5480" spans="1:7">
      <c r="A5480" s="2"/>
      <c r="B5480" s="2" t="s">
        <v>257</v>
      </c>
      <c r="D5480" s="1" t="s">
        <v>2534</v>
      </c>
      <c r="E5480" s="1" t="s">
        <v>10579</v>
      </c>
    </row>
    <row r="5481" spans="1:7">
      <c r="A5481" s="2"/>
      <c r="B5481" s="2" t="s">
        <v>258</v>
      </c>
      <c r="D5481" s="1" t="s">
        <v>2535</v>
      </c>
      <c r="E5481" s="1" t="s">
        <v>10580</v>
      </c>
    </row>
    <row r="5482" spans="1:7">
      <c r="A5482" s="2"/>
      <c r="B5482" s="2" t="s">
        <v>258</v>
      </c>
      <c r="D5482" s="1" t="s">
        <v>2536</v>
      </c>
      <c r="E5482" s="1" t="s">
        <v>10581</v>
      </c>
    </row>
    <row r="5483" spans="1:7">
      <c r="A5483" s="2"/>
      <c r="B5483" s="2" t="s">
        <v>258</v>
      </c>
      <c r="D5483" s="1" t="s">
        <v>2537</v>
      </c>
      <c r="E5483" s="1" t="s">
        <v>10581</v>
      </c>
    </row>
    <row r="5484" spans="1:7">
      <c r="A5484" s="2"/>
      <c r="B5484" s="2" t="s">
        <v>258</v>
      </c>
      <c r="D5484" s="1" t="s">
        <v>2538</v>
      </c>
      <c r="E5484" s="1" t="s">
        <v>10581</v>
      </c>
    </row>
    <row r="5485" spans="1:7">
      <c r="A5485" s="2"/>
      <c r="B5485" s="2" t="s">
        <v>258</v>
      </c>
      <c r="D5485" s="1" t="s">
        <v>2539</v>
      </c>
      <c r="E5485" s="1" t="s">
        <v>10581</v>
      </c>
    </row>
    <row r="5486" spans="1:7">
      <c r="A5486" s="2"/>
      <c r="B5486" s="2" t="s">
        <v>258</v>
      </c>
      <c r="D5486" s="1" t="s">
        <v>2540</v>
      </c>
      <c r="E5486" s="1" t="s">
        <v>10581</v>
      </c>
    </row>
    <row r="5487" spans="1:7">
      <c r="A5487" s="2"/>
      <c r="B5487" s="2" t="s">
        <v>259</v>
      </c>
      <c r="C5487" s="1" t="s">
        <v>1044</v>
      </c>
      <c r="D5487" s="1" t="s">
        <v>2541</v>
      </c>
      <c r="E5487" s="1" t="s">
        <v>10582</v>
      </c>
      <c r="F5487" s="1" t="s">
        <v>13473</v>
      </c>
      <c r="G5487" t="s">
        <v>16886</v>
      </c>
    </row>
    <row r="5488" spans="1:7">
      <c r="A5488" s="2"/>
      <c r="B5488" s="2" t="s">
        <v>259</v>
      </c>
      <c r="C5488" s="1" t="s">
        <v>1044</v>
      </c>
      <c r="D5488" s="1" t="s">
        <v>2542</v>
      </c>
      <c r="E5488" s="1" t="s">
        <v>10583</v>
      </c>
      <c r="F5488" s="1" t="s">
        <v>13474</v>
      </c>
      <c r="G5488" t="s">
        <v>16887</v>
      </c>
    </row>
    <row r="5489" spans="1:7">
      <c r="A5489" s="2"/>
      <c r="B5489" s="2" t="s">
        <v>259</v>
      </c>
      <c r="C5489" s="1" t="s">
        <v>1049</v>
      </c>
      <c r="D5489" s="1" t="s">
        <v>2543</v>
      </c>
      <c r="E5489" s="1" t="s">
        <v>10584</v>
      </c>
      <c r="F5489" s="1" t="s">
        <v>13475</v>
      </c>
      <c r="G5489" t="s">
        <v>16888</v>
      </c>
    </row>
    <row r="5490" spans="1:7">
      <c r="A5490" s="2"/>
      <c r="B5490" s="2" t="s">
        <v>260</v>
      </c>
      <c r="C5490" s="1" t="s">
        <v>1050</v>
      </c>
      <c r="D5490" s="1" t="s">
        <v>2544</v>
      </c>
      <c r="E5490" s="1" t="s">
        <v>10585</v>
      </c>
      <c r="F5490" s="1" t="s">
        <v>13476</v>
      </c>
      <c r="G5490" t="s">
        <v>16889</v>
      </c>
    </row>
    <row r="5491" spans="1:7">
      <c r="A5491" s="2"/>
      <c r="B5491" s="2" t="s">
        <v>260</v>
      </c>
      <c r="C5491" s="1" t="s">
        <v>1051</v>
      </c>
      <c r="D5491" s="1" t="s">
        <v>2545</v>
      </c>
      <c r="E5491" s="1" t="s">
        <v>10586</v>
      </c>
      <c r="F5491" s="1" t="s">
        <v>13477</v>
      </c>
      <c r="G5491" t="s">
        <v>16890</v>
      </c>
    </row>
    <row r="5492" spans="1:7">
      <c r="A5492" s="2"/>
      <c r="B5492" s="2" t="s">
        <v>260</v>
      </c>
      <c r="C5492" s="1" t="s">
        <v>1052</v>
      </c>
      <c r="D5492" s="1" t="s">
        <v>2546</v>
      </c>
      <c r="E5492" s="1" t="s">
        <v>10084</v>
      </c>
      <c r="F5492" s="1" t="s">
        <v>13478</v>
      </c>
      <c r="G5492" t="s">
        <v>16891</v>
      </c>
    </row>
    <row r="5493" spans="1:7">
      <c r="A5493" s="2"/>
      <c r="B5493" s="2" t="s">
        <v>260</v>
      </c>
      <c r="C5493" s="1" t="s">
        <v>1053</v>
      </c>
      <c r="D5493" s="1" t="s">
        <v>2547</v>
      </c>
      <c r="E5493" s="1" t="s">
        <v>10587</v>
      </c>
    </row>
    <row r="5494" spans="1:7">
      <c r="A5494" s="2"/>
      <c r="B5494" s="2" t="s">
        <v>261</v>
      </c>
      <c r="C5494" s="1" t="s">
        <v>1054</v>
      </c>
      <c r="D5494" s="1" t="s">
        <v>2548</v>
      </c>
      <c r="E5494" s="1" t="s">
        <v>10588</v>
      </c>
      <c r="F5494" s="1" t="s">
        <v>13479</v>
      </c>
      <c r="G5494" t="s">
        <v>16892</v>
      </c>
    </row>
    <row r="5495" spans="1:7">
      <c r="A5495" s="2"/>
      <c r="B5495" s="2" t="s">
        <v>261</v>
      </c>
      <c r="C5495" s="1" t="s">
        <v>1054</v>
      </c>
      <c r="D5495" s="1" t="s">
        <v>2549</v>
      </c>
      <c r="E5495" s="1" t="s">
        <v>10589</v>
      </c>
      <c r="F5495" s="1" t="s">
        <v>13480</v>
      </c>
      <c r="G5495" t="s">
        <v>16893</v>
      </c>
    </row>
    <row r="5496" spans="1:7">
      <c r="A5496" s="2"/>
      <c r="B5496" s="2" t="s">
        <v>261</v>
      </c>
      <c r="C5496" s="1" t="s">
        <v>1054</v>
      </c>
      <c r="D5496" s="1" t="s">
        <v>2550</v>
      </c>
      <c r="E5496" s="1" t="s">
        <v>10588</v>
      </c>
      <c r="F5496" s="1" t="s">
        <v>13481</v>
      </c>
      <c r="G5496" t="s">
        <v>16894</v>
      </c>
    </row>
    <row r="5497" spans="1:7">
      <c r="A5497" s="2"/>
      <c r="B5497" s="2" t="s">
        <v>261</v>
      </c>
      <c r="C5497" s="1" t="s">
        <v>1054</v>
      </c>
      <c r="D5497" s="1" t="s">
        <v>2551</v>
      </c>
      <c r="E5497" s="1" t="s">
        <v>10590</v>
      </c>
      <c r="F5497" s="1" t="s">
        <v>13482</v>
      </c>
      <c r="G5497" t="s">
        <v>16895</v>
      </c>
    </row>
    <row r="5498" spans="1:7">
      <c r="A5498" s="2"/>
      <c r="B5498" s="2" t="s">
        <v>262</v>
      </c>
      <c r="C5498" s="1" t="s">
        <v>1055</v>
      </c>
      <c r="D5498" s="1" t="s">
        <v>2552</v>
      </c>
      <c r="E5498" s="1" t="s">
        <v>10588</v>
      </c>
      <c r="F5498" s="1" t="s">
        <v>13483</v>
      </c>
      <c r="G5498" t="s">
        <v>16896</v>
      </c>
    </row>
    <row r="5499" spans="1:7">
      <c r="A5499" s="2"/>
      <c r="B5499" s="2" t="s">
        <v>262</v>
      </c>
      <c r="C5499" s="1" t="s">
        <v>1052</v>
      </c>
      <c r="D5499" s="1" t="s">
        <v>2553</v>
      </c>
      <c r="E5499" s="1" t="s">
        <v>10084</v>
      </c>
      <c r="F5499" s="1" t="s">
        <v>13484</v>
      </c>
      <c r="G5499" t="s">
        <v>16897</v>
      </c>
    </row>
    <row r="5500" spans="1:7">
      <c r="A5500" s="2"/>
      <c r="B5500" s="2" t="s">
        <v>262</v>
      </c>
      <c r="C5500" s="1" t="s">
        <v>1053</v>
      </c>
      <c r="D5500" s="1" t="s">
        <v>2554</v>
      </c>
      <c r="E5500" s="1" t="s">
        <v>10588</v>
      </c>
      <c r="F5500" s="1" t="s">
        <v>13485</v>
      </c>
      <c r="G5500" t="s">
        <v>16898</v>
      </c>
    </row>
    <row r="5501" spans="1:7">
      <c r="A5501" s="2"/>
      <c r="B5501" s="2" t="s">
        <v>262</v>
      </c>
      <c r="C5501" s="1" t="s">
        <v>1052</v>
      </c>
      <c r="D5501" s="1" t="s">
        <v>2555</v>
      </c>
      <c r="E5501" s="1" t="s">
        <v>10587</v>
      </c>
      <c r="F5501" s="1" t="s">
        <v>13486</v>
      </c>
      <c r="G5501" t="s">
        <v>16899</v>
      </c>
    </row>
    <row r="5502" spans="1:7">
      <c r="A5502" s="2"/>
      <c r="B5502" s="2" t="s">
        <v>263</v>
      </c>
      <c r="C5502" s="1" t="s">
        <v>1053</v>
      </c>
      <c r="D5502" s="1" t="s">
        <v>2556</v>
      </c>
      <c r="E5502" s="1" t="s">
        <v>10591</v>
      </c>
      <c r="F5502" s="1" t="s">
        <v>13487</v>
      </c>
      <c r="G5502" t="s">
        <v>16900</v>
      </c>
    </row>
    <row r="5503" spans="1:7">
      <c r="A5503" s="2"/>
      <c r="B5503" s="2" t="s">
        <v>263</v>
      </c>
      <c r="C5503" s="1" t="s">
        <v>1050</v>
      </c>
      <c r="D5503" s="1" t="s">
        <v>2557</v>
      </c>
      <c r="E5503" s="1" t="s">
        <v>10107</v>
      </c>
      <c r="F5503" s="1" t="s">
        <v>13488</v>
      </c>
      <c r="G5503" t="s">
        <v>16901</v>
      </c>
    </row>
    <row r="5504" spans="1:7">
      <c r="A5504" s="2"/>
      <c r="B5504" s="2" t="s">
        <v>263</v>
      </c>
      <c r="C5504" s="1" t="s">
        <v>1050</v>
      </c>
      <c r="D5504" s="1" t="s">
        <v>2558</v>
      </c>
      <c r="E5504" s="1" t="s">
        <v>10591</v>
      </c>
      <c r="F5504" s="1" t="s">
        <v>13489</v>
      </c>
      <c r="G5504" t="s">
        <v>16902</v>
      </c>
    </row>
    <row r="5505" spans="1:7">
      <c r="A5505" s="2"/>
      <c r="B5505" s="2" t="s">
        <v>263</v>
      </c>
      <c r="C5505" s="1" t="s">
        <v>1050</v>
      </c>
      <c r="D5505" s="1" t="s">
        <v>2559</v>
      </c>
      <c r="E5505" s="1" t="s">
        <v>10591</v>
      </c>
      <c r="F5505" s="1" t="s">
        <v>13490</v>
      </c>
      <c r="G5505" t="s">
        <v>16903</v>
      </c>
    </row>
    <row r="5506" spans="1:7">
      <c r="A5506" s="2"/>
      <c r="B5506" s="2" t="s">
        <v>264</v>
      </c>
      <c r="C5506" s="1" t="s">
        <v>1050</v>
      </c>
      <c r="D5506" s="1" t="s">
        <v>2560</v>
      </c>
      <c r="E5506" s="1" t="s">
        <v>10592</v>
      </c>
      <c r="F5506" s="1" t="s">
        <v>13491</v>
      </c>
      <c r="G5506" t="s">
        <v>16904</v>
      </c>
    </row>
    <row r="5507" spans="1:7">
      <c r="A5507" s="2"/>
      <c r="B5507" s="2" t="s">
        <v>264</v>
      </c>
      <c r="C5507" s="1" t="s">
        <v>1050</v>
      </c>
      <c r="D5507" s="1" t="s">
        <v>2561</v>
      </c>
      <c r="E5507" s="1" t="s">
        <v>10107</v>
      </c>
      <c r="F5507" s="1" t="s">
        <v>13492</v>
      </c>
      <c r="G5507" t="s">
        <v>16905</v>
      </c>
    </row>
    <row r="5508" spans="1:7">
      <c r="A5508" s="2"/>
      <c r="B5508" s="2" t="s">
        <v>265</v>
      </c>
      <c r="C5508" s="1" t="s">
        <v>1050</v>
      </c>
      <c r="D5508" s="1" t="s">
        <v>2562</v>
      </c>
      <c r="E5508" s="1" t="s">
        <v>10592</v>
      </c>
      <c r="F5508" s="1" t="s">
        <v>13493</v>
      </c>
      <c r="G5508" t="s">
        <v>16906</v>
      </c>
    </row>
    <row r="5509" spans="1:7">
      <c r="A5509" s="2"/>
      <c r="B5509" s="2" t="s">
        <v>265</v>
      </c>
      <c r="C5509" s="1" t="s">
        <v>1056</v>
      </c>
      <c r="D5509" s="1" t="s">
        <v>2563</v>
      </c>
      <c r="E5509" s="1" t="s">
        <v>10591</v>
      </c>
      <c r="F5509" s="1" t="s">
        <v>13494</v>
      </c>
      <c r="G5509" t="s">
        <v>16907</v>
      </c>
    </row>
    <row r="5510" spans="1:7">
      <c r="A5510" s="2"/>
      <c r="B5510" s="2" t="s">
        <v>265</v>
      </c>
      <c r="C5510" s="1" t="s">
        <v>1057</v>
      </c>
      <c r="D5510" s="1" t="s">
        <v>2564</v>
      </c>
      <c r="E5510" s="1" t="s">
        <v>10591</v>
      </c>
      <c r="F5510" s="1" t="s">
        <v>13495</v>
      </c>
      <c r="G5510" t="s">
        <v>16908</v>
      </c>
    </row>
    <row r="5511" spans="1:7">
      <c r="A5511" s="2"/>
      <c r="B5511" s="2" t="s">
        <v>266</v>
      </c>
      <c r="C5511" s="1" t="s">
        <v>1058</v>
      </c>
      <c r="D5511" s="1" t="s">
        <v>2565</v>
      </c>
      <c r="E5511" s="1" t="s">
        <v>10593</v>
      </c>
      <c r="F5511" s="1" t="s">
        <v>13496</v>
      </c>
      <c r="G5511" t="s">
        <v>16909</v>
      </c>
    </row>
    <row r="5512" spans="1:7">
      <c r="A5512" s="2"/>
      <c r="B5512" s="2" t="s">
        <v>266</v>
      </c>
      <c r="C5512" s="1" t="s">
        <v>1059</v>
      </c>
      <c r="D5512" s="1" t="s">
        <v>2566</v>
      </c>
      <c r="E5512" s="1" t="s">
        <v>10594</v>
      </c>
      <c r="F5512" s="1" t="s">
        <v>13496</v>
      </c>
      <c r="G5512" t="s">
        <v>16910</v>
      </c>
    </row>
    <row r="5513" spans="1:7">
      <c r="A5513" s="2"/>
      <c r="B5513" s="2" t="s">
        <v>266</v>
      </c>
      <c r="C5513" s="1" t="s">
        <v>1060</v>
      </c>
      <c r="D5513" s="1" t="s">
        <v>2567</v>
      </c>
      <c r="E5513" s="1" t="s">
        <v>10595</v>
      </c>
      <c r="F5513" s="1" t="s">
        <v>13497</v>
      </c>
      <c r="G5513" t="s">
        <v>16911</v>
      </c>
    </row>
    <row r="5514" spans="1:7">
      <c r="A5514" s="2"/>
      <c r="B5514" s="2" t="s">
        <v>266</v>
      </c>
      <c r="C5514" s="1" t="s">
        <v>1060</v>
      </c>
      <c r="D5514" s="1" t="s">
        <v>2568</v>
      </c>
      <c r="E5514" s="1" t="s">
        <v>10107</v>
      </c>
      <c r="F5514" s="1" t="s">
        <v>13496</v>
      </c>
      <c r="G5514" t="s">
        <v>16912</v>
      </c>
    </row>
    <row r="5515" spans="1:7">
      <c r="A5515" s="2"/>
      <c r="B5515" s="2" t="s">
        <v>267</v>
      </c>
      <c r="C5515" s="1" t="s">
        <v>1061</v>
      </c>
      <c r="D5515" s="1" t="s">
        <v>2569</v>
      </c>
      <c r="E5515" s="1" t="s">
        <v>10594</v>
      </c>
      <c r="F5515" s="1" t="s">
        <v>13498</v>
      </c>
      <c r="G5515" t="s">
        <v>16913</v>
      </c>
    </row>
    <row r="5516" spans="1:7">
      <c r="A5516" s="2"/>
      <c r="B5516" s="2" t="s">
        <v>267</v>
      </c>
      <c r="C5516" s="1" t="s">
        <v>1061</v>
      </c>
      <c r="D5516" s="1" t="s">
        <v>2570</v>
      </c>
      <c r="E5516" s="1" t="s">
        <v>10594</v>
      </c>
      <c r="F5516" s="1" t="s">
        <v>13499</v>
      </c>
      <c r="G5516" t="s">
        <v>16914</v>
      </c>
    </row>
    <row r="5517" spans="1:7">
      <c r="A5517" s="2"/>
      <c r="B5517" s="2" t="s">
        <v>267</v>
      </c>
      <c r="C5517" s="1" t="s">
        <v>1062</v>
      </c>
      <c r="D5517" s="1" t="s">
        <v>2571</v>
      </c>
      <c r="E5517" s="1" t="s">
        <v>10596</v>
      </c>
      <c r="F5517" s="1" t="s">
        <v>13500</v>
      </c>
      <c r="G5517" t="s">
        <v>16915</v>
      </c>
    </row>
    <row r="5518" spans="1:7">
      <c r="A5518" s="2"/>
      <c r="B5518" s="2" t="s">
        <v>268</v>
      </c>
      <c r="D5518" s="1" t="s">
        <v>1420</v>
      </c>
      <c r="E5518" s="1" t="s">
        <v>9975</v>
      </c>
    </row>
    <row r="5519" spans="1:7">
      <c r="A5519" s="2"/>
      <c r="B5519" s="2" t="s">
        <v>269</v>
      </c>
      <c r="D5519" s="1" t="s">
        <v>1506</v>
      </c>
      <c r="E5519" s="1" t="s">
        <v>10040</v>
      </c>
    </row>
    <row r="5520" spans="1:7">
      <c r="A5520" s="2"/>
      <c r="B5520" s="2" t="s">
        <v>269</v>
      </c>
      <c r="D5520" s="1" t="s">
        <v>1507</v>
      </c>
      <c r="E5520" s="1" t="s">
        <v>10041</v>
      </c>
    </row>
    <row r="5521" spans="1:5">
      <c r="A5521" s="2"/>
      <c r="B5521" s="2" t="s">
        <v>270</v>
      </c>
      <c r="D5521" s="1" t="s">
        <v>1508</v>
      </c>
      <c r="E5521" s="1" t="s">
        <v>10042</v>
      </c>
    </row>
    <row r="5522" spans="1:5">
      <c r="A5522" s="2"/>
      <c r="B5522" s="2" t="s">
        <v>270</v>
      </c>
      <c r="D5522" s="1" t="s">
        <v>1509</v>
      </c>
      <c r="E5522" s="1" t="s">
        <v>10043</v>
      </c>
    </row>
    <row r="5523" spans="1:5">
      <c r="A5523" s="2"/>
      <c r="B5523" s="2" t="s">
        <v>271</v>
      </c>
      <c r="D5523" s="1" t="s">
        <v>1510</v>
      </c>
      <c r="E5523" s="1" t="s">
        <v>10044</v>
      </c>
    </row>
    <row r="5524" spans="1:5">
      <c r="A5524" s="2"/>
      <c r="B5524" s="2" t="s">
        <v>271</v>
      </c>
      <c r="D5524" s="1" t="s">
        <v>2131</v>
      </c>
      <c r="E5524" s="1" t="s">
        <v>10045</v>
      </c>
    </row>
    <row r="5525" spans="1:5">
      <c r="A5525" s="2"/>
      <c r="B5525" s="2" t="s">
        <v>272</v>
      </c>
      <c r="D5525" s="1" t="s">
        <v>2572</v>
      </c>
      <c r="E5525" s="1" t="s">
        <v>10597</v>
      </c>
    </row>
    <row r="5526" spans="1:5">
      <c r="A5526" s="2"/>
      <c r="B5526" s="2" t="s">
        <v>272</v>
      </c>
      <c r="D5526" s="1" t="s">
        <v>2573</v>
      </c>
      <c r="E5526" s="1" t="s">
        <v>10597</v>
      </c>
    </row>
    <row r="5527" spans="1:5">
      <c r="A5527" s="2"/>
      <c r="B5527" s="2" t="s">
        <v>272</v>
      </c>
      <c r="D5527" s="1" t="s">
        <v>2574</v>
      </c>
      <c r="E5527" s="1" t="s">
        <v>10598</v>
      </c>
    </row>
    <row r="5528" spans="1:5">
      <c r="A5528" s="2"/>
      <c r="B5528" s="2" t="s">
        <v>272</v>
      </c>
      <c r="D5528" s="1" t="s">
        <v>2575</v>
      </c>
      <c r="E5528" s="1" t="s">
        <v>10599</v>
      </c>
    </row>
    <row r="5529" spans="1:5">
      <c r="A5529" s="2"/>
      <c r="B5529" s="2" t="s">
        <v>272</v>
      </c>
      <c r="D5529" s="1" t="s">
        <v>2576</v>
      </c>
      <c r="E5529" s="1" t="s">
        <v>10599</v>
      </c>
    </row>
    <row r="5530" spans="1:5">
      <c r="A5530" s="2"/>
      <c r="B5530" s="2" t="s">
        <v>272</v>
      </c>
      <c r="D5530" s="1" t="s">
        <v>2577</v>
      </c>
      <c r="E5530" s="1" t="s">
        <v>10600</v>
      </c>
    </row>
    <row r="5531" spans="1:5">
      <c r="A5531" s="2"/>
      <c r="B5531" s="2" t="s">
        <v>273</v>
      </c>
      <c r="D5531" s="1" t="s">
        <v>2578</v>
      </c>
      <c r="E5531" s="1" t="s">
        <v>10601</v>
      </c>
    </row>
    <row r="5532" spans="1:5">
      <c r="A5532" s="2"/>
      <c r="B5532" s="2" t="s">
        <v>273</v>
      </c>
      <c r="D5532" s="1" t="s">
        <v>2579</v>
      </c>
      <c r="E5532" s="1" t="s">
        <v>10601</v>
      </c>
    </row>
    <row r="5533" spans="1:5">
      <c r="A5533" s="2"/>
      <c r="B5533" s="2" t="s">
        <v>273</v>
      </c>
      <c r="D5533" s="1" t="s">
        <v>2580</v>
      </c>
      <c r="E5533" s="1" t="s">
        <v>10601</v>
      </c>
    </row>
    <row r="5534" spans="1:5">
      <c r="A5534" s="2"/>
      <c r="B5534" s="2" t="s">
        <v>273</v>
      </c>
      <c r="D5534" s="1" t="s">
        <v>2581</v>
      </c>
      <c r="E5534" s="1" t="s">
        <v>10602</v>
      </c>
    </row>
    <row r="5535" spans="1:5">
      <c r="A5535" s="2"/>
      <c r="B5535" s="2" t="s">
        <v>273</v>
      </c>
      <c r="D5535" s="1" t="s">
        <v>2582</v>
      </c>
      <c r="E5535" s="1" t="s">
        <v>10601</v>
      </c>
    </row>
    <row r="5536" spans="1:5">
      <c r="A5536" s="2"/>
      <c r="B5536" s="2" t="s">
        <v>274</v>
      </c>
      <c r="D5536" s="1" t="s">
        <v>2583</v>
      </c>
      <c r="E5536" s="1" t="s">
        <v>10603</v>
      </c>
    </row>
    <row r="5537" spans="1:6">
      <c r="A5537" s="2"/>
      <c r="B5537" s="2" t="s">
        <v>274</v>
      </c>
      <c r="D5537" s="1" t="s">
        <v>2584</v>
      </c>
      <c r="E5537" s="1" t="s">
        <v>10604</v>
      </c>
    </row>
    <row r="5538" spans="1:6">
      <c r="A5538" s="2"/>
      <c r="B5538" s="2" t="s">
        <v>274</v>
      </c>
      <c r="D5538" s="1" t="s">
        <v>2585</v>
      </c>
      <c r="E5538" s="1" t="s">
        <v>10603</v>
      </c>
    </row>
    <row r="5539" spans="1:6">
      <c r="A5539" s="2"/>
      <c r="B5539" s="2" t="s">
        <v>274</v>
      </c>
      <c r="D5539" s="1" t="s">
        <v>2586</v>
      </c>
      <c r="E5539" s="1" t="s">
        <v>10603</v>
      </c>
    </row>
    <row r="5540" spans="1:6">
      <c r="A5540" s="2"/>
      <c r="B5540" s="2" t="s">
        <v>274</v>
      </c>
      <c r="D5540" s="1" t="s">
        <v>2587</v>
      </c>
      <c r="E5540" s="1" t="s">
        <v>10605</v>
      </c>
    </row>
    <row r="5541" spans="1:6">
      <c r="A5541" s="2"/>
      <c r="B5541" s="2" t="s">
        <v>274</v>
      </c>
      <c r="D5541" s="1" t="s">
        <v>2588</v>
      </c>
      <c r="E5541" s="1" t="s">
        <v>10606</v>
      </c>
    </row>
    <row r="5542" spans="1:6">
      <c r="A5542" s="2"/>
      <c r="B5542" s="2" t="s">
        <v>274</v>
      </c>
      <c r="D5542" s="1" t="s">
        <v>2589</v>
      </c>
      <c r="E5542" s="1" t="s">
        <v>10607</v>
      </c>
    </row>
    <row r="5543" spans="1:6">
      <c r="A5543" s="2"/>
      <c r="B5543" s="2" t="s">
        <v>274</v>
      </c>
      <c r="D5543" s="1" t="s">
        <v>2590</v>
      </c>
      <c r="E5543" s="1" t="s">
        <v>10107</v>
      </c>
    </row>
    <row r="5544" spans="1:6">
      <c r="A5544" s="2"/>
      <c r="B5544" s="2" t="s">
        <v>274</v>
      </c>
      <c r="D5544" s="1" t="s">
        <v>2591</v>
      </c>
      <c r="E5544" s="1" t="s">
        <v>10603</v>
      </c>
    </row>
    <row r="5545" spans="1:6">
      <c r="A5545" s="2"/>
      <c r="B5545" s="2" t="s">
        <v>275</v>
      </c>
      <c r="D5545" s="1" t="s">
        <v>2592</v>
      </c>
      <c r="E5545" s="1" t="s">
        <v>10608</v>
      </c>
      <c r="F5545" s="1" t="s">
        <v>13501</v>
      </c>
    </row>
    <row r="5546" spans="1:6">
      <c r="A5546" s="2"/>
      <c r="B5546" s="2" t="s">
        <v>275</v>
      </c>
      <c r="D5546" s="1" t="s">
        <v>2593</v>
      </c>
      <c r="E5546" s="1" t="s">
        <v>10609</v>
      </c>
    </row>
    <row r="5547" spans="1:6">
      <c r="A5547" s="2"/>
      <c r="B5547" s="2" t="s">
        <v>275</v>
      </c>
      <c r="D5547" s="1" t="s">
        <v>2594</v>
      </c>
      <c r="E5547" s="1" t="s">
        <v>10610</v>
      </c>
    </row>
    <row r="5548" spans="1:6">
      <c r="A5548" s="2"/>
      <c r="B5548" s="2" t="s">
        <v>276</v>
      </c>
      <c r="D5548" s="1" t="s">
        <v>2595</v>
      </c>
    </row>
    <row r="5549" spans="1:6">
      <c r="A5549" s="2"/>
      <c r="B5549" s="2" t="s">
        <v>277</v>
      </c>
      <c r="D5549" s="1" t="s">
        <v>2596</v>
      </c>
      <c r="E5549" s="1" t="s">
        <v>10276</v>
      </c>
    </row>
    <row r="5550" spans="1:6">
      <c r="A5550" s="2"/>
      <c r="B5550" s="2" t="s">
        <v>277</v>
      </c>
      <c r="D5550" s="1" t="s">
        <v>2597</v>
      </c>
      <c r="E5550" s="1" t="s">
        <v>10611</v>
      </c>
    </row>
    <row r="5551" spans="1:6">
      <c r="A5551" s="2"/>
      <c r="B5551" s="2" t="s">
        <v>277</v>
      </c>
      <c r="D5551" s="1" t="s">
        <v>2598</v>
      </c>
      <c r="E5551" s="1" t="s">
        <v>10611</v>
      </c>
    </row>
    <row r="5552" spans="1:6">
      <c r="A5552" s="2"/>
      <c r="B5552" s="2" t="s">
        <v>278</v>
      </c>
      <c r="D5552" s="1" t="s">
        <v>2599</v>
      </c>
      <c r="E5552" s="1" t="s">
        <v>10612</v>
      </c>
      <c r="F5552" s="1" t="s">
        <v>13501</v>
      </c>
    </row>
    <row r="5553" spans="1:7">
      <c r="A5553" s="2"/>
      <c r="B5553" s="2" t="s">
        <v>278</v>
      </c>
      <c r="D5553" s="1" t="s">
        <v>2600</v>
      </c>
      <c r="E5553" s="1" t="s">
        <v>10612</v>
      </c>
    </row>
    <row r="5554" spans="1:7">
      <c r="A5554" s="2"/>
      <c r="B5554" s="2" t="s">
        <v>278</v>
      </c>
      <c r="D5554" s="1" t="s">
        <v>2601</v>
      </c>
      <c r="E5554" s="1" t="s">
        <v>10612</v>
      </c>
    </row>
    <row r="5555" spans="1:7">
      <c r="A5555" s="2"/>
      <c r="B5555" s="2" t="s">
        <v>279</v>
      </c>
      <c r="D5555" s="1" t="s">
        <v>2602</v>
      </c>
      <c r="E5555" s="1" t="s">
        <v>10613</v>
      </c>
    </row>
    <row r="5556" spans="1:7">
      <c r="A5556" s="2"/>
      <c r="B5556" s="2" t="s">
        <v>279</v>
      </c>
      <c r="D5556" s="1" t="s">
        <v>2603</v>
      </c>
      <c r="E5556" s="1" t="s">
        <v>9987</v>
      </c>
    </row>
    <row r="5557" spans="1:7">
      <c r="A5557" s="2"/>
      <c r="B5557" s="2" t="s">
        <v>279</v>
      </c>
      <c r="D5557" s="1" t="s">
        <v>2604</v>
      </c>
      <c r="E5557" s="1" t="s">
        <v>10603</v>
      </c>
    </row>
    <row r="5558" spans="1:7">
      <c r="A5558" s="2"/>
      <c r="B5558" s="2" t="s">
        <v>279</v>
      </c>
      <c r="D5558" s="1" t="s">
        <v>2605</v>
      </c>
      <c r="E5558" s="1" t="s">
        <v>10614</v>
      </c>
    </row>
    <row r="5559" spans="1:7">
      <c r="A5559" s="2"/>
      <c r="B5559" s="2" t="s">
        <v>279</v>
      </c>
      <c r="D5559" s="1" t="s">
        <v>2606</v>
      </c>
      <c r="E5559" s="1" t="s">
        <v>9987</v>
      </c>
    </row>
    <row r="5560" spans="1:7">
      <c r="A5560" s="2"/>
      <c r="B5560" s="2" t="s">
        <v>279</v>
      </c>
      <c r="D5560" s="1" t="s">
        <v>2607</v>
      </c>
      <c r="E5560" s="1" t="s">
        <v>10615</v>
      </c>
    </row>
    <row r="5561" spans="1:7">
      <c r="A5561" s="2"/>
      <c r="B5561" s="2" t="s">
        <v>279</v>
      </c>
      <c r="D5561" s="1" t="s">
        <v>2608</v>
      </c>
      <c r="E5561" s="1" t="s">
        <v>10605</v>
      </c>
    </row>
    <row r="5562" spans="1:7">
      <c r="A5562" s="2"/>
      <c r="B5562" s="2" t="s">
        <v>279</v>
      </c>
      <c r="D5562" s="1" t="s">
        <v>2609</v>
      </c>
      <c r="E5562" s="1" t="s">
        <v>10603</v>
      </c>
    </row>
    <row r="5563" spans="1:7">
      <c r="A5563" s="2"/>
      <c r="B5563" s="2" t="s">
        <v>280</v>
      </c>
      <c r="C5563" s="1" t="s">
        <v>1063</v>
      </c>
      <c r="D5563" s="1" t="s">
        <v>2610</v>
      </c>
      <c r="E5563" s="1" t="s">
        <v>10616</v>
      </c>
      <c r="F5563" s="1" t="s">
        <v>13502</v>
      </c>
      <c r="G5563" t="s">
        <v>16916</v>
      </c>
    </row>
    <row r="5564" spans="1:7">
      <c r="A5564" s="2"/>
      <c r="B5564" s="2" t="s">
        <v>280</v>
      </c>
      <c r="C5564" s="1" t="s">
        <v>1063</v>
      </c>
      <c r="D5564" s="1" t="s">
        <v>2611</v>
      </c>
      <c r="E5564" s="1" t="s">
        <v>10616</v>
      </c>
      <c r="F5564" s="1" t="s">
        <v>13503</v>
      </c>
      <c r="G5564" t="s">
        <v>16917</v>
      </c>
    </row>
    <row r="5565" spans="1:7">
      <c r="A5565" s="2"/>
      <c r="B5565" s="2" t="s">
        <v>280</v>
      </c>
      <c r="C5565" s="1" t="s">
        <v>1063</v>
      </c>
      <c r="D5565" s="1" t="s">
        <v>2612</v>
      </c>
      <c r="E5565" s="1" t="s">
        <v>10617</v>
      </c>
      <c r="F5565" s="1" t="s">
        <v>13504</v>
      </c>
      <c r="G5565" t="s">
        <v>16918</v>
      </c>
    </row>
    <row r="5566" spans="1:7">
      <c r="A5566" s="2"/>
      <c r="B5566" s="2" t="s">
        <v>280</v>
      </c>
      <c r="C5566" s="1" t="s">
        <v>1063</v>
      </c>
      <c r="D5566" s="1" t="s">
        <v>2613</v>
      </c>
      <c r="E5566" s="1" t="s">
        <v>10618</v>
      </c>
      <c r="F5566" s="1" t="s">
        <v>13505</v>
      </c>
      <c r="G5566" t="s">
        <v>16919</v>
      </c>
    </row>
    <row r="5567" spans="1:7">
      <c r="A5567" s="2"/>
      <c r="B5567" s="2" t="s">
        <v>280</v>
      </c>
      <c r="C5567" s="1" t="s">
        <v>1063</v>
      </c>
      <c r="D5567" s="1" t="s">
        <v>2614</v>
      </c>
      <c r="E5567" s="1" t="s">
        <v>10619</v>
      </c>
      <c r="F5567" s="1" t="s">
        <v>13506</v>
      </c>
      <c r="G5567" t="s">
        <v>16920</v>
      </c>
    </row>
    <row r="5568" spans="1:7">
      <c r="A5568" s="2"/>
      <c r="B5568" s="2" t="s">
        <v>281</v>
      </c>
      <c r="D5568" s="1" t="s">
        <v>1417</v>
      </c>
      <c r="E5568" s="1" t="s">
        <v>9972</v>
      </c>
    </row>
    <row r="5569" spans="1:5">
      <c r="A5569" s="2"/>
      <c r="B5569" s="2" t="s">
        <v>281</v>
      </c>
      <c r="D5569" s="1" t="s">
        <v>1418</v>
      </c>
      <c r="E5569" s="1" t="s">
        <v>9973</v>
      </c>
    </row>
    <row r="5570" spans="1:5">
      <c r="A5570" s="2"/>
      <c r="B5570" s="2" t="s">
        <v>281</v>
      </c>
      <c r="D5570" s="1" t="s">
        <v>1419</v>
      </c>
      <c r="E5570" s="1" t="s">
        <v>9974</v>
      </c>
    </row>
    <row r="5571" spans="1:5">
      <c r="A5571" s="2"/>
      <c r="B5571" s="2" t="s">
        <v>282</v>
      </c>
      <c r="D5571" s="1" t="s">
        <v>2615</v>
      </c>
      <c r="E5571" s="1" t="s">
        <v>10620</v>
      </c>
    </row>
    <row r="5572" spans="1:5">
      <c r="A5572" s="2"/>
      <c r="B5572" s="2" t="s">
        <v>282</v>
      </c>
      <c r="D5572" s="1" t="s">
        <v>2616</v>
      </c>
      <c r="E5572" s="1" t="s">
        <v>10620</v>
      </c>
    </row>
    <row r="5573" spans="1:5">
      <c r="A5573" s="2"/>
      <c r="B5573" s="2" t="s">
        <v>282</v>
      </c>
      <c r="D5573" s="1" t="s">
        <v>2617</v>
      </c>
      <c r="E5573" s="1" t="s">
        <v>10620</v>
      </c>
    </row>
    <row r="5574" spans="1:5">
      <c r="A5574" s="2"/>
      <c r="B5574" s="2" t="s">
        <v>283</v>
      </c>
      <c r="D5574" s="1" t="s">
        <v>2618</v>
      </c>
      <c r="E5574" s="1" t="s">
        <v>10621</v>
      </c>
    </row>
    <row r="5575" spans="1:5">
      <c r="A5575" s="2"/>
      <c r="B5575" s="2" t="s">
        <v>283</v>
      </c>
      <c r="D5575" s="1" t="s">
        <v>2619</v>
      </c>
      <c r="E5575" s="1" t="s">
        <v>10621</v>
      </c>
    </row>
    <row r="5576" spans="1:5">
      <c r="A5576" s="2"/>
      <c r="B5576" s="2" t="s">
        <v>284</v>
      </c>
      <c r="D5576" s="1" t="s">
        <v>2620</v>
      </c>
      <c r="E5576" s="1" t="s">
        <v>10139</v>
      </c>
    </row>
    <row r="5577" spans="1:5">
      <c r="A5577" s="2"/>
      <c r="B5577" s="2" t="s">
        <v>284</v>
      </c>
      <c r="D5577" s="1" t="s">
        <v>2621</v>
      </c>
      <c r="E5577" s="1" t="s">
        <v>9972</v>
      </c>
    </row>
    <row r="5578" spans="1:5">
      <c r="A5578" s="2"/>
      <c r="B5578" s="2" t="s">
        <v>284</v>
      </c>
      <c r="D5578" s="1" t="s">
        <v>2622</v>
      </c>
      <c r="E5578" s="1" t="s">
        <v>9973</v>
      </c>
    </row>
    <row r="5579" spans="1:5">
      <c r="A5579" s="2"/>
      <c r="B5579" s="2" t="s">
        <v>284</v>
      </c>
      <c r="D5579" s="1" t="s">
        <v>2623</v>
      </c>
      <c r="E5579" s="1" t="s">
        <v>9974</v>
      </c>
    </row>
    <row r="5580" spans="1:5">
      <c r="A5580" s="2"/>
      <c r="B5580" s="2" t="s">
        <v>285</v>
      </c>
      <c r="D5580" s="1" t="s">
        <v>2624</v>
      </c>
      <c r="E5580" s="1" t="s">
        <v>10139</v>
      </c>
    </row>
    <row r="5581" spans="1:5">
      <c r="A5581" s="2"/>
      <c r="B5581" s="2" t="s">
        <v>285</v>
      </c>
      <c r="D5581" s="1" t="s">
        <v>2625</v>
      </c>
      <c r="E5581" s="1" t="s">
        <v>9973</v>
      </c>
    </row>
    <row r="5582" spans="1:5">
      <c r="A5582" s="2"/>
      <c r="B5582" s="2" t="s">
        <v>285</v>
      </c>
      <c r="D5582" s="1" t="s">
        <v>2626</v>
      </c>
      <c r="E5582" s="1" t="s">
        <v>10340</v>
      </c>
    </row>
    <row r="5583" spans="1:5">
      <c r="A5583" s="2"/>
      <c r="B5583" s="2" t="s">
        <v>285</v>
      </c>
      <c r="D5583" s="1" t="s">
        <v>2627</v>
      </c>
      <c r="E5583" s="1" t="s">
        <v>9974</v>
      </c>
    </row>
    <row r="5584" spans="1:5">
      <c r="A5584" s="2"/>
      <c r="B5584" s="2" t="s">
        <v>285</v>
      </c>
      <c r="D5584" s="1" t="s">
        <v>2628</v>
      </c>
      <c r="E5584" s="1" t="s">
        <v>10622</v>
      </c>
    </row>
    <row r="5585" spans="1:7">
      <c r="A5585" s="2"/>
      <c r="B5585" s="2" t="s">
        <v>286</v>
      </c>
      <c r="D5585" s="1" t="s">
        <v>2502</v>
      </c>
      <c r="E5585" s="1" t="s">
        <v>10557</v>
      </c>
    </row>
    <row r="5586" spans="1:7">
      <c r="A5586" s="2"/>
      <c r="B5586" s="2" t="s">
        <v>286</v>
      </c>
      <c r="D5586" s="1" t="s">
        <v>2503</v>
      </c>
      <c r="E5586" s="1" t="s">
        <v>10557</v>
      </c>
    </row>
    <row r="5587" spans="1:7">
      <c r="A5587" s="2"/>
      <c r="B5587" s="2" t="s">
        <v>286</v>
      </c>
      <c r="D5587" s="1" t="s">
        <v>2504</v>
      </c>
      <c r="E5587" s="1" t="s">
        <v>10557</v>
      </c>
    </row>
    <row r="5588" spans="1:7">
      <c r="A5588" s="2"/>
      <c r="B5588" s="2" t="s">
        <v>287</v>
      </c>
      <c r="C5588" s="1" t="s">
        <v>1063</v>
      </c>
      <c r="D5588" s="1" t="s">
        <v>2629</v>
      </c>
      <c r="E5588" s="1" t="s">
        <v>10616</v>
      </c>
      <c r="F5588" s="1" t="s">
        <v>13502</v>
      </c>
      <c r="G5588" t="s">
        <v>16916</v>
      </c>
    </row>
    <row r="5589" spans="1:7">
      <c r="A5589" s="2"/>
      <c r="B5589" s="2" t="s">
        <v>287</v>
      </c>
      <c r="C5589" s="1" t="s">
        <v>1063</v>
      </c>
      <c r="D5589" s="1" t="s">
        <v>2611</v>
      </c>
      <c r="E5589" s="1" t="s">
        <v>10616</v>
      </c>
      <c r="F5589" s="1" t="s">
        <v>13503</v>
      </c>
      <c r="G5589" t="s">
        <v>16917</v>
      </c>
    </row>
    <row r="5590" spans="1:7">
      <c r="A5590" s="2"/>
      <c r="B5590" s="2" t="s">
        <v>287</v>
      </c>
      <c r="C5590" s="1" t="s">
        <v>1063</v>
      </c>
      <c r="D5590" s="1" t="s">
        <v>2612</v>
      </c>
      <c r="E5590" s="1" t="s">
        <v>10617</v>
      </c>
      <c r="F5590" s="1" t="s">
        <v>13504</v>
      </c>
      <c r="G5590" t="s">
        <v>16918</v>
      </c>
    </row>
    <row r="5591" spans="1:7">
      <c r="A5591" s="2"/>
      <c r="B5591" s="2" t="s">
        <v>287</v>
      </c>
      <c r="C5591" s="1" t="s">
        <v>1063</v>
      </c>
      <c r="D5591" s="1" t="s">
        <v>2613</v>
      </c>
      <c r="E5591" s="1" t="s">
        <v>10618</v>
      </c>
      <c r="F5591" s="1" t="s">
        <v>13505</v>
      </c>
      <c r="G5591" t="s">
        <v>16919</v>
      </c>
    </row>
    <row r="5592" spans="1:7">
      <c r="A5592" s="2"/>
      <c r="B5592" s="2" t="s">
        <v>287</v>
      </c>
      <c r="C5592" s="1" t="s">
        <v>1063</v>
      </c>
      <c r="D5592" s="1" t="s">
        <v>2614</v>
      </c>
      <c r="E5592" s="1" t="s">
        <v>10619</v>
      </c>
      <c r="F5592" s="1" t="s">
        <v>13506</v>
      </c>
      <c r="G5592" t="s">
        <v>16920</v>
      </c>
    </row>
    <row r="5593" spans="1:7">
      <c r="A5593" s="2"/>
      <c r="B5593" s="2" t="s">
        <v>288</v>
      </c>
      <c r="D5593" s="1" t="s">
        <v>2630</v>
      </c>
      <c r="E5593" s="1" t="s">
        <v>10623</v>
      </c>
    </row>
    <row r="5594" spans="1:7">
      <c r="A5594" s="2"/>
      <c r="B5594" s="2" t="s">
        <v>288</v>
      </c>
      <c r="D5594" s="1" t="s">
        <v>2631</v>
      </c>
      <c r="E5594" s="1" t="s">
        <v>10623</v>
      </c>
    </row>
    <row r="5595" spans="1:7">
      <c r="A5595" s="2"/>
      <c r="B5595" s="2" t="s">
        <v>288</v>
      </c>
      <c r="D5595" s="1" t="s">
        <v>2632</v>
      </c>
      <c r="E5595" s="1" t="s">
        <v>10623</v>
      </c>
    </row>
    <row r="5596" spans="1:7">
      <c r="A5596" s="2"/>
      <c r="B5596" s="2" t="s">
        <v>288</v>
      </c>
      <c r="D5596" s="1" t="s">
        <v>2633</v>
      </c>
      <c r="E5596" s="1" t="s">
        <v>10623</v>
      </c>
    </row>
    <row r="5597" spans="1:7">
      <c r="A5597" s="2"/>
      <c r="B5597" s="2" t="s">
        <v>289</v>
      </c>
      <c r="D5597" s="1" t="s">
        <v>2634</v>
      </c>
      <c r="E5597" s="1" t="s">
        <v>9974</v>
      </c>
    </row>
    <row r="5598" spans="1:7">
      <c r="A5598" s="2"/>
      <c r="B5598" s="2" t="s">
        <v>289</v>
      </c>
      <c r="D5598" s="1" t="s">
        <v>2635</v>
      </c>
      <c r="E5598" s="1" t="s">
        <v>9974</v>
      </c>
    </row>
    <row r="5599" spans="1:7">
      <c r="A5599" s="2"/>
      <c r="B5599" s="2" t="s">
        <v>289</v>
      </c>
      <c r="D5599" s="1" t="s">
        <v>2636</v>
      </c>
      <c r="E5599" s="1" t="s">
        <v>9974</v>
      </c>
    </row>
    <row r="5600" spans="1:7">
      <c r="A5600" s="2"/>
      <c r="B5600" s="2" t="s">
        <v>290</v>
      </c>
      <c r="D5600" s="1" t="s">
        <v>2637</v>
      </c>
      <c r="E5600" s="1" t="s">
        <v>10624</v>
      </c>
      <c r="F5600" s="1" t="s">
        <v>13501</v>
      </c>
    </row>
    <row r="5601" spans="1:7">
      <c r="A5601" s="2"/>
      <c r="B5601" s="2" t="s">
        <v>290</v>
      </c>
      <c r="D5601" s="1" t="s">
        <v>2638</v>
      </c>
      <c r="E5601" s="1" t="s">
        <v>10625</v>
      </c>
    </row>
    <row r="5602" spans="1:7">
      <c r="A5602" s="2"/>
      <c r="B5602" s="2" t="s">
        <v>290</v>
      </c>
      <c r="D5602" s="1" t="s">
        <v>2639</v>
      </c>
      <c r="E5602" s="1" t="s">
        <v>10626</v>
      </c>
    </row>
    <row r="5603" spans="1:7">
      <c r="A5603" s="2"/>
      <c r="B5603" s="2" t="s">
        <v>291</v>
      </c>
      <c r="D5603" s="1" t="s">
        <v>2640</v>
      </c>
      <c r="E5603" s="1" t="s">
        <v>10627</v>
      </c>
      <c r="F5603" s="1" t="s">
        <v>13501</v>
      </c>
    </row>
    <row r="5604" spans="1:7">
      <c r="A5604" s="2"/>
      <c r="B5604" s="2" t="s">
        <v>291</v>
      </c>
      <c r="D5604" s="1" t="s">
        <v>2641</v>
      </c>
      <c r="E5604" s="1" t="s">
        <v>10627</v>
      </c>
    </row>
    <row r="5605" spans="1:7">
      <c r="A5605" s="2"/>
      <c r="B5605" s="2" t="s">
        <v>291</v>
      </c>
      <c r="D5605" s="1" t="s">
        <v>2642</v>
      </c>
      <c r="E5605" s="1" t="s">
        <v>10628</v>
      </c>
    </row>
    <row r="5606" spans="1:7">
      <c r="A5606" s="2"/>
      <c r="B5606" s="2" t="s">
        <v>291</v>
      </c>
      <c r="D5606" s="1" t="s">
        <v>2643</v>
      </c>
      <c r="E5606" s="1" t="s">
        <v>10629</v>
      </c>
    </row>
    <row r="5607" spans="1:7">
      <c r="A5607" s="2"/>
      <c r="B5607" s="2" t="s">
        <v>291</v>
      </c>
      <c r="D5607" s="1" t="s">
        <v>2644</v>
      </c>
      <c r="E5607" s="1" t="s">
        <v>10629</v>
      </c>
    </row>
    <row r="5608" spans="1:7">
      <c r="A5608" s="2"/>
      <c r="B5608" s="2" t="s">
        <v>292</v>
      </c>
      <c r="C5608" s="1" t="s">
        <v>1064</v>
      </c>
      <c r="D5608" s="1" t="s">
        <v>2645</v>
      </c>
      <c r="E5608" s="1" t="s">
        <v>10630</v>
      </c>
      <c r="F5608" s="1" t="s">
        <v>13507</v>
      </c>
      <c r="G5608" t="s">
        <v>16921</v>
      </c>
    </row>
    <row r="5609" spans="1:7">
      <c r="A5609" s="2"/>
      <c r="B5609" s="2" t="s">
        <v>292</v>
      </c>
      <c r="C5609" s="1" t="s">
        <v>1064</v>
      </c>
      <c r="D5609" s="1" t="s">
        <v>2646</v>
      </c>
      <c r="E5609" s="1" t="s">
        <v>10631</v>
      </c>
      <c r="F5609" s="1" t="s">
        <v>13508</v>
      </c>
      <c r="G5609" t="s">
        <v>16922</v>
      </c>
    </row>
    <row r="5610" spans="1:7">
      <c r="A5610" s="2"/>
      <c r="B5610" s="2" t="s">
        <v>292</v>
      </c>
      <c r="C5610" s="1" t="s">
        <v>1064</v>
      </c>
      <c r="D5610" s="1" t="s">
        <v>2647</v>
      </c>
      <c r="E5610" s="1" t="s">
        <v>10261</v>
      </c>
      <c r="F5610" s="1" t="s">
        <v>13509</v>
      </c>
      <c r="G5610" t="s">
        <v>16923</v>
      </c>
    </row>
    <row r="5611" spans="1:7">
      <c r="A5611" s="2"/>
      <c r="B5611" s="2" t="s">
        <v>292</v>
      </c>
      <c r="C5611" s="1" t="s">
        <v>1064</v>
      </c>
      <c r="D5611" s="1" t="s">
        <v>2648</v>
      </c>
      <c r="E5611" s="1" t="s">
        <v>10632</v>
      </c>
      <c r="F5611" s="1" t="s">
        <v>13510</v>
      </c>
      <c r="G5611" t="s">
        <v>16924</v>
      </c>
    </row>
    <row r="5612" spans="1:7">
      <c r="A5612" s="2"/>
      <c r="B5612" s="2" t="s">
        <v>293</v>
      </c>
      <c r="D5612" s="1" t="s">
        <v>2649</v>
      </c>
      <c r="E5612" s="1" t="s">
        <v>10633</v>
      </c>
      <c r="F5612" s="1" t="s">
        <v>13501</v>
      </c>
    </row>
    <row r="5613" spans="1:7">
      <c r="A5613" s="2"/>
      <c r="B5613" s="2" t="s">
        <v>293</v>
      </c>
      <c r="D5613" s="1" t="s">
        <v>2650</v>
      </c>
      <c r="E5613" s="1" t="s">
        <v>10633</v>
      </c>
    </row>
    <row r="5614" spans="1:7">
      <c r="A5614" s="2"/>
      <c r="B5614" s="2" t="s">
        <v>293</v>
      </c>
      <c r="D5614" s="1" t="s">
        <v>2651</v>
      </c>
      <c r="E5614" s="1" t="s">
        <v>10634</v>
      </c>
    </row>
    <row r="5615" spans="1:7">
      <c r="A5615" s="2"/>
      <c r="B5615" s="2" t="s">
        <v>293</v>
      </c>
      <c r="D5615" s="1" t="s">
        <v>2652</v>
      </c>
      <c r="E5615" s="1" t="s">
        <v>10634</v>
      </c>
    </row>
    <row r="5616" spans="1:7">
      <c r="A5616" s="2"/>
      <c r="B5616" s="2" t="s">
        <v>293</v>
      </c>
      <c r="D5616" s="1" t="s">
        <v>2653</v>
      </c>
      <c r="E5616" s="1" t="s">
        <v>10633</v>
      </c>
    </row>
    <row r="5617" spans="1:7">
      <c r="A5617" s="2"/>
      <c r="B5617" s="2" t="s">
        <v>294</v>
      </c>
      <c r="C5617" s="1" t="s">
        <v>1065</v>
      </c>
      <c r="D5617" s="1" t="s">
        <v>2654</v>
      </c>
      <c r="E5617" s="1" t="s">
        <v>10084</v>
      </c>
      <c r="F5617" s="1" t="s">
        <v>13511</v>
      </c>
      <c r="G5617" t="s">
        <v>16925</v>
      </c>
    </row>
    <row r="5618" spans="1:7">
      <c r="A5618" s="2"/>
      <c r="B5618" s="2" t="s">
        <v>294</v>
      </c>
      <c r="C5618" s="1" t="s">
        <v>1065</v>
      </c>
      <c r="D5618" s="1" t="s">
        <v>2655</v>
      </c>
      <c r="E5618" s="1" t="s">
        <v>10635</v>
      </c>
      <c r="F5618" s="1" t="s">
        <v>13512</v>
      </c>
      <c r="G5618" t="s">
        <v>16926</v>
      </c>
    </row>
    <row r="5619" spans="1:7">
      <c r="A5619" s="2"/>
      <c r="B5619" s="2" t="s">
        <v>294</v>
      </c>
      <c r="C5619" s="1" t="s">
        <v>1065</v>
      </c>
      <c r="D5619" s="1" t="s">
        <v>2656</v>
      </c>
      <c r="E5619" s="1" t="s">
        <v>10084</v>
      </c>
      <c r="F5619" s="1" t="s">
        <v>13513</v>
      </c>
      <c r="G5619" t="s">
        <v>16927</v>
      </c>
    </row>
    <row r="5620" spans="1:7">
      <c r="A5620" s="2"/>
      <c r="B5620" s="2" t="s">
        <v>295</v>
      </c>
      <c r="D5620" s="1" t="s">
        <v>2657</v>
      </c>
      <c r="E5620" s="1" t="s">
        <v>10636</v>
      </c>
      <c r="F5620" s="1" t="s">
        <v>13514</v>
      </c>
      <c r="G5620" t="s">
        <v>16928</v>
      </c>
    </row>
    <row r="5621" spans="1:7">
      <c r="A5621" s="2"/>
      <c r="B5621" s="2" t="s">
        <v>295</v>
      </c>
      <c r="D5621" s="1" t="s">
        <v>2658</v>
      </c>
      <c r="E5621" s="1" t="s">
        <v>10637</v>
      </c>
      <c r="F5621" s="1" t="s">
        <v>13515</v>
      </c>
      <c r="G5621" t="s">
        <v>16929</v>
      </c>
    </row>
    <row r="5622" spans="1:7">
      <c r="A5622" s="2"/>
      <c r="B5622" s="2" t="s">
        <v>295</v>
      </c>
      <c r="C5622" s="1" t="s">
        <v>1066</v>
      </c>
      <c r="D5622" s="1" t="s">
        <v>2659</v>
      </c>
      <c r="E5622" s="1" t="s">
        <v>10637</v>
      </c>
      <c r="F5622" s="1" t="s">
        <v>13516</v>
      </c>
      <c r="G5622" t="s">
        <v>16929</v>
      </c>
    </row>
    <row r="5623" spans="1:7">
      <c r="A5623" s="2"/>
      <c r="B5623" s="2" t="s">
        <v>295</v>
      </c>
      <c r="C5623" s="1" t="s">
        <v>1066</v>
      </c>
      <c r="D5623" s="1" t="s">
        <v>2660</v>
      </c>
      <c r="E5623" s="1" t="s">
        <v>10637</v>
      </c>
      <c r="F5623" s="1" t="s">
        <v>13517</v>
      </c>
      <c r="G5623" t="s">
        <v>16929</v>
      </c>
    </row>
    <row r="5624" spans="1:7">
      <c r="A5624" s="2"/>
      <c r="B5624" s="2" t="s">
        <v>295</v>
      </c>
      <c r="D5624" s="1" t="s">
        <v>2661</v>
      </c>
      <c r="E5624" s="1" t="s">
        <v>10637</v>
      </c>
      <c r="F5624" s="1" t="s">
        <v>13518</v>
      </c>
      <c r="G5624" t="s">
        <v>16930</v>
      </c>
    </row>
    <row r="5625" spans="1:7">
      <c r="A5625" s="2"/>
      <c r="B5625" s="2" t="s">
        <v>296</v>
      </c>
      <c r="D5625" s="1" t="s">
        <v>2662</v>
      </c>
      <c r="E5625" s="1" t="s">
        <v>10636</v>
      </c>
    </row>
    <row r="5626" spans="1:7">
      <c r="A5626" s="2"/>
      <c r="B5626" s="2" t="s">
        <v>296</v>
      </c>
      <c r="D5626" s="1" t="s">
        <v>2663</v>
      </c>
      <c r="E5626" s="1" t="s">
        <v>10637</v>
      </c>
    </row>
    <row r="5627" spans="1:7">
      <c r="A5627" s="2"/>
      <c r="B5627" s="2" t="s">
        <v>296</v>
      </c>
      <c r="D5627" s="1" t="s">
        <v>2664</v>
      </c>
      <c r="E5627" s="1" t="s">
        <v>10637</v>
      </c>
    </row>
    <row r="5628" spans="1:7">
      <c r="A5628" s="2"/>
      <c r="B5628" s="2" t="s">
        <v>296</v>
      </c>
      <c r="D5628" s="1" t="s">
        <v>2665</v>
      </c>
      <c r="E5628" s="1" t="s">
        <v>10637</v>
      </c>
    </row>
    <row r="5629" spans="1:7">
      <c r="A5629" s="2"/>
      <c r="B5629" s="2" t="s">
        <v>297</v>
      </c>
      <c r="D5629" s="1" t="s">
        <v>2666</v>
      </c>
      <c r="E5629" s="1" t="s">
        <v>10638</v>
      </c>
    </row>
    <row r="5630" spans="1:7">
      <c r="A5630" s="2"/>
      <c r="B5630" s="2" t="s">
        <v>297</v>
      </c>
      <c r="D5630" s="1" t="s">
        <v>2667</v>
      </c>
      <c r="E5630" s="1" t="s">
        <v>10637</v>
      </c>
    </row>
    <row r="5631" spans="1:7">
      <c r="A5631" s="2"/>
      <c r="B5631" s="2" t="s">
        <v>297</v>
      </c>
      <c r="D5631" s="1" t="s">
        <v>2668</v>
      </c>
      <c r="E5631" s="1" t="s">
        <v>10276</v>
      </c>
    </row>
    <row r="5632" spans="1:7">
      <c r="A5632" s="2"/>
      <c r="B5632" s="2" t="s">
        <v>297</v>
      </c>
      <c r="D5632" s="1" t="s">
        <v>2669</v>
      </c>
      <c r="E5632" s="1" t="s">
        <v>10637</v>
      </c>
    </row>
    <row r="5633" spans="1:7">
      <c r="A5633" s="2"/>
      <c r="B5633" s="2" t="s">
        <v>297</v>
      </c>
      <c r="D5633" s="1" t="s">
        <v>2670</v>
      </c>
      <c r="E5633" s="1" t="s">
        <v>10345</v>
      </c>
    </row>
    <row r="5634" spans="1:7">
      <c r="A5634" s="2"/>
      <c r="B5634" s="2" t="s">
        <v>297</v>
      </c>
      <c r="D5634" s="1" t="s">
        <v>2671</v>
      </c>
      <c r="E5634" s="1" t="s">
        <v>10639</v>
      </c>
    </row>
    <row r="5635" spans="1:7">
      <c r="A5635" s="2"/>
      <c r="B5635" s="2" t="s">
        <v>298</v>
      </c>
      <c r="C5635" s="1" t="s">
        <v>1066</v>
      </c>
      <c r="D5635" s="1" t="s">
        <v>2672</v>
      </c>
      <c r="E5635" s="1" t="s">
        <v>10640</v>
      </c>
      <c r="F5635" s="1" t="s">
        <v>13519</v>
      </c>
      <c r="G5635" t="s">
        <v>16931</v>
      </c>
    </row>
    <row r="5636" spans="1:7">
      <c r="A5636" s="2"/>
      <c r="B5636" s="2" t="s">
        <v>298</v>
      </c>
      <c r="C5636" s="1" t="s">
        <v>1066</v>
      </c>
      <c r="D5636" s="1" t="s">
        <v>2673</v>
      </c>
      <c r="E5636" s="1" t="s">
        <v>10640</v>
      </c>
      <c r="F5636" s="1" t="s">
        <v>13520</v>
      </c>
      <c r="G5636" t="s">
        <v>16932</v>
      </c>
    </row>
    <row r="5637" spans="1:7">
      <c r="A5637" s="2"/>
      <c r="B5637" s="2" t="s">
        <v>298</v>
      </c>
      <c r="C5637" s="1" t="s">
        <v>1066</v>
      </c>
      <c r="D5637" s="1" t="s">
        <v>2674</v>
      </c>
      <c r="E5637" s="1" t="s">
        <v>10640</v>
      </c>
      <c r="F5637" s="1" t="s">
        <v>13521</v>
      </c>
      <c r="G5637" t="s">
        <v>16933</v>
      </c>
    </row>
    <row r="5638" spans="1:7">
      <c r="A5638" s="2"/>
      <c r="B5638" s="2" t="s">
        <v>298</v>
      </c>
      <c r="C5638" s="1" t="s">
        <v>1066</v>
      </c>
      <c r="D5638" s="1" t="s">
        <v>2675</v>
      </c>
      <c r="E5638" s="1" t="s">
        <v>10640</v>
      </c>
      <c r="F5638" s="1" t="s">
        <v>13522</v>
      </c>
      <c r="G5638" t="s">
        <v>16931</v>
      </c>
    </row>
    <row r="5639" spans="1:7">
      <c r="A5639" s="2"/>
      <c r="B5639" s="2" t="s">
        <v>299</v>
      </c>
      <c r="D5639" s="1" t="s">
        <v>1684</v>
      </c>
      <c r="E5639" s="1" t="s">
        <v>10137</v>
      </c>
      <c r="F5639" s="1" t="s">
        <v>13310</v>
      </c>
      <c r="G5639" t="s">
        <v>16734</v>
      </c>
    </row>
    <row r="5640" spans="1:7">
      <c r="A5640" s="2"/>
      <c r="B5640" s="2" t="s">
        <v>299</v>
      </c>
      <c r="D5640" s="1" t="s">
        <v>1685</v>
      </c>
      <c r="E5640" s="1" t="s">
        <v>10138</v>
      </c>
      <c r="F5640" s="1" t="s">
        <v>13311</v>
      </c>
      <c r="G5640" t="s">
        <v>16735</v>
      </c>
    </row>
    <row r="5641" spans="1:7">
      <c r="A5641" s="2"/>
      <c r="B5641" s="2" t="s">
        <v>299</v>
      </c>
      <c r="D5641" s="1" t="s">
        <v>1686</v>
      </c>
      <c r="E5641" s="1" t="s">
        <v>10139</v>
      </c>
      <c r="F5641" s="1" t="s">
        <v>13312</v>
      </c>
      <c r="G5641" t="s">
        <v>16736</v>
      </c>
    </row>
    <row r="5642" spans="1:7">
      <c r="A5642" s="2"/>
      <c r="B5642" s="2" t="s">
        <v>299</v>
      </c>
      <c r="D5642" s="1" t="s">
        <v>1687</v>
      </c>
      <c r="E5642" s="1" t="s">
        <v>10138</v>
      </c>
      <c r="F5642" s="1" t="s">
        <v>13313</v>
      </c>
      <c r="G5642" t="s">
        <v>16736</v>
      </c>
    </row>
    <row r="5643" spans="1:7">
      <c r="A5643" s="2"/>
      <c r="B5643" s="2" t="s">
        <v>299</v>
      </c>
      <c r="D5643" s="1" t="s">
        <v>1688</v>
      </c>
      <c r="E5643" s="1" t="s">
        <v>10140</v>
      </c>
      <c r="F5643" s="1" t="s">
        <v>13314</v>
      </c>
      <c r="G5643" t="s">
        <v>16737</v>
      </c>
    </row>
    <row r="5644" spans="1:7">
      <c r="A5644" s="2"/>
      <c r="B5644" s="2" t="s">
        <v>300</v>
      </c>
      <c r="D5644" s="1" t="s">
        <v>1420</v>
      </c>
      <c r="E5644" s="1" t="s">
        <v>9975</v>
      </c>
    </row>
    <row r="5645" spans="1:7">
      <c r="A5645" s="2"/>
      <c r="B5645" s="2" t="s">
        <v>301</v>
      </c>
      <c r="D5645" s="1" t="s">
        <v>2676</v>
      </c>
      <c r="E5645" s="1" t="s">
        <v>10139</v>
      </c>
    </row>
    <row r="5646" spans="1:7">
      <c r="A5646" s="2"/>
      <c r="B5646" s="2" t="s">
        <v>301</v>
      </c>
      <c r="D5646" s="1" t="s">
        <v>2677</v>
      </c>
      <c r="E5646" s="1" t="s">
        <v>10139</v>
      </c>
    </row>
    <row r="5647" spans="1:7">
      <c r="A5647" s="2"/>
      <c r="B5647" s="2" t="s">
        <v>301</v>
      </c>
      <c r="D5647" s="1" t="s">
        <v>2678</v>
      </c>
      <c r="E5647" s="1" t="s">
        <v>10641</v>
      </c>
    </row>
    <row r="5648" spans="1:7">
      <c r="A5648" s="2"/>
      <c r="B5648" s="2" t="s">
        <v>302</v>
      </c>
      <c r="D5648" s="1" t="s">
        <v>1433</v>
      </c>
      <c r="E5648" s="1" t="s">
        <v>9982</v>
      </c>
    </row>
    <row r="5649" spans="1:7">
      <c r="A5649" s="2"/>
      <c r="B5649" s="2" t="s">
        <v>302</v>
      </c>
      <c r="D5649" s="1" t="s">
        <v>1434</v>
      </c>
      <c r="E5649" s="1" t="s">
        <v>9983</v>
      </c>
    </row>
    <row r="5650" spans="1:7">
      <c r="A5650" s="2"/>
      <c r="B5650" s="2" t="s">
        <v>303</v>
      </c>
      <c r="D5650" s="1" t="s">
        <v>2679</v>
      </c>
      <c r="E5650" s="1" t="s">
        <v>10642</v>
      </c>
    </row>
    <row r="5651" spans="1:7">
      <c r="A5651" s="2"/>
      <c r="B5651" s="2" t="s">
        <v>303</v>
      </c>
      <c r="D5651" s="1" t="s">
        <v>2680</v>
      </c>
      <c r="E5651" s="1" t="s">
        <v>10643</v>
      </c>
    </row>
    <row r="5652" spans="1:7">
      <c r="A5652" s="2"/>
      <c r="B5652" s="2" t="s">
        <v>303</v>
      </c>
      <c r="D5652" s="1" t="s">
        <v>2681</v>
      </c>
      <c r="E5652" s="1" t="s">
        <v>10643</v>
      </c>
    </row>
    <row r="5653" spans="1:7">
      <c r="A5653" s="2"/>
      <c r="B5653" s="2" t="s">
        <v>304</v>
      </c>
      <c r="D5653" s="1" t="s">
        <v>2682</v>
      </c>
      <c r="E5653" s="1" t="s">
        <v>10644</v>
      </c>
    </row>
    <row r="5654" spans="1:7">
      <c r="A5654" s="2"/>
      <c r="B5654" s="2" t="s">
        <v>304</v>
      </c>
      <c r="D5654" s="1" t="s">
        <v>2683</v>
      </c>
      <c r="E5654" s="1" t="s">
        <v>10645</v>
      </c>
    </row>
    <row r="5655" spans="1:7">
      <c r="A5655" s="2"/>
      <c r="B5655" s="2" t="s">
        <v>304</v>
      </c>
      <c r="D5655" s="1" t="s">
        <v>2684</v>
      </c>
      <c r="E5655" s="1" t="s">
        <v>10644</v>
      </c>
    </row>
    <row r="5656" spans="1:7">
      <c r="A5656" s="2"/>
      <c r="B5656" s="2" t="s">
        <v>304</v>
      </c>
      <c r="D5656" s="1" t="s">
        <v>2685</v>
      </c>
      <c r="E5656" s="1" t="s">
        <v>10644</v>
      </c>
    </row>
    <row r="5657" spans="1:7">
      <c r="A5657" s="2"/>
      <c r="B5657" s="2" t="s">
        <v>305</v>
      </c>
      <c r="C5657" s="1" t="s">
        <v>1067</v>
      </c>
      <c r="D5657" s="1" t="s">
        <v>2686</v>
      </c>
      <c r="E5657" s="1" t="s">
        <v>10646</v>
      </c>
      <c r="F5657" s="1" t="s">
        <v>13523</v>
      </c>
      <c r="G5657" t="s">
        <v>16934</v>
      </c>
    </row>
    <row r="5658" spans="1:7">
      <c r="A5658" s="2"/>
      <c r="B5658" s="2" t="s">
        <v>305</v>
      </c>
      <c r="C5658" s="1" t="s">
        <v>1067</v>
      </c>
      <c r="D5658" s="1" t="s">
        <v>2687</v>
      </c>
      <c r="E5658" s="1" t="s">
        <v>10647</v>
      </c>
      <c r="F5658" s="1" t="s">
        <v>13524</v>
      </c>
      <c r="G5658" t="s">
        <v>16935</v>
      </c>
    </row>
    <row r="5659" spans="1:7">
      <c r="A5659" s="2"/>
      <c r="B5659" s="2" t="s">
        <v>305</v>
      </c>
      <c r="C5659" s="1" t="s">
        <v>1067</v>
      </c>
      <c r="D5659" s="1" t="s">
        <v>2688</v>
      </c>
      <c r="E5659" s="1" t="s">
        <v>10647</v>
      </c>
      <c r="F5659" s="1" t="s">
        <v>13525</v>
      </c>
      <c r="G5659" t="s">
        <v>16936</v>
      </c>
    </row>
    <row r="5660" spans="1:7">
      <c r="A5660" s="2"/>
      <c r="B5660" s="2" t="s">
        <v>306</v>
      </c>
      <c r="C5660" s="1" t="s">
        <v>1067</v>
      </c>
      <c r="D5660" s="1" t="s">
        <v>2689</v>
      </c>
      <c r="E5660" s="1" t="s">
        <v>10648</v>
      </c>
      <c r="F5660" s="1" t="s">
        <v>13526</v>
      </c>
      <c r="G5660" t="s">
        <v>16937</v>
      </c>
    </row>
    <row r="5661" spans="1:7">
      <c r="A5661" s="2"/>
      <c r="B5661" s="2" t="s">
        <v>306</v>
      </c>
      <c r="C5661" s="1" t="s">
        <v>1067</v>
      </c>
      <c r="D5661" s="1" t="s">
        <v>2690</v>
      </c>
      <c r="E5661" s="1" t="s">
        <v>10351</v>
      </c>
      <c r="F5661" s="1" t="s">
        <v>13527</v>
      </c>
      <c r="G5661" t="s">
        <v>16938</v>
      </c>
    </row>
    <row r="5662" spans="1:7">
      <c r="A5662" s="2"/>
      <c r="B5662" s="2" t="s">
        <v>306</v>
      </c>
      <c r="C5662" s="1" t="s">
        <v>1067</v>
      </c>
      <c r="D5662" s="1" t="s">
        <v>2691</v>
      </c>
      <c r="E5662" s="1" t="s">
        <v>10649</v>
      </c>
      <c r="F5662" s="1" t="s">
        <v>13528</v>
      </c>
      <c r="G5662" t="s">
        <v>16939</v>
      </c>
    </row>
    <row r="5663" spans="1:7">
      <c r="A5663" s="2"/>
      <c r="B5663" s="2" t="s">
        <v>307</v>
      </c>
      <c r="D5663" s="1" t="s">
        <v>2692</v>
      </c>
      <c r="E5663" s="1" t="s">
        <v>10641</v>
      </c>
    </row>
    <row r="5664" spans="1:7">
      <c r="A5664" s="2"/>
      <c r="B5664" s="2" t="s">
        <v>308</v>
      </c>
      <c r="D5664" s="1" t="s">
        <v>2693</v>
      </c>
    </row>
    <row r="5665" spans="1:5">
      <c r="A5665" s="2"/>
      <c r="B5665" s="2" t="s">
        <v>308</v>
      </c>
      <c r="D5665" s="1" t="s">
        <v>2694</v>
      </c>
    </row>
    <row r="5666" spans="1:5">
      <c r="A5666" s="2"/>
      <c r="B5666" s="2" t="s">
        <v>309</v>
      </c>
      <c r="D5666" s="1" t="s">
        <v>2695</v>
      </c>
      <c r="E5666" s="1" t="s">
        <v>10650</v>
      </c>
    </row>
    <row r="5667" spans="1:5">
      <c r="A5667" s="2"/>
      <c r="B5667" s="2" t="s">
        <v>309</v>
      </c>
      <c r="D5667" s="1" t="s">
        <v>2696</v>
      </c>
      <c r="E5667" s="1" t="s">
        <v>10651</v>
      </c>
    </row>
    <row r="5668" spans="1:5">
      <c r="A5668" s="2"/>
      <c r="B5668" s="2" t="s">
        <v>309</v>
      </c>
      <c r="D5668" s="1" t="s">
        <v>2697</v>
      </c>
      <c r="E5668" s="1" t="s">
        <v>10652</v>
      </c>
    </row>
    <row r="5669" spans="1:5">
      <c r="A5669" s="2"/>
      <c r="B5669" s="2" t="s">
        <v>309</v>
      </c>
      <c r="D5669" s="1" t="s">
        <v>2698</v>
      </c>
      <c r="E5669" s="1" t="s">
        <v>10653</v>
      </c>
    </row>
    <row r="5670" spans="1:5">
      <c r="A5670" s="2"/>
      <c r="B5670" s="2" t="s">
        <v>309</v>
      </c>
      <c r="D5670" s="1" t="s">
        <v>2699</v>
      </c>
      <c r="E5670" s="1" t="s">
        <v>10653</v>
      </c>
    </row>
    <row r="5671" spans="1:5">
      <c r="A5671" s="2"/>
      <c r="B5671" s="2" t="s">
        <v>309</v>
      </c>
      <c r="D5671" s="1" t="s">
        <v>2700</v>
      </c>
      <c r="E5671" s="1" t="s">
        <v>10654</v>
      </c>
    </row>
    <row r="5672" spans="1:5">
      <c r="A5672" s="2"/>
      <c r="B5672" s="2" t="s">
        <v>309</v>
      </c>
      <c r="D5672" s="1" t="s">
        <v>2701</v>
      </c>
      <c r="E5672" s="1" t="s">
        <v>10261</v>
      </c>
    </row>
    <row r="5673" spans="1:5">
      <c r="A5673" s="2"/>
      <c r="B5673" s="2" t="s">
        <v>310</v>
      </c>
      <c r="D5673" s="1" t="s">
        <v>2702</v>
      </c>
      <c r="E5673" s="1" t="s">
        <v>10655</v>
      </c>
    </row>
    <row r="5674" spans="1:5">
      <c r="A5674" s="2"/>
      <c r="B5674" s="2" t="s">
        <v>310</v>
      </c>
      <c r="D5674" s="1" t="s">
        <v>2703</v>
      </c>
      <c r="E5674" s="1" t="s">
        <v>10655</v>
      </c>
    </row>
    <row r="5675" spans="1:5">
      <c r="A5675" s="2"/>
      <c r="B5675" s="2" t="s">
        <v>310</v>
      </c>
      <c r="D5675" s="1" t="s">
        <v>2704</v>
      </c>
      <c r="E5675" s="1" t="s">
        <v>10656</v>
      </c>
    </row>
    <row r="5676" spans="1:5">
      <c r="A5676" s="2"/>
      <c r="B5676" s="2" t="s">
        <v>310</v>
      </c>
      <c r="D5676" s="1" t="s">
        <v>2705</v>
      </c>
      <c r="E5676" s="1" t="s">
        <v>10657</v>
      </c>
    </row>
    <row r="5677" spans="1:5">
      <c r="A5677" s="2"/>
      <c r="B5677" s="2" t="s">
        <v>310</v>
      </c>
      <c r="D5677" s="1" t="s">
        <v>2706</v>
      </c>
      <c r="E5677" s="1" t="s">
        <v>10657</v>
      </c>
    </row>
    <row r="5678" spans="1:5">
      <c r="A5678" s="2"/>
      <c r="B5678" s="2" t="s">
        <v>310</v>
      </c>
      <c r="D5678" s="1" t="s">
        <v>2707</v>
      </c>
      <c r="E5678" s="1" t="s">
        <v>10657</v>
      </c>
    </row>
    <row r="5679" spans="1:5">
      <c r="A5679" s="2"/>
      <c r="B5679" s="2" t="s">
        <v>310</v>
      </c>
      <c r="D5679" s="1" t="s">
        <v>2708</v>
      </c>
      <c r="E5679" s="1" t="s">
        <v>10658</v>
      </c>
    </row>
    <row r="5680" spans="1:5">
      <c r="A5680" s="2"/>
      <c r="B5680" s="2" t="s">
        <v>310</v>
      </c>
      <c r="D5680" s="1" t="s">
        <v>2709</v>
      </c>
      <c r="E5680" s="1" t="s">
        <v>10659</v>
      </c>
    </row>
    <row r="5681" spans="1:7">
      <c r="A5681" s="2"/>
      <c r="B5681" s="2" t="s">
        <v>311</v>
      </c>
      <c r="D5681" s="1" t="s">
        <v>2710</v>
      </c>
      <c r="E5681" s="1" t="s">
        <v>10660</v>
      </c>
    </row>
    <row r="5682" spans="1:7">
      <c r="A5682" s="2"/>
      <c r="B5682" s="2" t="s">
        <v>311</v>
      </c>
      <c r="D5682" s="1" t="s">
        <v>2711</v>
      </c>
      <c r="E5682" s="1" t="s">
        <v>10661</v>
      </c>
    </row>
    <row r="5683" spans="1:7">
      <c r="A5683" s="2"/>
      <c r="B5683" s="2" t="s">
        <v>311</v>
      </c>
      <c r="D5683" s="1" t="s">
        <v>2712</v>
      </c>
      <c r="E5683" s="1" t="s">
        <v>10662</v>
      </c>
    </row>
    <row r="5684" spans="1:7">
      <c r="A5684" s="2"/>
      <c r="B5684" s="2" t="s">
        <v>312</v>
      </c>
      <c r="C5684" s="1" t="s">
        <v>1068</v>
      </c>
      <c r="D5684" s="1" t="s">
        <v>2713</v>
      </c>
      <c r="E5684" s="1" t="s">
        <v>10642</v>
      </c>
      <c r="F5684" s="1" t="s">
        <v>13529</v>
      </c>
      <c r="G5684" t="s">
        <v>16940</v>
      </c>
    </row>
    <row r="5685" spans="1:7">
      <c r="A5685" s="2"/>
      <c r="B5685" s="2" t="s">
        <v>312</v>
      </c>
      <c r="C5685" s="1" t="s">
        <v>1069</v>
      </c>
      <c r="D5685" s="1" t="s">
        <v>2680</v>
      </c>
      <c r="E5685" s="1" t="s">
        <v>10643</v>
      </c>
      <c r="F5685" s="1" t="s">
        <v>13530</v>
      </c>
      <c r="G5685" t="s">
        <v>16941</v>
      </c>
    </row>
    <row r="5686" spans="1:7">
      <c r="A5686" s="2"/>
      <c r="B5686" s="2" t="s">
        <v>312</v>
      </c>
      <c r="C5686" s="1" t="s">
        <v>1069</v>
      </c>
      <c r="D5686" s="1" t="s">
        <v>2714</v>
      </c>
      <c r="E5686" s="1" t="s">
        <v>10663</v>
      </c>
      <c r="F5686" s="1" t="s">
        <v>13531</v>
      </c>
      <c r="G5686" t="s">
        <v>16942</v>
      </c>
    </row>
    <row r="5687" spans="1:7">
      <c r="A5687" s="2"/>
      <c r="B5687" s="2" t="s">
        <v>313</v>
      </c>
      <c r="C5687" s="1" t="s">
        <v>1070</v>
      </c>
      <c r="D5687" s="1" t="s">
        <v>2715</v>
      </c>
      <c r="E5687" s="1" t="s">
        <v>10646</v>
      </c>
      <c r="F5687" s="1" t="s">
        <v>13532</v>
      </c>
      <c r="G5687" t="s">
        <v>16943</v>
      </c>
    </row>
    <row r="5688" spans="1:7">
      <c r="A5688" s="2"/>
      <c r="B5688" s="2" t="s">
        <v>313</v>
      </c>
      <c r="C5688" s="1" t="s">
        <v>1071</v>
      </c>
      <c r="D5688" s="1" t="s">
        <v>2687</v>
      </c>
      <c r="E5688" s="1" t="s">
        <v>10647</v>
      </c>
      <c r="F5688" s="1" t="s">
        <v>13533</v>
      </c>
      <c r="G5688" t="s">
        <v>16935</v>
      </c>
    </row>
    <row r="5689" spans="1:7">
      <c r="A5689" s="2"/>
      <c r="B5689" s="2" t="s">
        <v>313</v>
      </c>
      <c r="C5689" s="1" t="s">
        <v>1071</v>
      </c>
      <c r="D5689" s="1" t="s">
        <v>2688</v>
      </c>
      <c r="E5689" s="1" t="s">
        <v>10647</v>
      </c>
      <c r="F5689" s="1" t="s">
        <v>13533</v>
      </c>
      <c r="G5689" t="s">
        <v>16935</v>
      </c>
    </row>
    <row r="5690" spans="1:7">
      <c r="A5690" s="2"/>
      <c r="B5690" s="2" t="s">
        <v>314</v>
      </c>
      <c r="D5690" s="1" t="s">
        <v>2716</v>
      </c>
      <c r="E5690" s="1" t="s">
        <v>10664</v>
      </c>
    </row>
    <row r="5691" spans="1:7">
      <c r="A5691" s="2"/>
      <c r="B5691" s="2" t="s">
        <v>314</v>
      </c>
      <c r="D5691" s="1" t="s">
        <v>2717</v>
      </c>
      <c r="E5691" s="1" t="s">
        <v>10665</v>
      </c>
    </row>
    <row r="5692" spans="1:7">
      <c r="A5692" s="2"/>
      <c r="B5692" s="2" t="s">
        <v>314</v>
      </c>
      <c r="D5692" s="1" t="s">
        <v>2718</v>
      </c>
      <c r="E5692" s="1" t="s">
        <v>10666</v>
      </c>
    </row>
    <row r="5693" spans="1:7">
      <c r="A5693" s="2"/>
      <c r="B5693" s="2" t="s">
        <v>315</v>
      </c>
      <c r="C5693" s="1" t="s">
        <v>1072</v>
      </c>
      <c r="D5693" s="1" t="s">
        <v>2719</v>
      </c>
      <c r="E5693" s="1" t="s">
        <v>10664</v>
      </c>
    </row>
    <row r="5694" spans="1:7">
      <c r="A5694" s="2"/>
      <c r="B5694" s="2" t="s">
        <v>315</v>
      </c>
      <c r="C5694" s="1" t="s">
        <v>1073</v>
      </c>
      <c r="D5694" s="1" t="s">
        <v>2720</v>
      </c>
      <c r="E5694" s="1" t="s">
        <v>10664</v>
      </c>
    </row>
    <row r="5695" spans="1:7">
      <c r="A5695" s="2"/>
      <c r="B5695" s="2" t="s">
        <v>315</v>
      </c>
      <c r="C5695" s="1" t="s">
        <v>1074</v>
      </c>
      <c r="D5695" s="1" t="s">
        <v>2721</v>
      </c>
      <c r="E5695" s="1" t="s">
        <v>10664</v>
      </c>
    </row>
    <row r="5696" spans="1:7">
      <c r="A5696" s="2"/>
      <c r="B5696" s="2" t="s">
        <v>316</v>
      </c>
      <c r="C5696" s="1" t="s">
        <v>1075</v>
      </c>
      <c r="D5696" s="1" t="s">
        <v>2722</v>
      </c>
      <c r="E5696" s="1" t="s">
        <v>10664</v>
      </c>
      <c r="F5696" s="1" t="s">
        <v>13534</v>
      </c>
      <c r="G5696" t="s">
        <v>16944</v>
      </c>
    </row>
    <row r="5697" spans="1:7">
      <c r="A5697" s="2"/>
      <c r="B5697" s="2" t="s">
        <v>316</v>
      </c>
      <c r="C5697" s="1" t="s">
        <v>1076</v>
      </c>
      <c r="D5697" s="1" t="s">
        <v>2723</v>
      </c>
      <c r="E5697" s="1" t="s">
        <v>10664</v>
      </c>
      <c r="F5697" s="1" t="s">
        <v>13535</v>
      </c>
      <c r="G5697" t="s">
        <v>16945</v>
      </c>
    </row>
    <row r="5698" spans="1:7">
      <c r="A5698" s="2"/>
      <c r="B5698" s="2" t="s">
        <v>316</v>
      </c>
      <c r="C5698" s="1" t="s">
        <v>1075</v>
      </c>
      <c r="D5698" s="1" t="s">
        <v>2724</v>
      </c>
      <c r="E5698" s="1" t="s">
        <v>10664</v>
      </c>
      <c r="F5698" s="1" t="s">
        <v>13536</v>
      </c>
      <c r="G5698" t="s">
        <v>16946</v>
      </c>
    </row>
    <row r="5699" spans="1:7">
      <c r="A5699" s="2"/>
      <c r="B5699" s="2" t="s">
        <v>317</v>
      </c>
      <c r="D5699" s="1" t="s">
        <v>2725</v>
      </c>
      <c r="E5699" s="1" t="s">
        <v>10642</v>
      </c>
    </row>
    <row r="5700" spans="1:7">
      <c r="A5700" s="2"/>
      <c r="B5700" s="2" t="s">
        <v>317</v>
      </c>
      <c r="D5700" s="1" t="s">
        <v>2726</v>
      </c>
      <c r="E5700" s="1" t="s">
        <v>10643</v>
      </c>
    </row>
    <row r="5701" spans="1:7">
      <c r="A5701" s="2"/>
      <c r="B5701" s="2" t="s">
        <v>317</v>
      </c>
      <c r="D5701" s="1" t="s">
        <v>2727</v>
      </c>
      <c r="E5701" s="1" t="s">
        <v>10663</v>
      </c>
    </row>
    <row r="5702" spans="1:7">
      <c r="A5702" s="2"/>
      <c r="B5702" s="2" t="s">
        <v>318</v>
      </c>
      <c r="D5702" s="1" t="s">
        <v>2728</v>
      </c>
      <c r="E5702" s="1" t="s">
        <v>10667</v>
      </c>
      <c r="F5702" s="1" t="s">
        <v>13501</v>
      </c>
    </row>
    <row r="5703" spans="1:7">
      <c r="A5703" s="2"/>
      <c r="B5703" s="2" t="s">
        <v>318</v>
      </c>
      <c r="D5703" s="1" t="s">
        <v>2729</v>
      </c>
      <c r="E5703" s="1" t="s">
        <v>10668</v>
      </c>
    </row>
    <row r="5704" spans="1:7">
      <c r="A5704" s="2"/>
      <c r="B5704" s="2" t="s">
        <v>318</v>
      </c>
      <c r="D5704" s="1" t="s">
        <v>2730</v>
      </c>
      <c r="E5704" s="1" t="s">
        <v>10669</v>
      </c>
    </row>
    <row r="5705" spans="1:7">
      <c r="A5705" s="2"/>
      <c r="B5705" s="2" t="s">
        <v>318</v>
      </c>
      <c r="D5705" s="1" t="s">
        <v>2731</v>
      </c>
      <c r="E5705" s="1" t="s">
        <v>10669</v>
      </c>
    </row>
    <row r="5706" spans="1:7">
      <c r="A5706" s="2"/>
      <c r="B5706" s="2" t="s">
        <v>319</v>
      </c>
      <c r="D5706" s="1" t="s">
        <v>2732</v>
      </c>
      <c r="E5706" s="1" t="s">
        <v>10351</v>
      </c>
      <c r="F5706" s="1" t="s">
        <v>13537</v>
      </c>
      <c r="G5706" t="s">
        <v>16929</v>
      </c>
    </row>
    <row r="5707" spans="1:7">
      <c r="A5707" s="2"/>
      <c r="B5707" s="2" t="s">
        <v>319</v>
      </c>
      <c r="D5707" s="1" t="s">
        <v>2733</v>
      </c>
      <c r="E5707" s="1" t="s">
        <v>10655</v>
      </c>
      <c r="F5707" s="1" t="s">
        <v>13537</v>
      </c>
      <c r="G5707" t="s">
        <v>16929</v>
      </c>
    </row>
    <row r="5708" spans="1:7">
      <c r="A5708" s="2"/>
      <c r="B5708" s="2" t="s">
        <v>319</v>
      </c>
      <c r="D5708" s="1" t="s">
        <v>2734</v>
      </c>
      <c r="E5708" s="1" t="s">
        <v>10655</v>
      </c>
      <c r="F5708" s="1" t="s">
        <v>13537</v>
      </c>
      <c r="G5708" t="s">
        <v>16929</v>
      </c>
    </row>
    <row r="5709" spans="1:7">
      <c r="A5709" s="2"/>
      <c r="B5709" s="2" t="s">
        <v>320</v>
      </c>
      <c r="D5709" s="1" t="s">
        <v>2735</v>
      </c>
      <c r="E5709" s="1" t="s">
        <v>10668</v>
      </c>
    </row>
    <row r="5710" spans="1:7">
      <c r="A5710" s="2"/>
      <c r="B5710" s="2" t="s">
        <v>320</v>
      </c>
      <c r="D5710" s="1" t="s">
        <v>2736</v>
      </c>
      <c r="E5710" s="1" t="s">
        <v>10667</v>
      </c>
    </row>
    <row r="5711" spans="1:7">
      <c r="A5711" s="2"/>
      <c r="B5711" s="2" t="s">
        <v>320</v>
      </c>
      <c r="D5711" s="1" t="s">
        <v>2737</v>
      </c>
      <c r="E5711" s="1" t="s">
        <v>10669</v>
      </c>
    </row>
    <row r="5712" spans="1:7">
      <c r="A5712" s="2"/>
      <c r="B5712" s="2" t="s">
        <v>321</v>
      </c>
      <c r="D5712" s="1" t="s">
        <v>2735</v>
      </c>
      <c r="E5712" s="1" t="s">
        <v>10668</v>
      </c>
    </row>
    <row r="5713" spans="1:7">
      <c r="A5713" s="2"/>
      <c r="B5713" s="2" t="s">
        <v>321</v>
      </c>
      <c r="D5713" s="1" t="s">
        <v>2736</v>
      </c>
      <c r="E5713" s="1" t="s">
        <v>10667</v>
      </c>
    </row>
    <row r="5714" spans="1:7">
      <c r="A5714" s="2"/>
      <c r="B5714" s="2" t="s">
        <v>321</v>
      </c>
      <c r="D5714" s="1" t="s">
        <v>2737</v>
      </c>
      <c r="E5714" s="1" t="s">
        <v>10669</v>
      </c>
    </row>
    <row r="5715" spans="1:7">
      <c r="A5715" s="2"/>
      <c r="B5715" s="2" t="s">
        <v>322</v>
      </c>
      <c r="C5715" s="1" t="s">
        <v>1027</v>
      </c>
      <c r="D5715" s="1" t="s">
        <v>2738</v>
      </c>
      <c r="E5715" s="1" t="s">
        <v>10670</v>
      </c>
    </row>
    <row r="5716" spans="1:7">
      <c r="A5716" s="2"/>
      <c r="B5716" s="2" t="s">
        <v>322</v>
      </c>
      <c r="C5716" s="1" t="s">
        <v>1027</v>
      </c>
      <c r="D5716" s="1" t="s">
        <v>2739</v>
      </c>
      <c r="E5716" s="1" t="s">
        <v>10670</v>
      </c>
    </row>
    <row r="5717" spans="1:7">
      <c r="A5717" s="2"/>
      <c r="B5717" s="2" t="s">
        <v>322</v>
      </c>
      <c r="C5717" s="1" t="s">
        <v>1027</v>
      </c>
      <c r="D5717" s="1" t="s">
        <v>2740</v>
      </c>
      <c r="E5717" s="1" t="s">
        <v>10670</v>
      </c>
    </row>
    <row r="5718" spans="1:7">
      <c r="A5718" s="2"/>
      <c r="B5718" s="2" t="s">
        <v>322</v>
      </c>
      <c r="C5718" s="1" t="s">
        <v>1024</v>
      </c>
      <c r="D5718" s="1" t="s">
        <v>2741</v>
      </c>
      <c r="E5718" s="1" t="s">
        <v>10671</v>
      </c>
    </row>
    <row r="5719" spans="1:7">
      <c r="A5719" s="2"/>
      <c r="B5719" s="2" t="s">
        <v>322</v>
      </c>
      <c r="C5719" s="1" t="s">
        <v>1025</v>
      </c>
      <c r="D5719" s="1" t="s">
        <v>2742</v>
      </c>
      <c r="E5719" s="1" t="s">
        <v>10672</v>
      </c>
    </row>
    <row r="5720" spans="1:7">
      <c r="A5720" s="2"/>
      <c r="B5720" s="2" t="s">
        <v>323</v>
      </c>
      <c r="C5720" s="1" t="s">
        <v>972</v>
      </c>
      <c r="D5720" s="1" t="s">
        <v>2743</v>
      </c>
      <c r="E5720" s="1" t="s">
        <v>10670</v>
      </c>
      <c r="F5720" s="1" t="s">
        <v>13538</v>
      </c>
      <c r="G5720" t="s">
        <v>16947</v>
      </c>
    </row>
    <row r="5721" spans="1:7">
      <c r="A5721" s="2"/>
      <c r="B5721" s="2" t="s">
        <v>323</v>
      </c>
      <c r="C5721" s="1" t="s">
        <v>972</v>
      </c>
      <c r="D5721" s="1" t="s">
        <v>2744</v>
      </c>
      <c r="E5721" s="1" t="s">
        <v>10670</v>
      </c>
      <c r="F5721" s="1" t="s">
        <v>13539</v>
      </c>
      <c r="G5721" t="s">
        <v>16948</v>
      </c>
    </row>
    <row r="5722" spans="1:7">
      <c r="A5722" s="2"/>
      <c r="B5722" s="2" t="s">
        <v>323</v>
      </c>
      <c r="C5722" s="1" t="s">
        <v>970</v>
      </c>
      <c r="D5722" s="1" t="s">
        <v>2741</v>
      </c>
      <c r="E5722" s="1" t="s">
        <v>10671</v>
      </c>
      <c r="F5722" s="1" t="s">
        <v>13540</v>
      </c>
      <c r="G5722" t="s">
        <v>16949</v>
      </c>
    </row>
    <row r="5723" spans="1:7">
      <c r="A5723" s="2"/>
      <c r="B5723" s="2" t="s">
        <v>323</v>
      </c>
      <c r="C5723" s="1" t="s">
        <v>971</v>
      </c>
      <c r="D5723" s="1" t="s">
        <v>2745</v>
      </c>
      <c r="E5723" s="1" t="s">
        <v>10672</v>
      </c>
      <c r="F5723" s="1" t="s">
        <v>13541</v>
      </c>
      <c r="G5723" t="s">
        <v>16950</v>
      </c>
    </row>
    <row r="5724" spans="1:7">
      <c r="A5724" s="2"/>
      <c r="B5724" s="2" t="s">
        <v>323</v>
      </c>
      <c r="C5724" s="1" t="s">
        <v>971</v>
      </c>
      <c r="D5724" s="1" t="s">
        <v>2746</v>
      </c>
      <c r="E5724" s="1" t="s">
        <v>10673</v>
      </c>
      <c r="F5724" s="1" t="s">
        <v>13542</v>
      </c>
      <c r="G5724" t="s">
        <v>16951</v>
      </c>
    </row>
    <row r="5725" spans="1:7">
      <c r="A5725" s="2"/>
      <c r="B5725" s="2" t="s">
        <v>324</v>
      </c>
      <c r="D5725" s="1" t="s">
        <v>2747</v>
      </c>
      <c r="E5725" s="1" t="s">
        <v>10674</v>
      </c>
    </row>
    <row r="5726" spans="1:7">
      <c r="A5726" s="2"/>
      <c r="B5726" s="2" t="s">
        <v>324</v>
      </c>
      <c r="D5726" s="1" t="s">
        <v>2748</v>
      </c>
      <c r="E5726" s="1" t="s">
        <v>10674</v>
      </c>
    </row>
    <row r="5727" spans="1:7">
      <c r="A5727" s="2"/>
      <c r="B5727" s="2" t="s">
        <v>324</v>
      </c>
      <c r="D5727" s="1" t="s">
        <v>2749</v>
      </c>
      <c r="E5727" s="1" t="s">
        <v>10675</v>
      </c>
    </row>
    <row r="5728" spans="1:7">
      <c r="A5728" s="2"/>
      <c r="B5728" s="2" t="s">
        <v>325</v>
      </c>
      <c r="D5728" s="1" t="s">
        <v>2750</v>
      </c>
      <c r="E5728" s="1" t="s">
        <v>10674</v>
      </c>
    </row>
    <row r="5729" spans="1:5">
      <c r="A5729" s="2"/>
      <c r="B5729" s="2" t="s">
        <v>325</v>
      </c>
      <c r="D5729" s="1" t="s">
        <v>2751</v>
      </c>
      <c r="E5729" s="1" t="s">
        <v>10674</v>
      </c>
    </row>
    <row r="5730" spans="1:5">
      <c r="A5730" s="2"/>
      <c r="B5730" s="2" t="s">
        <v>325</v>
      </c>
      <c r="D5730" s="1" t="s">
        <v>2752</v>
      </c>
      <c r="E5730" s="1" t="s">
        <v>10675</v>
      </c>
    </row>
    <row r="5731" spans="1:5">
      <c r="A5731" s="2"/>
      <c r="B5731" s="2" t="s">
        <v>326</v>
      </c>
      <c r="D5731" s="1" t="s">
        <v>2753</v>
      </c>
      <c r="E5731" s="1" t="s">
        <v>10674</v>
      </c>
    </row>
    <row r="5732" spans="1:5">
      <c r="A5732" s="2"/>
      <c r="B5732" s="2" t="s">
        <v>326</v>
      </c>
      <c r="D5732" s="1" t="s">
        <v>2754</v>
      </c>
      <c r="E5732" s="1" t="s">
        <v>10674</v>
      </c>
    </row>
    <row r="5733" spans="1:5">
      <c r="A5733" s="2"/>
      <c r="B5733" s="2" t="s">
        <v>326</v>
      </c>
      <c r="D5733" s="1" t="s">
        <v>2755</v>
      </c>
      <c r="E5733" s="1" t="s">
        <v>10675</v>
      </c>
    </row>
    <row r="5734" spans="1:5">
      <c r="A5734" s="2"/>
      <c r="B5734" s="2" t="s">
        <v>327</v>
      </c>
      <c r="D5734" s="1" t="s">
        <v>2756</v>
      </c>
      <c r="E5734" s="1" t="s">
        <v>10676</v>
      </c>
    </row>
    <row r="5735" spans="1:5">
      <c r="A5735" s="2"/>
      <c r="B5735" s="2" t="s">
        <v>327</v>
      </c>
      <c r="D5735" s="1" t="s">
        <v>2757</v>
      </c>
      <c r="E5735" s="1" t="s">
        <v>10677</v>
      </c>
    </row>
    <row r="5736" spans="1:5">
      <c r="A5736" s="2"/>
      <c r="B5736" s="2" t="s">
        <v>327</v>
      </c>
      <c r="D5736" s="1" t="s">
        <v>2758</v>
      </c>
      <c r="E5736" s="1" t="s">
        <v>10677</v>
      </c>
    </row>
    <row r="5737" spans="1:5">
      <c r="A5737" s="2"/>
      <c r="B5737" s="2" t="s">
        <v>327</v>
      </c>
      <c r="D5737" s="1" t="s">
        <v>2759</v>
      </c>
      <c r="E5737" s="1" t="s">
        <v>10678</v>
      </c>
    </row>
    <row r="5738" spans="1:5">
      <c r="A5738" s="2"/>
      <c r="B5738" s="2" t="s">
        <v>327</v>
      </c>
      <c r="D5738" s="1" t="s">
        <v>2760</v>
      </c>
      <c r="E5738" s="1" t="s">
        <v>10679</v>
      </c>
    </row>
    <row r="5739" spans="1:5">
      <c r="A5739" s="2"/>
      <c r="B5739" s="2" t="s">
        <v>327</v>
      </c>
      <c r="D5739" s="1" t="s">
        <v>2761</v>
      </c>
      <c r="E5739" s="1" t="s">
        <v>10680</v>
      </c>
    </row>
    <row r="5740" spans="1:5">
      <c r="A5740" s="2"/>
      <c r="B5740" s="2" t="s">
        <v>327</v>
      </c>
      <c r="D5740" s="1" t="s">
        <v>2762</v>
      </c>
      <c r="E5740" s="1" t="s">
        <v>10681</v>
      </c>
    </row>
    <row r="5741" spans="1:5">
      <c r="A5741" s="2"/>
      <c r="B5741" s="2" t="s">
        <v>328</v>
      </c>
      <c r="D5741" s="1" t="s">
        <v>2763</v>
      </c>
      <c r="E5741" s="1" t="s">
        <v>10682</v>
      </c>
    </row>
    <row r="5742" spans="1:5">
      <c r="A5742" s="2"/>
      <c r="B5742" s="2" t="s">
        <v>328</v>
      </c>
      <c r="D5742" s="1" t="s">
        <v>2764</v>
      </c>
      <c r="E5742" s="1" t="s">
        <v>10682</v>
      </c>
    </row>
    <row r="5743" spans="1:5">
      <c r="A5743" s="2"/>
      <c r="B5743" s="2" t="s">
        <v>328</v>
      </c>
      <c r="D5743" s="1" t="s">
        <v>2765</v>
      </c>
      <c r="E5743" s="1" t="s">
        <v>10683</v>
      </c>
    </row>
    <row r="5744" spans="1:5">
      <c r="A5744" s="2"/>
      <c r="B5744" s="2" t="s">
        <v>328</v>
      </c>
      <c r="D5744" s="1" t="s">
        <v>2766</v>
      </c>
      <c r="E5744" s="1" t="s">
        <v>10684</v>
      </c>
    </row>
    <row r="5745" spans="1:7">
      <c r="A5745" s="2"/>
      <c r="B5745" s="2" t="s">
        <v>329</v>
      </c>
      <c r="D5745" s="1" t="s">
        <v>2767</v>
      </c>
      <c r="E5745" s="1" t="s">
        <v>10685</v>
      </c>
    </row>
    <row r="5746" spans="1:7">
      <c r="A5746" s="2"/>
      <c r="B5746" s="2" t="s">
        <v>329</v>
      </c>
      <c r="D5746" s="1" t="s">
        <v>2768</v>
      </c>
      <c r="E5746" s="1" t="s">
        <v>10683</v>
      </c>
    </row>
    <row r="5747" spans="1:7">
      <c r="A5747" s="2"/>
      <c r="B5747" s="2" t="s">
        <v>329</v>
      </c>
      <c r="D5747" s="1" t="s">
        <v>2769</v>
      </c>
      <c r="E5747" s="1" t="s">
        <v>10686</v>
      </c>
    </row>
    <row r="5748" spans="1:7">
      <c r="A5748" s="2"/>
      <c r="B5748" s="2" t="s">
        <v>329</v>
      </c>
      <c r="D5748" s="1" t="s">
        <v>2770</v>
      </c>
      <c r="E5748" s="1" t="s">
        <v>10687</v>
      </c>
    </row>
    <row r="5749" spans="1:7">
      <c r="A5749" s="2"/>
      <c r="B5749" s="2" t="s">
        <v>330</v>
      </c>
      <c r="D5749" s="1" t="s">
        <v>2771</v>
      </c>
      <c r="E5749" s="1" t="s">
        <v>10688</v>
      </c>
      <c r="F5749" s="1" t="s">
        <v>13543</v>
      </c>
      <c r="G5749" t="s">
        <v>16952</v>
      </c>
    </row>
    <row r="5750" spans="1:7">
      <c r="A5750" s="2"/>
      <c r="B5750" s="2" t="s">
        <v>330</v>
      </c>
      <c r="D5750" s="1" t="s">
        <v>2772</v>
      </c>
      <c r="E5750" s="1" t="s">
        <v>10689</v>
      </c>
      <c r="F5750" s="1" t="s">
        <v>13544</v>
      </c>
      <c r="G5750" t="s">
        <v>16953</v>
      </c>
    </row>
    <row r="5751" spans="1:7">
      <c r="A5751" s="2"/>
      <c r="B5751" s="2" t="s">
        <v>330</v>
      </c>
      <c r="D5751" s="1" t="s">
        <v>2773</v>
      </c>
      <c r="E5751" s="1" t="s">
        <v>10690</v>
      </c>
      <c r="F5751" s="1" t="s">
        <v>13545</v>
      </c>
      <c r="G5751" t="s">
        <v>16954</v>
      </c>
    </row>
    <row r="5752" spans="1:7">
      <c r="A5752" s="2"/>
      <c r="B5752" s="2" t="s">
        <v>330</v>
      </c>
      <c r="D5752" s="1" t="s">
        <v>2774</v>
      </c>
      <c r="E5752" s="1" t="s">
        <v>10691</v>
      </c>
      <c r="F5752" s="1" t="s">
        <v>13546</v>
      </c>
      <c r="G5752" t="s">
        <v>16955</v>
      </c>
    </row>
    <row r="5753" spans="1:7">
      <c r="A5753" s="2"/>
      <c r="B5753" s="2" t="s">
        <v>330</v>
      </c>
      <c r="D5753" s="1" t="s">
        <v>2775</v>
      </c>
      <c r="E5753" s="1" t="s">
        <v>10692</v>
      </c>
      <c r="F5753" s="1" t="s">
        <v>13547</v>
      </c>
      <c r="G5753" t="s">
        <v>16956</v>
      </c>
    </row>
    <row r="5754" spans="1:7">
      <c r="A5754" s="2"/>
      <c r="B5754" s="2" t="s">
        <v>330</v>
      </c>
      <c r="D5754" s="1" t="s">
        <v>2776</v>
      </c>
      <c r="E5754" s="1" t="s">
        <v>10693</v>
      </c>
      <c r="F5754" s="1" t="s">
        <v>13548</v>
      </c>
      <c r="G5754" t="s">
        <v>16957</v>
      </c>
    </row>
    <row r="5755" spans="1:7">
      <c r="A5755" s="2"/>
      <c r="B5755" s="2" t="s">
        <v>331</v>
      </c>
      <c r="C5755" s="1" t="s">
        <v>1077</v>
      </c>
      <c r="D5755" s="1" t="s">
        <v>2777</v>
      </c>
      <c r="E5755" s="1" t="s">
        <v>10664</v>
      </c>
    </row>
    <row r="5756" spans="1:7">
      <c r="A5756" s="2"/>
      <c r="B5756" s="2" t="s">
        <v>331</v>
      </c>
      <c r="D5756" s="1" t="s">
        <v>2778</v>
      </c>
      <c r="E5756" s="1" t="s">
        <v>10664</v>
      </c>
    </row>
    <row r="5757" spans="1:7">
      <c r="A5757" s="2"/>
      <c r="B5757" s="2" t="s">
        <v>331</v>
      </c>
      <c r="D5757" s="1" t="s">
        <v>2779</v>
      </c>
      <c r="E5757" s="1" t="s">
        <v>10664</v>
      </c>
    </row>
    <row r="5758" spans="1:7">
      <c r="A5758" s="2"/>
      <c r="B5758" s="2" t="s">
        <v>331</v>
      </c>
      <c r="C5758" s="1" t="s">
        <v>1078</v>
      </c>
      <c r="D5758" s="1" t="s">
        <v>2777</v>
      </c>
      <c r="E5758" s="1" t="s">
        <v>10664</v>
      </c>
    </row>
    <row r="5759" spans="1:7">
      <c r="A5759" s="2"/>
      <c r="B5759" s="2" t="s">
        <v>331</v>
      </c>
      <c r="E5759" s="1" t="s">
        <v>10664</v>
      </c>
    </row>
    <row r="5760" spans="1:7">
      <c r="A5760" s="2"/>
      <c r="B5760" s="2" t="s">
        <v>331</v>
      </c>
      <c r="D5760" s="1" t="s">
        <v>2779</v>
      </c>
      <c r="E5760" s="1" t="s">
        <v>10664</v>
      </c>
    </row>
    <row r="5761" spans="1:5">
      <c r="A5761" s="2"/>
      <c r="B5761" s="2" t="s">
        <v>331</v>
      </c>
      <c r="D5761" s="1" t="s">
        <v>2777</v>
      </c>
      <c r="E5761" s="1" t="s">
        <v>10664</v>
      </c>
    </row>
    <row r="5762" spans="1:5">
      <c r="A5762" s="2"/>
      <c r="B5762" s="2" t="s">
        <v>331</v>
      </c>
      <c r="D5762" s="1" t="s">
        <v>2778</v>
      </c>
      <c r="E5762" s="1" t="s">
        <v>10664</v>
      </c>
    </row>
    <row r="5763" spans="1:5">
      <c r="A5763" s="2"/>
      <c r="B5763" s="2" t="s">
        <v>331</v>
      </c>
      <c r="D5763" s="1" t="s">
        <v>2779</v>
      </c>
      <c r="E5763" s="1" t="s">
        <v>10664</v>
      </c>
    </row>
    <row r="5764" spans="1:5">
      <c r="A5764" s="2"/>
      <c r="B5764" s="2" t="s">
        <v>332</v>
      </c>
      <c r="D5764" s="1" t="s">
        <v>2780</v>
      </c>
      <c r="E5764" s="1" t="s">
        <v>10694</v>
      </c>
    </row>
    <row r="5765" spans="1:5">
      <c r="A5765" s="2"/>
      <c r="B5765" s="2" t="s">
        <v>332</v>
      </c>
      <c r="D5765" s="1" t="s">
        <v>2781</v>
      </c>
      <c r="E5765" s="1" t="s">
        <v>10695</v>
      </c>
    </row>
    <row r="5766" spans="1:5">
      <c r="A5766" s="2"/>
      <c r="B5766" s="2" t="s">
        <v>333</v>
      </c>
      <c r="D5766" s="1" t="s">
        <v>2782</v>
      </c>
      <c r="E5766" s="1" t="s">
        <v>10696</v>
      </c>
    </row>
    <row r="5767" spans="1:5">
      <c r="A5767" s="2"/>
      <c r="B5767" s="2" t="s">
        <v>333</v>
      </c>
      <c r="D5767" s="1" t="s">
        <v>2783</v>
      </c>
      <c r="E5767" s="1" t="s">
        <v>10668</v>
      </c>
    </row>
    <row r="5768" spans="1:5">
      <c r="A5768" s="2"/>
      <c r="B5768" s="2" t="s">
        <v>333</v>
      </c>
      <c r="D5768" s="1" t="s">
        <v>2784</v>
      </c>
      <c r="E5768" s="1" t="s">
        <v>10697</v>
      </c>
    </row>
    <row r="5769" spans="1:5">
      <c r="A5769" s="2"/>
      <c r="B5769" s="2" t="s">
        <v>334</v>
      </c>
      <c r="D5769" s="1" t="s">
        <v>2785</v>
      </c>
      <c r="E5769" s="1" t="s">
        <v>10698</v>
      </c>
    </row>
    <row r="5770" spans="1:5">
      <c r="A5770" s="2"/>
      <c r="B5770" s="2" t="s">
        <v>334</v>
      </c>
      <c r="D5770" s="1" t="s">
        <v>2786</v>
      </c>
      <c r="E5770" s="1" t="s">
        <v>10698</v>
      </c>
    </row>
    <row r="5771" spans="1:5">
      <c r="A5771" s="2"/>
      <c r="B5771" s="2" t="s">
        <v>334</v>
      </c>
      <c r="D5771" s="1" t="s">
        <v>2787</v>
      </c>
      <c r="E5771" s="1" t="s">
        <v>10699</v>
      </c>
    </row>
    <row r="5772" spans="1:5">
      <c r="A5772" s="2"/>
      <c r="B5772" s="2" t="s">
        <v>335</v>
      </c>
      <c r="D5772" s="1" t="s">
        <v>2788</v>
      </c>
      <c r="E5772" s="1" t="s">
        <v>10698</v>
      </c>
    </row>
    <row r="5773" spans="1:5">
      <c r="A5773" s="2"/>
      <c r="B5773" s="2" t="s">
        <v>335</v>
      </c>
      <c r="D5773" s="1" t="s">
        <v>2789</v>
      </c>
      <c r="E5773" s="1" t="s">
        <v>10700</v>
      </c>
    </row>
    <row r="5774" spans="1:5">
      <c r="A5774" s="2"/>
      <c r="B5774" s="2" t="s">
        <v>335</v>
      </c>
      <c r="D5774" s="1" t="s">
        <v>2790</v>
      </c>
      <c r="E5774" s="1" t="s">
        <v>10698</v>
      </c>
    </row>
    <row r="5775" spans="1:5">
      <c r="A5775" s="2"/>
      <c r="B5775" s="2" t="s">
        <v>336</v>
      </c>
      <c r="D5775" s="1" t="s">
        <v>2791</v>
      </c>
      <c r="E5775" s="1" t="s">
        <v>10701</v>
      </c>
    </row>
    <row r="5776" spans="1:5">
      <c r="A5776" s="2"/>
      <c r="B5776" s="2" t="s">
        <v>336</v>
      </c>
      <c r="D5776" s="1" t="s">
        <v>2792</v>
      </c>
      <c r="E5776" s="1" t="s">
        <v>10702</v>
      </c>
    </row>
    <row r="5777" spans="1:5">
      <c r="A5777" s="2"/>
      <c r="B5777" s="2" t="s">
        <v>336</v>
      </c>
      <c r="D5777" s="1" t="s">
        <v>2793</v>
      </c>
      <c r="E5777" s="1" t="s">
        <v>10703</v>
      </c>
    </row>
    <row r="5778" spans="1:5">
      <c r="A5778" s="2"/>
      <c r="B5778" s="2" t="s">
        <v>336</v>
      </c>
      <c r="D5778" s="1" t="s">
        <v>2794</v>
      </c>
      <c r="E5778" s="1" t="s">
        <v>10704</v>
      </c>
    </row>
    <row r="5779" spans="1:5">
      <c r="A5779" s="2"/>
      <c r="B5779" s="2" t="s">
        <v>336</v>
      </c>
      <c r="D5779" s="1" t="s">
        <v>2795</v>
      </c>
      <c r="E5779" s="1" t="s">
        <v>10705</v>
      </c>
    </row>
    <row r="5780" spans="1:5">
      <c r="A5780" s="2"/>
      <c r="B5780" s="2" t="s">
        <v>336</v>
      </c>
      <c r="D5780" s="1" t="s">
        <v>2796</v>
      </c>
      <c r="E5780" s="1" t="s">
        <v>10706</v>
      </c>
    </row>
    <row r="5781" spans="1:5">
      <c r="A5781" s="2"/>
      <c r="B5781" s="2" t="s">
        <v>337</v>
      </c>
      <c r="C5781" s="1" t="s">
        <v>1079</v>
      </c>
      <c r="D5781" s="1" t="s">
        <v>2797</v>
      </c>
      <c r="E5781" s="1" t="s">
        <v>10707</v>
      </c>
    </row>
    <row r="5782" spans="1:5">
      <c r="A5782" s="2"/>
      <c r="B5782" s="2" t="s">
        <v>337</v>
      </c>
      <c r="C5782" s="1" t="s">
        <v>1080</v>
      </c>
      <c r="D5782" s="1" t="s">
        <v>2798</v>
      </c>
      <c r="E5782" s="1" t="s">
        <v>10708</v>
      </c>
    </row>
    <row r="5783" spans="1:5">
      <c r="A5783" s="2"/>
      <c r="B5783" s="2" t="s">
        <v>337</v>
      </c>
      <c r="D5783" s="1" t="s">
        <v>2799</v>
      </c>
      <c r="E5783" s="1" t="s">
        <v>10709</v>
      </c>
    </row>
    <row r="5784" spans="1:5">
      <c r="A5784" s="2"/>
      <c r="B5784" s="2" t="s">
        <v>338</v>
      </c>
      <c r="D5784" s="1" t="s">
        <v>2800</v>
      </c>
      <c r="E5784" s="1" t="s">
        <v>10710</v>
      </c>
    </row>
    <row r="5785" spans="1:5">
      <c r="A5785" s="2"/>
      <c r="B5785" s="2" t="s">
        <v>338</v>
      </c>
      <c r="D5785" s="1" t="s">
        <v>2801</v>
      </c>
      <c r="E5785" s="1" t="s">
        <v>10710</v>
      </c>
    </row>
    <row r="5786" spans="1:5">
      <c r="A5786" s="2"/>
      <c r="B5786" s="2" t="s">
        <v>338</v>
      </c>
      <c r="D5786" s="1" t="s">
        <v>2802</v>
      </c>
      <c r="E5786" s="1" t="s">
        <v>10711</v>
      </c>
    </row>
    <row r="5787" spans="1:5">
      <c r="A5787" s="2"/>
      <c r="B5787" s="2" t="s">
        <v>338</v>
      </c>
      <c r="D5787" s="1" t="s">
        <v>2803</v>
      </c>
      <c r="E5787" s="1" t="s">
        <v>10710</v>
      </c>
    </row>
    <row r="5788" spans="1:5">
      <c r="A5788" s="2"/>
      <c r="B5788" s="2" t="s">
        <v>339</v>
      </c>
      <c r="D5788" s="1" t="s">
        <v>1948</v>
      </c>
      <c r="E5788" s="1" t="s">
        <v>10257</v>
      </c>
    </row>
    <row r="5789" spans="1:5">
      <c r="A5789" s="2"/>
      <c r="B5789" s="2" t="s">
        <v>339</v>
      </c>
      <c r="D5789" s="1" t="s">
        <v>1949</v>
      </c>
      <c r="E5789" s="1" t="s">
        <v>10258</v>
      </c>
    </row>
    <row r="5790" spans="1:5">
      <c r="A5790" s="2"/>
      <c r="B5790" s="2" t="s">
        <v>339</v>
      </c>
      <c r="D5790" s="1" t="s">
        <v>1950</v>
      </c>
      <c r="E5790" s="1" t="s">
        <v>10259</v>
      </c>
    </row>
    <row r="5791" spans="1:5">
      <c r="A5791" s="2"/>
      <c r="B5791" s="2" t="s">
        <v>340</v>
      </c>
      <c r="C5791" s="1" t="s">
        <v>1081</v>
      </c>
      <c r="D5791" s="1" t="s">
        <v>2804</v>
      </c>
      <c r="E5791" s="1" t="s">
        <v>10712</v>
      </c>
    </row>
    <row r="5792" spans="1:5">
      <c r="A5792" s="2"/>
      <c r="B5792" s="2" t="s">
        <v>340</v>
      </c>
      <c r="D5792" s="1" t="s">
        <v>2805</v>
      </c>
      <c r="E5792" s="1" t="s">
        <v>10712</v>
      </c>
    </row>
    <row r="5793" spans="1:7">
      <c r="A5793" s="2"/>
      <c r="B5793" s="2" t="s">
        <v>340</v>
      </c>
      <c r="D5793" s="1" t="s">
        <v>2806</v>
      </c>
      <c r="E5793" s="1" t="s">
        <v>10261</v>
      </c>
    </row>
    <row r="5794" spans="1:7">
      <c r="A5794" s="2"/>
      <c r="B5794" s="2" t="s">
        <v>340</v>
      </c>
      <c r="C5794" s="1" t="s">
        <v>1082</v>
      </c>
      <c r="D5794" s="1" t="s">
        <v>2807</v>
      </c>
      <c r="E5794" s="1" t="s">
        <v>10261</v>
      </c>
    </row>
    <row r="5795" spans="1:7">
      <c r="A5795" s="2"/>
      <c r="B5795" s="2" t="s">
        <v>341</v>
      </c>
      <c r="D5795" s="1" t="s">
        <v>1960</v>
      </c>
      <c r="E5795" s="1" t="s">
        <v>10248</v>
      </c>
    </row>
    <row r="5796" spans="1:7">
      <c r="A5796" s="2"/>
      <c r="B5796" s="2" t="s">
        <v>341</v>
      </c>
      <c r="D5796" s="1" t="s">
        <v>2808</v>
      </c>
      <c r="E5796" s="1" t="s">
        <v>10248</v>
      </c>
    </row>
    <row r="5797" spans="1:7">
      <c r="A5797" s="2"/>
      <c r="B5797" s="2" t="s">
        <v>341</v>
      </c>
      <c r="D5797" s="1" t="s">
        <v>2809</v>
      </c>
      <c r="E5797" s="1" t="s">
        <v>10268</v>
      </c>
    </row>
    <row r="5798" spans="1:7">
      <c r="A5798" s="2"/>
      <c r="B5798" s="2" t="s">
        <v>341</v>
      </c>
      <c r="D5798" s="1" t="s">
        <v>2810</v>
      </c>
      <c r="E5798" s="1" t="s">
        <v>10268</v>
      </c>
    </row>
    <row r="5799" spans="1:7">
      <c r="A5799" s="2"/>
      <c r="B5799" s="2" t="s">
        <v>341</v>
      </c>
      <c r="D5799" s="1" t="s">
        <v>2811</v>
      </c>
      <c r="E5799" s="1" t="s">
        <v>10268</v>
      </c>
    </row>
    <row r="5800" spans="1:7">
      <c r="A5800" s="2"/>
      <c r="B5800" s="2" t="s">
        <v>341</v>
      </c>
      <c r="D5800" s="1" t="s">
        <v>2812</v>
      </c>
      <c r="E5800" s="1" t="s">
        <v>10713</v>
      </c>
    </row>
    <row r="5801" spans="1:7">
      <c r="A5801" s="2"/>
      <c r="B5801" s="2" t="s">
        <v>342</v>
      </c>
      <c r="C5801" s="1" t="s">
        <v>1083</v>
      </c>
      <c r="D5801" s="1" t="s">
        <v>2813</v>
      </c>
      <c r="E5801" s="1" t="s">
        <v>10714</v>
      </c>
      <c r="F5801" s="1" t="s">
        <v>13549</v>
      </c>
      <c r="G5801" t="s">
        <v>16958</v>
      </c>
    </row>
    <row r="5802" spans="1:7">
      <c r="A5802" s="2"/>
      <c r="B5802" s="2" t="s">
        <v>342</v>
      </c>
      <c r="C5802" s="1" t="s">
        <v>1084</v>
      </c>
      <c r="D5802" s="1" t="s">
        <v>2814</v>
      </c>
      <c r="E5802" s="1" t="s">
        <v>10714</v>
      </c>
      <c r="F5802" s="1" t="s">
        <v>13550</v>
      </c>
      <c r="G5802" t="s">
        <v>16959</v>
      </c>
    </row>
    <row r="5803" spans="1:7">
      <c r="A5803" s="2"/>
      <c r="B5803" s="2" t="s">
        <v>343</v>
      </c>
      <c r="D5803" s="1" t="s">
        <v>2815</v>
      </c>
      <c r="E5803" s="1" t="s">
        <v>10715</v>
      </c>
    </row>
    <row r="5804" spans="1:7">
      <c r="A5804" s="2"/>
      <c r="B5804" s="2" t="s">
        <v>343</v>
      </c>
      <c r="D5804" s="1" t="s">
        <v>2816</v>
      </c>
      <c r="E5804" s="1" t="s">
        <v>10715</v>
      </c>
    </row>
    <row r="5805" spans="1:7">
      <c r="A5805" s="2"/>
      <c r="B5805" s="2" t="s">
        <v>343</v>
      </c>
      <c r="D5805" s="1" t="s">
        <v>2817</v>
      </c>
      <c r="E5805" s="1" t="s">
        <v>10716</v>
      </c>
    </row>
    <row r="5806" spans="1:7">
      <c r="A5806" s="2"/>
      <c r="B5806" s="2" t="s">
        <v>343</v>
      </c>
      <c r="D5806" s="1" t="s">
        <v>2818</v>
      </c>
      <c r="E5806" s="1" t="s">
        <v>10716</v>
      </c>
    </row>
    <row r="5807" spans="1:7">
      <c r="A5807" s="2"/>
      <c r="B5807" s="2" t="s">
        <v>344</v>
      </c>
      <c r="D5807" s="1" t="s">
        <v>2184</v>
      </c>
      <c r="E5807" s="1" t="s">
        <v>10383</v>
      </c>
    </row>
    <row r="5808" spans="1:7">
      <c r="A5808" s="2"/>
      <c r="B5808" s="2" t="s">
        <v>344</v>
      </c>
      <c r="D5808" s="1" t="s">
        <v>2185</v>
      </c>
      <c r="E5808" s="1" t="s">
        <v>10384</v>
      </c>
    </row>
    <row r="5809" spans="1:6">
      <c r="A5809" s="2"/>
      <c r="B5809" s="2" t="s">
        <v>344</v>
      </c>
      <c r="D5809" s="1" t="s">
        <v>2186</v>
      </c>
      <c r="E5809" s="1" t="s">
        <v>10385</v>
      </c>
    </row>
    <row r="5810" spans="1:6">
      <c r="A5810" s="2"/>
      <c r="B5810" s="2" t="s">
        <v>345</v>
      </c>
      <c r="D5810" s="1" t="s">
        <v>1420</v>
      </c>
      <c r="E5810" s="1" t="s">
        <v>10717</v>
      </c>
    </row>
    <row r="5811" spans="1:6">
      <c r="A5811" s="2"/>
      <c r="B5811" s="2" t="s">
        <v>346</v>
      </c>
      <c r="D5811" s="1" t="s">
        <v>1420</v>
      </c>
      <c r="E5811" s="1" t="s">
        <v>9975</v>
      </c>
    </row>
    <row r="5812" spans="1:6">
      <c r="A5812" s="2"/>
      <c r="B5812" s="2" t="s">
        <v>347</v>
      </c>
      <c r="D5812" s="1" t="s">
        <v>1420</v>
      </c>
      <c r="E5812" s="1" t="s">
        <v>9975</v>
      </c>
    </row>
    <row r="5813" spans="1:6">
      <c r="A5813" s="2"/>
      <c r="B5813" s="2" t="s">
        <v>348</v>
      </c>
      <c r="D5813" s="1" t="s">
        <v>2583</v>
      </c>
      <c r="E5813" s="1" t="s">
        <v>10603</v>
      </c>
    </row>
    <row r="5814" spans="1:6">
      <c r="A5814" s="2"/>
      <c r="B5814" s="2" t="s">
        <v>348</v>
      </c>
      <c r="D5814" s="1" t="s">
        <v>2584</v>
      </c>
      <c r="E5814" s="1" t="s">
        <v>10604</v>
      </c>
    </row>
    <row r="5815" spans="1:6">
      <c r="A5815" s="2"/>
      <c r="B5815" s="2" t="s">
        <v>348</v>
      </c>
      <c r="D5815" s="1" t="s">
        <v>2585</v>
      </c>
      <c r="E5815" s="1" t="s">
        <v>10603</v>
      </c>
    </row>
    <row r="5816" spans="1:6">
      <c r="A5816" s="2"/>
      <c r="B5816" s="2" t="s">
        <v>348</v>
      </c>
      <c r="D5816" s="1" t="s">
        <v>2586</v>
      </c>
      <c r="E5816" s="1" t="s">
        <v>10603</v>
      </c>
    </row>
    <row r="5817" spans="1:6">
      <c r="A5817" s="2"/>
      <c r="B5817" s="2" t="s">
        <v>348</v>
      </c>
      <c r="D5817" s="1" t="s">
        <v>2587</v>
      </c>
      <c r="E5817" s="1" t="s">
        <v>10605</v>
      </c>
    </row>
    <row r="5818" spans="1:6">
      <c r="A5818" s="2"/>
      <c r="B5818" s="2" t="s">
        <v>348</v>
      </c>
      <c r="D5818" s="1" t="s">
        <v>2588</v>
      </c>
      <c r="E5818" s="1" t="s">
        <v>10606</v>
      </c>
    </row>
    <row r="5819" spans="1:6">
      <c r="A5819" s="2"/>
      <c r="B5819" s="2" t="s">
        <v>348</v>
      </c>
      <c r="D5819" s="1" t="s">
        <v>2589</v>
      </c>
      <c r="E5819" s="1" t="s">
        <v>10607</v>
      </c>
    </row>
    <row r="5820" spans="1:6">
      <c r="A5820" s="2"/>
      <c r="B5820" s="2" t="s">
        <v>348</v>
      </c>
      <c r="D5820" s="1" t="s">
        <v>2590</v>
      </c>
      <c r="E5820" s="1" t="s">
        <v>10107</v>
      </c>
    </row>
    <row r="5821" spans="1:6">
      <c r="A5821" s="2"/>
      <c r="B5821" s="2" t="s">
        <v>348</v>
      </c>
      <c r="D5821" s="1" t="s">
        <v>2591</v>
      </c>
      <c r="E5821" s="1" t="s">
        <v>10603</v>
      </c>
    </row>
    <row r="5822" spans="1:6">
      <c r="A5822" s="2"/>
      <c r="B5822" s="2" t="s">
        <v>349</v>
      </c>
      <c r="D5822" s="1" t="s">
        <v>2592</v>
      </c>
      <c r="E5822" s="1" t="s">
        <v>10608</v>
      </c>
      <c r="F5822" s="1" t="s">
        <v>13501</v>
      </c>
    </row>
    <row r="5823" spans="1:6">
      <c r="A5823" s="2"/>
      <c r="B5823" s="2" t="s">
        <v>349</v>
      </c>
      <c r="D5823" s="1" t="s">
        <v>2593</v>
      </c>
      <c r="E5823" s="1" t="s">
        <v>10609</v>
      </c>
    </row>
    <row r="5824" spans="1:6">
      <c r="A5824" s="2"/>
      <c r="B5824" s="2" t="s">
        <v>349</v>
      </c>
      <c r="D5824" s="1" t="s">
        <v>2594</v>
      </c>
      <c r="E5824" s="1" t="s">
        <v>10610</v>
      </c>
    </row>
    <row r="5825" spans="1:6">
      <c r="A5825" s="2"/>
      <c r="B5825" s="2" t="s">
        <v>350</v>
      </c>
      <c r="D5825" s="1" t="s">
        <v>2595</v>
      </c>
    </row>
    <row r="5826" spans="1:6">
      <c r="A5826" s="2"/>
      <c r="B5826" s="2" t="s">
        <v>351</v>
      </c>
      <c r="D5826" s="1" t="s">
        <v>2819</v>
      </c>
      <c r="E5826" s="1" t="s">
        <v>10718</v>
      </c>
    </row>
    <row r="5827" spans="1:6">
      <c r="A5827" s="2"/>
      <c r="B5827" s="2" t="s">
        <v>351</v>
      </c>
      <c r="D5827" s="1" t="s">
        <v>2820</v>
      </c>
      <c r="E5827" s="1" t="s">
        <v>10719</v>
      </c>
    </row>
    <row r="5828" spans="1:6">
      <c r="A5828" s="2"/>
      <c r="B5828" s="2" t="s">
        <v>351</v>
      </c>
      <c r="D5828" s="1" t="s">
        <v>2821</v>
      </c>
      <c r="E5828" s="1" t="s">
        <v>10720</v>
      </c>
    </row>
    <row r="5829" spans="1:6">
      <c r="A5829" s="2"/>
      <c r="B5829" s="2" t="s">
        <v>351</v>
      </c>
      <c r="D5829" s="1" t="s">
        <v>2822</v>
      </c>
      <c r="E5829" s="1" t="s">
        <v>10721</v>
      </c>
    </row>
    <row r="5830" spans="1:6">
      <c r="A5830" s="2"/>
      <c r="B5830" s="2" t="s">
        <v>351</v>
      </c>
      <c r="D5830" s="1" t="s">
        <v>2823</v>
      </c>
      <c r="E5830" s="1" t="s">
        <v>10722</v>
      </c>
    </row>
    <row r="5831" spans="1:6">
      <c r="A5831" s="2"/>
      <c r="B5831" s="2" t="s">
        <v>351</v>
      </c>
      <c r="D5831" s="1" t="s">
        <v>2824</v>
      </c>
      <c r="E5831" s="1" t="s">
        <v>10723</v>
      </c>
    </row>
    <row r="5832" spans="1:6">
      <c r="A5832" s="2"/>
      <c r="B5832" s="2" t="s">
        <v>352</v>
      </c>
      <c r="D5832" s="1" t="s">
        <v>2599</v>
      </c>
      <c r="E5832" s="1" t="s">
        <v>10612</v>
      </c>
      <c r="F5832" s="1" t="s">
        <v>13501</v>
      </c>
    </row>
    <row r="5833" spans="1:6">
      <c r="A5833" s="2"/>
      <c r="B5833" s="2" t="s">
        <v>352</v>
      </c>
      <c r="D5833" s="1" t="s">
        <v>2600</v>
      </c>
      <c r="E5833" s="1" t="s">
        <v>10612</v>
      </c>
    </row>
    <row r="5834" spans="1:6">
      <c r="A5834" s="2"/>
      <c r="B5834" s="2" t="s">
        <v>352</v>
      </c>
      <c r="D5834" s="1" t="s">
        <v>2601</v>
      </c>
      <c r="E5834" s="1" t="s">
        <v>10612</v>
      </c>
    </row>
    <row r="5835" spans="1:6">
      <c r="A5835" s="2"/>
      <c r="B5835" s="2" t="s">
        <v>353</v>
      </c>
      <c r="D5835" s="1" t="s">
        <v>2602</v>
      </c>
      <c r="E5835" s="1" t="s">
        <v>10613</v>
      </c>
    </row>
    <row r="5836" spans="1:6">
      <c r="A5836" s="2"/>
      <c r="B5836" s="2" t="s">
        <v>353</v>
      </c>
      <c r="D5836" s="1" t="s">
        <v>2603</v>
      </c>
      <c r="E5836" s="1" t="s">
        <v>9987</v>
      </c>
    </row>
    <row r="5837" spans="1:6">
      <c r="A5837" s="2"/>
      <c r="B5837" s="2" t="s">
        <v>353</v>
      </c>
      <c r="D5837" s="1" t="s">
        <v>2604</v>
      </c>
      <c r="E5837" s="1" t="s">
        <v>10603</v>
      </c>
    </row>
    <row r="5838" spans="1:6">
      <c r="A5838" s="2"/>
      <c r="B5838" s="2" t="s">
        <v>353</v>
      </c>
      <c r="D5838" s="1" t="s">
        <v>2605</v>
      </c>
      <c r="E5838" s="1" t="s">
        <v>10614</v>
      </c>
    </row>
    <row r="5839" spans="1:6">
      <c r="A5839" s="2"/>
      <c r="B5839" s="2" t="s">
        <v>353</v>
      </c>
      <c r="D5839" s="1" t="s">
        <v>2606</v>
      </c>
      <c r="E5839" s="1" t="s">
        <v>9987</v>
      </c>
    </row>
    <row r="5840" spans="1:6">
      <c r="A5840" s="2"/>
      <c r="B5840" s="2" t="s">
        <v>353</v>
      </c>
      <c r="D5840" s="1" t="s">
        <v>2607</v>
      </c>
      <c r="E5840" s="1" t="s">
        <v>10615</v>
      </c>
    </row>
    <row r="5841" spans="1:7">
      <c r="A5841" s="2"/>
      <c r="B5841" s="2" t="s">
        <v>353</v>
      </c>
      <c r="D5841" s="1" t="s">
        <v>2608</v>
      </c>
      <c r="E5841" s="1" t="s">
        <v>10605</v>
      </c>
    </row>
    <row r="5842" spans="1:7">
      <c r="A5842" s="2"/>
      <c r="B5842" s="2" t="s">
        <v>353</v>
      </c>
      <c r="D5842" s="1" t="s">
        <v>2609</v>
      </c>
      <c r="E5842" s="1" t="s">
        <v>10603</v>
      </c>
    </row>
    <row r="5843" spans="1:7">
      <c r="A5843" s="2"/>
      <c r="B5843" s="2" t="s">
        <v>354</v>
      </c>
      <c r="D5843" s="1" t="s">
        <v>2637</v>
      </c>
      <c r="E5843" s="1" t="s">
        <v>10624</v>
      </c>
      <c r="F5843" s="1" t="s">
        <v>13501</v>
      </c>
    </row>
    <row r="5844" spans="1:7">
      <c r="A5844" s="2"/>
      <c r="B5844" s="2" t="s">
        <v>354</v>
      </c>
      <c r="D5844" s="1" t="s">
        <v>2638</v>
      </c>
      <c r="E5844" s="1" t="s">
        <v>10625</v>
      </c>
    </row>
    <row r="5845" spans="1:7">
      <c r="A5845" s="2"/>
      <c r="B5845" s="2" t="s">
        <v>354</v>
      </c>
      <c r="D5845" s="1" t="s">
        <v>2639</v>
      </c>
      <c r="E5845" s="1" t="s">
        <v>10626</v>
      </c>
    </row>
    <row r="5846" spans="1:7">
      <c r="A5846" s="2"/>
      <c r="B5846" s="2" t="s">
        <v>355</v>
      </c>
      <c r="C5846" s="1" t="s">
        <v>1064</v>
      </c>
      <c r="D5846" s="1" t="s">
        <v>2645</v>
      </c>
      <c r="E5846" s="1" t="s">
        <v>10630</v>
      </c>
      <c r="F5846" s="1" t="s">
        <v>13507</v>
      </c>
      <c r="G5846" t="s">
        <v>16921</v>
      </c>
    </row>
    <row r="5847" spans="1:7">
      <c r="A5847" s="2"/>
      <c r="B5847" s="2" t="s">
        <v>355</v>
      </c>
      <c r="C5847" s="1" t="s">
        <v>1064</v>
      </c>
      <c r="D5847" s="1" t="s">
        <v>2646</v>
      </c>
      <c r="E5847" s="1" t="s">
        <v>10631</v>
      </c>
      <c r="F5847" s="1" t="s">
        <v>13508</v>
      </c>
      <c r="G5847" t="s">
        <v>16922</v>
      </c>
    </row>
    <row r="5848" spans="1:7">
      <c r="A5848" s="2"/>
      <c r="B5848" s="2" t="s">
        <v>355</v>
      </c>
      <c r="C5848" s="1" t="s">
        <v>1064</v>
      </c>
      <c r="D5848" s="1" t="s">
        <v>2647</v>
      </c>
      <c r="E5848" s="1" t="s">
        <v>10261</v>
      </c>
      <c r="F5848" s="1" t="s">
        <v>13509</v>
      </c>
      <c r="G5848" t="s">
        <v>16923</v>
      </c>
    </row>
    <row r="5849" spans="1:7">
      <c r="A5849" s="2"/>
      <c r="B5849" s="2" t="s">
        <v>355</v>
      </c>
      <c r="C5849" s="1" t="s">
        <v>1064</v>
      </c>
      <c r="D5849" s="1" t="s">
        <v>2648</v>
      </c>
      <c r="E5849" s="1" t="s">
        <v>10632</v>
      </c>
      <c r="F5849" s="1" t="s">
        <v>13510</v>
      </c>
      <c r="G5849" t="s">
        <v>16924</v>
      </c>
    </row>
    <row r="5850" spans="1:7">
      <c r="A5850" s="2"/>
      <c r="B5850" s="2" t="s">
        <v>356</v>
      </c>
      <c r="C5850" s="1" t="s">
        <v>1077</v>
      </c>
      <c r="D5850" s="1" t="s">
        <v>2777</v>
      </c>
      <c r="E5850" s="1" t="s">
        <v>10664</v>
      </c>
    </row>
    <row r="5851" spans="1:7">
      <c r="A5851" s="2"/>
      <c r="B5851" s="2" t="s">
        <v>356</v>
      </c>
      <c r="D5851" s="1" t="s">
        <v>2778</v>
      </c>
      <c r="E5851" s="1" t="s">
        <v>10664</v>
      </c>
    </row>
    <row r="5852" spans="1:7">
      <c r="A5852" s="2"/>
      <c r="B5852" s="2" t="s">
        <v>356</v>
      </c>
      <c r="D5852" s="1" t="s">
        <v>2779</v>
      </c>
      <c r="E5852" s="1" t="s">
        <v>10664</v>
      </c>
    </row>
    <row r="5853" spans="1:7">
      <c r="A5853" s="2"/>
      <c r="B5853" s="2" t="s">
        <v>356</v>
      </c>
      <c r="C5853" s="1" t="s">
        <v>1078</v>
      </c>
      <c r="D5853" s="1" t="s">
        <v>2777</v>
      </c>
      <c r="E5853" s="1" t="s">
        <v>10664</v>
      </c>
    </row>
    <row r="5854" spans="1:7">
      <c r="A5854" s="2"/>
      <c r="B5854" s="2" t="s">
        <v>356</v>
      </c>
      <c r="E5854" s="1" t="s">
        <v>10664</v>
      </c>
    </row>
    <row r="5855" spans="1:7">
      <c r="A5855" s="2"/>
      <c r="B5855" s="2" t="s">
        <v>356</v>
      </c>
      <c r="D5855" s="1" t="s">
        <v>2779</v>
      </c>
      <c r="E5855" s="1" t="s">
        <v>10664</v>
      </c>
    </row>
    <row r="5856" spans="1:7">
      <c r="A5856" s="2"/>
      <c r="B5856" s="2" t="s">
        <v>356</v>
      </c>
      <c r="D5856" s="1" t="s">
        <v>2777</v>
      </c>
      <c r="E5856" s="1" t="s">
        <v>10664</v>
      </c>
    </row>
    <row r="5857" spans="1:7">
      <c r="A5857" s="2"/>
      <c r="B5857" s="2" t="s">
        <v>356</v>
      </c>
      <c r="D5857" s="1" t="s">
        <v>2778</v>
      </c>
      <c r="E5857" s="1" t="s">
        <v>10664</v>
      </c>
    </row>
    <row r="5858" spans="1:7">
      <c r="A5858" s="2"/>
      <c r="B5858" s="2" t="s">
        <v>356</v>
      </c>
      <c r="D5858" s="1" t="s">
        <v>2779</v>
      </c>
      <c r="E5858" s="1" t="s">
        <v>10664</v>
      </c>
    </row>
    <row r="5859" spans="1:7">
      <c r="A5859" s="2"/>
      <c r="B5859" s="2" t="s">
        <v>357</v>
      </c>
      <c r="C5859" s="1" t="s">
        <v>1085</v>
      </c>
      <c r="D5859" s="1" t="s">
        <v>2825</v>
      </c>
      <c r="E5859" s="1" t="s">
        <v>10724</v>
      </c>
      <c r="F5859" s="1" t="s">
        <v>13551</v>
      </c>
      <c r="G5859" t="s">
        <v>16960</v>
      </c>
    </row>
    <row r="5860" spans="1:7">
      <c r="A5860" s="2"/>
      <c r="B5860" s="2" t="s">
        <v>357</v>
      </c>
      <c r="C5860" s="1" t="s">
        <v>1086</v>
      </c>
      <c r="D5860" s="1" t="s">
        <v>2826</v>
      </c>
      <c r="E5860" s="1" t="s">
        <v>10725</v>
      </c>
      <c r="F5860" s="1" t="s">
        <v>13552</v>
      </c>
      <c r="G5860" t="s">
        <v>16961</v>
      </c>
    </row>
    <row r="5861" spans="1:7">
      <c r="A5861" s="2"/>
      <c r="B5861" s="2" t="s">
        <v>357</v>
      </c>
      <c r="C5861" s="1" t="s">
        <v>1087</v>
      </c>
      <c r="D5861" s="1" t="s">
        <v>2827</v>
      </c>
      <c r="E5861" s="1" t="s">
        <v>10726</v>
      </c>
      <c r="F5861" s="1" t="s">
        <v>13553</v>
      </c>
      <c r="G5861" t="s">
        <v>16962</v>
      </c>
    </row>
    <row r="5862" spans="1:7">
      <c r="A5862" s="2"/>
      <c r="B5862" s="2" t="s">
        <v>357</v>
      </c>
      <c r="C5862" s="1" t="s">
        <v>1088</v>
      </c>
      <c r="D5862" s="1" t="s">
        <v>2828</v>
      </c>
      <c r="E5862" s="1" t="s">
        <v>10727</v>
      </c>
      <c r="F5862" s="1" t="s">
        <v>13554</v>
      </c>
      <c r="G5862" t="s">
        <v>16963</v>
      </c>
    </row>
    <row r="5863" spans="1:7">
      <c r="A5863" s="2"/>
      <c r="B5863" s="2" t="s">
        <v>357</v>
      </c>
      <c r="C5863" s="1" t="s">
        <v>1085</v>
      </c>
      <c r="D5863" s="1" t="s">
        <v>2829</v>
      </c>
      <c r="E5863" s="1" t="s">
        <v>10728</v>
      </c>
      <c r="F5863" s="1" t="s">
        <v>13555</v>
      </c>
      <c r="G5863" t="s">
        <v>16964</v>
      </c>
    </row>
    <row r="5864" spans="1:7">
      <c r="A5864" s="2"/>
      <c r="B5864" s="2" t="s">
        <v>358</v>
      </c>
      <c r="C5864" s="1" t="s">
        <v>1085</v>
      </c>
      <c r="D5864" s="1" t="s">
        <v>2830</v>
      </c>
      <c r="E5864" s="1" t="s">
        <v>10333</v>
      </c>
      <c r="F5864" s="1" t="s">
        <v>13556</v>
      </c>
      <c r="G5864" t="s">
        <v>16965</v>
      </c>
    </row>
    <row r="5865" spans="1:7">
      <c r="A5865" s="2"/>
      <c r="B5865" s="2" t="s">
        <v>358</v>
      </c>
      <c r="C5865" s="1" t="s">
        <v>1089</v>
      </c>
      <c r="D5865" s="1" t="s">
        <v>2830</v>
      </c>
      <c r="E5865" s="1" t="s">
        <v>10333</v>
      </c>
      <c r="F5865" s="1" t="s">
        <v>13557</v>
      </c>
      <c r="G5865" t="s">
        <v>16966</v>
      </c>
    </row>
    <row r="5866" spans="1:7">
      <c r="A5866" s="2"/>
      <c r="B5866" s="2" t="s">
        <v>358</v>
      </c>
      <c r="C5866" s="1" t="s">
        <v>1085</v>
      </c>
      <c r="D5866" s="1" t="s">
        <v>2831</v>
      </c>
      <c r="E5866" s="1" t="s">
        <v>10729</v>
      </c>
      <c r="F5866" s="1" t="s">
        <v>13558</v>
      </c>
      <c r="G5866" t="s">
        <v>16967</v>
      </c>
    </row>
    <row r="5867" spans="1:7">
      <c r="A5867" s="2"/>
      <c r="B5867" s="2" t="s">
        <v>358</v>
      </c>
      <c r="C5867" s="1" t="s">
        <v>1088</v>
      </c>
      <c r="D5867" s="1" t="s">
        <v>2832</v>
      </c>
      <c r="E5867" s="1" t="s">
        <v>10729</v>
      </c>
      <c r="F5867" s="1" t="s">
        <v>13558</v>
      </c>
      <c r="G5867" t="s">
        <v>16967</v>
      </c>
    </row>
    <row r="5868" spans="1:7">
      <c r="A5868" s="2"/>
      <c r="B5868" s="2" t="s">
        <v>358</v>
      </c>
      <c r="C5868" s="1" t="s">
        <v>1085</v>
      </c>
      <c r="D5868" s="1" t="s">
        <v>2833</v>
      </c>
      <c r="E5868" s="1" t="s">
        <v>10730</v>
      </c>
      <c r="F5868" s="1" t="s">
        <v>13559</v>
      </c>
      <c r="G5868" t="s">
        <v>16968</v>
      </c>
    </row>
    <row r="5869" spans="1:7">
      <c r="A5869" s="2"/>
      <c r="B5869" s="2" t="s">
        <v>358</v>
      </c>
      <c r="C5869" s="1" t="s">
        <v>1085</v>
      </c>
      <c r="D5869" s="1" t="s">
        <v>2834</v>
      </c>
      <c r="E5869" s="1" t="s">
        <v>10729</v>
      </c>
      <c r="F5869" s="1" t="s">
        <v>13558</v>
      </c>
      <c r="G5869" t="s">
        <v>16969</v>
      </c>
    </row>
    <row r="5870" spans="1:7">
      <c r="A5870" s="2"/>
      <c r="B5870" s="2" t="s">
        <v>358</v>
      </c>
      <c r="C5870" s="1" t="s">
        <v>1085</v>
      </c>
      <c r="D5870" s="1" t="s">
        <v>2835</v>
      </c>
      <c r="E5870" s="1" t="s">
        <v>10731</v>
      </c>
      <c r="F5870" s="1" t="s">
        <v>13556</v>
      </c>
      <c r="G5870" t="s">
        <v>16967</v>
      </c>
    </row>
    <row r="5871" spans="1:7">
      <c r="A5871" s="2"/>
      <c r="B5871" s="2" t="s">
        <v>358</v>
      </c>
      <c r="C5871" s="1" t="s">
        <v>1085</v>
      </c>
      <c r="D5871" s="1" t="s">
        <v>2836</v>
      </c>
      <c r="E5871" s="1" t="s">
        <v>10261</v>
      </c>
      <c r="F5871" s="1" t="s">
        <v>13560</v>
      </c>
      <c r="G5871" t="s">
        <v>16970</v>
      </c>
    </row>
    <row r="5872" spans="1:7">
      <c r="A5872" s="2"/>
      <c r="B5872" s="2" t="s">
        <v>358</v>
      </c>
      <c r="C5872" s="1" t="s">
        <v>1087</v>
      </c>
      <c r="D5872" s="1" t="s">
        <v>2837</v>
      </c>
      <c r="E5872" s="1" t="s">
        <v>10732</v>
      </c>
      <c r="F5872" s="1" t="s">
        <v>13561</v>
      </c>
      <c r="G5872" t="s">
        <v>16971</v>
      </c>
    </row>
    <row r="5873" spans="1:7">
      <c r="A5873" s="2"/>
      <c r="B5873" s="2" t="s">
        <v>358</v>
      </c>
      <c r="C5873" s="1" t="s">
        <v>1087</v>
      </c>
      <c r="D5873" s="1" t="s">
        <v>2838</v>
      </c>
      <c r="E5873" s="1" t="s">
        <v>10733</v>
      </c>
      <c r="F5873" s="1" t="s">
        <v>13562</v>
      </c>
      <c r="G5873" t="s">
        <v>16972</v>
      </c>
    </row>
    <row r="5874" spans="1:7">
      <c r="A5874" s="2"/>
      <c r="B5874" s="2" t="s">
        <v>359</v>
      </c>
      <c r="D5874" s="1" t="s">
        <v>2782</v>
      </c>
      <c r="E5874" s="1" t="s">
        <v>10696</v>
      </c>
    </row>
    <row r="5875" spans="1:7">
      <c r="A5875" s="2"/>
      <c r="B5875" s="2" t="s">
        <v>359</v>
      </c>
      <c r="D5875" s="1" t="s">
        <v>2783</v>
      </c>
      <c r="E5875" s="1" t="s">
        <v>10668</v>
      </c>
    </row>
    <row r="5876" spans="1:7">
      <c r="A5876" s="2"/>
      <c r="B5876" s="2" t="s">
        <v>359</v>
      </c>
      <c r="D5876" s="1" t="s">
        <v>2784</v>
      </c>
      <c r="E5876" s="1" t="s">
        <v>10697</v>
      </c>
    </row>
    <row r="5877" spans="1:7">
      <c r="A5877" s="2"/>
      <c r="B5877" s="2" t="s">
        <v>360</v>
      </c>
      <c r="D5877" s="1" t="s">
        <v>2785</v>
      </c>
      <c r="E5877" s="1" t="s">
        <v>10698</v>
      </c>
    </row>
    <row r="5878" spans="1:7">
      <c r="A5878" s="2"/>
      <c r="B5878" s="2" t="s">
        <v>360</v>
      </c>
      <c r="D5878" s="1" t="s">
        <v>2786</v>
      </c>
      <c r="E5878" s="1" t="s">
        <v>10698</v>
      </c>
    </row>
    <row r="5879" spans="1:7">
      <c r="A5879" s="2"/>
      <c r="B5879" s="2" t="s">
        <v>360</v>
      </c>
      <c r="D5879" s="1" t="s">
        <v>2787</v>
      </c>
      <c r="E5879" s="1" t="s">
        <v>10699</v>
      </c>
    </row>
    <row r="5880" spans="1:7">
      <c r="A5880" s="2"/>
      <c r="B5880" s="2" t="s">
        <v>361</v>
      </c>
      <c r="D5880" s="1" t="s">
        <v>2788</v>
      </c>
      <c r="E5880" s="1" t="s">
        <v>10698</v>
      </c>
    </row>
    <row r="5881" spans="1:7">
      <c r="A5881" s="2"/>
      <c r="B5881" s="2" t="s">
        <v>361</v>
      </c>
      <c r="D5881" s="1" t="s">
        <v>2789</v>
      </c>
      <c r="E5881" s="1" t="s">
        <v>10700</v>
      </c>
    </row>
    <row r="5882" spans="1:7">
      <c r="A5882" s="2"/>
      <c r="B5882" s="2" t="s">
        <v>361</v>
      </c>
      <c r="D5882" s="1" t="s">
        <v>2790</v>
      </c>
      <c r="E5882" s="1" t="s">
        <v>10698</v>
      </c>
    </row>
    <row r="5883" spans="1:7">
      <c r="A5883" s="2"/>
      <c r="B5883" s="2" t="s">
        <v>362</v>
      </c>
      <c r="D5883" s="1" t="s">
        <v>2791</v>
      </c>
      <c r="E5883" s="1" t="s">
        <v>10701</v>
      </c>
    </row>
    <row r="5884" spans="1:7">
      <c r="A5884" s="2"/>
      <c r="B5884" s="2" t="s">
        <v>362</v>
      </c>
      <c r="D5884" s="1" t="s">
        <v>2792</v>
      </c>
      <c r="E5884" s="1" t="s">
        <v>10702</v>
      </c>
    </row>
    <row r="5885" spans="1:7">
      <c r="A5885" s="2"/>
      <c r="B5885" s="2" t="s">
        <v>362</v>
      </c>
      <c r="D5885" s="1" t="s">
        <v>2793</v>
      </c>
      <c r="E5885" s="1" t="s">
        <v>10703</v>
      </c>
    </row>
    <row r="5886" spans="1:7">
      <c r="A5886" s="2"/>
      <c r="B5886" s="2" t="s">
        <v>362</v>
      </c>
      <c r="D5886" s="1" t="s">
        <v>2794</v>
      </c>
      <c r="E5886" s="1" t="s">
        <v>10704</v>
      </c>
    </row>
    <row r="5887" spans="1:7">
      <c r="A5887" s="2"/>
      <c r="B5887" s="2" t="s">
        <v>362</v>
      </c>
      <c r="D5887" s="1" t="s">
        <v>2795</v>
      </c>
      <c r="E5887" s="1" t="s">
        <v>10705</v>
      </c>
    </row>
    <row r="5888" spans="1:7">
      <c r="A5888" s="2"/>
      <c r="B5888" s="2" t="s">
        <v>362</v>
      </c>
      <c r="D5888" s="1" t="s">
        <v>2796</v>
      </c>
      <c r="E5888" s="1" t="s">
        <v>10706</v>
      </c>
    </row>
    <row r="5889" spans="1:5">
      <c r="A5889" s="2"/>
      <c r="B5889" s="2" t="s">
        <v>363</v>
      </c>
      <c r="C5889" s="1" t="s">
        <v>1079</v>
      </c>
      <c r="D5889" s="1" t="s">
        <v>2797</v>
      </c>
      <c r="E5889" s="1" t="s">
        <v>10707</v>
      </c>
    </row>
    <row r="5890" spans="1:5">
      <c r="A5890" s="2"/>
      <c r="B5890" s="2" t="s">
        <v>363</v>
      </c>
      <c r="C5890" s="1" t="s">
        <v>1080</v>
      </c>
      <c r="D5890" s="1" t="s">
        <v>2798</v>
      </c>
      <c r="E5890" s="1" t="s">
        <v>10708</v>
      </c>
    </row>
    <row r="5891" spans="1:5">
      <c r="A5891" s="2"/>
      <c r="B5891" s="2" t="s">
        <v>363</v>
      </c>
      <c r="D5891" s="1" t="s">
        <v>2799</v>
      </c>
      <c r="E5891" s="1" t="s">
        <v>10709</v>
      </c>
    </row>
    <row r="5892" spans="1:5">
      <c r="A5892" s="2"/>
      <c r="B5892" s="2" t="s">
        <v>364</v>
      </c>
      <c r="D5892" s="1" t="s">
        <v>1948</v>
      </c>
      <c r="E5892" s="1" t="s">
        <v>10257</v>
      </c>
    </row>
    <row r="5893" spans="1:5">
      <c r="A5893" s="2"/>
      <c r="B5893" s="2" t="s">
        <v>364</v>
      </c>
      <c r="D5893" s="1" t="s">
        <v>1949</v>
      </c>
      <c r="E5893" s="1" t="s">
        <v>10258</v>
      </c>
    </row>
    <row r="5894" spans="1:5">
      <c r="A5894" s="2"/>
      <c r="B5894" s="2" t="s">
        <v>364</v>
      </c>
      <c r="D5894" s="1" t="s">
        <v>1950</v>
      </c>
      <c r="E5894" s="1" t="s">
        <v>10259</v>
      </c>
    </row>
    <row r="5895" spans="1:5">
      <c r="A5895" s="2"/>
      <c r="B5895" s="2" t="s">
        <v>365</v>
      </c>
      <c r="D5895" s="1" t="s">
        <v>1960</v>
      </c>
      <c r="E5895" s="1" t="s">
        <v>10248</v>
      </c>
    </row>
    <row r="5896" spans="1:5">
      <c r="A5896" s="2"/>
      <c r="B5896" s="2" t="s">
        <v>365</v>
      </c>
      <c r="D5896" s="1" t="s">
        <v>2808</v>
      </c>
      <c r="E5896" s="1" t="s">
        <v>10248</v>
      </c>
    </row>
    <row r="5897" spans="1:5">
      <c r="A5897" s="2"/>
      <c r="B5897" s="2" t="s">
        <v>365</v>
      </c>
      <c r="D5897" s="1" t="s">
        <v>2809</v>
      </c>
      <c r="E5897" s="1" t="s">
        <v>10268</v>
      </c>
    </row>
    <row r="5898" spans="1:5">
      <c r="A5898" s="2"/>
      <c r="B5898" s="2" t="s">
        <v>365</v>
      </c>
      <c r="D5898" s="1" t="s">
        <v>2810</v>
      </c>
      <c r="E5898" s="1" t="s">
        <v>10268</v>
      </c>
    </row>
    <row r="5899" spans="1:5">
      <c r="A5899" s="2"/>
      <c r="B5899" s="2" t="s">
        <v>365</v>
      </c>
      <c r="D5899" s="1" t="s">
        <v>2811</v>
      </c>
      <c r="E5899" s="1" t="s">
        <v>10268</v>
      </c>
    </row>
    <row r="5900" spans="1:5">
      <c r="A5900" s="2"/>
      <c r="B5900" s="2" t="s">
        <v>365</v>
      </c>
      <c r="D5900" s="1" t="s">
        <v>2812</v>
      </c>
      <c r="E5900" s="1" t="s">
        <v>10713</v>
      </c>
    </row>
    <row r="5901" spans="1:5">
      <c r="A5901" s="2"/>
      <c r="B5901" s="2" t="s">
        <v>366</v>
      </c>
      <c r="D5901" s="1" t="s">
        <v>2815</v>
      </c>
      <c r="E5901" s="1" t="s">
        <v>10715</v>
      </c>
    </row>
    <row r="5902" spans="1:5">
      <c r="A5902" s="2"/>
      <c r="B5902" s="2" t="s">
        <v>366</v>
      </c>
      <c r="D5902" s="1" t="s">
        <v>2816</v>
      </c>
      <c r="E5902" s="1" t="s">
        <v>10715</v>
      </c>
    </row>
    <row r="5903" spans="1:5">
      <c r="A5903" s="2"/>
      <c r="B5903" s="2" t="s">
        <v>366</v>
      </c>
      <c r="D5903" s="1" t="s">
        <v>2817</v>
      </c>
      <c r="E5903" s="1" t="s">
        <v>10716</v>
      </c>
    </row>
    <row r="5904" spans="1:5">
      <c r="A5904" s="2"/>
      <c r="B5904" s="2" t="s">
        <v>366</v>
      </c>
      <c r="D5904" s="1" t="s">
        <v>2818</v>
      </c>
      <c r="E5904" s="1" t="s">
        <v>10716</v>
      </c>
    </row>
    <row r="5905" spans="1:5">
      <c r="A5905" s="2"/>
      <c r="B5905" s="2" t="s">
        <v>367</v>
      </c>
      <c r="D5905" s="1" t="s">
        <v>2839</v>
      </c>
      <c r="E5905" s="1" t="s">
        <v>10734</v>
      </c>
    </row>
    <row r="5906" spans="1:5">
      <c r="A5906" s="2"/>
      <c r="B5906" s="2" t="s">
        <v>367</v>
      </c>
      <c r="D5906" s="1" t="s">
        <v>2840</v>
      </c>
      <c r="E5906" s="1" t="s">
        <v>10734</v>
      </c>
    </row>
    <row r="5907" spans="1:5">
      <c r="A5907" s="2"/>
      <c r="B5907" s="2" t="s">
        <v>367</v>
      </c>
      <c r="D5907" s="1" t="s">
        <v>2841</v>
      </c>
      <c r="E5907" s="1" t="s">
        <v>10735</v>
      </c>
    </row>
    <row r="5908" spans="1:5">
      <c r="A5908" s="2"/>
      <c r="B5908" s="2" t="s">
        <v>367</v>
      </c>
      <c r="D5908" s="1" t="s">
        <v>2842</v>
      </c>
      <c r="E5908" s="1" t="s">
        <v>10736</v>
      </c>
    </row>
    <row r="5909" spans="1:5">
      <c r="A5909" s="2"/>
      <c r="B5909" s="2" t="s">
        <v>367</v>
      </c>
      <c r="D5909" s="1" t="s">
        <v>2843</v>
      </c>
      <c r="E5909" s="1" t="s">
        <v>10737</v>
      </c>
    </row>
    <row r="5910" spans="1:5">
      <c r="A5910" s="2"/>
      <c r="B5910" s="2" t="s">
        <v>368</v>
      </c>
      <c r="D5910" s="1" t="s">
        <v>2844</v>
      </c>
      <c r="E5910" s="1" t="s">
        <v>10738</v>
      </c>
    </row>
    <row r="5911" spans="1:5">
      <c r="A5911" s="2"/>
      <c r="B5911" s="2" t="s">
        <v>368</v>
      </c>
      <c r="D5911" s="1" t="s">
        <v>2845</v>
      </c>
      <c r="E5911" s="1" t="s">
        <v>10739</v>
      </c>
    </row>
    <row r="5912" spans="1:5">
      <c r="A5912" s="2"/>
      <c r="B5912" s="2" t="s">
        <v>368</v>
      </c>
      <c r="D5912" s="1" t="s">
        <v>2846</v>
      </c>
      <c r="E5912" s="1" t="s">
        <v>10738</v>
      </c>
    </row>
    <row r="5913" spans="1:5">
      <c r="A5913" s="2"/>
      <c r="B5913" s="2" t="s">
        <v>368</v>
      </c>
      <c r="D5913" s="1" t="s">
        <v>2847</v>
      </c>
      <c r="E5913" s="1" t="s">
        <v>10738</v>
      </c>
    </row>
    <row r="5914" spans="1:5">
      <c r="A5914" s="2"/>
      <c r="B5914" s="2" t="s">
        <v>368</v>
      </c>
      <c r="D5914" s="1" t="s">
        <v>2848</v>
      </c>
      <c r="E5914" s="1" t="s">
        <v>10738</v>
      </c>
    </row>
    <row r="5915" spans="1:5">
      <c r="A5915" s="2"/>
      <c r="B5915" s="2" t="s">
        <v>368</v>
      </c>
      <c r="D5915" s="1" t="s">
        <v>2849</v>
      </c>
      <c r="E5915" s="1" t="s">
        <v>10738</v>
      </c>
    </row>
    <row r="5916" spans="1:5">
      <c r="A5916" s="2"/>
      <c r="B5916" s="2" t="s">
        <v>368</v>
      </c>
      <c r="D5916" s="1" t="s">
        <v>2850</v>
      </c>
      <c r="E5916" s="1" t="s">
        <v>10739</v>
      </c>
    </row>
    <row r="5917" spans="1:5">
      <c r="A5917" s="2"/>
      <c r="B5917" s="2" t="s">
        <v>369</v>
      </c>
      <c r="D5917" s="1" t="s">
        <v>2141</v>
      </c>
      <c r="E5917" s="1" t="s">
        <v>10354</v>
      </c>
    </row>
    <row r="5918" spans="1:5">
      <c r="A5918" s="2"/>
      <c r="B5918" s="2" t="s">
        <v>369</v>
      </c>
      <c r="D5918" s="1" t="s">
        <v>2142</v>
      </c>
      <c r="E5918" s="1" t="s">
        <v>10354</v>
      </c>
    </row>
    <row r="5919" spans="1:5">
      <c r="A5919" s="2"/>
      <c r="B5919" s="2" t="s">
        <v>369</v>
      </c>
      <c r="D5919" s="1" t="s">
        <v>2143</v>
      </c>
      <c r="E5919" s="1" t="s">
        <v>10354</v>
      </c>
    </row>
    <row r="5920" spans="1:5">
      <c r="A5920" s="2"/>
      <c r="B5920" s="2" t="s">
        <v>369</v>
      </c>
      <c r="D5920" s="1" t="s">
        <v>2144</v>
      </c>
      <c r="E5920" s="1" t="s">
        <v>10354</v>
      </c>
    </row>
    <row r="5921" spans="1:5">
      <c r="A5921" s="2"/>
      <c r="B5921" s="2" t="s">
        <v>369</v>
      </c>
      <c r="D5921" s="1" t="s">
        <v>2145</v>
      </c>
      <c r="E5921" s="1" t="s">
        <v>10354</v>
      </c>
    </row>
    <row r="5922" spans="1:5">
      <c r="A5922" s="2"/>
      <c r="B5922" s="2" t="s">
        <v>370</v>
      </c>
      <c r="D5922" s="1" t="s">
        <v>2146</v>
      </c>
      <c r="E5922" s="1" t="s">
        <v>10355</v>
      </c>
    </row>
    <row r="5923" spans="1:5">
      <c r="A5923" s="2"/>
      <c r="B5923" s="2" t="s">
        <v>370</v>
      </c>
      <c r="D5923" s="1" t="s">
        <v>2147</v>
      </c>
      <c r="E5923" s="1" t="s">
        <v>10355</v>
      </c>
    </row>
    <row r="5924" spans="1:5">
      <c r="A5924" s="2"/>
      <c r="B5924" s="2" t="s">
        <v>370</v>
      </c>
      <c r="D5924" s="1" t="s">
        <v>2148</v>
      </c>
      <c r="E5924" s="1" t="s">
        <v>10356</v>
      </c>
    </row>
    <row r="5925" spans="1:5">
      <c r="A5925" s="2"/>
      <c r="B5925" s="2" t="s">
        <v>370</v>
      </c>
      <c r="D5925" s="1" t="s">
        <v>2149</v>
      </c>
      <c r="E5925" s="1" t="s">
        <v>10355</v>
      </c>
    </row>
    <row r="5926" spans="1:5">
      <c r="A5926" s="2"/>
      <c r="B5926" s="2" t="s">
        <v>370</v>
      </c>
      <c r="D5926" s="1" t="s">
        <v>2150</v>
      </c>
      <c r="E5926" s="1" t="s">
        <v>10355</v>
      </c>
    </row>
    <row r="5927" spans="1:5">
      <c r="A5927" s="2"/>
      <c r="B5927" s="2" t="s">
        <v>371</v>
      </c>
      <c r="D5927" s="1" t="s">
        <v>2844</v>
      </c>
      <c r="E5927" s="1" t="s">
        <v>10738</v>
      </c>
    </row>
    <row r="5928" spans="1:5">
      <c r="A5928" s="2"/>
      <c r="B5928" s="2" t="s">
        <v>371</v>
      </c>
      <c r="D5928" s="1" t="s">
        <v>2845</v>
      </c>
      <c r="E5928" s="1" t="s">
        <v>10739</v>
      </c>
    </row>
    <row r="5929" spans="1:5">
      <c r="A5929" s="2"/>
      <c r="B5929" s="2" t="s">
        <v>371</v>
      </c>
      <c r="D5929" s="1" t="s">
        <v>2846</v>
      </c>
      <c r="E5929" s="1" t="s">
        <v>10738</v>
      </c>
    </row>
    <row r="5930" spans="1:5">
      <c r="A5930" s="2"/>
      <c r="B5930" s="2" t="s">
        <v>371</v>
      </c>
      <c r="D5930" s="1" t="s">
        <v>2847</v>
      </c>
      <c r="E5930" s="1" t="s">
        <v>10738</v>
      </c>
    </row>
    <row r="5931" spans="1:5">
      <c r="A5931" s="2"/>
      <c r="B5931" s="2" t="s">
        <v>371</v>
      </c>
      <c r="D5931" s="1" t="s">
        <v>2851</v>
      </c>
      <c r="E5931" s="1" t="s">
        <v>10738</v>
      </c>
    </row>
    <row r="5932" spans="1:5">
      <c r="A5932" s="2"/>
      <c r="B5932" s="2" t="s">
        <v>371</v>
      </c>
      <c r="D5932" s="1" t="s">
        <v>2852</v>
      </c>
      <c r="E5932" s="1" t="s">
        <v>10738</v>
      </c>
    </row>
    <row r="5933" spans="1:5">
      <c r="A5933" s="2"/>
      <c r="B5933" s="2" t="s">
        <v>372</v>
      </c>
      <c r="D5933" s="1" t="s">
        <v>2853</v>
      </c>
      <c r="E5933" s="1" t="s">
        <v>10740</v>
      </c>
    </row>
    <row r="5934" spans="1:5">
      <c r="A5934" s="2"/>
      <c r="B5934" s="2" t="s">
        <v>372</v>
      </c>
      <c r="D5934" s="1" t="s">
        <v>2854</v>
      </c>
      <c r="E5934" s="1" t="s">
        <v>10741</v>
      </c>
    </row>
    <row r="5935" spans="1:5">
      <c r="A5935" s="2"/>
      <c r="B5935" s="2" t="s">
        <v>373</v>
      </c>
      <c r="D5935" s="1" t="s">
        <v>2855</v>
      </c>
      <c r="E5935" s="1" t="s">
        <v>10742</v>
      </c>
    </row>
    <row r="5936" spans="1:5">
      <c r="A5936" s="2"/>
      <c r="B5936" s="2" t="s">
        <v>373</v>
      </c>
      <c r="D5936" s="1" t="s">
        <v>2856</v>
      </c>
      <c r="E5936" s="1" t="s">
        <v>10742</v>
      </c>
    </row>
    <row r="5937" spans="1:7">
      <c r="A5937" s="2"/>
      <c r="B5937" s="2" t="s">
        <v>373</v>
      </c>
      <c r="D5937" s="1" t="s">
        <v>2857</v>
      </c>
      <c r="E5937" s="1" t="s">
        <v>10743</v>
      </c>
    </row>
    <row r="5938" spans="1:7">
      <c r="A5938" s="2"/>
      <c r="B5938" s="2" t="s">
        <v>373</v>
      </c>
      <c r="D5938" s="1" t="s">
        <v>2858</v>
      </c>
      <c r="E5938" s="1" t="s">
        <v>10740</v>
      </c>
    </row>
    <row r="5939" spans="1:7">
      <c r="A5939" s="2"/>
      <c r="B5939" s="2" t="s">
        <v>374</v>
      </c>
      <c r="D5939" s="1" t="s">
        <v>2859</v>
      </c>
      <c r="E5939" s="1" t="s">
        <v>10740</v>
      </c>
    </row>
    <row r="5940" spans="1:7">
      <c r="A5940" s="2"/>
      <c r="B5940" s="2" t="s">
        <v>374</v>
      </c>
      <c r="D5940" s="1" t="s">
        <v>2860</v>
      </c>
      <c r="E5940" s="1" t="s">
        <v>10744</v>
      </c>
    </row>
    <row r="5941" spans="1:7">
      <c r="A5941" s="2"/>
      <c r="B5941" s="2" t="s">
        <v>374</v>
      </c>
      <c r="D5941" s="1" t="s">
        <v>2861</v>
      </c>
      <c r="E5941" s="1" t="s">
        <v>10745</v>
      </c>
    </row>
    <row r="5942" spans="1:7">
      <c r="A5942" s="2"/>
      <c r="B5942" s="2" t="s">
        <v>374</v>
      </c>
      <c r="D5942" s="1" t="s">
        <v>2862</v>
      </c>
      <c r="E5942" s="1" t="s">
        <v>10746</v>
      </c>
    </row>
    <row r="5943" spans="1:7">
      <c r="A5943" s="2"/>
      <c r="B5943" s="2" t="s">
        <v>375</v>
      </c>
      <c r="D5943" s="1" t="s">
        <v>2863</v>
      </c>
      <c r="E5943" s="1" t="s">
        <v>10740</v>
      </c>
    </row>
    <row r="5944" spans="1:7">
      <c r="A5944" s="2"/>
      <c r="B5944" s="2" t="s">
        <v>375</v>
      </c>
      <c r="D5944" s="1" t="s">
        <v>2864</v>
      </c>
      <c r="E5944" s="1" t="s">
        <v>10747</v>
      </c>
    </row>
    <row r="5945" spans="1:7">
      <c r="A5945" s="2"/>
      <c r="B5945" s="2" t="s">
        <v>375</v>
      </c>
      <c r="D5945" s="1" t="s">
        <v>2865</v>
      </c>
      <c r="E5945" s="1" t="s">
        <v>10745</v>
      </c>
    </row>
    <row r="5946" spans="1:7">
      <c r="A5946" s="2"/>
      <c r="B5946" s="2" t="s">
        <v>375</v>
      </c>
      <c r="D5946" s="1" t="s">
        <v>2866</v>
      </c>
      <c r="E5946" s="1" t="s">
        <v>10748</v>
      </c>
    </row>
    <row r="5947" spans="1:7">
      <c r="A5947" s="2"/>
      <c r="B5947" s="2" t="s">
        <v>376</v>
      </c>
      <c r="C5947" s="1" t="s">
        <v>1090</v>
      </c>
      <c r="D5947" s="1" t="s">
        <v>2867</v>
      </c>
      <c r="E5947" s="1" t="s">
        <v>10749</v>
      </c>
    </row>
    <row r="5948" spans="1:7">
      <c r="A5948" s="2"/>
      <c r="B5948" s="2" t="s">
        <v>376</v>
      </c>
      <c r="D5948" s="1" t="s">
        <v>2868</v>
      </c>
      <c r="E5948" s="1" t="s">
        <v>10750</v>
      </c>
    </row>
    <row r="5949" spans="1:7">
      <c r="A5949" s="2"/>
      <c r="B5949" s="2" t="s">
        <v>376</v>
      </c>
      <c r="D5949" s="1" t="s">
        <v>2869</v>
      </c>
      <c r="E5949" s="1" t="s">
        <v>10751</v>
      </c>
    </row>
    <row r="5950" spans="1:7">
      <c r="A5950" s="2"/>
      <c r="B5950" s="2" t="s">
        <v>376</v>
      </c>
      <c r="D5950" s="1" t="s">
        <v>2870</v>
      </c>
      <c r="E5950" s="1" t="s">
        <v>10752</v>
      </c>
    </row>
    <row r="5951" spans="1:7">
      <c r="A5951" s="2"/>
      <c r="B5951" s="2" t="s">
        <v>376</v>
      </c>
      <c r="D5951" s="1" t="s">
        <v>2871</v>
      </c>
      <c r="E5951" s="1" t="s">
        <v>10753</v>
      </c>
    </row>
    <row r="5952" spans="1:7">
      <c r="A5952" s="2"/>
      <c r="B5952" s="2" t="s">
        <v>377</v>
      </c>
      <c r="D5952" s="1" t="s">
        <v>2872</v>
      </c>
      <c r="E5952" s="1" t="s">
        <v>10754</v>
      </c>
      <c r="F5952" s="1" t="s">
        <v>13563</v>
      </c>
      <c r="G5952" t="s">
        <v>16973</v>
      </c>
    </row>
    <row r="5953" spans="1:7">
      <c r="A5953" s="2"/>
      <c r="B5953" s="2" t="s">
        <v>377</v>
      </c>
      <c r="D5953" s="1" t="s">
        <v>2873</v>
      </c>
      <c r="E5953" s="1" t="s">
        <v>10755</v>
      </c>
      <c r="F5953" s="1" t="s">
        <v>13564</v>
      </c>
      <c r="G5953" t="s">
        <v>16974</v>
      </c>
    </row>
    <row r="5954" spans="1:7">
      <c r="A5954" s="2"/>
      <c r="B5954" s="2" t="s">
        <v>377</v>
      </c>
      <c r="D5954" s="1" t="s">
        <v>2874</v>
      </c>
      <c r="E5954" s="1" t="s">
        <v>10756</v>
      </c>
      <c r="F5954" s="1" t="s">
        <v>13565</v>
      </c>
      <c r="G5954" t="s">
        <v>16975</v>
      </c>
    </row>
    <row r="5955" spans="1:7">
      <c r="A5955" s="2"/>
      <c r="B5955" s="2" t="s">
        <v>377</v>
      </c>
      <c r="D5955" s="1" t="s">
        <v>2875</v>
      </c>
      <c r="E5955" s="1" t="s">
        <v>10757</v>
      </c>
      <c r="F5955" s="1" t="s">
        <v>13565</v>
      </c>
      <c r="G5955" t="s">
        <v>16976</v>
      </c>
    </row>
    <row r="5956" spans="1:7">
      <c r="A5956" s="2"/>
      <c r="B5956" s="2" t="s">
        <v>377</v>
      </c>
      <c r="D5956" s="1" t="s">
        <v>2876</v>
      </c>
      <c r="E5956" s="1" t="s">
        <v>10758</v>
      </c>
      <c r="F5956" s="1" t="s">
        <v>13566</v>
      </c>
      <c r="G5956" t="s">
        <v>16977</v>
      </c>
    </row>
    <row r="5957" spans="1:7">
      <c r="A5957" s="2"/>
      <c r="B5957" s="2" t="s">
        <v>377</v>
      </c>
      <c r="D5957" s="1" t="s">
        <v>2877</v>
      </c>
      <c r="E5957" s="1" t="s">
        <v>10759</v>
      </c>
      <c r="F5957" s="1" t="s">
        <v>13567</v>
      </c>
      <c r="G5957" t="s">
        <v>16978</v>
      </c>
    </row>
    <row r="5958" spans="1:7">
      <c r="A5958" s="2"/>
      <c r="B5958" s="2" t="s">
        <v>378</v>
      </c>
      <c r="D5958" s="1" t="s">
        <v>2878</v>
      </c>
      <c r="E5958" s="1" t="s">
        <v>10760</v>
      </c>
      <c r="F5958" s="1" t="s">
        <v>13568</v>
      </c>
      <c r="G5958" t="s">
        <v>16979</v>
      </c>
    </row>
    <row r="5959" spans="1:7">
      <c r="A5959" s="2"/>
      <c r="B5959" s="2" t="s">
        <v>378</v>
      </c>
      <c r="D5959" s="1" t="s">
        <v>2879</v>
      </c>
      <c r="E5959" s="1" t="s">
        <v>10761</v>
      </c>
      <c r="F5959" s="1" t="s">
        <v>13569</v>
      </c>
      <c r="G5959" t="s">
        <v>16980</v>
      </c>
    </row>
    <row r="5960" spans="1:7">
      <c r="A5960" s="2"/>
      <c r="B5960" s="2" t="s">
        <v>378</v>
      </c>
      <c r="D5960" s="1" t="s">
        <v>2880</v>
      </c>
      <c r="E5960" s="1" t="s">
        <v>10761</v>
      </c>
      <c r="F5960" s="1" t="s">
        <v>13570</v>
      </c>
      <c r="G5960" t="s">
        <v>16981</v>
      </c>
    </row>
    <row r="5961" spans="1:7">
      <c r="A5961" s="2"/>
      <c r="B5961" s="2" t="s">
        <v>378</v>
      </c>
      <c r="D5961" s="1" t="s">
        <v>2881</v>
      </c>
      <c r="E5961" s="1" t="s">
        <v>10761</v>
      </c>
      <c r="F5961" s="1" t="s">
        <v>13571</v>
      </c>
      <c r="G5961" t="s">
        <v>16982</v>
      </c>
    </row>
    <row r="5962" spans="1:7">
      <c r="A5962" s="2"/>
      <c r="B5962" s="2" t="s">
        <v>379</v>
      </c>
      <c r="D5962" s="1" t="s">
        <v>2882</v>
      </c>
      <c r="E5962" s="1" t="s">
        <v>10762</v>
      </c>
    </row>
    <row r="5963" spans="1:7">
      <c r="A5963" s="2"/>
      <c r="B5963" s="2" t="s">
        <v>379</v>
      </c>
      <c r="D5963" s="1" t="s">
        <v>2883</v>
      </c>
      <c r="E5963" s="1" t="s">
        <v>10763</v>
      </c>
    </row>
    <row r="5964" spans="1:7">
      <c r="A5964" s="2"/>
      <c r="B5964" s="2" t="s">
        <v>379</v>
      </c>
      <c r="D5964" s="1" t="s">
        <v>2884</v>
      </c>
      <c r="E5964" s="1" t="s">
        <v>10757</v>
      </c>
    </row>
    <row r="5965" spans="1:7">
      <c r="A5965" s="2"/>
      <c r="B5965" s="2" t="s">
        <v>379</v>
      </c>
      <c r="D5965" s="1" t="s">
        <v>2885</v>
      </c>
      <c r="E5965" s="1" t="s">
        <v>10764</v>
      </c>
    </row>
    <row r="5966" spans="1:7">
      <c r="A5966" s="2"/>
      <c r="B5966" s="2" t="s">
        <v>379</v>
      </c>
      <c r="D5966" s="1" t="s">
        <v>2886</v>
      </c>
      <c r="E5966" s="1" t="s">
        <v>10765</v>
      </c>
    </row>
    <row r="5967" spans="1:7">
      <c r="A5967" s="2"/>
      <c r="B5967" s="2" t="s">
        <v>379</v>
      </c>
      <c r="D5967" s="1" t="s">
        <v>2887</v>
      </c>
      <c r="E5967" s="1" t="s">
        <v>10766</v>
      </c>
    </row>
    <row r="5968" spans="1:7">
      <c r="A5968" s="2"/>
      <c r="B5968" s="2" t="s">
        <v>380</v>
      </c>
      <c r="D5968" s="1" t="s">
        <v>2888</v>
      </c>
      <c r="E5968" s="1" t="s">
        <v>10767</v>
      </c>
    </row>
    <row r="5969" spans="1:5">
      <c r="A5969" s="2"/>
      <c r="B5969" s="2" t="s">
        <v>380</v>
      </c>
      <c r="D5969" s="1" t="s">
        <v>2889</v>
      </c>
      <c r="E5969" s="1" t="s">
        <v>10768</v>
      </c>
    </row>
    <row r="5970" spans="1:5">
      <c r="A5970" s="2"/>
      <c r="B5970" s="2" t="s">
        <v>380</v>
      </c>
      <c r="D5970" s="1" t="s">
        <v>2890</v>
      </c>
      <c r="E5970" s="1" t="s">
        <v>10769</v>
      </c>
    </row>
    <row r="5971" spans="1:5">
      <c r="A5971" s="2"/>
      <c r="B5971" s="2" t="s">
        <v>380</v>
      </c>
      <c r="D5971" s="1" t="s">
        <v>2891</v>
      </c>
      <c r="E5971" s="1" t="s">
        <v>10770</v>
      </c>
    </row>
    <row r="5972" spans="1:5">
      <c r="A5972" s="2"/>
      <c r="B5972" s="2" t="s">
        <v>381</v>
      </c>
      <c r="D5972" s="1" t="s">
        <v>2892</v>
      </c>
      <c r="E5972" s="1" t="s">
        <v>10771</v>
      </c>
    </row>
    <row r="5973" spans="1:5">
      <c r="A5973" s="2"/>
      <c r="B5973" s="2" t="s">
        <v>381</v>
      </c>
      <c r="D5973" s="1" t="s">
        <v>2893</v>
      </c>
      <c r="E5973" s="1" t="s">
        <v>10772</v>
      </c>
    </row>
    <row r="5974" spans="1:5">
      <c r="A5974" s="2"/>
      <c r="B5974" s="2" t="s">
        <v>381</v>
      </c>
      <c r="D5974" s="1" t="s">
        <v>2894</v>
      </c>
      <c r="E5974" s="1" t="s">
        <v>10773</v>
      </c>
    </row>
    <row r="5975" spans="1:5">
      <c r="A5975" s="2"/>
      <c r="B5975" s="2" t="s">
        <v>381</v>
      </c>
      <c r="D5975" s="1" t="s">
        <v>2895</v>
      </c>
      <c r="E5975" s="1" t="s">
        <v>10773</v>
      </c>
    </row>
    <row r="5976" spans="1:5">
      <c r="A5976" s="2"/>
      <c r="B5976" s="2" t="s">
        <v>381</v>
      </c>
      <c r="D5976" s="1" t="s">
        <v>2896</v>
      </c>
      <c r="E5976" s="1" t="s">
        <v>10773</v>
      </c>
    </row>
    <row r="5977" spans="1:5">
      <c r="A5977" s="2"/>
      <c r="B5977" s="2" t="s">
        <v>381</v>
      </c>
      <c r="D5977" s="1" t="s">
        <v>2897</v>
      </c>
      <c r="E5977" s="1" t="s">
        <v>10773</v>
      </c>
    </row>
    <row r="5978" spans="1:5">
      <c r="A5978" s="2"/>
      <c r="B5978" s="2" t="s">
        <v>381</v>
      </c>
      <c r="D5978" s="1" t="s">
        <v>2898</v>
      </c>
      <c r="E5978" s="1" t="s">
        <v>10774</v>
      </c>
    </row>
    <row r="5979" spans="1:5">
      <c r="A5979" s="2"/>
      <c r="B5979" s="2" t="s">
        <v>381</v>
      </c>
      <c r="D5979" s="1" t="s">
        <v>2899</v>
      </c>
      <c r="E5979" s="1" t="s">
        <v>10773</v>
      </c>
    </row>
    <row r="5980" spans="1:5">
      <c r="A5980" s="2"/>
      <c r="B5980" s="2" t="s">
        <v>381</v>
      </c>
      <c r="D5980" s="1" t="s">
        <v>2900</v>
      </c>
      <c r="E5980" s="1" t="s">
        <v>10773</v>
      </c>
    </row>
    <row r="5981" spans="1:5">
      <c r="A5981" s="2"/>
      <c r="B5981" s="2" t="s">
        <v>381</v>
      </c>
      <c r="D5981" s="1" t="s">
        <v>2901</v>
      </c>
      <c r="E5981" s="1" t="s">
        <v>10775</v>
      </c>
    </row>
    <row r="5982" spans="1:5">
      <c r="A5982" s="2"/>
      <c r="B5982" s="2" t="s">
        <v>382</v>
      </c>
      <c r="D5982" s="1" t="s">
        <v>2902</v>
      </c>
      <c r="E5982" s="1" t="s">
        <v>10773</v>
      </c>
    </row>
    <row r="5983" spans="1:5">
      <c r="A5983" s="2"/>
      <c r="B5983" s="2" t="s">
        <v>382</v>
      </c>
      <c r="D5983" s="1" t="s">
        <v>2903</v>
      </c>
      <c r="E5983" s="1" t="s">
        <v>10773</v>
      </c>
    </row>
    <row r="5984" spans="1:5">
      <c r="A5984" s="2"/>
      <c r="B5984" s="2" t="s">
        <v>382</v>
      </c>
      <c r="D5984" s="1" t="s">
        <v>2894</v>
      </c>
      <c r="E5984" s="1" t="s">
        <v>10773</v>
      </c>
    </row>
    <row r="5985" spans="1:5">
      <c r="A5985" s="2"/>
      <c r="B5985" s="2" t="s">
        <v>382</v>
      </c>
      <c r="D5985" s="1" t="s">
        <v>2895</v>
      </c>
      <c r="E5985" s="1" t="s">
        <v>10773</v>
      </c>
    </row>
    <row r="5986" spans="1:5">
      <c r="A5986" s="2"/>
      <c r="B5986" s="2" t="s">
        <v>382</v>
      </c>
      <c r="D5986" s="1" t="s">
        <v>2896</v>
      </c>
      <c r="E5986" s="1" t="s">
        <v>10773</v>
      </c>
    </row>
    <row r="5987" spans="1:5">
      <c r="A5987" s="2"/>
      <c r="B5987" s="2" t="s">
        <v>382</v>
      </c>
      <c r="D5987" s="1" t="s">
        <v>2897</v>
      </c>
      <c r="E5987" s="1" t="s">
        <v>10773</v>
      </c>
    </row>
    <row r="5988" spans="1:5">
      <c r="A5988" s="2"/>
      <c r="B5988" s="2" t="s">
        <v>382</v>
      </c>
      <c r="D5988" s="1" t="s">
        <v>2904</v>
      </c>
      <c r="E5988" s="1" t="s">
        <v>10774</v>
      </c>
    </row>
    <row r="5989" spans="1:5">
      <c r="A5989" s="2"/>
      <c r="B5989" s="2" t="s">
        <v>382</v>
      </c>
      <c r="D5989" s="1" t="s">
        <v>2899</v>
      </c>
      <c r="E5989" s="1" t="s">
        <v>10773</v>
      </c>
    </row>
    <row r="5990" spans="1:5">
      <c r="A5990" s="2"/>
      <c r="B5990" s="2" t="s">
        <v>382</v>
      </c>
      <c r="D5990" s="1" t="s">
        <v>2900</v>
      </c>
      <c r="E5990" s="1" t="s">
        <v>10773</v>
      </c>
    </row>
    <row r="5991" spans="1:5">
      <c r="A5991" s="2"/>
      <c r="B5991" s="2" t="s">
        <v>382</v>
      </c>
      <c r="D5991" s="1" t="s">
        <v>2901</v>
      </c>
      <c r="E5991" s="1" t="s">
        <v>10775</v>
      </c>
    </row>
    <row r="5992" spans="1:5">
      <c r="A5992" s="2"/>
      <c r="B5992" s="2" t="s">
        <v>383</v>
      </c>
      <c r="D5992" s="1" t="s">
        <v>2905</v>
      </c>
      <c r="E5992" s="1" t="s">
        <v>10776</v>
      </c>
    </row>
    <row r="5993" spans="1:5">
      <c r="A5993" s="2"/>
      <c r="B5993" s="2" t="s">
        <v>383</v>
      </c>
      <c r="D5993" s="1" t="s">
        <v>2906</v>
      </c>
      <c r="E5993" s="1" t="s">
        <v>10777</v>
      </c>
    </row>
    <row r="5994" spans="1:5">
      <c r="A5994" s="2"/>
      <c r="B5994" s="2" t="s">
        <v>383</v>
      </c>
      <c r="D5994" s="1" t="s">
        <v>2907</v>
      </c>
      <c r="E5994" s="1" t="s">
        <v>10778</v>
      </c>
    </row>
    <row r="5995" spans="1:5">
      <c r="A5995" s="2"/>
      <c r="B5995" s="2" t="s">
        <v>383</v>
      </c>
      <c r="D5995" s="1" t="s">
        <v>2908</v>
      </c>
      <c r="E5995" s="1" t="s">
        <v>10778</v>
      </c>
    </row>
    <row r="5996" spans="1:5">
      <c r="A5996" s="2"/>
      <c r="B5996" s="2" t="s">
        <v>383</v>
      </c>
      <c r="D5996" s="1" t="s">
        <v>2909</v>
      </c>
      <c r="E5996" s="1" t="s">
        <v>10779</v>
      </c>
    </row>
    <row r="5997" spans="1:5">
      <c r="A5997" s="2"/>
      <c r="B5997" s="2" t="s">
        <v>383</v>
      </c>
      <c r="D5997" s="1" t="s">
        <v>2910</v>
      </c>
      <c r="E5997" s="1" t="s">
        <v>10776</v>
      </c>
    </row>
    <row r="5998" spans="1:5">
      <c r="A5998" s="2"/>
      <c r="B5998" s="2" t="s">
        <v>384</v>
      </c>
      <c r="D5998" s="1" t="s">
        <v>2911</v>
      </c>
      <c r="E5998" s="1" t="s">
        <v>10780</v>
      </c>
    </row>
    <row r="5999" spans="1:5">
      <c r="A5999" s="2"/>
      <c r="B5999" s="2" t="s">
        <v>384</v>
      </c>
      <c r="D5999" s="1" t="s">
        <v>2912</v>
      </c>
      <c r="E5999" s="1" t="s">
        <v>10216</v>
      </c>
    </row>
    <row r="6000" spans="1:5">
      <c r="A6000" s="2"/>
      <c r="B6000" s="2" t="s">
        <v>384</v>
      </c>
      <c r="D6000" s="1" t="s">
        <v>2913</v>
      </c>
      <c r="E6000" s="1" t="s">
        <v>10780</v>
      </c>
    </row>
    <row r="6001" spans="1:5">
      <c r="A6001" s="2"/>
      <c r="B6001" s="2" t="s">
        <v>384</v>
      </c>
      <c r="D6001" s="1" t="s">
        <v>2914</v>
      </c>
      <c r="E6001" s="1" t="s">
        <v>10781</v>
      </c>
    </row>
    <row r="6002" spans="1:5">
      <c r="A6002" s="2"/>
      <c r="B6002" s="2" t="s">
        <v>384</v>
      </c>
      <c r="D6002" s="1" t="s">
        <v>2915</v>
      </c>
      <c r="E6002" s="1" t="s">
        <v>10781</v>
      </c>
    </row>
    <row r="6003" spans="1:5">
      <c r="A6003" s="2"/>
      <c r="B6003" s="2" t="s">
        <v>385</v>
      </c>
      <c r="D6003" s="1" t="s">
        <v>2916</v>
      </c>
      <c r="E6003" s="1" t="s">
        <v>10782</v>
      </c>
    </row>
    <row r="6004" spans="1:5">
      <c r="A6004" s="2"/>
      <c r="B6004" s="2" t="s">
        <v>385</v>
      </c>
      <c r="D6004" s="1" t="s">
        <v>2917</v>
      </c>
      <c r="E6004" s="1" t="s">
        <v>10783</v>
      </c>
    </row>
    <row r="6005" spans="1:5">
      <c r="A6005" s="2"/>
      <c r="B6005" s="2" t="s">
        <v>385</v>
      </c>
      <c r="D6005" s="1" t="s">
        <v>2918</v>
      </c>
      <c r="E6005" s="1" t="s">
        <v>10784</v>
      </c>
    </row>
    <row r="6006" spans="1:5">
      <c r="A6006" s="2"/>
      <c r="B6006" s="2" t="s">
        <v>385</v>
      </c>
      <c r="D6006" s="1" t="s">
        <v>2919</v>
      </c>
      <c r="E6006" s="1" t="s">
        <v>10785</v>
      </c>
    </row>
    <row r="6007" spans="1:5">
      <c r="A6007" s="2"/>
      <c r="B6007" s="2" t="s">
        <v>385</v>
      </c>
      <c r="D6007" s="1" t="s">
        <v>2920</v>
      </c>
      <c r="E6007" s="1" t="s">
        <v>10782</v>
      </c>
    </row>
    <row r="6008" spans="1:5">
      <c r="A6008" s="2"/>
      <c r="B6008" s="2" t="s">
        <v>386</v>
      </c>
      <c r="D6008" s="1" t="s">
        <v>2921</v>
      </c>
      <c r="E6008" s="1" t="s">
        <v>10786</v>
      </c>
    </row>
    <row r="6009" spans="1:5">
      <c r="A6009" s="2"/>
      <c r="B6009" s="2" t="s">
        <v>386</v>
      </c>
      <c r="D6009" s="1" t="s">
        <v>2922</v>
      </c>
      <c r="E6009" s="1" t="s">
        <v>10787</v>
      </c>
    </row>
    <row r="6010" spans="1:5">
      <c r="A6010" s="2"/>
      <c r="B6010" s="2" t="s">
        <v>386</v>
      </c>
      <c r="D6010" s="1" t="s">
        <v>2923</v>
      </c>
      <c r="E6010" s="1" t="s">
        <v>10788</v>
      </c>
    </row>
    <row r="6011" spans="1:5">
      <c r="A6011" s="2"/>
      <c r="B6011" s="2" t="s">
        <v>386</v>
      </c>
      <c r="D6011" s="1" t="s">
        <v>2924</v>
      </c>
      <c r="E6011" s="1" t="s">
        <v>10789</v>
      </c>
    </row>
    <row r="6012" spans="1:5">
      <c r="A6012" s="2"/>
      <c r="B6012" s="2" t="s">
        <v>386</v>
      </c>
      <c r="D6012" s="1" t="s">
        <v>2925</v>
      </c>
      <c r="E6012" s="1" t="s">
        <v>10790</v>
      </c>
    </row>
    <row r="6013" spans="1:5">
      <c r="A6013" s="2"/>
      <c r="B6013" s="2" t="s">
        <v>387</v>
      </c>
      <c r="D6013" s="1" t="s">
        <v>2926</v>
      </c>
      <c r="E6013" s="1" t="s">
        <v>10791</v>
      </c>
    </row>
    <row r="6014" spans="1:5">
      <c r="A6014" s="2"/>
      <c r="B6014" s="2" t="s">
        <v>387</v>
      </c>
      <c r="D6014" s="1" t="s">
        <v>2927</v>
      </c>
      <c r="E6014" s="1" t="s">
        <v>10791</v>
      </c>
    </row>
    <row r="6015" spans="1:5">
      <c r="A6015" s="2"/>
      <c r="B6015" s="2" t="s">
        <v>387</v>
      </c>
      <c r="D6015" s="1" t="s">
        <v>2928</v>
      </c>
      <c r="E6015" s="1" t="s">
        <v>10791</v>
      </c>
    </row>
    <row r="6016" spans="1:5">
      <c r="A6016" s="2"/>
      <c r="B6016" s="2" t="s">
        <v>388</v>
      </c>
      <c r="D6016" s="1" t="s">
        <v>2929</v>
      </c>
      <c r="E6016" s="1" t="s">
        <v>10792</v>
      </c>
    </row>
    <row r="6017" spans="1:5">
      <c r="A6017" s="2"/>
      <c r="B6017" s="2" t="s">
        <v>388</v>
      </c>
      <c r="D6017" s="1" t="s">
        <v>2930</v>
      </c>
      <c r="E6017" s="1" t="s">
        <v>10793</v>
      </c>
    </row>
    <row r="6018" spans="1:5">
      <c r="A6018" s="2"/>
      <c r="B6018" s="2" t="s">
        <v>388</v>
      </c>
      <c r="D6018" s="1" t="s">
        <v>2931</v>
      </c>
      <c r="E6018" s="1" t="s">
        <v>10794</v>
      </c>
    </row>
    <row r="6019" spans="1:5">
      <c r="A6019" s="2"/>
      <c r="B6019" s="2" t="s">
        <v>388</v>
      </c>
      <c r="D6019" s="1" t="s">
        <v>2932</v>
      </c>
      <c r="E6019" s="1" t="s">
        <v>10795</v>
      </c>
    </row>
    <row r="6020" spans="1:5">
      <c r="A6020" s="2"/>
      <c r="B6020" s="2" t="s">
        <v>388</v>
      </c>
      <c r="D6020" s="1" t="s">
        <v>2933</v>
      </c>
      <c r="E6020" s="1" t="s">
        <v>10796</v>
      </c>
    </row>
    <row r="6021" spans="1:5">
      <c r="A6021" s="2"/>
      <c r="B6021" s="2" t="s">
        <v>389</v>
      </c>
      <c r="D6021" s="1" t="s">
        <v>2934</v>
      </c>
      <c r="E6021" s="1" t="s">
        <v>10773</v>
      </c>
    </row>
    <row r="6022" spans="1:5">
      <c r="A6022" s="2"/>
      <c r="B6022" s="2" t="s">
        <v>389</v>
      </c>
      <c r="D6022" s="1" t="s">
        <v>2935</v>
      </c>
      <c r="E6022" s="1" t="s">
        <v>10773</v>
      </c>
    </row>
    <row r="6023" spans="1:5">
      <c r="A6023" s="2"/>
      <c r="B6023" s="2" t="s">
        <v>389</v>
      </c>
      <c r="D6023" s="1" t="s">
        <v>2936</v>
      </c>
      <c r="E6023" s="1" t="s">
        <v>10773</v>
      </c>
    </row>
    <row r="6024" spans="1:5">
      <c r="A6024" s="2"/>
      <c r="B6024" s="2" t="s">
        <v>389</v>
      </c>
      <c r="D6024" s="1" t="s">
        <v>2937</v>
      </c>
      <c r="E6024" s="1" t="s">
        <v>10773</v>
      </c>
    </row>
    <row r="6025" spans="1:5">
      <c r="A6025" s="2"/>
      <c r="B6025" s="2" t="s">
        <v>389</v>
      </c>
      <c r="D6025" s="1" t="s">
        <v>2938</v>
      </c>
      <c r="E6025" s="1" t="s">
        <v>10773</v>
      </c>
    </row>
    <row r="6026" spans="1:5">
      <c r="A6026" s="2"/>
      <c r="B6026" s="2" t="s">
        <v>390</v>
      </c>
      <c r="D6026" s="1" t="s">
        <v>2939</v>
      </c>
      <c r="E6026" s="1" t="s">
        <v>10797</v>
      </c>
    </row>
    <row r="6027" spans="1:5">
      <c r="A6027" s="2"/>
      <c r="B6027" s="2" t="s">
        <v>390</v>
      </c>
      <c r="D6027" s="1" t="s">
        <v>2883</v>
      </c>
      <c r="E6027" s="1" t="s">
        <v>10763</v>
      </c>
    </row>
    <row r="6028" spans="1:5">
      <c r="A6028" s="2"/>
      <c r="B6028" s="2" t="s">
        <v>390</v>
      </c>
      <c r="D6028" s="1" t="s">
        <v>2940</v>
      </c>
      <c r="E6028" s="1" t="s">
        <v>10757</v>
      </c>
    </row>
    <row r="6029" spans="1:5">
      <c r="A6029" s="2"/>
      <c r="B6029" s="2" t="s">
        <v>390</v>
      </c>
      <c r="D6029" s="1" t="s">
        <v>2941</v>
      </c>
      <c r="E6029" s="1" t="s">
        <v>10798</v>
      </c>
    </row>
    <row r="6030" spans="1:5">
      <c r="A6030" s="2"/>
      <c r="B6030" s="2" t="s">
        <v>390</v>
      </c>
      <c r="D6030" s="1" t="s">
        <v>2886</v>
      </c>
      <c r="E6030" s="1" t="s">
        <v>10765</v>
      </c>
    </row>
    <row r="6031" spans="1:5">
      <c r="A6031" s="2"/>
      <c r="B6031" s="2" t="s">
        <v>390</v>
      </c>
      <c r="D6031" s="1" t="s">
        <v>2887</v>
      </c>
      <c r="E6031" s="1" t="s">
        <v>10766</v>
      </c>
    </row>
    <row r="6032" spans="1:5">
      <c r="A6032" s="2"/>
      <c r="B6032" s="2" t="s">
        <v>391</v>
      </c>
      <c r="D6032" s="1" t="s">
        <v>2942</v>
      </c>
      <c r="E6032" s="1" t="s">
        <v>10799</v>
      </c>
    </row>
    <row r="6033" spans="1:7">
      <c r="A6033" s="2"/>
      <c r="B6033" s="2" t="s">
        <v>391</v>
      </c>
      <c r="D6033" s="1" t="s">
        <v>2943</v>
      </c>
      <c r="E6033" s="1" t="s">
        <v>10800</v>
      </c>
    </row>
    <row r="6034" spans="1:7">
      <c r="A6034" s="2"/>
      <c r="B6034" s="2" t="s">
        <v>391</v>
      </c>
      <c r="D6034" s="1" t="s">
        <v>2944</v>
      </c>
      <c r="E6034" s="1" t="s">
        <v>10800</v>
      </c>
    </row>
    <row r="6035" spans="1:7">
      <c r="A6035" s="2"/>
      <c r="B6035" s="2" t="s">
        <v>391</v>
      </c>
      <c r="D6035" s="1" t="s">
        <v>2945</v>
      </c>
      <c r="E6035" s="1" t="s">
        <v>10800</v>
      </c>
    </row>
    <row r="6036" spans="1:7">
      <c r="A6036" s="2"/>
      <c r="B6036" s="2" t="s">
        <v>391</v>
      </c>
      <c r="D6036" s="1" t="s">
        <v>2946</v>
      </c>
      <c r="E6036" s="1" t="s">
        <v>10801</v>
      </c>
    </row>
    <row r="6037" spans="1:7">
      <c r="A6037" s="2"/>
      <c r="B6037" s="2" t="s">
        <v>392</v>
      </c>
      <c r="D6037" s="1" t="s">
        <v>2947</v>
      </c>
      <c r="E6037" s="1" t="s">
        <v>10802</v>
      </c>
    </row>
    <row r="6038" spans="1:7">
      <c r="A6038" s="2"/>
      <c r="B6038" s="2" t="s">
        <v>392</v>
      </c>
      <c r="D6038" s="1" t="s">
        <v>2948</v>
      </c>
      <c r="E6038" s="1" t="s">
        <v>10803</v>
      </c>
    </row>
    <row r="6039" spans="1:7">
      <c r="A6039" s="2"/>
      <c r="B6039" s="2" t="s">
        <v>392</v>
      </c>
      <c r="D6039" s="1" t="s">
        <v>2949</v>
      </c>
      <c r="E6039" s="1" t="s">
        <v>10803</v>
      </c>
    </row>
    <row r="6040" spans="1:7">
      <c r="A6040" s="2"/>
      <c r="B6040" s="2" t="s">
        <v>392</v>
      </c>
      <c r="D6040" s="1" t="s">
        <v>2945</v>
      </c>
      <c r="E6040" s="1" t="s">
        <v>10803</v>
      </c>
    </row>
    <row r="6041" spans="1:7">
      <c r="A6041" s="2"/>
      <c r="B6041" s="2" t="s">
        <v>392</v>
      </c>
      <c r="D6041" s="1" t="s">
        <v>2950</v>
      </c>
      <c r="E6041" s="1" t="s">
        <v>10804</v>
      </c>
    </row>
    <row r="6042" spans="1:7">
      <c r="A6042" s="2"/>
      <c r="B6042" s="2" t="s">
        <v>393</v>
      </c>
      <c r="D6042" s="1" t="s">
        <v>2951</v>
      </c>
      <c r="E6042" s="1" t="s">
        <v>10805</v>
      </c>
    </row>
    <row r="6043" spans="1:7">
      <c r="A6043" s="2"/>
      <c r="B6043" s="2" t="s">
        <v>393</v>
      </c>
      <c r="D6043" s="1" t="s">
        <v>2952</v>
      </c>
      <c r="E6043" s="1" t="s">
        <v>10799</v>
      </c>
    </row>
    <row r="6044" spans="1:7">
      <c r="A6044" s="2"/>
      <c r="B6044" s="2" t="s">
        <v>393</v>
      </c>
      <c r="D6044" s="1" t="s">
        <v>2953</v>
      </c>
      <c r="E6044" s="1" t="s">
        <v>10800</v>
      </c>
    </row>
    <row r="6045" spans="1:7">
      <c r="A6045" s="2"/>
      <c r="B6045" s="2" t="s">
        <v>393</v>
      </c>
      <c r="D6045" s="1" t="s">
        <v>2945</v>
      </c>
      <c r="E6045" s="1" t="s">
        <v>10800</v>
      </c>
    </row>
    <row r="6046" spans="1:7">
      <c r="A6046" s="2"/>
      <c r="B6046" s="2" t="s">
        <v>393</v>
      </c>
      <c r="D6046" s="1" t="s">
        <v>2954</v>
      </c>
      <c r="E6046" s="1" t="s">
        <v>10804</v>
      </c>
    </row>
    <row r="6047" spans="1:7">
      <c r="A6047" s="2"/>
      <c r="B6047" s="2" t="s">
        <v>394</v>
      </c>
      <c r="C6047" s="1" t="s">
        <v>1091</v>
      </c>
      <c r="D6047" s="1" t="s">
        <v>2951</v>
      </c>
      <c r="E6047" s="1" t="s">
        <v>10799</v>
      </c>
      <c r="F6047" s="1" t="s">
        <v>13572</v>
      </c>
      <c r="G6047" t="s">
        <v>16983</v>
      </c>
    </row>
    <row r="6048" spans="1:7">
      <c r="A6048" s="2"/>
      <c r="B6048" s="2" t="s">
        <v>394</v>
      </c>
      <c r="C6048" s="1" t="s">
        <v>1092</v>
      </c>
      <c r="D6048" s="1" t="s">
        <v>2955</v>
      </c>
      <c r="E6048" s="1" t="s">
        <v>10800</v>
      </c>
      <c r="F6048" s="1" t="s">
        <v>13573</v>
      </c>
      <c r="G6048" t="s">
        <v>16984</v>
      </c>
    </row>
    <row r="6049" spans="1:7">
      <c r="A6049" s="2"/>
      <c r="B6049" s="2" t="s">
        <v>394</v>
      </c>
      <c r="C6049" s="1" t="s">
        <v>1090</v>
      </c>
      <c r="D6049" s="1" t="s">
        <v>2953</v>
      </c>
      <c r="E6049" s="1" t="s">
        <v>10800</v>
      </c>
      <c r="F6049" s="1" t="s">
        <v>13574</v>
      </c>
      <c r="G6049" t="s">
        <v>16985</v>
      </c>
    </row>
    <row r="6050" spans="1:7">
      <c r="A6050" s="2"/>
      <c r="B6050" s="2" t="s">
        <v>394</v>
      </c>
      <c r="C6050" s="1" t="s">
        <v>1093</v>
      </c>
      <c r="D6050" s="1" t="s">
        <v>2945</v>
      </c>
      <c r="E6050" s="1" t="s">
        <v>10800</v>
      </c>
      <c r="F6050" s="1" t="s">
        <v>13575</v>
      </c>
      <c r="G6050" t="s">
        <v>16986</v>
      </c>
    </row>
    <row r="6051" spans="1:7">
      <c r="A6051" s="2"/>
      <c r="B6051" s="2" t="s">
        <v>394</v>
      </c>
      <c r="C6051" s="1" t="s">
        <v>1094</v>
      </c>
      <c r="D6051" s="1" t="s">
        <v>2954</v>
      </c>
      <c r="E6051" s="1" t="s">
        <v>10806</v>
      </c>
      <c r="F6051" s="1" t="s">
        <v>13576</v>
      </c>
      <c r="G6051" t="s">
        <v>16987</v>
      </c>
    </row>
    <row r="6052" spans="1:7">
      <c r="A6052" s="2"/>
      <c r="B6052" s="2" t="s">
        <v>395</v>
      </c>
      <c r="D6052" s="1" t="s">
        <v>2956</v>
      </c>
      <c r="E6052" s="1" t="s">
        <v>10807</v>
      </c>
    </row>
    <row r="6053" spans="1:7">
      <c r="A6053" s="2"/>
      <c r="B6053" s="2" t="s">
        <v>395</v>
      </c>
      <c r="D6053" s="1" t="s">
        <v>2957</v>
      </c>
      <c r="E6053" s="1" t="s">
        <v>10807</v>
      </c>
    </row>
    <row r="6054" spans="1:7">
      <c r="A6054" s="2"/>
      <c r="B6054" s="2" t="s">
        <v>395</v>
      </c>
      <c r="D6054" s="1" t="s">
        <v>2958</v>
      </c>
      <c r="E6054" s="1" t="s">
        <v>10807</v>
      </c>
    </row>
    <row r="6055" spans="1:7">
      <c r="A6055" s="2"/>
      <c r="B6055" s="2" t="s">
        <v>395</v>
      </c>
      <c r="D6055" s="1" t="s">
        <v>2959</v>
      </c>
      <c r="E6055" s="1" t="s">
        <v>10807</v>
      </c>
    </row>
    <row r="6056" spans="1:7">
      <c r="A6056" s="2"/>
      <c r="B6056" s="2" t="s">
        <v>396</v>
      </c>
      <c r="D6056" s="1" t="s">
        <v>2960</v>
      </c>
      <c r="E6056" s="1" t="s">
        <v>10808</v>
      </c>
    </row>
    <row r="6057" spans="1:7">
      <c r="A6057" s="2"/>
      <c r="B6057" s="2" t="s">
        <v>396</v>
      </c>
      <c r="D6057" s="1" t="s">
        <v>2961</v>
      </c>
    </row>
    <row r="6058" spans="1:7">
      <c r="A6058" s="2"/>
      <c r="B6058" s="2" t="s">
        <v>396</v>
      </c>
      <c r="D6058" s="1" t="s">
        <v>2962</v>
      </c>
      <c r="E6058" s="1" t="s">
        <v>10809</v>
      </c>
    </row>
    <row r="6059" spans="1:7">
      <c r="A6059" s="2"/>
      <c r="B6059" s="2" t="s">
        <v>396</v>
      </c>
      <c r="D6059" s="1" t="s">
        <v>2963</v>
      </c>
      <c r="E6059" s="1" t="s">
        <v>10809</v>
      </c>
    </row>
    <row r="6060" spans="1:7">
      <c r="A6060" s="2"/>
      <c r="B6060" s="2" t="s">
        <v>396</v>
      </c>
      <c r="D6060" s="1" t="s">
        <v>2964</v>
      </c>
      <c r="E6060" s="1" t="s">
        <v>10796</v>
      </c>
    </row>
    <row r="6061" spans="1:7">
      <c r="A6061" s="2"/>
      <c r="B6061" s="2" t="s">
        <v>397</v>
      </c>
      <c r="D6061" s="1" t="s">
        <v>2965</v>
      </c>
      <c r="E6061" s="1" t="s">
        <v>10810</v>
      </c>
    </row>
    <row r="6062" spans="1:7">
      <c r="A6062" s="2"/>
      <c r="B6062" s="2" t="s">
        <v>397</v>
      </c>
      <c r="D6062" s="1" t="s">
        <v>2966</v>
      </c>
      <c r="E6062" s="1" t="s">
        <v>10811</v>
      </c>
    </row>
    <row r="6063" spans="1:7">
      <c r="A6063" s="2"/>
      <c r="B6063" s="2" t="s">
        <v>397</v>
      </c>
      <c r="D6063" s="1" t="s">
        <v>2967</v>
      </c>
      <c r="E6063" s="1" t="s">
        <v>10812</v>
      </c>
    </row>
    <row r="6064" spans="1:7">
      <c r="A6064" s="2"/>
      <c r="B6064" s="2" t="s">
        <v>398</v>
      </c>
      <c r="D6064" s="1" t="s">
        <v>2968</v>
      </c>
      <c r="E6064" s="1" t="s">
        <v>10813</v>
      </c>
    </row>
    <row r="6065" spans="1:5">
      <c r="A6065" s="2"/>
      <c r="B6065" s="2" t="s">
        <v>398</v>
      </c>
      <c r="D6065" s="1" t="s">
        <v>2969</v>
      </c>
      <c r="E6065" s="1" t="s">
        <v>10814</v>
      </c>
    </row>
    <row r="6066" spans="1:5">
      <c r="A6066" s="2"/>
      <c r="B6066" s="2" t="s">
        <v>398</v>
      </c>
      <c r="D6066" s="1" t="s">
        <v>2970</v>
      </c>
      <c r="E6066" s="1" t="s">
        <v>10303</v>
      </c>
    </row>
    <row r="6067" spans="1:5">
      <c r="A6067" s="2"/>
      <c r="B6067" s="2" t="s">
        <v>398</v>
      </c>
      <c r="D6067" s="1" t="s">
        <v>2971</v>
      </c>
      <c r="E6067" s="1" t="s">
        <v>10815</v>
      </c>
    </row>
    <row r="6068" spans="1:5">
      <c r="A6068" s="2"/>
      <c r="B6068" s="2" t="s">
        <v>399</v>
      </c>
      <c r="D6068" s="1" t="s">
        <v>2972</v>
      </c>
      <c r="E6068" s="1" t="s">
        <v>10740</v>
      </c>
    </row>
    <row r="6069" spans="1:5">
      <c r="A6069" s="2"/>
      <c r="B6069" s="2" t="s">
        <v>399</v>
      </c>
      <c r="D6069" s="1" t="s">
        <v>2973</v>
      </c>
      <c r="E6069" s="1" t="s">
        <v>10816</v>
      </c>
    </row>
    <row r="6070" spans="1:5">
      <c r="A6070" s="2"/>
      <c r="B6070" s="2" t="s">
        <v>399</v>
      </c>
      <c r="D6070" s="1" t="s">
        <v>2974</v>
      </c>
      <c r="E6070" s="1" t="s">
        <v>10817</v>
      </c>
    </row>
    <row r="6071" spans="1:5">
      <c r="A6071" s="2"/>
      <c r="B6071" s="2" t="s">
        <v>400</v>
      </c>
      <c r="D6071" s="1" t="s">
        <v>2975</v>
      </c>
      <c r="E6071" s="1" t="s">
        <v>10818</v>
      </c>
    </row>
    <row r="6072" spans="1:5">
      <c r="A6072" s="2"/>
      <c r="B6072" s="2" t="s">
        <v>400</v>
      </c>
      <c r="D6072" s="1" t="s">
        <v>2976</v>
      </c>
      <c r="E6072" s="1" t="s">
        <v>10819</v>
      </c>
    </row>
    <row r="6073" spans="1:5">
      <c r="A6073" s="2"/>
      <c r="B6073" s="2" t="s">
        <v>400</v>
      </c>
      <c r="D6073" s="1" t="s">
        <v>2977</v>
      </c>
      <c r="E6073" s="1" t="s">
        <v>10820</v>
      </c>
    </row>
    <row r="6074" spans="1:5">
      <c r="A6074" s="2"/>
      <c r="B6074" s="2" t="s">
        <v>400</v>
      </c>
      <c r="D6074" s="1" t="s">
        <v>2978</v>
      </c>
      <c r="E6074" s="1" t="s">
        <v>10820</v>
      </c>
    </row>
    <row r="6075" spans="1:5">
      <c r="A6075" s="2"/>
      <c r="B6075" s="2" t="s">
        <v>401</v>
      </c>
      <c r="D6075" s="1" t="s">
        <v>2979</v>
      </c>
      <c r="E6075" s="1" t="s">
        <v>10818</v>
      </c>
    </row>
    <row r="6076" spans="1:5">
      <c r="A6076" s="2"/>
      <c r="B6076" s="2" t="s">
        <v>401</v>
      </c>
      <c r="D6076" s="1" t="s">
        <v>2980</v>
      </c>
      <c r="E6076" s="1" t="s">
        <v>10819</v>
      </c>
    </row>
    <row r="6077" spans="1:5">
      <c r="A6077" s="2"/>
      <c r="B6077" s="2" t="s">
        <v>401</v>
      </c>
      <c r="D6077" s="1" t="s">
        <v>2981</v>
      </c>
      <c r="E6077" s="1" t="s">
        <v>10820</v>
      </c>
    </row>
    <row r="6078" spans="1:5">
      <c r="A6078" s="2"/>
      <c r="B6078" s="2" t="s">
        <v>401</v>
      </c>
      <c r="D6078" s="1" t="s">
        <v>2982</v>
      </c>
      <c r="E6078" s="1" t="s">
        <v>10820</v>
      </c>
    </row>
    <row r="6079" spans="1:5">
      <c r="A6079" s="2"/>
      <c r="B6079" s="2" t="s">
        <v>402</v>
      </c>
      <c r="D6079" s="1" t="s">
        <v>2983</v>
      </c>
      <c r="E6079" s="1" t="s">
        <v>10818</v>
      </c>
    </row>
    <row r="6080" spans="1:5">
      <c r="A6080" s="2"/>
      <c r="B6080" s="2" t="s">
        <v>402</v>
      </c>
      <c r="D6080" s="1" t="s">
        <v>2984</v>
      </c>
      <c r="E6080" s="1" t="s">
        <v>10819</v>
      </c>
    </row>
    <row r="6081" spans="1:5">
      <c r="A6081" s="2"/>
      <c r="B6081" s="2" t="s">
        <v>402</v>
      </c>
      <c r="D6081" s="1" t="s">
        <v>2985</v>
      </c>
      <c r="E6081" s="1" t="s">
        <v>10820</v>
      </c>
    </row>
    <row r="6082" spans="1:5">
      <c r="A6082" s="2"/>
      <c r="B6082" s="2" t="s">
        <v>402</v>
      </c>
      <c r="D6082" s="1" t="s">
        <v>2986</v>
      </c>
      <c r="E6082" s="1" t="s">
        <v>10820</v>
      </c>
    </row>
    <row r="6083" spans="1:5">
      <c r="A6083" s="2"/>
      <c r="B6083" s="2" t="s">
        <v>402</v>
      </c>
      <c r="D6083" s="1" t="s">
        <v>2987</v>
      </c>
      <c r="E6083" s="1" t="s">
        <v>10820</v>
      </c>
    </row>
    <row r="6084" spans="1:5">
      <c r="A6084" s="2"/>
      <c r="B6084" s="2" t="s">
        <v>403</v>
      </c>
      <c r="D6084" s="1" t="s">
        <v>2988</v>
      </c>
    </row>
    <row r="6085" spans="1:5">
      <c r="A6085" s="2"/>
      <c r="B6085" s="2" t="s">
        <v>403</v>
      </c>
      <c r="D6085" s="1" t="s">
        <v>2989</v>
      </c>
    </row>
    <row r="6086" spans="1:5">
      <c r="A6086" s="2"/>
      <c r="B6086" s="2" t="s">
        <v>403</v>
      </c>
      <c r="D6086" s="1" t="s">
        <v>2990</v>
      </c>
    </row>
    <row r="6087" spans="1:5">
      <c r="A6087" s="2"/>
      <c r="B6087" s="2" t="s">
        <v>403</v>
      </c>
      <c r="D6087" s="1" t="s">
        <v>2991</v>
      </c>
    </row>
    <row r="6088" spans="1:5">
      <c r="A6088" s="2"/>
      <c r="B6088" s="2" t="s">
        <v>403</v>
      </c>
      <c r="D6088" s="1" t="s">
        <v>2992</v>
      </c>
    </row>
    <row r="6089" spans="1:5">
      <c r="A6089" s="2"/>
      <c r="B6089" s="2" t="s">
        <v>404</v>
      </c>
      <c r="D6089" s="1" t="s">
        <v>2993</v>
      </c>
      <c r="E6089" s="1" t="s">
        <v>10821</v>
      </c>
    </row>
    <row r="6090" spans="1:5">
      <c r="A6090" s="2"/>
      <c r="B6090" s="2" t="s">
        <v>404</v>
      </c>
      <c r="D6090" s="1" t="s">
        <v>2994</v>
      </c>
      <c r="E6090" s="1" t="s">
        <v>10821</v>
      </c>
    </row>
    <row r="6091" spans="1:5">
      <c r="A6091" s="2"/>
      <c r="B6091" s="2" t="s">
        <v>404</v>
      </c>
      <c r="D6091" s="1" t="s">
        <v>2995</v>
      </c>
      <c r="E6091" s="1" t="s">
        <v>10821</v>
      </c>
    </row>
    <row r="6092" spans="1:5">
      <c r="A6092" s="2"/>
      <c r="B6092" s="2" t="s">
        <v>404</v>
      </c>
      <c r="D6092" s="1" t="s">
        <v>2996</v>
      </c>
      <c r="E6092" s="1" t="s">
        <v>10821</v>
      </c>
    </row>
    <row r="6093" spans="1:5">
      <c r="A6093" s="2"/>
      <c r="B6093" s="2" t="s">
        <v>404</v>
      </c>
      <c r="D6093" s="1" t="s">
        <v>2997</v>
      </c>
      <c r="E6093" s="1" t="s">
        <v>10821</v>
      </c>
    </row>
    <row r="6094" spans="1:5">
      <c r="A6094" s="2"/>
      <c r="B6094" s="2" t="s">
        <v>404</v>
      </c>
      <c r="D6094" s="1" t="s">
        <v>2998</v>
      </c>
      <c r="E6094" s="1" t="s">
        <v>10821</v>
      </c>
    </row>
    <row r="6095" spans="1:5">
      <c r="A6095" s="2"/>
      <c r="B6095" s="2" t="s">
        <v>405</v>
      </c>
      <c r="D6095" s="1" t="s">
        <v>2999</v>
      </c>
      <c r="E6095" s="1" t="s">
        <v>10822</v>
      </c>
    </row>
    <row r="6096" spans="1:5">
      <c r="A6096" s="2"/>
      <c r="B6096" s="2" t="s">
        <v>405</v>
      </c>
      <c r="D6096" s="1" t="s">
        <v>3000</v>
      </c>
      <c r="E6096" s="1" t="s">
        <v>10822</v>
      </c>
    </row>
    <row r="6097" spans="1:5">
      <c r="A6097" s="2"/>
      <c r="B6097" s="2" t="s">
        <v>405</v>
      </c>
      <c r="D6097" s="1" t="s">
        <v>3001</v>
      </c>
      <c r="E6097" s="1" t="s">
        <v>10822</v>
      </c>
    </row>
    <row r="6098" spans="1:5">
      <c r="A6098" s="2"/>
      <c r="B6098" s="2" t="s">
        <v>405</v>
      </c>
      <c r="D6098" s="1" t="s">
        <v>3002</v>
      </c>
      <c r="E6098" s="1" t="s">
        <v>10822</v>
      </c>
    </row>
    <row r="6099" spans="1:5">
      <c r="A6099" s="2"/>
      <c r="B6099" s="2" t="s">
        <v>405</v>
      </c>
      <c r="D6099" s="1" t="s">
        <v>3003</v>
      </c>
      <c r="E6099" s="1" t="s">
        <v>10822</v>
      </c>
    </row>
    <row r="6100" spans="1:5">
      <c r="A6100" s="2"/>
      <c r="B6100" s="2" t="s">
        <v>405</v>
      </c>
      <c r="D6100" s="1" t="s">
        <v>3004</v>
      </c>
      <c r="E6100" s="1" t="s">
        <v>10822</v>
      </c>
    </row>
    <row r="6101" spans="1:5">
      <c r="A6101" s="2"/>
      <c r="B6101" s="2" t="s">
        <v>405</v>
      </c>
      <c r="D6101" s="1" t="s">
        <v>3005</v>
      </c>
      <c r="E6101" s="1" t="s">
        <v>10822</v>
      </c>
    </row>
    <row r="6102" spans="1:5">
      <c r="A6102" s="2"/>
      <c r="B6102" s="2" t="s">
        <v>406</v>
      </c>
      <c r="D6102" s="1" t="s">
        <v>3006</v>
      </c>
      <c r="E6102" s="1" t="s">
        <v>10823</v>
      </c>
    </row>
    <row r="6103" spans="1:5">
      <c r="A6103" s="2"/>
      <c r="B6103" s="2" t="s">
        <v>406</v>
      </c>
      <c r="D6103" s="1" t="s">
        <v>3007</v>
      </c>
      <c r="E6103" s="1" t="s">
        <v>10823</v>
      </c>
    </row>
    <row r="6104" spans="1:5">
      <c r="A6104" s="2"/>
      <c r="B6104" s="2" t="s">
        <v>406</v>
      </c>
      <c r="D6104" s="1" t="s">
        <v>3008</v>
      </c>
      <c r="E6104" s="1" t="s">
        <v>10823</v>
      </c>
    </row>
    <row r="6105" spans="1:5">
      <c r="A6105" s="2"/>
      <c r="B6105" s="2" t="s">
        <v>406</v>
      </c>
      <c r="D6105" s="1" t="s">
        <v>3009</v>
      </c>
      <c r="E6105" s="1" t="s">
        <v>10823</v>
      </c>
    </row>
    <row r="6106" spans="1:5">
      <c r="A6106" s="2"/>
      <c r="B6106" s="2" t="s">
        <v>406</v>
      </c>
      <c r="D6106" s="1" t="s">
        <v>3010</v>
      </c>
      <c r="E6106" s="1" t="s">
        <v>10823</v>
      </c>
    </row>
    <row r="6107" spans="1:5">
      <c r="A6107" s="2"/>
      <c r="B6107" s="2" t="s">
        <v>406</v>
      </c>
      <c r="D6107" s="1" t="s">
        <v>3011</v>
      </c>
      <c r="E6107" s="1" t="s">
        <v>10823</v>
      </c>
    </row>
    <row r="6108" spans="1:5">
      <c r="A6108" s="2"/>
      <c r="B6108" s="2" t="s">
        <v>406</v>
      </c>
      <c r="D6108" s="1" t="s">
        <v>3012</v>
      </c>
      <c r="E6108" s="1" t="s">
        <v>10823</v>
      </c>
    </row>
    <row r="6109" spans="1:5">
      <c r="A6109" s="2"/>
      <c r="B6109" s="2" t="s">
        <v>406</v>
      </c>
      <c r="D6109" s="1" t="s">
        <v>3013</v>
      </c>
      <c r="E6109" s="1" t="s">
        <v>10823</v>
      </c>
    </row>
    <row r="6110" spans="1:5">
      <c r="A6110" s="2"/>
      <c r="B6110" s="2" t="s">
        <v>407</v>
      </c>
      <c r="D6110" s="1" t="s">
        <v>3014</v>
      </c>
      <c r="E6110" s="1" t="s">
        <v>10824</v>
      </c>
    </row>
    <row r="6111" spans="1:5">
      <c r="A6111" s="2"/>
      <c r="B6111" s="2" t="s">
        <v>407</v>
      </c>
      <c r="D6111" s="1" t="s">
        <v>3015</v>
      </c>
      <c r="E6111" s="1" t="s">
        <v>10824</v>
      </c>
    </row>
    <row r="6112" spans="1:5">
      <c r="A6112" s="2"/>
      <c r="B6112" s="2" t="s">
        <v>407</v>
      </c>
      <c r="D6112" s="1" t="s">
        <v>3016</v>
      </c>
      <c r="E6112" s="1" t="s">
        <v>10824</v>
      </c>
    </row>
    <row r="6113" spans="1:5">
      <c r="A6113" s="2"/>
      <c r="B6113" s="2" t="s">
        <v>407</v>
      </c>
      <c r="D6113" s="1" t="s">
        <v>3017</v>
      </c>
      <c r="E6113" s="1" t="s">
        <v>10825</v>
      </c>
    </row>
    <row r="6114" spans="1:5">
      <c r="A6114" s="2"/>
      <c r="B6114" s="2" t="s">
        <v>407</v>
      </c>
      <c r="D6114" s="1" t="s">
        <v>3018</v>
      </c>
      <c r="E6114" s="1" t="s">
        <v>10824</v>
      </c>
    </row>
    <row r="6115" spans="1:5">
      <c r="A6115" s="2"/>
      <c r="B6115" s="2" t="s">
        <v>408</v>
      </c>
      <c r="D6115" s="1" t="s">
        <v>3019</v>
      </c>
      <c r="E6115" s="1" t="s">
        <v>10826</v>
      </c>
    </row>
    <row r="6116" spans="1:5">
      <c r="A6116" s="2"/>
      <c r="B6116" s="2" t="s">
        <v>408</v>
      </c>
      <c r="D6116" s="1" t="s">
        <v>3020</v>
      </c>
      <c r="E6116" s="1" t="s">
        <v>10826</v>
      </c>
    </row>
    <row r="6117" spans="1:5">
      <c r="A6117" s="2"/>
      <c r="B6117" s="2" t="s">
        <v>408</v>
      </c>
      <c r="D6117" s="1" t="s">
        <v>3021</v>
      </c>
      <c r="E6117" s="1" t="s">
        <v>10826</v>
      </c>
    </row>
    <row r="6118" spans="1:5">
      <c r="A6118" s="2"/>
      <c r="B6118" s="2" t="s">
        <v>408</v>
      </c>
      <c r="D6118" s="1" t="s">
        <v>3022</v>
      </c>
      <c r="E6118" s="1" t="s">
        <v>10826</v>
      </c>
    </row>
    <row r="6119" spans="1:5">
      <c r="A6119" s="2"/>
      <c r="B6119" s="2" t="s">
        <v>408</v>
      </c>
      <c r="D6119" s="1" t="s">
        <v>3023</v>
      </c>
      <c r="E6119" s="1" t="s">
        <v>10826</v>
      </c>
    </row>
    <row r="6120" spans="1:5">
      <c r="A6120" s="2"/>
      <c r="B6120" s="2" t="s">
        <v>408</v>
      </c>
      <c r="D6120" s="1" t="s">
        <v>3024</v>
      </c>
      <c r="E6120" s="1" t="s">
        <v>10826</v>
      </c>
    </row>
    <row r="6121" spans="1:5">
      <c r="A6121" s="2"/>
      <c r="B6121" s="2" t="s">
        <v>409</v>
      </c>
      <c r="D6121" s="1" t="s">
        <v>3025</v>
      </c>
      <c r="E6121" s="1" t="s">
        <v>10827</v>
      </c>
    </row>
    <row r="6122" spans="1:5">
      <c r="A6122" s="2"/>
      <c r="B6122" s="2" t="s">
        <v>409</v>
      </c>
      <c r="D6122" s="1" t="s">
        <v>3026</v>
      </c>
      <c r="E6122" s="1" t="s">
        <v>10827</v>
      </c>
    </row>
    <row r="6123" spans="1:5">
      <c r="A6123" s="2"/>
      <c r="B6123" s="2" t="s">
        <v>409</v>
      </c>
      <c r="D6123" s="1" t="s">
        <v>3027</v>
      </c>
      <c r="E6123" s="1" t="s">
        <v>10827</v>
      </c>
    </row>
    <row r="6124" spans="1:5">
      <c r="A6124" s="2"/>
      <c r="B6124" s="2" t="s">
        <v>409</v>
      </c>
      <c r="D6124" s="1" t="s">
        <v>3028</v>
      </c>
      <c r="E6124" s="1" t="s">
        <v>10827</v>
      </c>
    </row>
    <row r="6125" spans="1:5">
      <c r="A6125" s="2"/>
      <c r="B6125" s="2" t="s">
        <v>409</v>
      </c>
      <c r="D6125" s="1" t="s">
        <v>3029</v>
      </c>
      <c r="E6125" s="1" t="s">
        <v>10827</v>
      </c>
    </row>
    <row r="6126" spans="1:5">
      <c r="A6126" s="2"/>
      <c r="B6126" s="2" t="s">
        <v>409</v>
      </c>
      <c r="D6126" s="1" t="s">
        <v>3030</v>
      </c>
      <c r="E6126" s="1" t="s">
        <v>10827</v>
      </c>
    </row>
    <row r="6127" spans="1:5">
      <c r="A6127" s="2"/>
      <c r="B6127" s="2" t="s">
        <v>410</v>
      </c>
      <c r="D6127" s="1" t="s">
        <v>3031</v>
      </c>
      <c r="E6127" s="1" t="s">
        <v>10328</v>
      </c>
    </row>
    <row r="6128" spans="1:5">
      <c r="A6128" s="2"/>
      <c r="B6128" s="2" t="s">
        <v>410</v>
      </c>
      <c r="D6128" s="1" t="s">
        <v>3032</v>
      </c>
      <c r="E6128" s="1" t="s">
        <v>10328</v>
      </c>
    </row>
    <row r="6129" spans="1:7">
      <c r="A6129" s="2"/>
      <c r="B6129" s="2" t="s">
        <v>410</v>
      </c>
      <c r="D6129" s="1" t="s">
        <v>3033</v>
      </c>
      <c r="E6129" s="1" t="s">
        <v>10328</v>
      </c>
    </row>
    <row r="6130" spans="1:7">
      <c r="A6130" s="2"/>
      <c r="B6130" s="2" t="s">
        <v>410</v>
      </c>
      <c r="D6130" s="1" t="s">
        <v>3034</v>
      </c>
      <c r="E6130" s="1" t="s">
        <v>10328</v>
      </c>
    </row>
    <row r="6131" spans="1:7">
      <c r="A6131" s="2"/>
      <c r="B6131" s="2" t="s">
        <v>410</v>
      </c>
      <c r="D6131" s="1" t="s">
        <v>3035</v>
      </c>
      <c r="E6131" s="1" t="s">
        <v>10330</v>
      </c>
    </row>
    <row r="6132" spans="1:7">
      <c r="A6132" s="2"/>
      <c r="B6132" s="2" t="s">
        <v>410</v>
      </c>
      <c r="D6132" s="1" t="s">
        <v>3036</v>
      </c>
      <c r="E6132" s="1" t="s">
        <v>10828</v>
      </c>
    </row>
    <row r="6133" spans="1:7">
      <c r="A6133" s="2"/>
      <c r="B6133" s="2" t="s">
        <v>411</v>
      </c>
      <c r="D6133" s="1" t="s">
        <v>3037</v>
      </c>
      <c r="E6133" s="1" t="s">
        <v>10829</v>
      </c>
    </row>
    <row r="6134" spans="1:7">
      <c r="A6134" s="2"/>
      <c r="B6134" s="2" t="s">
        <v>411</v>
      </c>
      <c r="D6134" s="1" t="s">
        <v>3038</v>
      </c>
      <c r="E6134" s="1" t="s">
        <v>10829</v>
      </c>
      <c r="F6134" s="1" t="s">
        <v>13577</v>
      </c>
      <c r="G6134" t="s">
        <v>16988</v>
      </c>
    </row>
    <row r="6135" spans="1:7">
      <c r="A6135" s="2"/>
      <c r="B6135" s="2" t="s">
        <v>411</v>
      </c>
      <c r="D6135" s="1" t="s">
        <v>3039</v>
      </c>
      <c r="E6135" s="1" t="s">
        <v>10829</v>
      </c>
      <c r="F6135" s="1" t="s">
        <v>13578</v>
      </c>
      <c r="G6135" t="s">
        <v>16988</v>
      </c>
    </row>
    <row r="6136" spans="1:7">
      <c r="A6136" s="2"/>
      <c r="B6136" s="2" t="s">
        <v>411</v>
      </c>
      <c r="D6136" s="1" t="s">
        <v>3040</v>
      </c>
      <c r="E6136" s="1" t="s">
        <v>10829</v>
      </c>
      <c r="F6136" s="1" t="s">
        <v>13579</v>
      </c>
      <c r="G6136" t="s">
        <v>16988</v>
      </c>
    </row>
    <row r="6137" spans="1:7">
      <c r="A6137" s="2"/>
      <c r="B6137" s="2" t="s">
        <v>412</v>
      </c>
      <c r="D6137" s="1" t="s">
        <v>3041</v>
      </c>
      <c r="E6137" s="1" t="s">
        <v>10830</v>
      </c>
      <c r="F6137" s="1" t="s">
        <v>13580</v>
      </c>
      <c r="G6137" t="s">
        <v>16989</v>
      </c>
    </row>
    <row r="6138" spans="1:7">
      <c r="A6138" s="2"/>
      <c r="B6138" s="2" t="s">
        <v>412</v>
      </c>
      <c r="D6138" s="1" t="s">
        <v>3042</v>
      </c>
      <c r="E6138" s="1" t="s">
        <v>10831</v>
      </c>
      <c r="F6138" s="1" t="s">
        <v>13581</v>
      </c>
      <c r="G6138" t="s">
        <v>16990</v>
      </c>
    </row>
    <row r="6139" spans="1:7">
      <c r="A6139" s="2"/>
      <c r="B6139" s="2" t="s">
        <v>412</v>
      </c>
      <c r="D6139" s="1" t="s">
        <v>3043</v>
      </c>
      <c r="E6139" s="1" t="s">
        <v>10832</v>
      </c>
      <c r="F6139" s="1" t="s">
        <v>13582</v>
      </c>
      <c r="G6139" t="s">
        <v>16991</v>
      </c>
    </row>
    <row r="6140" spans="1:7">
      <c r="A6140" s="2"/>
      <c r="B6140" s="2" t="s">
        <v>412</v>
      </c>
      <c r="D6140" s="1" t="s">
        <v>3044</v>
      </c>
      <c r="E6140" s="1" t="s">
        <v>10833</v>
      </c>
      <c r="F6140" s="1" t="s">
        <v>13583</v>
      </c>
      <c r="G6140" t="s">
        <v>16992</v>
      </c>
    </row>
    <row r="6141" spans="1:7">
      <c r="A6141" s="2"/>
      <c r="B6141" s="2" t="s">
        <v>412</v>
      </c>
      <c r="D6141" s="1" t="s">
        <v>3045</v>
      </c>
      <c r="E6141" s="1" t="s">
        <v>10834</v>
      </c>
      <c r="F6141" s="1" t="s">
        <v>13583</v>
      </c>
      <c r="G6141" t="s">
        <v>16992</v>
      </c>
    </row>
    <row r="6142" spans="1:7">
      <c r="A6142" s="2"/>
      <c r="B6142" s="2" t="s">
        <v>412</v>
      </c>
      <c r="D6142" s="1" t="s">
        <v>3046</v>
      </c>
      <c r="E6142" s="1" t="s">
        <v>10835</v>
      </c>
      <c r="F6142" s="1" t="s">
        <v>13584</v>
      </c>
      <c r="G6142" t="s">
        <v>16993</v>
      </c>
    </row>
    <row r="6143" spans="1:7">
      <c r="A6143" s="2"/>
      <c r="B6143" s="2" t="s">
        <v>412</v>
      </c>
      <c r="D6143" s="1" t="s">
        <v>3047</v>
      </c>
      <c r="E6143" s="1" t="s">
        <v>10835</v>
      </c>
      <c r="F6143" s="1" t="s">
        <v>13585</v>
      </c>
      <c r="G6143" t="s">
        <v>16994</v>
      </c>
    </row>
    <row r="6144" spans="1:7">
      <c r="A6144" s="2"/>
      <c r="B6144" s="2" t="s">
        <v>413</v>
      </c>
      <c r="D6144" s="1" t="s">
        <v>3048</v>
      </c>
      <c r="E6144" s="1" t="s">
        <v>10836</v>
      </c>
    </row>
    <row r="6145" spans="1:5">
      <c r="A6145" s="2"/>
      <c r="B6145" s="2" t="s">
        <v>413</v>
      </c>
      <c r="D6145" s="1" t="s">
        <v>3049</v>
      </c>
      <c r="E6145" s="1" t="s">
        <v>10837</v>
      </c>
    </row>
    <row r="6146" spans="1:5">
      <c r="A6146" s="2"/>
      <c r="B6146" s="2" t="s">
        <v>413</v>
      </c>
      <c r="D6146" s="1" t="s">
        <v>3050</v>
      </c>
      <c r="E6146" s="1" t="s">
        <v>10838</v>
      </c>
    </row>
    <row r="6147" spans="1:5">
      <c r="A6147" s="2"/>
      <c r="B6147" s="2" t="s">
        <v>413</v>
      </c>
      <c r="D6147" s="1" t="s">
        <v>3051</v>
      </c>
      <c r="E6147" s="1" t="s">
        <v>10839</v>
      </c>
    </row>
    <row r="6148" spans="1:5">
      <c r="A6148" s="2"/>
      <c r="B6148" s="2" t="s">
        <v>413</v>
      </c>
      <c r="D6148" s="1" t="s">
        <v>3052</v>
      </c>
      <c r="E6148" s="1" t="s">
        <v>10839</v>
      </c>
    </row>
    <row r="6149" spans="1:5">
      <c r="A6149" s="2"/>
      <c r="B6149" s="2" t="s">
        <v>413</v>
      </c>
      <c r="D6149" s="1" t="s">
        <v>3053</v>
      </c>
      <c r="E6149" s="1" t="s">
        <v>10840</v>
      </c>
    </row>
    <row r="6150" spans="1:5">
      <c r="A6150" s="2"/>
      <c r="B6150" s="2" t="s">
        <v>414</v>
      </c>
      <c r="D6150" s="1" t="s">
        <v>3054</v>
      </c>
      <c r="E6150" s="1" t="s">
        <v>10841</v>
      </c>
    </row>
    <row r="6151" spans="1:5">
      <c r="A6151" s="2"/>
      <c r="B6151" s="2" t="s">
        <v>414</v>
      </c>
      <c r="D6151" s="1" t="s">
        <v>3055</v>
      </c>
      <c r="E6151" s="1" t="s">
        <v>10841</v>
      </c>
    </row>
    <row r="6152" spans="1:5">
      <c r="A6152" s="2"/>
      <c r="B6152" s="2" t="s">
        <v>414</v>
      </c>
      <c r="D6152" s="1" t="s">
        <v>3056</v>
      </c>
      <c r="E6152" s="1" t="s">
        <v>10841</v>
      </c>
    </row>
    <row r="6153" spans="1:5">
      <c r="A6153" s="2"/>
      <c r="B6153" s="2" t="s">
        <v>414</v>
      </c>
      <c r="D6153" s="1" t="s">
        <v>3057</v>
      </c>
      <c r="E6153" s="1" t="s">
        <v>10841</v>
      </c>
    </row>
    <row r="6154" spans="1:5">
      <c r="A6154" s="2"/>
      <c r="B6154" s="2" t="s">
        <v>414</v>
      </c>
      <c r="D6154" s="1" t="s">
        <v>3058</v>
      </c>
      <c r="E6154" s="1" t="s">
        <v>10841</v>
      </c>
    </row>
    <row r="6155" spans="1:5">
      <c r="A6155" s="2"/>
      <c r="B6155" s="2" t="s">
        <v>414</v>
      </c>
      <c r="D6155" s="1" t="s">
        <v>3059</v>
      </c>
      <c r="E6155" s="1" t="s">
        <v>10841</v>
      </c>
    </row>
    <row r="6156" spans="1:5">
      <c r="A6156" s="2"/>
      <c r="B6156" s="2" t="s">
        <v>414</v>
      </c>
      <c r="D6156" s="1" t="s">
        <v>3060</v>
      </c>
      <c r="E6156" s="1" t="s">
        <v>10841</v>
      </c>
    </row>
    <row r="6157" spans="1:5">
      <c r="A6157" s="2"/>
      <c r="B6157" s="2" t="s">
        <v>414</v>
      </c>
      <c r="D6157" s="1" t="s">
        <v>3061</v>
      </c>
      <c r="E6157" s="1" t="s">
        <v>10841</v>
      </c>
    </row>
    <row r="6158" spans="1:5">
      <c r="A6158" s="2"/>
      <c r="B6158" s="2" t="s">
        <v>415</v>
      </c>
      <c r="D6158" s="1" t="s">
        <v>3062</v>
      </c>
      <c r="E6158" s="1" t="s">
        <v>10842</v>
      </c>
    </row>
    <row r="6159" spans="1:5">
      <c r="A6159" s="2"/>
      <c r="B6159" s="2" t="s">
        <v>415</v>
      </c>
      <c r="D6159" s="1" t="s">
        <v>3063</v>
      </c>
      <c r="E6159" s="1" t="s">
        <v>10843</v>
      </c>
    </row>
    <row r="6160" spans="1:5">
      <c r="A6160" s="2"/>
      <c r="B6160" s="2" t="s">
        <v>415</v>
      </c>
      <c r="D6160" s="1" t="s">
        <v>3064</v>
      </c>
      <c r="E6160" s="1" t="s">
        <v>10843</v>
      </c>
    </row>
    <row r="6161" spans="1:7">
      <c r="A6161" s="2"/>
      <c r="B6161" s="2" t="s">
        <v>415</v>
      </c>
      <c r="D6161" s="1" t="s">
        <v>3065</v>
      </c>
      <c r="E6161" s="1" t="s">
        <v>10844</v>
      </c>
    </row>
    <row r="6162" spans="1:7">
      <c r="A6162" s="2"/>
      <c r="B6162" s="2" t="s">
        <v>415</v>
      </c>
      <c r="D6162" s="1" t="s">
        <v>3066</v>
      </c>
      <c r="E6162" s="1" t="s">
        <v>10845</v>
      </c>
    </row>
    <row r="6163" spans="1:7">
      <c r="A6163" s="2"/>
      <c r="B6163" s="2" t="s">
        <v>415</v>
      </c>
      <c r="D6163" s="1" t="s">
        <v>3067</v>
      </c>
      <c r="E6163" s="1" t="s">
        <v>10846</v>
      </c>
    </row>
    <row r="6164" spans="1:7">
      <c r="A6164" s="2"/>
      <c r="B6164" s="2" t="s">
        <v>415</v>
      </c>
      <c r="D6164" s="1" t="s">
        <v>3068</v>
      </c>
      <c r="E6164" s="1" t="s">
        <v>10847</v>
      </c>
    </row>
    <row r="6165" spans="1:7">
      <c r="A6165" s="2"/>
      <c r="B6165" s="2" t="s">
        <v>415</v>
      </c>
      <c r="D6165" s="1" t="s">
        <v>3069</v>
      </c>
      <c r="E6165" s="1" t="s">
        <v>10848</v>
      </c>
    </row>
    <row r="6166" spans="1:7">
      <c r="A6166" s="2"/>
      <c r="B6166" s="2" t="s">
        <v>415</v>
      </c>
      <c r="D6166" s="1" t="s">
        <v>3070</v>
      </c>
      <c r="E6166" s="1" t="s">
        <v>10844</v>
      </c>
    </row>
    <row r="6167" spans="1:7">
      <c r="A6167" s="2"/>
      <c r="B6167" s="2" t="s">
        <v>415</v>
      </c>
      <c r="D6167" s="1" t="s">
        <v>3071</v>
      </c>
      <c r="E6167" s="1" t="s">
        <v>10844</v>
      </c>
    </row>
    <row r="6168" spans="1:7">
      <c r="A6168" s="2"/>
      <c r="B6168" s="2" t="s">
        <v>415</v>
      </c>
      <c r="D6168" s="1" t="s">
        <v>3072</v>
      </c>
    </row>
    <row r="6169" spans="1:7">
      <c r="A6169" s="2"/>
      <c r="B6169" s="2" t="s">
        <v>416</v>
      </c>
      <c r="D6169" s="1" t="s">
        <v>3073</v>
      </c>
      <c r="E6169" s="1" t="s">
        <v>10849</v>
      </c>
    </row>
    <row r="6170" spans="1:7">
      <c r="A6170" s="2"/>
      <c r="B6170" s="2" t="s">
        <v>416</v>
      </c>
      <c r="D6170" s="1" t="s">
        <v>3074</v>
      </c>
      <c r="E6170" s="1" t="s">
        <v>10850</v>
      </c>
    </row>
    <row r="6171" spans="1:7">
      <c r="A6171" s="2"/>
      <c r="B6171" s="2" t="s">
        <v>416</v>
      </c>
      <c r="D6171" s="1" t="s">
        <v>3075</v>
      </c>
      <c r="E6171" s="1" t="s">
        <v>10850</v>
      </c>
    </row>
    <row r="6172" spans="1:7">
      <c r="A6172" s="2"/>
      <c r="B6172" s="2" t="s">
        <v>416</v>
      </c>
      <c r="D6172" s="1" t="s">
        <v>3076</v>
      </c>
      <c r="E6172" s="1" t="s">
        <v>10850</v>
      </c>
    </row>
    <row r="6173" spans="1:7">
      <c r="A6173" s="2"/>
      <c r="B6173" s="2" t="s">
        <v>417</v>
      </c>
      <c r="D6173" s="1" t="s">
        <v>3077</v>
      </c>
      <c r="E6173" s="1" t="s">
        <v>10851</v>
      </c>
      <c r="F6173" s="1" t="s">
        <v>13586</v>
      </c>
      <c r="G6173" t="s">
        <v>16995</v>
      </c>
    </row>
    <row r="6174" spans="1:7">
      <c r="A6174" s="2"/>
      <c r="B6174" s="2" t="s">
        <v>417</v>
      </c>
      <c r="D6174" s="1" t="s">
        <v>3078</v>
      </c>
      <c r="E6174" s="1" t="s">
        <v>10831</v>
      </c>
      <c r="F6174" s="1" t="s">
        <v>13587</v>
      </c>
      <c r="G6174" t="s">
        <v>16996</v>
      </c>
    </row>
    <row r="6175" spans="1:7">
      <c r="A6175" s="2"/>
      <c r="B6175" s="2" t="s">
        <v>417</v>
      </c>
      <c r="D6175" s="1" t="s">
        <v>3079</v>
      </c>
      <c r="E6175" s="1" t="s">
        <v>10852</v>
      </c>
      <c r="F6175" s="1" t="s">
        <v>13588</v>
      </c>
      <c r="G6175" t="s">
        <v>16997</v>
      </c>
    </row>
    <row r="6176" spans="1:7">
      <c r="A6176" s="2"/>
      <c r="B6176" s="2" t="s">
        <v>417</v>
      </c>
      <c r="D6176" s="1" t="s">
        <v>3080</v>
      </c>
      <c r="E6176" s="1" t="s">
        <v>10833</v>
      </c>
      <c r="F6176" s="1" t="s">
        <v>13588</v>
      </c>
      <c r="G6176" t="s">
        <v>16997</v>
      </c>
    </row>
    <row r="6177" spans="1:7">
      <c r="A6177" s="2"/>
      <c r="B6177" s="2" t="s">
        <v>417</v>
      </c>
      <c r="D6177" s="1" t="s">
        <v>3081</v>
      </c>
      <c r="E6177" s="1" t="s">
        <v>10853</v>
      </c>
      <c r="F6177" s="1" t="s">
        <v>13589</v>
      </c>
      <c r="G6177" t="s">
        <v>16998</v>
      </c>
    </row>
    <row r="6178" spans="1:7">
      <c r="A6178" s="2"/>
      <c r="B6178" s="2" t="s">
        <v>417</v>
      </c>
      <c r="D6178" s="1" t="s">
        <v>3082</v>
      </c>
      <c r="E6178" s="1" t="s">
        <v>10835</v>
      </c>
      <c r="F6178" s="1" t="s">
        <v>13590</v>
      </c>
      <c r="G6178" t="s">
        <v>16999</v>
      </c>
    </row>
    <row r="6179" spans="1:7">
      <c r="A6179" s="2"/>
      <c r="B6179" s="2" t="s">
        <v>417</v>
      </c>
      <c r="D6179" s="1" t="s">
        <v>3083</v>
      </c>
      <c r="E6179" s="1" t="s">
        <v>10854</v>
      </c>
      <c r="F6179" s="1" t="s">
        <v>13591</v>
      </c>
      <c r="G6179" t="s">
        <v>17000</v>
      </c>
    </row>
    <row r="6180" spans="1:7">
      <c r="A6180" s="2"/>
      <c r="B6180" s="2" t="s">
        <v>417</v>
      </c>
      <c r="D6180" s="1" t="s">
        <v>3084</v>
      </c>
      <c r="E6180" s="1" t="s">
        <v>10855</v>
      </c>
      <c r="F6180" s="1" t="s">
        <v>13592</v>
      </c>
      <c r="G6180" t="s">
        <v>17001</v>
      </c>
    </row>
    <row r="6181" spans="1:7">
      <c r="A6181" s="2"/>
      <c r="B6181" s="2" t="s">
        <v>418</v>
      </c>
      <c r="C6181" s="1" t="s">
        <v>1095</v>
      </c>
      <c r="D6181" s="1" t="s">
        <v>3085</v>
      </c>
      <c r="E6181" s="1" t="s">
        <v>10850</v>
      </c>
      <c r="F6181" s="1" t="s">
        <v>13593</v>
      </c>
      <c r="G6181" t="s">
        <v>17002</v>
      </c>
    </row>
    <row r="6182" spans="1:7">
      <c r="A6182" s="2"/>
      <c r="B6182" s="2" t="s">
        <v>418</v>
      </c>
      <c r="D6182" s="1" t="s">
        <v>3086</v>
      </c>
      <c r="E6182" s="1" t="s">
        <v>10850</v>
      </c>
      <c r="F6182" s="1" t="s">
        <v>13594</v>
      </c>
      <c r="G6182" t="s">
        <v>17003</v>
      </c>
    </row>
    <row r="6183" spans="1:7">
      <c r="A6183" s="2"/>
      <c r="B6183" s="2" t="s">
        <v>418</v>
      </c>
      <c r="D6183" s="1" t="s">
        <v>3087</v>
      </c>
      <c r="E6183" s="1" t="s">
        <v>10850</v>
      </c>
    </row>
    <row r="6184" spans="1:7">
      <c r="A6184" s="2"/>
      <c r="B6184" s="2" t="s">
        <v>418</v>
      </c>
      <c r="C6184" s="1" t="s">
        <v>1095</v>
      </c>
      <c r="D6184" s="1" t="s">
        <v>3088</v>
      </c>
      <c r="E6184" s="1" t="s">
        <v>10850</v>
      </c>
      <c r="F6184" s="1" t="s">
        <v>13595</v>
      </c>
      <c r="G6184" t="s">
        <v>17004</v>
      </c>
    </row>
    <row r="6185" spans="1:7">
      <c r="A6185" s="2"/>
      <c r="B6185" s="2" t="s">
        <v>418</v>
      </c>
      <c r="D6185" s="1" t="s">
        <v>3089</v>
      </c>
      <c r="E6185" s="1" t="s">
        <v>10850</v>
      </c>
      <c r="F6185" s="1" t="s">
        <v>13596</v>
      </c>
      <c r="G6185" t="s">
        <v>17004</v>
      </c>
    </row>
    <row r="6186" spans="1:7">
      <c r="A6186" s="2"/>
      <c r="B6186" s="2" t="s">
        <v>418</v>
      </c>
      <c r="D6186" s="1" t="s">
        <v>3090</v>
      </c>
      <c r="E6186" s="1" t="s">
        <v>10850</v>
      </c>
    </row>
    <row r="6187" spans="1:7">
      <c r="A6187" s="2"/>
      <c r="B6187" s="2" t="s">
        <v>419</v>
      </c>
      <c r="D6187" s="1" t="s">
        <v>3091</v>
      </c>
      <c r="E6187" s="1" t="s">
        <v>10856</v>
      </c>
    </row>
    <row r="6188" spans="1:7">
      <c r="A6188" s="2"/>
      <c r="B6188" s="2" t="s">
        <v>419</v>
      </c>
      <c r="D6188" s="1" t="s">
        <v>3092</v>
      </c>
      <c r="E6188" s="1" t="s">
        <v>10857</v>
      </c>
    </row>
    <row r="6189" spans="1:7">
      <c r="A6189" s="2"/>
      <c r="B6189" s="2" t="s">
        <v>419</v>
      </c>
      <c r="D6189" s="1" t="s">
        <v>3093</v>
      </c>
      <c r="E6189" s="1" t="s">
        <v>10858</v>
      </c>
    </row>
    <row r="6190" spans="1:7">
      <c r="A6190" s="2"/>
      <c r="B6190" s="2" t="s">
        <v>419</v>
      </c>
      <c r="D6190" s="1" t="s">
        <v>3094</v>
      </c>
      <c r="E6190" s="1" t="s">
        <v>10859</v>
      </c>
    </row>
    <row r="6191" spans="1:7">
      <c r="A6191" s="2"/>
      <c r="B6191" s="2" t="s">
        <v>419</v>
      </c>
      <c r="D6191" s="1" t="s">
        <v>3095</v>
      </c>
      <c r="E6191" s="1" t="s">
        <v>10859</v>
      </c>
    </row>
    <row r="6192" spans="1:7">
      <c r="A6192" s="2"/>
      <c r="B6192" s="2" t="s">
        <v>419</v>
      </c>
      <c r="D6192" s="1" t="s">
        <v>3096</v>
      </c>
      <c r="E6192" s="1" t="s">
        <v>10860</v>
      </c>
    </row>
    <row r="6193" spans="1:5">
      <c r="A6193" s="2"/>
      <c r="B6193" s="2" t="s">
        <v>419</v>
      </c>
      <c r="D6193" s="1" t="s">
        <v>3097</v>
      </c>
      <c r="E6193" s="1" t="s">
        <v>10861</v>
      </c>
    </row>
    <row r="6194" spans="1:5">
      <c r="A6194" s="2"/>
      <c r="B6194" s="2" t="s">
        <v>419</v>
      </c>
      <c r="D6194" s="1" t="s">
        <v>3098</v>
      </c>
      <c r="E6194" s="1" t="s">
        <v>10862</v>
      </c>
    </row>
    <row r="6195" spans="1:5">
      <c r="A6195" s="2"/>
      <c r="B6195" s="2" t="s">
        <v>419</v>
      </c>
      <c r="D6195" s="1" t="s">
        <v>3099</v>
      </c>
      <c r="E6195" s="1" t="s">
        <v>10863</v>
      </c>
    </row>
    <row r="6196" spans="1:5">
      <c r="A6196" s="2"/>
      <c r="B6196" s="2" t="s">
        <v>420</v>
      </c>
      <c r="D6196" s="1" t="s">
        <v>3100</v>
      </c>
      <c r="E6196" s="1" t="s">
        <v>10864</v>
      </c>
    </row>
    <row r="6197" spans="1:5">
      <c r="A6197" s="2"/>
      <c r="B6197" s="2" t="s">
        <v>420</v>
      </c>
      <c r="D6197" s="1" t="s">
        <v>3101</v>
      </c>
      <c r="E6197" s="1" t="s">
        <v>10844</v>
      </c>
    </row>
    <row r="6198" spans="1:5">
      <c r="A6198" s="2"/>
      <c r="B6198" s="2" t="s">
        <v>420</v>
      </c>
      <c r="D6198" s="1" t="s">
        <v>3102</v>
      </c>
      <c r="E6198" s="1" t="s">
        <v>10865</v>
      </c>
    </row>
    <row r="6199" spans="1:5">
      <c r="A6199" s="2"/>
      <c r="B6199" s="2" t="s">
        <v>421</v>
      </c>
      <c r="D6199" s="1" t="s">
        <v>3103</v>
      </c>
      <c r="E6199" s="1" t="s">
        <v>10850</v>
      </c>
    </row>
    <row r="6200" spans="1:5">
      <c r="A6200" s="2"/>
      <c r="B6200" s="2" t="s">
        <v>421</v>
      </c>
      <c r="D6200" s="1" t="s">
        <v>3104</v>
      </c>
      <c r="E6200" s="1" t="s">
        <v>10850</v>
      </c>
    </row>
    <row r="6201" spans="1:5">
      <c r="A6201" s="2"/>
      <c r="B6201" s="2" t="s">
        <v>421</v>
      </c>
      <c r="D6201" s="1" t="s">
        <v>3105</v>
      </c>
      <c r="E6201" s="1" t="s">
        <v>10850</v>
      </c>
    </row>
    <row r="6202" spans="1:5">
      <c r="A6202" s="2"/>
      <c r="B6202" s="2" t="s">
        <v>421</v>
      </c>
      <c r="D6202" s="1" t="s">
        <v>3106</v>
      </c>
      <c r="E6202" s="1" t="s">
        <v>10850</v>
      </c>
    </row>
    <row r="6203" spans="1:5">
      <c r="A6203" s="2"/>
      <c r="B6203" s="2" t="s">
        <v>422</v>
      </c>
      <c r="D6203" s="1" t="s">
        <v>3048</v>
      </c>
      <c r="E6203" s="1" t="s">
        <v>10866</v>
      </c>
    </row>
    <row r="6204" spans="1:5">
      <c r="A6204" s="2"/>
      <c r="B6204" s="2" t="s">
        <v>422</v>
      </c>
      <c r="D6204" s="1" t="s">
        <v>3107</v>
      </c>
      <c r="E6204" s="1" t="s">
        <v>10831</v>
      </c>
    </row>
    <row r="6205" spans="1:5">
      <c r="A6205" s="2"/>
      <c r="B6205" s="2" t="s">
        <v>422</v>
      </c>
      <c r="D6205" s="1" t="s">
        <v>3108</v>
      </c>
      <c r="E6205" s="1" t="s">
        <v>10867</v>
      </c>
    </row>
    <row r="6206" spans="1:5">
      <c r="A6206" s="2"/>
      <c r="B6206" s="2" t="s">
        <v>422</v>
      </c>
      <c r="D6206" s="1" t="s">
        <v>3109</v>
      </c>
      <c r="E6206" s="1" t="s">
        <v>10868</v>
      </c>
    </row>
    <row r="6207" spans="1:5">
      <c r="A6207" s="2"/>
      <c r="B6207" s="2" t="s">
        <v>422</v>
      </c>
      <c r="D6207" s="1" t="s">
        <v>3110</v>
      </c>
      <c r="E6207" s="1" t="s">
        <v>10853</v>
      </c>
    </row>
    <row r="6208" spans="1:5">
      <c r="A6208" s="2"/>
      <c r="B6208" s="2" t="s">
        <v>422</v>
      </c>
      <c r="D6208" s="1" t="s">
        <v>3111</v>
      </c>
      <c r="E6208" s="1" t="s">
        <v>10835</v>
      </c>
    </row>
    <row r="6209" spans="1:7">
      <c r="A6209" s="2"/>
      <c r="B6209" s="2" t="s">
        <v>422</v>
      </c>
      <c r="D6209" s="1" t="s">
        <v>3112</v>
      </c>
      <c r="E6209" s="1" t="s">
        <v>10854</v>
      </c>
    </row>
    <row r="6210" spans="1:7">
      <c r="A6210" s="2"/>
      <c r="B6210" s="2" t="s">
        <v>422</v>
      </c>
      <c r="D6210" s="1" t="s">
        <v>3113</v>
      </c>
      <c r="E6210" s="1" t="s">
        <v>10869</v>
      </c>
    </row>
    <row r="6211" spans="1:7">
      <c r="A6211" s="2"/>
      <c r="B6211" s="2" t="s">
        <v>422</v>
      </c>
      <c r="D6211" s="1" t="s">
        <v>3114</v>
      </c>
      <c r="E6211" s="1" t="s">
        <v>10870</v>
      </c>
    </row>
    <row r="6212" spans="1:7">
      <c r="A6212" s="2"/>
      <c r="B6212" s="2" t="s">
        <v>423</v>
      </c>
      <c r="D6212" s="1" t="s">
        <v>3115</v>
      </c>
      <c r="E6212" s="1" t="s">
        <v>10107</v>
      </c>
    </row>
    <row r="6213" spans="1:7">
      <c r="A6213" s="2"/>
      <c r="B6213" s="2" t="s">
        <v>423</v>
      </c>
      <c r="D6213" s="1" t="s">
        <v>3116</v>
      </c>
      <c r="E6213" s="1" t="s">
        <v>10092</v>
      </c>
    </row>
    <row r="6214" spans="1:7">
      <c r="A6214" s="2"/>
      <c r="B6214" s="2" t="s">
        <v>423</v>
      </c>
      <c r="D6214" s="1" t="s">
        <v>3117</v>
      </c>
      <c r="E6214" s="1" t="s">
        <v>10871</v>
      </c>
    </row>
    <row r="6215" spans="1:7">
      <c r="A6215" s="2"/>
      <c r="B6215" s="2" t="s">
        <v>424</v>
      </c>
      <c r="D6215" s="1" t="s">
        <v>3118</v>
      </c>
      <c r="E6215" s="1" t="s">
        <v>10872</v>
      </c>
      <c r="F6215" s="1" t="s">
        <v>13597</v>
      </c>
      <c r="G6215" t="s">
        <v>17005</v>
      </c>
    </row>
    <row r="6216" spans="1:7">
      <c r="A6216" s="2"/>
      <c r="B6216" s="2" t="s">
        <v>424</v>
      </c>
      <c r="D6216" s="1" t="s">
        <v>3119</v>
      </c>
      <c r="E6216" s="1" t="s">
        <v>10873</v>
      </c>
      <c r="F6216" s="1" t="s">
        <v>13597</v>
      </c>
      <c r="G6216" t="s">
        <v>17005</v>
      </c>
    </row>
    <row r="6217" spans="1:7">
      <c r="A6217" s="2"/>
      <c r="B6217" s="2" t="s">
        <v>424</v>
      </c>
      <c r="D6217" s="1" t="s">
        <v>3120</v>
      </c>
      <c r="E6217" s="1" t="s">
        <v>10874</v>
      </c>
      <c r="F6217" s="1" t="s">
        <v>13598</v>
      </c>
      <c r="G6217" t="s">
        <v>17006</v>
      </c>
    </row>
    <row r="6218" spans="1:7">
      <c r="A6218" s="2"/>
      <c r="B6218" s="2" t="s">
        <v>425</v>
      </c>
      <c r="D6218" s="1" t="s">
        <v>3121</v>
      </c>
      <c r="E6218" s="1" t="s">
        <v>10875</v>
      </c>
    </row>
    <row r="6219" spans="1:7">
      <c r="A6219" s="2"/>
      <c r="B6219" s="2" t="s">
        <v>425</v>
      </c>
      <c r="D6219" s="1" t="s">
        <v>3122</v>
      </c>
      <c r="E6219" s="1" t="s">
        <v>10876</v>
      </c>
    </row>
    <row r="6220" spans="1:7">
      <c r="A6220" s="2"/>
      <c r="B6220" s="2" t="s">
        <v>426</v>
      </c>
      <c r="D6220" s="1" t="s">
        <v>3123</v>
      </c>
      <c r="E6220" s="1" t="s">
        <v>10877</v>
      </c>
      <c r="F6220" s="1" t="s">
        <v>13599</v>
      </c>
      <c r="G6220" t="s">
        <v>17007</v>
      </c>
    </row>
    <row r="6221" spans="1:7">
      <c r="A6221" s="2"/>
      <c r="B6221" s="2" t="s">
        <v>426</v>
      </c>
      <c r="D6221" s="1" t="s">
        <v>3115</v>
      </c>
      <c r="E6221" s="1" t="s">
        <v>10878</v>
      </c>
      <c r="F6221" s="1" t="s">
        <v>13599</v>
      </c>
      <c r="G6221" t="s">
        <v>17007</v>
      </c>
    </row>
    <row r="6222" spans="1:7">
      <c r="A6222" s="2"/>
      <c r="B6222" s="2" t="s">
        <v>426</v>
      </c>
      <c r="D6222" s="1" t="s">
        <v>3124</v>
      </c>
      <c r="E6222" s="1" t="s">
        <v>10879</v>
      </c>
      <c r="F6222" s="1" t="s">
        <v>13599</v>
      </c>
      <c r="G6222" t="s">
        <v>17007</v>
      </c>
    </row>
    <row r="6223" spans="1:7">
      <c r="A6223" s="2"/>
      <c r="B6223" s="2" t="s">
        <v>427</v>
      </c>
      <c r="C6223" s="1" t="s">
        <v>1096</v>
      </c>
      <c r="D6223" s="1" t="s">
        <v>3125</v>
      </c>
      <c r="E6223" s="1" t="s">
        <v>10880</v>
      </c>
      <c r="F6223" s="1" t="s">
        <v>13600</v>
      </c>
      <c r="G6223" t="s">
        <v>17008</v>
      </c>
    </row>
    <row r="6224" spans="1:7">
      <c r="A6224" s="2"/>
      <c r="B6224" s="2" t="s">
        <v>427</v>
      </c>
      <c r="C6224" s="1" t="s">
        <v>1097</v>
      </c>
      <c r="D6224" s="1" t="s">
        <v>3126</v>
      </c>
      <c r="E6224" s="1" t="s">
        <v>10880</v>
      </c>
      <c r="F6224" s="1" t="s">
        <v>13600</v>
      </c>
      <c r="G6224" t="s">
        <v>17008</v>
      </c>
    </row>
    <row r="6225" spans="1:7">
      <c r="A6225" s="2"/>
      <c r="B6225" s="2" t="s">
        <v>428</v>
      </c>
      <c r="D6225" s="1" t="s">
        <v>3127</v>
      </c>
      <c r="E6225" s="1" t="s">
        <v>10881</v>
      </c>
      <c r="F6225" s="1" t="s">
        <v>13601</v>
      </c>
      <c r="G6225" t="s">
        <v>17009</v>
      </c>
    </row>
    <row r="6226" spans="1:7">
      <c r="A6226" s="2"/>
      <c r="B6226" s="2" t="s">
        <v>428</v>
      </c>
      <c r="D6226" s="1" t="s">
        <v>3128</v>
      </c>
      <c r="E6226" s="1" t="s">
        <v>10881</v>
      </c>
      <c r="F6226" s="1" t="s">
        <v>13601</v>
      </c>
      <c r="G6226" t="s">
        <v>17009</v>
      </c>
    </row>
    <row r="6227" spans="1:7">
      <c r="A6227" s="2"/>
      <c r="B6227" s="2" t="s">
        <v>429</v>
      </c>
      <c r="D6227" s="1" t="s">
        <v>3129</v>
      </c>
      <c r="E6227" s="1" t="s">
        <v>10882</v>
      </c>
    </row>
    <row r="6228" spans="1:7">
      <c r="A6228" s="2"/>
      <c r="B6228" s="2" t="s">
        <v>429</v>
      </c>
      <c r="D6228" s="1" t="s">
        <v>3130</v>
      </c>
      <c r="E6228" s="1" t="s">
        <v>10883</v>
      </c>
    </row>
    <row r="6229" spans="1:7">
      <c r="A6229" s="2"/>
      <c r="B6229" s="2" t="s">
        <v>429</v>
      </c>
      <c r="D6229" s="1" t="s">
        <v>3131</v>
      </c>
      <c r="E6229" s="1" t="s">
        <v>10884</v>
      </c>
    </row>
    <row r="6230" spans="1:7">
      <c r="A6230" s="2"/>
      <c r="B6230" s="2" t="s">
        <v>429</v>
      </c>
      <c r="D6230" s="1" t="s">
        <v>3132</v>
      </c>
      <c r="E6230" s="1" t="s">
        <v>10882</v>
      </c>
    </row>
    <row r="6231" spans="1:7">
      <c r="A6231" s="2"/>
      <c r="B6231" s="2" t="s">
        <v>430</v>
      </c>
      <c r="D6231" s="1" t="s">
        <v>3133</v>
      </c>
      <c r="E6231" s="1" t="s">
        <v>10885</v>
      </c>
    </row>
    <row r="6232" spans="1:7">
      <c r="A6232" s="2"/>
      <c r="B6232" s="2" t="s">
        <v>430</v>
      </c>
      <c r="D6232" s="1" t="s">
        <v>3134</v>
      </c>
      <c r="E6232" s="1" t="s">
        <v>10886</v>
      </c>
    </row>
    <row r="6233" spans="1:7">
      <c r="A6233" s="2"/>
      <c r="B6233" s="2" t="s">
        <v>431</v>
      </c>
      <c r="D6233" s="1" t="s">
        <v>3135</v>
      </c>
      <c r="E6233" s="1" t="s">
        <v>10886</v>
      </c>
    </row>
    <row r="6234" spans="1:7">
      <c r="A6234" s="2"/>
      <c r="B6234" s="2" t="s">
        <v>431</v>
      </c>
      <c r="D6234" s="1" t="s">
        <v>3136</v>
      </c>
      <c r="E6234" s="1" t="s">
        <v>10886</v>
      </c>
    </row>
    <row r="6235" spans="1:7">
      <c r="A6235" s="2"/>
      <c r="B6235" s="2" t="s">
        <v>432</v>
      </c>
      <c r="D6235" s="1" t="s">
        <v>3137</v>
      </c>
      <c r="E6235" s="1" t="s">
        <v>10887</v>
      </c>
    </row>
    <row r="6236" spans="1:7">
      <c r="A6236" s="2"/>
      <c r="B6236" s="2" t="s">
        <v>432</v>
      </c>
      <c r="D6236" s="1" t="s">
        <v>3138</v>
      </c>
      <c r="E6236" s="1" t="s">
        <v>10888</v>
      </c>
    </row>
    <row r="6237" spans="1:7">
      <c r="A6237" s="2"/>
      <c r="B6237" s="2" t="s">
        <v>432</v>
      </c>
      <c r="D6237" s="1" t="s">
        <v>3139</v>
      </c>
    </row>
    <row r="6238" spans="1:7">
      <c r="A6238" s="2"/>
      <c r="B6238" s="2" t="s">
        <v>432</v>
      </c>
      <c r="D6238" s="1" t="s">
        <v>3140</v>
      </c>
    </row>
    <row r="6239" spans="1:7">
      <c r="A6239" s="2"/>
      <c r="B6239" s="2" t="s">
        <v>432</v>
      </c>
      <c r="D6239" s="1" t="s">
        <v>3141</v>
      </c>
    </row>
    <row r="6240" spans="1:7">
      <c r="A6240" s="2"/>
      <c r="B6240" s="2" t="s">
        <v>432</v>
      </c>
      <c r="D6240" s="1" t="s">
        <v>3142</v>
      </c>
    </row>
    <row r="6241" spans="1:5">
      <c r="A6241" s="2"/>
      <c r="B6241" s="2" t="s">
        <v>432</v>
      </c>
      <c r="D6241" s="1" t="s">
        <v>3143</v>
      </c>
    </row>
    <row r="6242" spans="1:5">
      <c r="A6242" s="2"/>
      <c r="B6242" s="2" t="s">
        <v>432</v>
      </c>
      <c r="D6242" s="1" t="s">
        <v>3144</v>
      </c>
    </row>
    <row r="6243" spans="1:5">
      <c r="A6243" s="2"/>
      <c r="B6243" s="2" t="s">
        <v>432</v>
      </c>
      <c r="D6243" s="1" t="s">
        <v>3145</v>
      </c>
    </row>
    <row r="6244" spans="1:5">
      <c r="A6244" s="2"/>
      <c r="B6244" s="2" t="s">
        <v>432</v>
      </c>
      <c r="D6244" s="1" t="s">
        <v>3146</v>
      </c>
    </row>
    <row r="6245" spans="1:5">
      <c r="A6245" s="2"/>
      <c r="B6245" s="2" t="s">
        <v>432</v>
      </c>
      <c r="D6245" s="1" t="s">
        <v>3147</v>
      </c>
    </row>
    <row r="6246" spans="1:5">
      <c r="A6246" s="2"/>
      <c r="B6246" s="2" t="s">
        <v>432</v>
      </c>
      <c r="D6246" s="1" t="s">
        <v>3148</v>
      </c>
    </row>
    <row r="6247" spans="1:5">
      <c r="A6247" s="2"/>
      <c r="B6247" s="2" t="s">
        <v>433</v>
      </c>
      <c r="D6247" s="1" t="s">
        <v>3137</v>
      </c>
      <c r="E6247" s="1" t="s">
        <v>10887</v>
      </c>
    </row>
    <row r="6248" spans="1:5">
      <c r="A6248" s="2"/>
      <c r="B6248" s="2" t="s">
        <v>433</v>
      </c>
      <c r="D6248" s="1" t="s">
        <v>3138</v>
      </c>
      <c r="E6248" s="1" t="s">
        <v>10888</v>
      </c>
    </row>
    <row r="6249" spans="1:5">
      <c r="A6249" s="2"/>
      <c r="B6249" s="2" t="s">
        <v>433</v>
      </c>
      <c r="D6249" s="1" t="s">
        <v>3139</v>
      </c>
      <c r="E6249" s="1" t="s">
        <v>10889</v>
      </c>
    </row>
    <row r="6250" spans="1:5">
      <c r="A6250" s="2"/>
      <c r="B6250" s="2" t="s">
        <v>433</v>
      </c>
      <c r="D6250" s="1" t="s">
        <v>3149</v>
      </c>
      <c r="E6250" s="1" t="s">
        <v>10890</v>
      </c>
    </row>
    <row r="6251" spans="1:5">
      <c r="A6251" s="2"/>
      <c r="B6251" s="2" t="s">
        <v>433</v>
      </c>
      <c r="D6251" s="1" t="s">
        <v>3150</v>
      </c>
      <c r="E6251" s="1" t="s">
        <v>10891</v>
      </c>
    </row>
    <row r="6252" spans="1:5">
      <c r="A6252" s="2"/>
      <c r="B6252" s="2" t="s">
        <v>433</v>
      </c>
      <c r="D6252" s="1" t="s">
        <v>3151</v>
      </c>
      <c r="E6252" s="1" t="s">
        <v>10892</v>
      </c>
    </row>
    <row r="6253" spans="1:5">
      <c r="A6253" s="2"/>
      <c r="B6253" s="2" t="s">
        <v>433</v>
      </c>
      <c r="D6253" s="1" t="s">
        <v>3152</v>
      </c>
      <c r="E6253" s="1" t="s">
        <v>10893</v>
      </c>
    </row>
    <row r="6254" spans="1:5">
      <c r="A6254" s="2"/>
      <c r="B6254" s="2" t="s">
        <v>434</v>
      </c>
      <c r="D6254" s="1" t="s">
        <v>3153</v>
      </c>
      <c r="E6254" s="1" t="s">
        <v>10894</v>
      </c>
    </row>
    <row r="6255" spans="1:5">
      <c r="A6255" s="2"/>
      <c r="B6255" s="2" t="s">
        <v>434</v>
      </c>
      <c r="D6255" s="1" t="s">
        <v>3154</v>
      </c>
      <c r="E6255" s="1" t="s">
        <v>10894</v>
      </c>
    </row>
    <row r="6256" spans="1:5">
      <c r="A6256" s="2"/>
      <c r="B6256" s="2" t="s">
        <v>434</v>
      </c>
      <c r="D6256" s="1" t="s">
        <v>3155</v>
      </c>
      <c r="E6256" s="1" t="s">
        <v>10894</v>
      </c>
    </row>
    <row r="6257" spans="1:7">
      <c r="A6257" s="2"/>
      <c r="B6257" s="2" t="s">
        <v>435</v>
      </c>
      <c r="C6257" s="1" t="s">
        <v>1098</v>
      </c>
      <c r="D6257" s="1" t="s">
        <v>3156</v>
      </c>
      <c r="E6257" s="1" t="s">
        <v>10616</v>
      </c>
      <c r="F6257" s="1" t="s">
        <v>13602</v>
      </c>
      <c r="G6257" t="s">
        <v>17010</v>
      </c>
    </row>
    <row r="6258" spans="1:7">
      <c r="A6258" s="2"/>
      <c r="B6258" s="2" t="s">
        <v>435</v>
      </c>
      <c r="C6258" s="1" t="s">
        <v>1098</v>
      </c>
      <c r="D6258" s="1" t="s">
        <v>3157</v>
      </c>
      <c r="E6258" s="1" t="s">
        <v>10661</v>
      </c>
      <c r="F6258" s="1" t="s">
        <v>13603</v>
      </c>
      <c r="G6258" t="s">
        <v>17011</v>
      </c>
    </row>
    <row r="6259" spans="1:7">
      <c r="A6259" s="2"/>
      <c r="B6259" s="2" t="s">
        <v>435</v>
      </c>
      <c r="C6259" s="1" t="s">
        <v>1098</v>
      </c>
      <c r="D6259" s="1" t="s">
        <v>3158</v>
      </c>
      <c r="E6259" s="1" t="s">
        <v>10661</v>
      </c>
      <c r="F6259" s="1" t="s">
        <v>13604</v>
      </c>
      <c r="G6259" t="s">
        <v>17012</v>
      </c>
    </row>
    <row r="6260" spans="1:7">
      <c r="A6260" s="2"/>
      <c r="B6260" s="2" t="s">
        <v>435</v>
      </c>
      <c r="C6260" s="1" t="s">
        <v>1098</v>
      </c>
      <c r="D6260" s="1" t="s">
        <v>3159</v>
      </c>
      <c r="E6260" s="1" t="s">
        <v>10661</v>
      </c>
      <c r="F6260" s="1" t="s">
        <v>13605</v>
      </c>
      <c r="G6260" t="s">
        <v>17013</v>
      </c>
    </row>
    <row r="6261" spans="1:7">
      <c r="A6261" s="2"/>
      <c r="B6261" s="2" t="s">
        <v>436</v>
      </c>
      <c r="C6261" s="1" t="s">
        <v>1098</v>
      </c>
      <c r="D6261" s="1" t="s">
        <v>2502</v>
      </c>
      <c r="E6261" s="1" t="s">
        <v>10895</v>
      </c>
      <c r="F6261" s="1" t="s">
        <v>13606</v>
      </c>
      <c r="G6261" t="s">
        <v>17014</v>
      </c>
    </row>
    <row r="6262" spans="1:7">
      <c r="A6262" s="2"/>
      <c r="B6262" s="2" t="s">
        <v>436</v>
      </c>
      <c r="C6262" s="1" t="s">
        <v>1098</v>
      </c>
      <c r="D6262" s="1" t="s">
        <v>2503</v>
      </c>
      <c r="E6262" s="1" t="s">
        <v>10895</v>
      </c>
      <c r="F6262" s="1" t="s">
        <v>13607</v>
      </c>
      <c r="G6262" t="s">
        <v>17015</v>
      </c>
    </row>
    <row r="6263" spans="1:7">
      <c r="A6263" s="2"/>
      <c r="B6263" s="2" t="s">
        <v>437</v>
      </c>
      <c r="D6263" s="1" t="s">
        <v>3160</v>
      </c>
      <c r="E6263" s="1" t="s">
        <v>10896</v>
      </c>
    </row>
    <row r="6264" spans="1:7">
      <c r="A6264" s="2"/>
      <c r="B6264" s="2" t="s">
        <v>437</v>
      </c>
      <c r="D6264" s="1" t="s">
        <v>3161</v>
      </c>
      <c r="E6264" s="1" t="s">
        <v>10896</v>
      </c>
    </row>
    <row r="6265" spans="1:7">
      <c r="A6265" s="2"/>
      <c r="B6265" s="2" t="s">
        <v>437</v>
      </c>
      <c r="D6265" s="1" t="s">
        <v>3162</v>
      </c>
      <c r="E6265" s="1" t="s">
        <v>10896</v>
      </c>
    </row>
    <row r="6266" spans="1:7">
      <c r="A6266" s="2"/>
      <c r="B6266" s="2" t="s">
        <v>437</v>
      </c>
      <c r="D6266" s="1" t="s">
        <v>3163</v>
      </c>
      <c r="E6266" s="1" t="s">
        <v>10897</v>
      </c>
    </row>
    <row r="6267" spans="1:7">
      <c r="A6267" s="2"/>
      <c r="B6267" s="2" t="s">
        <v>438</v>
      </c>
      <c r="C6267" s="1" t="s">
        <v>1098</v>
      </c>
      <c r="D6267" s="1" t="s">
        <v>3164</v>
      </c>
      <c r="E6267" s="1" t="s">
        <v>10661</v>
      </c>
      <c r="F6267" s="1" t="s">
        <v>13608</v>
      </c>
      <c r="G6267" t="s">
        <v>17016</v>
      </c>
    </row>
    <row r="6268" spans="1:7">
      <c r="A6268" s="2"/>
      <c r="B6268" s="2" t="s">
        <v>438</v>
      </c>
      <c r="C6268" s="1" t="s">
        <v>1098</v>
      </c>
      <c r="D6268" s="1" t="s">
        <v>3165</v>
      </c>
      <c r="E6268" s="1" t="s">
        <v>10661</v>
      </c>
      <c r="F6268" s="1" t="s">
        <v>13608</v>
      </c>
      <c r="G6268" t="s">
        <v>17017</v>
      </c>
    </row>
    <row r="6269" spans="1:7">
      <c r="A6269" s="2"/>
      <c r="B6269" s="2" t="s">
        <v>438</v>
      </c>
      <c r="C6269" s="1" t="s">
        <v>1098</v>
      </c>
      <c r="D6269" s="1" t="s">
        <v>3166</v>
      </c>
      <c r="E6269" s="1" t="s">
        <v>10661</v>
      </c>
      <c r="F6269" s="1" t="s">
        <v>13609</v>
      </c>
      <c r="G6269" t="s">
        <v>17018</v>
      </c>
    </row>
    <row r="6270" spans="1:7">
      <c r="A6270" s="2"/>
      <c r="B6270" s="2" t="s">
        <v>438</v>
      </c>
      <c r="C6270" s="1" t="s">
        <v>1098</v>
      </c>
      <c r="D6270" s="1" t="s">
        <v>3167</v>
      </c>
      <c r="E6270" s="1" t="s">
        <v>10661</v>
      </c>
      <c r="F6270" s="1" t="s">
        <v>13609</v>
      </c>
      <c r="G6270" t="s">
        <v>17019</v>
      </c>
    </row>
    <row r="6271" spans="1:7">
      <c r="A6271" s="2"/>
      <c r="B6271" s="2" t="s">
        <v>438</v>
      </c>
      <c r="C6271" s="1" t="s">
        <v>1098</v>
      </c>
      <c r="D6271" s="1" t="s">
        <v>1419</v>
      </c>
      <c r="E6271" s="1" t="s">
        <v>10896</v>
      </c>
      <c r="F6271" s="1" t="s">
        <v>13610</v>
      </c>
      <c r="G6271" t="s">
        <v>17020</v>
      </c>
    </row>
    <row r="6272" spans="1:7">
      <c r="A6272" s="2"/>
      <c r="B6272" s="2" t="s">
        <v>439</v>
      </c>
      <c r="C6272" s="1" t="s">
        <v>1098</v>
      </c>
      <c r="D6272" s="1" t="s">
        <v>3168</v>
      </c>
      <c r="E6272" s="1" t="s">
        <v>10661</v>
      </c>
      <c r="F6272" s="1" t="s">
        <v>13611</v>
      </c>
      <c r="G6272" t="s">
        <v>17021</v>
      </c>
    </row>
    <row r="6273" spans="1:7">
      <c r="A6273" s="2"/>
      <c r="B6273" s="2" t="s">
        <v>439</v>
      </c>
      <c r="C6273" s="1" t="s">
        <v>1098</v>
      </c>
      <c r="D6273" s="1" t="s">
        <v>3169</v>
      </c>
      <c r="E6273" s="1" t="s">
        <v>10661</v>
      </c>
      <c r="F6273" s="1" t="s">
        <v>13612</v>
      </c>
      <c r="G6273" t="s">
        <v>17022</v>
      </c>
    </row>
    <row r="6274" spans="1:7">
      <c r="A6274" s="2"/>
      <c r="B6274" s="2" t="s">
        <v>439</v>
      </c>
      <c r="C6274" s="1" t="s">
        <v>1098</v>
      </c>
      <c r="D6274" s="1" t="s">
        <v>3170</v>
      </c>
      <c r="E6274" s="1" t="s">
        <v>10661</v>
      </c>
      <c r="F6274" s="1" t="s">
        <v>13612</v>
      </c>
      <c r="G6274" t="s">
        <v>17023</v>
      </c>
    </row>
    <row r="6275" spans="1:7">
      <c r="A6275" s="2"/>
      <c r="B6275" s="2" t="s">
        <v>440</v>
      </c>
      <c r="C6275" s="1" t="s">
        <v>1099</v>
      </c>
      <c r="D6275" s="1" t="s">
        <v>3171</v>
      </c>
      <c r="E6275" s="1" t="s">
        <v>10898</v>
      </c>
      <c r="F6275" s="1" t="s">
        <v>13613</v>
      </c>
      <c r="G6275" t="s">
        <v>17024</v>
      </c>
    </row>
    <row r="6276" spans="1:7">
      <c r="A6276" s="2"/>
      <c r="B6276" s="2" t="s">
        <v>440</v>
      </c>
      <c r="C6276" s="1" t="s">
        <v>1099</v>
      </c>
      <c r="D6276" s="1" t="s">
        <v>3172</v>
      </c>
      <c r="E6276" s="1" t="s">
        <v>10899</v>
      </c>
      <c r="F6276" s="1" t="s">
        <v>13614</v>
      </c>
      <c r="G6276" t="s">
        <v>17025</v>
      </c>
    </row>
    <row r="6277" spans="1:7">
      <c r="A6277" s="2"/>
      <c r="B6277" s="2" t="s">
        <v>440</v>
      </c>
      <c r="C6277" s="1" t="s">
        <v>1099</v>
      </c>
      <c r="D6277" s="1" t="s">
        <v>3173</v>
      </c>
      <c r="E6277" s="1" t="s">
        <v>10900</v>
      </c>
      <c r="F6277" s="1" t="s">
        <v>13615</v>
      </c>
      <c r="G6277" t="s">
        <v>17026</v>
      </c>
    </row>
    <row r="6278" spans="1:7">
      <c r="A6278" s="2"/>
      <c r="B6278" s="2" t="s">
        <v>440</v>
      </c>
      <c r="C6278" s="1" t="s">
        <v>1099</v>
      </c>
      <c r="D6278" s="1" t="s">
        <v>3174</v>
      </c>
      <c r="E6278" s="1" t="s">
        <v>10900</v>
      </c>
      <c r="F6278" s="1" t="s">
        <v>13616</v>
      </c>
      <c r="G6278" t="s">
        <v>17027</v>
      </c>
    </row>
    <row r="6279" spans="1:7">
      <c r="A6279" s="2"/>
      <c r="B6279" s="2" t="s">
        <v>440</v>
      </c>
      <c r="C6279" s="1" t="s">
        <v>1099</v>
      </c>
      <c r="D6279" s="1" t="s">
        <v>3175</v>
      </c>
      <c r="E6279" s="1" t="s">
        <v>10901</v>
      </c>
      <c r="F6279" s="1" t="s">
        <v>13617</v>
      </c>
      <c r="G6279" t="s">
        <v>17028</v>
      </c>
    </row>
    <row r="6280" spans="1:7">
      <c r="A6280" s="2"/>
      <c r="B6280" s="2" t="s">
        <v>441</v>
      </c>
      <c r="C6280" s="1" t="s">
        <v>0</v>
      </c>
      <c r="D6280" s="1" t="s">
        <v>1</v>
      </c>
      <c r="E6280" s="1" t="s">
        <v>2</v>
      </c>
      <c r="F6280" s="1" t="s">
        <v>3</v>
      </c>
      <c r="G6280" t="s">
        <v>4</v>
      </c>
    </row>
    <row r="6281" spans="1:7">
      <c r="A6281" s="2"/>
      <c r="B6281" s="2" t="s">
        <v>442</v>
      </c>
      <c r="D6281" s="1" t="s">
        <v>3037</v>
      </c>
      <c r="E6281" s="1" t="s">
        <v>10829</v>
      </c>
    </row>
    <row r="6282" spans="1:7">
      <c r="A6282" s="2"/>
      <c r="B6282" s="2" t="s">
        <v>442</v>
      </c>
      <c r="D6282" s="1" t="s">
        <v>3038</v>
      </c>
      <c r="E6282" s="1" t="s">
        <v>10829</v>
      </c>
      <c r="F6282" s="1" t="s">
        <v>13577</v>
      </c>
      <c r="G6282" t="s">
        <v>16988</v>
      </c>
    </row>
    <row r="6283" spans="1:7">
      <c r="A6283" s="2"/>
      <c r="B6283" s="2" t="s">
        <v>442</v>
      </c>
      <c r="D6283" s="1" t="s">
        <v>3039</v>
      </c>
      <c r="E6283" s="1" t="s">
        <v>10829</v>
      </c>
      <c r="F6283" s="1" t="s">
        <v>13578</v>
      </c>
      <c r="G6283" t="s">
        <v>16988</v>
      </c>
    </row>
    <row r="6284" spans="1:7">
      <c r="A6284" s="2"/>
      <c r="B6284" s="2" t="s">
        <v>442</v>
      </c>
      <c r="D6284" s="1" t="s">
        <v>3040</v>
      </c>
      <c r="E6284" s="1" t="s">
        <v>10829</v>
      </c>
      <c r="F6284" s="1" t="s">
        <v>13579</v>
      </c>
      <c r="G6284" t="s">
        <v>16988</v>
      </c>
    </row>
    <row r="6285" spans="1:7">
      <c r="A6285" s="2"/>
      <c r="B6285" s="2" t="s">
        <v>443</v>
      </c>
      <c r="D6285" s="1" t="s">
        <v>3041</v>
      </c>
      <c r="E6285" s="1" t="s">
        <v>10830</v>
      </c>
      <c r="F6285" s="1" t="s">
        <v>13580</v>
      </c>
      <c r="G6285" t="s">
        <v>16989</v>
      </c>
    </row>
    <row r="6286" spans="1:7">
      <c r="A6286" s="2"/>
      <c r="B6286" s="2" t="s">
        <v>443</v>
      </c>
      <c r="D6286" s="1" t="s">
        <v>3042</v>
      </c>
      <c r="E6286" s="1" t="s">
        <v>10831</v>
      </c>
      <c r="F6286" s="1" t="s">
        <v>13581</v>
      </c>
      <c r="G6286" t="s">
        <v>16990</v>
      </c>
    </row>
    <row r="6287" spans="1:7">
      <c r="A6287" s="2"/>
      <c r="B6287" s="2" t="s">
        <v>443</v>
      </c>
      <c r="D6287" s="1" t="s">
        <v>3043</v>
      </c>
      <c r="E6287" s="1" t="s">
        <v>10832</v>
      </c>
      <c r="F6287" s="1" t="s">
        <v>13582</v>
      </c>
      <c r="G6287" t="s">
        <v>16991</v>
      </c>
    </row>
    <row r="6288" spans="1:7">
      <c r="A6288" s="2"/>
      <c r="B6288" s="2" t="s">
        <v>443</v>
      </c>
      <c r="D6288" s="1" t="s">
        <v>3044</v>
      </c>
      <c r="E6288" s="1" t="s">
        <v>10833</v>
      </c>
      <c r="F6288" s="1" t="s">
        <v>13583</v>
      </c>
      <c r="G6288" t="s">
        <v>16992</v>
      </c>
    </row>
    <row r="6289" spans="1:7">
      <c r="A6289" s="2"/>
      <c r="B6289" s="2" t="s">
        <v>443</v>
      </c>
      <c r="D6289" s="1" t="s">
        <v>3045</v>
      </c>
      <c r="E6289" s="1" t="s">
        <v>10834</v>
      </c>
      <c r="F6289" s="1" t="s">
        <v>13583</v>
      </c>
      <c r="G6289" t="s">
        <v>16992</v>
      </c>
    </row>
    <row r="6290" spans="1:7">
      <c r="A6290" s="2"/>
      <c r="B6290" s="2" t="s">
        <v>443</v>
      </c>
      <c r="D6290" s="1" t="s">
        <v>3046</v>
      </c>
      <c r="E6290" s="1" t="s">
        <v>10835</v>
      </c>
      <c r="F6290" s="1" t="s">
        <v>13584</v>
      </c>
      <c r="G6290" t="s">
        <v>16993</v>
      </c>
    </row>
    <row r="6291" spans="1:7">
      <c r="A6291" s="2"/>
      <c r="B6291" s="2" t="s">
        <v>443</v>
      </c>
      <c r="D6291" s="1" t="s">
        <v>3047</v>
      </c>
      <c r="E6291" s="1" t="s">
        <v>10835</v>
      </c>
      <c r="F6291" s="1" t="s">
        <v>13585</v>
      </c>
      <c r="G6291" t="s">
        <v>16994</v>
      </c>
    </row>
    <row r="6292" spans="1:7">
      <c r="A6292" s="2"/>
      <c r="B6292" s="2" t="s">
        <v>444</v>
      </c>
      <c r="D6292" s="1" t="s">
        <v>3073</v>
      </c>
      <c r="E6292" s="1" t="s">
        <v>10849</v>
      </c>
    </row>
    <row r="6293" spans="1:7">
      <c r="A6293" s="2"/>
      <c r="B6293" s="2" t="s">
        <v>444</v>
      </c>
      <c r="D6293" s="1" t="s">
        <v>3074</v>
      </c>
      <c r="E6293" s="1" t="s">
        <v>10850</v>
      </c>
    </row>
    <row r="6294" spans="1:7">
      <c r="A6294" s="2"/>
      <c r="B6294" s="2" t="s">
        <v>444</v>
      </c>
      <c r="D6294" s="1" t="s">
        <v>3075</v>
      </c>
      <c r="E6294" s="1" t="s">
        <v>10850</v>
      </c>
    </row>
    <row r="6295" spans="1:7">
      <c r="A6295" s="2"/>
      <c r="B6295" s="2" t="s">
        <v>444</v>
      </c>
      <c r="D6295" s="1" t="s">
        <v>3076</v>
      </c>
      <c r="E6295" s="1" t="s">
        <v>10850</v>
      </c>
    </row>
    <row r="6296" spans="1:7">
      <c r="A6296" s="2"/>
      <c r="B6296" s="2" t="s">
        <v>445</v>
      </c>
      <c r="D6296" s="1" t="s">
        <v>3077</v>
      </c>
      <c r="E6296" s="1" t="s">
        <v>10851</v>
      </c>
      <c r="F6296" s="1" t="s">
        <v>13586</v>
      </c>
      <c r="G6296" t="s">
        <v>16995</v>
      </c>
    </row>
    <row r="6297" spans="1:7">
      <c r="A6297" s="2"/>
      <c r="B6297" s="2" t="s">
        <v>445</v>
      </c>
      <c r="D6297" s="1" t="s">
        <v>3078</v>
      </c>
      <c r="E6297" s="1" t="s">
        <v>10831</v>
      </c>
      <c r="F6297" s="1" t="s">
        <v>13587</v>
      </c>
      <c r="G6297" t="s">
        <v>16996</v>
      </c>
    </row>
    <row r="6298" spans="1:7">
      <c r="A6298" s="2"/>
      <c r="B6298" s="2" t="s">
        <v>445</v>
      </c>
      <c r="D6298" s="1" t="s">
        <v>3079</v>
      </c>
      <c r="E6298" s="1" t="s">
        <v>10852</v>
      </c>
      <c r="F6298" s="1" t="s">
        <v>13588</v>
      </c>
      <c r="G6298" t="s">
        <v>16997</v>
      </c>
    </row>
    <row r="6299" spans="1:7">
      <c r="A6299" s="2"/>
      <c r="B6299" s="2" t="s">
        <v>445</v>
      </c>
      <c r="D6299" s="1" t="s">
        <v>3080</v>
      </c>
      <c r="E6299" s="1" t="s">
        <v>10833</v>
      </c>
      <c r="F6299" s="1" t="s">
        <v>13588</v>
      </c>
      <c r="G6299" t="s">
        <v>16997</v>
      </c>
    </row>
    <row r="6300" spans="1:7">
      <c r="A6300" s="2"/>
      <c r="B6300" s="2" t="s">
        <v>445</v>
      </c>
      <c r="D6300" s="1" t="s">
        <v>3081</v>
      </c>
      <c r="E6300" s="1" t="s">
        <v>10853</v>
      </c>
      <c r="F6300" s="1" t="s">
        <v>13589</v>
      </c>
      <c r="G6300" t="s">
        <v>16998</v>
      </c>
    </row>
    <row r="6301" spans="1:7">
      <c r="A6301" s="2"/>
      <c r="B6301" s="2" t="s">
        <v>445</v>
      </c>
      <c r="D6301" s="1" t="s">
        <v>3082</v>
      </c>
      <c r="E6301" s="1" t="s">
        <v>10835</v>
      </c>
      <c r="F6301" s="1" t="s">
        <v>13590</v>
      </c>
      <c r="G6301" t="s">
        <v>16999</v>
      </c>
    </row>
    <row r="6302" spans="1:7">
      <c r="A6302" s="2"/>
      <c r="B6302" s="2" t="s">
        <v>445</v>
      </c>
      <c r="D6302" s="1" t="s">
        <v>3083</v>
      </c>
      <c r="E6302" s="1" t="s">
        <v>10854</v>
      </c>
      <c r="F6302" s="1" t="s">
        <v>13591</v>
      </c>
      <c r="G6302" t="s">
        <v>17000</v>
      </c>
    </row>
    <row r="6303" spans="1:7">
      <c r="A6303" s="2"/>
      <c r="B6303" s="2" t="s">
        <v>445</v>
      </c>
      <c r="D6303" s="1" t="s">
        <v>3084</v>
      </c>
      <c r="E6303" s="1" t="s">
        <v>10855</v>
      </c>
      <c r="F6303" s="1" t="s">
        <v>13592</v>
      </c>
      <c r="G6303" t="s">
        <v>17001</v>
      </c>
    </row>
    <row r="6304" spans="1:7">
      <c r="A6304" s="2"/>
      <c r="B6304" s="2" t="s">
        <v>446</v>
      </c>
      <c r="C6304" s="1" t="s">
        <v>1095</v>
      </c>
      <c r="D6304" s="1" t="s">
        <v>3085</v>
      </c>
      <c r="E6304" s="1" t="s">
        <v>10850</v>
      </c>
      <c r="F6304" s="1" t="s">
        <v>13593</v>
      </c>
      <c r="G6304" t="s">
        <v>17002</v>
      </c>
    </row>
    <row r="6305" spans="1:7">
      <c r="A6305" s="2"/>
      <c r="B6305" s="2" t="s">
        <v>446</v>
      </c>
      <c r="D6305" s="1" t="s">
        <v>3086</v>
      </c>
      <c r="E6305" s="1" t="s">
        <v>10850</v>
      </c>
      <c r="F6305" s="1" t="s">
        <v>13594</v>
      </c>
      <c r="G6305" t="s">
        <v>17003</v>
      </c>
    </row>
    <row r="6306" spans="1:7">
      <c r="A6306" s="2"/>
      <c r="B6306" s="2" t="s">
        <v>446</v>
      </c>
      <c r="D6306" s="1" t="s">
        <v>3087</v>
      </c>
      <c r="E6306" s="1" t="s">
        <v>10850</v>
      </c>
    </row>
    <row r="6307" spans="1:7">
      <c r="A6307" s="2"/>
      <c r="B6307" s="2" t="s">
        <v>446</v>
      </c>
      <c r="C6307" s="1" t="s">
        <v>1095</v>
      </c>
      <c r="D6307" s="1" t="s">
        <v>3088</v>
      </c>
      <c r="E6307" s="1" t="s">
        <v>10850</v>
      </c>
      <c r="F6307" s="1" t="s">
        <v>13595</v>
      </c>
      <c r="G6307" t="s">
        <v>17004</v>
      </c>
    </row>
    <row r="6308" spans="1:7">
      <c r="A6308" s="2"/>
      <c r="B6308" s="2" t="s">
        <v>446</v>
      </c>
      <c r="D6308" s="1" t="s">
        <v>3089</v>
      </c>
      <c r="E6308" s="1" t="s">
        <v>10850</v>
      </c>
      <c r="F6308" s="1" t="s">
        <v>13596</v>
      </c>
      <c r="G6308" t="s">
        <v>17004</v>
      </c>
    </row>
    <row r="6309" spans="1:7">
      <c r="A6309" s="2"/>
      <c r="B6309" s="2" t="s">
        <v>446</v>
      </c>
      <c r="D6309" s="1" t="s">
        <v>3090</v>
      </c>
      <c r="E6309" s="1" t="s">
        <v>10850</v>
      </c>
    </row>
    <row r="6310" spans="1:7">
      <c r="A6310" s="2"/>
      <c r="B6310" s="2" t="s">
        <v>447</v>
      </c>
      <c r="D6310" s="1" t="s">
        <v>3091</v>
      </c>
      <c r="E6310" s="1" t="s">
        <v>10856</v>
      </c>
    </row>
    <row r="6311" spans="1:7">
      <c r="A6311" s="2"/>
      <c r="B6311" s="2" t="s">
        <v>447</v>
      </c>
      <c r="D6311" s="1" t="s">
        <v>3092</v>
      </c>
      <c r="E6311" s="1" t="s">
        <v>10857</v>
      </c>
    </row>
    <row r="6312" spans="1:7">
      <c r="A6312" s="2"/>
      <c r="B6312" s="2" t="s">
        <v>447</v>
      </c>
      <c r="D6312" s="1" t="s">
        <v>3093</v>
      </c>
      <c r="E6312" s="1" t="s">
        <v>10858</v>
      </c>
    </row>
    <row r="6313" spans="1:7">
      <c r="A6313" s="2"/>
      <c r="B6313" s="2" t="s">
        <v>447</v>
      </c>
      <c r="D6313" s="1" t="s">
        <v>3094</v>
      </c>
      <c r="E6313" s="1" t="s">
        <v>10859</v>
      </c>
    </row>
    <row r="6314" spans="1:7">
      <c r="A6314" s="2"/>
      <c r="B6314" s="2" t="s">
        <v>447</v>
      </c>
      <c r="D6314" s="1" t="s">
        <v>3095</v>
      </c>
      <c r="E6314" s="1" t="s">
        <v>10859</v>
      </c>
    </row>
    <row r="6315" spans="1:7">
      <c r="A6315" s="2"/>
      <c r="B6315" s="2" t="s">
        <v>447</v>
      </c>
      <c r="D6315" s="1" t="s">
        <v>3096</v>
      </c>
      <c r="E6315" s="1" t="s">
        <v>10860</v>
      </c>
    </row>
    <row r="6316" spans="1:7">
      <c r="A6316" s="2"/>
      <c r="B6316" s="2" t="s">
        <v>447</v>
      </c>
      <c r="D6316" s="1" t="s">
        <v>3097</v>
      </c>
      <c r="E6316" s="1" t="s">
        <v>10861</v>
      </c>
    </row>
    <row r="6317" spans="1:7">
      <c r="A6317" s="2"/>
      <c r="B6317" s="2" t="s">
        <v>447</v>
      </c>
      <c r="D6317" s="1" t="s">
        <v>3098</v>
      </c>
      <c r="E6317" s="1" t="s">
        <v>10862</v>
      </c>
    </row>
    <row r="6318" spans="1:7">
      <c r="A6318" s="2"/>
      <c r="B6318" s="2" t="s">
        <v>447</v>
      </c>
      <c r="D6318" s="1" t="s">
        <v>3099</v>
      </c>
      <c r="E6318" s="1" t="s">
        <v>10863</v>
      </c>
    </row>
    <row r="6319" spans="1:7">
      <c r="A6319" s="2"/>
      <c r="B6319" s="2" t="s">
        <v>448</v>
      </c>
      <c r="D6319" s="1" t="s">
        <v>3100</v>
      </c>
      <c r="E6319" s="1" t="s">
        <v>10864</v>
      </c>
    </row>
    <row r="6320" spans="1:7">
      <c r="A6320" s="2"/>
      <c r="B6320" s="2" t="s">
        <v>448</v>
      </c>
      <c r="D6320" s="1" t="s">
        <v>3101</v>
      </c>
      <c r="E6320" s="1" t="s">
        <v>10844</v>
      </c>
    </row>
    <row r="6321" spans="1:5">
      <c r="A6321" s="2"/>
      <c r="B6321" s="2" t="s">
        <v>448</v>
      </c>
      <c r="D6321" s="1" t="s">
        <v>3102</v>
      </c>
      <c r="E6321" s="1" t="s">
        <v>10865</v>
      </c>
    </row>
    <row r="6322" spans="1:5">
      <c r="A6322" s="2"/>
      <c r="B6322" s="2" t="s">
        <v>449</v>
      </c>
      <c r="D6322" s="1" t="s">
        <v>3129</v>
      </c>
      <c r="E6322" s="1" t="s">
        <v>10882</v>
      </c>
    </row>
    <row r="6323" spans="1:5">
      <c r="A6323" s="2"/>
      <c r="B6323" s="2" t="s">
        <v>449</v>
      </c>
      <c r="D6323" s="1" t="s">
        <v>3130</v>
      </c>
      <c r="E6323" s="1" t="s">
        <v>10883</v>
      </c>
    </row>
    <row r="6324" spans="1:5">
      <c r="A6324" s="2"/>
      <c r="B6324" s="2" t="s">
        <v>449</v>
      </c>
      <c r="D6324" s="1" t="s">
        <v>3131</v>
      </c>
      <c r="E6324" s="1" t="s">
        <v>10884</v>
      </c>
    </row>
    <row r="6325" spans="1:5">
      <c r="A6325" s="2"/>
      <c r="B6325" s="2" t="s">
        <v>449</v>
      </c>
      <c r="D6325" s="1" t="s">
        <v>3132</v>
      </c>
      <c r="E6325" s="1" t="s">
        <v>10882</v>
      </c>
    </row>
    <row r="6326" spans="1:5">
      <c r="A6326" s="2"/>
      <c r="B6326" s="2" t="s">
        <v>450</v>
      </c>
      <c r="D6326" s="1" t="s">
        <v>3156</v>
      </c>
      <c r="E6326" s="1" t="s">
        <v>10902</v>
      </c>
    </row>
    <row r="6327" spans="1:5">
      <c r="A6327" s="2"/>
      <c r="B6327" s="2" t="s">
        <v>450</v>
      </c>
      <c r="D6327" s="1" t="s">
        <v>3157</v>
      </c>
      <c r="E6327" s="1" t="s">
        <v>10902</v>
      </c>
    </row>
    <row r="6328" spans="1:5">
      <c r="A6328" s="2"/>
      <c r="B6328" s="2" t="s">
        <v>450</v>
      </c>
      <c r="D6328" s="1" t="s">
        <v>3168</v>
      </c>
      <c r="E6328" s="1" t="s">
        <v>10902</v>
      </c>
    </row>
    <row r="6329" spans="1:5">
      <c r="A6329" s="2"/>
      <c r="B6329" s="2" t="s">
        <v>450</v>
      </c>
      <c r="D6329" s="1" t="s">
        <v>3169</v>
      </c>
      <c r="E6329" s="1" t="s">
        <v>10902</v>
      </c>
    </row>
    <row r="6330" spans="1:5">
      <c r="A6330" s="2"/>
      <c r="B6330" s="2" t="s">
        <v>450</v>
      </c>
      <c r="D6330" s="1" t="s">
        <v>3170</v>
      </c>
      <c r="E6330" s="1" t="s">
        <v>10902</v>
      </c>
    </row>
    <row r="6331" spans="1:5">
      <c r="A6331" s="2"/>
      <c r="B6331" s="2" t="s">
        <v>451</v>
      </c>
      <c r="D6331" s="1" t="s">
        <v>3103</v>
      </c>
      <c r="E6331" s="1" t="s">
        <v>10850</v>
      </c>
    </row>
    <row r="6332" spans="1:5">
      <c r="A6332" s="2"/>
      <c r="B6332" s="2" t="s">
        <v>451</v>
      </c>
      <c r="D6332" s="1" t="s">
        <v>3104</v>
      </c>
      <c r="E6332" s="1" t="s">
        <v>10850</v>
      </c>
    </row>
    <row r="6333" spans="1:5">
      <c r="A6333" s="2"/>
      <c r="B6333" s="2" t="s">
        <v>451</v>
      </c>
      <c r="D6333" s="1" t="s">
        <v>3105</v>
      </c>
      <c r="E6333" s="1" t="s">
        <v>10850</v>
      </c>
    </row>
    <row r="6334" spans="1:5">
      <c r="A6334" s="2"/>
      <c r="B6334" s="2" t="s">
        <v>451</v>
      </c>
      <c r="D6334" s="1" t="s">
        <v>3106</v>
      </c>
      <c r="E6334" s="1" t="s">
        <v>10850</v>
      </c>
    </row>
    <row r="6335" spans="1:5">
      <c r="A6335" s="2"/>
      <c r="B6335" s="2" t="s">
        <v>452</v>
      </c>
      <c r="D6335" s="1" t="s">
        <v>3048</v>
      </c>
      <c r="E6335" s="1" t="s">
        <v>10866</v>
      </c>
    </row>
    <row r="6336" spans="1:5">
      <c r="A6336" s="2"/>
      <c r="B6336" s="2" t="s">
        <v>452</v>
      </c>
      <c r="D6336" s="1" t="s">
        <v>3107</v>
      </c>
      <c r="E6336" s="1" t="s">
        <v>10831</v>
      </c>
    </row>
    <row r="6337" spans="1:7">
      <c r="A6337" s="2"/>
      <c r="B6337" s="2" t="s">
        <v>452</v>
      </c>
      <c r="D6337" s="1" t="s">
        <v>3108</v>
      </c>
      <c r="E6337" s="1" t="s">
        <v>10867</v>
      </c>
    </row>
    <row r="6338" spans="1:7">
      <c r="A6338" s="2"/>
      <c r="B6338" s="2" t="s">
        <v>452</v>
      </c>
      <c r="D6338" s="1" t="s">
        <v>3109</v>
      </c>
      <c r="E6338" s="1" t="s">
        <v>10868</v>
      </c>
    </row>
    <row r="6339" spans="1:7">
      <c r="A6339" s="2"/>
      <c r="B6339" s="2" t="s">
        <v>452</v>
      </c>
      <c r="D6339" s="1" t="s">
        <v>3110</v>
      </c>
      <c r="E6339" s="1" t="s">
        <v>10853</v>
      </c>
    </row>
    <row r="6340" spans="1:7">
      <c r="A6340" s="2"/>
      <c r="B6340" s="2" t="s">
        <v>452</v>
      </c>
      <c r="D6340" s="1" t="s">
        <v>3111</v>
      </c>
      <c r="E6340" s="1" t="s">
        <v>10835</v>
      </c>
    </row>
    <row r="6341" spans="1:7">
      <c r="A6341" s="2"/>
      <c r="B6341" s="2" t="s">
        <v>452</v>
      </c>
      <c r="D6341" s="1" t="s">
        <v>3112</v>
      </c>
      <c r="E6341" s="1" t="s">
        <v>10854</v>
      </c>
    </row>
    <row r="6342" spans="1:7">
      <c r="A6342" s="2"/>
      <c r="B6342" s="2" t="s">
        <v>452</v>
      </c>
      <c r="D6342" s="1" t="s">
        <v>3113</v>
      </c>
      <c r="E6342" s="1" t="s">
        <v>10869</v>
      </c>
    </row>
    <row r="6343" spans="1:7">
      <c r="A6343" s="2"/>
      <c r="B6343" s="2" t="s">
        <v>452</v>
      </c>
      <c r="D6343" s="1" t="s">
        <v>3114</v>
      </c>
      <c r="E6343" s="1" t="s">
        <v>10870</v>
      </c>
    </row>
    <row r="6344" spans="1:7">
      <c r="A6344" s="2"/>
      <c r="B6344" s="2" t="s">
        <v>453</v>
      </c>
      <c r="D6344" s="1" t="s">
        <v>3115</v>
      </c>
      <c r="E6344" s="1" t="s">
        <v>10107</v>
      </c>
    </row>
    <row r="6345" spans="1:7">
      <c r="A6345" s="2"/>
      <c r="B6345" s="2" t="s">
        <v>453</v>
      </c>
      <c r="D6345" s="1" t="s">
        <v>3116</v>
      </c>
      <c r="E6345" s="1" t="s">
        <v>10092</v>
      </c>
    </row>
    <row r="6346" spans="1:7">
      <c r="A6346" s="2"/>
      <c r="B6346" s="2" t="s">
        <v>453</v>
      </c>
      <c r="D6346" s="1" t="s">
        <v>3117</v>
      </c>
      <c r="E6346" s="1" t="s">
        <v>10871</v>
      </c>
    </row>
    <row r="6347" spans="1:7">
      <c r="A6347" s="2"/>
      <c r="B6347" s="2" t="s">
        <v>454</v>
      </c>
      <c r="D6347" s="1" t="s">
        <v>3118</v>
      </c>
      <c r="E6347" s="1" t="s">
        <v>10872</v>
      </c>
      <c r="F6347" s="1" t="s">
        <v>13597</v>
      </c>
      <c r="G6347" t="s">
        <v>17005</v>
      </c>
    </row>
    <row r="6348" spans="1:7">
      <c r="A6348" s="2"/>
      <c r="B6348" s="2" t="s">
        <v>454</v>
      </c>
      <c r="D6348" s="1" t="s">
        <v>3119</v>
      </c>
      <c r="E6348" s="1" t="s">
        <v>10873</v>
      </c>
      <c r="F6348" s="1" t="s">
        <v>13597</v>
      </c>
      <c r="G6348" t="s">
        <v>17005</v>
      </c>
    </row>
    <row r="6349" spans="1:7">
      <c r="A6349" s="2"/>
      <c r="B6349" s="2" t="s">
        <v>454</v>
      </c>
      <c r="D6349" s="1" t="s">
        <v>3120</v>
      </c>
      <c r="E6349" s="1" t="s">
        <v>10874</v>
      </c>
      <c r="F6349" s="1" t="s">
        <v>13598</v>
      </c>
      <c r="G6349" t="s">
        <v>17006</v>
      </c>
    </row>
    <row r="6350" spans="1:7">
      <c r="A6350" s="2"/>
      <c r="B6350" s="2" t="s">
        <v>455</v>
      </c>
      <c r="D6350" s="1" t="s">
        <v>3121</v>
      </c>
      <c r="E6350" s="1" t="s">
        <v>10875</v>
      </c>
    </row>
    <row r="6351" spans="1:7">
      <c r="A6351" s="2"/>
      <c r="B6351" s="2" t="s">
        <v>455</v>
      </c>
      <c r="D6351" s="1" t="s">
        <v>3122</v>
      </c>
      <c r="E6351" s="1" t="s">
        <v>10876</v>
      </c>
    </row>
    <row r="6352" spans="1:7">
      <c r="A6352" s="2"/>
      <c r="B6352" s="2" t="s">
        <v>456</v>
      </c>
      <c r="D6352" s="1" t="s">
        <v>3123</v>
      </c>
      <c r="E6352" s="1" t="s">
        <v>10877</v>
      </c>
      <c r="F6352" s="1" t="s">
        <v>13599</v>
      </c>
      <c r="G6352" t="s">
        <v>17007</v>
      </c>
    </row>
    <row r="6353" spans="1:7">
      <c r="A6353" s="2"/>
      <c r="B6353" s="2" t="s">
        <v>456</v>
      </c>
      <c r="D6353" s="1" t="s">
        <v>3115</v>
      </c>
      <c r="E6353" s="1" t="s">
        <v>10878</v>
      </c>
      <c r="F6353" s="1" t="s">
        <v>13599</v>
      </c>
      <c r="G6353" t="s">
        <v>17007</v>
      </c>
    </row>
    <row r="6354" spans="1:7">
      <c r="A6354" s="2"/>
      <c r="B6354" s="2" t="s">
        <v>456</v>
      </c>
      <c r="D6354" s="1" t="s">
        <v>3124</v>
      </c>
      <c r="E6354" s="1" t="s">
        <v>10879</v>
      </c>
      <c r="F6354" s="1" t="s">
        <v>13599</v>
      </c>
      <c r="G6354" t="s">
        <v>17007</v>
      </c>
    </row>
    <row r="6355" spans="1:7">
      <c r="A6355" s="2"/>
      <c r="B6355" s="2" t="s">
        <v>457</v>
      </c>
      <c r="C6355" s="1" t="s">
        <v>1096</v>
      </c>
      <c r="D6355" s="1" t="s">
        <v>3125</v>
      </c>
      <c r="E6355" s="1" t="s">
        <v>10880</v>
      </c>
      <c r="F6355" s="1" t="s">
        <v>13600</v>
      </c>
      <c r="G6355" t="s">
        <v>17008</v>
      </c>
    </row>
    <row r="6356" spans="1:7">
      <c r="A6356" s="2"/>
      <c r="B6356" s="2" t="s">
        <v>457</v>
      </c>
      <c r="C6356" s="1" t="s">
        <v>1097</v>
      </c>
      <c r="D6356" s="1" t="s">
        <v>3126</v>
      </c>
      <c r="E6356" s="1" t="s">
        <v>10880</v>
      </c>
      <c r="F6356" s="1" t="s">
        <v>13600</v>
      </c>
      <c r="G6356" t="s">
        <v>17008</v>
      </c>
    </row>
    <row r="6357" spans="1:7">
      <c r="A6357" s="2"/>
      <c r="B6357" s="2" t="s">
        <v>458</v>
      </c>
      <c r="D6357" s="1" t="s">
        <v>3127</v>
      </c>
      <c r="E6357" s="1" t="s">
        <v>10881</v>
      </c>
      <c r="F6357" s="1" t="s">
        <v>13601</v>
      </c>
      <c r="G6357" t="s">
        <v>17009</v>
      </c>
    </row>
    <row r="6358" spans="1:7">
      <c r="A6358" s="2"/>
      <c r="B6358" s="2" t="s">
        <v>458</v>
      </c>
      <c r="D6358" s="1" t="s">
        <v>3128</v>
      </c>
      <c r="E6358" s="1" t="s">
        <v>10881</v>
      </c>
      <c r="F6358" s="1" t="s">
        <v>13601</v>
      </c>
      <c r="G6358" t="s">
        <v>17009</v>
      </c>
    </row>
    <row r="6359" spans="1:7">
      <c r="A6359" s="2"/>
      <c r="B6359" s="2" t="s">
        <v>459</v>
      </c>
      <c r="D6359" s="1" t="s">
        <v>3176</v>
      </c>
      <c r="E6359" s="1" t="s">
        <v>10903</v>
      </c>
    </row>
    <row r="6360" spans="1:7">
      <c r="A6360" s="2"/>
      <c r="B6360" s="2" t="s">
        <v>459</v>
      </c>
      <c r="D6360" s="1" t="s">
        <v>3177</v>
      </c>
      <c r="E6360" s="1" t="s">
        <v>10904</v>
      </c>
    </row>
    <row r="6361" spans="1:7">
      <c r="A6361" s="2"/>
      <c r="B6361" s="2" t="s">
        <v>459</v>
      </c>
      <c r="D6361" s="1" t="s">
        <v>3178</v>
      </c>
      <c r="E6361" s="1" t="s">
        <v>10904</v>
      </c>
    </row>
    <row r="6362" spans="1:7">
      <c r="A6362" s="2"/>
      <c r="B6362" s="2" t="s">
        <v>459</v>
      </c>
      <c r="D6362" s="1" t="s">
        <v>3179</v>
      </c>
      <c r="E6362" s="1" t="s">
        <v>10905</v>
      </c>
    </row>
    <row r="6363" spans="1:7">
      <c r="A6363" s="2"/>
      <c r="B6363" s="2" t="s">
        <v>460</v>
      </c>
      <c r="D6363" s="1" t="s">
        <v>3180</v>
      </c>
      <c r="E6363" s="1" t="s">
        <v>10903</v>
      </c>
    </row>
    <row r="6364" spans="1:7">
      <c r="A6364" s="2"/>
      <c r="B6364" s="2" t="s">
        <v>460</v>
      </c>
      <c r="D6364" s="1" t="s">
        <v>3181</v>
      </c>
      <c r="E6364" s="1" t="s">
        <v>10904</v>
      </c>
    </row>
    <row r="6365" spans="1:7">
      <c r="A6365" s="2"/>
      <c r="B6365" s="2" t="s">
        <v>460</v>
      </c>
      <c r="D6365" s="1" t="s">
        <v>3182</v>
      </c>
      <c r="E6365" s="1" t="s">
        <v>10905</v>
      </c>
    </row>
    <row r="6366" spans="1:7">
      <c r="A6366" s="2"/>
      <c r="B6366" s="2" t="s">
        <v>460</v>
      </c>
      <c r="D6366" s="1" t="s">
        <v>3183</v>
      </c>
      <c r="E6366" s="1" t="s">
        <v>10905</v>
      </c>
    </row>
    <row r="6367" spans="1:7">
      <c r="A6367" s="2"/>
      <c r="B6367" s="2" t="s">
        <v>460</v>
      </c>
      <c r="D6367" s="1" t="s">
        <v>3184</v>
      </c>
      <c r="E6367" s="1" t="s">
        <v>10905</v>
      </c>
    </row>
    <row r="6368" spans="1:7">
      <c r="A6368" s="2"/>
      <c r="B6368" s="2" t="s">
        <v>461</v>
      </c>
      <c r="D6368" s="1" t="s">
        <v>3185</v>
      </c>
      <c r="E6368" s="1" t="s">
        <v>10906</v>
      </c>
    </row>
    <row r="6369" spans="1:5">
      <c r="A6369" s="2"/>
      <c r="B6369" s="2" t="s">
        <v>461</v>
      </c>
      <c r="D6369" s="1" t="s">
        <v>3186</v>
      </c>
      <c r="E6369" s="1" t="s">
        <v>10906</v>
      </c>
    </row>
    <row r="6370" spans="1:5">
      <c r="A6370" s="2"/>
      <c r="B6370" s="2" t="s">
        <v>461</v>
      </c>
      <c r="D6370" s="1" t="s">
        <v>3187</v>
      </c>
      <c r="E6370" s="1" t="s">
        <v>10907</v>
      </c>
    </row>
    <row r="6371" spans="1:5">
      <c r="A6371" s="2"/>
      <c r="B6371" s="2" t="s">
        <v>461</v>
      </c>
      <c r="D6371" s="1" t="s">
        <v>3188</v>
      </c>
      <c r="E6371" s="1" t="s">
        <v>10908</v>
      </c>
    </row>
    <row r="6372" spans="1:5">
      <c r="A6372" s="2"/>
      <c r="B6372" s="2" t="s">
        <v>461</v>
      </c>
      <c r="D6372" s="1" t="s">
        <v>3189</v>
      </c>
      <c r="E6372" s="1" t="s">
        <v>10909</v>
      </c>
    </row>
    <row r="6373" spans="1:5">
      <c r="A6373" s="2"/>
      <c r="B6373" s="2" t="s">
        <v>462</v>
      </c>
      <c r="D6373" s="1" t="s">
        <v>3190</v>
      </c>
      <c r="E6373" s="1" t="s">
        <v>10906</v>
      </c>
    </row>
    <row r="6374" spans="1:5">
      <c r="A6374" s="2"/>
      <c r="B6374" s="2" t="s">
        <v>462</v>
      </c>
      <c r="D6374" s="1" t="s">
        <v>3191</v>
      </c>
      <c r="E6374" s="1" t="s">
        <v>10910</v>
      </c>
    </row>
    <row r="6375" spans="1:5">
      <c r="A6375" s="2"/>
      <c r="B6375" s="2" t="s">
        <v>462</v>
      </c>
      <c r="D6375" s="1" t="s">
        <v>3192</v>
      </c>
      <c r="E6375" s="1" t="s">
        <v>10911</v>
      </c>
    </row>
    <row r="6376" spans="1:5">
      <c r="A6376" s="2"/>
      <c r="B6376" s="2" t="s">
        <v>462</v>
      </c>
      <c r="D6376" s="1" t="s">
        <v>3188</v>
      </c>
      <c r="E6376" s="1" t="s">
        <v>10912</v>
      </c>
    </row>
    <row r="6377" spans="1:5">
      <c r="A6377" s="2"/>
      <c r="B6377" s="2" t="s">
        <v>463</v>
      </c>
      <c r="D6377" s="1" t="s">
        <v>3193</v>
      </c>
      <c r="E6377" s="1" t="s">
        <v>10906</v>
      </c>
    </row>
    <row r="6378" spans="1:5">
      <c r="A6378" s="2"/>
      <c r="B6378" s="2" t="s">
        <v>463</v>
      </c>
      <c r="D6378" s="1" t="s">
        <v>3194</v>
      </c>
      <c r="E6378" s="1" t="s">
        <v>10910</v>
      </c>
    </row>
    <row r="6379" spans="1:5">
      <c r="A6379" s="2"/>
      <c r="B6379" s="2" t="s">
        <v>463</v>
      </c>
      <c r="D6379" s="1" t="s">
        <v>3195</v>
      </c>
      <c r="E6379" s="1" t="s">
        <v>10911</v>
      </c>
    </row>
    <row r="6380" spans="1:5">
      <c r="A6380" s="2"/>
      <c r="B6380" s="2" t="s">
        <v>463</v>
      </c>
      <c r="D6380" s="1" t="s">
        <v>3188</v>
      </c>
      <c r="E6380" s="1" t="s">
        <v>10912</v>
      </c>
    </row>
    <row r="6381" spans="1:5">
      <c r="A6381" s="2"/>
      <c r="B6381" s="2" t="s">
        <v>464</v>
      </c>
      <c r="D6381" s="1" t="s">
        <v>3196</v>
      </c>
      <c r="E6381" s="1" t="s">
        <v>10906</v>
      </c>
    </row>
    <row r="6382" spans="1:5">
      <c r="A6382" s="2"/>
      <c r="B6382" s="2" t="s">
        <v>464</v>
      </c>
      <c r="D6382" s="1" t="s">
        <v>3194</v>
      </c>
      <c r="E6382" s="1" t="s">
        <v>10910</v>
      </c>
    </row>
    <row r="6383" spans="1:5">
      <c r="A6383" s="2"/>
      <c r="B6383" s="2" t="s">
        <v>464</v>
      </c>
      <c r="D6383" s="1" t="s">
        <v>3197</v>
      </c>
      <c r="E6383" s="1" t="s">
        <v>10910</v>
      </c>
    </row>
    <row r="6384" spans="1:5">
      <c r="A6384" s="2"/>
      <c r="B6384" s="2" t="s">
        <v>464</v>
      </c>
      <c r="D6384" s="1" t="s">
        <v>3198</v>
      </c>
      <c r="E6384" s="1" t="s">
        <v>10912</v>
      </c>
    </row>
    <row r="6385" spans="1:7">
      <c r="A6385" s="2"/>
      <c r="B6385" s="2" t="s">
        <v>464</v>
      </c>
      <c r="D6385" s="1" t="s">
        <v>3188</v>
      </c>
      <c r="E6385" s="1" t="s">
        <v>10912</v>
      </c>
    </row>
    <row r="6386" spans="1:7">
      <c r="A6386" s="2"/>
      <c r="B6386" s="2" t="s">
        <v>465</v>
      </c>
      <c r="D6386" s="1" t="s">
        <v>3199</v>
      </c>
      <c r="E6386" s="1" t="s">
        <v>10913</v>
      </c>
    </row>
    <row r="6387" spans="1:7">
      <c r="A6387" s="2"/>
      <c r="B6387" s="2" t="s">
        <v>465</v>
      </c>
      <c r="D6387" s="1" t="s">
        <v>3200</v>
      </c>
      <c r="E6387" s="1" t="s">
        <v>10914</v>
      </c>
    </row>
    <row r="6388" spans="1:7">
      <c r="A6388" s="2"/>
      <c r="B6388" s="2" t="s">
        <v>465</v>
      </c>
      <c r="D6388" s="1" t="s">
        <v>3201</v>
      </c>
      <c r="E6388" s="1" t="s">
        <v>10915</v>
      </c>
    </row>
    <row r="6389" spans="1:7">
      <c r="A6389" s="2"/>
      <c r="B6389" s="2" t="s">
        <v>465</v>
      </c>
      <c r="D6389" s="1" t="s">
        <v>3202</v>
      </c>
      <c r="E6389" s="1" t="s">
        <v>10916</v>
      </c>
    </row>
    <row r="6390" spans="1:7">
      <c r="A6390" s="2"/>
      <c r="B6390" s="2" t="s">
        <v>465</v>
      </c>
      <c r="D6390" s="1" t="s">
        <v>3203</v>
      </c>
      <c r="E6390" s="1" t="s">
        <v>10915</v>
      </c>
    </row>
    <row r="6391" spans="1:7">
      <c r="A6391" s="2"/>
      <c r="B6391" s="2" t="s">
        <v>465</v>
      </c>
      <c r="D6391" s="1" t="s">
        <v>3204</v>
      </c>
      <c r="E6391" s="1" t="s">
        <v>10915</v>
      </c>
    </row>
    <row r="6392" spans="1:7">
      <c r="A6392" s="2"/>
      <c r="B6392" s="2" t="s">
        <v>465</v>
      </c>
      <c r="D6392" s="1" t="s">
        <v>3205</v>
      </c>
      <c r="E6392" s="1" t="s">
        <v>10110</v>
      </c>
    </row>
    <row r="6393" spans="1:7">
      <c r="A6393" s="2"/>
      <c r="B6393" s="2" t="s">
        <v>465</v>
      </c>
      <c r="D6393" s="1" t="s">
        <v>3206</v>
      </c>
      <c r="E6393" s="1" t="s">
        <v>10917</v>
      </c>
    </row>
    <row r="6394" spans="1:7">
      <c r="A6394" s="2"/>
      <c r="B6394" s="2" t="s">
        <v>466</v>
      </c>
      <c r="D6394" s="1" t="s">
        <v>3207</v>
      </c>
      <c r="E6394" s="1" t="s">
        <v>10918</v>
      </c>
    </row>
    <row r="6395" spans="1:7">
      <c r="A6395" s="2"/>
      <c r="B6395" s="2" t="s">
        <v>466</v>
      </c>
      <c r="D6395" s="1" t="s">
        <v>3208</v>
      </c>
      <c r="E6395" s="1" t="s">
        <v>10918</v>
      </c>
    </row>
    <row r="6396" spans="1:7">
      <c r="A6396" s="2"/>
      <c r="B6396" s="2" t="s">
        <v>466</v>
      </c>
      <c r="D6396" s="1" t="s">
        <v>3209</v>
      </c>
      <c r="E6396" s="1" t="s">
        <v>10918</v>
      </c>
    </row>
    <row r="6397" spans="1:7">
      <c r="A6397" s="2"/>
      <c r="B6397" s="2" t="s">
        <v>466</v>
      </c>
      <c r="D6397" s="1" t="s">
        <v>3210</v>
      </c>
      <c r="E6397" s="1" t="s">
        <v>10918</v>
      </c>
    </row>
    <row r="6398" spans="1:7">
      <c r="A6398" s="2"/>
      <c r="B6398" s="2" t="s">
        <v>466</v>
      </c>
      <c r="D6398" s="1" t="s">
        <v>3211</v>
      </c>
      <c r="E6398" s="1" t="s">
        <v>10919</v>
      </c>
    </row>
    <row r="6399" spans="1:7">
      <c r="A6399" s="2"/>
      <c r="B6399" s="2" t="s">
        <v>466</v>
      </c>
      <c r="D6399" s="1" t="s">
        <v>3212</v>
      </c>
      <c r="E6399" s="1" t="s">
        <v>10920</v>
      </c>
    </row>
    <row r="6400" spans="1:7">
      <c r="A6400" s="2"/>
      <c r="B6400" s="2" t="s">
        <v>467</v>
      </c>
      <c r="D6400" s="1" t="s">
        <v>3213</v>
      </c>
      <c r="E6400" s="1" t="s">
        <v>10921</v>
      </c>
      <c r="F6400" s="1" t="s">
        <v>13618</v>
      </c>
      <c r="G6400" t="s">
        <v>17029</v>
      </c>
    </row>
    <row r="6401" spans="1:7">
      <c r="A6401" s="2"/>
      <c r="B6401" s="2" t="s">
        <v>467</v>
      </c>
      <c r="D6401" s="1" t="s">
        <v>3214</v>
      </c>
      <c r="E6401" s="1" t="s">
        <v>10921</v>
      </c>
      <c r="F6401" s="1" t="s">
        <v>13619</v>
      </c>
      <c r="G6401" t="s">
        <v>17029</v>
      </c>
    </row>
    <row r="6402" spans="1:7">
      <c r="A6402" s="2"/>
      <c r="B6402" s="2" t="s">
        <v>467</v>
      </c>
      <c r="D6402" s="1" t="s">
        <v>3215</v>
      </c>
      <c r="E6402" s="1" t="s">
        <v>10921</v>
      </c>
      <c r="F6402" s="1" t="s">
        <v>13620</v>
      </c>
      <c r="G6402" t="s">
        <v>17029</v>
      </c>
    </row>
    <row r="6403" spans="1:7">
      <c r="A6403" s="2"/>
      <c r="B6403" s="2" t="s">
        <v>467</v>
      </c>
      <c r="D6403" s="1" t="s">
        <v>3216</v>
      </c>
      <c r="E6403" s="1" t="s">
        <v>10921</v>
      </c>
      <c r="F6403" s="1" t="s">
        <v>13621</v>
      </c>
      <c r="G6403" t="s">
        <v>17029</v>
      </c>
    </row>
    <row r="6404" spans="1:7">
      <c r="A6404" s="2"/>
      <c r="B6404" s="2" t="s">
        <v>467</v>
      </c>
      <c r="D6404" s="1" t="s">
        <v>3217</v>
      </c>
      <c r="E6404" s="1" t="s">
        <v>10921</v>
      </c>
      <c r="F6404" s="1" t="s">
        <v>13622</v>
      </c>
      <c r="G6404" t="s">
        <v>17029</v>
      </c>
    </row>
    <row r="6405" spans="1:7">
      <c r="A6405" s="2"/>
      <c r="B6405" s="2" t="s">
        <v>467</v>
      </c>
      <c r="D6405" s="1" t="s">
        <v>3218</v>
      </c>
      <c r="E6405" s="1" t="s">
        <v>10921</v>
      </c>
      <c r="F6405" s="1" t="s">
        <v>13623</v>
      </c>
      <c r="G6405" t="s">
        <v>17029</v>
      </c>
    </row>
    <row r="6406" spans="1:7">
      <c r="A6406" s="2"/>
      <c r="B6406" s="2" t="s">
        <v>467</v>
      </c>
      <c r="D6406" s="1" t="s">
        <v>3219</v>
      </c>
      <c r="E6406" s="1" t="s">
        <v>10921</v>
      </c>
      <c r="F6406" s="1" t="s">
        <v>13624</v>
      </c>
      <c r="G6406" t="s">
        <v>17030</v>
      </c>
    </row>
    <row r="6407" spans="1:7">
      <c r="A6407" s="2"/>
      <c r="B6407" s="2" t="s">
        <v>467</v>
      </c>
      <c r="D6407" s="1" t="s">
        <v>3220</v>
      </c>
      <c r="E6407" s="1" t="s">
        <v>10921</v>
      </c>
      <c r="F6407" s="1" t="s">
        <v>13625</v>
      </c>
      <c r="G6407" t="s">
        <v>17030</v>
      </c>
    </row>
    <row r="6408" spans="1:7">
      <c r="A6408" s="2"/>
      <c r="B6408" s="2" t="s">
        <v>468</v>
      </c>
      <c r="D6408" s="1" t="s">
        <v>3221</v>
      </c>
      <c r="E6408" s="1" t="s">
        <v>10922</v>
      </c>
    </row>
    <row r="6409" spans="1:7">
      <c r="A6409" s="2"/>
      <c r="B6409" s="2" t="s">
        <v>468</v>
      </c>
      <c r="D6409" s="1" t="s">
        <v>3222</v>
      </c>
      <c r="E6409" s="1" t="s">
        <v>10922</v>
      </c>
    </row>
    <row r="6410" spans="1:7">
      <c r="A6410" s="2"/>
      <c r="B6410" s="2" t="s">
        <v>468</v>
      </c>
      <c r="D6410" s="1" t="s">
        <v>3223</v>
      </c>
      <c r="E6410" s="1" t="s">
        <v>10923</v>
      </c>
    </row>
    <row r="6411" spans="1:7">
      <c r="A6411" s="2"/>
      <c r="B6411" s="2" t="s">
        <v>468</v>
      </c>
      <c r="D6411" s="1" t="s">
        <v>3224</v>
      </c>
      <c r="E6411" s="1" t="s">
        <v>10924</v>
      </c>
    </row>
    <row r="6412" spans="1:7">
      <c r="A6412" s="2"/>
      <c r="B6412" s="2" t="s">
        <v>468</v>
      </c>
      <c r="D6412" s="1" t="s">
        <v>3225</v>
      </c>
      <c r="E6412" s="1" t="s">
        <v>10839</v>
      </c>
    </row>
    <row r="6413" spans="1:7">
      <c r="A6413" s="2"/>
      <c r="B6413" s="2" t="s">
        <v>468</v>
      </c>
      <c r="D6413" s="1" t="s">
        <v>3226</v>
      </c>
      <c r="E6413" s="1" t="s">
        <v>10925</v>
      </c>
    </row>
    <row r="6414" spans="1:7">
      <c r="A6414" s="2"/>
      <c r="B6414" s="2" t="s">
        <v>468</v>
      </c>
      <c r="D6414" s="1" t="s">
        <v>3227</v>
      </c>
      <c r="E6414" s="1" t="s">
        <v>10926</v>
      </c>
    </row>
    <row r="6415" spans="1:7">
      <c r="A6415" s="2"/>
      <c r="B6415" s="2" t="s">
        <v>468</v>
      </c>
      <c r="D6415" s="1" t="s">
        <v>3228</v>
      </c>
    </row>
    <row r="6416" spans="1:7">
      <c r="A6416" s="2"/>
      <c r="B6416" s="2" t="s">
        <v>468</v>
      </c>
      <c r="D6416" s="1" t="s">
        <v>3229</v>
      </c>
    </row>
    <row r="6417" spans="1:7">
      <c r="A6417" s="2"/>
      <c r="B6417" s="2" t="s">
        <v>469</v>
      </c>
      <c r="D6417" s="1" t="s">
        <v>3230</v>
      </c>
      <c r="E6417" s="1" t="s">
        <v>10921</v>
      </c>
      <c r="F6417" s="1" t="s">
        <v>13626</v>
      </c>
      <c r="G6417" t="s">
        <v>17029</v>
      </c>
    </row>
    <row r="6418" spans="1:7">
      <c r="A6418" s="2"/>
      <c r="B6418" s="2" t="s">
        <v>469</v>
      </c>
      <c r="D6418" s="1" t="s">
        <v>3231</v>
      </c>
      <c r="E6418" s="1" t="s">
        <v>10921</v>
      </c>
      <c r="F6418" s="1" t="s">
        <v>13627</v>
      </c>
      <c r="G6418" t="s">
        <v>17029</v>
      </c>
    </row>
    <row r="6419" spans="1:7">
      <c r="A6419" s="2"/>
      <c r="B6419" s="2" t="s">
        <v>469</v>
      </c>
      <c r="D6419" s="1" t="s">
        <v>3232</v>
      </c>
      <c r="E6419" s="1" t="s">
        <v>10927</v>
      </c>
      <c r="F6419" s="1" t="s">
        <v>13628</v>
      </c>
      <c r="G6419" t="s">
        <v>17029</v>
      </c>
    </row>
    <row r="6420" spans="1:7">
      <c r="A6420" s="2"/>
      <c r="B6420" s="2" t="s">
        <v>469</v>
      </c>
      <c r="D6420" s="1" t="s">
        <v>3233</v>
      </c>
      <c r="E6420" s="1" t="s">
        <v>10921</v>
      </c>
      <c r="F6420" s="1" t="s">
        <v>13629</v>
      </c>
      <c r="G6420" t="s">
        <v>17029</v>
      </c>
    </row>
    <row r="6421" spans="1:7">
      <c r="A6421" s="2"/>
      <c r="B6421" s="2" t="s">
        <v>469</v>
      </c>
      <c r="D6421" s="1" t="s">
        <v>3220</v>
      </c>
      <c r="E6421" s="1" t="s">
        <v>10921</v>
      </c>
      <c r="F6421" s="1" t="s">
        <v>13630</v>
      </c>
      <c r="G6421" t="s">
        <v>17029</v>
      </c>
    </row>
    <row r="6422" spans="1:7">
      <c r="A6422" s="2"/>
      <c r="B6422" s="2" t="s">
        <v>469</v>
      </c>
      <c r="D6422" s="1" t="s">
        <v>3234</v>
      </c>
      <c r="E6422" s="1" t="s">
        <v>10921</v>
      </c>
      <c r="F6422" s="1" t="s">
        <v>13631</v>
      </c>
      <c r="G6422" t="s">
        <v>17029</v>
      </c>
    </row>
    <row r="6423" spans="1:7">
      <c r="A6423" s="2"/>
      <c r="B6423" s="2" t="s">
        <v>469</v>
      </c>
      <c r="D6423" s="1" t="s">
        <v>3235</v>
      </c>
      <c r="E6423" s="1" t="s">
        <v>10928</v>
      </c>
      <c r="F6423" s="1" t="s">
        <v>13632</v>
      </c>
      <c r="G6423" t="s">
        <v>17029</v>
      </c>
    </row>
    <row r="6424" spans="1:7">
      <c r="A6424" s="2"/>
      <c r="B6424" s="2" t="s">
        <v>470</v>
      </c>
      <c r="D6424" s="1" t="s">
        <v>3236</v>
      </c>
      <c r="E6424" s="1" t="s">
        <v>10929</v>
      </c>
    </row>
    <row r="6425" spans="1:7">
      <c r="A6425" s="2"/>
      <c r="B6425" s="2" t="s">
        <v>470</v>
      </c>
      <c r="D6425" s="1" t="s">
        <v>3237</v>
      </c>
      <c r="E6425" s="1" t="s">
        <v>10929</v>
      </c>
    </row>
    <row r="6426" spans="1:7">
      <c r="A6426" s="2"/>
      <c r="B6426" s="2" t="s">
        <v>470</v>
      </c>
      <c r="D6426" s="1" t="s">
        <v>3238</v>
      </c>
      <c r="E6426" s="1" t="s">
        <v>10930</v>
      </c>
    </row>
    <row r="6427" spans="1:7">
      <c r="A6427" s="2"/>
      <c r="B6427" s="2" t="s">
        <v>470</v>
      </c>
      <c r="D6427" s="1" t="s">
        <v>3239</v>
      </c>
      <c r="E6427" s="1" t="s">
        <v>10931</v>
      </c>
    </row>
    <row r="6428" spans="1:7">
      <c r="A6428" s="2"/>
      <c r="B6428" s="2" t="s">
        <v>470</v>
      </c>
      <c r="D6428" s="1" t="s">
        <v>3240</v>
      </c>
      <c r="E6428" s="1" t="s">
        <v>10932</v>
      </c>
    </row>
    <row r="6429" spans="1:7">
      <c r="A6429" s="2"/>
      <c r="B6429" s="2" t="s">
        <v>470</v>
      </c>
      <c r="D6429" s="1" t="s">
        <v>3241</v>
      </c>
      <c r="E6429" s="1" t="s">
        <v>10933</v>
      </c>
    </row>
    <row r="6430" spans="1:7">
      <c r="A6430" s="2"/>
      <c r="B6430" s="2" t="s">
        <v>470</v>
      </c>
      <c r="D6430" s="1" t="s">
        <v>3242</v>
      </c>
      <c r="E6430" s="1" t="s">
        <v>10934</v>
      </c>
    </row>
    <row r="6431" spans="1:7">
      <c r="A6431" s="2"/>
      <c r="B6431" s="2" t="s">
        <v>470</v>
      </c>
      <c r="D6431" s="1" t="s">
        <v>3243</v>
      </c>
      <c r="E6431" s="1" t="s">
        <v>10934</v>
      </c>
    </row>
    <row r="6432" spans="1:7">
      <c r="A6432" s="2"/>
      <c r="B6432" s="2" t="s">
        <v>471</v>
      </c>
      <c r="D6432" s="1" t="s">
        <v>3244</v>
      </c>
      <c r="E6432" s="1" t="s">
        <v>10935</v>
      </c>
      <c r="F6432" s="1" t="s">
        <v>13633</v>
      </c>
      <c r="G6432" t="s">
        <v>17031</v>
      </c>
    </row>
    <row r="6433" spans="1:7">
      <c r="A6433" s="2"/>
      <c r="B6433" s="2" t="s">
        <v>471</v>
      </c>
      <c r="D6433" s="1" t="s">
        <v>3245</v>
      </c>
      <c r="E6433" s="1" t="s">
        <v>10936</v>
      </c>
    </row>
    <row r="6434" spans="1:7">
      <c r="A6434" s="2"/>
      <c r="B6434" s="2" t="s">
        <v>471</v>
      </c>
      <c r="D6434" s="1" t="s">
        <v>3246</v>
      </c>
      <c r="E6434" s="1" t="s">
        <v>10937</v>
      </c>
    </row>
    <row r="6435" spans="1:7">
      <c r="A6435" s="2"/>
      <c r="B6435" s="2" t="s">
        <v>471</v>
      </c>
      <c r="D6435" s="1" t="s">
        <v>3247</v>
      </c>
      <c r="E6435" s="1" t="s">
        <v>10938</v>
      </c>
    </row>
    <row r="6436" spans="1:7">
      <c r="A6436" s="2"/>
      <c r="B6436" s="2" t="s">
        <v>471</v>
      </c>
      <c r="D6436" s="1" t="s">
        <v>3248</v>
      </c>
      <c r="E6436" s="1" t="s">
        <v>10939</v>
      </c>
      <c r="F6436" s="1" t="s">
        <v>13634</v>
      </c>
      <c r="G6436" t="s">
        <v>17032</v>
      </c>
    </row>
    <row r="6437" spans="1:7">
      <c r="A6437" s="2"/>
      <c r="B6437" s="2" t="s">
        <v>471</v>
      </c>
      <c r="D6437" s="1" t="s">
        <v>3249</v>
      </c>
      <c r="E6437" s="1" t="s">
        <v>10940</v>
      </c>
      <c r="F6437" s="1" t="s">
        <v>13635</v>
      </c>
      <c r="G6437" t="s">
        <v>17033</v>
      </c>
    </row>
    <row r="6438" spans="1:7">
      <c r="A6438" s="2"/>
      <c r="B6438" s="2" t="s">
        <v>471</v>
      </c>
      <c r="D6438" s="1" t="s">
        <v>3250</v>
      </c>
      <c r="E6438" s="1" t="s">
        <v>10941</v>
      </c>
      <c r="F6438" s="1" t="s">
        <v>13636</v>
      </c>
      <c r="G6438" t="s">
        <v>17034</v>
      </c>
    </row>
    <row r="6439" spans="1:7">
      <c r="A6439" s="2"/>
      <c r="B6439" s="2" t="s">
        <v>471</v>
      </c>
      <c r="D6439" s="1" t="s">
        <v>3251</v>
      </c>
      <c r="E6439" s="1" t="s">
        <v>10941</v>
      </c>
      <c r="F6439" s="1" t="s">
        <v>13637</v>
      </c>
      <c r="G6439" t="s">
        <v>17035</v>
      </c>
    </row>
    <row r="6440" spans="1:7">
      <c r="A6440" s="2"/>
      <c r="B6440" s="2" t="s">
        <v>472</v>
      </c>
      <c r="D6440" s="1" t="s">
        <v>3252</v>
      </c>
      <c r="E6440" s="1" t="s">
        <v>10942</v>
      </c>
    </row>
    <row r="6441" spans="1:7">
      <c r="A6441" s="2"/>
      <c r="B6441" s="2" t="s">
        <v>472</v>
      </c>
      <c r="D6441" s="1" t="s">
        <v>3253</v>
      </c>
      <c r="E6441" s="1" t="s">
        <v>10943</v>
      </c>
    </row>
    <row r="6442" spans="1:7">
      <c r="A6442" s="2"/>
      <c r="B6442" s="2" t="s">
        <v>472</v>
      </c>
      <c r="D6442" s="1" t="s">
        <v>3254</v>
      </c>
      <c r="E6442" s="1" t="s">
        <v>10944</v>
      </c>
    </row>
    <row r="6443" spans="1:7">
      <c r="A6443" s="2"/>
      <c r="B6443" s="2" t="s">
        <v>473</v>
      </c>
      <c r="D6443" s="1" t="s">
        <v>3255</v>
      </c>
      <c r="F6443" s="1" t="s">
        <v>13638</v>
      </c>
      <c r="G6443" t="s">
        <v>17036</v>
      </c>
    </row>
    <row r="6444" spans="1:7">
      <c r="A6444" s="2"/>
      <c r="B6444" s="2" t="s">
        <v>473</v>
      </c>
      <c r="D6444" s="1" t="s">
        <v>3256</v>
      </c>
      <c r="F6444" s="1" t="s">
        <v>13639</v>
      </c>
      <c r="G6444" t="s">
        <v>17036</v>
      </c>
    </row>
    <row r="6445" spans="1:7">
      <c r="A6445" s="2"/>
      <c r="B6445" s="2" t="s">
        <v>473</v>
      </c>
      <c r="D6445" s="1" t="s">
        <v>3257</v>
      </c>
      <c r="F6445" s="1" t="s">
        <v>13640</v>
      </c>
      <c r="G6445" t="s">
        <v>17037</v>
      </c>
    </row>
    <row r="6446" spans="1:7">
      <c r="A6446" s="2"/>
      <c r="B6446" s="2" t="s">
        <v>473</v>
      </c>
      <c r="D6446" s="1" t="s">
        <v>3258</v>
      </c>
      <c r="F6446" s="1" t="s">
        <v>13641</v>
      </c>
      <c r="G6446" t="s">
        <v>17036</v>
      </c>
    </row>
    <row r="6447" spans="1:7">
      <c r="A6447" s="2"/>
      <c r="B6447" s="2" t="s">
        <v>473</v>
      </c>
      <c r="D6447" s="1" t="s">
        <v>3259</v>
      </c>
      <c r="F6447" s="1" t="s">
        <v>13642</v>
      </c>
      <c r="G6447" t="s">
        <v>17036</v>
      </c>
    </row>
    <row r="6448" spans="1:7">
      <c r="A6448" s="2"/>
      <c r="B6448" s="2" t="s">
        <v>473</v>
      </c>
      <c r="D6448" s="1" t="s">
        <v>3260</v>
      </c>
      <c r="F6448" s="1" t="s">
        <v>13643</v>
      </c>
      <c r="G6448" t="s">
        <v>17036</v>
      </c>
    </row>
    <row r="6449" spans="1:7">
      <c r="A6449" s="2"/>
      <c r="B6449" s="2" t="s">
        <v>473</v>
      </c>
      <c r="D6449" s="1" t="s">
        <v>3261</v>
      </c>
      <c r="F6449" s="1" t="s">
        <v>13644</v>
      </c>
      <c r="G6449" t="s">
        <v>17036</v>
      </c>
    </row>
    <row r="6450" spans="1:7">
      <c r="A6450" s="2"/>
      <c r="B6450" s="2" t="s">
        <v>473</v>
      </c>
      <c r="D6450" s="1" t="s">
        <v>3262</v>
      </c>
      <c r="F6450" s="1" t="s">
        <v>13645</v>
      </c>
      <c r="G6450" t="s">
        <v>17036</v>
      </c>
    </row>
    <row r="6451" spans="1:7">
      <c r="A6451" s="2"/>
      <c r="B6451" s="2" t="s">
        <v>473</v>
      </c>
      <c r="D6451" s="1" t="s">
        <v>3263</v>
      </c>
      <c r="F6451" s="1" t="s">
        <v>13646</v>
      </c>
      <c r="G6451" t="s">
        <v>17036</v>
      </c>
    </row>
    <row r="6452" spans="1:7">
      <c r="A6452" s="2"/>
      <c r="B6452" s="2" t="s">
        <v>473</v>
      </c>
      <c r="D6452" s="1" t="s">
        <v>3264</v>
      </c>
      <c r="F6452" s="1" t="s">
        <v>13647</v>
      </c>
      <c r="G6452" t="s">
        <v>17036</v>
      </c>
    </row>
    <row r="6453" spans="1:7">
      <c r="A6453" s="2"/>
      <c r="B6453" s="2" t="s">
        <v>474</v>
      </c>
      <c r="D6453" s="1" t="s">
        <v>3265</v>
      </c>
      <c r="E6453" s="1" t="s">
        <v>10945</v>
      </c>
    </row>
    <row r="6454" spans="1:7">
      <c r="A6454" s="2"/>
      <c r="B6454" s="2" t="s">
        <v>474</v>
      </c>
      <c r="D6454" s="1" t="s">
        <v>3266</v>
      </c>
      <c r="E6454" s="1" t="s">
        <v>10945</v>
      </c>
    </row>
    <row r="6455" spans="1:7">
      <c r="A6455" s="2"/>
      <c r="B6455" s="2" t="s">
        <v>474</v>
      </c>
      <c r="D6455" s="1" t="s">
        <v>3267</v>
      </c>
      <c r="E6455" s="1" t="s">
        <v>5453</v>
      </c>
    </row>
    <row r="6456" spans="1:7">
      <c r="A6456" s="2"/>
      <c r="B6456" s="2" t="s">
        <v>474</v>
      </c>
      <c r="D6456" s="1" t="s">
        <v>3268</v>
      </c>
      <c r="E6456" s="1" t="s">
        <v>10946</v>
      </c>
    </row>
    <row r="6457" spans="1:7">
      <c r="A6457" s="2"/>
      <c r="B6457" s="2" t="s">
        <v>474</v>
      </c>
      <c r="D6457" s="1" t="s">
        <v>3269</v>
      </c>
      <c r="E6457" s="1" t="s">
        <v>10946</v>
      </c>
    </row>
    <row r="6458" spans="1:7">
      <c r="A6458" s="2"/>
      <c r="B6458" s="2" t="s">
        <v>474</v>
      </c>
      <c r="D6458" s="1" t="s">
        <v>3270</v>
      </c>
      <c r="E6458" s="1" t="s">
        <v>9983</v>
      </c>
    </row>
    <row r="6459" spans="1:7">
      <c r="A6459" s="2"/>
      <c r="B6459" s="2" t="s">
        <v>474</v>
      </c>
      <c r="D6459" s="1" t="s">
        <v>3271</v>
      </c>
      <c r="E6459" s="1" t="s">
        <v>9983</v>
      </c>
    </row>
    <row r="6460" spans="1:7">
      <c r="A6460" s="2"/>
      <c r="B6460" s="2" t="s">
        <v>475</v>
      </c>
      <c r="D6460" s="1" t="s">
        <v>1506</v>
      </c>
      <c r="E6460" s="1" t="s">
        <v>10040</v>
      </c>
    </row>
    <row r="6461" spans="1:7">
      <c r="A6461" s="2"/>
      <c r="B6461" s="2" t="s">
        <v>475</v>
      </c>
      <c r="D6461" s="1" t="s">
        <v>1507</v>
      </c>
      <c r="E6461" s="1" t="s">
        <v>10041</v>
      </c>
    </row>
    <row r="6462" spans="1:7">
      <c r="A6462" s="2"/>
      <c r="B6462" s="2" t="s">
        <v>476</v>
      </c>
      <c r="D6462" s="1" t="s">
        <v>1508</v>
      </c>
      <c r="E6462" s="1" t="s">
        <v>10042</v>
      </c>
    </row>
    <row r="6463" spans="1:7">
      <c r="A6463" s="2"/>
      <c r="B6463" s="2" t="s">
        <v>476</v>
      </c>
      <c r="D6463" s="1" t="s">
        <v>1509</v>
      </c>
      <c r="E6463" s="1" t="s">
        <v>10043</v>
      </c>
    </row>
    <row r="6464" spans="1:7">
      <c r="A6464" s="2"/>
      <c r="B6464" s="2" t="s">
        <v>477</v>
      </c>
      <c r="D6464" s="1" t="s">
        <v>1510</v>
      </c>
      <c r="E6464" s="1" t="s">
        <v>10044</v>
      </c>
    </row>
    <row r="6465" spans="1:7">
      <c r="A6465" s="2"/>
      <c r="B6465" s="2" t="s">
        <v>477</v>
      </c>
      <c r="D6465" s="1" t="s">
        <v>2131</v>
      </c>
      <c r="E6465" s="1" t="s">
        <v>10045</v>
      </c>
    </row>
    <row r="6466" spans="1:7">
      <c r="A6466" s="2"/>
      <c r="B6466" s="2" t="s">
        <v>478</v>
      </c>
      <c r="D6466" s="1" t="s">
        <v>3272</v>
      </c>
      <c r="E6466" s="1" t="s">
        <v>10947</v>
      </c>
      <c r="F6466" s="1" t="s">
        <v>13648</v>
      </c>
      <c r="G6466" t="s">
        <v>17038</v>
      </c>
    </row>
    <row r="6467" spans="1:7">
      <c r="A6467" s="2"/>
      <c r="B6467" s="2" t="s">
        <v>478</v>
      </c>
      <c r="D6467" s="1" t="s">
        <v>3273</v>
      </c>
      <c r="E6467" s="1" t="s">
        <v>10948</v>
      </c>
    </row>
    <row r="6468" spans="1:7">
      <c r="A6468" s="2"/>
      <c r="B6468" s="2" t="s">
        <v>478</v>
      </c>
      <c r="D6468" s="1" t="s">
        <v>3274</v>
      </c>
      <c r="E6468" s="1" t="s">
        <v>10949</v>
      </c>
      <c r="F6468" s="1" t="s">
        <v>13649</v>
      </c>
    </row>
    <row r="6469" spans="1:7">
      <c r="A6469" s="2"/>
      <c r="B6469" s="2" t="s">
        <v>478</v>
      </c>
      <c r="D6469" s="1" t="s">
        <v>3275</v>
      </c>
      <c r="E6469" s="1" t="s">
        <v>10950</v>
      </c>
    </row>
    <row r="6470" spans="1:7">
      <c r="A6470" s="2"/>
      <c r="B6470" s="2" t="s">
        <v>478</v>
      </c>
      <c r="D6470" s="1" t="s">
        <v>3276</v>
      </c>
      <c r="E6470" s="1" t="s">
        <v>10951</v>
      </c>
    </row>
    <row r="6471" spans="1:7">
      <c r="A6471" s="2"/>
      <c r="B6471" s="2" t="s">
        <v>478</v>
      </c>
      <c r="D6471" s="1" t="s">
        <v>3277</v>
      </c>
      <c r="E6471" s="1" t="s">
        <v>10952</v>
      </c>
    </row>
    <row r="6472" spans="1:7">
      <c r="A6472" s="2"/>
      <c r="B6472" s="2" t="s">
        <v>478</v>
      </c>
      <c r="D6472" s="1" t="s">
        <v>3278</v>
      </c>
      <c r="E6472" s="1" t="s">
        <v>10953</v>
      </c>
      <c r="F6472" s="1" t="s">
        <v>13650</v>
      </c>
    </row>
    <row r="6473" spans="1:7">
      <c r="A6473" s="2"/>
      <c r="B6473" s="2" t="s">
        <v>479</v>
      </c>
      <c r="C6473" s="1" t="s">
        <v>971</v>
      </c>
      <c r="D6473" s="1" t="s">
        <v>3279</v>
      </c>
      <c r="E6473" s="1" t="s">
        <v>10954</v>
      </c>
      <c r="F6473" s="1" t="s">
        <v>13651</v>
      </c>
      <c r="G6473" t="s">
        <v>17039</v>
      </c>
    </row>
    <row r="6474" spans="1:7">
      <c r="A6474" s="2"/>
      <c r="B6474" s="2" t="s">
        <v>479</v>
      </c>
      <c r="C6474" s="1" t="s">
        <v>970</v>
      </c>
      <c r="D6474" s="1" t="s">
        <v>3280</v>
      </c>
      <c r="E6474" s="1" t="s">
        <v>10955</v>
      </c>
      <c r="F6474" s="1" t="s">
        <v>13652</v>
      </c>
      <c r="G6474" t="s">
        <v>17040</v>
      </c>
    </row>
    <row r="6475" spans="1:7">
      <c r="A6475" s="2"/>
      <c r="B6475" s="2" t="s">
        <v>479</v>
      </c>
      <c r="C6475" s="1" t="s">
        <v>971</v>
      </c>
      <c r="D6475" s="1" t="s">
        <v>3281</v>
      </c>
      <c r="E6475" s="1" t="s">
        <v>10956</v>
      </c>
      <c r="F6475" s="1" t="s">
        <v>13653</v>
      </c>
      <c r="G6475" t="s">
        <v>17041</v>
      </c>
    </row>
    <row r="6476" spans="1:7">
      <c r="A6476" s="2"/>
      <c r="B6476" s="2" t="s">
        <v>479</v>
      </c>
      <c r="C6476" s="1" t="s">
        <v>970</v>
      </c>
      <c r="D6476" s="1" t="s">
        <v>3282</v>
      </c>
      <c r="E6476" s="1" t="s">
        <v>10957</v>
      </c>
      <c r="F6476" s="1" t="s">
        <v>13654</v>
      </c>
      <c r="G6476" t="s">
        <v>17042</v>
      </c>
    </row>
    <row r="6477" spans="1:7">
      <c r="A6477" s="2"/>
      <c r="B6477" s="2" t="s">
        <v>479</v>
      </c>
      <c r="C6477" s="1" t="s">
        <v>970</v>
      </c>
      <c r="D6477" s="1" t="s">
        <v>3283</v>
      </c>
      <c r="E6477" s="1" t="s">
        <v>10956</v>
      </c>
      <c r="F6477" s="1" t="s">
        <v>13655</v>
      </c>
      <c r="G6477" t="s">
        <v>17043</v>
      </c>
    </row>
    <row r="6478" spans="1:7">
      <c r="A6478" s="2"/>
      <c r="B6478" s="2" t="s">
        <v>480</v>
      </c>
      <c r="D6478" s="1" t="s">
        <v>3284</v>
      </c>
      <c r="E6478" s="1" t="s">
        <v>10958</v>
      </c>
    </row>
    <row r="6479" spans="1:7">
      <c r="A6479" s="2"/>
      <c r="B6479" s="2" t="s">
        <v>480</v>
      </c>
      <c r="D6479" s="1" t="s">
        <v>3285</v>
      </c>
      <c r="E6479" s="1" t="s">
        <v>10959</v>
      </c>
    </row>
    <row r="6480" spans="1:7">
      <c r="A6480" s="2"/>
      <c r="B6480" s="2" t="s">
        <v>481</v>
      </c>
      <c r="D6480" s="1" t="s">
        <v>3286</v>
      </c>
      <c r="E6480" s="1" t="s">
        <v>10960</v>
      </c>
    </row>
    <row r="6481" spans="1:7">
      <c r="A6481" s="2"/>
      <c r="B6481" s="2" t="s">
        <v>481</v>
      </c>
      <c r="D6481" s="1" t="s">
        <v>3287</v>
      </c>
      <c r="E6481" s="1" t="s">
        <v>10961</v>
      </c>
    </row>
    <row r="6482" spans="1:7">
      <c r="A6482" s="2"/>
      <c r="B6482" s="2" t="s">
        <v>481</v>
      </c>
      <c r="D6482" s="1" t="s">
        <v>3288</v>
      </c>
      <c r="E6482" s="1" t="s">
        <v>10961</v>
      </c>
    </row>
    <row r="6483" spans="1:7">
      <c r="A6483" s="2"/>
      <c r="B6483" s="2" t="s">
        <v>481</v>
      </c>
      <c r="D6483" s="1" t="s">
        <v>3289</v>
      </c>
      <c r="E6483" s="1" t="s">
        <v>10962</v>
      </c>
    </row>
    <row r="6484" spans="1:7">
      <c r="A6484" s="2"/>
      <c r="B6484" s="2" t="s">
        <v>482</v>
      </c>
      <c r="D6484" s="1" t="s">
        <v>3290</v>
      </c>
      <c r="E6484" s="1" t="s">
        <v>10963</v>
      </c>
    </row>
    <row r="6485" spans="1:7">
      <c r="A6485" s="2"/>
      <c r="B6485" s="2" t="s">
        <v>482</v>
      </c>
      <c r="D6485" s="1" t="s">
        <v>3291</v>
      </c>
      <c r="E6485" s="1" t="s">
        <v>10964</v>
      </c>
    </row>
    <row r="6486" spans="1:7">
      <c r="A6486" s="2"/>
      <c r="B6486" s="2" t="s">
        <v>482</v>
      </c>
      <c r="D6486" s="1" t="s">
        <v>3292</v>
      </c>
      <c r="E6486" s="1" t="s">
        <v>10964</v>
      </c>
    </row>
    <row r="6487" spans="1:7">
      <c r="A6487" s="2"/>
      <c r="B6487" s="2" t="s">
        <v>482</v>
      </c>
      <c r="D6487" s="1" t="s">
        <v>3293</v>
      </c>
      <c r="E6487" s="1" t="s">
        <v>10964</v>
      </c>
    </row>
    <row r="6488" spans="1:7">
      <c r="A6488" s="2"/>
      <c r="B6488" s="2" t="s">
        <v>483</v>
      </c>
      <c r="D6488" s="1" t="s">
        <v>3294</v>
      </c>
      <c r="E6488" s="1" t="s">
        <v>10964</v>
      </c>
    </row>
    <row r="6489" spans="1:7">
      <c r="A6489" s="2"/>
      <c r="B6489" s="2" t="s">
        <v>483</v>
      </c>
      <c r="D6489" s="1" t="s">
        <v>3295</v>
      </c>
      <c r="E6489" s="1" t="s">
        <v>10963</v>
      </c>
    </row>
    <row r="6490" spans="1:7">
      <c r="A6490" s="2"/>
      <c r="B6490" s="2" t="s">
        <v>483</v>
      </c>
      <c r="D6490" s="1" t="s">
        <v>3296</v>
      </c>
      <c r="E6490" s="1" t="s">
        <v>10964</v>
      </c>
    </row>
    <row r="6491" spans="1:7">
      <c r="A6491" s="2"/>
      <c r="B6491" s="2" t="s">
        <v>483</v>
      </c>
      <c r="D6491" s="1" t="s">
        <v>3297</v>
      </c>
      <c r="E6491" s="1" t="s">
        <v>10964</v>
      </c>
    </row>
    <row r="6492" spans="1:7">
      <c r="A6492" s="2"/>
      <c r="B6492" s="2" t="s">
        <v>484</v>
      </c>
      <c r="D6492" s="1" t="s">
        <v>3298</v>
      </c>
      <c r="E6492" s="1" t="s">
        <v>10964</v>
      </c>
    </row>
    <row r="6493" spans="1:7">
      <c r="A6493" s="2"/>
      <c r="B6493" s="2" t="s">
        <v>484</v>
      </c>
      <c r="D6493" s="1" t="s">
        <v>3299</v>
      </c>
      <c r="E6493" s="1" t="s">
        <v>10963</v>
      </c>
    </row>
    <row r="6494" spans="1:7">
      <c r="A6494" s="2"/>
      <c r="B6494" s="2" t="s">
        <v>484</v>
      </c>
      <c r="D6494" s="1" t="s">
        <v>3300</v>
      </c>
      <c r="E6494" s="1" t="s">
        <v>10964</v>
      </c>
    </row>
    <row r="6495" spans="1:7">
      <c r="A6495" s="2"/>
      <c r="B6495" s="2" t="s">
        <v>484</v>
      </c>
      <c r="D6495" s="1" t="s">
        <v>3301</v>
      </c>
      <c r="E6495" s="1" t="s">
        <v>10964</v>
      </c>
    </row>
    <row r="6496" spans="1:7">
      <c r="A6496" s="2"/>
      <c r="B6496" s="2" t="s">
        <v>485</v>
      </c>
      <c r="C6496" s="1" t="s">
        <v>970</v>
      </c>
      <c r="D6496" s="1" t="s">
        <v>3245</v>
      </c>
      <c r="E6496" s="1" t="s">
        <v>10936</v>
      </c>
      <c r="F6496" s="1" t="s">
        <v>13656</v>
      </c>
      <c r="G6496" t="s">
        <v>17044</v>
      </c>
    </row>
    <row r="6497" spans="1:7">
      <c r="A6497" s="2"/>
      <c r="B6497" s="2" t="s">
        <v>485</v>
      </c>
      <c r="C6497" s="1" t="s">
        <v>971</v>
      </c>
      <c r="D6497" s="1" t="s">
        <v>3248</v>
      </c>
      <c r="E6497" s="1" t="s">
        <v>10939</v>
      </c>
      <c r="F6497" s="1" t="s">
        <v>13657</v>
      </c>
      <c r="G6497" t="s">
        <v>17045</v>
      </c>
    </row>
    <row r="6498" spans="1:7">
      <c r="A6498" s="2"/>
      <c r="B6498" s="2" t="s">
        <v>485</v>
      </c>
      <c r="C6498" s="1" t="s">
        <v>970</v>
      </c>
      <c r="D6498" s="1" t="s">
        <v>3302</v>
      </c>
      <c r="E6498" s="1" t="s">
        <v>10965</v>
      </c>
      <c r="F6498" s="1" t="s">
        <v>13658</v>
      </c>
      <c r="G6498" t="s">
        <v>17046</v>
      </c>
    </row>
    <row r="6499" spans="1:7">
      <c r="A6499" s="2"/>
      <c r="B6499" s="2" t="s">
        <v>485</v>
      </c>
      <c r="C6499" s="1" t="s">
        <v>972</v>
      </c>
      <c r="D6499" s="1" t="s">
        <v>3303</v>
      </c>
      <c r="E6499" s="1" t="s">
        <v>3303</v>
      </c>
      <c r="F6499" s="1" t="s">
        <v>13659</v>
      </c>
      <c r="G6499" t="s">
        <v>17047</v>
      </c>
    </row>
    <row r="6500" spans="1:7">
      <c r="A6500" s="2"/>
      <c r="B6500" s="2" t="s">
        <v>485</v>
      </c>
      <c r="C6500" s="1" t="s">
        <v>972</v>
      </c>
      <c r="D6500" s="1" t="s">
        <v>3304</v>
      </c>
      <c r="E6500" s="1" t="s">
        <v>10965</v>
      </c>
      <c r="F6500" s="1" t="s">
        <v>13660</v>
      </c>
      <c r="G6500" t="s">
        <v>17048</v>
      </c>
    </row>
    <row r="6501" spans="1:7">
      <c r="A6501" s="2"/>
      <c r="B6501" s="2" t="s">
        <v>485</v>
      </c>
      <c r="C6501" s="1" t="s">
        <v>971</v>
      </c>
      <c r="D6501" s="1" t="s">
        <v>3246</v>
      </c>
      <c r="E6501" s="1" t="s">
        <v>10966</v>
      </c>
      <c r="F6501" s="1" t="s">
        <v>13657</v>
      </c>
      <c r="G6501" t="s">
        <v>17049</v>
      </c>
    </row>
    <row r="6502" spans="1:7">
      <c r="A6502" s="2"/>
      <c r="B6502" s="2" t="s">
        <v>486</v>
      </c>
      <c r="D6502" s="1" t="s">
        <v>3305</v>
      </c>
      <c r="E6502" s="1" t="s">
        <v>10967</v>
      </c>
    </row>
    <row r="6503" spans="1:7">
      <c r="A6503" s="2"/>
      <c r="B6503" s="2" t="s">
        <v>486</v>
      </c>
      <c r="D6503" s="1" t="s">
        <v>3306</v>
      </c>
      <c r="E6503" s="1" t="s">
        <v>10968</v>
      </c>
    </row>
    <row r="6504" spans="1:7">
      <c r="A6504" s="2"/>
      <c r="B6504" s="2" t="s">
        <v>486</v>
      </c>
      <c r="D6504" s="1" t="s">
        <v>3307</v>
      </c>
      <c r="E6504" s="1" t="s">
        <v>10969</v>
      </c>
    </row>
    <row r="6505" spans="1:7">
      <c r="A6505" s="2"/>
      <c r="B6505" s="2" t="s">
        <v>486</v>
      </c>
      <c r="D6505" s="1" t="s">
        <v>3308</v>
      </c>
      <c r="E6505" s="1" t="s">
        <v>10970</v>
      </c>
    </row>
    <row r="6506" spans="1:7">
      <c r="A6506" s="2"/>
      <c r="B6506" s="2" t="s">
        <v>486</v>
      </c>
      <c r="D6506" s="1" t="s">
        <v>3309</v>
      </c>
      <c r="E6506" s="1" t="s">
        <v>10971</v>
      </c>
    </row>
    <row r="6507" spans="1:7">
      <c r="A6507" s="2"/>
      <c r="B6507" s="2" t="s">
        <v>487</v>
      </c>
      <c r="C6507" s="1" t="s">
        <v>1100</v>
      </c>
      <c r="D6507" s="1" t="s">
        <v>3310</v>
      </c>
      <c r="E6507" s="1" t="s">
        <v>10972</v>
      </c>
      <c r="F6507" s="1" t="s">
        <v>13661</v>
      </c>
      <c r="G6507" t="s">
        <v>17050</v>
      </c>
    </row>
    <row r="6508" spans="1:7">
      <c r="A6508" s="2"/>
      <c r="B6508" s="2" t="s">
        <v>487</v>
      </c>
      <c r="C6508" s="1" t="s">
        <v>1100</v>
      </c>
      <c r="D6508" s="1" t="s">
        <v>3311</v>
      </c>
      <c r="E6508" s="1" t="s">
        <v>10972</v>
      </c>
      <c r="F6508" s="1" t="s">
        <v>13662</v>
      </c>
      <c r="G6508" t="s">
        <v>17051</v>
      </c>
    </row>
    <row r="6509" spans="1:7">
      <c r="A6509" s="2"/>
      <c r="B6509" s="2" t="s">
        <v>487</v>
      </c>
      <c r="C6509" s="1" t="s">
        <v>1101</v>
      </c>
      <c r="D6509" s="1" t="s">
        <v>3312</v>
      </c>
      <c r="E6509" s="1" t="s">
        <v>10972</v>
      </c>
      <c r="F6509" s="1" t="s">
        <v>13663</v>
      </c>
      <c r="G6509" t="s">
        <v>17052</v>
      </c>
    </row>
    <row r="6510" spans="1:7">
      <c r="A6510" s="2"/>
      <c r="B6510" s="2" t="s">
        <v>487</v>
      </c>
      <c r="C6510" s="1" t="s">
        <v>1100</v>
      </c>
      <c r="D6510" s="1" t="s">
        <v>3313</v>
      </c>
      <c r="E6510" s="1" t="s">
        <v>10972</v>
      </c>
      <c r="F6510" s="1" t="s">
        <v>13664</v>
      </c>
      <c r="G6510" t="s">
        <v>17053</v>
      </c>
    </row>
    <row r="6511" spans="1:7">
      <c r="A6511" s="2"/>
      <c r="B6511" s="2" t="s">
        <v>487</v>
      </c>
      <c r="C6511" s="1" t="s">
        <v>1100</v>
      </c>
      <c r="D6511" s="1" t="s">
        <v>3314</v>
      </c>
      <c r="E6511" s="1" t="s">
        <v>10972</v>
      </c>
      <c r="F6511" s="1" t="s">
        <v>13665</v>
      </c>
      <c r="G6511" t="s">
        <v>17054</v>
      </c>
    </row>
    <row r="6512" spans="1:7">
      <c r="A6512" s="2"/>
      <c r="B6512" s="2" t="s">
        <v>487</v>
      </c>
      <c r="C6512" s="1" t="s">
        <v>1100</v>
      </c>
      <c r="D6512" s="1" t="s">
        <v>3315</v>
      </c>
      <c r="E6512" s="1" t="s">
        <v>10972</v>
      </c>
      <c r="F6512" s="1" t="s">
        <v>13666</v>
      </c>
      <c r="G6512" t="s">
        <v>17055</v>
      </c>
    </row>
    <row r="6513" spans="1:7">
      <c r="A6513" s="2"/>
      <c r="B6513" s="2" t="s">
        <v>488</v>
      </c>
      <c r="D6513" s="1" t="s">
        <v>3316</v>
      </c>
      <c r="E6513" s="1" t="s">
        <v>10972</v>
      </c>
    </row>
    <row r="6514" spans="1:7">
      <c r="A6514" s="2"/>
      <c r="B6514" s="2" t="s">
        <v>488</v>
      </c>
      <c r="D6514" s="1" t="s">
        <v>3317</v>
      </c>
      <c r="E6514" s="1" t="s">
        <v>10972</v>
      </c>
    </row>
    <row r="6515" spans="1:7">
      <c r="A6515" s="2"/>
      <c r="B6515" s="2" t="s">
        <v>488</v>
      </c>
      <c r="D6515" s="1" t="s">
        <v>3318</v>
      </c>
      <c r="E6515" s="1" t="s">
        <v>10972</v>
      </c>
    </row>
    <row r="6516" spans="1:7">
      <c r="A6516" s="2"/>
      <c r="B6516" s="2" t="s">
        <v>488</v>
      </c>
      <c r="D6516" s="1" t="s">
        <v>3319</v>
      </c>
      <c r="E6516" s="1" t="s">
        <v>10972</v>
      </c>
    </row>
    <row r="6517" spans="1:7">
      <c r="A6517" s="2"/>
      <c r="B6517" s="2" t="s">
        <v>489</v>
      </c>
      <c r="D6517" s="1" t="s">
        <v>3320</v>
      </c>
      <c r="E6517" s="1" t="s">
        <v>10972</v>
      </c>
    </row>
    <row r="6518" spans="1:7">
      <c r="A6518" s="2"/>
      <c r="B6518" s="2" t="s">
        <v>489</v>
      </c>
      <c r="D6518" s="1" t="s">
        <v>3321</v>
      </c>
      <c r="E6518" s="1" t="s">
        <v>10972</v>
      </c>
    </row>
    <row r="6519" spans="1:7">
      <c r="A6519" s="2"/>
      <c r="B6519" s="2" t="s">
        <v>489</v>
      </c>
      <c r="D6519" s="1" t="s">
        <v>3322</v>
      </c>
      <c r="E6519" s="1" t="s">
        <v>10972</v>
      </c>
    </row>
    <row r="6520" spans="1:7">
      <c r="A6520" s="2"/>
      <c r="B6520" s="2" t="s">
        <v>489</v>
      </c>
      <c r="D6520" s="1" t="s">
        <v>3323</v>
      </c>
      <c r="E6520" s="1" t="s">
        <v>10972</v>
      </c>
    </row>
    <row r="6521" spans="1:7">
      <c r="A6521" s="2"/>
      <c r="B6521" s="2" t="s">
        <v>490</v>
      </c>
      <c r="D6521" s="1" t="s">
        <v>3324</v>
      </c>
      <c r="E6521" s="1" t="s">
        <v>10965</v>
      </c>
    </row>
    <row r="6522" spans="1:7">
      <c r="A6522" s="2"/>
      <c r="B6522" s="2" t="s">
        <v>490</v>
      </c>
      <c r="D6522" s="1" t="s">
        <v>3325</v>
      </c>
      <c r="E6522" s="1" t="s">
        <v>10965</v>
      </c>
    </row>
    <row r="6523" spans="1:7">
      <c r="A6523" s="2"/>
      <c r="B6523" s="2" t="s">
        <v>490</v>
      </c>
      <c r="D6523" s="1" t="s">
        <v>3326</v>
      </c>
      <c r="E6523" s="1" t="s">
        <v>10965</v>
      </c>
    </row>
    <row r="6524" spans="1:7">
      <c r="A6524" s="2"/>
      <c r="B6524" s="2" t="s">
        <v>490</v>
      </c>
      <c r="D6524" s="1" t="s">
        <v>3327</v>
      </c>
      <c r="E6524" s="1" t="s">
        <v>10965</v>
      </c>
    </row>
    <row r="6525" spans="1:7">
      <c r="A6525" s="2"/>
      <c r="B6525" s="2" t="s">
        <v>491</v>
      </c>
      <c r="D6525" s="1" t="s">
        <v>3328</v>
      </c>
      <c r="E6525" s="1" t="s">
        <v>10973</v>
      </c>
    </row>
    <row r="6526" spans="1:7">
      <c r="A6526" s="2"/>
      <c r="B6526" s="2" t="s">
        <v>491</v>
      </c>
      <c r="D6526" s="1" t="s">
        <v>3329</v>
      </c>
      <c r="E6526" s="1" t="s">
        <v>10974</v>
      </c>
    </row>
    <row r="6527" spans="1:7">
      <c r="A6527" s="2"/>
      <c r="B6527" s="2" t="s">
        <v>491</v>
      </c>
      <c r="D6527" s="1" t="s">
        <v>3330</v>
      </c>
      <c r="E6527" s="1" t="s">
        <v>10975</v>
      </c>
    </row>
    <row r="6528" spans="1:7">
      <c r="A6528" s="2"/>
      <c r="B6528" s="2" t="s">
        <v>492</v>
      </c>
      <c r="D6528" s="1" t="s">
        <v>3331</v>
      </c>
      <c r="E6528" s="1" t="s">
        <v>10976</v>
      </c>
      <c r="F6528" s="1" t="s">
        <v>13667</v>
      </c>
      <c r="G6528" t="s">
        <v>17056</v>
      </c>
    </row>
    <row r="6529" spans="1:7">
      <c r="A6529" s="2"/>
      <c r="B6529" s="2" t="s">
        <v>492</v>
      </c>
      <c r="D6529" s="1" t="s">
        <v>3332</v>
      </c>
      <c r="E6529" s="1" t="s">
        <v>10977</v>
      </c>
      <c r="F6529" s="1" t="s">
        <v>13668</v>
      </c>
      <c r="G6529" t="s">
        <v>17057</v>
      </c>
    </row>
    <row r="6530" spans="1:7">
      <c r="A6530" s="2"/>
      <c r="B6530" s="2" t="s">
        <v>492</v>
      </c>
      <c r="D6530" s="1" t="s">
        <v>3333</v>
      </c>
      <c r="E6530" s="1" t="s">
        <v>10978</v>
      </c>
      <c r="F6530" s="1" t="s">
        <v>13669</v>
      </c>
      <c r="G6530" t="s">
        <v>17058</v>
      </c>
    </row>
    <row r="6531" spans="1:7">
      <c r="A6531" s="2"/>
      <c r="B6531" s="2" t="s">
        <v>493</v>
      </c>
      <c r="D6531" s="1" t="s">
        <v>3334</v>
      </c>
      <c r="E6531" s="1" t="s">
        <v>10979</v>
      </c>
      <c r="F6531" s="1" t="s">
        <v>13670</v>
      </c>
      <c r="G6531" t="s">
        <v>17059</v>
      </c>
    </row>
    <row r="6532" spans="1:7">
      <c r="A6532" s="2"/>
      <c r="B6532" s="2" t="s">
        <v>493</v>
      </c>
      <c r="D6532" s="1" t="s">
        <v>3335</v>
      </c>
      <c r="E6532" s="1" t="s">
        <v>10756</v>
      </c>
      <c r="F6532" s="1" t="s">
        <v>13671</v>
      </c>
      <c r="G6532" t="s">
        <v>17060</v>
      </c>
    </row>
    <row r="6533" spans="1:7">
      <c r="A6533" s="2"/>
      <c r="B6533" s="2" t="s">
        <v>493</v>
      </c>
      <c r="D6533" s="1" t="s">
        <v>3336</v>
      </c>
      <c r="E6533" s="1" t="s">
        <v>10756</v>
      </c>
      <c r="F6533" s="1" t="s">
        <v>13234</v>
      </c>
      <c r="G6533" t="s">
        <v>13234</v>
      </c>
    </row>
    <row r="6534" spans="1:7">
      <c r="A6534" s="2"/>
      <c r="B6534" s="2" t="s">
        <v>493</v>
      </c>
      <c r="D6534" s="1" t="s">
        <v>3337</v>
      </c>
      <c r="E6534" s="1" t="s">
        <v>10980</v>
      </c>
      <c r="F6534" s="1" t="s">
        <v>13234</v>
      </c>
      <c r="G6534" t="s">
        <v>13234</v>
      </c>
    </row>
    <row r="6535" spans="1:7">
      <c r="A6535" s="2"/>
      <c r="B6535" s="2" t="s">
        <v>494</v>
      </c>
      <c r="D6535" s="1" t="s">
        <v>3338</v>
      </c>
      <c r="E6535" s="1" t="s">
        <v>10981</v>
      </c>
    </row>
    <row r="6536" spans="1:7">
      <c r="A6536" s="2"/>
      <c r="B6536" s="2" t="s">
        <v>494</v>
      </c>
      <c r="D6536" s="1" t="s">
        <v>3339</v>
      </c>
      <c r="E6536" s="1" t="s">
        <v>10982</v>
      </c>
    </row>
    <row r="6537" spans="1:7">
      <c r="A6537" s="2"/>
      <c r="B6537" s="2" t="s">
        <v>494</v>
      </c>
      <c r="D6537" s="1" t="s">
        <v>3340</v>
      </c>
      <c r="E6537" s="1" t="s">
        <v>10983</v>
      </c>
    </row>
    <row r="6538" spans="1:7">
      <c r="A6538" s="2"/>
      <c r="B6538" s="2" t="s">
        <v>494</v>
      </c>
      <c r="D6538" s="1" t="s">
        <v>3341</v>
      </c>
      <c r="E6538" s="1" t="s">
        <v>10984</v>
      </c>
    </row>
    <row r="6539" spans="1:7">
      <c r="A6539" s="2"/>
      <c r="B6539" s="2" t="s">
        <v>494</v>
      </c>
      <c r="D6539" s="1" t="s">
        <v>3342</v>
      </c>
      <c r="E6539" s="1" t="s">
        <v>10985</v>
      </c>
    </row>
    <row r="6540" spans="1:7">
      <c r="A6540" s="2"/>
      <c r="B6540" s="2" t="s">
        <v>494</v>
      </c>
      <c r="D6540" s="1" t="s">
        <v>3343</v>
      </c>
      <c r="E6540" s="1" t="s">
        <v>10986</v>
      </c>
    </row>
    <row r="6541" spans="1:7">
      <c r="A6541" s="2"/>
      <c r="B6541" s="2" t="s">
        <v>495</v>
      </c>
      <c r="C6541" s="1" t="s">
        <v>1102</v>
      </c>
      <c r="D6541" s="1" t="s">
        <v>3344</v>
      </c>
      <c r="E6541" s="1" t="s">
        <v>10987</v>
      </c>
    </row>
    <row r="6542" spans="1:7">
      <c r="A6542" s="2"/>
      <c r="B6542" s="2" t="s">
        <v>495</v>
      </c>
      <c r="D6542" s="1" t="s">
        <v>3345</v>
      </c>
      <c r="E6542" s="1" t="s">
        <v>10988</v>
      </c>
    </row>
    <row r="6543" spans="1:7">
      <c r="A6543" s="2"/>
      <c r="B6543" s="2" t="s">
        <v>495</v>
      </c>
      <c r="D6543" s="1" t="s">
        <v>3346</v>
      </c>
      <c r="E6543" s="1" t="s">
        <v>10989</v>
      </c>
    </row>
    <row r="6544" spans="1:7">
      <c r="A6544" s="2"/>
      <c r="B6544" s="2" t="s">
        <v>495</v>
      </c>
      <c r="D6544" s="1" t="s">
        <v>3347</v>
      </c>
      <c r="E6544" s="1" t="s">
        <v>10990</v>
      </c>
    </row>
    <row r="6545" spans="1:7">
      <c r="A6545" s="2"/>
      <c r="B6545" s="2" t="s">
        <v>496</v>
      </c>
      <c r="C6545" s="1" t="s">
        <v>1103</v>
      </c>
      <c r="D6545" s="1" t="s">
        <v>3348</v>
      </c>
      <c r="E6545" s="1" t="s">
        <v>10981</v>
      </c>
      <c r="F6545" s="1" t="s">
        <v>13672</v>
      </c>
      <c r="G6545" t="s">
        <v>17061</v>
      </c>
    </row>
    <row r="6546" spans="1:7">
      <c r="A6546" s="2"/>
      <c r="B6546" s="2" t="s">
        <v>496</v>
      </c>
      <c r="C6546" s="1" t="s">
        <v>1104</v>
      </c>
      <c r="D6546" s="1" t="s">
        <v>3349</v>
      </c>
      <c r="E6546" s="1" t="s">
        <v>10991</v>
      </c>
      <c r="F6546" s="1" t="s">
        <v>13673</v>
      </c>
      <c r="G6546" t="s">
        <v>17062</v>
      </c>
    </row>
    <row r="6547" spans="1:7">
      <c r="A6547" s="2"/>
      <c r="B6547" s="2" t="s">
        <v>496</v>
      </c>
      <c r="C6547" s="1" t="s">
        <v>1103</v>
      </c>
      <c r="D6547" s="1" t="s">
        <v>3340</v>
      </c>
      <c r="E6547" s="1" t="s">
        <v>10983</v>
      </c>
      <c r="F6547" s="1" t="s">
        <v>13674</v>
      </c>
      <c r="G6547" t="s">
        <v>17063</v>
      </c>
    </row>
    <row r="6548" spans="1:7">
      <c r="A6548" s="2"/>
      <c r="B6548" s="2" t="s">
        <v>496</v>
      </c>
      <c r="C6548" s="1" t="s">
        <v>1104</v>
      </c>
      <c r="D6548" s="1" t="s">
        <v>3350</v>
      </c>
      <c r="E6548" s="1" t="s">
        <v>10992</v>
      </c>
      <c r="F6548" s="1" t="s">
        <v>13675</v>
      </c>
      <c r="G6548" t="s">
        <v>17064</v>
      </c>
    </row>
    <row r="6549" spans="1:7">
      <c r="A6549" s="2"/>
      <c r="B6549" s="2" t="s">
        <v>496</v>
      </c>
      <c r="C6549" s="1" t="s">
        <v>1103</v>
      </c>
      <c r="D6549" s="1" t="s">
        <v>3342</v>
      </c>
      <c r="E6549" s="1" t="s">
        <v>10993</v>
      </c>
      <c r="F6549" s="1" t="s">
        <v>13676</v>
      </c>
      <c r="G6549" t="s">
        <v>17065</v>
      </c>
    </row>
    <row r="6550" spans="1:7">
      <c r="A6550" s="2"/>
      <c r="B6550" s="2" t="s">
        <v>496</v>
      </c>
      <c r="C6550" s="1" t="s">
        <v>1104</v>
      </c>
      <c r="D6550" s="1" t="s">
        <v>3351</v>
      </c>
      <c r="E6550" s="1" t="s">
        <v>10986</v>
      </c>
      <c r="F6550" s="1" t="s">
        <v>13677</v>
      </c>
      <c r="G6550" t="s">
        <v>17066</v>
      </c>
    </row>
    <row r="6551" spans="1:7">
      <c r="A6551" s="2"/>
      <c r="B6551" s="2" t="s">
        <v>497</v>
      </c>
      <c r="D6551" s="1" t="s">
        <v>1903</v>
      </c>
      <c r="E6551" s="1" t="s">
        <v>10248</v>
      </c>
    </row>
    <row r="6552" spans="1:7">
      <c r="A6552" s="2"/>
      <c r="B6552" s="2" t="s">
        <v>497</v>
      </c>
      <c r="D6552" s="1" t="s">
        <v>1904</v>
      </c>
      <c r="E6552" s="1" t="s">
        <v>10248</v>
      </c>
    </row>
    <row r="6553" spans="1:7">
      <c r="A6553" s="2"/>
      <c r="B6553" s="2" t="s">
        <v>497</v>
      </c>
      <c r="D6553" s="1" t="s">
        <v>1905</v>
      </c>
      <c r="E6553" s="1" t="s">
        <v>10248</v>
      </c>
    </row>
    <row r="6554" spans="1:7">
      <c r="A6554" s="2"/>
      <c r="B6554" s="2" t="s">
        <v>497</v>
      </c>
      <c r="D6554" s="1" t="s">
        <v>1906</v>
      </c>
      <c r="E6554" s="1" t="s">
        <v>10248</v>
      </c>
    </row>
    <row r="6555" spans="1:7">
      <c r="A6555" s="2"/>
      <c r="B6555" s="2" t="s">
        <v>498</v>
      </c>
      <c r="D6555" s="1" t="s">
        <v>3352</v>
      </c>
      <c r="E6555" s="1" t="s">
        <v>10994</v>
      </c>
    </row>
    <row r="6556" spans="1:7">
      <c r="A6556" s="2"/>
      <c r="B6556" s="2" t="s">
        <v>498</v>
      </c>
      <c r="D6556" s="1" t="s">
        <v>3353</v>
      </c>
      <c r="E6556" s="1" t="s">
        <v>10995</v>
      </c>
    </row>
    <row r="6557" spans="1:7">
      <c r="A6557" s="2"/>
      <c r="B6557" s="2" t="s">
        <v>498</v>
      </c>
      <c r="D6557" s="1" t="s">
        <v>3354</v>
      </c>
      <c r="E6557" s="1" t="s">
        <v>10996</v>
      </c>
    </row>
    <row r="6558" spans="1:7">
      <c r="A6558" s="2"/>
      <c r="B6558" s="2" t="s">
        <v>498</v>
      </c>
      <c r="D6558" s="1" t="s">
        <v>3355</v>
      </c>
      <c r="E6558" s="1" t="s">
        <v>10997</v>
      </c>
    </row>
    <row r="6559" spans="1:7">
      <c r="A6559" s="2"/>
      <c r="B6559" s="2" t="s">
        <v>499</v>
      </c>
      <c r="D6559" s="1" t="s">
        <v>3356</v>
      </c>
      <c r="E6559" s="1" t="s">
        <v>10998</v>
      </c>
    </row>
    <row r="6560" spans="1:7">
      <c r="A6560" s="2"/>
      <c r="B6560" s="2" t="s">
        <v>499</v>
      </c>
      <c r="D6560" s="1" t="s">
        <v>3357</v>
      </c>
      <c r="E6560" s="1" t="s">
        <v>10998</v>
      </c>
    </row>
    <row r="6561" spans="1:5">
      <c r="A6561" s="2"/>
      <c r="B6561" s="2" t="s">
        <v>499</v>
      </c>
      <c r="D6561" s="1" t="s">
        <v>3358</v>
      </c>
      <c r="E6561" s="1" t="s">
        <v>10998</v>
      </c>
    </row>
    <row r="6562" spans="1:5">
      <c r="A6562" s="2"/>
      <c r="B6562" s="2" t="s">
        <v>499</v>
      </c>
      <c r="D6562" s="1" t="s">
        <v>3359</v>
      </c>
      <c r="E6562" s="1" t="s">
        <v>10998</v>
      </c>
    </row>
    <row r="6563" spans="1:5">
      <c r="A6563" s="2"/>
      <c r="B6563" s="2" t="s">
        <v>499</v>
      </c>
      <c r="D6563" s="1" t="s">
        <v>3360</v>
      </c>
      <c r="E6563" s="1" t="s">
        <v>10999</v>
      </c>
    </row>
    <row r="6564" spans="1:5">
      <c r="A6564" s="2"/>
      <c r="B6564" s="2" t="s">
        <v>499</v>
      </c>
      <c r="D6564" s="1" t="s">
        <v>3361</v>
      </c>
      <c r="E6564" s="1" t="s">
        <v>11000</v>
      </c>
    </row>
    <row r="6565" spans="1:5">
      <c r="A6565" s="2"/>
      <c r="B6565" s="2" t="s">
        <v>500</v>
      </c>
      <c r="D6565" s="1" t="s">
        <v>3356</v>
      </c>
      <c r="E6565" s="1" t="s">
        <v>10998</v>
      </c>
    </row>
    <row r="6566" spans="1:5">
      <c r="A6566" s="2"/>
      <c r="B6566" s="2" t="s">
        <v>500</v>
      </c>
      <c r="D6566" s="1" t="s">
        <v>3357</v>
      </c>
      <c r="E6566" s="1" t="s">
        <v>10998</v>
      </c>
    </row>
    <row r="6567" spans="1:5">
      <c r="A6567" s="2"/>
      <c r="B6567" s="2" t="s">
        <v>500</v>
      </c>
      <c r="D6567" s="1" t="s">
        <v>3358</v>
      </c>
      <c r="E6567" s="1" t="s">
        <v>10998</v>
      </c>
    </row>
    <row r="6568" spans="1:5">
      <c r="A6568" s="2"/>
      <c r="B6568" s="2" t="s">
        <v>500</v>
      </c>
      <c r="D6568" s="1" t="s">
        <v>3359</v>
      </c>
      <c r="E6568" s="1" t="s">
        <v>10998</v>
      </c>
    </row>
    <row r="6569" spans="1:5">
      <c r="A6569" s="2"/>
      <c r="B6569" s="2" t="s">
        <v>500</v>
      </c>
      <c r="D6569" s="1" t="s">
        <v>3360</v>
      </c>
      <c r="E6569" s="1" t="s">
        <v>10999</v>
      </c>
    </row>
    <row r="6570" spans="1:5">
      <c r="A6570" s="2"/>
      <c r="B6570" s="2" t="s">
        <v>500</v>
      </c>
      <c r="D6570" s="1" t="s">
        <v>3361</v>
      </c>
      <c r="E6570" s="1" t="s">
        <v>11001</v>
      </c>
    </row>
    <row r="6571" spans="1:5">
      <c r="A6571" s="2"/>
      <c r="B6571" s="2" t="s">
        <v>501</v>
      </c>
      <c r="D6571" s="1" t="s">
        <v>3362</v>
      </c>
      <c r="E6571" s="1" t="s">
        <v>10998</v>
      </c>
    </row>
    <row r="6572" spans="1:5">
      <c r="A6572" s="2"/>
      <c r="B6572" s="2" t="s">
        <v>501</v>
      </c>
      <c r="D6572" s="1" t="s">
        <v>3363</v>
      </c>
      <c r="E6572" s="1" t="s">
        <v>10998</v>
      </c>
    </row>
    <row r="6573" spans="1:5">
      <c r="A6573" s="2"/>
      <c r="B6573" s="2" t="s">
        <v>501</v>
      </c>
      <c r="D6573" s="1" t="s">
        <v>3364</v>
      </c>
      <c r="E6573" s="1" t="s">
        <v>10998</v>
      </c>
    </row>
    <row r="6574" spans="1:5">
      <c r="A6574" s="2"/>
      <c r="B6574" s="2" t="s">
        <v>501</v>
      </c>
      <c r="D6574" s="1" t="s">
        <v>3365</v>
      </c>
      <c r="E6574" s="1" t="s">
        <v>10998</v>
      </c>
    </row>
    <row r="6575" spans="1:5">
      <c r="A6575" s="2"/>
      <c r="B6575" s="2" t="s">
        <v>502</v>
      </c>
      <c r="D6575" s="1" t="s">
        <v>3362</v>
      </c>
      <c r="E6575" s="1" t="s">
        <v>10998</v>
      </c>
    </row>
    <row r="6576" spans="1:5">
      <c r="A6576" s="2"/>
      <c r="B6576" s="2" t="s">
        <v>502</v>
      </c>
      <c r="D6576" s="1" t="s">
        <v>3363</v>
      </c>
      <c r="E6576" s="1" t="s">
        <v>10998</v>
      </c>
    </row>
    <row r="6577" spans="1:7">
      <c r="A6577" s="2"/>
      <c r="B6577" s="2" t="s">
        <v>502</v>
      </c>
      <c r="D6577" s="1" t="s">
        <v>3364</v>
      </c>
      <c r="E6577" s="1" t="s">
        <v>10998</v>
      </c>
    </row>
    <row r="6578" spans="1:7">
      <c r="A6578" s="2"/>
      <c r="B6578" s="2" t="s">
        <v>502</v>
      </c>
      <c r="D6578" s="1" t="s">
        <v>3365</v>
      </c>
      <c r="E6578" s="1" t="s">
        <v>10998</v>
      </c>
    </row>
    <row r="6579" spans="1:7">
      <c r="A6579" s="2"/>
      <c r="B6579" s="2" t="s">
        <v>503</v>
      </c>
      <c r="C6579" s="1" t="s">
        <v>1153</v>
      </c>
      <c r="D6579" s="1" t="s">
        <v>3366</v>
      </c>
      <c r="E6579" s="1" t="s">
        <v>11002</v>
      </c>
      <c r="F6579" s="1" t="s">
        <v>13678</v>
      </c>
      <c r="G6579" t="s">
        <v>17067</v>
      </c>
    </row>
    <row r="6580" spans="1:7">
      <c r="A6580" s="2"/>
      <c r="B6580" s="2" t="s">
        <v>503</v>
      </c>
      <c r="C6580" s="1" t="s">
        <v>1154</v>
      </c>
      <c r="D6580" s="1" t="s">
        <v>3367</v>
      </c>
      <c r="E6580" s="1" t="s">
        <v>11002</v>
      </c>
    </row>
    <row r="6581" spans="1:7">
      <c r="A6581" s="2"/>
      <c r="B6581" s="2" t="s">
        <v>503</v>
      </c>
      <c r="C6581" s="1" t="s">
        <v>1155</v>
      </c>
      <c r="D6581" s="1" t="s">
        <v>3368</v>
      </c>
      <c r="E6581" s="1" t="s">
        <v>11002</v>
      </c>
      <c r="F6581" s="1" t="s">
        <v>13679</v>
      </c>
      <c r="G6581" t="s">
        <v>17068</v>
      </c>
    </row>
    <row r="6582" spans="1:7">
      <c r="A6582" s="2"/>
      <c r="B6582" s="2" t="s">
        <v>504</v>
      </c>
      <c r="D6582" s="1" t="s">
        <v>3369</v>
      </c>
      <c r="E6582" s="1" t="s">
        <v>11003</v>
      </c>
    </row>
    <row r="6583" spans="1:7">
      <c r="A6583" s="2"/>
      <c r="B6583" s="2" t="s">
        <v>504</v>
      </c>
      <c r="D6583" s="1" t="s">
        <v>3370</v>
      </c>
      <c r="E6583" s="1" t="s">
        <v>11004</v>
      </c>
    </row>
    <row r="6584" spans="1:7">
      <c r="A6584" s="2"/>
      <c r="B6584" s="2" t="s">
        <v>504</v>
      </c>
      <c r="D6584" s="1" t="s">
        <v>3371</v>
      </c>
      <c r="E6584" s="1" t="s">
        <v>11003</v>
      </c>
    </row>
    <row r="6585" spans="1:7">
      <c r="A6585" s="2"/>
      <c r="B6585" s="2" t="s">
        <v>505</v>
      </c>
      <c r="D6585" s="1" t="s">
        <v>3372</v>
      </c>
      <c r="E6585" s="1" t="s">
        <v>10083</v>
      </c>
    </row>
    <row r="6586" spans="1:7">
      <c r="A6586" s="2"/>
      <c r="B6586" s="2" t="s">
        <v>505</v>
      </c>
      <c r="D6586" s="1" t="s">
        <v>3373</v>
      </c>
      <c r="E6586" s="1" t="s">
        <v>11005</v>
      </c>
    </row>
    <row r="6587" spans="1:7">
      <c r="A6587" s="2"/>
      <c r="B6587" s="2" t="s">
        <v>505</v>
      </c>
      <c r="D6587" s="1" t="s">
        <v>3374</v>
      </c>
      <c r="E6587" s="1" t="s">
        <v>10052</v>
      </c>
    </row>
    <row r="6588" spans="1:7">
      <c r="A6588" s="2"/>
      <c r="B6588" s="2" t="s">
        <v>506</v>
      </c>
      <c r="D6588" s="1" t="s">
        <v>1420</v>
      </c>
      <c r="E6588" s="1" t="s">
        <v>10146</v>
      </c>
    </row>
    <row r="6589" spans="1:7">
      <c r="A6589" s="2"/>
      <c r="B6589" s="2" t="s">
        <v>507</v>
      </c>
      <c r="D6589" s="1" t="s">
        <v>3375</v>
      </c>
      <c r="E6589" s="1" t="s">
        <v>11006</v>
      </c>
    </row>
    <row r="6590" spans="1:7">
      <c r="A6590" s="2"/>
      <c r="B6590" s="2" t="s">
        <v>507</v>
      </c>
      <c r="D6590" s="1" t="s">
        <v>3376</v>
      </c>
      <c r="E6590" s="1" t="s">
        <v>11007</v>
      </c>
    </row>
    <row r="6591" spans="1:7">
      <c r="A6591" s="2"/>
      <c r="B6591" s="2" t="s">
        <v>507</v>
      </c>
      <c r="D6591" s="1" t="s">
        <v>3377</v>
      </c>
      <c r="E6591" s="1" t="s">
        <v>11008</v>
      </c>
    </row>
    <row r="6592" spans="1:7">
      <c r="A6592" s="2"/>
      <c r="B6592" s="2" t="s">
        <v>508</v>
      </c>
      <c r="D6592" s="1" t="s">
        <v>3378</v>
      </c>
      <c r="E6592" s="1" t="s">
        <v>11009</v>
      </c>
    </row>
    <row r="6593" spans="1:5">
      <c r="A6593" s="2"/>
      <c r="B6593" s="2" t="s">
        <v>508</v>
      </c>
      <c r="D6593" s="1" t="s">
        <v>3379</v>
      </c>
      <c r="E6593" s="1" t="s">
        <v>11010</v>
      </c>
    </row>
    <row r="6594" spans="1:5">
      <c r="A6594" s="2"/>
      <c r="B6594" s="2" t="s">
        <v>508</v>
      </c>
      <c r="D6594" s="1" t="s">
        <v>3380</v>
      </c>
      <c r="E6594" s="1" t="s">
        <v>11011</v>
      </c>
    </row>
    <row r="6595" spans="1:5">
      <c r="A6595" s="2"/>
      <c r="B6595" s="2" t="s">
        <v>509</v>
      </c>
      <c r="D6595" s="1" t="s">
        <v>3381</v>
      </c>
      <c r="E6595" s="1" t="s">
        <v>11012</v>
      </c>
    </row>
    <row r="6596" spans="1:5">
      <c r="A6596" s="2"/>
      <c r="B6596" s="2" t="s">
        <v>509</v>
      </c>
      <c r="D6596" s="1" t="s">
        <v>3382</v>
      </c>
      <c r="E6596" s="1" t="s">
        <v>10171</v>
      </c>
    </row>
    <row r="6597" spans="1:5">
      <c r="A6597" s="2"/>
      <c r="B6597" s="2" t="s">
        <v>509</v>
      </c>
      <c r="D6597" s="1" t="s">
        <v>3383</v>
      </c>
      <c r="E6597" s="1" t="s">
        <v>11013</v>
      </c>
    </row>
    <row r="6598" spans="1:5">
      <c r="A6598" s="2"/>
      <c r="B6598" s="2" t="s">
        <v>510</v>
      </c>
      <c r="D6598" s="1" t="s">
        <v>3384</v>
      </c>
      <c r="E6598" s="1" t="s">
        <v>11014</v>
      </c>
    </row>
    <row r="6599" spans="1:5">
      <c r="A6599" s="2"/>
      <c r="B6599" s="2" t="s">
        <v>510</v>
      </c>
      <c r="D6599" s="1" t="s">
        <v>3385</v>
      </c>
      <c r="E6599" s="1" t="s">
        <v>10141</v>
      </c>
    </row>
    <row r="6600" spans="1:5">
      <c r="A6600" s="2"/>
      <c r="B6600" s="2" t="s">
        <v>511</v>
      </c>
      <c r="D6600" s="1" t="s">
        <v>3386</v>
      </c>
      <c r="E6600" s="1" t="s">
        <v>11015</v>
      </c>
    </row>
    <row r="6601" spans="1:5">
      <c r="A6601" s="2"/>
      <c r="B6601" s="2" t="s">
        <v>511</v>
      </c>
      <c r="D6601" s="1" t="s">
        <v>3387</v>
      </c>
      <c r="E6601" s="1" t="s">
        <v>11016</v>
      </c>
    </row>
    <row r="6602" spans="1:5">
      <c r="A6602" s="2"/>
      <c r="B6602" s="2" t="s">
        <v>511</v>
      </c>
      <c r="D6602" s="1" t="s">
        <v>3388</v>
      </c>
      <c r="E6602" s="1" t="s">
        <v>11017</v>
      </c>
    </row>
    <row r="6603" spans="1:5">
      <c r="A6603" s="2"/>
      <c r="B6603" s="2" t="s">
        <v>512</v>
      </c>
      <c r="D6603" s="1" t="s">
        <v>3389</v>
      </c>
      <c r="E6603" s="1" t="s">
        <v>11018</v>
      </c>
    </row>
    <row r="6604" spans="1:5">
      <c r="A6604" s="2"/>
      <c r="B6604" s="2" t="s">
        <v>512</v>
      </c>
      <c r="D6604" s="1" t="s">
        <v>3390</v>
      </c>
      <c r="E6604" s="1" t="s">
        <v>11019</v>
      </c>
    </row>
    <row r="6605" spans="1:5">
      <c r="A6605" s="2"/>
      <c r="B6605" s="2" t="s">
        <v>513</v>
      </c>
      <c r="D6605" s="1" t="s">
        <v>3391</v>
      </c>
      <c r="E6605" s="1" t="s">
        <v>10412</v>
      </c>
    </row>
    <row r="6606" spans="1:5">
      <c r="A6606" s="2"/>
      <c r="B6606" s="2" t="s">
        <v>513</v>
      </c>
      <c r="D6606" s="1" t="s">
        <v>3392</v>
      </c>
      <c r="E6606" s="1" t="s">
        <v>11020</v>
      </c>
    </row>
    <row r="6607" spans="1:5">
      <c r="A6607" s="2"/>
      <c r="B6607" s="2" t="s">
        <v>513</v>
      </c>
      <c r="D6607" s="1" t="s">
        <v>3393</v>
      </c>
      <c r="E6607" s="1" t="s">
        <v>11020</v>
      </c>
    </row>
    <row r="6608" spans="1:5">
      <c r="A6608" s="2"/>
      <c r="B6608" s="2" t="s">
        <v>513</v>
      </c>
      <c r="D6608" s="1" t="s">
        <v>3394</v>
      </c>
      <c r="E6608" s="1" t="s">
        <v>11021</v>
      </c>
    </row>
    <row r="6609" spans="1:5">
      <c r="A6609" s="2"/>
      <c r="B6609" s="2" t="s">
        <v>513</v>
      </c>
      <c r="D6609" s="1" t="s">
        <v>3395</v>
      </c>
      <c r="E6609" s="1" t="s">
        <v>11022</v>
      </c>
    </row>
    <row r="6610" spans="1:5">
      <c r="A6610" s="2"/>
      <c r="B6610" s="2" t="s">
        <v>513</v>
      </c>
      <c r="D6610" s="1" t="s">
        <v>3396</v>
      </c>
      <c r="E6610" s="1" t="s">
        <v>10887</v>
      </c>
    </row>
    <row r="6611" spans="1:5">
      <c r="A6611" s="2"/>
      <c r="B6611" s="2" t="s">
        <v>513</v>
      </c>
      <c r="D6611" s="1" t="s">
        <v>3397</v>
      </c>
      <c r="E6611" s="1" t="s">
        <v>11023</v>
      </c>
    </row>
    <row r="6612" spans="1:5">
      <c r="A6612" s="2"/>
      <c r="B6612" s="2" t="s">
        <v>514</v>
      </c>
      <c r="C6612" s="1" t="s">
        <v>1102</v>
      </c>
      <c r="D6612" s="1" t="s">
        <v>3344</v>
      </c>
      <c r="E6612" s="1" t="s">
        <v>10987</v>
      </c>
    </row>
    <row r="6613" spans="1:5">
      <c r="A6613" s="2"/>
      <c r="B6613" s="2" t="s">
        <v>514</v>
      </c>
      <c r="D6613" s="1" t="s">
        <v>3345</v>
      </c>
      <c r="E6613" s="1" t="s">
        <v>10988</v>
      </c>
    </row>
    <row r="6614" spans="1:5">
      <c r="A6614" s="2"/>
      <c r="B6614" s="2" t="s">
        <v>514</v>
      </c>
      <c r="D6614" s="1" t="s">
        <v>3346</v>
      </c>
      <c r="E6614" s="1" t="s">
        <v>10989</v>
      </c>
    </row>
    <row r="6615" spans="1:5">
      <c r="A6615" s="2"/>
      <c r="B6615" s="2" t="s">
        <v>514</v>
      </c>
      <c r="D6615" s="1" t="s">
        <v>3347</v>
      </c>
      <c r="E6615" s="1" t="s">
        <v>10990</v>
      </c>
    </row>
    <row r="6616" spans="1:5">
      <c r="A6616" s="2"/>
      <c r="B6616" s="2" t="s">
        <v>515</v>
      </c>
      <c r="D6616" s="1" t="s">
        <v>3398</v>
      </c>
      <c r="E6616" s="1" t="s">
        <v>11024</v>
      </c>
    </row>
    <row r="6617" spans="1:5">
      <c r="A6617" s="2"/>
      <c r="B6617" s="2" t="s">
        <v>515</v>
      </c>
      <c r="D6617" s="1" t="s">
        <v>3399</v>
      </c>
      <c r="E6617" s="1" t="s">
        <v>10603</v>
      </c>
    </row>
    <row r="6618" spans="1:5">
      <c r="A6618" s="2"/>
      <c r="B6618" s="2" t="s">
        <v>515</v>
      </c>
      <c r="D6618" s="1" t="s">
        <v>3400</v>
      </c>
      <c r="E6618" s="1" t="s">
        <v>10412</v>
      </c>
    </row>
    <row r="6619" spans="1:5">
      <c r="A6619" s="2"/>
      <c r="B6619" s="2" t="s">
        <v>515</v>
      </c>
      <c r="D6619" s="1" t="s">
        <v>3401</v>
      </c>
      <c r="E6619" s="1" t="s">
        <v>11024</v>
      </c>
    </row>
    <row r="6620" spans="1:5">
      <c r="A6620" s="2"/>
      <c r="B6620" s="2" t="s">
        <v>515</v>
      </c>
      <c r="D6620" s="1" t="s">
        <v>3402</v>
      </c>
      <c r="E6620" s="1" t="s">
        <v>11024</v>
      </c>
    </row>
    <row r="6621" spans="1:5">
      <c r="A6621" s="2"/>
      <c r="B6621" s="2" t="s">
        <v>516</v>
      </c>
      <c r="D6621" s="1" t="s">
        <v>3403</v>
      </c>
      <c r="E6621" s="1" t="s">
        <v>11025</v>
      </c>
    </row>
    <row r="6622" spans="1:5">
      <c r="A6622" s="2"/>
      <c r="B6622" s="2" t="s">
        <v>516</v>
      </c>
      <c r="D6622" s="1" t="s">
        <v>3404</v>
      </c>
      <c r="E6622" s="1" t="s">
        <v>11026</v>
      </c>
    </row>
    <row r="6623" spans="1:5">
      <c r="A6623" s="2"/>
      <c r="B6623" s="2" t="s">
        <v>516</v>
      </c>
      <c r="D6623" s="1" t="s">
        <v>3405</v>
      </c>
      <c r="E6623" s="1" t="s">
        <v>11027</v>
      </c>
    </row>
    <row r="6624" spans="1:5">
      <c r="A6624" s="2"/>
      <c r="B6624" s="2" t="s">
        <v>516</v>
      </c>
      <c r="D6624" s="1" t="s">
        <v>3406</v>
      </c>
      <c r="E6624" s="1" t="s">
        <v>11028</v>
      </c>
    </row>
    <row r="6625" spans="1:5">
      <c r="A6625" s="2"/>
      <c r="B6625" s="2" t="s">
        <v>516</v>
      </c>
      <c r="D6625" s="1" t="s">
        <v>3407</v>
      </c>
      <c r="E6625" s="1" t="s">
        <v>11029</v>
      </c>
    </row>
    <row r="6626" spans="1:5">
      <c r="A6626" s="2"/>
      <c r="B6626" s="2" t="s">
        <v>517</v>
      </c>
      <c r="D6626" s="1" t="s">
        <v>3408</v>
      </c>
      <c r="E6626" s="1" t="s">
        <v>11030</v>
      </c>
    </row>
    <row r="6627" spans="1:5">
      <c r="A6627" s="2"/>
      <c r="B6627" s="2" t="s">
        <v>517</v>
      </c>
      <c r="D6627" s="1" t="s">
        <v>3409</v>
      </c>
      <c r="E6627" s="1" t="s">
        <v>11029</v>
      </c>
    </row>
    <row r="6628" spans="1:5">
      <c r="A6628" s="2"/>
      <c r="B6628" s="2" t="s">
        <v>517</v>
      </c>
      <c r="D6628" s="1" t="s">
        <v>3410</v>
      </c>
      <c r="E6628" s="1" t="s">
        <v>11030</v>
      </c>
    </row>
    <row r="6629" spans="1:5">
      <c r="A6629" s="2"/>
      <c r="B6629" s="2" t="s">
        <v>517</v>
      </c>
      <c r="D6629" s="1" t="s">
        <v>3411</v>
      </c>
      <c r="E6629" s="1" t="s">
        <v>11029</v>
      </c>
    </row>
    <row r="6630" spans="1:5">
      <c r="A6630" s="2"/>
      <c r="B6630" s="2" t="s">
        <v>518</v>
      </c>
      <c r="D6630" s="1" t="s">
        <v>3412</v>
      </c>
      <c r="E6630" s="1" t="s">
        <v>11031</v>
      </c>
    </row>
    <row r="6631" spans="1:5">
      <c r="A6631" s="2"/>
      <c r="B6631" s="2" t="s">
        <v>518</v>
      </c>
      <c r="D6631" s="1" t="s">
        <v>3394</v>
      </c>
      <c r="E6631" s="1" t="s">
        <v>11032</v>
      </c>
    </row>
    <row r="6632" spans="1:5">
      <c r="A6632" s="2"/>
      <c r="B6632" s="2" t="s">
        <v>518</v>
      </c>
      <c r="D6632" s="1" t="s">
        <v>3413</v>
      </c>
      <c r="E6632" s="1" t="s">
        <v>11029</v>
      </c>
    </row>
    <row r="6633" spans="1:5">
      <c r="A6633" s="2"/>
      <c r="B6633" s="2" t="s">
        <v>518</v>
      </c>
      <c r="D6633" s="1" t="s">
        <v>3414</v>
      </c>
      <c r="E6633" s="1" t="s">
        <v>11033</v>
      </c>
    </row>
    <row r="6634" spans="1:5">
      <c r="A6634" s="2"/>
      <c r="B6634" s="2" t="s">
        <v>519</v>
      </c>
      <c r="D6634" s="1" t="s">
        <v>2380</v>
      </c>
    </row>
    <row r="6635" spans="1:5">
      <c r="A6635" s="2"/>
      <c r="B6635" s="2" t="s">
        <v>520</v>
      </c>
      <c r="D6635" s="1" t="s">
        <v>3415</v>
      </c>
      <c r="E6635" s="1" t="s">
        <v>10277</v>
      </c>
    </row>
    <row r="6636" spans="1:5">
      <c r="A6636" s="2"/>
      <c r="B6636" s="2" t="s">
        <v>520</v>
      </c>
      <c r="D6636" s="1" t="s">
        <v>3416</v>
      </c>
      <c r="E6636" s="1" t="s">
        <v>11034</v>
      </c>
    </row>
    <row r="6637" spans="1:5">
      <c r="A6637" s="2"/>
      <c r="B6637" s="2" t="s">
        <v>520</v>
      </c>
      <c r="D6637" s="1" t="s">
        <v>3417</v>
      </c>
      <c r="E6637" s="1" t="s">
        <v>10277</v>
      </c>
    </row>
    <row r="6638" spans="1:5">
      <c r="A6638" s="2"/>
      <c r="B6638" s="2" t="s">
        <v>520</v>
      </c>
      <c r="D6638" s="1" t="s">
        <v>3418</v>
      </c>
      <c r="E6638" s="1" t="s">
        <v>10144</v>
      </c>
    </row>
    <row r="6639" spans="1:5">
      <c r="A6639" s="2"/>
      <c r="B6639" s="2" t="s">
        <v>521</v>
      </c>
      <c r="D6639" s="1" t="s">
        <v>3419</v>
      </c>
      <c r="E6639" s="1" t="s">
        <v>10276</v>
      </c>
    </row>
    <row r="6640" spans="1:5">
      <c r="A6640" s="2"/>
      <c r="B6640" s="2" t="s">
        <v>521</v>
      </c>
      <c r="D6640" s="1" t="s">
        <v>3420</v>
      </c>
      <c r="E6640" s="1" t="s">
        <v>11035</v>
      </c>
    </row>
    <row r="6641" spans="1:5">
      <c r="A6641" s="2"/>
      <c r="B6641" s="2" t="s">
        <v>521</v>
      </c>
      <c r="D6641" s="1" t="s">
        <v>3421</v>
      </c>
      <c r="E6641" s="1" t="s">
        <v>10277</v>
      </c>
    </row>
    <row r="6642" spans="1:5">
      <c r="A6642" s="2"/>
      <c r="B6642" s="2" t="s">
        <v>521</v>
      </c>
      <c r="D6642" s="1" t="s">
        <v>3422</v>
      </c>
      <c r="E6642" s="1" t="s">
        <v>10277</v>
      </c>
    </row>
    <row r="6643" spans="1:5">
      <c r="A6643" s="2"/>
      <c r="B6643" s="2" t="s">
        <v>522</v>
      </c>
      <c r="D6643" s="1" t="s">
        <v>3423</v>
      </c>
      <c r="E6643" s="1" t="s">
        <v>10276</v>
      </c>
    </row>
    <row r="6644" spans="1:5">
      <c r="A6644" s="2"/>
      <c r="B6644" s="2" t="s">
        <v>522</v>
      </c>
      <c r="D6644" s="1" t="s">
        <v>3424</v>
      </c>
      <c r="E6644" s="1" t="s">
        <v>10144</v>
      </c>
    </row>
    <row r="6645" spans="1:5">
      <c r="A6645" s="2"/>
      <c r="B6645" s="2" t="s">
        <v>522</v>
      </c>
      <c r="D6645" s="1" t="s">
        <v>3425</v>
      </c>
      <c r="E6645" s="1" t="s">
        <v>11036</v>
      </c>
    </row>
    <row r="6646" spans="1:5">
      <c r="A6646" s="2"/>
      <c r="B6646" s="2" t="s">
        <v>522</v>
      </c>
      <c r="D6646" s="1" t="s">
        <v>3426</v>
      </c>
      <c r="E6646" s="1" t="s">
        <v>10277</v>
      </c>
    </row>
    <row r="6647" spans="1:5">
      <c r="A6647" s="2"/>
      <c r="B6647" s="2" t="s">
        <v>523</v>
      </c>
      <c r="D6647" s="1" t="s">
        <v>3427</v>
      </c>
      <c r="E6647" s="1" t="s">
        <v>10276</v>
      </c>
    </row>
    <row r="6648" spans="1:5">
      <c r="A6648" s="2"/>
      <c r="B6648" s="2" t="s">
        <v>523</v>
      </c>
      <c r="D6648" s="1" t="s">
        <v>3428</v>
      </c>
      <c r="E6648" s="1" t="s">
        <v>11037</v>
      </c>
    </row>
    <row r="6649" spans="1:5">
      <c r="A6649" s="2"/>
      <c r="B6649" s="2" t="s">
        <v>523</v>
      </c>
      <c r="D6649" s="1" t="s">
        <v>3429</v>
      </c>
      <c r="E6649" s="1" t="s">
        <v>11035</v>
      </c>
    </row>
    <row r="6650" spans="1:5">
      <c r="A6650" s="2"/>
      <c r="B6650" s="2" t="s">
        <v>523</v>
      </c>
      <c r="D6650" s="1" t="s">
        <v>3430</v>
      </c>
      <c r="E6650" s="1" t="s">
        <v>11035</v>
      </c>
    </row>
    <row r="6651" spans="1:5">
      <c r="A6651" s="2"/>
      <c r="B6651" s="2" t="s">
        <v>524</v>
      </c>
      <c r="D6651" s="1" t="s">
        <v>3431</v>
      </c>
      <c r="E6651" s="1" t="s">
        <v>11038</v>
      </c>
    </row>
    <row r="6652" spans="1:5">
      <c r="A6652" s="2"/>
      <c r="B6652" s="2" t="s">
        <v>524</v>
      </c>
      <c r="D6652" s="1" t="s">
        <v>3432</v>
      </c>
      <c r="E6652" s="1" t="s">
        <v>11039</v>
      </c>
    </row>
    <row r="6653" spans="1:5">
      <c r="A6653" s="2"/>
      <c r="B6653" s="2" t="s">
        <v>524</v>
      </c>
      <c r="D6653" s="1" t="s">
        <v>3433</v>
      </c>
      <c r="E6653" s="1" t="s">
        <v>10105</v>
      </c>
    </row>
    <row r="6654" spans="1:5">
      <c r="A6654" s="2"/>
      <c r="B6654" s="2" t="s">
        <v>524</v>
      </c>
      <c r="D6654" s="1" t="s">
        <v>3434</v>
      </c>
      <c r="E6654" s="1" t="s">
        <v>10276</v>
      </c>
    </row>
    <row r="6655" spans="1:5">
      <c r="A6655" s="2"/>
      <c r="B6655" s="2" t="s">
        <v>524</v>
      </c>
      <c r="D6655" s="1" t="s">
        <v>3435</v>
      </c>
      <c r="E6655" s="1" t="s">
        <v>11040</v>
      </c>
    </row>
    <row r="6656" spans="1:5">
      <c r="A6656" s="2"/>
      <c r="B6656" s="2" t="s">
        <v>525</v>
      </c>
      <c r="D6656" s="1" t="s">
        <v>3436</v>
      </c>
      <c r="E6656" s="1" t="s">
        <v>10216</v>
      </c>
    </row>
    <row r="6657" spans="1:5">
      <c r="A6657" s="2"/>
      <c r="B6657" s="2" t="s">
        <v>525</v>
      </c>
      <c r="D6657" s="1" t="s">
        <v>3437</v>
      </c>
      <c r="E6657" s="1" t="s">
        <v>10216</v>
      </c>
    </row>
    <row r="6658" spans="1:5">
      <c r="A6658" s="2"/>
      <c r="B6658" s="2" t="s">
        <v>525</v>
      </c>
      <c r="D6658" s="1" t="s">
        <v>3438</v>
      </c>
      <c r="E6658" s="1" t="s">
        <v>11041</v>
      </c>
    </row>
    <row r="6659" spans="1:5">
      <c r="A6659" s="2"/>
      <c r="B6659" s="2" t="s">
        <v>526</v>
      </c>
      <c r="D6659" s="1" t="s">
        <v>3439</v>
      </c>
      <c r="E6659" s="1" t="s">
        <v>11042</v>
      </c>
    </row>
    <row r="6660" spans="1:5">
      <c r="A6660" s="2"/>
      <c r="B6660" s="2" t="s">
        <v>526</v>
      </c>
      <c r="D6660" s="1" t="s">
        <v>3440</v>
      </c>
      <c r="E6660" s="1" t="s">
        <v>10412</v>
      </c>
    </row>
    <row r="6661" spans="1:5">
      <c r="A6661" s="2"/>
      <c r="B6661" s="2" t="s">
        <v>526</v>
      </c>
      <c r="D6661" s="1" t="s">
        <v>3441</v>
      </c>
      <c r="E6661" s="1" t="s">
        <v>11042</v>
      </c>
    </row>
    <row r="6662" spans="1:5">
      <c r="A6662" s="2"/>
      <c r="B6662" s="2" t="s">
        <v>527</v>
      </c>
      <c r="D6662" s="1" t="s">
        <v>3442</v>
      </c>
      <c r="E6662" s="1" t="s">
        <v>11043</v>
      </c>
    </row>
    <row r="6663" spans="1:5">
      <c r="A6663" s="2"/>
      <c r="B6663" s="2" t="s">
        <v>527</v>
      </c>
      <c r="D6663" s="1" t="s">
        <v>3443</v>
      </c>
      <c r="E6663" s="1" t="s">
        <v>11043</v>
      </c>
    </row>
    <row r="6664" spans="1:5">
      <c r="A6664" s="2"/>
      <c r="B6664" s="2" t="s">
        <v>527</v>
      </c>
      <c r="D6664" s="1" t="s">
        <v>3444</v>
      </c>
      <c r="E6664" s="1" t="s">
        <v>11043</v>
      </c>
    </row>
    <row r="6665" spans="1:5">
      <c r="A6665" s="2"/>
      <c r="B6665" s="2" t="s">
        <v>528</v>
      </c>
      <c r="D6665" s="1" t="s">
        <v>3442</v>
      </c>
      <c r="E6665" s="1" t="s">
        <v>11043</v>
      </c>
    </row>
    <row r="6666" spans="1:5">
      <c r="A6666" s="2"/>
      <c r="B6666" s="2" t="s">
        <v>528</v>
      </c>
      <c r="D6666" s="1" t="s">
        <v>3443</v>
      </c>
      <c r="E6666" s="1" t="s">
        <v>11043</v>
      </c>
    </row>
    <row r="6667" spans="1:5">
      <c r="A6667" s="2"/>
      <c r="B6667" s="2" t="s">
        <v>528</v>
      </c>
      <c r="D6667" s="1" t="s">
        <v>3444</v>
      </c>
      <c r="E6667" s="1" t="s">
        <v>11043</v>
      </c>
    </row>
    <row r="6668" spans="1:5">
      <c r="A6668" s="2"/>
      <c r="B6668" s="2" t="s">
        <v>529</v>
      </c>
      <c r="D6668" s="1" t="s">
        <v>3445</v>
      </c>
      <c r="E6668" s="1" t="s">
        <v>11044</v>
      </c>
    </row>
    <row r="6669" spans="1:5">
      <c r="A6669" s="2"/>
      <c r="B6669" s="2" t="s">
        <v>529</v>
      </c>
      <c r="D6669" s="1" t="s">
        <v>3446</v>
      </c>
      <c r="E6669" s="1" t="s">
        <v>11045</v>
      </c>
    </row>
    <row r="6670" spans="1:5">
      <c r="A6670" s="2"/>
      <c r="B6670" s="2" t="s">
        <v>529</v>
      </c>
      <c r="D6670" s="1" t="s">
        <v>3447</v>
      </c>
      <c r="E6670" s="1" t="s">
        <v>11046</v>
      </c>
    </row>
    <row r="6671" spans="1:5">
      <c r="A6671" s="2"/>
      <c r="B6671" s="2" t="s">
        <v>530</v>
      </c>
      <c r="D6671" s="1" t="s">
        <v>3448</v>
      </c>
      <c r="E6671" s="1" t="s">
        <v>11047</v>
      </c>
    </row>
    <row r="6672" spans="1:5">
      <c r="A6672" s="2"/>
      <c r="B6672" s="2" t="s">
        <v>530</v>
      </c>
      <c r="D6672" s="1" t="s">
        <v>3449</v>
      </c>
      <c r="E6672" s="1" t="s">
        <v>11048</v>
      </c>
    </row>
    <row r="6673" spans="1:5">
      <c r="A6673" s="2"/>
      <c r="B6673" s="2" t="s">
        <v>530</v>
      </c>
      <c r="D6673" s="1" t="s">
        <v>3450</v>
      </c>
      <c r="E6673" s="1" t="s">
        <v>11049</v>
      </c>
    </row>
    <row r="6674" spans="1:5">
      <c r="A6674" s="2"/>
      <c r="B6674" s="2" t="s">
        <v>530</v>
      </c>
      <c r="D6674" s="1" t="s">
        <v>3451</v>
      </c>
      <c r="E6674" s="1" t="s">
        <v>10392</v>
      </c>
    </row>
    <row r="6675" spans="1:5">
      <c r="A6675" s="2"/>
      <c r="B6675" s="2" t="s">
        <v>530</v>
      </c>
      <c r="D6675" s="1" t="s">
        <v>3452</v>
      </c>
      <c r="E6675" s="1" t="s">
        <v>11050</v>
      </c>
    </row>
    <row r="6676" spans="1:5">
      <c r="A6676" s="2"/>
      <c r="B6676" s="2" t="s">
        <v>531</v>
      </c>
      <c r="D6676" s="1" t="s">
        <v>3453</v>
      </c>
      <c r="E6676" s="1" t="s">
        <v>11051</v>
      </c>
    </row>
    <row r="6677" spans="1:5">
      <c r="A6677" s="2"/>
      <c r="B6677" s="2" t="s">
        <v>531</v>
      </c>
      <c r="D6677" s="1" t="s">
        <v>3454</v>
      </c>
      <c r="E6677" s="1" t="s">
        <v>10216</v>
      </c>
    </row>
    <row r="6678" spans="1:5">
      <c r="A6678" s="2"/>
      <c r="B6678" s="2" t="s">
        <v>531</v>
      </c>
      <c r="D6678" s="1" t="s">
        <v>3455</v>
      </c>
      <c r="E6678" s="1" t="s">
        <v>11051</v>
      </c>
    </row>
    <row r="6679" spans="1:5">
      <c r="A6679" s="2"/>
      <c r="B6679" s="2" t="s">
        <v>532</v>
      </c>
      <c r="D6679" s="1" t="s">
        <v>3456</v>
      </c>
      <c r="E6679" s="1" t="s">
        <v>11052</v>
      </c>
    </row>
    <row r="6680" spans="1:5">
      <c r="A6680" s="2"/>
      <c r="B6680" s="2" t="s">
        <v>532</v>
      </c>
      <c r="D6680" s="1" t="s">
        <v>3457</v>
      </c>
      <c r="E6680" s="1" t="s">
        <v>11053</v>
      </c>
    </row>
    <row r="6681" spans="1:5">
      <c r="A6681" s="2"/>
      <c r="B6681" s="2" t="s">
        <v>533</v>
      </c>
      <c r="D6681" s="1" t="s">
        <v>3458</v>
      </c>
      <c r="E6681" s="1" t="s">
        <v>11054</v>
      </c>
    </row>
    <row r="6682" spans="1:5">
      <c r="A6682" s="2"/>
      <c r="B6682" s="2" t="s">
        <v>533</v>
      </c>
      <c r="D6682" s="1" t="s">
        <v>3459</v>
      </c>
      <c r="E6682" s="1" t="s">
        <v>11055</v>
      </c>
    </row>
    <row r="6683" spans="1:5">
      <c r="A6683" s="2"/>
      <c r="B6683" s="2" t="s">
        <v>533</v>
      </c>
      <c r="D6683" s="1" t="s">
        <v>3460</v>
      </c>
      <c r="E6683" s="1" t="s">
        <v>11056</v>
      </c>
    </row>
    <row r="6684" spans="1:5">
      <c r="A6684" s="2"/>
      <c r="B6684" s="2" t="s">
        <v>534</v>
      </c>
      <c r="D6684" s="1" t="s">
        <v>3461</v>
      </c>
      <c r="E6684" s="1" t="s">
        <v>11057</v>
      </c>
    </row>
    <row r="6685" spans="1:5">
      <c r="A6685" s="2"/>
      <c r="B6685" s="2" t="s">
        <v>534</v>
      </c>
      <c r="D6685" s="1" t="s">
        <v>3462</v>
      </c>
      <c r="E6685" s="1" t="s">
        <v>11051</v>
      </c>
    </row>
    <row r="6686" spans="1:5">
      <c r="A6686" s="2"/>
      <c r="B6686" s="2" t="s">
        <v>534</v>
      </c>
      <c r="D6686" s="1" t="s">
        <v>3463</v>
      </c>
      <c r="E6686" s="1" t="s">
        <v>10216</v>
      </c>
    </row>
    <row r="6687" spans="1:5">
      <c r="A6687" s="2"/>
      <c r="B6687" s="2" t="s">
        <v>535</v>
      </c>
      <c r="D6687" s="1" t="s">
        <v>3464</v>
      </c>
      <c r="E6687" s="1" t="s">
        <v>10216</v>
      </c>
    </row>
    <row r="6688" spans="1:5">
      <c r="A6688" s="2"/>
      <c r="B6688" s="2" t="s">
        <v>535</v>
      </c>
      <c r="D6688" s="1" t="s">
        <v>3465</v>
      </c>
      <c r="E6688" s="1" t="s">
        <v>10303</v>
      </c>
    </row>
    <row r="6689" spans="1:5">
      <c r="A6689" s="2"/>
      <c r="B6689" s="2" t="s">
        <v>535</v>
      </c>
      <c r="D6689" s="1" t="s">
        <v>3466</v>
      </c>
      <c r="E6689" s="1" t="s">
        <v>9987</v>
      </c>
    </row>
    <row r="6690" spans="1:5">
      <c r="A6690" s="2"/>
      <c r="B6690" s="2" t="s">
        <v>535</v>
      </c>
      <c r="D6690" s="1" t="s">
        <v>3467</v>
      </c>
      <c r="E6690" s="1" t="s">
        <v>10216</v>
      </c>
    </row>
    <row r="6691" spans="1:5">
      <c r="A6691" s="2"/>
      <c r="B6691" s="2" t="s">
        <v>535</v>
      </c>
      <c r="D6691" s="1" t="s">
        <v>3468</v>
      </c>
      <c r="E6691" s="1" t="s">
        <v>10303</v>
      </c>
    </row>
    <row r="6692" spans="1:5">
      <c r="A6692" s="2"/>
      <c r="B6692" s="2" t="s">
        <v>535</v>
      </c>
      <c r="D6692" s="1" t="s">
        <v>3469</v>
      </c>
      <c r="E6692" s="1" t="s">
        <v>10303</v>
      </c>
    </row>
    <row r="6693" spans="1:5">
      <c r="A6693" s="2"/>
      <c r="B6693" s="2" t="s">
        <v>535</v>
      </c>
      <c r="D6693" s="1" t="s">
        <v>3470</v>
      </c>
      <c r="E6693" s="1" t="s">
        <v>9987</v>
      </c>
    </row>
    <row r="6694" spans="1:5">
      <c r="A6694" s="2"/>
      <c r="B6694" s="2" t="s">
        <v>536</v>
      </c>
      <c r="D6694" s="1" t="s">
        <v>3471</v>
      </c>
      <c r="E6694" s="1" t="s">
        <v>11030</v>
      </c>
    </row>
    <row r="6695" spans="1:5">
      <c r="A6695" s="2"/>
      <c r="B6695" s="2" t="s">
        <v>536</v>
      </c>
      <c r="D6695" s="1" t="s">
        <v>3472</v>
      </c>
      <c r="E6695" s="1" t="s">
        <v>11058</v>
      </c>
    </row>
    <row r="6696" spans="1:5">
      <c r="A6696" s="2"/>
      <c r="B6696" s="2" t="s">
        <v>536</v>
      </c>
      <c r="D6696" s="1" t="s">
        <v>3473</v>
      </c>
      <c r="E6696" s="1" t="s">
        <v>11030</v>
      </c>
    </row>
    <row r="6697" spans="1:5">
      <c r="A6697" s="2"/>
      <c r="B6697" s="2" t="s">
        <v>536</v>
      </c>
      <c r="D6697" s="1" t="s">
        <v>3474</v>
      </c>
      <c r="E6697" s="1" t="s">
        <v>11059</v>
      </c>
    </row>
    <row r="6698" spans="1:5">
      <c r="A6698" s="2"/>
      <c r="B6698" s="2" t="s">
        <v>536</v>
      </c>
      <c r="D6698" s="1" t="s">
        <v>3475</v>
      </c>
      <c r="E6698" s="1" t="s">
        <v>11060</v>
      </c>
    </row>
    <row r="6699" spans="1:5">
      <c r="A6699" s="2"/>
      <c r="B6699" s="2" t="s">
        <v>537</v>
      </c>
      <c r="D6699" s="1" t="s">
        <v>3476</v>
      </c>
      <c r="E6699" s="1" t="s">
        <v>11041</v>
      </c>
    </row>
    <row r="6700" spans="1:5">
      <c r="A6700" s="2"/>
      <c r="B6700" s="2" t="s">
        <v>537</v>
      </c>
      <c r="D6700" s="1" t="s">
        <v>3477</v>
      </c>
      <c r="E6700" s="1" t="s">
        <v>10216</v>
      </c>
    </row>
    <row r="6701" spans="1:5">
      <c r="A6701" s="2"/>
      <c r="B6701" s="2" t="s">
        <v>537</v>
      </c>
      <c r="D6701" s="1" t="s">
        <v>3478</v>
      </c>
      <c r="E6701" s="1" t="s">
        <v>11041</v>
      </c>
    </row>
    <row r="6702" spans="1:5">
      <c r="A6702" s="2"/>
      <c r="B6702" s="2" t="s">
        <v>538</v>
      </c>
      <c r="D6702" s="1" t="s">
        <v>3479</v>
      </c>
      <c r="E6702" s="1" t="s">
        <v>11061</v>
      </c>
    </row>
    <row r="6703" spans="1:5">
      <c r="A6703" s="2"/>
      <c r="B6703" s="2" t="s">
        <v>538</v>
      </c>
      <c r="D6703" s="1" t="s">
        <v>3480</v>
      </c>
      <c r="E6703" s="1" t="s">
        <v>11062</v>
      </c>
    </row>
    <row r="6704" spans="1:5">
      <c r="A6704" s="2"/>
      <c r="B6704" s="2" t="s">
        <v>538</v>
      </c>
      <c r="D6704" s="1" t="s">
        <v>3481</v>
      </c>
      <c r="E6704" s="1" t="s">
        <v>11063</v>
      </c>
    </row>
    <row r="6705" spans="1:5">
      <c r="A6705" s="2"/>
      <c r="B6705" s="2" t="s">
        <v>538</v>
      </c>
      <c r="D6705" s="1" t="s">
        <v>3482</v>
      </c>
      <c r="E6705" s="1" t="s">
        <v>11064</v>
      </c>
    </row>
    <row r="6706" spans="1:5">
      <c r="A6706" s="2"/>
      <c r="B6706" s="2" t="s">
        <v>539</v>
      </c>
      <c r="D6706" s="1" t="s">
        <v>3483</v>
      </c>
      <c r="E6706" s="1" t="s">
        <v>11051</v>
      </c>
    </row>
    <row r="6707" spans="1:5">
      <c r="A6707" s="2"/>
      <c r="B6707" s="2" t="s">
        <v>539</v>
      </c>
      <c r="D6707" s="1" t="s">
        <v>3484</v>
      </c>
      <c r="E6707" s="1" t="s">
        <v>11051</v>
      </c>
    </row>
    <row r="6708" spans="1:5">
      <c r="A6708" s="2"/>
      <c r="B6708" s="2" t="s">
        <v>539</v>
      </c>
      <c r="D6708" s="1" t="s">
        <v>3485</v>
      </c>
      <c r="E6708" s="1" t="s">
        <v>10216</v>
      </c>
    </row>
    <row r="6709" spans="1:5">
      <c r="A6709" s="2"/>
      <c r="B6709" s="2" t="s">
        <v>540</v>
      </c>
      <c r="D6709" s="1" t="s">
        <v>3486</v>
      </c>
      <c r="E6709" s="1" t="s">
        <v>11065</v>
      </c>
    </row>
    <row r="6710" spans="1:5">
      <c r="A6710" s="2"/>
      <c r="B6710" s="2" t="s">
        <v>540</v>
      </c>
      <c r="D6710" s="1" t="s">
        <v>3487</v>
      </c>
      <c r="E6710" s="1" t="s">
        <v>10216</v>
      </c>
    </row>
    <row r="6711" spans="1:5">
      <c r="A6711" s="2"/>
      <c r="B6711" s="2" t="s">
        <v>541</v>
      </c>
      <c r="D6711" s="1" t="s">
        <v>3488</v>
      </c>
      <c r="E6711" s="1" t="s">
        <v>10107</v>
      </c>
    </row>
    <row r="6712" spans="1:5">
      <c r="A6712" s="2"/>
      <c r="B6712" s="2" t="s">
        <v>541</v>
      </c>
      <c r="D6712" s="1" t="s">
        <v>3489</v>
      </c>
      <c r="E6712" s="1" t="s">
        <v>11066</v>
      </c>
    </row>
    <row r="6713" spans="1:5">
      <c r="A6713" s="2"/>
      <c r="B6713" s="2" t="s">
        <v>541</v>
      </c>
      <c r="D6713" s="1" t="s">
        <v>3490</v>
      </c>
      <c r="E6713" s="1" t="s">
        <v>10097</v>
      </c>
    </row>
    <row r="6714" spans="1:5">
      <c r="A6714" s="2"/>
      <c r="B6714" s="2" t="s">
        <v>541</v>
      </c>
      <c r="D6714" s="1" t="s">
        <v>3491</v>
      </c>
      <c r="E6714" s="1" t="s">
        <v>11067</v>
      </c>
    </row>
    <row r="6715" spans="1:5">
      <c r="A6715" s="2"/>
      <c r="B6715" s="2" t="s">
        <v>541</v>
      </c>
      <c r="D6715" s="1" t="s">
        <v>3492</v>
      </c>
      <c r="E6715" s="1" t="s">
        <v>11066</v>
      </c>
    </row>
    <row r="6716" spans="1:5">
      <c r="A6716" s="2"/>
      <c r="B6716" s="2" t="s">
        <v>541</v>
      </c>
      <c r="D6716" s="1" t="s">
        <v>3493</v>
      </c>
      <c r="E6716" s="1" t="s">
        <v>11068</v>
      </c>
    </row>
    <row r="6717" spans="1:5">
      <c r="A6717" s="2"/>
      <c r="B6717" s="2" t="s">
        <v>541</v>
      </c>
      <c r="D6717" s="1" t="s">
        <v>3494</v>
      </c>
      <c r="E6717" s="1" t="s">
        <v>11056</v>
      </c>
    </row>
    <row r="6718" spans="1:5">
      <c r="A6718" s="2"/>
      <c r="B6718" s="2" t="s">
        <v>542</v>
      </c>
      <c r="D6718" s="1" t="s">
        <v>3495</v>
      </c>
      <c r="E6718" s="1" t="s">
        <v>10107</v>
      </c>
    </row>
    <row r="6719" spans="1:5">
      <c r="A6719" s="2"/>
      <c r="B6719" s="2" t="s">
        <v>542</v>
      </c>
      <c r="D6719" s="1" t="s">
        <v>3496</v>
      </c>
      <c r="E6719" s="1" t="s">
        <v>11069</v>
      </c>
    </row>
    <row r="6720" spans="1:5">
      <c r="A6720" s="2"/>
      <c r="B6720" s="2" t="s">
        <v>542</v>
      </c>
      <c r="D6720" s="1" t="s">
        <v>3497</v>
      </c>
      <c r="E6720" s="1" t="s">
        <v>11070</v>
      </c>
    </row>
    <row r="6721" spans="1:5">
      <c r="A6721" s="2"/>
      <c r="B6721" s="2" t="s">
        <v>543</v>
      </c>
      <c r="D6721" s="1" t="s">
        <v>3498</v>
      </c>
      <c r="E6721" s="1" t="s">
        <v>10107</v>
      </c>
    </row>
    <row r="6722" spans="1:5">
      <c r="A6722" s="2"/>
      <c r="B6722" s="2" t="s">
        <v>543</v>
      </c>
      <c r="D6722" s="1" t="s">
        <v>3499</v>
      </c>
      <c r="E6722" s="1" t="s">
        <v>11069</v>
      </c>
    </row>
    <row r="6723" spans="1:5">
      <c r="A6723" s="2"/>
      <c r="B6723" s="2" t="s">
        <v>543</v>
      </c>
      <c r="D6723" s="1" t="s">
        <v>3500</v>
      </c>
      <c r="E6723" s="1" t="s">
        <v>11071</v>
      </c>
    </row>
    <row r="6724" spans="1:5">
      <c r="A6724" s="2"/>
      <c r="B6724" s="2" t="s">
        <v>544</v>
      </c>
      <c r="D6724" s="1" t="s">
        <v>3501</v>
      </c>
      <c r="E6724" s="1" t="s">
        <v>10216</v>
      </c>
    </row>
    <row r="6725" spans="1:5">
      <c r="A6725" s="2"/>
      <c r="B6725" s="2" t="s">
        <v>544</v>
      </c>
      <c r="D6725" s="1" t="s">
        <v>3502</v>
      </c>
      <c r="E6725" s="1" t="s">
        <v>11072</v>
      </c>
    </row>
    <row r="6726" spans="1:5">
      <c r="A6726" s="2"/>
      <c r="B6726" s="2" t="s">
        <v>544</v>
      </c>
      <c r="D6726" s="1" t="s">
        <v>3503</v>
      </c>
      <c r="E6726" s="1" t="s">
        <v>11073</v>
      </c>
    </row>
    <row r="6727" spans="1:5">
      <c r="A6727" s="2"/>
      <c r="B6727" s="2" t="s">
        <v>544</v>
      </c>
      <c r="D6727" s="1" t="s">
        <v>3504</v>
      </c>
      <c r="E6727" s="1" t="s">
        <v>11074</v>
      </c>
    </row>
    <row r="6728" spans="1:5">
      <c r="A6728" s="2"/>
      <c r="B6728" s="2" t="s">
        <v>545</v>
      </c>
      <c r="D6728" s="1" t="s">
        <v>3505</v>
      </c>
      <c r="E6728" s="1" t="s">
        <v>10107</v>
      </c>
    </row>
    <row r="6729" spans="1:5">
      <c r="A6729" s="2"/>
      <c r="B6729" s="2" t="s">
        <v>545</v>
      </c>
      <c r="D6729" s="1" t="s">
        <v>3506</v>
      </c>
      <c r="E6729" s="1" t="s">
        <v>11069</v>
      </c>
    </row>
    <row r="6730" spans="1:5">
      <c r="A6730" s="2"/>
      <c r="B6730" s="2" t="s">
        <v>545</v>
      </c>
      <c r="D6730" s="1" t="s">
        <v>3507</v>
      </c>
      <c r="E6730" s="1" t="s">
        <v>11070</v>
      </c>
    </row>
    <row r="6731" spans="1:5">
      <c r="A6731" s="2"/>
      <c r="B6731" s="2" t="s">
        <v>545</v>
      </c>
      <c r="D6731" s="1" t="s">
        <v>3508</v>
      </c>
      <c r="E6731" s="1" t="s">
        <v>10107</v>
      </c>
    </row>
    <row r="6732" spans="1:5">
      <c r="A6732" s="2"/>
      <c r="B6732" s="2" t="s">
        <v>545</v>
      </c>
      <c r="D6732" s="1" t="s">
        <v>3509</v>
      </c>
      <c r="E6732" s="1" t="s">
        <v>11069</v>
      </c>
    </row>
    <row r="6733" spans="1:5">
      <c r="A6733" s="2"/>
      <c r="B6733" s="2" t="s">
        <v>546</v>
      </c>
      <c r="D6733" s="1" t="s">
        <v>3510</v>
      </c>
      <c r="E6733" s="1" t="s">
        <v>11030</v>
      </c>
    </row>
    <row r="6734" spans="1:5">
      <c r="A6734" s="2"/>
      <c r="B6734" s="2" t="s">
        <v>546</v>
      </c>
      <c r="D6734" s="1" t="s">
        <v>3511</v>
      </c>
      <c r="E6734" s="1" t="s">
        <v>11072</v>
      </c>
    </row>
    <row r="6735" spans="1:5">
      <c r="A6735" s="2"/>
      <c r="B6735" s="2" t="s">
        <v>546</v>
      </c>
      <c r="D6735" s="1" t="s">
        <v>3512</v>
      </c>
      <c r="E6735" s="1" t="s">
        <v>11070</v>
      </c>
    </row>
    <row r="6736" spans="1:5">
      <c r="A6736" s="2"/>
      <c r="B6736" s="2" t="s">
        <v>546</v>
      </c>
      <c r="D6736" s="1" t="s">
        <v>3513</v>
      </c>
      <c r="E6736" s="1" t="s">
        <v>11075</v>
      </c>
    </row>
    <row r="6737" spans="1:7">
      <c r="A6737" s="2"/>
      <c r="B6737" s="2" t="s">
        <v>546</v>
      </c>
      <c r="D6737" s="1" t="s">
        <v>3514</v>
      </c>
      <c r="E6737" s="1" t="s">
        <v>11073</v>
      </c>
    </row>
    <row r="6738" spans="1:7">
      <c r="A6738" s="2"/>
      <c r="B6738" s="2" t="s">
        <v>547</v>
      </c>
      <c r="D6738" s="1" t="s">
        <v>3515</v>
      </c>
      <c r="E6738" s="1" t="s">
        <v>11076</v>
      </c>
    </row>
    <row r="6739" spans="1:7">
      <c r="A6739" s="2"/>
      <c r="B6739" s="2" t="s">
        <v>548</v>
      </c>
      <c r="D6739" s="1" t="s">
        <v>3516</v>
      </c>
      <c r="E6739" s="1" t="s">
        <v>11030</v>
      </c>
    </row>
    <row r="6740" spans="1:7">
      <c r="A6740" s="2"/>
      <c r="B6740" s="2" t="s">
        <v>548</v>
      </c>
      <c r="D6740" s="1" t="s">
        <v>3517</v>
      </c>
      <c r="E6740" s="1" t="s">
        <v>11077</v>
      </c>
    </row>
    <row r="6741" spans="1:7">
      <c r="A6741" s="2"/>
      <c r="B6741" s="2" t="s">
        <v>548</v>
      </c>
      <c r="D6741" s="1" t="s">
        <v>3518</v>
      </c>
      <c r="E6741" s="1" t="s">
        <v>11078</v>
      </c>
    </row>
    <row r="6742" spans="1:7">
      <c r="A6742" s="2"/>
      <c r="B6742" s="2" t="s">
        <v>548</v>
      </c>
      <c r="D6742" s="1" t="s">
        <v>3519</v>
      </c>
      <c r="E6742" s="1" t="s">
        <v>11079</v>
      </c>
    </row>
    <row r="6743" spans="1:7">
      <c r="A6743" s="2"/>
      <c r="B6743" s="2" t="s">
        <v>549</v>
      </c>
      <c r="D6743" s="1" t="s">
        <v>3520</v>
      </c>
      <c r="E6743" s="1" t="s">
        <v>11080</v>
      </c>
    </row>
    <row r="6744" spans="1:7">
      <c r="A6744" s="2"/>
      <c r="B6744" s="2" t="s">
        <v>550</v>
      </c>
      <c r="D6744" s="1" t="s">
        <v>3521</v>
      </c>
      <c r="E6744" s="1" t="s">
        <v>11053</v>
      </c>
    </row>
    <row r="6745" spans="1:7">
      <c r="A6745" s="2"/>
      <c r="B6745" s="2" t="s">
        <v>550</v>
      </c>
      <c r="D6745" s="1" t="s">
        <v>3522</v>
      </c>
      <c r="E6745" s="1" t="s">
        <v>10084</v>
      </c>
    </row>
    <row r="6746" spans="1:7">
      <c r="A6746" s="2"/>
      <c r="B6746" s="2" t="s">
        <v>551</v>
      </c>
      <c r="D6746" s="1" t="s">
        <v>3523</v>
      </c>
      <c r="E6746" s="1" t="s">
        <v>11081</v>
      </c>
    </row>
    <row r="6747" spans="1:7">
      <c r="A6747" s="2"/>
      <c r="B6747" s="2" t="s">
        <v>552</v>
      </c>
      <c r="D6747" s="1" t="s">
        <v>3524</v>
      </c>
      <c r="E6747" s="1" t="s">
        <v>11082</v>
      </c>
    </row>
    <row r="6748" spans="1:7">
      <c r="A6748" s="2"/>
      <c r="B6748" s="2" t="s">
        <v>552</v>
      </c>
      <c r="D6748" s="1" t="s">
        <v>3525</v>
      </c>
      <c r="E6748" s="1" t="s">
        <v>11082</v>
      </c>
    </row>
    <row r="6749" spans="1:7">
      <c r="A6749" s="2"/>
      <c r="B6749" s="2" t="s">
        <v>552</v>
      </c>
      <c r="D6749" s="1" t="s">
        <v>3526</v>
      </c>
      <c r="E6749" s="1" t="s">
        <v>11082</v>
      </c>
    </row>
    <row r="6750" spans="1:7">
      <c r="A6750" s="2"/>
      <c r="B6750" s="2" t="s">
        <v>553</v>
      </c>
      <c r="D6750" s="1" t="s">
        <v>3527</v>
      </c>
      <c r="E6750" s="1" t="s">
        <v>11030</v>
      </c>
    </row>
    <row r="6751" spans="1:7">
      <c r="A6751" s="2"/>
      <c r="B6751" s="2" t="s">
        <v>553</v>
      </c>
      <c r="D6751" s="1" t="s">
        <v>3528</v>
      </c>
      <c r="E6751" s="1" t="s">
        <v>11083</v>
      </c>
    </row>
    <row r="6752" spans="1:7">
      <c r="A6752" s="2"/>
      <c r="B6752" s="2" t="s">
        <v>554</v>
      </c>
      <c r="C6752" s="1" t="s">
        <v>0</v>
      </c>
      <c r="D6752" s="1" t="s">
        <v>1</v>
      </c>
      <c r="E6752" s="1" t="s">
        <v>2</v>
      </c>
      <c r="F6752" s="1" t="s">
        <v>3</v>
      </c>
      <c r="G6752" t="s">
        <v>4</v>
      </c>
    </row>
    <row r="6753" spans="1:5">
      <c r="A6753" s="2"/>
      <c r="B6753" s="2" t="s">
        <v>555</v>
      </c>
      <c r="D6753" s="1" t="s">
        <v>3529</v>
      </c>
      <c r="E6753" s="1" t="s">
        <v>11084</v>
      </c>
    </row>
    <row r="6754" spans="1:5">
      <c r="A6754" s="2"/>
      <c r="B6754" s="2" t="s">
        <v>555</v>
      </c>
      <c r="D6754" s="1" t="s">
        <v>3530</v>
      </c>
      <c r="E6754" s="1" t="s">
        <v>11085</v>
      </c>
    </row>
    <row r="6755" spans="1:5">
      <c r="A6755" s="2"/>
      <c r="B6755" s="2" t="s">
        <v>556</v>
      </c>
      <c r="D6755" s="1" t="s">
        <v>3531</v>
      </c>
      <c r="E6755" s="1" t="s">
        <v>11086</v>
      </c>
    </row>
    <row r="6756" spans="1:5">
      <c r="A6756" s="2"/>
      <c r="B6756" s="2" t="s">
        <v>556</v>
      </c>
      <c r="D6756" s="1" t="s">
        <v>3532</v>
      </c>
      <c r="E6756" s="1" t="s">
        <v>11086</v>
      </c>
    </row>
    <row r="6757" spans="1:5">
      <c r="A6757" s="2"/>
      <c r="B6757" s="2" t="s">
        <v>556</v>
      </c>
      <c r="D6757" s="1" t="s">
        <v>3533</v>
      </c>
      <c r="E6757" s="1" t="s">
        <v>11087</v>
      </c>
    </row>
    <row r="6758" spans="1:5">
      <c r="A6758" s="2"/>
      <c r="B6758" s="2" t="s">
        <v>557</v>
      </c>
      <c r="D6758" s="1" t="s">
        <v>3534</v>
      </c>
      <c r="E6758" s="1" t="s">
        <v>11088</v>
      </c>
    </row>
    <row r="6759" spans="1:5">
      <c r="A6759" s="2"/>
      <c r="B6759" s="2" t="s">
        <v>557</v>
      </c>
      <c r="D6759" s="1" t="s">
        <v>3535</v>
      </c>
      <c r="E6759" s="1" t="s">
        <v>11089</v>
      </c>
    </row>
    <row r="6760" spans="1:5">
      <c r="A6760" s="2"/>
      <c r="B6760" s="2" t="s">
        <v>558</v>
      </c>
      <c r="D6760" s="1" t="s">
        <v>3536</v>
      </c>
      <c r="E6760" s="1" t="s">
        <v>11090</v>
      </c>
    </row>
    <row r="6761" spans="1:5">
      <c r="A6761" s="2"/>
      <c r="B6761" s="2" t="s">
        <v>558</v>
      </c>
      <c r="D6761" s="1" t="s">
        <v>3537</v>
      </c>
      <c r="E6761" s="1" t="s">
        <v>11089</v>
      </c>
    </row>
    <row r="6762" spans="1:5">
      <c r="A6762" s="2"/>
      <c r="B6762" s="2" t="s">
        <v>558</v>
      </c>
      <c r="D6762" s="1" t="s">
        <v>3538</v>
      </c>
      <c r="E6762" s="1" t="s">
        <v>11056</v>
      </c>
    </row>
    <row r="6763" spans="1:5">
      <c r="A6763" s="2"/>
      <c r="B6763" s="2" t="s">
        <v>558</v>
      </c>
      <c r="D6763" s="1" t="s">
        <v>3539</v>
      </c>
      <c r="E6763" s="1" t="s">
        <v>11089</v>
      </c>
    </row>
    <row r="6764" spans="1:5">
      <c r="A6764" s="2"/>
      <c r="B6764" s="2" t="s">
        <v>559</v>
      </c>
      <c r="D6764" s="1" t="s">
        <v>3540</v>
      </c>
      <c r="E6764" s="1" t="s">
        <v>10107</v>
      </c>
    </row>
    <row r="6765" spans="1:5">
      <c r="A6765" s="2"/>
      <c r="B6765" s="2" t="s">
        <v>559</v>
      </c>
      <c r="D6765" s="1" t="s">
        <v>3541</v>
      </c>
      <c r="E6765" s="1" t="s">
        <v>11083</v>
      </c>
    </row>
    <row r="6766" spans="1:5">
      <c r="A6766" s="2"/>
      <c r="B6766" s="2" t="s">
        <v>559</v>
      </c>
      <c r="D6766" s="1" t="s">
        <v>3542</v>
      </c>
      <c r="E6766" s="1" t="s">
        <v>11091</v>
      </c>
    </row>
    <row r="6767" spans="1:5">
      <c r="A6767" s="2"/>
      <c r="B6767" s="2" t="s">
        <v>559</v>
      </c>
      <c r="D6767" s="1" t="s">
        <v>3543</v>
      </c>
      <c r="E6767" s="1" t="s">
        <v>11092</v>
      </c>
    </row>
    <row r="6768" spans="1:5">
      <c r="A6768" s="2"/>
      <c r="B6768" s="2" t="s">
        <v>560</v>
      </c>
      <c r="D6768" s="1" t="s">
        <v>3544</v>
      </c>
      <c r="E6768" s="1" t="s">
        <v>11030</v>
      </c>
    </row>
    <row r="6769" spans="1:5">
      <c r="A6769" s="2"/>
      <c r="B6769" s="2" t="s">
        <v>560</v>
      </c>
      <c r="D6769" s="1" t="s">
        <v>3545</v>
      </c>
      <c r="E6769" s="1" t="s">
        <v>10216</v>
      </c>
    </row>
    <row r="6770" spans="1:5">
      <c r="A6770" s="2"/>
      <c r="B6770" s="2" t="s">
        <v>560</v>
      </c>
      <c r="D6770" s="1" t="s">
        <v>3546</v>
      </c>
      <c r="E6770" s="1" t="s">
        <v>11093</v>
      </c>
    </row>
    <row r="6771" spans="1:5">
      <c r="A6771" s="2"/>
      <c r="B6771" s="2" t="s">
        <v>561</v>
      </c>
      <c r="D6771" s="1" t="s">
        <v>3547</v>
      </c>
      <c r="E6771" s="1" t="s">
        <v>10216</v>
      </c>
    </row>
    <row r="6772" spans="1:5">
      <c r="A6772" s="2"/>
      <c r="B6772" s="2" t="s">
        <v>561</v>
      </c>
      <c r="D6772" s="1" t="s">
        <v>3517</v>
      </c>
      <c r="E6772" s="1" t="s">
        <v>11094</v>
      </c>
    </row>
    <row r="6773" spans="1:5">
      <c r="A6773" s="2"/>
      <c r="B6773" s="2" t="s">
        <v>561</v>
      </c>
      <c r="D6773" s="1" t="s">
        <v>3548</v>
      </c>
      <c r="E6773" s="1" t="s">
        <v>11095</v>
      </c>
    </row>
    <row r="6774" spans="1:5">
      <c r="A6774" s="2"/>
      <c r="B6774" s="2" t="s">
        <v>561</v>
      </c>
      <c r="D6774" s="1" t="s">
        <v>3549</v>
      </c>
      <c r="E6774" s="1" t="s">
        <v>11096</v>
      </c>
    </row>
    <row r="6775" spans="1:5">
      <c r="A6775" s="2"/>
      <c r="B6775" s="2" t="s">
        <v>561</v>
      </c>
      <c r="D6775" s="1" t="s">
        <v>3550</v>
      </c>
      <c r="E6775" s="1" t="s">
        <v>10412</v>
      </c>
    </row>
    <row r="6776" spans="1:5">
      <c r="A6776" s="2"/>
      <c r="B6776" s="2" t="s">
        <v>561</v>
      </c>
      <c r="D6776" s="1" t="s">
        <v>3551</v>
      </c>
      <c r="E6776" s="1" t="s">
        <v>11097</v>
      </c>
    </row>
    <row r="6777" spans="1:5">
      <c r="A6777" s="2"/>
      <c r="B6777" s="2" t="s">
        <v>561</v>
      </c>
      <c r="D6777" s="1" t="s">
        <v>3552</v>
      </c>
      <c r="E6777" s="1" t="s">
        <v>11098</v>
      </c>
    </row>
    <row r="6778" spans="1:5">
      <c r="A6778" s="2"/>
      <c r="B6778" s="2" t="s">
        <v>561</v>
      </c>
      <c r="D6778" s="1" t="s">
        <v>3553</v>
      </c>
      <c r="E6778" s="1" t="s">
        <v>11056</v>
      </c>
    </row>
    <row r="6779" spans="1:5">
      <c r="A6779" s="2"/>
      <c r="B6779" s="2" t="s">
        <v>562</v>
      </c>
      <c r="D6779" s="1" t="s">
        <v>3554</v>
      </c>
      <c r="E6779" s="1" t="s">
        <v>10216</v>
      </c>
    </row>
    <row r="6780" spans="1:5">
      <c r="A6780" s="2"/>
      <c r="B6780" s="2" t="s">
        <v>562</v>
      </c>
      <c r="D6780" s="1" t="s">
        <v>3555</v>
      </c>
      <c r="E6780" s="1" t="s">
        <v>11099</v>
      </c>
    </row>
    <row r="6781" spans="1:5">
      <c r="A6781" s="2"/>
      <c r="B6781" s="2" t="s">
        <v>563</v>
      </c>
      <c r="D6781" s="1" t="s">
        <v>3556</v>
      </c>
      <c r="E6781" s="1" t="s">
        <v>10216</v>
      </c>
    </row>
    <row r="6782" spans="1:5">
      <c r="A6782" s="2"/>
      <c r="B6782" s="2" t="s">
        <v>563</v>
      </c>
      <c r="D6782" s="1" t="s">
        <v>3557</v>
      </c>
      <c r="E6782" s="1" t="s">
        <v>10216</v>
      </c>
    </row>
    <row r="6783" spans="1:5">
      <c r="A6783" s="2"/>
      <c r="B6783" s="2" t="s">
        <v>564</v>
      </c>
      <c r="D6783" s="1" t="s">
        <v>3556</v>
      </c>
      <c r="E6783" s="1" t="s">
        <v>10216</v>
      </c>
    </row>
    <row r="6784" spans="1:5">
      <c r="A6784" s="2"/>
      <c r="B6784" s="2" t="s">
        <v>564</v>
      </c>
      <c r="D6784" s="1" t="s">
        <v>3558</v>
      </c>
      <c r="E6784" s="1" t="s">
        <v>11100</v>
      </c>
    </row>
    <row r="6785" spans="1:5">
      <c r="A6785" s="2"/>
      <c r="B6785" s="2" t="s">
        <v>565</v>
      </c>
      <c r="D6785" s="1" t="s">
        <v>3559</v>
      </c>
      <c r="E6785" s="1" t="s">
        <v>10216</v>
      </c>
    </row>
    <row r="6786" spans="1:5">
      <c r="A6786" s="2"/>
      <c r="B6786" s="2" t="s">
        <v>565</v>
      </c>
      <c r="D6786" s="1" t="s">
        <v>3560</v>
      </c>
      <c r="E6786" s="1" t="s">
        <v>11101</v>
      </c>
    </row>
    <row r="6787" spans="1:5">
      <c r="A6787" s="2"/>
      <c r="B6787" s="2" t="s">
        <v>565</v>
      </c>
      <c r="D6787" s="1" t="s">
        <v>3561</v>
      </c>
      <c r="E6787" s="1" t="s">
        <v>11102</v>
      </c>
    </row>
    <row r="6788" spans="1:5">
      <c r="A6788" s="2"/>
      <c r="B6788" s="2" t="s">
        <v>566</v>
      </c>
      <c r="D6788" s="1" t="s">
        <v>3562</v>
      </c>
      <c r="E6788" s="1" t="s">
        <v>10216</v>
      </c>
    </row>
    <row r="6789" spans="1:5">
      <c r="A6789" s="2"/>
      <c r="B6789" s="2" t="s">
        <v>566</v>
      </c>
      <c r="D6789" s="1" t="s">
        <v>3563</v>
      </c>
      <c r="E6789" s="1" t="s">
        <v>11103</v>
      </c>
    </row>
    <row r="6790" spans="1:5">
      <c r="A6790" s="2"/>
      <c r="B6790" s="2" t="s">
        <v>566</v>
      </c>
      <c r="D6790" s="1" t="s">
        <v>3564</v>
      </c>
      <c r="E6790" s="1" t="s">
        <v>11056</v>
      </c>
    </row>
    <row r="6791" spans="1:5">
      <c r="A6791" s="2"/>
      <c r="B6791" s="2" t="s">
        <v>567</v>
      </c>
      <c r="D6791" s="1" t="s">
        <v>3565</v>
      </c>
      <c r="E6791" s="1" t="s">
        <v>11094</v>
      </c>
    </row>
    <row r="6792" spans="1:5">
      <c r="A6792" s="2"/>
      <c r="B6792" s="2" t="s">
        <v>567</v>
      </c>
      <c r="D6792" s="1" t="s">
        <v>3566</v>
      </c>
      <c r="E6792" s="1" t="s">
        <v>11094</v>
      </c>
    </row>
    <row r="6793" spans="1:5">
      <c r="A6793" s="2"/>
      <c r="B6793" s="2" t="s">
        <v>567</v>
      </c>
      <c r="D6793" s="1" t="s">
        <v>3567</v>
      </c>
      <c r="E6793" s="1" t="s">
        <v>11094</v>
      </c>
    </row>
    <row r="6794" spans="1:5">
      <c r="A6794" s="2"/>
      <c r="B6794" s="2" t="s">
        <v>568</v>
      </c>
      <c r="D6794" s="1" t="s">
        <v>3568</v>
      </c>
      <c r="E6794" s="1" t="s">
        <v>11104</v>
      </c>
    </row>
    <row r="6795" spans="1:5">
      <c r="A6795" s="2"/>
      <c r="B6795" s="2" t="s">
        <v>568</v>
      </c>
      <c r="D6795" s="1" t="s">
        <v>3569</v>
      </c>
      <c r="E6795" s="1" t="s">
        <v>11105</v>
      </c>
    </row>
    <row r="6796" spans="1:5">
      <c r="A6796" s="2"/>
      <c r="B6796" s="2" t="s">
        <v>568</v>
      </c>
      <c r="D6796" s="1" t="s">
        <v>3570</v>
      </c>
      <c r="E6796" s="1" t="s">
        <v>11104</v>
      </c>
    </row>
    <row r="6797" spans="1:5">
      <c r="A6797" s="2"/>
      <c r="B6797" s="2" t="s">
        <v>569</v>
      </c>
      <c r="D6797" s="1" t="s">
        <v>3571</v>
      </c>
      <c r="E6797" s="1" t="s">
        <v>11050</v>
      </c>
    </row>
    <row r="6798" spans="1:5">
      <c r="A6798" s="2"/>
      <c r="B6798" s="2" t="s">
        <v>569</v>
      </c>
      <c r="D6798" s="1" t="s">
        <v>3572</v>
      </c>
      <c r="E6798" s="1" t="s">
        <v>11106</v>
      </c>
    </row>
    <row r="6799" spans="1:5">
      <c r="A6799" s="2"/>
      <c r="B6799" s="2" t="s">
        <v>569</v>
      </c>
      <c r="D6799" s="1" t="s">
        <v>3573</v>
      </c>
      <c r="E6799" s="1" t="s">
        <v>11107</v>
      </c>
    </row>
    <row r="6800" spans="1:5">
      <c r="A6800" s="2"/>
      <c r="B6800" s="2" t="s">
        <v>569</v>
      </c>
      <c r="D6800" s="1" t="s">
        <v>3574</v>
      </c>
      <c r="E6800" s="1" t="s">
        <v>11106</v>
      </c>
    </row>
    <row r="6801" spans="1:5">
      <c r="A6801" s="2"/>
      <c r="B6801" s="2" t="s">
        <v>569</v>
      </c>
      <c r="D6801" s="1" t="s">
        <v>3575</v>
      </c>
      <c r="E6801" s="1" t="s">
        <v>11106</v>
      </c>
    </row>
    <row r="6802" spans="1:5">
      <c r="A6802" s="2"/>
      <c r="B6802" s="2" t="s">
        <v>569</v>
      </c>
      <c r="D6802" s="1" t="s">
        <v>3576</v>
      </c>
      <c r="E6802" s="1" t="s">
        <v>11106</v>
      </c>
    </row>
    <row r="6803" spans="1:5">
      <c r="A6803" s="2"/>
      <c r="B6803" s="2" t="s">
        <v>570</v>
      </c>
      <c r="D6803" s="1" t="s">
        <v>3577</v>
      </c>
      <c r="E6803" s="1" t="s">
        <v>11108</v>
      </c>
    </row>
    <row r="6804" spans="1:5">
      <c r="A6804" s="2"/>
      <c r="B6804" s="2" t="s">
        <v>571</v>
      </c>
      <c r="D6804" s="1" t="s">
        <v>3578</v>
      </c>
      <c r="E6804" s="1" t="s">
        <v>11109</v>
      </c>
    </row>
    <row r="6805" spans="1:5">
      <c r="A6805" s="2"/>
      <c r="B6805" s="2" t="s">
        <v>571</v>
      </c>
      <c r="D6805" s="1" t="s">
        <v>3579</v>
      </c>
      <c r="E6805" s="1" t="s">
        <v>11110</v>
      </c>
    </row>
    <row r="6806" spans="1:5">
      <c r="A6806" s="2"/>
      <c r="B6806" s="2" t="s">
        <v>571</v>
      </c>
      <c r="D6806" s="1" t="s">
        <v>3580</v>
      </c>
      <c r="E6806" s="1" t="s">
        <v>11111</v>
      </c>
    </row>
    <row r="6807" spans="1:5">
      <c r="A6807" s="2"/>
      <c r="B6807" s="2" t="s">
        <v>571</v>
      </c>
      <c r="D6807" s="1" t="s">
        <v>3581</v>
      </c>
      <c r="E6807" s="1" t="s">
        <v>11112</v>
      </c>
    </row>
    <row r="6808" spans="1:5">
      <c r="A6808" s="2"/>
      <c r="B6808" s="2" t="s">
        <v>571</v>
      </c>
      <c r="D6808" s="1" t="s">
        <v>3582</v>
      </c>
      <c r="E6808" s="1" t="s">
        <v>11113</v>
      </c>
    </row>
    <row r="6809" spans="1:5">
      <c r="A6809" s="2"/>
      <c r="B6809" s="2" t="s">
        <v>572</v>
      </c>
      <c r="D6809" s="1" t="s">
        <v>3583</v>
      </c>
      <c r="E6809" s="1" t="s">
        <v>11114</v>
      </c>
    </row>
    <row r="6810" spans="1:5">
      <c r="A6810" s="2"/>
      <c r="B6810" s="2" t="s">
        <v>572</v>
      </c>
      <c r="D6810" s="1" t="s">
        <v>3584</v>
      </c>
      <c r="E6810" s="1" t="s">
        <v>11115</v>
      </c>
    </row>
    <row r="6811" spans="1:5">
      <c r="A6811" s="2"/>
      <c r="B6811" s="2" t="s">
        <v>573</v>
      </c>
      <c r="D6811" s="1" t="s">
        <v>3585</v>
      </c>
      <c r="E6811" s="1" t="s">
        <v>11116</v>
      </c>
    </row>
    <row r="6812" spans="1:5">
      <c r="A6812" s="2"/>
      <c r="B6812" s="2" t="s">
        <v>573</v>
      </c>
      <c r="D6812" s="1" t="s">
        <v>3586</v>
      </c>
      <c r="E6812" s="1" t="s">
        <v>11116</v>
      </c>
    </row>
    <row r="6813" spans="1:5">
      <c r="A6813" s="2"/>
      <c r="B6813" s="2" t="s">
        <v>574</v>
      </c>
      <c r="D6813" s="1" t="s">
        <v>3587</v>
      </c>
      <c r="E6813" s="1" t="s">
        <v>11117</v>
      </c>
    </row>
    <row r="6814" spans="1:5">
      <c r="A6814" s="2"/>
      <c r="B6814" s="2" t="s">
        <v>574</v>
      </c>
      <c r="D6814" s="1" t="s">
        <v>3588</v>
      </c>
      <c r="E6814" s="1" t="s">
        <v>11118</v>
      </c>
    </row>
    <row r="6815" spans="1:5">
      <c r="A6815" s="2"/>
      <c r="B6815" s="2" t="s">
        <v>574</v>
      </c>
      <c r="D6815" s="1" t="s">
        <v>3589</v>
      </c>
      <c r="E6815" s="1" t="s">
        <v>11119</v>
      </c>
    </row>
    <row r="6816" spans="1:5">
      <c r="A6816" s="2"/>
      <c r="B6816" s="2" t="s">
        <v>575</v>
      </c>
      <c r="D6816" s="1" t="s">
        <v>3590</v>
      </c>
      <c r="E6816" s="1" t="s">
        <v>11120</v>
      </c>
    </row>
    <row r="6817" spans="1:5">
      <c r="A6817" s="2"/>
      <c r="B6817" s="2" t="s">
        <v>575</v>
      </c>
      <c r="D6817" s="1" t="s">
        <v>3591</v>
      </c>
      <c r="E6817" s="1" t="s">
        <v>11121</v>
      </c>
    </row>
    <row r="6818" spans="1:5">
      <c r="A6818" s="2"/>
      <c r="B6818" s="2" t="s">
        <v>575</v>
      </c>
      <c r="D6818" s="1" t="s">
        <v>3592</v>
      </c>
      <c r="E6818" s="1" t="s">
        <v>11122</v>
      </c>
    </row>
    <row r="6819" spans="1:5">
      <c r="A6819" s="2"/>
      <c r="B6819" s="2" t="s">
        <v>575</v>
      </c>
      <c r="D6819" s="1" t="s">
        <v>3593</v>
      </c>
      <c r="E6819" s="1" t="s">
        <v>11123</v>
      </c>
    </row>
    <row r="6820" spans="1:5">
      <c r="A6820" s="2"/>
      <c r="B6820" s="2" t="s">
        <v>575</v>
      </c>
      <c r="D6820" s="1" t="s">
        <v>3594</v>
      </c>
      <c r="E6820" s="1" t="s">
        <v>11120</v>
      </c>
    </row>
    <row r="6821" spans="1:5">
      <c r="A6821" s="2"/>
      <c r="B6821" s="2" t="s">
        <v>576</v>
      </c>
      <c r="D6821" s="1" t="s">
        <v>3595</v>
      </c>
      <c r="E6821" s="1" t="s">
        <v>11124</v>
      </c>
    </row>
    <row r="6822" spans="1:5">
      <c r="A6822" s="2"/>
      <c r="B6822" s="2" t="s">
        <v>576</v>
      </c>
      <c r="D6822" s="1" t="s">
        <v>3596</v>
      </c>
      <c r="E6822" s="1" t="s">
        <v>11125</v>
      </c>
    </row>
    <row r="6823" spans="1:5">
      <c r="A6823" s="2"/>
      <c r="B6823" s="2" t="s">
        <v>576</v>
      </c>
      <c r="D6823" s="1" t="s">
        <v>3597</v>
      </c>
      <c r="E6823" s="1" t="s">
        <v>11126</v>
      </c>
    </row>
    <row r="6824" spans="1:5">
      <c r="A6824" s="2"/>
      <c r="B6824" s="2" t="s">
        <v>576</v>
      </c>
      <c r="D6824" s="1" t="s">
        <v>3598</v>
      </c>
      <c r="E6824" s="1" t="s">
        <v>11127</v>
      </c>
    </row>
    <row r="6825" spans="1:5">
      <c r="A6825" s="2"/>
      <c r="B6825" s="2" t="s">
        <v>576</v>
      </c>
      <c r="D6825" s="1" t="s">
        <v>3599</v>
      </c>
      <c r="E6825" s="1" t="s">
        <v>11126</v>
      </c>
    </row>
    <row r="6826" spans="1:5">
      <c r="A6826" s="2"/>
      <c r="B6826" s="2" t="s">
        <v>576</v>
      </c>
      <c r="D6826" s="1" t="s">
        <v>3600</v>
      </c>
      <c r="E6826" s="1" t="s">
        <v>11126</v>
      </c>
    </row>
    <row r="6827" spans="1:5">
      <c r="A6827" s="2"/>
      <c r="B6827" s="2" t="s">
        <v>576</v>
      </c>
      <c r="D6827" s="1" t="s">
        <v>3601</v>
      </c>
      <c r="E6827" s="1" t="s">
        <v>11071</v>
      </c>
    </row>
    <row r="6828" spans="1:5">
      <c r="A6828" s="2"/>
      <c r="B6828" s="2" t="s">
        <v>576</v>
      </c>
      <c r="D6828" s="1" t="s">
        <v>3602</v>
      </c>
      <c r="E6828" s="1" t="s">
        <v>11071</v>
      </c>
    </row>
    <row r="6829" spans="1:5">
      <c r="A6829" s="2"/>
      <c r="B6829" s="2" t="s">
        <v>576</v>
      </c>
      <c r="D6829" s="1" t="s">
        <v>3603</v>
      </c>
      <c r="E6829" s="1" t="s">
        <v>11128</v>
      </c>
    </row>
    <row r="6830" spans="1:5">
      <c r="A6830" s="2"/>
      <c r="B6830" s="2" t="s">
        <v>576</v>
      </c>
      <c r="D6830" s="1" t="s">
        <v>3604</v>
      </c>
      <c r="E6830" s="1" t="s">
        <v>11129</v>
      </c>
    </row>
    <row r="6831" spans="1:5">
      <c r="A6831" s="2"/>
      <c r="B6831" s="2" t="s">
        <v>577</v>
      </c>
      <c r="D6831" s="1" t="s">
        <v>3605</v>
      </c>
      <c r="E6831" s="1" t="s">
        <v>11130</v>
      </c>
    </row>
    <row r="6832" spans="1:5">
      <c r="A6832" s="2"/>
      <c r="B6832" s="2" t="s">
        <v>578</v>
      </c>
      <c r="D6832" s="1" t="s">
        <v>3606</v>
      </c>
      <c r="E6832" s="1" t="s">
        <v>11131</v>
      </c>
    </row>
    <row r="6833" spans="1:5">
      <c r="A6833" s="2"/>
      <c r="B6833" s="2" t="s">
        <v>578</v>
      </c>
      <c r="D6833" s="1" t="s">
        <v>3607</v>
      </c>
      <c r="E6833" s="1" t="s">
        <v>11132</v>
      </c>
    </row>
    <row r="6834" spans="1:5">
      <c r="A6834" s="2"/>
      <c r="B6834" s="2" t="s">
        <v>579</v>
      </c>
      <c r="D6834" s="1" t="s">
        <v>3608</v>
      </c>
      <c r="E6834" s="1" t="s">
        <v>11133</v>
      </c>
    </row>
    <row r="6835" spans="1:5">
      <c r="A6835" s="2"/>
      <c r="B6835" s="2" t="s">
        <v>580</v>
      </c>
      <c r="D6835" s="1" t="s">
        <v>3609</v>
      </c>
      <c r="E6835" s="1" t="s">
        <v>11134</v>
      </c>
    </row>
    <row r="6836" spans="1:5">
      <c r="A6836" s="2"/>
      <c r="B6836" s="2" t="s">
        <v>580</v>
      </c>
      <c r="D6836" s="1" t="s">
        <v>3610</v>
      </c>
      <c r="E6836" s="1" t="s">
        <v>11135</v>
      </c>
    </row>
    <row r="6837" spans="1:5">
      <c r="A6837" s="2"/>
      <c r="B6837" s="2" t="s">
        <v>580</v>
      </c>
      <c r="D6837" s="1" t="s">
        <v>3611</v>
      </c>
      <c r="E6837" s="1" t="s">
        <v>11136</v>
      </c>
    </row>
    <row r="6838" spans="1:5">
      <c r="A6838" s="2"/>
      <c r="B6838" s="2" t="s">
        <v>580</v>
      </c>
      <c r="D6838" s="1" t="s">
        <v>3612</v>
      </c>
      <c r="E6838" s="1" t="s">
        <v>11137</v>
      </c>
    </row>
    <row r="6839" spans="1:5">
      <c r="A6839" s="2"/>
      <c r="B6839" s="2" t="s">
        <v>581</v>
      </c>
      <c r="D6839" s="1" t="s">
        <v>3613</v>
      </c>
      <c r="E6839" s="1" t="s">
        <v>11138</v>
      </c>
    </row>
    <row r="6840" spans="1:5">
      <c r="A6840" s="2"/>
      <c r="B6840" s="2" t="s">
        <v>581</v>
      </c>
      <c r="D6840" s="1" t="s">
        <v>3614</v>
      </c>
      <c r="E6840" s="1" t="s">
        <v>11139</v>
      </c>
    </row>
    <row r="6841" spans="1:5">
      <c r="A6841" s="2"/>
      <c r="B6841" s="2" t="s">
        <v>582</v>
      </c>
      <c r="D6841" s="1" t="s">
        <v>3615</v>
      </c>
      <c r="E6841" s="1" t="s">
        <v>11140</v>
      </c>
    </row>
    <row r="6842" spans="1:5">
      <c r="A6842" s="2"/>
      <c r="B6842" s="2" t="s">
        <v>582</v>
      </c>
      <c r="D6842" s="1" t="s">
        <v>3616</v>
      </c>
      <c r="E6842" s="1" t="s">
        <v>11141</v>
      </c>
    </row>
    <row r="6843" spans="1:5">
      <c r="A6843" s="2"/>
      <c r="B6843" s="2" t="s">
        <v>583</v>
      </c>
      <c r="D6843" s="1" t="s">
        <v>3617</v>
      </c>
      <c r="E6843" s="1" t="s">
        <v>10107</v>
      </c>
    </row>
    <row r="6844" spans="1:5">
      <c r="A6844" s="2"/>
      <c r="B6844" s="2" t="s">
        <v>583</v>
      </c>
      <c r="D6844" s="1" t="s">
        <v>3618</v>
      </c>
      <c r="E6844" s="1" t="s">
        <v>11132</v>
      </c>
    </row>
    <row r="6845" spans="1:5">
      <c r="A6845" s="2"/>
      <c r="B6845" s="2" t="s">
        <v>584</v>
      </c>
      <c r="D6845" s="1" t="s">
        <v>3619</v>
      </c>
      <c r="E6845" s="1" t="s">
        <v>11142</v>
      </c>
    </row>
    <row r="6846" spans="1:5">
      <c r="A6846" s="2"/>
      <c r="B6846" s="2" t="s">
        <v>584</v>
      </c>
      <c r="D6846" s="1" t="s">
        <v>3620</v>
      </c>
      <c r="E6846" s="1" t="s">
        <v>11143</v>
      </c>
    </row>
    <row r="6847" spans="1:5">
      <c r="A6847" s="2"/>
      <c r="B6847" s="2" t="s">
        <v>584</v>
      </c>
      <c r="D6847" s="1" t="s">
        <v>3621</v>
      </c>
      <c r="E6847" s="1" t="s">
        <v>11144</v>
      </c>
    </row>
    <row r="6848" spans="1:5">
      <c r="A6848" s="2"/>
      <c r="B6848" s="2" t="s">
        <v>585</v>
      </c>
      <c r="D6848" s="1" t="s">
        <v>3622</v>
      </c>
      <c r="E6848" s="1" t="s">
        <v>11145</v>
      </c>
    </row>
    <row r="6849" spans="1:5">
      <c r="A6849" s="2"/>
      <c r="B6849" s="2" t="s">
        <v>585</v>
      </c>
      <c r="D6849" s="1" t="s">
        <v>3623</v>
      </c>
      <c r="E6849" s="1" t="s">
        <v>11146</v>
      </c>
    </row>
    <row r="6850" spans="1:5">
      <c r="A6850" s="2"/>
      <c r="B6850" s="2" t="s">
        <v>585</v>
      </c>
      <c r="D6850" s="1" t="s">
        <v>3624</v>
      </c>
      <c r="E6850" s="1" t="s">
        <v>11147</v>
      </c>
    </row>
    <row r="6851" spans="1:5">
      <c r="A6851" s="2"/>
      <c r="B6851" s="2" t="s">
        <v>585</v>
      </c>
      <c r="D6851" s="1" t="s">
        <v>1599</v>
      </c>
      <c r="E6851" s="1" t="s">
        <v>11148</v>
      </c>
    </row>
    <row r="6852" spans="1:5">
      <c r="A6852" s="2"/>
      <c r="B6852" s="2" t="s">
        <v>585</v>
      </c>
      <c r="D6852" s="1" t="s">
        <v>3625</v>
      </c>
      <c r="E6852" s="1" t="s">
        <v>11149</v>
      </c>
    </row>
    <row r="6853" spans="1:5">
      <c r="A6853" s="2"/>
      <c r="B6853" s="2" t="s">
        <v>586</v>
      </c>
      <c r="D6853" s="1" t="s">
        <v>3626</v>
      </c>
      <c r="E6853" s="1" t="s">
        <v>11150</v>
      </c>
    </row>
    <row r="6854" spans="1:5">
      <c r="A6854" s="2"/>
      <c r="B6854" s="2" t="s">
        <v>586</v>
      </c>
      <c r="D6854" s="1" t="s">
        <v>3627</v>
      </c>
      <c r="E6854" s="1" t="s">
        <v>11151</v>
      </c>
    </row>
    <row r="6855" spans="1:5">
      <c r="A6855" s="2"/>
      <c r="B6855" s="2" t="s">
        <v>586</v>
      </c>
      <c r="D6855" s="1" t="s">
        <v>3628</v>
      </c>
      <c r="E6855" s="1" t="s">
        <v>11152</v>
      </c>
    </row>
    <row r="6856" spans="1:5">
      <c r="A6856" s="2"/>
      <c r="B6856" s="2" t="s">
        <v>586</v>
      </c>
      <c r="D6856" s="1" t="s">
        <v>3629</v>
      </c>
      <c r="E6856" s="1" t="s">
        <v>11153</v>
      </c>
    </row>
    <row r="6857" spans="1:5">
      <c r="A6857" s="2"/>
      <c r="B6857" s="2" t="s">
        <v>586</v>
      </c>
      <c r="D6857" s="1" t="s">
        <v>3630</v>
      </c>
      <c r="E6857" s="1" t="s">
        <v>11154</v>
      </c>
    </row>
    <row r="6858" spans="1:5">
      <c r="A6858" s="2"/>
      <c r="B6858" s="2" t="s">
        <v>587</v>
      </c>
      <c r="D6858" s="1" t="s">
        <v>3631</v>
      </c>
      <c r="E6858" s="1" t="s">
        <v>11141</v>
      </c>
    </row>
    <row r="6859" spans="1:5">
      <c r="A6859" s="2"/>
      <c r="B6859" s="2" t="s">
        <v>587</v>
      </c>
      <c r="D6859" s="1" t="s">
        <v>3632</v>
      </c>
      <c r="E6859" s="1" t="s">
        <v>11155</v>
      </c>
    </row>
    <row r="6860" spans="1:5">
      <c r="A6860" s="2"/>
      <c r="B6860" s="2" t="s">
        <v>587</v>
      </c>
      <c r="D6860" s="1" t="s">
        <v>3633</v>
      </c>
      <c r="E6860" s="1" t="s">
        <v>11156</v>
      </c>
    </row>
    <row r="6861" spans="1:5">
      <c r="A6861" s="2"/>
      <c r="B6861" s="2" t="s">
        <v>588</v>
      </c>
      <c r="D6861" s="1" t="s">
        <v>3634</v>
      </c>
      <c r="E6861" s="1" t="s">
        <v>11157</v>
      </c>
    </row>
    <row r="6862" spans="1:5">
      <c r="A6862" s="2"/>
      <c r="B6862" s="2" t="s">
        <v>588</v>
      </c>
      <c r="D6862" s="1" t="s">
        <v>3635</v>
      </c>
      <c r="E6862" s="1" t="s">
        <v>11064</v>
      </c>
    </row>
    <row r="6863" spans="1:5">
      <c r="A6863" s="2"/>
      <c r="B6863" s="2" t="s">
        <v>588</v>
      </c>
      <c r="D6863" s="1" t="s">
        <v>3636</v>
      </c>
      <c r="E6863" s="1" t="s">
        <v>11158</v>
      </c>
    </row>
    <row r="6864" spans="1:5">
      <c r="A6864" s="2"/>
      <c r="B6864" s="2" t="s">
        <v>588</v>
      </c>
      <c r="D6864" s="1" t="s">
        <v>3637</v>
      </c>
      <c r="E6864" s="1" t="s">
        <v>11159</v>
      </c>
    </row>
    <row r="6865" spans="1:5">
      <c r="A6865" s="2"/>
      <c r="B6865" s="2" t="s">
        <v>588</v>
      </c>
      <c r="D6865" s="1" t="s">
        <v>3638</v>
      </c>
      <c r="E6865" s="1" t="s">
        <v>11056</v>
      </c>
    </row>
    <row r="6866" spans="1:5">
      <c r="A6866" s="2"/>
      <c r="B6866" s="2" t="s">
        <v>588</v>
      </c>
      <c r="D6866" s="1" t="s">
        <v>3639</v>
      </c>
      <c r="E6866" s="1" t="s">
        <v>11157</v>
      </c>
    </row>
    <row r="6867" spans="1:5">
      <c r="A6867" s="2"/>
      <c r="B6867" s="2" t="s">
        <v>589</v>
      </c>
      <c r="D6867" s="1" t="s">
        <v>3640</v>
      </c>
      <c r="E6867" s="1" t="s">
        <v>11160</v>
      </c>
    </row>
    <row r="6868" spans="1:5">
      <c r="A6868" s="2"/>
      <c r="B6868" s="2" t="s">
        <v>589</v>
      </c>
      <c r="D6868" s="1" t="s">
        <v>3641</v>
      </c>
      <c r="E6868" s="1" t="s">
        <v>11161</v>
      </c>
    </row>
    <row r="6869" spans="1:5">
      <c r="A6869" s="2"/>
      <c r="B6869" s="2" t="s">
        <v>589</v>
      </c>
      <c r="D6869" s="1" t="s">
        <v>1593</v>
      </c>
      <c r="E6869" s="1" t="s">
        <v>11162</v>
      </c>
    </row>
    <row r="6870" spans="1:5">
      <c r="A6870" s="2"/>
      <c r="B6870" s="2" t="s">
        <v>589</v>
      </c>
      <c r="D6870" s="1" t="s">
        <v>3642</v>
      </c>
      <c r="E6870" s="1" t="s">
        <v>11163</v>
      </c>
    </row>
    <row r="6871" spans="1:5">
      <c r="A6871" s="2"/>
      <c r="B6871" s="2" t="s">
        <v>589</v>
      </c>
      <c r="D6871" s="1" t="s">
        <v>3623</v>
      </c>
      <c r="E6871" s="1" t="s">
        <v>11164</v>
      </c>
    </row>
    <row r="6872" spans="1:5">
      <c r="A6872" s="2"/>
      <c r="B6872" s="2" t="s">
        <v>589</v>
      </c>
      <c r="D6872" s="1" t="s">
        <v>3643</v>
      </c>
      <c r="E6872" s="1" t="s">
        <v>11165</v>
      </c>
    </row>
    <row r="6873" spans="1:5">
      <c r="A6873" s="2"/>
      <c r="B6873" s="2" t="s">
        <v>589</v>
      </c>
      <c r="D6873" s="1" t="s">
        <v>3644</v>
      </c>
      <c r="E6873" s="1" t="s">
        <v>10303</v>
      </c>
    </row>
    <row r="6874" spans="1:5">
      <c r="A6874" s="2"/>
      <c r="B6874" s="2" t="s">
        <v>589</v>
      </c>
      <c r="D6874" s="1" t="s">
        <v>3645</v>
      </c>
      <c r="E6874" s="1" t="s">
        <v>11166</v>
      </c>
    </row>
    <row r="6875" spans="1:5">
      <c r="A6875" s="2"/>
      <c r="B6875" s="2" t="s">
        <v>589</v>
      </c>
      <c r="D6875" s="1" t="s">
        <v>3646</v>
      </c>
      <c r="E6875" s="1" t="s">
        <v>11167</v>
      </c>
    </row>
    <row r="6876" spans="1:5">
      <c r="A6876" s="2"/>
      <c r="B6876" s="2" t="s">
        <v>589</v>
      </c>
      <c r="D6876" s="1" t="s">
        <v>3647</v>
      </c>
      <c r="E6876" s="1" t="s">
        <v>11168</v>
      </c>
    </row>
    <row r="6877" spans="1:5">
      <c r="A6877" s="2"/>
      <c r="B6877" s="2" t="s">
        <v>590</v>
      </c>
      <c r="D6877" s="1" t="s">
        <v>3648</v>
      </c>
    </row>
    <row r="6878" spans="1:5">
      <c r="A6878" s="2"/>
      <c r="B6878" s="2" t="s">
        <v>590</v>
      </c>
      <c r="D6878" s="1" t="s">
        <v>3649</v>
      </c>
      <c r="E6878" s="1" t="s">
        <v>11169</v>
      </c>
    </row>
    <row r="6879" spans="1:5">
      <c r="A6879" s="2"/>
      <c r="B6879" s="2" t="s">
        <v>590</v>
      </c>
      <c r="D6879" s="1" t="s">
        <v>3650</v>
      </c>
      <c r="E6879" s="1" t="s">
        <v>11170</v>
      </c>
    </row>
    <row r="6880" spans="1:5">
      <c r="A6880" s="2"/>
      <c r="B6880" s="2" t="s">
        <v>590</v>
      </c>
      <c r="D6880" s="1" t="s">
        <v>3651</v>
      </c>
      <c r="E6880" s="1" t="s">
        <v>11171</v>
      </c>
    </row>
    <row r="6881" spans="1:5">
      <c r="A6881" s="2"/>
      <c r="B6881" s="2" t="s">
        <v>591</v>
      </c>
      <c r="D6881" s="1" t="s">
        <v>3652</v>
      </c>
      <c r="E6881" s="1" t="s">
        <v>11172</v>
      </c>
    </row>
    <row r="6882" spans="1:5">
      <c r="A6882" s="2"/>
      <c r="B6882" s="2" t="s">
        <v>591</v>
      </c>
      <c r="D6882" s="1" t="s">
        <v>3653</v>
      </c>
      <c r="E6882" s="1" t="s">
        <v>10216</v>
      </c>
    </row>
    <row r="6883" spans="1:5">
      <c r="A6883" s="2"/>
      <c r="B6883" s="2" t="s">
        <v>591</v>
      </c>
      <c r="D6883" s="1" t="s">
        <v>3654</v>
      </c>
      <c r="E6883" s="1" t="s">
        <v>11173</v>
      </c>
    </row>
    <row r="6884" spans="1:5">
      <c r="A6884" s="2"/>
      <c r="B6884" s="2" t="s">
        <v>591</v>
      </c>
      <c r="D6884" s="1" t="s">
        <v>3655</v>
      </c>
      <c r="E6884" s="1" t="s">
        <v>9987</v>
      </c>
    </row>
    <row r="6885" spans="1:5">
      <c r="A6885" s="2"/>
      <c r="B6885" s="2" t="s">
        <v>591</v>
      </c>
      <c r="D6885" s="1" t="s">
        <v>3656</v>
      </c>
      <c r="E6885" s="1" t="s">
        <v>11174</v>
      </c>
    </row>
    <row r="6886" spans="1:5">
      <c r="A6886" s="2"/>
      <c r="B6886" s="2" t="s">
        <v>591</v>
      </c>
      <c r="D6886" s="1" t="s">
        <v>3657</v>
      </c>
      <c r="E6886" s="1" t="s">
        <v>11175</v>
      </c>
    </row>
    <row r="6887" spans="1:5">
      <c r="A6887" s="2"/>
      <c r="B6887" s="2" t="s">
        <v>592</v>
      </c>
      <c r="D6887" s="1" t="s">
        <v>3658</v>
      </c>
      <c r="E6887" s="1" t="s">
        <v>11176</v>
      </c>
    </row>
    <row r="6888" spans="1:5">
      <c r="A6888" s="2"/>
      <c r="B6888" s="2" t="s">
        <v>592</v>
      </c>
      <c r="D6888" s="1" t="s">
        <v>3659</v>
      </c>
      <c r="E6888" s="1" t="s">
        <v>11176</v>
      </c>
    </row>
    <row r="6889" spans="1:5">
      <c r="A6889" s="2"/>
      <c r="B6889" s="2" t="s">
        <v>592</v>
      </c>
      <c r="D6889" s="1" t="s">
        <v>3660</v>
      </c>
      <c r="E6889" s="1" t="s">
        <v>11177</v>
      </c>
    </row>
    <row r="6890" spans="1:5">
      <c r="A6890" s="2"/>
      <c r="B6890" s="2" t="s">
        <v>592</v>
      </c>
      <c r="D6890" s="1" t="s">
        <v>3661</v>
      </c>
      <c r="E6890" s="1" t="s">
        <v>11177</v>
      </c>
    </row>
    <row r="6891" spans="1:5">
      <c r="A6891" s="2"/>
      <c r="B6891" s="2" t="s">
        <v>592</v>
      </c>
      <c r="D6891" s="1" t="s">
        <v>3662</v>
      </c>
      <c r="E6891" s="1" t="s">
        <v>11111</v>
      </c>
    </row>
    <row r="6892" spans="1:5">
      <c r="A6892" s="2"/>
      <c r="B6892" s="2" t="s">
        <v>593</v>
      </c>
      <c r="D6892" s="1" t="s">
        <v>3663</v>
      </c>
      <c r="E6892" s="1" t="s">
        <v>11178</v>
      </c>
    </row>
    <row r="6893" spans="1:5">
      <c r="A6893" s="2"/>
      <c r="B6893" s="2" t="s">
        <v>593</v>
      </c>
      <c r="D6893" s="1" t="s">
        <v>3664</v>
      </c>
      <c r="E6893" s="1" t="s">
        <v>11179</v>
      </c>
    </row>
    <row r="6894" spans="1:5">
      <c r="A6894" s="2"/>
      <c r="B6894" s="2" t="s">
        <v>593</v>
      </c>
      <c r="D6894" s="1" t="s">
        <v>3665</v>
      </c>
      <c r="E6894" s="1" t="s">
        <v>11180</v>
      </c>
    </row>
    <row r="6895" spans="1:5">
      <c r="A6895" s="2"/>
      <c r="B6895" s="2" t="s">
        <v>594</v>
      </c>
      <c r="D6895" s="1" t="s">
        <v>3666</v>
      </c>
      <c r="E6895" s="1" t="s">
        <v>11140</v>
      </c>
    </row>
    <row r="6896" spans="1:5">
      <c r="A6896" s="2"/>
      <c r="B6896" s="2" t="s">
        <v>595</v>
      </c>
      <c r="D6896" s="1" t="s">
        <v>3667</v>
      </c>
      <c r="E6896" s="1" t="s">
        <v>11160</v>
      </c>
    </row>
    <row r="6897" spans="1:5">
      <c r="A6897" s="2"/>
      <c r="B6897" s="2" t="s">
        <v>595</v>
      </c>
      <c r="D6897" s="1" t="s">
        <v>3668</v>
      </c>
      <c r="E6897" s="1" t="s">
        <v>11160</v>
      </c>
    </row>
    <row r="6898" spans="1:5">
      <c r="A6898" s="2"/>
      <c r="B6898" s="2" t="s">
        <v>595</v>
      </c>
      <c r="D6898" s="1" t="s">
        <v>3669</v>
      </c>
      <c r="E6898" s="1" t="s">
        <v>11181</v>
      </c>
    </row>
    <row r="6899" spans="1:5">
      <c r="A6899" s="2"/>
      <c r="B6899" s="2" t="s">
        <v>595</v>
      </c>
      <c r="D6899" s="1" t="s">
        <v>3670</v>
      </c>
      <c r="E6899" s="1" t="s">
        <v>11182</v>
      </c>
    </row>
    <row r="6900" spans="1:5">
      <c r="A6900" s="2"/>
      <c r="B6900" s="2" t="s">
        <v>595</v>
      </c>
      <c r="D6900" s="1" t="s">
        <v>3671</v>
      </c>
      <c r="E6900" s="1" t="s">
        <v>11071</v>
      </c>
    </row>
    <row r="6901" spans="1:5">
      <c r="A6901" s="2"/>
      <c r="B6901" s="2" t="s">
        <v>595</v>
      </c>
      <c r="D6901" s="1" t="s">
        <v>3672</v>
      </c>
      <c r="E6901" s="1" t="s">
        <v>9987</v>
      </c>
    </row>
    <row r="6902" spans="1:5">
      <c r="A6902" s="2"/>
      <c r="B6902" s="2" t="s">
        <v>596</v>
      </c>
      <c r="D6902" s="1" t="s">
        <v>3673</v>
      </c>
      <c r="E6902" s="1" t="s">
        <v>11126</v>
      </c>
    </row>
    <row r="6903" spans="1:5">
      <c r="A6903" s="2"/>
      <c r="B6903" s="2" t="s">
        <v>596</v>
      </c>
      <c r="D6903" s="1" t="s">
        <v>3674</v>
      </c>
      <c r="E6903" s="1" t="s">
        <v>11183</v>
      </c>
    </row>
    <row r="6904" spans="1:5">
      <c r="A6904" s="2"/>
      <c r="B6904" s="2" t="s">
        <v>596</v>
      </c>
      <c r="D6904" s="1" t="s">
        <v>3675</v>
      </c>
      <c r="E6904" s="1" t="s">
        <v>11126</v>
      </c>
    </row>
    <row r="6905" spans="1:5">
      <c r="A6905" s="2"/>
      <c r="B6905" s="2" t="s">
        <v>596</v>
      </c>
      <c r="D6905" s="1" t="s">
        <v>3676</v>
      </c>
      <c r="E6905" s="1" t="s">
        <v>11073</v>
      </c>
    </row>
    <row r="6906" spans="1:5">
      <c r="A6906" s="2"/>
      <c r="B6906" s="2" t="s">
        <v>596</v>
      </c>
      <c r="D6906" s="1" t="s">
        <v>3677</v>
      </c>
      <c r="E6906" s="1" t="s">
        <v>11184</v>
      </c>
    </row>
    <row r="6907" spans="1:5">
      <c r="A6907" s="2"/>
      <c r="B6907" s="2" t="s">
        <v>596</v>
      </c>
      <c r="D6907" s="1" t="s">
        <v>3678</v>
      </c>
      <c r="E6907" s="1" t="s">
        <v>11160</v>
      </c>
    </row>
    <row r="6908" spans="1:5">
      <c r="A6908" s="2"/>
      <c r="B6908" s="2" t="s">
        <v>597</v>
      </c>
      <c r="D6908" s="1" t="s">
        <v>3679</v>
      </c>
      <c r="E6908" s="1" t="s">
        <v>10412</v>
      </c>
    </row>
    <row r="6909" spans="1:5">
      <c r="A6909" s="2"/>
      <c r="B6909" s="2" t="s">
        <v>597</v>
      </c>
      <c r="D6909" s="1" t="s">
        <v>3680</v>
      </c>
      <c r="E6909" s="1" t="s">
        <v>11056</v>
      </c>
    </row>
    <row r="6910" spans="1:5">
      <c r="A6910" s="2"/>
      <c r="B6910" s="2" t="s">
        <v>597</v>
      </c>
      <c r="D6910" s="1" t="s">
        <v>3681</v>
      </c>
      <c r="E6910" s="1" t="s">
        <v>10413</v>
      </c>
    </row>
    <row r="6911" spans="1:5">
      <c r="A6911" s="2"/>
      <c r="B6911" s="2" t="s">
        <v>597</v>
      </c>
      <c r="D6911" s="1" t="s">
        <v>3682</v>
      </c>
      <c r="E6911" s="1" t="s">
        <v>9987</v>
      </c>
    </row>
    <row r="6912" spans="1:5">
      <c r="A6912" s="2"/>
      <c r="B6912" s="2" t="s">
        <v>597</v>
      </c>
      <c r="D6912" s="1" t="s">
        <v>3683</v>
      </c>
      <c r="E6912" s="1" t="s">
        <v>10412</v>
      </c>
    </row>
    <row r="6913" spans="1:5">
      <c r="A6913" s="2"/>
      <c r="B6913" s="2" t="s">
        <v>598</v>
      </c>
      <c r="D6913" s="1" t="s">
        <v>3684</v>
      </c>
      <c r="E6913" s="1" t="s">
        <v>11185</v>
      </c>
    </row>
    <row r="6914" spans="1:5">
      <c r="A6914" s="2"/>
      <c r="B6914" s="2" t="s">
        <v>598</v>
      </c>
      <c r="D6914" s="1" t="s">
        <v>3685</v>
      </c>
      <c r="E6914" s="1" t="s">
        <v>11126</v>
      </c>
    </row>
    <row r="6915" spans="1:5">
      <c r="A6915" s="2"/>
      <c r="B6915" s="2" t="s">
        <v>598</v>
      </c>
      <c r="D6915" s="1" t="s">
        <v>3686</v>
      </c>
      <c r="E6915" s="1" t="s">
        <v>11186</v>
      </c>
    </row>
    <row r="6916" spans="1:5">
      <c r="A6916" s="2"/>
      <c r="B6916" s="2" t="s">
        <v>598</v>
      </c>
      <c r="D6916" s="1" t="s">
        <v>3687</v>
      </c>
      <c r="E6916" s="1" t="s">
        <v>11187</v>
      </c>
    </row>
    <row r="6917" spans="1:5">
      <c r="A6917" s="2"/>
      <c r="B6917" s="2" t="s">
        <v>599</v>
      </c>
      <c r="D6917" s="1" t="s">
        <v>3688</v>
      </c>
      <c r="E6917" s="1" t="s">
        <v>11188</v>
      </c>
    </row>
    <row r="6918" spans="1:5">
      <c r="A6918" s="2"/>
      <c r="B6918" s="2" t="s">
        <v>600</v>
      </c>
      <c r="D6918" s="1" t="s">
        <v>3689</v>
      </c>
      <c r="E6918" s="1" t="s">
        <v>11189</v>
      </c>
    </row>
    <row r="6919" spans="1:5">
      <c r="A6919" s="2"/>
      <c r="B6919" s="2" t="s">
        <v>600</v>
      </c>
      <c r="D6919" s="1" t="s">
        <v>3690</v>
      </c>
      <c r="E6919" s="1" t="s">
        <v>11190</v>
      </c>
    </row>
    <row r="6920" spans="1:5">
      <c r="A6920" s="2"/>
      <c r="B6920" s="2" t="s">
        <v>600</v>
      </c>
      <c r="D6920" s="1" t="s">
        <v>3691</v>
      </c>
      <c r="E6920" s="1" t="s">
        <v>10887</v>
      </c>
    </row>
    <row r="6921" spans="1:5">
      <c r="A6921" s="2"/>
      <c r="B6921" s="2" t="s">
        <v>600</v>
      </c>
      <c r="D6921" s="1" t="s">
        <v>3692</v>
      </c>
      <c r="E6921" s="1" t="s">
        <v>11171</v>
      </c>
    </row>
    <row r="6922" spans="1:5">
      <c r="A6922" s="2"/>
      <c r="B6922" s="2" t="s">
        <v>600</v>
      </c>
      <c r="D6922" s="1" t="s">
        <v>3693</v>
      </c>
      <c r="E6922" s="1" t="s">
        <v>11191</v>
      </c>
    </row>
    <row r="6923" spans="1:5">
      <c r="A6923" s="2"/>
      <c r="B6923" s="2" t="s">
        <v>601</v>
      </c>
      <c r="D6923" s="1" t="s">
        <v>3694</v>
      </c>
      <c r="E6923" s="1" t="s">
        <v>11192</v>
      </c>
    </row>
    <row r="6924" spans="1:5">
      <c r="A6924" s="2"/>
      <c r="B6924" s="2" t="s">
        <v>601</v>
      </c>
      <c r="D6924" s="1" t="s">
        <v>3695</v>
      </c>
      <c r="E6924" s="1" t="s">
        <v>11042</v>
      </c>
    </row>
    <row r="6925" spans="1:5">
      <c r="A6925" s="2"/>
      <c r="B6925" s="2" t="s">
        <v>601</v>
      </c>
      <c r="D6925" s="1" t="s">
        <v>3696</v>
      </c>
      <c r="E6925" s="1" t="s">
        <v>11092</v>
      </c>
    </row>
    <row r="6926" spans="1:5">
      <c r="A6926" s="2"/>
      <c r="B6926" s="2" t="s">
        <v>601</v>
      </c>
      <c r="D6926" s="1" t="s">
        <v>3697</v>
      </c>
      <c r="E6926" s="1" t="s">
        <v>11092</v>
      </c>
    </row>
    <row r="6927" spans="1:5">
      <c r="A6927" s="2"/>
      <c r="B6927" s="2" t="s">
        <v>601</v>
      </c>
      <c r="D6927" s="1" t="s">
        <v>3698</v>
      </c>
      <c r="E6927" s="1" t="s">
        <v>11193</v>
      </c>
    </row>
    <row r="6928" spans="1:5">
      <c r="A6928" s="2"/>
      <c r="B6928" s="2" t="s">
        <v>601</v>
      </c>
      <c r="D6928" s="1" t="s">
        <v>3699</v>
      </c>
      <c r="E6928" s="1" t="s">
        <v>11092</v>
      </c>
    </row>
    <row r="6929" spans="1:5">
      <c r="A6929" s="2"/>
      <c r="B6929" s="2" t="s">
        <v>602</v>
      </c>
      <c r="D6929" s="1" t="s">
        <v>3700</v>
      </c>
      <c r="E6929" s="1" t="s">
        <v>11194</v>
      </c>
    </row>
    <row r="6930" spans="1:5">
      <c r="A6930" s="2"/>
      <c r="B6930" s="2" t="s">
        <v>602</v>
      </c>
      <c r="D6930" s="1" t="s">
        <v>3701</v>
      </c>
      <c r="E6930" s="1" t="s">
        <v>10141</v>
      </c>
    </row>
    <row r="6931" spans="1:5">
      <c r="A6931" s="2"/>
      <c r="B6931" s="2" t="s">
        <v>602</v>
      </c>
      <c r="D6931" s="1" t="s">
        <v>3702</v>
      </c>
      <c r="E6931" s="1" t="s">
        <v>10263</v>
      </c>
    </row>
    <row r="6932" spans="1:5">
      <c r="A6932" s="2"/>
      <c r="B6932" s="2" t="s">
        <v>602</v>
      </c>
      <c r="D6932" s="1" t="s">
        <v>3703</v>
      </c>
      <c r="E6932" s="1" t="s">
        <v>11195</v>
      </c>
    </row>
    <row r="6933" spans="1:5">
      <c r="A6933" s="2"/>
      <c r="B6933" s="2" t="s">
        <v>602</v>
      </c>
      <c r="D6933" s="1" t="s">
        <v>3704</v>
      </c>
      <c r="E6933" s="1" t="s">
        <v>11196</v>
      </c>
    </row>
    <row r="6934" spans="1:5">
      <c r="A6934" s="2"/>
      <c r="B6934" s="2" t="s">
        <v>602</v>
      </c>
      <c r="D6934" s="1" t="s">
        <v>3705</v>
      </c>
      <c r="E6934" s="1" t="s">
        <v>11197</v>
      </c>
    </row>
    <row r="6935" spans="1:5">
      <c r="A6935" s="2"/>
      <c r="B6935" s="2" t="s">
        <v>603</v>
      </c>
      <c r="D6935" s="1" t="s">
        <v>3706</v>
      </c>
      <c r="E6935" s="1" t="s">
        <v>11198</v>
      </c>
    </row>
    <row r="6936" spans="1:5">
      <c r="A6936" s="2"/>
      <c r="B6936" s="2" t="s">
        <v>603</v>
      </c>
      <c r="D6936" s="1" t="s">
        <v>3707</v>
      </c>
      <c r="E6936" s="1" t="s">
        <v>11198</v>
      </c>
    </row>
    <row r="6937" spans="1:5">
      <c r="A6937" s="2"/>
      <c r="B6937" s="2" t="s">
        <v>603</v>
      </c>
      <c r="D6937" s="1" t="s">
        <v>3708</v>
      </c>
      <c r="E6937" s="1" t="s">
        <v>11199</v>
      </c>
    </row>
    <row r="6938" spans="1:5">
      <c r="A6938" s="2"/>
      <c r="B6938" s="2" t="s">
        <v>603</v>
      </c>
      <c r="D6938" s="1" t="s">
        <v>3709</v>
      </c>
      <c r="E6938" s="1" t="s">
        <v>11200</v>
      </c>
    </row>
    <row r="6939" spans="1:5">
      <c r="A6939" s="2"/>
      <c r="B6939" s="2" t="s">
        <v>603</v>
      </c>
      <c r="D6939" s="1" t="s">
        <v>3710</v>
      </c>
      <c r="E6939" s="1" t="s">
        <v>11201</v>
      </c>
    </row>
    <row r="6940" spans="1:5">
      <c r="A6940" s="2"/>
      <c r="B6940" s="2" t="s">
        <v>604</v>
      </c>
      <c r="D6940" s="1" t="s">
        <v>3711</v>
      </c>
      <c r="E6940" s="1" t="s">
        <v>11202</v>
      </c>
    </row>
    <row r="6941" spans="1:5">
      <c r="A6941" s="2"/>
      <c r="B6941" s="2" t="s">
        <v>604</v>
      </c>
      <c r="D6941" s="1" t="s">
        <v>3712</v>
      </c>
      <c r="E6941" s="1" t="s">
        <v>10276</v>
      </c>
    </row>
    <row r="6942" spans="1:5">
      <c r="A6942" s="2"/>
      <c r="B6942" s="2" t="s">
        <v>604</v>
      </c>
      <c r="D6942" s="1" t="s">
        <v>3713</v>
      </c>
      <c r="E6942" s="1" t="s">
        <v>10276</v>
      </c>
    </row>
    <row r="6943" spans="1:5">
      <c r="A6943" s="2"/>
      <c r="B6943" s="2" t="s">
        <v>604</v>
      </c>
      <c r="D6943" s="1" t="s">
        <v>3714</v>
      </c>
      <c r="E6943" s="1" t="s">
        <v>11203</v>
      </c>
    </row>
    <row r="6944" spans="1:5">
      <c r="A6944" s="2"/>
      <c r="B6944" s="2" t="s">
        <v>604</v>
      </c>
      <c r="D6944" s="1" t="s">
        <v>3715</v>
      </c>
      <c r="E6944" s="1" t="s">
        <v>10276</v>
      </c>
    </row>
    <row r="6945" spans="1:5">
      <c r="A6945" s="2"/>
      <c r="B6945" s="2" t="s">
        <v>604</v>
      </c>
      <c r="D6945" s="1" t="s">
        <v>3716</v>
      </c>
      <c r="E6945" s="1" t="s">
        <v>10276</v>
      </c>
    </row>
    <row r="6946" spans="1:5">
      <c r="A6946" s="2"/>
      <c r="B6946" s="2" t="s">
        <v>605</v>
      </c>
      <c r="D6946" s="1" t="s">
        <v>3711</v>
      </c>
      <c r="E6946" s="1" t="s">
        <v>11202</v>
      </c>
    </row>
    <row r="6947" spans="1:5">
      <c r="A6947" s="2"/>
      <c r="B6947" s="2" t="s">
        <v>605</v>
      </c>
      <c r="D6947" s="1" t="s">
        <v>3712</v>
      </c>
      <c r="E6947" s="1" t="s">
        <v>10276</v>
      </c>
    </row>
    <row r="6948" spans="1:5">
      <c r="A6948" s="2"/>
      <c r="B6948" s="2" t="s">
        <v>605</v>
      </c>
      <c r="D6948" s="1" t="s">
        <v>3713</v>
      </c>
      <c r="E6948" s="1" t="s">
        <v>10276</v>
      </c>
    </row>
    <row r="6949" spans="1:5">
      <c r="A6949" s="2"/>
      <c r="B6949" s="2" t="s">
        <v>605</v>
      </c>
      <c r="D6949" s="1" t="s">
        <v>3714</v>
      </c>
      <c r="E6949" s="1" t="s">
        <v>11203</v>
      </c>
    </row>
    <row r="6950" spans="1:5">
      <c r="A6950" s="2"/>
      <c r="B6950" s="2" t="s">
        <v>605</v>
      </c>
      <c r="D6950" s="1" t="s">
        <v>3715</v>
      </c>
      <c r="E6950" s="1" t="s">
        <v>10276</v>
      </c>
    </row>
    <row r="6951" spans="1:5">
      <c r="A6951" s="2"/>
      <c r="B6951" s="2" t="s">
        <v>605</v>
      </c>
      <c r="D6951" s="1" t="s">
        <v>3716</v>
      </c>
      <c r="E6951" s="1" t="s">
        <v>10276</v>
      </c>
    </row>
    <row r="6952" spans="1:5">
      <c r="A6952" s="2"/>
      <c r="B6952" s="2" t="s">
        <v>606</v>
      </c>
      <c r="D6952" s="1" t="s">
        <v>3717</v>
      </c>
      <c r="E6952" s="1" t="s">
        <v>11178</v>
      </c>
    </row>
    <row r="6953" spans="1:5">
      <c r="A6953" s="2"/>
      <c r="B6953" s="2" t="s">
        <v>606</v>
      </c>
      <c r="D6953" s="1" t="s">
        <v>3718</v>
      </c>
      <c r="E6953" s="1" t="s">
        <v>11204</v>
      </c>
    </row>
    <row r="6954" spans="1:5">
      <c r="A6954" s="2"/>
      <c r="B6954" s="2" t="s">
        <v>606</v>
      </c>
      <c r="D6954" s="1" t="s">
        <v>3719</v>
      </c>
      <c r="E6954" s="1" t="s">
        <v>11205</v>
      </c>
    </row>
    <row r="6955" spans="1:5">
      <c r="A6955" s="2"/>
      <c r="B6955" s="2" t="s">
        <v>606</v>
      </c>
      <c r="D6955" s="1" t="s">
        <v>3720</v>
      </c>
      <c r="E6955" s="1" t="s">
        <v>11206</v>
      </c>
    </row>
    <row r="6956" spans="1:5">
      <c r="A6956" s="2"/>
      <c r="B6956" s="2" t="s">
        <v>606</v>
      </c>
      <c r="D6956" s="1" t="s">
        <v>3721</v>
      </c>
      <c r="E6956" s="1" t="s">
        <v>11207</v>
      </c>
    </row>
    <row r="6957" spans="1:5">
      <c r="A6957" s="2"/>
      <c r="B6957" s="2" t="s">
        <v>606</v>
      </c>
      <c r="D6957" s="1" t="s">
        <v>3722</v>
      </c>
      <c r="E6957" s="1" t="s">
        <v>11208</v>
      </c>
    </row>
    <row r="6958" spans="1:5">
      <c r="A6958" s="2"/>
      <c r="B6958" s="2" t="s">
        <v>606</v>
      </c>
      <c r="D6958" s="1" t="s">
        <v>3723</v>
      </c>
      <c r="E6958" s="1" t="s">
        <v>11209</v>
      </c>
    </row>
    <row r="6959" spans="1:5">
      <c r="A6959" s="2"/>
      <c r="B6959" s="2" t="s">
        <v>606</v>
      </c>
      <c r="D6959" s="1" t="s">
        <v>3724</v>
      </c>
      <c r="E6959" s="1" t="s">
        <v>11204</v>
      </c>
    </row>
    <row r="6960" spans="1:5">
      <c r="A6960" s="2"/>
      <c r="B6960" s="2" t="s">
        <v>606</v>
      </c>
      <c r="D6960" s="1" t="s">
        <v>3725</v>
      </c>
      <c r="E6960" s="1" t="s">
        <v>11209</v>
      </c>
    </row>
    <row r="6961" spans="1:5">
      <c r="A6961" s="2"/>
      <c r="B6961" s="2" t="s">
        <v>606</v>
      </c>
      <c r="D6961" s="1" t="s">
        <v>3726</v>
      </c>
      <c r="E6961" s="1" t="s">
        <v>11210</v>
      </c>
    </row>
    <row r="6962" spans="1:5">
      <c r="A6962" s="2"/>
      <c r="B6962" s="2" t="s">
        <v>607</v>
      </c>
      <c r="D6962" s="1" t="s">
        <v>3727</v>
      </c>
      <c r="E6962" s="1" t="s">
        <v>10412</v>
      </c>
    </row>
    <row r="6963" spans="1:5">
      <c r="A6963" s="2"/>
      <c r="B6963" s="2" t="s">
        <v>607</v>
      </c>
      <c r="D6963" s="1" t="s">
        <v>3728</v>
      </c>
      <c r="E6963" s="1" t="s">
        <v>11211</v>
      </c>
    </row>
    <row r="6964" spans="1:5">
      <c r="A6964" s="2"/>
      <c r="B6964" s="2" t="s">
        <v>607</v>
      </c>
      <c r="D6964" s="1" t="s">
        <v>3729</v>
      </c>
      <c r="E6964" s="1" t="s">
        <v>11212</v>
      </c>
    </row>
    <row r="6965" spans="1:5">
      <c r="A6965" s="2"/>
      <c r="B6965" s="2" t="s">
        <v>607</v>
      </c>
      <c r="D6965" s="1" t="s">
        <v>3730</v>
      </c>
      <c r="E6965" s="1" t="s">
        <v>11180</v>
      </c>
    </row>
    <row r="6966" spans="1:5">
      <c r="A6966" s="2"/>
      <c r="B6966" s="2" t="s">
        <v>607</v>
      </c>
      <c r="D6966" s="1" t="s">
        <v>3731</v>
      </c>
      <c r="E6966" s="1" t="s">
        <v>11212</v>
      </c>
    </row>
    <row r="6967" spans="1:5">
      <c r="A6967" s="2"/>
      <c r="B6967" s="2" t="s">
        <v>607</v>
      </c>
      <c r="D6967" s="1" t="s">
        <v>3732</v>
      </c>
      <c r="E6967" s="1" t="s">
        <v>11213</v>
      </c>
    </row>
    <row r="6968" spans="1:5">
      <c r="A6968" s="2"/>
      <c r="B6968" s="2" t="s">
        <v>607</v>
      </c>
      <c r="D6968" s="1" t="s">
        <v>3733</v>
      </c>
      <c r="E6968" s="1" t="s">
        <v>11214</v>
      </c>
    </row>
    <row r="6969" spans="1:5">
      <c r="A6969" s="2"/>
      <c r="B6969" s="2" t="s">
        <v>607</v>
      </c>
      <c r="D6969" s="1" t="s">
        <v>3734</v>
      </c>
      <c r="E6969" s="1" t="s">
        <v>11215</v>
      </c>
    </row>
    <row r="6970" spans="1:5">
      <c r="A6970" s="2"/>
      <c r="B6970" s="2" t="s">
        <v>608</v>
      </c>
      <c r="D6970" s="1" t="s">
        <v>3622</v>
      </c>
      <c r="E6970" s="1" t="s">
        <v>11216</v>
      </c>
    </row>
    <row r="6971" spans="1:5">
      <c r="A6971" s="2"/>
      <c r="B6971" s="2" t="s">
        <v>608</v>
      </c>
      <c r="D6971" s="1" t="s">
        <v>3735</v>
      </c>
      <c r="E6971" s="1" t="s">
        <v>11217</v>
      </c>
    </row>
    <row r="6972" spans="1:5">
      <c r="A6972" s="2"/>
      <c r="B6972" s="2" t="s">
        <v>608</v>
      </c>
      <c r="D6972" s="1" t="s">
        <v>3736</v>
      </c>
      <c r="E6972" s="1" t="s">
        <v>11217</v>
      </c>
    </row>
    <row r="6973" spans="1:5">
      <c r="A6973" s="2"/>
      <c r="B6973" s="2" t="s">
        <v>608</v>
      </c>
      <c r="D6973" s="1" t="s">
        <v>1593</v>
      </c>
      <c r="E6973" s="1" t="s">
        <v>11218</v>
      </c>
    </row>
    <row r="6974" spans="1:5">
      <c r="A6974" s="2"/>
      <c r="B6974" s="2" t="s">
        <v>608</v>
      </c>
      <c r="D6974" s="1" t="s">
        <v>3737</v>
      </c>
      <c r="E6974" s="1" t="s">
        <v>11219</v>
      </c>
    </row>
    <row r="6975" spans="1:5">
      <c r="A6975" s="2"/>
      <c r="B6975" s="2" t="s">
        <v>608</v>
      </c>
      <c r="D6975" s="1" t="s">
        <v>3738</v>
      </c>
      <c r="E6975" s="1" t="s">
        <v>11218</v>
      </c>
    </row>
    <row r="6976" spans="1:5">
      <c r="A6976" s="2"/>
      <c r="B6976" s="2" t="s">
        <v>608</v>
      </c>
      <c r="D6976" s="1" t="s">
        <v>3739</v>
      </c>
      <c r="E6976" s="1" t="s">
        <v>11219</v>
      </c>
    </row>
    <row r="6977" spans="1:5">
      <c r="A6977" s="2"/>
      <c r="B6977" s="2" t="s">
        <v>608</v>
      </c>
      <c r="D6977" s="1" t="s">
        <v>1597</v>
      </c>
      <c r="E6977" s="1" t="s">
        <v>11218</v>
      </c>
    </row>
    <row r="6978" spans="1:5">
      <c r="A6978" s="2"/>
      <c r="B6978" s="2" t="s">
        <v>608</v>
      </c>
      <c r="D6978" s="1" t="s">
        <v>3740</v>
      </c>
      <c r="E6978" s="1" t="s">
        <v>11220</v>
      </c>
    </row>
    <row r="6979" spans="1:5">
      <c r="A6979" s="2"/>
      <c r="B6979" s="2" t="s">
        <v>608</v>
      </c>
      <c r="D6979" s="1" t="s">
        <v>3741</v>
      </c>
      <c r="E6979" s="1" t="s">
        <v>11221</v>
      </c>
    </row>
    <row r="6980" spans="1:5">
      <c r="A6980" s="2"/>
      <c r="B6980" s="2" t="s">
        <v>609</v>
      </c>
      <c r="D6980" s="1" t="s">
        <v>3742</v>
      </c>
      <c r="E6980" s="1" t="s">
        <v>11222</v>
      </c>
    </row>
    <row r="6981" spans="1:5">
      <c r="A6981" s="2"/>
      <c r="B6981" s="2" t="s">
        <v>609</v>
      </c>
      <c r="D6981" s="1" t="s">
        <v>3743</v>
      </c>
      <c r="E6981" s="1" t="s">
        <v>11223</v>
      </c>
    </row>
    <row r="6982" spans="1:5">
      <c r="A6982" s="2"/>
      <c r="B6982" s="2" t="s">
        <v>609</v>
      </c>
      <c r="D6982" s="1" t="s">
        <v>3744</v>
      </c>
      <c r="E6982" s="1" t="s">
        <v>11224</v>
      </c>
    </row>
    <row r="6983" spans="1:5">
      <c r="A6983" s="2"/>
      <c r="B6983" s="2" t="s">
        <v>609</v>
      </c>
      <c r="D6983" s="1" t="s">
        <v>3745</v>
      </c>
      <c r="E6983" s="1" t="s">
        <v>11225</v>
      </c>
    </row>
    <row r="6984" spans="1:5">
      <c r="A6984" s="2"/>
      <c r="B6984" s="2" t="s">
        <v>609</v>
      </c>
      <c r="D6984" s="1" t="s">
        <v>3746</v>
      </c>
      <c r="E6984" s="1" t="s">
        <v>10276</v>
      </c>
    </row>
    <row r="6985" spans="1:5">
      <c r="A6985" s="2"/>
      <c r="B6985" s="2" t="s">
        <v>610</v>
      </c>
      <c r="D6985" s="1" t="s">
        <v>3747</v>
      </c>
      <c r="E6985" s="1" t="s">
        <v>11226</v>
      </c>
    </row>
    <row r="6986" spans="1:5">
      <c r="A6986" s="2"/>
      <c r="B6986" s="2" t="s">
        <v>610</v>
      </c>
      <c r="D6986" s="1" t="s">
        <v>3748</v>
      </c>
      <c r="E6986" s="1" t="s">
        <v>11160</v>
      </c>
    </row>
    <row r="6987" spans="1:5">
      <c r="A6987" s="2"/>
      <c r="B6987" s="2" t="s">
        <v>610</v>
      </c>
      <c r="D6987" s="1" t="s">
        <v>3749</v>
      </c>
      <c r="E6987" s="1" t="s">
        <v>11227</v>
      </c>
    </row>
    <row r="6988" spans="1:5">
      <c r="A6988" s="2"/>
      <c r="B6988" s="2" t="s">
        <v>610</v>
      </c>
      <c r="D6988" s="1" t="s">
        <v>3750</v>
      </c>
      <c r="E6988" s="1" t="s">
        <v>11160</v>
      </c>
    </row>
    <row r="6989" spans="1:5">
      <c r="A6989" s="2"/>
      <c r="B6989" s="2" t="s">
        <v>611</v>
      </c>
      <c r="D6989" s="1" t="s">
        <v>3751</v>
      </c>
      <c r="E6989" s="1" t="s">
        <v>10107</v>
      </c>
    </row>
    <row r="6990" spans="1:5">
      <c r="A6990" s="2"/>
      <c r="B6990" s="2" t="s">
        <v>611</v>
      </c>
      <c r="D6990" s="1" t="s">
        <v>3752</v>
      </c>
      <c r="E6990" s="1" t="s">
        <v>11228</v>
      </c>
    </row>
    <row r="6991" spans="1:5">
      <c r="A6991" s="2"/>
      <c r="B6991" s="2" t="s">
        <v>611</v>
      </c>
      <c r="D6991" s="1" t="s">
        <v>3753</v>
      </c>
      <c r="E6991" s="1" t="s">
        <v>11111</v>
      </c>
    </row>
    <row r="6992" spans="1:5">
      <c r="A6992" s="2"/>
      <c r="B6992" s="2" t="s">
        <v>611</v>
      </c>
      <c r="D6992" s="1" t="s">
        <v>3753</v>
      </c>
      <c r="E6992" s="1" t="s">
        <v>11132</v>
      </c>
    </row>
    <row r="6993" spans="1:5">
      <c r="A6993" s="2"/>
      <c r="B6993" s="2" t="s">
        <v>612</v>
      </c>
      <c r="D6993" s="1" t="s">
        <v>3754</v>
      </c>
      <c r="E6993" s="1" t="s">
        <v>11229</v>
      </c>
    </row>
    <row r="6994" spans="1:5">
      <c r="A6994" s="2"/>
      <c r="B6994" s="2" t="s">
        <v>612</v>
      </c>
      <c r="D6994" s="1" t="s">
        <v>3755</v>
      </c>
      <c r="E6994" s="1" t="s">
        <v>11230</v>
      </c>
    </row>
    <row r="6995" spans="1:5">
      <c r="A6995" s="2"/>
      <c r="B6995" s="2" t="s">
        <v>612</v>
      </c>
      <c r="D6995" s="1" t="s">
        <v>3755</v>
      </c>
      <c r="E6995" s="1" t="s">
        <v>11231</v>
      </c>
    </row>
    <row r="6996" spans="1:5">
      <c r="A6996" s="2"/>
      <c r="B6996" s="2" t="s">
        <v>613</v>
      </c>
      <c r="D6996" s="1" t="s">
        <v>3756</v>
      </c>
      <c r="E6996" s="1" t="s">
        <v>11232</v>
      </c>
    </row>
    <row r="6997" spans="1:5">
      <c r="A6997" s="2"/>
      <c r="B6997" s="2" t="s">
        <v>613</v>
      </c>
      <c r="D6997" s="1" t="s">
        <v>3757</v>
      </c>
      <c r="E6997" s="1" t="s">
        <v>11233</v>
      </c>
    </row>
    <row r="6998" spans="1:5">
      <c r="A6998" s="2"/>
      <c r="B6998" s="2" t="s">
        <v>614</v>
      </c>
      <c r="D6998" s="1" t="s">
        <v>3758</v>
      </c>
      <c r="E6998" s="1" t="s">
        <v>11234</v>
      </c>
    </row>
    <row r="6999" spans="1:5">
      <c r="A6999" s="2"/>
      <c r="B6999" s="2" t="s">
        <v>614</v>
      </c>
      <c r="D6999" s="1" t="s">
        <v>3759</v>
      </c>
      <c r="E6999" s="1" t="s">
        <v>11019</v>
      </c>
    </row>
    <row r="7000" spans="1:5">
      <c r="A7000" s="2"/>
      <c r="B7000" s="2" t="s">
        <v>614</v>
      </c>
      <c r="D7000" s="1" t="s">
        <v>3760</v>
      </c>
      <c r="E7000" s="1" t="s">
        <v>11111</v>
      </c>
    </row>
    <row r="7001" spans="1:5">
      <c r="A7001" s="2"/>
      <c r="B7001" s="2" t="s">
        <v>614</v>
      </c>
      <c r="D7001" s="1" t="s">
        <v>3761</v>
      </c>
      <c r="E7001" s="1" t="s">
        <v>11235</v>
      </c>
    </row>
    <row r="7002" spans="1:5">
      <c r="A7002" s="2"/>
      <c r="B7002" s="2" t="s">
        <v>614</v>
      </c>
      <c r="D7002" s="1" t="s">
        <v>3762</v>
      </c>
      <c r="E7002" s="1" t="s">
        <v>11236</v>
      </c>
    </row>
    <row r="7003" spans="1:5">
      <c r="A7003" s="2"/>
      <c r="B7003" s="2" t="s">
        <v>614</v>
      </c>
      <c r="D7003" s="1" t="s">
        <v>3763</v>
      </c>
      <c r="E7003" s="1" t="s">
        <v>11237</v>
      </c>
    </row>
    <row r="7004" spans="1:5">
      <c r="A7004" s="2"/>
      <c r="B7004" s="2" t="s">
        <v>615</v>
      </c>
      <c r="D7004" s="1" t="s">
        <v>3764</v>
      </c>
      <c r="E7004" s="1" t="s">
        <v>10276</v>
      </c>
    </row>
    <row r="7005" spans="1:5">
      <c r="A7005" s="2"/>
      <c r="B7005" s="2" t="s">
        <v>615</v>
      </c>
      <c r="D7005" s="1" t="s">
        <v>3765</v>
      </c>
      <c r="E7005" s="1" t="s">
        <v>10260</v>
      </c>
    </row>
    <row r="7006" spans="1:5">
      <c r="A7006" s="2"/>
      <c r="B7006" s="2" t="s">
        <v>615</v>
      </c>
      <c r="D7006" s="1" t="s">
        <v>3766</v>
      </c>
      <c r="E7006" s="1" t="s">
        <v>11238</v>
      </c>
    </row>
    <row r="7007" spans="1:5">
      <c r="A7007" s="2"/>
      <c r="B7007" s="2" t="s">
        <v>616</v>
      </c>
      <c r="D7007" s="1" t="s">
        <v>3767</v>
      </c>
      <c r="E7007" s="1" t="s">
        <v>11239</v>
      </c>
    </row>
    <row r="7008" spans="1:5">
      <c r="A7008" s="2"/>
      <c r="B7008" s="2" t="s">
        <v>616</v>
      </c>
      <c r="D7008" s="1" t="s">
        <v>3768</v>
      </c>
      <c r="E7008" s="1" t="s">
        <v>11240</v>
      </c>
    </row>
    <row r="7009" spans="1:5">
      <c r="A7009" s="2"/>
      <c r="B7009" s="2" t="s">
        <v>616</v>
      </c>
      <c r="D7009" s="1" t="s">
        <v>3769</v>
      </c>
      <c r="E7009" s="1" t="s">
        <v>11239</v>
      </c>
    </row>
    <row r="7010" spans="1:5">
      <c r="A7010" s="2"/>
      <c r="B7010" s="2" t="s">
        <v>616</v>
      </c>
      <c r="D7010" s="1" t="s">
        <v>3770</v>
      </c>
      <c r="E7010" s="1" t="s">
        <v>11241</v>
      </c>
    </row>
    <row r="7011" spans="1:5">
      <c r="A7011" s="2"/>
      <c r="B7011" s="2" t="s">
        <v>617</v>
      </c>
      <c r="D7011" s="1" t="s">
        <v>3771</v>
      </c>
      <c r="E7011" s="1" t="s">
        <v>11242</v>
      </c>
    </row>
    <row r="7012" spans="1:5">
      <c r="A7012" s="2"/>
      <c r="B7012" s="2" t="s">
        <v>617</v>
      </c>
      <c r="D7012" s="1" t="s">
        <v>3772</v>
      </c>
      <c r="E7012" s="1" t="s">
        <v>11243</v>
      </c>
    </row>
    <row r="7013" spans="1:5">
      <c r="A7013" s="2"/>
      <c r="B7013" s="2" t="s">
        <v>617</v>
      </c>
      <c r="D7013" s="1" t="s">
        <v>3773</v>
      </c>
      <c r="E7013" s="1" t="s">
        <v>11242</v>
      </c>
    </row>
    <row r="7014" spans="1:5">
      <c r="A7014" s="2"/>
      <c r="B7014" s="2" t="s">
        <v>617</v>
      </c>
      <c r="D7014" s="1" t="s">
        <v>3774</v>
      </c>
      <c r="E7014" s="1" t="s">
        <v>10260</v>
      </c>
    </row>
    <row r="7015" spans="1:5">
      <c r="A7015" s="2"/>
      <c r="B7015" s="2" t="s">
        <v>617</v>
      </c>
      <c r="D7015" s="1" t="s">
        <v>3775</v>
      </c>
      <c r="E7015" s="1" t="s">
        <v>11243</v>
      </c>
    </row>
    <row r="7016" spans="1:5">
      <c r="A7016" s="2"/>
      <c r="B7016" s="2" t="s">
        <v>617</v>
      </c>
      <c r="D7016" s="1" t="s">
        <v>3776</v>
      </c>
      <c r="E7016" s="1" t="s">
        <v>10729</v>
      </c>
    </row>
    <row r="7017" spans="1:5">
      <c r="A7017" s="2"/>
      <c r="B7017" s="2" t="s">
        <v>618</v>
      </c>
      <c r="D7017" s="1" t="s">
        <v>3777</v>
      </c>
      <c r="E7017" s="1" t="s">
        <v>11244</v>
      </c>
    </row>
    <row r="7018" spans="1:5">
      <c r="A7018" s="2"/>
      <c r="B7018" s="2" t="s">
        <v>618</v>
      </c>
      <c r="D7018" s="1" t="s">
        <v>3778</v>
      </c>
      <c r="E7018" s="1" t="s">
        <v>11245</v>
      </c>
    </row>
    <row r="7019" spans="1:5">
      <c r="A7019" s="2"/>
      <c r="B7019" s="2" t="s">
        <v>619</v>
      </c>
      <c r="D7019" s="1" t="s">
        <v>3779</v>
      </c>
      <c r="E7019" s="1" t="s">
        <v>11246</v>
      </c>
    </row>
    <row r="7020" spans="1:5">
      <c r="A7020" s="2"/>
      <c r="B7020" s="2" t="s">
        <v>619</v>
      </c>
      <c r="D7020" s="1" t="s">
        <v>3780</v>
      </c>
      <c r="E7020" s="1" t="s">
        <v>11143</v>
      </c>
    </row>
    <row r="7021" spans="1:5">
      <c r="A7021" s="2"/>
      <c r="B7021" s="2" t="s">
        <v>619</v>
      </c>
      <c r="D7021" s="1" t="s">
        <v>3781</v>
      </c>
      <c r="E7021" s="1" t="s">
        <v>11111</v>
      </c>
    </row>
    <row r="7022" spans="1:5">
      <c r="A7022" s="2"/>
      <c r="B7022" s="2" t="s">
        <v>619</v>
      </c>
      <c r="D7022" s="1" t="s">
        <v>3782</v>
      </c>
      <c r="E7022" s="1" t="s">
        <v>11132</v>
      </c>
    </row>
    <row r="7023" spans="1:5">
      <c r="A7023" s="2"/>
      <c r="B7023" s="2" t="s">
        <v>619</v>
      </c>
      <c r="D7023" s="1" t="s">
        <v>3783</v>
      </c>
      <c r="E7023" s="1" t="s">
        <v>11111</v>
      </c>
    </row>
    <row r="7024" spans="1:5">
      <c r="A7024" s="2"/>
      <c r="B7024" s="2" t="s">
        <v>620</v>
      </c>
      <c r="D7024" s="1" t="s">
        <v>3784</v>
      </c>
      <c r="E7024" s="1" t="s">
        <v>11247</v>
      </c>
    </row>
    <row r="7025" spans="1:5">
      <c r="A7025" s="2"/>
      <c r="B7025" s="2" t="s">
        <v>620</v>
      </c>
      <c r="D7025" s="1" t="s">
        <v>3785</v>
      </c>
      <c r="E7025" s="1" t="s">
        <v>11248</v>
      </c>
    </row>
    <row r="7026" spans="1:5">
      <c r="A7026" s="2"/>
      <c r="B7026" s="2" t="s">
        <v>620</v>
      </c>
      <c r="D7026" s="1" t="s">
        <v>3786</v>
      </c>
      <c r="E7026" s="1" t="s">
        <v>10105</v>
      </c>
    </row>
    <row r="7027" spans="1:5">
      <c r="A7027" s="2"/>
      <c r="B7027" s="2" t="s">
        <v>621</v>
      </c>
      <c r="D7027" s="1" t="s">
        <v>3787</v>
      </c>
      <c r="E7027" s="1" t="s">
        <v>11249</v>
      </c>
    </row>
    <row r="7028" spans="1:5">
      <c r="A7028" s="2"/>
      <c r="B7028" s="2" t="s">
        <v>622</v>
      </c>
      <c r="D7028" s="1" t="s">
        <v>3788</v>
      </c>
      <c r="E7028" s="1" t="s">
        <v>11043</v>
      </c>
    </row>
    <row r="7029" spans="1:5">
      <c r="A7029" s="2"/>
      <c r="B7029" s="2" t="s">
        <v>622</v>
      </c>
      <c r="D7029" s="1" t="s">
        <v>3789</v>
      </c>
      <c r="E7029" s="1" t="s">
        <v>11250</v>
      </c>
    </row>
    <row r="7030" spans="1:5">
      <c r="A7030" s="2"/>
      <c r="B7030" s="2" t="s">
        <v>622</v>
      </c>
      <c r="D7030" s="1" t="s">
        <v>3790</v>
      </c>
      <c r="E7030" s="1" t="s">
        <v>10276</v>
      </c>
    </row>
    <row r="7031" spans="1:5">
      <c r="A7031" s="2"/>
      <c r="B7031" s="2" t="s">
        <v>622</v>
      </c>
      <c r="D7031" s="1" t="s">
        <v>3791</v>
      </c>
      <c r="E7031" s="1" t="s">
        <v>11251</v>
      </c>
    </row>
    <row r="7032" spans="1:5">
      <c r="A7032" s="2"/>
      <c r="B7032" s="2" t="s">
        <v>622</v>
      </c>
      <c r="D7032" s="1" t="s">
        <v>3792</v>
      </c>
      <c r="E7032" s="1" t="s">
        <v>11252</v>
      </c>
    </row>
    <row r="7033" spans="1:5">
      <c r="A7033" s="2"/>
      <c r="B7033" s="2" t="s">
        <v>622</v>
      </c>
      <c r="D7033" s="1" t="s">
        <v>3793</v>
      </c>
      <c r="E7033" s="1" t="s">
        <v>11253</v>
      </c>
    </row>
    <row r="7034" spans="1:5">
      <c r="A7034" s="2"/>
      <c r="B7034" s="2" t="s">
        <v>622</v>
      </c>
      <c r="D7034" s="1" t="s">
        <v>3794</v>
      </c>
      <c r="E7034" s="1" t="s">
        <v>11254</v>
      </c>
    </row>
    <row r="7035" spans="1:5">
      <c r="A7035" s="2"/>
      <c r="B7035" s="2" t="s">
        <v>622</v>
      </c>
      <c r="D7035" s="1" t="s">
        <v>3795</v>
      </c>
      <c r="E7035" s="1" t="s">
        <v>11255</v>
      </c>
    </row>
    <row r="7036" spans="1:5">
      <c r="A7036" s="2"/>
      <c r="B7036" s="2" t="s">
        <v>622</v>
      </c>
      <c r="D7036" s="1" t="s">
        <v>3796</v>
      </c>
      <c r="E7036" s="1" t="s">
        <v>10084</v>
      </c>
    </row>
    <row r="7037" spans="1:5">
      <c r="A7037" s="2"/>
      <c r="B7037" s="2" t="s">
        <v>622</v>
      </c>
      <c r="D7037" s="1" t="s">
        <v>3797</v>
      </c>
      <c r="E7037" s="1" t="s">
        <v>11069</v>
      </c>
    </row>
    <row r="7038" spans="1:5">
      <c r="A7038" s="2"/>
      <c r="B7038" s="2" t="s">
        <v>623</v>
      </c>
      <c r="D7038" s="1" t="s">
        <v>3798</v>
      </c>
      <c r="E7038" s="1" t="s">
        <v>11106</v>
      </c>
    </row>
    <row r="7039" spans="1:5">
      <c r="A7039" s="2"/>
      <c r="B7039" s="2" t="s">
        <v>623</v>
      </c>
      <c r="D7039" s="1" t="s">
        <v>3799</v>
      </c>
      <c r="E7039" s="1" t="s">
        <v>11256</v>
      </c>
    </row>
    <row r="7040" spans="1:5">
      <c r="A7040" s="2"/>
      <c r="B7040" s="2" t="s">
        <v>623</v>
      </c>
      <c r="D7040" s="1" t="s">
        <v>3800</v>
      </c>
      <c r="E7040" s="1" t="s">
        <v>11106</v>
      </c>
    </row>
    <row r="7041" spans="1:5">
      <c r="A7041" s="2"/>
      <c r="B7041" s="2" t="s">
        <v>623</v>
      </c>
      <c r="D7041" s="1" t="s">
        <v>3801</v>
      </c>
      <c r="E7041" s="1" t="s">
        <v>10978</v>
      </c>
    </row>
    <row r="7042" spans="1:5">
      <c r="A7042" s="2"/>
      <c r="B7042" s="2" t="s">
        <v>623</v>
      </c>
      <c r="D7042" s="1" t="s">
        <v>3802</v>
      </c>
      <c r="E7042" s="1" t="s">
        <v>10978</v>
      </c>
    </row>
    <row r="7043" spans="1:5">
      <c r="A7043" s="2"/>
      <c r="B7043" s="2" t="s">
        <v>624</v>
      </c>
      <c r="D7043" s="1" t="s">
        <v>3803</v>
      </c>
      <c r="E7043" s="1" t="s">
        <v>11257</v>
      </c>
    </row>
    <row r="7044" spans="1:5">
      <c r="A7044" s="2"/>
      <c r="B7044" s="2" t="s">
        <v>624</v>
      </c>
      <c r="D7044" s="1" t="s">
        <v>3804</v>
      </c>
      <c r="E7044" s="1" t="s">
        <v>11258</v>
      </c>
    </row>
    <row r="7045" spans="1:5">
      <c r="A7045" s="2"/>
      <c r="B7045" s="2" t="s">
        <v>624</v>
      </c>
      <c r="D7045" s="1" t="s">
        <v>3805</v>
      </c>
      <c r="E7045" s="1" t="s">
        <v>11259</v>
      </c>
    </row>
    <row r="7046" spans="1:5">
      <c r="A7046" s="2"/>
      <c r="B7046" s="2" t="s">
        <v>625</v>
      </c>
      <c r="D7046" s="1" t="s">
        <v>3806</v>
      </c>
      <c r="E7046" s="1" t="s">
        <v>11260</v>
      </c>
    </row>
    <row r="7047" spans="1:5">
      <c r="A7047" s="2"/>
      <c r="B7047" s="2" t="s">
        <v>625</v>
      </c>
      <c r="D7047" s="1" t="s">
        <v>3807</v>
      </c>
      <c r="E7047" s="1" t="s">
        <v>11261</v>
      </c>
    </row>
    <row r="7048" spans="1:5">
      <c r="A7048" s="2"/>
      <c r="B7048" s="2" t="s">
        <v>625</v>
      </c>
      <c r="D7048" s="1" t="s">
        <v>3808</v>
      </c>
      <c r="E7048" s="1" t="s">
        <v>11262</v>
      </c>
    </row>
    <row r="7049" spans="1:5">
      <c r="A7049" s="2"/>
      <c r="B7049" s="2" t="s">
        <v>625</v>
      </c>
      <c r="D7049" s="1" t="s">
        <v>3809</v>
      </c>
      <c r="E7049" s="1" t="s">
        <v>11263</v>
      </c>
    </row>
    <row r="7050" spans="1:5">
      <c r="A7050" s="2"/>
      <c r="B7050" s="2" t="s">
        <v>626</v>
      </c>
      <c r="D7050" s="1" t="s">
        <v>3810</v>
      </c>
      <c r="E7050" s="1" t="s">
        <v>11264</v>
      </c>
    </row>
    <row r="7051" spans="1:5">
      <c r="A7051" s="2"/>
      <c r="B7051" s="2" t="s">
        <v>626</v>
      </c>
      <c r="D7051" s="1" t="s">
        <v>3811</v>
      </c>
      <c r="E7051" s="1" t="s">
        <v>11265</v>
      </c>
    </row>
    <row r="7052" spans="1:5">
      <c r="A7052" s="2"/>
      <c r="B7052" s="2" t="s">
        <v>626</v>
      </c>
      <c r="D7052" s="1" t="s">
        <v>3812</v>
      </c>
      <c r="E7052" s="1" t="s">
        <v>11266</v>
      </c>
    </row>
    <row r="7053" spans="1:5">
      <c r="A7053" s="2"/>
      <c r="B7053" s="2" t="s">
        <v>626</v>
      </c>
      <c r="D7053" s="1" t="s">
        <v>3813</v>
      </c>
      <c r="E7053" s="1" t="s">
        <v>11266</v>
      </c>
    </row>
    <row r="7054" spans="1:5">
      <c r="A7054" s="2"/>
      <c r="B7054" s="2" t="s">
        <v>627</v>
      </c>
      <c r="D7054" s="1" t="s">
        <v>3814</v>
      </c>
      <c r="E7054" s="1" t="s">
        <v>11267</v>
      </c>
    </row>
    <row r="7055" spans="1:5">
      <c r="A7055" s="2"/>
      <c r="B7055" s="2" t="s">
        <v>627</v>
      </c>
      <c r="D7055" s="1" t="s">
        <v>3815</v>
      </c>
      <c r="E7055" s="1" t="s">
        <v>11268</v>
      </c>
    </row>
    <row r="7056" spans="1:5">
      <c r="A7056" s="2"/>
      <c r="B7056" s="2" t="s">
        <v>627</v>
      </c>
      <c r="D7056" s="1" t="s">
        <v>3816</v>
      </c>
      <c r="E7056" s="1" t="s">
        <v>11268</v>
      </c>
    </row>
    <row r="7057" spans="1:7">
      <c r="A7057" s="2"/>
      <c r="B7057" s="2" t="s">
        <v>627</v>
      </c>
      <c r="D7057" s="1" t="s">
        <v>3817</v>
      </c>
      <c r="E7057" s="1" t="s">
        <v>11269</v>
      </c>
    </row>
    <row r="7058" spans="1:7">
      <c r="A7058" s="2"/>
      <c r="B7058" s="2" t="s">
        <v>628</v>
      </c>
      <c r="D7058" s="1" t="s">
        <v>3818</v>
      </c>
      <c r="E7058" s="1" t="s">
        <v>11270</v>
      </c>
    </row>
    <row r="7059" spans="1:7">
      <c r="A7059" s="2"/>
      <c r="B7059" s="2" t="s">
        <v>628</v>
      </c>
      <c r="D7059" s="1" t="s">
        <v>3819</v>
      </c>
      <c r="E7059" s="1" t="s">
        <v>11271</v>
      </c>
    </row>
    <row r="7060" spans="1:7">
      <c r="A7060" s="2"/>
      <c r="B7060" s="2" t="s">
        <v>628</v>
      </c>
      <c r="D7060" s="1" t="s">
        <v>3820</v>
      </c>
      <c r="E7060" s="1" t="s">
        <v>11267</v>
      </c>
    </row>
    <row r="7061" spans="1:7">
      <c r="A7061" s="2"/>
      <c r="B7061" s="2" t="s">
        <v>628</v>
      </c>
      <c r="D7061" s="1" t="s">
        <v>3821</v>
      </c>
      <c r="E7061" s="1" t="s">
        <v>11267</v>
      </c>
    </row>
    <row r="7062" spans="1:7">
      <c r="A7062" s="2"/>
      <c r="B7062" s="2" t="s">
        <v>629</v>
      </c>
      <c r="D7062" s="1" t="s">
        <v>3822</v>
      </c>
      <c r="E7062" s="1" t="s">
        <v>11272</v>
      </c>
    </row>
    <row r="7063" spans="1:7">
      <c r="A7063" s="2"/>
      <c r="B7063" s="2" t="s">
        <v>629</v>
      </c>
      <c r="D7063" s="1" t="s">
        <v>3823</v>
      </c>
      <c r="E7063" s="1" t="s">
        <v>11267</v>
      </c>
    </row>
    <row r="7064" spans="1:7">
      <c r="A7064" s="2"/>
      <c r="B7064" s="2" t="s">
        <v>629</v>
      </c>
      <c r="D7064" s="1" t="s">
        <v>3824</v>
      </c>
      <c r="E7064" s="1" t="s">
        <v>11211</v>
      </c>
    </row>
    <row r="7065" spans="1:7">
      <c r="A7065" s="2"/>
      <c r="B7065" s="2" t="s">
        <v>629</v>
      </c>
      <c r="D7065" s="1" t="s">
        <v>3825</v>
      </c>
      <c r="E7065" s="1" t="s">
        <v>11267</v>
      </c>
    </row>
    <row r="7066" spans="1:7">
      <c r="A7066" s="2"/>
      <c r="B7066" s="2" t="s">
        <v>630</v>
      </c>
      <c r="D7066" s="1" t="s">
        <v>3826</v>
      </c>
      <c r="E7066" s="1" t="s">
        <v>11273</v>
      </c>
    </row>
    <row r="7067" spans="1:7">
      <c r="A7067" s="2"/>
      <c r="B7067" s="2" t="s">
        <v>630</v>
      </c>
      <c r="D7067" s="1" t="s">
        <v>3827</v>
      </c>
      <c r="E7067" s="1" t="s">
        <v>11273</v>
      </c>
    </row>
    <row r="7068" spans="1:7">
      <c r="A7068" s="2"/>
      <c r="B7068" s="2" t="s">
        <v>630</v>
      </c>
      <c r="D7068" s="1" t="s">
        <v>3828</v>
      </c>
      <c r="E7068" s="1" t="s">
        <v>11211</v>
      </c>
    </row>
    <row r="7069" spans="1:7">
      <c r="A7069" s="2"/>
      <c r="B7069" s="2" t="s">
        <v>630</v>
      </c>
      <c r="D7069" s="1" t="s">
        <v>3829</v>
      </c>
      <c r="E7069" s="1" t="s">
        <v>11274</v>
      </c>
    </row>
    <row r="7070" spans="1:7">
      <c r="A7070" s="2"/>
      <c r="B7070" s="2" t="s">
        <v>631</v>
      </c>
      <c r="D7070" s="1" t="s">
        <v>3830</v>
      </c>
      <c r="E7070" s="1" t="s">
        <v>11275</v>
      </c>
    </row>
    <row r="7071" spans="1:7">
      <c r="A7071" s="2"/>
      <c r="B7071" s="2" t="s">
        <v>632</v>
      </c>
      <c r="D7071" s="1" t="s">
        <v>3831</v>
      </c>
      <c r="E7071" s="1" t="s">
        <v>11276</v>
      </c>
    </row>
    <row r="7072" spans="1:7">
      <c r="A7072" s="2"/>
      <c r="B7072" s="2" t="s">
        <v>633</v>
      </c>
      <c r="C7072" s="1" t="s">
        <v>0</v>
      </c>
      <c r="D7072" s="1" t="s">
        <v>1</v>
      </c>
      <c r="E7072" s="1" t="s">
        <v>2</v>
      </c>
      <c r="F7072" s="1" t="s">
        <v>3</v>
      </c>
      <c r="G7072" t="s">
        <v>4</v>
      </c>
    </row>
    <row r="7073" spans="1:7">
      <c r="A7073" s="2"/>
      <c r="B7073" s="2" t="s">
        <v>634</v>
      </c>
      <c r="D7073" s="1" t="s">
        <v>3832</v>
      </c>
      <c r="E7073" s="1" t="s">
        <v>11277</v>
      </c>
    </row>
    <row r="7074" spans="1:7">
      <c r="A7074" s="2"/>
      <c r="B7074" s="2" t="s">
        <v>635</v>
      </c>
      <c r="D7074" s="1" t="s">
        <v>3833</v>
      </c>
      <c r="E7074" s="1" t="s">
        <v>11094</v>
      </c>
    </row>
    <row r="7075" spans="1:7">
      <c r="A7075" s="2"/>
      <c r="B7075" s="2" t="s">
        <v>635</v>
      </c>
      <c r="D7075" s="1" t="s">
        <v>3834</v>
      </c>
      <c r="E7075" s="1" t="s">
        <v>11039</v>
      </c>
    </row>
    <row r="7076" spans="1:7">
      <c r="A7076" s="2"/>
      <c r="B7076" s="2" t="s">
        <v>635</v>
      </c>
      <c r="D7076" s="1" t="s">
        <v>3835</v>
      </c>
      <c r="E7076" s="1" t="s">
        <v>11278</v>
      </c>
    </row>
    <row r="7077" spans="1:7">
      <c r="A7077" s="2"/>
      <c r="B7077" s="2" t="s">
        <v>635</v>
      </c>
      <c r="D7077" s="1" t="s">
        <v>3836</v>
      </c>
      <c r="E7077" s="1" t="s">
        <v>11279</v>
      </c>
    </row>
    <row r="7078" spans="1:7">
      <c r="A7078" s="2"/>
      <c r="B7078" s="2" t="s">
        <v>635</v>
      </c>
      <c r="D7078" s="1" t="s">
        <v>3837</v>
      </c>
      <c r="E7078" s="1" t="s">
        <v>11132</v>
      </c>
    </row>
    <row r="7079" spans="1:7">
      <c r="A7079" s="2"/>
      <c r="B7079" s="2" t="s">
        <v>635</v>
      </c>
      <c r="D7079" s="1" t="s">
        <v>3838</v>
      </c>
      <c r="E7079" s="1" t="s">
        <v>11094</v>
      </c>
    </row>
    <row r="7080" spans="1:7">
      <c r="A7080" s="2"/>
      <c r="B7080" s="2" t="s">
        <v>636</v>
      </c>
      <c r="C7080" s="1" t="s">
        <v>0</v>
      </c>
      <c r="D7080" s="1" t="s">
        <v>1</v>
      </c>
      <c r="E7080" s="1" t="s">
        <v>2</v>
      </c>
      <c r="F7080" s="1" t="s">
        <v>3</v>
      </c>
      <c r="G7080" t="s">
        <v>4</v>
      </c>
    </row>
    <row r="7081" spans="1:7">
      <c r="A7081" s="2"/>
      <c r="B7081" s="2" t="s">
        <v>637</v>
      </c>
      <c r="D7081" s="1" t="s">
        <v>3839</v>
      </c>
      <c r="E7081" s="1" t="s">
        <v>11280</v>
      </c>
    </row>
    <row r="7082" spans="1:7">
      <c r="A7082" s="2"/>
      <c r="B7082" s="2" t="s">
        <v>638</v>
      </c>
      <c r="D7082" s="1" t="s">
        <v>3840</v>
      </c>
      <c r="E7082" s="1" t="s">
        <v>11281</v>
      </c>
    </row>
    <row r="7083" spans="1:7">
      <c r="A7083" s="2"/>
      <c r="B7083" s="2" t="s">
        <v>638</v>
      </c>
      <c r="D7083" s="1" t="s">
        <v>3841</v>
      </c>
      <c r="E7083" s="1" t="s">
        <v>11071</v>
      </c>
    </row>
    <row r="7084" spans="1:7">
      <c r="A7084" s="2"/>
      <c r="B7084" s="2" t="s">
        <v>639</v>
      </c>
      <c r="C7084" s="1" t="s">
        <v>0</v>
      </c>
      <c r="D7084" s="1" t="s">
        <v>1</v>
      </c>
      <c r="E7084" s="1" t="s">
        <v>2</v>
      </c>
      <c r="F7084" s="1" t="s">
        <v>3</v>
      </c>
      <c r="G7084" t="s">
        <v>4</v>
      </c>
    </row>
    <row r="7085" spans="1:7">
      <c r="A7085" s="2"/>
      <c r="B7085" s="2" t="s">
        <v>640</v>
      </c>
      <c r="C7085" s="1" t="s">
        <v>0</v>
      </c>
      <c r="D7085" s="1" t="s">
        <v>1</v>
      </c>
      <c r="E7085" s="1" t="s">
        <v>2</v>
      </c>
      <c r="F7085" s="1" t="s">
        <v>3</v>
      </c>
      <c r="G7085" t="s">
        <v>4</v>
      </c>
    </row>
    <row r="7086" spans="1:7">
      <c r="A7086" s="2"/>
      <c r="B7086" s="2" t="s">
        <v>641</v>
      </c>
      <c r="D7086" s="1" t="s">
        <v>3842</v>
      </c>
      <c r="E7086" s="1" t="s">
        <v>11282</v>
      </c>
    </row>
    <row r="7087" spans="1:7">
      <c r="A7087" s="2"/>
      <c r="B7087" s="2" t="s">
        <v>641</v>
      </c>
      <c r="D7087" s="1" t="s">
        <v>3843</v>
      </c>
      <c r="E7087" s="1" t="s">
        <v>11069</v>
      </c>
    </row>
    <row r="7088" spans="1:7">
      <c r="A7088" s="2"/>
      <c r="B7088" s="2" t="s">
        <v>641</v>
      </c>
      <c r="D7088" s="1" t="s">
        <v>3844</v>
      </c>
      <c r="E7088" s="1" t="s">
        <v>10132</v>
      </c>
    </row>
    <row r="7089" spans="1:7">
      <c r="A7089" s="2"/>
      <c r="B7089" s="2" t="s">
        <v>641</v>
      </c>
      <c r="D7089" s="1" t="s">
        <v>3845</v>
      </c>
      <c r="E7089" s="1" t="s">
        <v>10729</v>
      </c>
    </row>
    <row r="7090" spans="1:7">
      <c r="A7090" s="2"/>
      <c r="B7090" s="2" t="s">
        <v>641</v>
      </c>
      <c r="D7090" s="1" t="s">
        <v>3846</v>
      </c>
      <c r="E7090" s="1" t="s">
        <v>11043</v>
      </c>
    </row>
    <row r="7091" spans="1:7">
      <c r="A7091" s="2"/>
      <c r="B7091" s="2" t="s">
        <v>642</v>
      </c>
      <c r="D7091" s="1" t="s">
        <v>3847</v>
      </c>
      <c r="E7091" s="1" t="s">
        <v>11056</v>
      </c>
    </row>
    <row r="7092" spans="1:7">
      <c r="A7092" s="2"/>
      <c r="B7092" s="2" t="s">
        <v>642</v>
      </c>
      <c r="D7092" s="1" t="s">
        <v>3848</v>
      </c>
      <c r="E7092" s="1" t="s">
        <v>11056</v>
      </c>
    </row>
    <row r="7093" spans="1:7">
      <c r="A7093" s="2"/>
      <c r="B7093" s="2" t="s">
        <v>643</v>
      </c>
      <c r="C7093" s="1" t="s">
        <v>0</v>
      </c>
      <c r="D7093" s="1" t="s">
        <v>1</v>
      </c>
      <c r="E7093" s="1" t="s">
        <v>2</v>
      </c>
      <c r="F7093" s="1" t="s">
        <v>3</v>
      </c>
      <c r="G7093" t="s">
        <v>4</v>
      </c>
    </row>
    <row r="7094" spans="1:7">
      <c r="A7094" s="2"/>
      <c r="B7094" s="2" t="s">
        <v>644</v>
      </c>
      <c r="D7094" s="1" t="s">
        <v>3849</v>
      </c>
      <c r="E7094" s="1" t="s">
        <v>11283</v>
      </c>
    </row>
    <row r="7095" spans="1:7">
      <c r="A7095" s="2"/>
      <c r="B7095" s="2" t="s">
        <v>644</v>
      </c>
      <c r="D7095" s="1" t="s">
        <v>3850</v>
      </c>
      <c r="E7095" s="1" t="s">
        <v>11284</v>
      </c>
    </row>
    <row r="7096" spans="1:7">
      <c r="A7096" s="2"/>
      <c r="B7096" s="2" t="s">
        <v>644</v>
      </c>
      <c r="D7096" s="1" t="s">
        <v>3851</v>
      </c>
      <c r="E7096" s="1" t="s">
        <v>11285</v>
      </c>
    </row>
    <row r="7097" spans="1:7">
      <c r="A7097" s="2"/>
      <c r="B7097" s="2" t="s">
        <v>644</v>
      </c>
      <c r="D7097" s="1" t="s">
        <v>3852</v>
      </c>
      <c r="E7097" s="1" t="s">
        <v>11284</v>
      </c>
    </row>
    <row r="7098" spans="1:7">
      <c r="A7098" s="2"/>
      <c r="B7098" s="2" t="s">
        <v>644</v>
      </c>
      <c r="D7098" s="1" t="s">
        <v>3853</v>
      </c>
      <c r="E7098" s="1" t="s">
        <v>11286</v>
      </c>
    </row>
    <row r="7099" spans="1:7">
      <c r="A7099" s="2"/>
      <c r="B7099" s="2" t="s">
        <v>645</v>
      </c>
      <c r="D7099" s="1" t="s">
        <v>3854</v>
      </c>
      <c r="E7099" s="1" t="s">
        <v>11285</v>
      </c>
    </row>
    <row r="7100" spans="1:7">
      <c r="A7100" s="2"/>
      <c r="B7100" s="2" t="s">
        <v>645</v>
      </c>
      <c r="D7100" s="1" t="s">
        <v>3855</v>
      </c>
      <c r="E7100" s="1" t="s">
        <v>11284</v>
      </c>
    </row>
    <row r="7101" spans="1:7">
      <c r="A7101" s="2"/>
      <c r="B7101" s="2" t="s">
        <v>645</v>
      </c>
      <c r="D7101" s="1" t="s">
        <v>3856</v>
      </c>
      <c r="E7101" s="1" t="s">
        <v>11285</v>
      </c>
    </row>
    <row r="7102" spans="1:7">
      <c r="A7102" s="2"/>
      <c r="B7102" s="2" t="s">
        <v>645</v>
      </c>
      <c r="D7102" s="1" t="s">
        <v>3857</v>
      </c>
      <c r="E7102" s="1" t="s">
        <v>11287</v>
      </c>
    </row>
    <row r="7103" spans="1:7">
      <c r="A7103" s="2"/>
      <c r="B7103" s="2" t="s">
        <v>645</v>
      </c>
      <c r="D7103" s="1" t="s">
        <v>3858</v>
      </c>
      <c r="E7103" s="1" t="s">
        <v>11285</v>
      </c>
    </row>
    <row r="7104" spans="1:7">
      <c r="A7104" s="2"/>
      <c r="B7104" s="2" t="s">
        <v>645</v>
      </c>
      <c r="D7104" s="1" t="s">
        <v>3859</v>
      </c>
      <c r="E7104" s="1" t="s">
        <v>11284</v>
      </c>
    </row>
    <row r="7105" spans="1:5">
      <c r="A7105" s="2"/>
      <c r="B7105" s="2" t="s">
        <v>645</v>
      </c>
      <c r="D7105" s="1" t="s">
        <v>3860</v>
      </c>
      <c r="E7105" s="1" t="s">
        <v>11284</v>
      </c>
    </row>
    <row r="7106" spans="1:5">
      <c r="A7106" s="2"/>
      <c r="B7106" s="2" t="s">
        <v>645</v>
      </c>
      <c r="D7106" s="1" t="s">
        <v>3861</v>
      </c>
      <c r="E7106" s="1" t="s">
        <v>11284</v>
      </c>
    </row>
    <row r="7107" spans="1:5">
      <c r="A7107" s="2"/>
      <c r="B7107" s="2" t="s">
        <v>646</v>
      </c>
      <c r="D7107" s="1" t="s">
        <v>3862</v>
      </c>
      <c r="E7107" s="1" t="s">
        <v>11288</v>
      </c>
    </row>
    <row r="7108" spans="1:5">
      <c r="A7108" s="2"/>
      <c r="B7108" s="2" t="s">
        <v>646</v>
      </c>
      <c r="D7108" s="1" t="s">
        <v>3863</v>
      </c>
      <c r="E7108" s="1" t="s">
        <v>11288</v>
      </c>
    </row>
    <row r="7109" spans="1:5">
      <c r="A7109" s="2"/>
      <c r="B7109" s="2" t="s">
        <v>646</v>
      </c>
      <c r="D7109" s="1" t="s">
        <v>3864</v>
      </c>
      <c r="E7109" s="1" t="s">
        <v>11288</v>
      </c>
    </row>
    <row r="7110" spans="1:5">
      <c r="A7110" s="2"/>
      <c r="B7110" s="2" t="s">
        <v>646</v>
      </c>
      <c r="D7110" s="1" t="s">
        <v>3865</v>
      </c>
      <c r="E7110" s="1" t="s">
        <v>11288</v>
      </c>
    </row>
    <row r="7111" spans="1:5">
      <c r="A7111" s="2"/>
      <c r="B7111" s="2" t="s">
        <v>646</v>
      </c>
      <c r="D7111" s="1" t="s">
        <v>3866</v>
      </c>
      <c r="E7111" s="1" t="s">
        <v>11288</v>
      </c>
    </row>
    <row r="7112" spans="1:5">
      <c r="A7112" s="2"/>
      <c r="B7112" s="2" t="s">
        <v>646</v>
      </c>
      <c r="D7112" s="1" t="s">
        <v>3867</v>
      </c>
      <c r="E7112" s="1" t="s">
        <v>11288</v>
      </c>
    </row>
    <row r="7113" spans="1:5">
      <c r="A7113" s="2"/>
      <c r="B7113" s="2" t="s">
        <v>646</v>
      </c>
      <c r="D7113" s="1" t="s">
        <v>3868</v>
      </c>
      <c r="E7113" s="1" t="s">
        <v>11288</v>
      </c>
    </row>
    <row r="7114" spans="1:5">
      <c r="A7114" s="2"/>
      <c r="B7114" s="2" t="s">
        <v>646</v>
      </c>
      <c r="D7114" s="1" t="s">
        <v>3869</v>
      </c>
      <c r="E7114" s="1" t="s">
        <v>11289</v>
      </c>
    </row>
    <row r="7115" spans="1:5">
      <c r="A7115" s="2"/>
      <c r="B7115" s="2" t="s">
        <v>647</v>
      </c>
      <c r="D7115" s="1" t="s">
        <v>3870</v>
      </c>
      <c r="E7115" s="1" t="s">
        <v>11290</v>
      </c>
    </row>
    <row r="7116" spans="1:5">
      <c r="A7116" s="2"/>
      <c r="B7116" s="2" t="s">
        <v>647</v>
      </c>
      <c r="D7116" s="1" t="s">
        <v>3871</v>
      </c>
      <c r="E7116" s="1" t="s">
        <v>11290</v>
      </c>
    </row>
    <row r="7117" spans="1:5">
      <c r="A7117" s="2"/>
      <c r="B7117" s="2" t="s">
        <v>647</v>
      </c>
      <c r="D7117" s="1" t="s">
        <v>3872</v>
      </c>
      <c r="E7117" s="1" t="s">
        <v>11290</v>
      </c>
    </row>
    <row r="7118" spans="1:5">
      <c r="A7118" s="2"/>
      <c r="B7118" s="2" t="s">
        <v>647</v>
      </c>
      <c r="D7118" s="1" t="s">
        <v>3873</v>
      </c>
      <c r="E7118" s="1" t="s">
        <v>11290</v>
      </c>
    </row>
    <row r="7119" spans="1:5">
      <c r="A7119" s="2"/>
      <c r="B7119" s="2" t="s">
        <v>647</v>
      </c>
      <c r="D7119" s="1" t="s">
        <v>3874</v>
      </c>
      <c r="E7119" s="1" t="s">
        <v>11290</v>
      </c>
    </row>
    <row r="7120" spans="1:5">
      <c r="A7120" s="2"/>
      <c r="B7120" s="2" t="s">
        <v>647</v>
      </c>
      <c r="D7120" s="1" t="s">
        <v>3875</v>
      </c>
      <c r="E7120" s="1" t="s">
        <v>11290</v>
      </c>
    </row>
    <row r="7121" spans="1:5">
      <c r="A7121" s="2"/>
      <c r="B7121" s="2" t="s">
        <v>647</v>
      </c>
      <c r="D7121" s="1" t="s">
        <v>3876</v>
      </c>
      <c r="E7121" s="1" t="s">
        <v>11290</v>
      </c>
    </row>
    <row r="7122" spans="1:5">
      <c r="A7122" s="2"/>
      <c r="B7122" s="2" t="s">
        <v>647</v>
      </c>
      <c r="D7122" s="1" t="s">
        <v>3877</v>
      </c>
      <c r="E7122" s="1" t="s">
        <v>11290</v>
      </c>
    </row>
    <row r="7123" spans="1:5">
      <c r="A7123" s="2"/>
      <c r="B7123" s="2" t="s">
        <v>648</v>
      </c>
      <c r="D7123" s="1" t="s">
        <v>3878</v>
      </c>
      <c r="E7123" s="1" t="s">
        <v>11290</v>
      </c>
    </row>
    <row r="7124" spans="1:5">
      <c r="A7124" s="2"/>
      <c r="B7124" s="2" t="s">
        <v>648</v>
      </c>
      <c r="D7124" s="1" t="s">
        <v>3879</v>
      </c>
      <c r="E7124" s="1" t="s">
        <v>11290</v>
      </c>
    </row>
    <row r="7125" spans="1:5">
      <c r="A7125" s="2"/>
      <c r="B7125" s="2" t="s">
        <v>648</v>
      </c>
      <c r="D7125" s="1" t="s">
        <v>3880</v>
      </c>
      <c r="E7125" s="1" t="s">
        <v>11290</v>
      </c>
    </row>
    <row r="7126" spans="1:5">
      <c r="A7126" s="2"/>
      <c r="B7126" s="2" t="s">
        <v>648</v>
      </c>
      <c r="D7126" s="1" t="s">
        <v>3881</v>
      </c>
      <c r="E7126" s="1" t="s">
        <v>11290</v>
      </c>
    </row>
    <row r="7127" spans="1:5">
      <c r="A7127" s="2"/>
      <c r="B7127" s="2" t="s">
        <v>649</v>
      </c>
      <c r="D7127" s="1" t="s">
        <v>3882</v>
      </c>
      <c r="E7127" s="1" t="s">
        <v>11290</v>
      </c>
    </row>
    <row r="7128" spans="1:5">
      <c r="A7128" s="2"/>
      <c r="B7128" s="2" t="s">
        <v>649</v>
      </c>
      <c r="D7128" s="1" t="s">
        <v>3883</v>
      </c>
      <c r="E7128" s="1" t="s">
        <v>11290</v>
      </c>
    </row>
    <row r="7129" spans="1:5">
      <c r="A7129" s="2"/>
      <c r="B7129" s="2" t="s">
        <v>649</v>
      </c>
      <c r="D7129" s="1" t="s">
        <v>3884</v>
      </c>
      <c r="E7129" s="1" t="s">
        <v>11290</v>
      </c>
    </row>
    <row r="7130" spans="1:5">
      <c r="A7130" s="2"/>
      <c r="B7130" s="2" t="s">
        <v>649</v>
      </c>
      <c r="D7130" s="1" t="s">
        <v>3885</v>
      </c>
      <c r="E7130" s="1" t="s">
        <v>11290</v>
      </c>
    </row>
    <row r="7131" spans="1:5">
      <c r="A7131" s="2"/>
      <c r="B7131" s="2" t="s">
        <v>650</v>
      </c>
      <c r="D7131" s="1" t="s">
        <v>3882</v>
      </c>
      <c r="E7131" s="1" t="s">
        <v>11291</v>
      </c>
    </row>
    <row r="7132" spans="1:5">
      <c r="A7132" s="2"/>
      <c r="B7132" s="2" t="s">
        <v>650</v>
      </c>
      <c r="D7132" s="1" t="s">
        <v>3883</v>
      </c>
      <c r="E7132" s="1" t="s">
        <v>11292</v>
      </c>
    </row>
    <row r="7133" spans="1:5">
      <c r="A7133" s="2"/>
      <c r="B7133" s="2" t="s">
        <v>650</v>
      </c>
      <c r="D7133" s="1" t="s">
        <v>3884</v>
      </c>
      <c r="E7133" s="1" t="s">
        <v>11293</v>
      </c>
    </row>
    <row r="7134" spans="1:5">
      <c r="A7134" s="2"/>
      <c r="B7134" s="2" t="s">
        <v>650</v>
      </c>
      <c r="D7134" s="1" t="s">
        <v>3886</v>
      </c>
      <c r="E7134" s="1" t="s">
        <v>11294</v>
      </c>
    </row>
    <row r="7135" spans="1:5">
      <c r="A7135" s="2"/>
      <c r="B7135" s="2" t="s">
        <v>651</v>
      </c>
      <c r="D7135" s="1" t="s">
        <v>3882</v>
      </c>
      <c r="E7135" s="1" t="s">
        <v>11291</v>
      </c>
    </row>
    <row r="7136" spans="1:5">
      <c r="A7136" s="2"/>
      <c r="B7136" s="2" t="s">
        <v>651</v>
      </c>
      <c r="D7136" s="1" t="s">
        <v>3887</v>
      </c>
      <c r="E7136" s="1" t="s">
        <v>11292</v>
      </c>
    </row>
    <row r="7137" spans="1:7">
      <c r="A7137" s="2"/>
      <c r="B7137" s="2" t="s">
        <v>651</v>
      </c>
      <c r="D7137" s="1" t="s">
        <v>3888</v>
      </c>
      <c r="E7137" s="1" t="s">
        <v>11293</v>
      </c>
    </row>
    <row r="7138" spans="1:7">
      <c r="A7138" s="2"/>
      <c r="B7138" s="2" t="s">
        <v>651</v>
      </c>
      <c r="D7138" s="1" t="s">
        <v>3889</v>
      </c>
      <c r="E7138" s="1" t="s">
        <v>11294</v>
      </c>
    </row>
    <row r="7139" spans="1:7">
      <c r="A7139" s="2"/>
      <c r="B7139" s="2" t="s">
        <v>652</v>
      </c>
      <c r="D7139" s="1" t="s">
        <v>1420</v>
      </c>
      <c r="E7139" s="1" t="s">
        <v>9975</v>
      </c>
    </row>
    <row r="7140" spans="1:7">
      <c r="A7140" s="2"/>
      <c r="B7140" s="2" t="s">
        <v>653</v>
      </c>
      <c r="D7140" s="1" t="s">
        <v>3890</v>
      </c>
      <c r="E7140" s="1" t="s">
        <v>11295</v>
      </c>
      <c r="F7140" s="1" t="s">
        <v>13680</v>
      </c>
      <c r="G7140" t="s">
        <v>17069</v>
      </c>
    </row>
    <row r="7141" spans="1:7">
      <c r="A7141" s="2"/>
      <c r="B7141" s="2" t="s">
        <v>653</v>
      </c>
      <c r="D7141" s="1" t="s">
        <v>3891</v>
      </c>
      <c r="E7141" s="1" t="s">
        <v>11296</v>
      </c>
      <c r="F7141" s="1" t="s">
        <v>13681</v>
      </c>
      <c r="G7141" t="s">
        <v>17070</v>
      </c>
    </row>
    <row r="7142" spans="1:7">
      <c r="A7142" s="2"/>
      <c r="B7142" s="2" t="s">
        <v>653</v>
      </c>
      <c r="D7142" s="1" t="s">
        <v>3892</v>
      </c>
      <c r="E7142" s="1" t="s">
        <v>11297</v>
      </c>
      <c r="F7142" s="1" t="s">
        <v>13682</v>
      </c>
      <c r="G7142" t="s">
        <v>17071</v>
      </c>
    </row>
    <row r="7143" spans="1:7">
      <c r="A7143" s="2"/>
      <c r="B7143" s="2" t="s">
        <v>653</v>
      </c>
      <c r="D7143" s="1" t="s">
        <v>3893</v>
      </c>
      <c r="E7143" s="1" t="s">
        <v>11297</v>
      </c>
      <c r="F7143" s="1" t="s">
        <v>13683</v>
      </c>
      <c r="G7143" t="s">
        <v>17072</v>
      </c>
    </row>
    <row r="7144" spans="1:7">
      <c r="A7144" s="2"/>
      <c r="B7144" s="2" t="s">
        <v>654</v>
      </c>
      <c r="D7144" s="1" t="s">
        <v>3890</v>
      </c>
      <c r="E7144" s="1" t="s">
        <v>11295</v>
      </c>
    </row>
    <row r="7145" spans="1:7">
      <c r="A7145" s="2"/>
      <c r="B7145" s="2" t="s">
        <v>654</v>
      </c>
      <c r="D7145" s="1" t="s">
        <v>3891</v>
      </c>
      <c r="E7145" s="1" t="s">
        <v>11296</v>
      </c>
    </row>
    <row r="7146" spans="1:7">
      <c r="A7146" s="2"/>
      <c r="B7146" s="2" t="s">
        <v>654</v>
      </c>
      <c r="D7146" s="1" t="s">
        <v>3892</v>
      </c>
      <c r="E7146" s="1" t="s">
        <v>11297</v>
      </c>
    </row>
    <row r="7147" spans="1:7">
      <c r="A7147" s="2"/>
      <c r="B7147" s="2" t="s">
        <v>654</v>
      </c>
      <c r="D7147" s="1" t="s">
        <v>3893</v>
      </c>
      <c r="E7147" s="1" t="s">
        <v>11297</v>
      </c>
    </row>
    <row r="7148" spans="1:7">
      <c r="A7148" s="2"/>
      <c r="B7148" s="2" t="s">
        <v>655</v>
      </c>
      <c r="D7148" s="1" t="s">
        <v>3894</v>
      </c>
      <c r="E7148" s="1" t="s">
        <v>11298</v>
      </c>
    </row>
    <row r="7149" spans="1:7">
      <c r="A7149" s="2"/>
      <c r="B7149" s="2" t="s">
        <v>655</v>
      </c>
      <c r="D7149" s="1" t="s">
        <v>3895</v>
      </c>
      <c r="E7149" s="1" t="s">
        <v>11299</v>
      </c>
    </row>
    <row r="7150" spans="1:7">
      <c r="A7150" s="2"/>
      <c r="B7150" s="2" t="s">
        <v>655</v>
      </c>
      <c r="D7150" s="1" t="s">
        <v>3896</v>
      </c>
      <c r="E7150" s="1" t="s">
        <v>11300</v>
      </c>
    </row>
    <row r="7151" spans="1:7">
      <c r="A7151" s="2"/>
      <c r="B7151" s="2" t="s">
        <v>656</v>
      </c>
      <c r="D7151" s="1" t="s">
        <v>3897</v>
      </c>
      <c r="E7151" s="1" t="s">
        <v>11301</v>
      </c>
      <c r="F7151" s="1" t="s">
        <v>13684</v>
      </c>
    </row>
    <row r="7152" spans="1:7">
      <c r="A7152" s="2"/>
      <c r="B7152" s="2" t="s">
        <v>656</v>
      </c>
      <c r="D7152" s="1" t="s">
        <v>3898</v>
      </c>
      <c r="E7152" s="1" t="s">
        <v>11302</v>
      </c>
      <c r="F7152" s="1" t="s">
        <v>13684</v>
      </c>
    </row>
    <row r="7153" spans="1:7">
      <c r="A7153" s="2"/>
      <c r="B7153" s="2" t="s">
        <v>656</v>
      </c>
      <c r="D7153" s="1" t="s">
        <v>3899</v>
      </c>
      <c r="E7153" s="1" t="s">
        <v>11302</v>
      </c>
      <c r="F7153" s="1" t="s">
        <v>13684</v>
      </c>
    </row>
    <row r="7154" spans="1:7">
      <c r="A7154" s="2"/>
      <c r="B7154" s="2" t="s">
        <v>656</v>
      </c>
      <c r="D7154" s="1" t="s">
        <v>3900</v>
      </c>
      <c r="E7154" s="1" t="s">
        <v>11303</v>
      </c>
      <c r="F7154" s="1" t="s">
        <v>13684</v>
      </c>
    </row>
    <row r="7155" spans="1:7">
      <c r="A7155" s="2"/>
      <c r="B7155" s="2" t="s">
        <v>656</v>
      </c>
      <c r="D7155" s="1" t="s">
        <v>3901</v>
      </c>
      <c r="E7155" s="1" t="s">
        <v>11304</v>
      </c>
      <c r="F7155" s="1" t="s">
        <v>13684</v>
      </c>
    </row>
    <row r="7156" spans="1:7">
      <c r="A7156" s="2"/>
      <c r="B7156" s="2" t="s">
        <v>657</v>
      </c>
      <c r="D7156" s="1" t="s">
        <v>3902</v>
      </c>
      <c r="E7156" s="1" t="s">
        <v>11305</v>
      </c>
      <c r="F7156" s="1" t="s">
        <v>13684</v>
      </c>
    </row>
    <row r="7157" spans="1:7">
      <c r="A7157" s="2"/>
      <c r="B7157" s="2" t="s">
        <v>657</v>
      </c>
      <c r="D7157" s="1" t="s">
        <v>3903</v>
      </c>
      <c r="E7157" s="1" t="s">
        <v>11303</v>
      </c>
      <c r="F7157" s="1" t="s">
        <v>13684</v>
      </c>
    </row>
    <row r="7158" spans="1:7">
      <c r="A7158" s="2"/>
      <c r="B7158" s="2" t="s">
        <v>657</v>
      </c>
      <c r="D7158" s="1" t="s">
        <v>3904</v>
      </c>
      <c r="E7158" s="1" t="s">
        <v>11306</v>
      </c>
      <c r="F7158" s="1" t="s">
        <v>13684</v>
      </c>
    </row>
    <row r="7159" spans="1:7">
      <c r="A7159" s="2"/>
      <c r="B7159" s="2" t="s">
        <v>657</v>
      </c>
      <c r="D7159" s="1" t="s">
        <v>3905</v>
      </c>
      <c r="E7159" s="1" t="s">
        <v>11307</v>
      </c>
      <c r="F7159" s="1" t="s">
        <v>13684</v>
      </c>
    </row>
    <row r="7160" spans="1:7">
      <c r="A7160" s="2"/>
      <c r="B7160" s="2" t="s">
        <v>658</v>
      </c>
      <c r="D7160" s="1" t="s">
        <v>3906</v>
      </c>
      <c r="E7160" s="1" t="s">
        <v>11305</v>
      </c>
      <c r="F7160" s="1" t="s">
        <v>13684</v>
      </c>
    </row>
    <row r="7161" spans="1:7">
      <c r="A7161" s="2"/>
      <c r="B7161" s="2" t="s">
        <v>658</v>
      </c>
      <c r="D7161" s="1" t="s">
        <v>3907</v>
      </c>
      <c r="E7161" s="1" t="s">
        <v>11303</v>
      </c>
      <c r="F7161" s="1" t="s">
        <v>13684</v>
      </c>
    </row>
    <row r="7162" spans="1:7">
      <c r="A7162" s="2"/>
      <c r="B7162" s="2" t="s">
        <v>658</v>
      </c>
      <c r="D7162" s="1" t="s">
        <v>3908</v>
      </c>
      <c r="E7162" s="1" t="s">
        <v>11308</v>
      </c>
      <c r="F7162" s="1" t="s">
        <v>13684</v>
      </c>
    </row>
    <row r="7163" spans="1:7">
      <c r="A7163" s="2"/>
      <c r="B7163" s="2" t="s">
        <v>658</v>
      </c>
      <c r="D7163" s="1" t="s">
        <v>3905</v>
      </c>
      <c r="E7163" s="1" t="s">
        <v>11307</v>
      </c>
      <c r="F7163" s="1" t="s">
        <v>13684</v>
      </c>
    </row>
    <row r="7164" spans="1:7">
      <c r="A7164" s="2"/>
      <c r="B7164" s="2" t="s">
        <v>659</v>
      </c>
      <c r="C7164" s="1" t="s">
        <v>1107</v>
      </c>
      <c r="D7164" s="1" t="s">
        <v>3909</v>
      </c>
      <c r="E7164" s="1" t="s">
        <v>10276</v>
      </c>
      <c r="F7164" s="1" t="s">
        <v>13685</v>
      </c>
      <c r="G7164" t="s">
        <v>13685</v>
      </c>
    </row>
    <row r="7165" spans="1:7">
      <c r="A7165" s="2"/>
      <c r="B7165" s="2" t="s">
        <v>659</v>
      </c>
      <c r="C7165" s="1" t="s">
        <v>1107</v>
      </c>
      <c r="D7165" s="1" t="s">
        <v>3910</v>
      </c>
      <c r="E7165" s="1" t="s">
        <v>10276</v>
      </c>
      <c r="F7165" s="1" t="s">
        <v>13685</v>
      </c>
      <c r="G7165" t="s">
        <v>13685</v>
      </c>
    </row>
    <row r="7166" spans="1:7">
      <c r="A7166" s="2"/>
      <c r="B7166" s="2" t="s">
        <v>659</v>
      </c>
      <c r="C7166" s="1" t="s">
        <v>1108</v>
      </c>
      <c r="D7166" s="1" t="s">
        <v>3911</v>
      </c>
      <c r="E7166" s="1" t="s">
        <v>11309</v>
      </c>
      <c r="F7166" s="1" t="s">
        <v>13685</v>
      </c>
      <c r="G7166" t="s">
        <v>13685</v>
      </c>
    </row>
    <row r="7167" spans="1:7">
      <c r="A7167" s="2"/>
      <c r="B7167" s="2" t="s">
        <v>660</v>
      </c>
      <c r="C7167" s="1" t="s">
        <v>1109</v>
      </c>
      <c r="D7167" s="1" t="s">
        <v>3912</v>
      </c>
      <c r="E7167" s="1" t="s">
        <v>10276</v>
      </c>
      <c r="F7167" s="1" t="s">
        <v>13685</v>
      </c>
      <c r="G7167" t="s">
        <v>13685</v>
      </c>
    </row>
    <row r="7168" spans="1:7">
      <c r="A7168" s="2"/>
      <c r="B7168" s="2" t="s">
        <v>660</v>
      </c>
      <c r="C7168" s="1" t="s">
        <v>1109</v>
      </c>
      <c r="D7168" s="1" t="s">
        <v>3913</v>
      </c>
      <c r="E7168" s="1" t="s">
        <v>10276</v>
      </c>
      <c r="F7168" s="1" t="s">
        <v>13685</v>
      </c>
      <c r="G7168" t="s">
        <v>13685</v>
      </c>
    </row>
    <row r="7169" spans="1:7">
      <c r="A7169" s="2"/>
      <c r="B7169" s="2" t="s">
        <v>660</v>
      </c>
      <c r="C7169" s="1" t="s">
        <v>1110</v>
      </c>
      <c r="D7169" s="1" t="s">
        <v>3914</v>
      </c>
      <c r="E7169" s="1" t="s">
        <v>11309</v>
      </c>
      <c r="F7169" s="1" t="s">
        <v>13685</v>
      </c>
      <c r="G7169" t="s">
        <v>13685</v>
      </c>
    </row>
    <row r="7170" spans="1:7">
      <c r="A7170" s="2"/>
      <c r="B7170" s="2" t="s">
        <v>661</v>
      </c>
      <c r="D7170" s="1" t="s">
        <v>3915</v>
      </c>
      <c r="E7170" s="1" t="s">
        <v>10276</v>
      </c>
      <c r="F7170" s="1" t="s">
        <v>13685</v>
      </c>
      <c r="G7170" t="s">
        <v>13685</v>
      </c>
    </row>
    <row r="7171" spans="1:7">
      <c r="A7171" s="2"/>
      <c r="B7171" s="2" t="s">
        <v>661</v>
      </c>
      <c r="D7171" s="1" t="s">
        <v>3916</v>
      </c>
      <c r="E7171" s="1" t="s">
        <v>11310</v>
      </c>
      <c r="F7171" s="1" t="s">
        <v>13685</v>
      </c>
      <c r="G7171" t="s">
        <v>13685</v>
      </c>
    </row>
    <row r="7172" spans="1:7">
      <c r="A7172" s="2"/>
      <c r="B7172" s="2" t="s">
        <v>661</v>
      </c>
      <c r="D7172" s="1" t="s">
        <v>3917</v>
      </c>
      <c r="E7172" s="1" t="s">
        <v>10650</v>
      </c>
      <c r="F7172" s="1" t="s">
        <v>13685</v>
      </c>
      <c r="G7172" t="s">
        <v>13685</v>
      </c>
    </row>
    <row r="7173" spans="1:7">
      <c r="A7173" s="2"/>
      <c r="B7173" s="2" t="s">
        <v>662</v>
      </c>
      <c r="C7173" s="1" t="s">
        <v>0</v>
      </c>
      <c r="D7173" s="1" t="s">
        <v>1</v>
      </c>
      <c r="E7173" s="1" t="s">
        <v>2</v>
      </c>
      <c r="F7173" s="1" t="s">
        <v>3</v>
      </c>
      <c r="G7173" t="s">
        <v>4</v>
      </c>
    </row>
    <row r="7174" spans="1:7">
      <c r="A7174" s="2"/>
      <c r="B7174" s="2" t="s">
        <v>663</v>
      </c>
      <c r="C7174" s="1" t="s">
        <v>0</v>
      </c>
      <c r="D7174" s="1" t="s">
        <v>1</v>
      </c>
      <c r="E7174" s="1" t="s">
        <v>2</v>
      </c>
      <c r="F7174" s="1" t="s">
        <v>3</v>
      </c>
      <c r="G7174" t="s">
        <v>4</v>
      </c>
    </row>
    <row r="7175" spans="1:7">
      <c r="A7175" s="2"/>
      <c r="B7175" s="2" t="s">
        <v>664</v>
      </c>
      <c r="D7175" s="1" t="s">
        <v>3918</v>
      </c>
      <c r="E7175" s="1" t="s">
        <v>10276</v>
      </c>
      <c r="F7175" s="1" t="s">
        <v>13686</v>
      </c>
      <c r="G7175" t="s">
        <v>13686</v>
      </c>
    </row>
    <row r="7176" spans="1:7">
      <c r="A7176" s="2"/>
      <c r="B7176" s="2" t="s">
        <v>664</v>
      </c>
      <c r="D7176" s="1" t="s">
        <v>3919</v>
      </c>
      <c r="E7176" s="1" t="s">
        <v>10276</v>
      </c>
      <c r="F7176" s="1" t="s">
        <v>13686</v>
      </c>
      <c r="G7176" t="s">
        <v>13686</v>
      </c>
    </row>
    <row r="7177" spans="1:7">
      <c r="A7177" s="2"/>
      <c r="B7177" s="2" t="s">
        <v>664</v>
      </c>
      <c r="D7177" s="1" t="s">
        <v>3920</v>
      </c>
      <c r="E7177" s="1" t="s">
        <v>11309</v>
      </c>
      <c r="F7177" s="1" t="s">
        <v>13686</v>
      </c>
      <c r="G7177" t="s">
        <v>13686</v>
      </c>
    </row>
    <row r="7178" spans="1:7">
      <c r="A7178" s="2"/>
      <c r="B7178" s="2" t="s">
        <v>665</v>
      </c>
      <c r="D7178" s="1" t="s">
        <v>3921</v>
      </c>
      <c r="E7178" s="1" t="s">
        <v>10276</v>
      </c>
      <c r="F7178" s="1" t="s">
        <v>13686</v>
      </c>
      <c r="G7178" t="s">
        <v>13686</v>
      </c>
    </row>
    <row r="7179" spans="1:7">
      <c r="A7179" s="2"/>
      <c r="B7179" s="2" t="s">
        <v>665</v>
      </c>
      <c r="D7179" s="1" t="s">
        <v>3922</v>
      </c>
      <c r="E7179" s="1" t="s">
        <v>10276</v>
      </c>
      <c r="F7179" s="1" t="s">
        <v>13686</v>
      </c>
      <c r="G7179" t="s">
        <v>13686</v>
      </c>
    </row>
    <row r="7180" spans="1:7">
      <c r="A7180" s="2"/>
      <c r="B7180" s="2" t="s">
        <v>665</v>
      </c>
      <c r="D7180" s="1" t="s">
        <v>3923</v>
      </c>
      <c r="E7180" s="1" t="s">
        <v>11311</v>
      </c>
      <c r="F7180" s="1" t="s">
        <v>13686</v>
      </c>
      <c r="G7180" t="s">
        <v>13686</v>
      </c>
    </row>
    <row r="7181" spans="1:7">
      <c r="A7181" s="2"/>
      <c r="B7181" s="2" t="s">
        <v>666</v>
      </c>
      <c r="D7181" s="1" t="s">
        <v>3924</v>
      </c>
      <c r="E7181" s="1" t="s">
        <v>11312</v>
      </c>
      <c r="F7181" s="1" t="s">
        <v>13686</v>
      </c>
      <c r="G7181" t="s">
        <v>13686</v>
      </c>
    </row>
    <row r="7182" spans="1:7">
      <c r="A7182" s="2"/>
      <c r="B7182" s="2" t="s">
        <v>666</v>
      </c>
      <c r="D7182" s="1" t="s">
        <v>3925</v>
      </c>
      <c r="E7182" s="1" t="s">
        <v>11313</v>
      </c>
      <c r="F7182" s="1" t="s">
        <v>13686</v>
      </c>
      <c r="G7182" t="s">
        <v>13686</v>
      </c>
    </row>
    <row r="7183" spans="1:7">
      <c r="A7183" s="2"/>
      <c r="B7183" s="2" t="s">
        <v>666</v>
      </c>
      <c r="D7183" s="1" t="s">
        <v>3926</v>
      </c>
      <c r="E7183" s="1" t="s">
        <v>10282</v>
      </c>
      <c r="F7183" s="1" t="s">
        <v>13686</v>
      </c>
      <c r="G7183" t="s">
        <v>13686</v>
      </c>
    </row>
    <row r="7184" spans="1:7">
      <c r="A7184" s="2"/>
      <c r="B7184" s="2" t="s">
        <v>667</v>
      </c>
      <c r="D7184" s="1" t="s">
        <v>3927</v>
      </c>
      <c r="E7184" s="1" t="s">
        <v>10276</v>
      </c>
    </row>
    <row r="7185" spans="1:7">
      <c r="A7185" s="2"/>
      <c r="B7185" s="2" t="s">
        <v>667</v>
      </c>
      <c r="D7185" s="1" t="s">
        <v>3928</v>
      </c>
      <c r="E7185" s="1" t="s">
        <v>11314</v>
      </c>
    </row>
    <row r="7186" spans="1:7">
      <c r="A7186" s="2"/>
      <c r="B7186" s="2" t="s">
        <v>667</v>
      </c>
      <c r="D7186" s="1" t="s">
        <v>3929</v>
      </c>
      <c r="E7186" s="1" t="s">
        <v>11309</v>
      </c>
    </row>
    <row r="7187" spans="1:7">
      <c r="A7187" s="2"/>
      <c r="B7187" s="2" t="s">
        <v>668</v>
      </c>
      <c r="D7187" s="1" t="s">
        <v>3930</v>
      </c>
      <c r="E7187" s="1" t="s">
        <v>10276</v>
      </c>
      <c r="F7187" s="1" t="s">
        <v>13687</v>
      </c>
      <c r="G7187" t="s">
        <v>17073</v>
      </c>
    </row>
    <row r="7188" spans="1:7">
      <c r="A7188" s="2"/>
      <c r="B7188" s="2" t="s">
        <v>668</v>
      </c>
      <c r="D7188" s="1" t="s">
        <v>3931</v>
      </c>
      <c r="E7188" s="1" t="s">
        <v>11314</v>
      </c>
      <c r="F7188" s="1" t="s">
        <v>13687</v>
      </c>
      <c r="G7188" t="s">
        <v>17073</v>
      </c>
    </row>
    <row r="7189" spans="1:7">
      <c r="A7189" s="2"/>
      <c r="B7189" s="2" t="s">
        <v>668</v>
      </c>
      <c r="D7189" s="1" t="s">
        <v>3932</v>
      </c>
      <c r="E7189" s="1" t="s">
        <v>11315</v>
      </c>
      <c r="F7189" s="1" t="s">
        <v>13687</v>
      </c>
      <c r="G7189" t="s">
        <v>17073</v>
      </c>
    </row>
    <row r="7190" spans="1:7">
      <c r="A7190" s="2"/>
      <c r="B7190" s="2" t="s">
        <v>669</v>
      </c>
      <c r="D7190" s="1" t="s">
        <v>3933</v>
      </c>
      <c r="E7190" s="1" t="s">
        <v>11316</v>
      </c>
      <c r="F7190" s="1" t="s">
        <v>13687</v>
      </c>
      <c r="G7190" t="s">
        <v>17074</v>
      </c>
    </row>
    <row r="7191" spans="1:7">
      <c r="A7191" s="2"/>
      <c r="B7191" s="2" t="s">
        <v>669</v>
      </c>
      <c r="D7191" s="1" t="s">
        <v>3934</v>
      </c>
      <c r="E7191" s="1" t="s">
        <v>11316</v>
      </c>
      <c r="F7191" s="1" t="s">
        <v>13687</v>
      </c>
      <c r="G7191" t="s">
        <v>17074</v>
      </c>
    </row>
    <row r="7192" spans="1:7">
      <c r="A7192" s="2"/>
      <c r="B7192" s="2" t="s">
        <v>669</v>
      </c>
      <c r="D7192" s="1" t="s">
        <v>3935</v>
      </c>
      <c r="E7192" s="1" t="s">
        <v>10282</v>
      </c>
      <c r="F7192" s="1" t="s">
        <v>13687</v>
      </c>
      <c r="G7192" t="s">
        <v>17074</v>
      </c>
    </row>
    <row r="7193" spans="1:7">
      <c r="A7193" s="2"/>
      <c r="B7193" s="2" t="s">
        <v>670</v>
      </c>
      <c r="D7193" s="1" t="s">
        <v>3936</v>
      </c>
      <c r="E7193" s="1" t="s">
        <v>10276</v>
      </c>
      <c r="F7193" s="1" t="s">
        <v>13688</v>
      </c>
      <c r="G7193" t="s">
        <v>17075</v>
      </c>
    </row>
    <row r="7194" spans="1:7">
      <c r="A7194" s="2"/>
      <c r="B7194" s="2" t="s">
        <v>670</v>
      </c>
      <c r="D7194" s="1" t="s">
        <v>3937</v>
      </c>
      <c r="E7194" s="1" t="s">
        <v>11309</v>
      </c>
      <c r="F7194" s="1" t="s">
        <v>13688</v>
      </c>
      <c r="G7194" t="s">
        <v>17075</v>
      </c>
    </row>
    <row r="7195" spans="1:7">
      <c r="A7195" s="2"/>
      <c r="B7195" s="2" t="s">
        <v>671</v>
      </c>
      <c r="D7195" s="1" t="s">
        <v>3938</v>
      </c>
      <c r="E7195" s="1" t="s">
        <v>10276</v>
      </c>
      <c r="F7195" s="1" t="s">
        <v>13689</v>
      </c>
      <c r="G7195" t="s">
        <v>17075</v>
      </c>
    </row>
    <row r="7196" spans="1:7">
      <c r="A7196" s="2"/>
      <c r="B7196" s="2" t="s">
        <v>671</v>
      </c>
      <c r="D7196" s="1" t="s">
        <v>3939</v>
      </c>
      <c r="E7196" s="1" t="s">
        <v>11315</v>
      </c>
      <c r="F7196" s="1" t="s">
        <v>13689</v>
      </c>
      <c r="G7196" t="s">
        <v>17075</v>
      </c>
    </row>
    <row r="7197" spans="1:7">
      <c r="A7197" s="2"/>
      <c r="B7197" s="2" t="s">
        <v>671</v>
      </c>
      <c r="D7197" s="1" t="s">
        <v>3940</v>
      </c>
      <c r="E7197" s="1" t="s">
        <v>10263</v>
      </c>
      <c r="F7197" s="1" t="s">
        <v>13689</v>
      </c>
      <c r="G7197" t="s">
        <v>17075</v>
      </c>
    </row>
    <row r="7198" spans="1:7">
      <c r="A7198" s="2"/>
      <c r="B7198" s="2" t="s">
        <v>672</v>
      </c>
      <c r="D7198" s="1" t="s">
        <v>3941</v>
      </c>
      <c r="E7198" s="1" t="s">
        <v>11316</v>
      </c>
      <c r="F7198" s="1" t="s">
        <v>13689</v>
      </c>
      <c r="G7198" t="s">
        <v>17075</v>
      </c>
    </row>
    <row r="7199" spans="1:7">
      <c r="A7199" s="2"/>
      <c r="B7199" s="2" t="s">
        <v>672</v>
      </c>
      <c r="D7199" s="1" t="s">
        <v>3942</v>
      </c>
      <c r="E7199" s="1" t="s">
        <v>10282</v>
      </c>
      <c r="F7199" s="1" t="s">
        <v>13689</v>
      </c>
      <c r="G7199" t="s">
        <v>17075</v>
      </c>
    </row>
    <row r="7200" spans="1:7">
      <c r="A7200" s="2"/>
      <c r="B7200" s="2" t="s">
        <v>673</v>
      </c>
      <c r="D7200" s="1" t="s">
        <v>3943</v>
      </c>
      <c r="E7200" s="1" t="s">
        <v>11317</v>
      </c>
    </row>
    <row r="7201" spans="1:7">
      <c r="A7201" s="2"/>
      <c r="B7201" s="2" t="s">
        <v>673</v>
      </c>
      <c r="D7201" s="1" t="s">
        <v>3944</v>
      </c>
      <c r="E7201" s="1" t="s">
        <v>11318</v>
      </c>
    </row>
    <row r="7202" spans="1:7">
      <c r="A7202" s="2"/>
      <c r="B7202" s="2" t="s">
        <v>673</v>
      </c>
      <c r="D7202" s="1" t="s">
        <v>3945</v>
      </c>
      <c r="E7202" s="1" t="s">
        <v>11319</v>
      </c>
    </row>
    <row r="7203" spans="1:7">
      <c r="A7203" s="2"/>
      <c r="B7203" s="2" t="s">
        <v>673</v>
      </c>
      <c r="D7203" s="1" t="s">
        <v>3946</v>
      </c>
      <c r="E7203" s="1" t="s">
        <v>10732</v>
      </c>
    </row>
    <row r="7204" spans="1:7">
      <c r="A7204" s="2"/>
      <c r="B7204" s="2" t="s">
        <v>673</v>
      </c>
      <c r="D7204" s="1" t="s">
        <v>3947</v>
      </c>
      <c r="E7204" s="1" t="s">
        <v>11320</v>
      </c>
    </row>
    <row r="7205" spans="1:7">
      <c r="A7205" s="2"/>
      <c r="B7205" s="2" t="s">
        <v>673</v>
      </c>
      <c r="D7205" s="1" t="s">
        <v>3948</v>
      </c>
      <c r="E7205" s="1" t="s">
        <v>11317</v>
      </c>
    </row>
    <row r="7206" spans="1:7">
      <c r="A7206" s="2"/>
      <c r="B7206" s="2" t="s">
        <v>673</v>
      </c>
      <c r="D7206" s="1" t="s">
        <v>3949</v>
      </c>
      <c r="E7206" s="1" t="s">
        <v>11321</v>
      </c>
    </row>
    <row r="7207" spans="1:7">
      <c r="A7207" s="2"/>
      <c r="B7207" s="2" t="s">
        <v>674</v>
      </c>
      <c r="D7207" s="1" t="s">
        <v>3950</v>
      </c>
      <c r="E7207" s="1" t="s">
        <v>10276</v>
      </c>
      <c r="F7207" s="1" t="s">
        <v>13690</v>
      </c>
      <c r="G7207" t="s">
        <v>13690</v>
      </c>
    </row>
    <row r="7208" spans="1:7">
      <c r="A7208" s="2"/>
      <c r="B7208" s="2" t="s">
        <v>674</v>
      </c>
      <c r="D7208" s="1" t="s">
        <v>3951</v>
      </c>
      <c r="E7208" s="1" t="s">
        <v>11309</v>
      </c>
      <c r="F7208" s="1" t="s">
        <v>13690</v>
      </c>
      <c r="G7208" t="s">
        <v>13690</v>
      </c>
    </row>
    <row r="7209" spans="1:7">
      <c r="A7209" s="2"/>
      <c r="B7209" s="2" t="s">
        <v>675</v>
      </c>
      <c r="D7209" s="1" t="s">
        <v>3952</v>
      </c>
      <c r="E7209" s="1" t="s">
        <v>10276</v>
      </c>
      <c r="F7209" s="1" t="s">
        <v>13690</v>
      </c>
      <c r="G7209" t="s">
        <v>13690</v>
      </c>
    </row>
    <row r="7210" spans="1:7">
      <c r="A7210" s="2"/>
      <c r="B7210" s="2" t="s">
        <v>675</v>
      </c>
      <c r="D7210" s="1" t="s">
        <v>3953</v>
      </c>
      <c r="E7210" s="1" t="s">
        <v>11322</v>
      </c>
      <c r="F7210" s="1" t="s">
        <v>13690</v>
      </c>
      <c r="G7210" t="s">
        <v>13690</v>
      </c>
    </row>
    <row r="7211" spans="1:7">
      <c r="A7211" s="2"/>
      <c r="B7211" s="2" t="s">
        <v>675</v>
      </c>
      <c r="D7211" s="1" t="s">
        <v>3954</v>
      </c>
      <c r="E7211" s="1" t="s">
        <v>10263</v>
      </c>
      <c r="F7211" s="1" t="s">
        <v>13690</v>
      </c>
      <c r="G7211" t="s">
        <v>13690</v>
      </c>
    </row>
    <row r="7212" spans="1:7">
      <c r="A7212" s="2"/>
      <c r="B7212" s="2" t="s">
        <v>676</v>
      </c>
      <c r="D7212" s="1" t="s">
        <v>3955</v>
      </c>
      <c r="E7212" s="1" t="s">
        <v>11316</v>
      </c>
      <c r="F7212" s="1" t="s">
        <v>13690</v>
      </c>
      <c r="G7212" t="s">
        <v>13690</v>
      </c>
    </row>
    <row r="7213" spans="1:7">
      <c r="A7213" s="2"/>
      <c r="B7213" s="2" t="s">
        <v>676</v>
      </c>
      <c r="D7213" s="1" t="s">
        <v>3956</v>
      </c>
      <c r="E7213" s="1" t="s">
        <v>10282</v>
      </c>
      <c r="F7213" s="1" t="s">
        <v>13690</v>
      </c>
      <c r="G7213" t="s">
        <v>13690</v>
      </c>
    </row>
    <row r="7214" spans="1:7">
      <c r="A7214" s="2"/>
      <c r="B7214" s="2" t="s">
        <v>677</v>
      </c>
      <c r="D7214" s="1" t="s">
        <v>3957</v>
      </c>
      <c r="E7214" s="1" t="s">
        <v>10276</v>
      </c>
      <c r="F7214" s="1" t="s">
        <v>13691</v>
      </c>
      <c r="G7214" t="s">
        <v>17076</v>
      </c>
    </row>
    <row r="7215" spans="1:7">
      <c r="A7215" s="2"/>
      <c r="B7215" s="2" t="s">
        <v>677</v>
      </c>
      <c r="D7215" s="1" t="s">
        <v>3958</v>
      </c>
      <c r="E7215" s="1" t="s">
        <v>11323</v>
      </c>
      <c r="F7215" s="1" t="s">
        <v>13692</v>
      </c>
      <c r="G7215" t="s">
        <v>17077</v>
      </c>
    </row>
    <row r="7216" spans="1:7">
      <c r="A7216" s="2"/>
      <c r="B7216" s="2" t="s">
        <v>678</v>
      </c>
      <c r="D7216" s="1" t="s">
        <v>3959</v>
      </c>
      <c r="E7216" s="1" t="s">
        <v>10276</v>
      </c>
      <c r="F7216" s="1" t="s">
        <v>13691</v>
      </c>
      <c r="G7216" t="s">
        <v>17076</v>
      </c>
    </row>
    <row r="7217" spans="1:7">
      <c r="A7217" s="2"/>
      <c r="B7217" s="2" t="s">
        <v>678</v>
      </c>
      <c r="D7217" s="1" t="s">
        <v>3960</v>
      </c>
      <c r="E7217" s="1" t="s">
        <v>10276</v>
      </c>
      <c r="F7217" s="1" t="s">
        <v>13693</v>
      </c>
      <c r="G7217" t="s">
        <v>17078</v>
      </c>
    </row>
    <row r="7218" spans="1:7">
      <c r="A7218" s="2"/>
      <c r="B7218" s="2" t="s">
        <v>679</v>
      </c>
      <c r="D7218" s="1" t="s">
        <v>3961</v>
      </c>
      <c r="E7218" s="1" t="s">
        <v>10276</v>
      </c>
      <c r="F7218" s="1" t="s">
        <v>13694</v>
      </c>
      <c r="G7218" t="s">
        <v>17079</v>
      </c>
    </row>
    <row r="7219" spans="1:7">
      <c r="A7219" s="2"/>
      <c r="B7219" s="2" t="s">
        <v>679</v>
      </c>
      <c r="D7219" s="1" t="s">
        <v>3962</v>
      </c>
      <c r="E7219" s="1" t="s">
        <v>10276</v>
      </c>
      <c r="F7219" s="1" t="s">
        <v>13695</v>
      </c>
      <c r="G7219" t="s">
        <v>17080</v>
      </c>
    </row>
    <row r="7220" spans="1:7">
      <c r="A7220" s="2"/>
      <c r="B7220" s="2" t="s">
        <v>680</v>
      </c>
      <c r="D7220" s="1" t="s">
        <v>3963</v>
      </c>
      <c r="E7220" s="1" t="s">
        <v>10589</v>
      </c>
    </row>
    <row r="7221" spans="1:7">
      <c r="A7221" s="2"/>
      <c r="B7221" s="2" t="s">
        <v>680</v>
      </c>
      <c r="D7221" s="1" t="s">
        <v>3964</v>
      </c>
      <c r="E7221" s="1" t="s">
        <v>10276</v>
      </c>
    </row>
    <row r="7222" spans="1:7">
      <c r="A7222" s="2"/>
      <c r="B7222" s="2" t="s">
        <v>681</v>
      </c>
      <c r="D7222" s="1" t="s">
        <v>3965</v>
      </c>
      <c r="E7222" s="1" t="s">
        <v>11324</v>
      </c>
    </row>
    <row r="7223" spans="1:7">
      <c r="A7223" s="2"/>
      <c r="B7223" s="2" t="s">
        <v>681</v>
      </c>
      <c r="D7223" s="1" t="s">
        <v>3966</v>
      </c>
      <c r="E7223" s="1" t="s">
        <v>10276</v>
      </c>
    </row>
    <row r="7224" spans="1:7">
      <c r="A7224" s="2"/>
      <c r="B7224" s="2" t="s">
        <v>682</v>
      </c>
      <c r="D7224" s="1" t="s">
        <v>3967</v>
      </c>
      <c r="E7224" s="1" t="s">
        <v>10587</v>
      </c>
    </row>
    <row r="7225" spans="1:7">
      <c r="A7225" s="2"/>
      <c r="B7225" s="2" t="s">
        <v>682</v>
      </c>
      <c r="D7225" s="1" t="s">
        <v>3968</v>
      </c>
      <c r="E7225" s="1" t="s">
        <v>11325</v>
      </c>
    </row>
    <row r="7226" spans="1:7">
      <c r="A7226" s="2"/>
      <c r="B7226" s="2" t="s">
        <v>683</v>
      </c>
      <c r="D7226" s="1" t="s">
        <v>3969</v>
      </c>
      <c r="E7226" s="1" t="s">
        <v>10276</v>
      </c>
    </row>
    <row r="7227" spans="1:7">
      <c r="A7227" s="2"/>
      <c r="B7227" s="2" t="s">
        <v>683</v>
      </c>
      <c r="D7227" s="1" t="s">
        <v>3970</v>
      </c>
      <c r="E7227" s="1" t="s">
        <v>11326</v>
      </c>
    </row>
    <row r="7228" spans="1:7">
      <c r="A7228" s="2"/>
      <c r="B7228" s="2" t="s">
        <v>684</v>
      </c>
      <c r="D7228" s="1" t="s">
        <v>3971</v>
      </c>
      <c r="E7228" s="1" t="s">
        <v>10276</v>
      </c>
    </row>
    <row r="7229" spans="1:7">
      <c r="A7229" s="2"/>
      <c r="B7229" s="2" t="s">
        <v>684</v>
      </c>
      <c r="D7229" s="1" t="s">
        <v>3972</v>
      </c>
      <c r="E7229" s="1" t="s">
        <v>11327</v>
      </c>
    </row>
    <row r="7230" spans="1:7">
      <c r="A7230" s="2"/>
      <c r="B7230" s="2" t="s">
        <v>685</v>
      </c>
      <c r="D7230" s="1" t="s">
        <v>3973</v>
      </c>
      <c r="E7230" s="1" t="s">
        <v>10276</v>
      </c>
    </row>
    <row r="7231" spans="1:7">
      <c r="A7231" s="2"/>
      <c r="B7231" s="2" t="s">
        <v>685</v>
      </c>
      <c r="D7231" s="1" t="s">
        <v>3974</v>
      </c>
      <c r="E7231" s="1" t="s">
        <v>10282</v>
      </c>
    </row>
    <row r="7232" spans="1:7">
      <c r="A7232" s="2"/>
      <c r="B7232" s="2" t="s">
        <v>686</v>
      </c>
      <c r="D7232" s="1" t="s">
        <v>3975</v>
      </c>
      <c r="E7232" s="1" t="s">
        <v>10276</v>
      </c>
    </row>
    <row r="7233" spans="1:5">
      <c r="A7233" s="2"/>
      <c r="B7233" s="2" t="s">
        <v>686</v>
      </c>
      <c r="D7233" s="1" t="s">
        <v>3976</v>
      </c>
      <c r="E7233" s="1" t="s">
        <v>11328</v>
      </c>
    </row>
    <row r="7234" spans="1:5">
      <c r="A7234" s="2"/>
      <c r="B7234" s="2" t="s">
        <v>687</v>
      </c>
      <c r="D7234" s="1" t="s">
        <v>3977</v>
      </c>
      <c r="E7234" s="1" t="s">
        <v>10276</v>
      </c>
    </row>
    <row r="7235" spans="1:5">
      <c r="A7235" s="2"/>
      <c r="B7235" s="2" t="s">
        <v>687</v>
      </c>
      <c r="D7235" s="1" t="s">
        <v>3978</v>
      </c>
      <c r="E7235" s="1" t="s">
        <v>11329</v>
      </c>
    </row>
    <row r="7236" spans="1:5">
      <c r="A7236" s="2"/>
      <c r="B7236" s="2" t="s">
        <v>688</v>
      </c>
      <c r="D7236" s="1" t="s">
        <v>3979</v>
      </c>
      <c r="E7236" s="1" t="s">
        <v>10276</v>
      </c>
    </row>
    <row r="7237" spans="1:5">
      <c r="A7237" s="2"/>
      <c r="B7237" s="2" t="s">
        <v>688</v>
      </c>
      <c r="D7237" s="1" t="s">
        <v>3980</v>
      </c>
      <c r="E7237" s="1" t="s">
        <v>11330</v>
      </c>
    </row>
    <row r="7238" spans="1:5">
      <c r="A7238" s="2"/>
      <c r="B7238" s="2" t="s">
        <v>689</v>
      </c>
      <c r="D7238" s="1" t="s">
        <v>3981</v>
      </c>
      <c r="E7238" s="1" t="s">
        <v>11331</v>
      </c>
    </row>
    <row r="7239" spans="1:5">
      <c r="A7239" s="2"/>
      <c r="B7239" s="2" t="s">
        <v>689</v>
      </c>
      <c r="D7239" s="1" t="s">
        <v>3982</v>
      </c>
      <c r="E7239" s="1" t="s">
        <v>11332</v>
      </c>
    </row>
    <row r="7240" spans="1:5">
      <c r="A7240" s="2"/>
      <c r="B7240" s="2" t="s">
        <v>689</v>
      </c>
      <c r="D7240" s="1" t="s">
        <v>3983</v>
      </c>
      <c r="E7240" s="1" t="s">
        <v>11333</v>
      </c>
    </row>
    <row r="7241" spans="1:5">
      <c r="A7241" s="2"/>
      <c r="B7241" s="2" t="s">
        <v>690</v>
      </c>
      <c r="D7241" s="1" t="s">
        <v>3984</v>
      </c>
      <c r="E7241" s="1" t="s">
        <v>11236</v>
      </c>
    </row>
    <row r="7242" spans="1:5">
      <c r="A7242" s="2"/>
      <c r="B7242" s="2" t="s">
        <v>690</v>
      </c>
      <c r="D7242" s="1" t="s">
        <v>3985</v>
      </c>
      <c r="E7242" s="1" t="s">
        <v>11334</v>
      </c>
    </row>
    <row r="7243" spans="1:5">
      <c r="A7243" s="2"/>
      <c r="B7243" s="2" t="s">
        <v>691</v>
      </c>
      <c r="D7243" s="1" t="s">
        <v>3986</v>
      </c>
      <c r="E7243" s="1" t="s">
        <v>11335</v>
      </c>
    </row>
    <row r="7244" spans="1:5">
      <c r="A7244" s="2"/>
      <c r="B7244" s="2" t="s">
        <v>691</v>
      </c>
      <c r="D7244" s="1" t="s">
        <v>3987</v>
      </c>
      <c r="E7244" s="1" t="s">
        <v>10275</v>
      </c>
    </row>
    <row r="7245" spans="1:5">
      <c r="A7245" s="2"/>
      <c r="B7245" s="2" t="s">
        <v>692</v>
      </c>
      <c r="D7245" s="1" t="s">
        <v>3988</v>
      </c>
      <c r="E7245" s="1" t="s">
        <v>10276</v>
      </c>
    </row>
    <row r="7246" spans="1:5">
      <c r="A7246" s="2"/>
      <c r="B7246" s="2" t="s">
        <v>692</v>
      </c>
      <c r="D7246" s="1" t="s">
        <v>3989</v>
      </c>
      <c r="E7246" s="1" t="s">
        <v>11329</v>
      </c>
    </row>
    <row r="7247" spans="1:5">
      <c r="A7247" s="2"/>
      <c r="B7247" s="2" t="s">
        <v>693</v>
      </c>
      <c r="C7247" s="1" t="s">
        <v>1111</v>
      </c>
      <c r="D7247" s="1" t="s">
        <v>3990</v>
      </c>
      <c r="E7247" s="1" t="s">
        <v>10276</v>
      </c>
    </row>
    <row r="7248" spans="1:5">
      <c r="A7248" s="2"/>
      <c r="B7248" s="2" t="s">
        <v>693</v>
      </c>
      <c r="C7248" s="1" t="s">
        <v>1111</v>
      </c>
      <c r="D7248" s="1" t="s">
        <v>3991</v>
      </c>
      <c r="E7248" s="1" t="s">
        <v>11326</v>
      </c>
    </row>
    <row r="7249" spans="1:5">
      <c r="A7249" s="2"/>
      <c r="B7249" s="2" t="s">
        <v>694</v>
      </c>
      <c r="C7249" s="1" t="s">
        <v>1112</v>
      </c>
      <c r="D7249" s="1" t="s">
        <v>3992</v>
      </c>
      <c r="E7249" s="1" t="s">
        <v>11336</v>
      </c>
    </row>
    <row r="7250" spans="1:5">
      <c r="A7250" s="2"/>
      <c r="B7250" s="2" t="s">
        <v>694</v>
      </c>
      <c r="C7250" s="1" t="s">
        <v>1111</v>
      </c>
      <c r="D7250" s="1" t="s">
        <v>3993</v>
      </c>
      <c r="E7250" s="1" t="s">
        <v>10871</v>
      </c>
    </row>
    <row r="7251" spans="1:5">
      <c r="A7251" s="2"/>
      <c r="B7251" s="2" t="s">
        <v>694</v>
      </c>
      <c r="C7251" s="1" t="s">
        <v>1113</v>
      </c>
      <c r="D7251" s="1" t="s">
        <v>3994</v>
      </c>
      <c r="E7251" s="1" t="s">
        <v>11337</v>
      </c>
    </row>
    <row r="7252" spans="1:5">
      <c r="A7252" s="2"/>
      <c r="B7252" s="2" t="s">
        <v>694</v>
      </c>
      <c r="C7252" s="1" t="s">
        <v>1113</v>
      </c>
      <c r="D7252" s="1" t="s">
        <v>3995</v>
      </c>
      <c r="E7252" s="1" t="s">
        <v>10052</v>
      </c>
    </row>
    <row r="7253" spans="1:5">
      <c r="A7253" s="2"/>
      <c r="B7253" s="2" t="s">
        <v>694</v>
      </c>
      <c r="C7253" s="1" t="s">
        <v>1111</v>
      </c>
      <c r="D7253" s="1" t="s">
        <v>3996</v>
      </c>
      <c r="E7253" s="1" t="s">
        <v>10052</v>
      </c>
    </row>
    <row r="7254" spans="1:5">
      <c r="A7254" s="2"/>
      <c r="B7254" s="2" t="s">
        <v>695</v>
      </c>
      <c r="D7254" s="1" t="s">
        <v>3997</v>
      </c>
      <c r="E7254" s="1" t="s">
        <v>10300</v>
      </c>
    </row>
    <row r="7255" spans="1:5">
      <c r="A7255" s="2"/>
      <c r="B7255" s="2" t="s">
        <v>695</v>
      </c>
      <c r="D7255" s="1" t="s">
        <v>3998</v>
      </c>
      <c r="E7255" s="1" t="s">
        <v>10290</v>
      </c>
    </row>
    <row r="7256" spans="1:5">
      <c r="A7256" s="2"/>
      <c r="B7256" s="2" t="s">
        <v>696</v>
      </c>
      <c r="D7256" s="1" t="s">
        <v>3999</v>
      </c>
      <c r="E7256" s="1" t="s">
        <v>11338</v>
      </c>
    </row>
    <row r="7257" spans="1:5">
      <c r="A7257" s="2"/>
      <c r="B7257" s="2" t="s">
        <v>696</v>
      </c>
      <c r="D7257" s="1" t="s">
        <v>4000</v>
      </c>
      <c r="E7257" s="1" t="s">
        <v>10300</v>
      </c>
    </row>
    <row r="7258" spans="1:5">
      <c r="A7258" s="2"/>
      <c r="B7258" s="2" t="s">
        <v>697</v>
      </c>
      <c r="D7258" s="1" t="s">
        <v>4001</v>
      </c>
      <c r="E7258" s="1" t="s">
        <v>11338</v>
      </c>
    </row>
    <row r="7259" spans="1:5">
      <c r="A7259" s="2"/>
      <c r="B7259" s="2" t="s">
        <v>697</v>
      </c>
      <c r="D7259" s="1" t="s">
        <v>4002</v>
      </c>
      <c r="E7259" s="1" t="s">
        <v>10300</v>
      </c>
    </row>
    <row r="7260" spans="1:5">
      <c r="A7260" s="2"/>
      <c r="B7260" s="2" t="s">
        <v>698</v>
      </c>
      <c r="D7260" s="1" t="s">
        <v>4003</v>
      </c>
      <c r="E7260" s="1" t="s">
        <v>10300</v>
      </c>
    </row>
    <row r="7261" spans="1:5">
      <c r="A7261" s="2"/>
      <c r="B7261" s="2" t="s">
        <v>698</v>
      </c>
      <c r="D7261" s="1" t="s">
        <v>4004</v>
      </c>
      <c r="E7261" s="1" t="s">
        <v>10300</v>
      </c>
    </row>
    <row r="7262" spans="1:5">
      <c r="A7262" s="2"/>
      <c r="B7262" s="2" t="s">
        <v>699</v>
      </c>
      <c r="D7262" s="1" t="s">
        <v>4005</v>
      </c>
      <c r="E7262" s="1" t="s">
        <v>11339</v>
      </c>
    </row>
    <row r="7263" spans="1:5">
      <c r="A7263" s="2"/>
      <c r="B7263" s="2" t="s">
        <v>699</v>
      </c>
      <c r="D7263" s="1" t="s">
        <v>4006</v>
      </c>
      <c r="E7263" s="1" t="s">
        <v>11340</v>
      </c>
    </row>
    <row r="7264" spans="1:5">
      <c r="A7264" s="2"/>
      <c r="B7264" s="2" t="s">
        <v>700</v>
      </c>
      <c r="D7264" s="1" t="s">
        <v>4007</v>
      </c>
      <c r="E7264" s="1" t="s">
        <v>10276</v>
      </c>
    </row>
    <row r="7265" spans="1:7">
      <c r="A7265" s="2"/>
      <c r="B7265" s="2" t="s">
        <v>700</v>
      </c>
      <c r="D7265" s="1" t="s">
        <v>4008</v>
      </c>
      <c r="E7265" s="1" t="s">
        <v>11341</v>
      </c>
    </row>
    <row r="7266" spans="1:7">
      <c r="A7266" s="2"/>
      <c r="B7266" s="2" t="s">
        <v>700</v>
      </c>
      <c r="D7266" s="1" t="s">
        <v>4009</v>
      </c>
      <c r="E7266" s="1" t="s">
        <v>11342</v>
      </c>
    </row>
    <row r="7267" spans="1:7">
      <c r="A7267" s="2"/>
      <c r="B7267" s="2" t="s">
        <v>700</v>
      </c>
      <c r="D7267" s="1" t="s">
        <v>4010</v>
      </c>
      <c r="E7267" s="1" t="s">
        <v>11052</v>
      </c>
    </row>
    <row r="7268" spans="1:7">
      <c r="A7268" s="2"/>
      <c r="B7268" s="2" t="s">
        <v>701</v>
      </c>
      <c r="D7268" s="1" t="s">
        <v>4011</v>
      </c>
      <c r="E7268" s="1" t="s">
        <v>10275</v>
      </c>
    </row>
    <row r="7269" spans="1:7">
      <c r="A7269" s="2"/>
      <c r="B7269" s="2" t="s">
        <v>701</v>
      </c>
      <c r="D7269" s="1" t="s">
        <v>4012</v>
      </c>
      <c r="E7269" s="1" t="s">
        <v>10276</v>
      </c>
    </row>
    <row r="7270" spans="1:7">
      <c r="A7270" s="2"/>
      <c r="B7270" s="2" t="s">
        <v>701</v>
      </c>
      <c r="D7270" s="1" t="s">
        <v>4013</v>
      </c>
      <c r="E7270" s="1" t="s">
        <v>11343</v>
      </c>
    </row>
    <row r="7271" spans="1:7">
      <c r="A7271" s="2"/>
      <c r="B7271" s="2" t="s">
        <v>702</v>
      </c>
      <c r="D7271" s="1" t="s">
        <v>4014</v>
      </c>
      <c r="E7271" s="1" t="s">
        <v>11344</v>
      </c>
      <c r="F7271" s="1" t="s">
        <v>13696</v>
      </c>
      <c r="G7271" t="s">
        <v>17081</v>
      </c>
    </row>
    <row r="7272" spans="1:7">
      <c r="A7272" s="2"/>
      <c r="B7272" s="2" t="s">
        <v>702</v>
      </c>
      <c r="D7272" s="1" t="s">
        <v>4015</v>
      </c>
      <c r="E7272" s="1" t="s">
        <v>11345</v>
      </c>
      <c r="F7272" s="1" t="s">
        <v>13697</v>
      </c>
      <c r="G7272" t="s">
        <v>17082</v>
      </c>
    </row>
    <row r="7273" spans="1:7">
      <c r="A7273" s="2"/>
      <c r="B7273" s="2" t="s">
        <v>703</v>
      </c>
      <c r="D7273" s="1" t="s">
        <v>4016</v>
      </c>
      <c r="E7273" s="1" t="s">
        <v>11344</v>
      </c>
      <c r="G7273" t="s">
        <v>17083</v>
      </c>
    </row>
    <row r="7274" spans="1:7">
      <c r="A7274" s="2"/>
      <c r="B7274" s="2" t="s">
        <v>703</v>
      </c>
      <c r="D7274" s="1" t="s">
        <v>4017</v>
      </c>
      <c r="E7274" s="1" t="s">
        <v>11345</v>
      </c>
      <c r="G7274" t="s">
        <v>17083</v>
      </c>
    </row>
    <row r="7275" spans="1:7">
      <c r="A7275" s="2"/>
      <c r="B7275" s="2" t="s">
        <v>704</v>
      </c>
      <c r="D7275" s="1" t="s">
        <v>4018</v>
      </c>
      <c r="E7275" s="1" t="s">
        <v>11344</v>
      </c>
      <c r="G7275" t="s">
        <v>17083</v>
      </c>
    </row>
    <row r="7276" spans="1:7">
      <c r="A7276" s="2"/>
      <c r="B7276" s="2" t="s">
        <v>704</v>
      </c>
      <c r="D7276" s="1" t="s">
        <v>4019</v>
      </c>
      <c r="E7276" s="1" t="s">
        <v>11345</v>
      </c>
      <c r="G7276" t="s">
        <v>17083</v>
      </c>
    </row>
    <row r="7277" spans="1:7">
      <c r="A7277" s="2"/>
      <c r="B7277" s="2" t="s">
        <v>705</v>
      </c>
      <c r="D7277" s="1" t="s">
        <v>4020</v>
      </c>
      <c r="E7277" s="1" t="s">
        <v>11346</v>
      </c>
    </row>
    <row r="7278" spans="1:7">
      <c r="A7278" s="2"/>
      <c r="B7278" s="2" t="s">
        <v>705</v>
      </c>
      <c r="D7278" s="1" t="s">
        <v>4021</v>
      </c>
      <c r="E7278" s="1" t="s">
        <v>10276</v>
      </c>
    </row>
    <row r="7279" spans="1:7">
      <c r="A7279" s="2"/>
      <c r="B7279" s="2" t="s">
        <v>706</v>
      </c>
      <c r="D7279" s="1" t="s">
        <v>4022</v>
      </c>
      <c r="E7279" s="1" t="s">
        <v>11347</v>
      </c>
    </row>
    <row r="7280" spans="1:7">
      <c r="A7280" s="2"/>
      <c r="B7280" s="2" t="s">
        <v>706</v>
      </c>
      <c r="D7280" s="1" t="s">
        <v>4023</v>
      </c>
      <c r="E7280" s="1" t="s">
        <v>11348</v>
      </c>
    </row>
    <row r="7281" spans="1:5">
      <c r="A7281" s="2"/>
      <c r="B7281" s="2" t="s">
        <v>706</v>
      </c>
      <c r="D7281" s="1" t="s">
        <v>4024</v>
      </c>
      <c r="E7281" s="1" t="s">
        <v>11349</v>
      </c>
    </row>
    <row r="7282" spans="1:5">
      <c r="A7282" s="2"/>
      <c r="B7282" s="2" t="s">
        <v>707</v>
      </c>
      <c r="D7282" s="1" t="s">
        <v>4025</v>
      </c>
      <c r="E7282" s="1" t="s">
        <v>11350</v>
      </c>
    </row>
    <row r="7283" spans="1:5">
      <c r="A7283" s="2"/>
      <c r="B7283" s="2" t="s">
        <v>707</v>
      </c>
      <c r="D7283" s="1" t="s">
        <v>4026</v>
      </c>
      <c r="E7283" s="1" t="s">
        <v>11348</v>
      </c>
    </row>
    <row r="7284" spans="1:5">
      <c r="A7284" s="2"/>
      <c r="B7284" s="2" t="s">
        <v>707</v>
      </c>
      <c r="D7284" s="1" t="s">
        <v>4027</v>
      </c>
      <c r="E7284" s="1" t="s">
        <v>11349</v>
      </c>
    </row>
    <row r="7285" spans="1:5">
      <c r="A7285" s="2"/>
      <c r="B7285" s="2" t="s">
        <v>707</v>
      </c>
      <c r="D7285" s="1" t="s">
        <v>4028</v>
      </c>
      <c r="E7285" s="1" t="s">
        <v>11351</v>
      </c>
    </row>
    <row r="7286" spans="1:5">
      <c r="A7286" s="2"/>
      <c r="B7286" s="2" t="s">
        <v>708</v>
      </c>
      <c r="D7286" s="1" t="s">
        <v>4029</v>
      </c>
      <c r="E7286" s="1" t="s">
        <v>11352</v>
      </c>
    </row>
    <row r="7287" spans="1:5">
      <c r="A7287" s="2"/>
      <c r="B7287" s="2" t="s">
        <v>708</v>
      </c>
      <c r="D7287" s="1" t="s">
        <v>4030</v>
      </c>
      <c r="E7287" s="1" t="s">
        <v>11348</v>
      </c>
    </row>
    <row r="7288" spans="1:5">
      <c r="A7288" s="2"/>
      <c r="B7288" s="2" t="s">
        <v>708</v>
      </c>
      <c r="D7288" s="1" t="s">
        <v>4031</v>
      </c>
      <c r="E7288" s="1" t="s">
        <v>11349</v>
      </c>
    </row>
    <row r="7289" spans="1:5">
      <c r="A7289" s="2"/>
      <c r="B7289" s="2" t="s">
        <v>709</v>
      </c>
      <c r="D7289" s="1" t="s">
        <v>4032</v>
      </c>
      <c r="E7289" s="1" t="s">
        <v>11353</v>
      </c>
    </row>
    <row r="7290" spans="1:5">
      <c r="A7290" s="2"/>
      <c r="B7290" s="2" t="s">
        <v>709</v>
      </c>
      <c r="D7290" s="1" t="s">
        <v>4033</v>
      </c>
      <c r="E7290" s="1" t="s">
        <v>11354</v>
      </c>
    </row>
    <row r="7291" spans="1:5">
      <c r="A7291" s="2"/>
      <c r="B7291" s="2" t="s">
        <v>709</v>
      </c>
      <c r="D7291" s="1" t="s">
        <v>4034</v>
      </c>
      <c r="E7291" s="1" t="s">
        <v>11355</v>
      </c>
    </row>
    <row r="7292" spans="1:5">
      <c r="A7292" s="2"/>
      <c r="B7292" s="2" t="s">
        <v>709</v>
      </c>
      <c r="D7292" s="1" t="s">
        <v>4035</v>
      </c>
      <c r="E7292" s="1" t="s">
        <v>11356</v>
      </c>
    </row>
    <row r="7293" spans="1:5">
      <c r="A7293" s="2"/>
      <c r="B7293" s="2" t="s">
        <v>710</v>
      </c>
      <c r="D7293" s="1" t="s">
        <v>4032</v>
      </c>
      <c r="E7293" s="1" t="s">
        <v>11353</v>
      </c>
    </row>
    <row r="7294" spans="1:5">
      <c r="A7294" s="2"/>
      <c r="B7294" s="2" t="s">
        <v>710</v>
      </c>
      <c r="D7294" s="1" t="s">
        <v>4036</v>
      </c>
      <c r="E7294" s="1" t="s">
        <v>11355</v>
      </c>
    </row>
    <row r="7295" spans="1:5">
      <c r="A7295" s="2"/>
      <c r="B7295" s="2" t="s">
        <v>710</v>
      </c>
      <c r="D7295" s="1" t="s">
        <v>4037</v>
      </c>
      <c r="E7295" s="1" t="s">
        <v>11357</v>
      </c>
    </row>
    <row r="7296" spans="1:5">
      <c r="A7296" s="2"/>
      <c r="B7296" s="2" t="s">
        <v>710</v>
      </c>
      <c r="D7296" s="1" t="s">
        <v>4038</v>
      </c>
      <c r="E7296" s="1" t="s">
        <v>11353</v>
      </c>
    </row>
    <row r="7297" spans="1:7">
      <c r="A7297" s="2"/>
      <c r="B7297" s="2" t="s">
        <v>711</v>
      </c>
      <c r="D7297" s="1" t="s">
        <v>4039</v>
      </c>
      <c r="E7297" s="1" t="s">
        <v>11358</v>
      </c>
    </row>
    <row r="7298" spans="1:7">
      <c r="A7298" s="2"/>
      <c r="B7298" s="2" t="s">
        <v>711</v>
      </c>
      <c r="D7298" s="1" t="s">
        <v>4040</v>
      </c>
      <c r="E7298" s="1" t="s">
        <v>11359</v>
      </c>
    </row>
    <row r="7299" spans="1:7">
      <c r="A7299" s="2"/>
      <c r="B7299" s="2" t="s">
        <v>711</v>
      </c>
      <c r="D7299" s="1" t="s">
        <v>4041</v>
      </c>
      <c r="E7299" s="1" t="s">
        <v>11360</v>
      </c>
    </row>
    <row r="7300" spans="1:7">
      <c r="A7300" s="2"/>
      <c r="B7300" s="2" t="s">
        <v>712</v>
      </c>
      <c r="D7300" s="1" t="s">
        <v>4042</v>
      </c>
      <c r="E7300" s="1" t="s">
        <v>11361</v>
      </c>
    </row>
    <row r="7301" spans="1:7">
      <c r="A7301" s="2"/>
      <c r="B7301" s="2" t="s">
        <v>712</v>
      </c>
      <c r="D7301" s="1" t="s">
        <v>4043</v>
      </c>
      <c r="E7301" s="1" t="s">
        <v>10978</v>
      </c>
    </row>
    <row r="7302" spans="1:7">
      <c r="A7302" s="2"/>
      <c r="B7302" s="2" t="s">
        <v>712</v>
      </c>
      <c r="D7302" s="1" t="s">
        <v>4044</v>
      </c>
      <c r="E7302" s="1" t="s">
        <v>11362</v>
      </c>
    </row>
    <row r="7303" spans="1:7">
      <c r="A7303" s="2"/>
      <c r="B7303" s="2" t="s">
        <v>712</v>
      </c>
      <c r="D7303" s="1" t="s">
        <v>4045</v>
      </c>
      <c r="E7303" s="1" t="s">
        <v>11363</v>
      </c>
    </row>
    <row r="7304" spans="1:7">
      <c r="A7304" s="2"/>
      <c r="B7304" s="2" t="s">
        <v>712</v>
      </c>
      <c r="D7304" s="1" t="s">
        <v>4046</v>
      </c>
      <c r="E7304" s="1" t="s">
        <v>10978</v>
      </c>
    </row>
    <row r="7305" spans="1:7">
      <c r="A7305" s="2"/>
      <c r="B7305" s="2" t="s">
        <v>713</v>
      </c>
      <c r="D7305" s="1" t="s">
        <v>2333</v>
      </c>
      <c r="E7305" s="1" t="s">
        <v>10495</v>
      </c>
    </row>
    <row r="7306" spans="1:7">
      <c r="A7306" s="2"/>
      <c r="B7306" s="2" t="s">
        <v>713</v>
      </c>
      <c r="D7306" s="1" t="s">
        <v>2334</v>
      </c>
      <c r="E7306" s="1" t="s">
        <v>10496</v>
      </c>
    </row>
    <row r="7307" spans="1:7">
      <c r="A7307" s="2"/>
      <c r="B7307" s="2" t="s">
        <v>713</v>
      </c>
      <c r="D7307" s="1" t="s">
        <v>2335</v>
      </c>
      <c r="E7307" s="1" t="s">
        <v>10155</v>
      </c>
    </row>
    <row r="7308" spans="1:7">
      <c r="A7308" s="2"/>
      <c r="B7308" s="2" t="s">
        <v>714</v>
      </c>
      <c r="C7308" s="1" t="s">
        <v>1107</v>
      </c>
      <c r="D7308" s="1" t="s">
        <v>4047</v>
      </c>
      <c r="E7308" s="1" t="s">
        <v>10276</v>
      </c>
      <c r="F7308" s="1" t="s">
        <v>13698</v>
      </c>
      <c r="G7308" t="s">
        <v>17084</v>
      </c>
    </row>
    <row r="7309" spans="1:7">
      <c r="A7309" s="2"/>
      <c r="B7309" s="2" t="s">
        <v>714</v>
      </c>
      <c r="C7309" s="1" t="s">
        <v>1114</v>
      </c>
      <c r="D7309" s="1" t="s">
        <v>4048</v>
      </c>
      <c r="E7309" s="1" t="s">
        <v>11326</v>
      </c>
      <c r="F7309" s="1" t="s">
        <v>13699</v>
      </c>
      <c r="G7309" t="s">
        <v>17085</v>
      </c>
    </row>
    <row r="7310" spans="1:7">
      <c r="A7310" s="2"/>
      <c r="B7310" s="2" t="s">
        <v>715</v>
      </c>
      <c r="C7310" s="1" t="s">
        <v>1115</v>
      </c>
      <c r="D7310" s="1" t="s">
        <v>4049</v>
      </c>
      <c r="E7310" s="1" t="s">
        <v>10276</v>
      </c>
      <c r="F7310" s="1" t="s">
        <v>13700</v>
      </c>
      <c r="G7310" t="s">
        <v>17086</v>
      </c>
    </row>
    <row r="7311" spans="1:7">
      <c r="A7311" s="2"/>
      <c r="B7311" s="2" t="s">
        <v>715</v>
      </c>
      <c r="C7311" s="1" t="s">
        <v>1115</v>
      </c>
      <c r="D7311" s="1" t="s">
        <v>4050</v>
      </c>
      <c r="E7311" s="1" t="s">
        <v>10260</v>
      </c>
      <c r="F7311" s="1" t="s">
        <v>13701</v>
      </c>
      <c r="G7311" t="s">
        <v>17087</v>
      </c>
    </row>
    <row r="7312" spans="1:7">
      <c r="A7312" s="2"/>
      <c r="B7312" s="2" t="s">
        <v>715</v>
      </c>
      <c r="C7312" s="1" t="s">
        <v>1116</v>
      </c>
      <c r="D7312" s="1" t="s">
        <v>4051</v>
      </c>
      <c r="E7312" s="1" t="s">
        <v>10275</v>
      </c>
      <c r="F7312" s="1" t="s">
        <v>13702</v>
      </c>
      <c r="G7312" t="s">
        <v>17088</v>
      </c>
    </row>
    <row r="7313" spans="1:7">
      <c r="A7313" s="2"/>
      <c r="B7313" s="2" t="s">
        <v>716</v>
      </c>
      <c r="C7313" s="1" t="s">
        <v>1115</v>
      </c>
      <c r="D7313" s="1" t="s">
        <v>4052</v>
      </c>
      <c r="E7313" s="1" t="s">
        <v>10276</v>
      </c>
      <c r="F7313" s="1" t="s">
        <v>13703</v>
      </c>
      <c r="G7313" t="s">
        <v>17089</v>
      </c>
    </row>
    <row r="7314" spans="1:7">
      <c r="A7314" s="2"/>
      <c r="B7314" s="2" t="s">
        <v>716</v>
      </c>
      <c r="C7314" s="1" t="s">
        <v>1115</v>
      </c>
      <c r="D7314" s="1" t="s">
        <v>4053</v>
      </c>
      <c r="E7314" s="1" t="s">
        <v>10260</v>
      </c>
      <c r="F7314" s="1" t="s">
        <v>13704</v>
      </c>
      <c r="G7314" t="s">
        <v>17089</v>
      </c>
    </row>
    <row r="7315" spans="1:7">
      <c r="A7315" s="2"/>
      <c r="B7315" s="2" t="s">
        <v>717</v>
      </c>
      <c r="D7315" s="1" t="s">
        <v>4054</v>
      </c>
      <c r="E7315" s="1" t="s">
        <v>10276</v>
      </c>
    </row>
    <row r="7316" spans="1:7">
      <c r="A7316" s="2"/>
      <c r="B7316" s="2" t="s">
        <v>717</v>
      </c>
      <c r="D7316" s="1" t="s">
        <v>4055</v>
      </c>
      <c r="E7316" s="1" t="s">
        <v>11364</v>
      </c>
    </row>
    <row r="7317" spans="1:7">
      <c r="A7317" s="2"/>
      <c r="B7317" s="2" t="s">
        <v>718</v>
      </c>
      <c r="D7317" s="1" t="s">
        <v>4056</v>
      </c>
      <c r="E7317" s="1" t="s">
        <v>10276</v>
      </c>
    </row>
    <row r="7318" spans="1:7">
      <c r="A7318" s="2"/>
      <c r="B7318" s="2" t="s">
        <v>718</v>
      </c>
      <c r="D7318" s="1" t="s">
        <v>4057</v>
      </c>
      <c r="E7318" s="1" t="s">
        <v>11248</v>
      </c>
    </row>
    <row r="7319" spans="1:7">
      <c r="A7319" s="2"/>
      <c r="B7319" s="2" t="s">
        <v>719</v>
      </c>
      <c r="D7319" s="1" t="s">
        <v>4058</v>
      </c>
      <c r="E7319" s="1" t="s">
        <v>10276</v>
      </c>
    </row>
    <row r="7320" spans="1:7">
      <c r="A7320" s="2"/>
      <c r="B7320" s="2" t="s">
        <v>719</v>
      </c>
      <c r="D7320" s="1" t="s">
        <v>4059</v>
      </c>
      <c r="E7320" s="1" t="s">
        <v>11248</v>
      </c>
    </row>
    <row r="7321" spans="1:7">
      <c r="A7321" s="2"/>
      <c r="B7321" s="2" t="s">
        <v>720</v>
      </c>
      <c r="D7321" s="1" t="s">
        <v>4060</v>
      </c>
      <c r="E7321" s="1" t="s">
        <v>10276</v>
      </c>
    </row>
    <row r="7322" spans="1:7">
      <c r="A7322" s="2"/>
      <c r="B7322" s="2" t="s">
        <v>720</v>
      </c>
      <c r="D7322" s="1" t="s">
        <v>4061</v>
      </c>
      <c r="E7322" s="1" t="s">
        <v>10141</v>
      </c>
    </row>
    <row r="7323" spans="1:7">
      <c r="A7323" s="2"/>
      <c r="B7323" s="2" t="s">
        <v>721</v>
      </c>
      <c r="D7323" s="1" t="s">
        <v>4062</v>
      </c>
      <c r="E7323" s="1" t="s">
        <v>10276</v>
      </c>
    </row>
    <row r="7324" spans="1:7">
      <c r="A7324" s="2"/>
      <c r="B7324" s="2" t="s">
        <v>721</v>
      </c>
      <c r="D7324" s="1" t="s">
        <v>4063</v>
      </c>
      <c r="E7324" s="1" t="s">
        <v>10157</v>
      </c>
    </row>
    <row r="7325" spans="1:7">
      <c r="A7325" s="2"/>
      <c r="B7325" s="2" t="s">
        <v>722</v>
      </c>
      <c r="D7325" s="1" t="s">
        <v>4064</v>
      </c>
      <c r="E7325" s="1" t="s">
        <v>10276</v>
      </c>
    </row>
    <row r="7326" spans="1:7">
      <c r="A7326" s="2"/>
      <c r="B7326" s="2" t="s">
        <v>722</v>
      </c>
      <c r="D7326" s="1" t="s">
        <v>4065</v>
      </c>
      <c r="E7326" s="1" t="s">
        <v>10277</v>
      </c>
    </row>
    <row r="7327" spans="1:7">
      <c r="A7327" s="2"/>
      <c r="B7327" s="2" t="s">
        <v>723</v>
      </c>
      <c r="D7327" s="1" t="s">
        <v>4066</v>
      </c>
      <c r="E7327" s="1" t="s">
        <v>10282</v>
      </c>
    </row>
    <row r="7328" spans="1:7">
      <c r="A7328" s="2"/>
      <c r="B7328" s="2" t="s">
        <v>724</v>
      </c>
      <c r="D7328" s="1" t="s">
        <v>4067</v>
      </c>
      <c r="E7328" s="1" t="s">
        <v>11365</v>
      </c>
    </row>
    <row r="7329" spans="1:5">
      <c r="A7329" s="2"/>
      <c r="B7329" s="2" t="s">
        <v>724</v>
      </c>
      <c r="D7329" s="1" t="s">
        <v>4068</v>
      </c>
      <c r="E7329" s="1" t="s">
        <v>11323</v>
      </c>
    </row>
    <row r="7330" spans="1:5">
      <c r="A7330" s="2"/>
      <c r="B7330" s="2" t="s">
        <v>725</v>
      </c>
      <c r="D7330" s="1" t="s">
        <v>4069</v>
      </c>
      <c r="E7330" s="1" t="s">
        <v>11365</v>
      </c>
    </row>
    <row r="7331" spans="1:5">
      <c r="A7331" s="2"/>
      <c r="B7331" s="2" t="s">
        <v>725</v>
      </c>
      <c r="D7331" s="1" t="s">
        <v>4070</v>
      </c>
      <c r="E7331" s="1" t="s">
        <v>10276</v>
      </c>
    </row>
    <row r="7332" spans="1:5">
      <c r="A7332" s="2"/>
      <c r="B7332" s="2" t="s">
        <v>726</v>
      </c>
      <c r="D7332" s="1" t="s">
        <v>4071</v>
      </c>
      <c r="E7332" s="1" t="s">
        <v>11365</v>
      </c>
    </row>
    <row r="7333" spans="1:5">
      <c r="A7333" s="2"/>
      <c r="B7333" s="2" t="s">
        <v>726</v>
      </c>
      <c r="D7333" s="1" t="s">
        <v>4072</v>
      </c>
      <c r="E7333" s="1" t="s">
        <v>11366</v>
      </c>
    </row>
    <row r="7334" spans="1:5">
      <c r="A7334" s="2"/>
      <c r="B7334" s="2" t="s">
        <v>727</v>
      </c>
      <c r="D7334" s="1" t="s">
        <v>4073</v>
      </c>
      <c r="E7334" s="1" t="s">
        <v>11367</v>
      </c>
    </row>
    <row r="7335" spans="1:5">
      <c r="A7335" s="2"/>
      <c r="B7335" s="2" t="s">
        <v>727</v>
      </c>
      <c r="D7335" s="1" t="s">
        <v>4074</v>
      </c>
      <c r="E7335" s="1" t="s">
        <v>11368</v>
      </c>
    </row>
    <row r="7336" spans="1:5">
      <c r="A7336" s="2"/>
      <c r="B7336" s="2" t="s">
        <v>727</v>
      </c>
      <c r="D7336" s="1" t="s">
        <v>4075</v>
      </c>
      <c r="E7336" s="1" t="s">
        <v>11369</v>
      </c>
    </row>
    <row r="7337" spans="1:5">
      <c r="A7337" s="2"/>
      <c r="B7337" s="2" t="s">
        <v>727</v>
      </c>
      <c r="D7337" s="1" t="s">
        <v>4076</v>
      </c>
      <c r="E7337" s="1" t="s">
        <v>11369</v>
      </c>
    </row>
    <row r="7338" spans="1:5">
      <c r="A7338" s="2"/>
      <c r="B7338" s="2" t="s">
        <v>727</v>
      </c>
      <c r="D7338" s="1" t="s">
        <v>4077</v>
      </c>
      <c r="E7338" s="1" t="s">
        <v>9987</v>
      </c>
    </row>
    <row r="7339" spans="1:5">
      <c r="A7339" s="2"/>
      <c r="B7339" s="2" t="s">
        <v>728</v>
      </c>
      <c r="D7339" s="1" t="s">
        <v>4073</v>
      </c>
      <c r="E7339" s="1" t="s">
        <v>11367</v>
      </c>
    </row>
    <row r="7340" spans="1:5">
      <c r="A7340" s="2"/>
      <c r="B7340" s="2" t="s">
        <v>728</v>
      </c>
      <c r="D7340" s="1" t="s">
        <v>4078</v>
      </c>
      <c r="E7340" s="1" t="s">
        <v>11368</v>
      </c>
    </row>
    <row r="7341" spans="1:5">
      <c r="A7341" s="2"/>
      <c r="B7341" s="2" t="s">
        <v>728</v>
      </c>
      <c r="D7341" s="1" t="s">
        <v>4079</v>
      </c>
      <c r="E7341" s="1" t="s">
        <v>11369</v>
      </c>
    </row>
    <row r="7342" spans="1:5">
      <c r="A7342" s="2"/>
      <c r="B7342" s="2" t="s">
        <v>728</v>
      </c>
      <c r="D7342" s="1" t="s">
        <v>4080</v>
      </c>
      <c r="E7342" s="1" t="s">
        <v>11369</v>
      </c>
    </row>
    <row r="7343" spans="1:5">
      <c r="A7343" s="2"/>
      <c r="B7343" s="2" t="s">
        <v>728</v>
      </c>
      <c r="D7343" s="1" t="s">
        <v>4081</v>
      </c>
      <c r="E7343" s="1" t="s">
        <v>9987</v>
      </c>
    </row>
    <row r="7344" spans="1:5">
      <c r="A7344" s="2"/>
      <c r="B7344" s="2" t="s">
        <v>729</v>
      </c>
      <c r="D7344" s="1" t="s">
        <v>4073</v>
      </c>
      <c r="E7344" s="1" t="s">
        <v>11367</v>
      </c>
    </row>
    <row r="7345" spans="1:5">
      <c r="A7345" s="2"/>
      <c r="B7345" s="2" t="s">
        <v>729</v>
      </c>
      <c r="D7345" s="1" t="s">
        <v>4082</v>
      </c>
      <c r="E7345" s="1" t="s">
        <v>11368</v>
      </c>
    </row>
    <row r="7346" spans="1:5">
      <c r="A7346" s="2"/>
      <c r="B7346" s="2" t="s">
        <v>729</v>
      </c>
      <c r="D7346" s="1" t="s">
        <v>4083</v>
      </c>
      <c r="E7346" s="1" t="s">
        <v>11369</v>
      </c>
    </row>
    <row r="7347" spans="1:5">
      <c r="A7347" s="2"/>
      <c r="B7347" s="2" t="s">
        <v>729</v>
      </c>
      <c r="D7347" s="1" t="s">
        <v>4084</v>
      </c>
      <c r="E7347" s="1" t="s">
        <v>11369</v>
      </c>
    </row>
    <row r="7348" spans="1:5">
      <c r="A7348" s="2"/>
      <c r="B7348" s="2" t="s">
        <v>729</v>
      </c>
      <c r="D7348" s="1" t="s">
        <v>4085</v>
      </c>
      <c r="E7348" s="1" t="s">
        <v>9987</v>
      </c>
    </row>
    <row r="7349" spans="1:5">
      <c r="A7349" s="2"/>
      <c r="B7349" s="2" t="s">
        <v>730</v>
      </c>
      <c r="D7349" s="1" t="s">
        <v>4086</v>
      </c>
      <c r="E7349" s="1" t="s">
        <v>11370</v>
      </c>
    </row>
    <row r="7350" spans="1:5">
      <c r="A7350" s="2"/>
      <c r="B7350" s="2" t="s">
        <v>730</v>
      </c>
      <c r="D7350" s="1" t="s">
        <v>4087</v>
      </c>
      <c r="E7350" s="1" t="s">
        <v>11371</v>
      </c>
    </row>
    <row r="7351" spans="1:5">
      <c r="A7351" s="2"/>
      <c r="B7351" s="2" t="s">
        <v>730</v>
      </c>
      <c r="D7351" s="1" t="s">
        <v>4088</v>
      </c>
      <c r="E7351" s="1" t="s">
        <v>11372</v>
      </c>
    </row>
    <row r="7352" spans="1:5">
      <c r="A7352" s="2"/>
      <c r="B7352" s="2" t="s">
        <v>731</v>
      </c>
      <c r="D7352" s="1" t="s">
        <v>4089</v>
      </c>
      <c r="E7352" s="1" t="s">
        <v>11373</v>
      </c>
    </row>
    <row r="7353" spans="1:5">
      <c r="A7353" s="2"/>
      <c r="B7353" s="2" t="s">
        <v>731</v>
      </c>
      <c r="D7353" s="1" t="s">
        <v>4090</v>
      </c>
      <c r="E7353" s="1" t="s">
        <v>10276</v>
      </c>
    </row>
    <row r="7354" spans="1:5">
      <c r="A7354" s="2"/>
      <c r="B7354" s="2" t="s">
        <v>732</v>
      </c>
      <c r="D7354" s="1" t="s">
        <v>4091</v>
      </c>
      <c r="E7354" s="1" t="s">
        <v>11373</v>
      </c>
    </row>
    <row r="7355" spans="1:5">
      <c r="A7355" s="2"/>
      <c r="B7355" s="2" t="s">
        <v>732</v>
      </c>
      <c r="D7355" s="1" t="s">
        <v>4092</v>
      </c>
      <c r="E7355" s="1" t="s">
        <v>10260</v>
      </c>
    </row>
    <row r="7356" spans="1:5">
      <c r="A7356" s="2"/>
      <c r="B7356" s="2" t="s">
        <v>732</v>
      </c>
      <c r="D7356" s="1" t="s">
        <v>4093</v>
      </c>
      <c r="E7356" s="1" t="s">
        <v>10295</v>
      </c>
    </row>
    <row r="7357" spans="1:5">
      <c r="A7357" s="2"/>
      <c r="B7357" s="2" t="s">
        <v>733</v>
      </c>
      <c r="D7357" s="1" t="s">
        <v>4094</v>
      </c>
      <c r="E7357" s="1" t="s">
        <v>10276</v>
      </c>
    </row>
    <row r="7358" spans="1:5">
      <c r="A7358" s="2"/>
      <c r="B7358" s="2" t="s">
        <v>734</v>
      </c>
      <c r="D7358" s="1" t="s">
        <v>4095</v>
      </c>
      <c r="E7358" s="1" t="s">
        <v>10276</v>
      </c>
    </row>
    <row r="7359" spans="1:5">
      <c r="A7359" s="2"/>
      <c r="B7359" s="2" t="s">
        <v>734</v>
      </c>
      <c r="D7359" s="1" t="s">
        <v>4096</v>
      </c>
      <c r="E7359" s="1" t="s">
        <v>11374</v>
      </c>
    </row>
    <row r="7360" spans="1:5">
      <c r="A7360" s="2"/>
      <c r="B7360" s="2" t="s">
        <v>735</v>
      </c>
      <c r="D7360" s="1" t="s">
        <v>4097</v>
      </c>
      <c r="E7360" s="1" t="s">
        <v>10276</v>
      </c>
    </row>
    <row r="7361" spans="1:7">
      <c r="A7361" s="2"/>
      <c r="B7361" s="2" t="s">
        <v>735</v>
      </c>
      <c r="D7361" s="1" t="s">
        <v>4098</v>
      </c>
      <c r="E7361" s="1" t="s">
        <v>10285</v>
      </c>
    </row>
    <row r="7362" spans="1:7">
      <c r="A7362" s="2"/>
      <c r="B7362" s="2" t="s">
        <v>735</v>
      </c>
      <c r="D7362" s="1" t="s">
        <v>4099</v>
      </c>
      <c r="E7362" s="1" t="s">
        <v>11375</v>
      </c>
    </row>
    <row r="7363" spans="1:7">
      <c r="A7363" s="2"/>
      <c r="B7363" s="2" t="s">
        <v>736</v>
      </c>
      <c r="D7363" s="1" t="s">
        <v>4100</v>
      </c>
      <c r="E7363" s="1" t="s">
        <v>10276</v>
      </c>
    </row>
    <row r="7364" spans="1:7">
      <c r="A7364" s="2"/>
      <c r="B7364" s="2" t="s">
        <v>736</v>
      </c>
      <c r="D7364" s="1" t="s">
        <v>4101</v>
      </c>
      <c r="E7364" s="1" t="s">
        <v>10157</v>
      </c>
    </row>
    <row r="7365" spans="1:7">
      <c r="A7365" s="2"/>
      <c r="B7365" s="2" t="s">
        <v>736</v>
      </c>
      <c r="D7365" s="1" t="s">
        <v>4102</v>
      </c>
      <c r="E7365" s="1" t="s">
        <v>10260</v>
      </c>
    </row>
    <row r="7366" spans="1:7">
      <c r="A7366" s="2"/>
      <c r="B7366" s="2" t="s">
        <v>737</v>
      </c>
      <c r="D7366" s="1" t="s">
        <v>4103</v>
      </c>
      <c r="E7366" s="1" t="s">
        <v>11376</v>
      </c>
      <c r="F7366" s="1" t="s">
        <v>13705</v>
      </c>
      <c r="G7366" t="s">
        <v>17090</v>
      </c>
    </row>
    <row r="7367" spans="1:7">
      <c r="A7367" s="2"/>
      <c r="B7367" s="2" t="s">
        <v>737</v>
      </c>
      <c r="D7367" s="1" t="s">
        <v>4104</v>
      </c>
      <c r="E7367" s="1" t="s">
        <v>10276</v>
      </c>
    </row>
    <row r="7368" spans="1:7">
      <c r="A7368" s="2"/>
      <c r="B7368" s="2" t="s">
        <v>738</v>
      </c>
      <c r="D7368" s="1" t="s">
        <v>4105</v>
      </c>
      <c r="E7368" s="1" t="s">
        <v>10276</v>
      </c>
    </row>
    <row r="7369" spans="1:7">
      <c r="A7369" s="2"/>
      <c r="B7369" s="2" t="s">
        <v>738</v>
      </c>
      <c r="D7369" s="1" t="s">
        <v>4106</v>
      </c>
      <c r="E7369" s="1" t="s">
        <v>10276</v>
      </c>
      <c r="F7369" s="1" t="s">
        <v>13705</v>
      </c>
      <c r="G7369" t="s">
        <v>17091</v>
      </c>
    </row>
    <row r="7370" spans="1:7">
      <c r="A7370" s="2"/>
      <c r="B7370" s="2" t="s">
        <v>739</v>
      </c>
      <c r="D7370" s="1" t="s">
        <v>4107</v>
      </c>
      <c r="E7370" s="1" t="s">
        <v>10293</v>
      </c>
      <c r="F7370" s="1" t="s">
        <v>13706</v>
      </c>
      <c r="G7370" t="s">
        <v>17092</v>
      </c>
    </row>
    <row r="7371" spans="1:7">
      <c r="A7371" s="2"/>
      <c r="B7371" s="2" t="s">
        <v>739</v>
      </c>
      <c r="D7371" s="1" t="s">
        <v>4108</v>
      </c>
      <c r="E7371" s="1" t="s">
        <v>11377</v>
      </c>
    </row>
    <row r="7372" spans="1:7">
      <c r="A7372" s="2"/>
      <c r="B7372" s="2" t="s">
        <v>740</v>
      </c>
      <c r="C7372" s="1" t="s">
        <v>1114</v>
      </c>
      <c r="D7372" s="1" t="s">
        <v>4109</v>
      </c>
      <c r="E7372" s="1" t="s">
        <v>11378</v>
      </c>
      <c r="F7372" s="1" t="s">
        <v>13707</v>
      </c>
      <c r="G7372" t="s">
        <v>17093</v>
      </c>
    </row>
    <row r="7373" spans="1:7">
      <c r="A7373" s="2"/>
      <c r="B7373" s="2" t="s">
        <v>740</v>
      </c>
      <c r="C7373" s="1" t="s">
        <v>1108</v>
      </c>
      <c r="D7373" s="1" t="s">
        <v>4110</v>
      </c>
      <c r="E7373" s="1" t="s">
        <v>11379</v>
      </c>
      <c r="F7373" s="1" t="s">
        <v>13708</v>
      </c>
      <c r="G7373" t="s">
        <v>17094</v>
      </c>
    </row>
    <row r="7374" spans="1:7">
      <c r="A7374" s="2"/>
      <c r="B7374" s="2" t="s">
        <v>740</v>
      </c>
      <c r="C7374" s="1" t="s">
        <v>1108</v>
      </c>
      <c r="D7374" s="1" t="s">
        <v>4111</v>
      </c>
      <c r="E7374" s="1" t="s">
        <v>11187</v>
      </c>
      <c r="F7374" s="1" t="s">
        <v>13709</v>
      </c>
      <c r="G7374" t="s">
        <v>17095</v>
      </c>
    </row>
    <row r="7375" spans="1:7">
      <c r="A7375" s="2"/>
      <c r="B7375" s="2" t="s">
        <v>740</v>
      </c>
      <c r="C7375" s="1" t="s">
        <v>1108</v>
      </c>
      <c r="D7375" s="1" t="s">
        <v>4112</v>
      </c>
      <c r="E7375" s="1" t="s">
        <v>11380</v>
      </c>
      <c r="F7375" s="1" t="s">
        <v>13710</v>
      </c>
      <c r="G7375" t="s">
        <v>17096</v>
      </c>
    </row>
    <row r="7376" spans="1:7">
      <c r="A7376" s="2"/>
      <c r="B7376" s="2" t="s">
        <v>741</v>
      </c>
      <c r="C7376" s="1" t="s">
        <v>1114</v>
      </c>
      <c r="D7376" s="1" t="s">
        <v>4109</v>
      </c>
      <c r="E7376" s="1" t="s">
        <v>11378</v>
      </c>
      <c r="F7376" s="1" t="s">
        <v>13711</v>
      </c>
      <c r="G7376" t="s">
        <v>17097</v>
      </c>
    </row>
    <row r="7377" spans="1:7">
      <c r="A7377" s="2"/>
      <c r="B7377" s="2" t="s">
        <v>741</v>
      </c>
      <c r="C7377" s="1" t="s">
        <v>1108</v>
      </c>
      <c r="D7377" s="1" t="s">
        <v>4113</v>
      </c>
      <c r="E7377" s="1" t="s">
        <v>11381</v>
      </c>
      <c r="F7377" s="1" t="s">
        <v>13712</v>
      </c>
      <c r="G7377" t="s">
        <v>17098</v>
      </c>
    </row>
    <row r="7378" spans="1:7">
      <c r="A7378" s="2"/>
      <c r="B7378" s="2" t="s">
        <v>741</v>
      </c>
      <c r="C7378" s="1" t="s">
        <v>1108</v>
      </c>
      <c r="D7378" s="1" t="s">
        <v>4114</v>
      </c>
      <c r="E7378" s="1" t="s">
        <v>11381</v>
      </c>
      <c r="F7378" s="1" t="s">
        <v>13713</v>
      </c>
      <c r="G7378" t="s">
        <v>17099</v>
      </c>
    </row>
    <row r="7379" spans="1:7">
      <c r="A7379" s="2"/>
      <c r="B7379" s="2" t="s">
        <v>742</v>
      </c>
      <c r="D7379" s="1" t="s">
        <v>4115</v>
      </c>
      <c r="E7379" s="1" t="s">
        <v>10276</v>
      </c>
      <c r="F7379" s="1" t="s">
        <v>13714</v>
      </c>
      <c r="G7379" t="s">
        <v>17100</v>
      </c>
    </row>
    <row r="7380" spans="1:7">
      <c r="A7380" s="2"/>
      <c r="B7380" s="2" t="s">
        <v>742</v>
      </c>
      <c r="D7380" s="1" t="s">
        <v>4116</v>
      </c>
      <c r="E7380" s="1" t="s">
        <v>11382</v>
      </c>
      <c r="F7380" s="1" t="s">
        <v>13714</v>
      </c>
      <c r="G7380" t="s">
        <v>17100</v>
      </c>
    </row>
    <row r="7381" spans="1:7">
      <c r="A7381" s="2"/>
      <c r="B7381" s="2" t="s">
        <v>742</v>
      </c>
      <c r="D7381" s="1" t="s">
        <v>4117</v>
      </c>
      <c r="E7381" s="1" t="s">
        <v>11383</v>
      </c>
      <c r="F7381" s="1" t="s">
        <v>13714</v>
      </c>
      <c r="G7381" t="s">
        <v>17100</v>
      </c>
    </row>
    <row r="7382" spans="1:7">
      <c r="A7382" s="2"/>
      <c r="B7382" s="2" t="s">
        <v>743</v>
      </c>
      <c r="D7382" s="1" t="s">
        <v>4118</v>
      </c>
      <c r="E7382" s="1" t="s">
        <v>10276</v>
      </c>
      <c r="F7382" s="1" t="s">
        <v>13714</v>
      </c>
      <c r="G7382" t="s">
        <v>17100</v>
      </c>
    </row>
    <row r="7383" spans="1:7">
      <c r="A7383" s="2"/>
      <c r="B7383" s="2" t="s">
        <v>743</v>
      </c>
      <c r="D7383" s="1" t="s">
        <v>4119</v>
      </c>
      <c r="E7383" s="1" t="s">
        <v>10285</v>
      </c>
      <c r="F7383" s="1" t="s">
        <v>13714</v>
      </c>
      <c r="G7383" t="s">
        <v>17100</v>
      </c>
    </row>
    <row r="7384" spans="1:7">
      <c r="A7384" s="2"/>
      <c r="B7384" s="2" t="s">
        <v>743</v>
      </c>
      <c r="D7384" s="1" t="s">
        <v>3978</v>
      </c>
      <c r="E7384" s="1" t="s">
        <v>11384</v>
      </c>
      <c r="F7384" s="1" t="s">
        <v>13714</v>
      </c>
      <c r="G7384" t="s">
        <v>17100</v>
      </c>
    </row>
    <row r="7385" spans="1:7">
      <c r="A7385" s="2"/>
      <c r="B7385" s="2" t="s">
        <v>744</v>
      </c>
      <c r="D7385" s="1" t="s">
        <v>4120</v>
      </c>
      <c r="E7385" s="1" t="s">
        <v>11385</v>
      </c>
    </row>
    <row r="7386" spans="1:7">
      <c r="A7386" s="2"/>
      <c r="B7386" s="2" t="s">
        <v>744</v>
      </c>
      <c r="D7386" s="1" t="s">
        <v>4121</v>
      </c>
      <c r="E7386" s="1" t="s">
        <v>11386</v>
      </c>
    </row>
    <row r="7387" spans="1:7">
      <c r="A7387" s="2"/>
      <c r="B7387" s="2" t="s">
        <v>744</v>
      </c>
      <c r="D7387" s="1" t="s">
        <v>4122</v>
      </c>
      <c r="E7387" s="1" t="s">
        <v>11385</v>
      </c>
    </row>
    <row r="7388" spans="1:7">
      <c r="A7388" s="2"/>
      <c r="B7388" s="2" t="s">
        <v>745</v>
      </c>
      <c r="D7388" s="1" t="s">
        <v>4123</v>
      </c>
      <c r="E7388" s="1" t="s">
        <v>10260</v>
      </c>
    </row>
    <row r="7389" spans="1:7">
      <c r="A7389" s="2"/>
      <c r="B7389" s="2" t="s">
        <v>745</v>
      </c>
      <c r="D7389" s="1" t="s">
        <v>4124</v>
      </c>
      <c r="E7389" s="1" t="s">
        <v>10141</v>
      </c>
    </row>
    <row r="7390" spans="1:7">
      <c r="A7390" s="2"/>
      <c r="B7390" s="2" t="s">
        <v>745</v>
      </c>
      <c r="D7390" s="1" t="s">
        <v>4125</v>
      </c>
      <c r="E7390" s="1" t="s">
        <v>11387</v>
      </c>
    </row>
    <row r="7391" spans="1:7">
      <c r="A7391" s="2"/>
      <c r="B7391" s="2" t="s">
        <v>746</v>
      </c>
      <c r="D7391" s="1" t="s">
        <v>4126</v>
      </c>
      <c r="E7391" s="1" t="s">
        <v>10260</v>
      </c>
    </row>
    <row r="7392" spans="1:7">
      <c r="A7392" s="2"/>
      <c r="B7392" s="2" t="s">
        <v>746</v>
      </c>
      <c r="D7392" s="1" t="s">
        <v>4127</v>
      </c>
      <c r="E7392" s="1" t="s">
        <v>10277</v>
      </c>
    </row>
    <row r="7393" spans="1:7">
      <c r="A7393" s="2"/>
      <c r="B7393" s="2" t="s">
        <v>746</v>
      </c>
      <c r="D7393" s="1" t="s">
        <v>4128</v>
      </c>
      <c r="E7393" s="1" t="s">
        <v>10275</v>
      </c>
    </row>
    <row r="7394" spans="1:7">
      <c r="A7394" s="2"/>
      <c r="B7394" s="2" t="s">
        <v>747</v>
      </c>
      <c r="D7394" s="1" t="s">
        <v>4129</v>
      </c>
      <c r="E7394" s="1" t="s">
        <v>11347</v>
      </c>
    </row>
    <row r="7395" spans="1:7">
      <c r="A7395" s="2"/>
      <c r="B7395" s="2" t="s">
        <v>747</v>
      </c>
      <c r="D7395" s="1" t="s">
        <v>4130</v>
      </c>
      <c r="E7395" s="1" t="s">
        <v>11348</v>
      </c>
    </row>
    <row r="7396" spans="1:7">
      <c r="A7396" s="2"/>
      <c r="B7396" s="2" t="s">
        <v>747</v>
      </c>
      <c r="D7396" s="1" t="s">
        <v>4131</v>
      </c>
      <c r="E7396" s="1" t="s">
        <v>10276</v>
      </c>
    </row>
    <row r="7397" spans="1:7">
      <c r="A7397" s="2"/>
      <c r="B7397" s="2" t="s">
        <v>748</v>
      </c>
      <c r="D7397" s="1" t="s">
        <v>4132</v>
      </c>
      <c r="E7397" s="1" t="s">
        <v>11350</v>
      </c>
      <c r="F7397" s="1" t="s">
        <v>13715</v>
      </c>
      <c r="G7397" t="s">
        <v>17101</v>
      </c>
    </row>
    <row r="7398" spans="1:7">
      <c r="A7398" s="2"/>
      <c r="B7398" s="2" t="s">
        <v>748</v>
      </c>
      <c r="D7398" s="1" t="s">
        <v>4133</v>
      </c>
      <c r="E7398" s="1" t="s">
        <v>11348</v>
      </c>
      <c r="F7398" s="1" t="s">
        <v>13716</v>
      </c>
      <c r="G7398" t="s">
        <v>17102</v>
      </c>
    </row>
    <row r="7399" spans="1:7">
      <c r="A7399" s="2"/>
      <c r="B7399" s="2" t="s">
        <v>748</v>
      </c>
      <c r="D7399" s="1" t="s">
        <v>4134</v>
      </c>
      <c r="E7399" s="1" t="s">
        <v>10276</v>
      </c>
      <c r="F7399" s="1" t="s">
        <v>13717</v>
      </c>
      <c r="G7399" t="s">
        <v>17103</v>
      </c>
    </row>
    <row r="7400" spans="1:7">
      <c r="A7400" s="2"/>
      <c r="B7400" s="2" t="s">
        <v>749</v>
      </c>
      <c r="D7400" s="1" t="s">
        <v>4135</v>
      </c>
      <c r="E7400" s="1" t="s">
        <v>11352</v>
      </c>
      <c r="F7400" s="1" t="s">
        <v>13718</v>
      </c>
      <c r="G7400" t="s">
        <v>17104</v>
      </c>
    </row>
    <row r="7401" spans="1:7">
      <c r="A7401" s="2"/>
      <c r="B7401" s="2" t="s">
        <v>749</v>
      </c>
      <c r="D7401" s="1" t="s">
        <v>4136</v>
      </c>
      <c r="E7401" s="1" t="s">
        <v>11348</v>
      </c>
      <c r="F7401" s="1" t="s">
        <v>13718</v>
      </c>
      <c r="G7401" t="s">
        <v>17105</v>
      </c>
    </row>
    <row r="7402" spans="1:7">
      <c r="A7402" s="2"/>
      <c r="B7402" s="2" t="s">
        <v>749</v>
      </c>
      <c r="D7402" s="1" t="s">
        <v>4137</v>
      </c>
      <c r="E7402" s="1" t="s">
        <v>10276</v>
      </c>
      <c r="F7402" s="1" t="s">
        <v>13718</v>
      </c>
      <c r="G7402" t="s">
        <v>17106</v>
      </c>
    </row>
    <row r="7403" spans="1:7">
      <c r="A7403" s="2"/>
      <c r="B7403" s="2" t="s">
        <v>750</v>
      </c>
      <c r="D7403" s="1" t="s">
        <v>4138</v>
      </c>
      <c r="E7403" s="1" t="s">
        <v>11388</v>
      </c>
    </row>
    <row r="7404" spans="1:7">
      <c r="A7404" s="2"/>
      <c r="B7404" s="2" t="s">
        <v>750</v>
      </c>
      <c r="D7404" s="1" t="s">
        <v>4139</v>
      </c>
      <c r="E7404" s="1" t="s">
        <v>11348</v>
      </c>
    </row>
    <row r="7405" spans="1:7">
      <c r="A7405" s="2"/>
      <c r="B7405" s="2" t="s">
        <v>750</v>
      </c>
      <c r="D7405" s="1" t="s">
        <v>4140</v>
      </c>
      <c r="E7405" s="1" t="s">
        <v>11348</v>
      </c>
    </row>
    <row r="7406" spans="1:7">
      <c r="A7406" s="2"/>
      <c r="B7406" s="2" t="s">
        <v>750</v>
      </c>
      <c r="D7406" s="1" t="s">
        <v>4141</v>
      </c>
      <c r="E7406" s="1" t="s">
        <v>11383</v>
      </c>
    </row>
    <row r="7407" spans="1:7">
      <c r="A7407" s="2"/>
      <c r="B7407" s="2" t="s">
        <v>751</v>
      </c>
      <c r="D7407" s="1" t="s">
        <v>4138</v>
      </c>
      <c r="E7407" s="1" t="s">
        <v>11388</v>
      </c>
    </row>
    <row r="7408" spans="1:7">
      <c r="A7408" s="2"/>
      <c r="B7408" s="2" t="s">
        <v>751</v>
      </c>
      <c r="D7408" s="1" t="s">
        <v>4142</v>
      </c>
      <c r="E7408" s="1" t="s">
        <v>11348</v>
      </c>
    </row>
    <row r="7409" spans="1:7">
      <c r="A7409" s="2"/>
      <c r="B7409" s="2" t="s">
        <v>751</v>
      </c>
      <c r="D7409" s="1" t="s">
        <v>4143</v>
      </c>
      <c r="E7409" s="1" t="s">
        <v>11348</v>
      </c>
    </row>
    <row r="7410" spans="1:7">
      <c r="A7410" s="2"/>
      <c r="B7410" s="2" t="s">
        <v>752</v>
      </c>
      <c r="D7410" s="1" t="s">
        <v>4138</v>
      </c>
      <c r="E7410" s="1" t="s">
        <v>11388</v>
      </c>
    </row>
    <row r="7411" spans="1:7">
      <c r="A7411" s="2"/>
      <c r="B7411" s="2" t="s">
        <v>752</v>
      </c>
      <c r="D7411" s="1" t="s">
        <v>4144</v>
      </c>
      <c r="E7411" s="1" t="s">
        <v>11348</v>
      </c>
    </row>
    <row r="7412" spans="1:7">
      <c r="A7412" s="2"/>
      <c r="B7412" s="2" t="s">
        <v>752</v>
      </c>
      <c r="D7412" s="1" t="s">
        <v>4145</v>
      </c>
      <c r="E7412" s="1" t="s">
        <v>11348</v>
      </c>
    </row>
    <row r="7413" spans="1:7">
      <c r="A7413" s="2"/>
      <c r="B7413" s="2" t="s">
        <v>753</v>
      </c>
      <c r="C7413" s="1" t="s">
        <v>0</v>
      </c>
      <c r="D7413" s="1" t="s">
        <v>1</v>
      </c>
      <c r="E7413" s="1" t="s">
        <v>2</v>
      </c>
      <c r="F7413" s="1" t="s">
        <v>3</v>
      </c>
      <c r="G7413" t="s">
        <v>4</v>
      </c>
    </row>
    <row r="7414" spans="1:7">
      <c r="A7414" s="2"/>
      <c r="B7414" s="2" t="s">
        <v>754</v>
      </c>
      <c r="C7414" s="1" t="s">
        <v>0</v>
      </c>
      <c r="D7414" s="1" t="s">
        <v>1</v>
      </c>
      <c r="E7414" s="1" t="s">
        <v>2</v>
      </c>
      <c r="F7414" s="1" t="s">
        <v>3</v>
      </c>
      <c r="G7414" t="s">
        <v>4</v>
      </c>
    </row>
    <row r="7415" spans="1:7">
      <c r="A7415" s="2"/>
      <c r="B7415" s="2" t="s">
        <v>755</v>
      </c>
      <c r="D7415" s="1" t="s">
        <v>4146</v>
      </c>
      <c r="E7415" s="1" t="s">
        <v>10348</v>
      </c>
    </row>
    <row r="7416" spans="1:7">
      <c r="A7416" s="2"/>
      <c r="B7416" s="2" t="s">
        <v>755</v>
      </c>
      <c r="D7416" s="1" t="s">
        <v>4147</v>
      </c>
      <c r="E7416" s="1" t="s">
        <v>11389</v>
      </c>
    </row>
    <row r="7417" spans="1:7">
      <c r="A7417" s="2"/>
      <c r="B7417" s="2" t="s">
        <v>756</v>
      </c>
      <c r="C7417" s="1" t="s">
        <v>1117</v>
      </c>
      <c r="D7417" s="1" t="s">
        <v>4148</v>
      </c>
      <c r="E7417" s="1" t="s">
        <v>11390</v>
      </c>
    </row>
    <row r="7418" spans="1:7">
      <c r="A7418" s="2"/>
      <c r="B7418" s="2" t="s">
        <v>756</v>
      </c>
      <c r="C7418" s="1" t="s">
        <v>1118</v>
      </c>
      <c r="D7418" s="1" t="s">
        <v>4149</v>
      </c>
      <c r="E7418" s="1" t="s">
        <v>11391</v>
      </c>
    </row>
    <row r="7419" spans="1:7">
      <c r="A7419" s="2"/>
      <c r="B7419" s="2" t="s">
        <v>756</v>
      </c>
      <c r="C7419" s="1" t="s">
        <v>1119</v>
      </c>
      <c r="D7419" s="1" t="s">
        <v>4150</v>
      </c>
      <c r="E7419" s="1" t="s">
        <v>11015</v>
      </c>
    </row>
    <row r="7420" spans="1:7">
      <c r="A7420" s="2"/>
      <c r="B7420" s="2" t="s">
        <v>756</v>
      </c>
      <c r="D7420" s="1" t="s">
        <v>4151</v>
      </c>
      <c r="E7420" s="1" t="s">
        <v>11392</v>
      </c>
    </row>
    <row r="7421" spans="1:7">
      <c r="A7421" s="2"/>
      <c r="B7421" s="2" t="s">
        <v>756</v>
      </c>
      <c r="D7421" s="1" t="s">
        <v>4152</v>
      </c>
      <c r="E7421" s="1" t="s">
        <v>11393</v>
      </c>
    </row>
    <row r="7422" spans="1:7">
      <c r="A7422" s="2"/>
      <c r="B7422" s="2" t="s">
        <v>757</v>
      </c>
      <c r="D7422" s="1" t="s">
        <v>4153</v>
      </c>
      <c r="E7422" s="1" t="s">
        <v>10276</v>
      </c>
    </row>
    <row r="7423" spans="1:7">
      <c r="A7423" s="2"/>
      <c r="B7423" s="2" t="s">
        <v>757</v>
      </c>
      <c r="D7423" s="1" t="s">
        <v>4154</v>
      </c>
      <c r="E7423" s="1" t="s">
        <v>11394</v>
      </c>
    </row>
    <row r="7424" spans="1:7">
      <c r="A7424" s="2"/>
      <c r="B7424" s="2" t="s">
        <v>758</v>
      </c>
      <c r="D7424" s="1" t="s">
        <v>4155</v>
      </c>
      <c r="E7424" s="1" t="s">
        <v>10276</v>
      </c>
    </row>
    <row r="7425" spans="1:5">
      <c r="A7425" s="2"/>
      <c r="B7425" s="2" t="s">
        <v>758</v>
      </c>
      <c r="D7425" s="1" t="s">
        <v>4156</v>
      </c>
      <c r="E7425" s="1" t="s">
        <v>10260</v>
      </c>
    </row>
    <row r="7426" spans="1:5">
      <c r="A7426" s="2"/>
      <c r="B7426" s="2" t="s">
        <v>758</v>
      </c>
      <c r="D7426" s="1" t="s">
        <v>4157</v>
      </c>
      <c r="E7426" s="1" t="s">
        <v>10285</v>
      </c>
    </row>
    <row r="7427" spans="1:5">
      <c r="A7427" s="2"/>
      <c r="B7427" s="2" t="s">
        <v>759</v>
      </c>
      <c r="D7427" s="1" t="s">
        <v>4158</v>
      </c>
      <c r="E7427" s="1" t="s">
        <v>10276</v>
      </c>
    </row>
    <row r="7428" spans="1:5">
      <c r="A7428" s="2"/>
      <c r="B7428" s="2" t="s">
        <v>759</v>
      </c>
      <c r="D7428" s="1" t="s">
        <v>4159</v>
      </c>
      <c r="E7428" s="1" t="s">
        <v>10260</v>
      </c>
    </row>
    <row r="7429" spans="1:5">
      <c r="A7429" s="2"/>
      <c r="B7429" s="2" t="s">
        <v>759</v>
      </c>
      <c r="D7429" s="1" t="s">
        <v>4160</v>
      </c>
      <c r="E7429" s="1" t="s">
        <v>10285</v>
      </c>
    </row>
    <row r="7430" spans="1:5">
      <c r="A7430" s="2"/>
      <c r="B7430" s="2" t="s">
        <v>760</v>
      </c>
      <c r="D7430" s="1" t="s">
        <v>4161</v>
      </c>
      <c r="E7430" s="1" t="s">
        <v>10260</v>
      </c>
    </row>
    <row r="7431" spans="1:5">
      <c r="A7431" s="2"/>
      <c r="B7431" s="2" t="s">
        <v>760</v>
      </c>
      <c r="D7431" s="1" t="s">
        <v>4162</v>
      </c>
      <c r="E7431" s="1" t="s">
        <v>11348</v>
      </c>
    </row>
    <row r="7432" spans="1:5">
      <c r="A7432" s="2"/>
      <c r="B7432" s="2" t="s">
        <v>760</v>
      </c>
      <c r="D7432" s="1" t="s">
        <v>4163</v>
      </c>
      <c r="E7432" s="1" t="s">
        <v>11383</v>
      </c>
    </row>
    <row r="7433" spans="1:5">
      <c r="A7433" s="2"/>
      <c r="B7433" s="2" t="s">
        <v>761</v>
      </c>
      <c r="D7433" s="1" t="s">
        <v>4164</v>
      </c>
      <c r="E7433" s="1" t="s">
        <v>10260</v>
      </c>
    </row>
    <row r="7434" spans="1:5">
      <c r="A7434" s="2"/>
      <c r="B7434" s="2" t="s">
        <v>761</v>
      </c>
      <c r="D7434" s="1" t="s">
        <v>4165</v>
      </c>
      <c r="E7434" s="1" t="s">
        <v>11348</v>
      </c>
    </row>
    <row r="7435" spans="1:5">
      <c r="A7435" s="2"/>
      <c r="B7435" s="2" t="s">
        <v>762</v>
      </c>
      <c r="D7435" s="1" t="s">
        <v>4166</v>
      </c>
      <c r="E7435" s="1" t="s">
        <v>10260</v>
      </c>
    </row>
    <row r="7436" spans="1:5">
      <c r="A7436" s="2"/>
      <c r="B7436" s="2" t="s">
        <v>762</v>
      </c>
      <c r="D7436" s="1" t="s">
        <v>4167</v>
      </c>
      <c r="E7436" s="1" t="s">
        <v>11348</v>
      </c>
    </row>
    <row r="7437" spans="1:5">
      <c r="A7437" s="2"/>
      <c r="B7437" s="2" t="s">
        <v>763</v>
      </c>
      <c r="D7437" s="1" t="s">
        <v>4168</v>
      </c>
      <c r="E7437" s="1" t="s">
        <v>11395</v>
      </c>
    </row>
    <row r="7438" spans="1:5">
      <c r="A7438" s="2"/>
      <c r="B7438" s="2" t="s">
        <v>763</v>
      </c>
      <c r="D7438" s="1" t="s">
        <v>4169</v>
      </c>
      <c r="E7438" s="1" t="s">
        <v>11396</v>
      </c>
    </row>
    <row r="7439" spans="1:5">
      <c r="A7439" s="2"/>
      <c r="B7439" s="2" t="s">
        <v>763</v>
      </c>
      <c r="D7439" s="1" t="s">
        <v>4170</v>
      </c>
      <c r="E7439" s="1" t="s">
        <v>11326</v>
      </c>
    </row>
    <row r="7440" spans="1:5">
      <c r="A7440" s="2"/>
      <c r="B7440" s="2" t="s">
        <v>763</v>
      </c>
      <c r="D7440" s="1" t="s">
        <v>4171</v>
      </c>
      <c r="E7440" s="1" t="s">
        <v>10260</v>
      </c>
    </row>
    <row r="7441" spans="1:7">
      <c r="A7441" s="2"/>
      <c r="B7441" s="2" t="s">
        <v>763</v>
      </c>
      <c r="D7441" s="1" t="s">
        <v>4172</v>
      </c>
      <c r="E7441" s="1" t="s">
        <v>11323</v>
      </c>
    </row>
    <row r="7442" spans="1:7">
      <c r="A7442" s="2"/>
      <c r="B7442" s="2" t="s">
        <v>764</v>
      </c>
      <c r="D7442" s="1" t="s">
        <v>4173</v>
      </c>
      <c r="E7442" s="1" t="s">
        <v>11397</v>
      </c>
      <c r="F7442" s="1" t="s">
        <v>13719</v>
      </c>
      <c r="G7442" t="s">
        <v>17107</v>
      </c>
    </row>
    <row r="7443" spans="1:7">
      <c r="A7443" s="2"/>
      <c r="B7443" s="2" t="s">
        <v>764</v>
      </c>
      <c r="D7443" s="1" t="s">
        <v>4174</v>
      </c>
      <c r="E7443" s="1" t="s">
        <v>11398</v>
      </c>
      <c r="F7443" s="1" t="s">
        <v>13720</v>
      </c>
      <c r="G7443" t="s">
        <v>17107</v>
      </c>
    </row>
    <row r="7444" spans="1:7">
      <c r="A7444" s="2"/>
      <c r="B7444" s="2" t="s">
        <v>765</v>
      </c>
      <c r="D7444" s="1" t="s">
        <v>1463</v>
      </c>
      <c r="E7444" s="1" t="s">
        <v>10004</v>
      </c>
    </row>
    <row r="7445" spans="1:7">
      <c r="A7445" s="2"/>
      <c r="B7445" s="2" t="s">
        <v>765</v>
      </c>
      <c r="D7445" s="1" t="s">
        <v>1464</v>
      </c>
      <c r="E7445" s="1" t="s">
        <v>10004</v>
      </c>
    </row>
    <row r="7446" spans="1:7">
      <c r="A7446" s="2"/>
      <c r="B7446" s="2" t="s">
        <v>765</v>
      </c>
      <c r="D7446" s="1" t="s">
        <v>1465</v>
      </c>
      <c r="E7446" s="1" t="s">
        <v>10004</v>
      </c>
    </row>
    <row r="7447" spans="1:7">
      <c r="A7447" s="2"/>
      <c r="B7447" s="2" t="s">
        <v>765</v>
      </c>
      <c r="D7447" s="1" t="s">
        <v>1466</v>
      </c>
      <c r="E7447" s="1" t="s">
        <v>10004</v>
      </c>
    </row>
    <row r="7448" spans="1:7">
      <c r="A7448" s="2"/>
      <c r="B7448" s="2" t="s">
        <v>765</v>
      </c>
      <c r="D7448" s="1" t="s">
        <v>1467</v>
      </c>
      <c r="E7448" s="1" t="s">
        <v>10004</v>
      </c>
    </row>
    <row r="7449" spans="1:7">
      <c r="A7449" s="2"/>
      <c r="B7449" s="2" t="s">
        <v>765</v>
      </c>
      <c r="D7449" s="1" t="s">
        <v>1468</v>
      </c>
      <c r="E7449" s="1" t="s">
        <v>10004</v>
      </c>
    </row>
    <row r="7450" spans="1:7">
      <c r="A7450" s="2"/>
      <c r="B7450" s="2" t="s">
        <v>765</v>
      </c>
      <c r="D7450" s="1" t="s">
        <v>1469</v>
      </c>
      <c r="E7450" s="1" t="s">
        <v>10004</v>
      </c>
    </row>
    <row r="7451" spans="1:7">
      <c r="A7451" s="2"/>
      <c r="B7451" s="2" t="s">
        <v>765</v>
      </c>
      <c r="D7451" s="1" t="s">
        <v>1470</v>
      </c>
      <c r="E7451" s="1" t="s">
        <v>10004</v>
      </c>
    </row>
    <row r="7452" spans="1:7">
      <c r="A7452" s="2"/>
      <c r="B7452" s="2" t="s">
        <v>765</v>
      </c>
      <c r="D7452" s="1" t="s">
        <v>1471</v>
      </c>
      <c r="E7452" s="1" t="s">
        <v>10004</v>
      </c>
    </row>
    <row r="7453" spans="1:7">
      <c r="A7453" s="2"/>
      <c r="B7453" s="2" t="s">
        <v>766</v>
      </c>
      <c r="D7453" s="1" t="s">
        <v>4175</v>
      </c>
      <c r="E7453" s="1" t="s">
        <v>11399</v>
      </c>
    </row>
    <row r="7454" spans="1:7">
      <c r="A7454" s="2"/>
      <c r="B7454" s="2" t="s">
        <v>766</v>
      </c>
      <c r="D7454" s="1" t="s">
        <v>4176</v>
      </c>
      <c r="E7454" s="1" t="s">
        <v>11400</v>
      </c>
    </row>
    <row r="7455" spans="1:7">
      <c r="A7455" s="2"/>
      <c r="B7455" s="2" t="s">
        <v>766</v>
      </c>
      <c r="D7455" s="1" t="s">
        <v>4177</v>
      </c>
      <c r="E7455" s="1" t="s">
        <v>11401</v>
      </c>
    </row>
    <row r="7456" spans="1:7">
      <c r="A7456" s="2"/>
      <c r="B7456" s="2" t="s">
        <v>766</v>
      </c>
      <c r="D7456" s="1" t="s">
        <v>4178</v>
      </c>
      <c r="E7456" s="1" t="s">
        <v>11402</v>
      </c>
    </row>
    <row r="7457" spans="1:5">
      <c r="A7457" s="2"/>
      <c r="B7457" s="2" t="s">
        <v>766</v>
      </c>
      <c r="D7457" s="1" t="s">
        <v>4179</v>
      </c>
      <c r="E7457" s="1" t="s">
        <v>11403</v>
      </c>
    </row>
    <row r="7458" spans="1:5">
      <c r="A7458" s="2"/>
      <c r="B7458" s="2" t="s">
        <v>766</v>
      </c>
      <c r="D7458" s="1" t="s">
        <v>4180</v>
      </c>
      <c r="E7458" s="1" t="s">
        <v>11404</v>
      </c>
    </row>
    <row r="7459" spans="1:5">
      <c r="A7459" s="2"/>
      <c r="B7459" s="2" t="s">
        <v>766</v>
      </c>
      <c r="D7459" s="1" t="s">
        <v>4181</v>
      </c>
      <c r="E7459" s="1" t="s">
        <v>11405</v>
      </c>
    </row>
    <row r="7460" spans="1:5">
      <c r="A7460" s="2"/>
      <c r="B7460" s="2" t="s">
        <v>766</v>
      </c>
      <c r="D7460" s="1" t="s">
        <v>4182</v>
      </c>
      <c r="E7460" s="1" t="s">
        <v>11406</v>
      </c>
    </row>
    <row r="7461" spans="1:5">
      <c r="A7461" s="2"/>
      <c r="B7461" s="2" t="s">
        <v>766</v>
      </c>
      <c r="D7461" s="1" t="s">
        <v>4183</v>
      </c>
      <c r="E7461" s="1" t="s">
        <v>11407</v>
      </c>
    </row>
    <row r="7462" spans="1:5">
      <c r="A7462" s="2"/>
      <c r="B7462" s="2" t="s">
        <v>767</v>
      </c>
      <c r="D7462" s="1" t="s">
        <v>2693</v>
      </c>
    </row>
    <row r="7463" spans="1:5">
      <c r="A7463" s="2"/>
      <c r="B7463" s="2" t="s">
        <v>767</v>
      </c>
      <c r="D7463" s="1" t="s">
        <v>2694</v>
      </c>
    </row>
    <row r="7464" spans="1:5">
      <c r="A7464" s="2"/>
      <c r="B7464" s="2" t="s">
        <v>768</v>
      </c>
      <c r="D7464" s="1" t="s">
        <v>4184</v>
      </c>
    </row>
    <row r="7465" spans="1:5">
      <c r="A7465" s="2"/>
      <c r="B7465" s="2" t="s">
        <v>768</v>
      </c>
      <c r="D7465" s="1" t="s">
        <v>4185</v>
      </c>
    </row>
    <row r="7466" spans="1:5">
      <c r="A7466" s="2"/>
      <c r="B7466" s="2" t="s">
        <v>769</v>
      </c>
      <c r="D7466" s="1" t="s">
        <v>4186</v>
      </c>
      <c r="E7466" s="1" t="s">
        <v>11408</v>
      </c>
    </row>
    <row r="7467" spans="1:5">
      <c r="A7467" s="2"/>
      <c r="B7467" s="2" t="s">
        <v>769</v>
      </c>
      <c r="D7467" s="1" t="s">
        <v>4187</v>
      </c>
      <c r="E7467" s="1" t="s">
        <v>11409</v>
      </c>
    </row>
    <row r="7468" spans="1:5">
      <c r="A7468" s="2"/>
      <c r="B7468" s="2" t="s">
        <v>769</v>
      </c>
      <c r="D7468" s="1" t="s">
        <v>4188</v>
      </c>
      <c r="E7468" s="1" t="s">
        <v>11410</v>
      </c>
    </row>
    <row r="7469" spans="1:5">
      <c r="A7469" s="2"/>
      <c r="B7469" s="2" t="s">
        <v>769</v>
      </c>
      <c r="D7469" s="1" t="s">
        <v>4189</v>
      </c>
      <c r="E7469" s="1" t="s">
        <v>11411</v>
      </c>
    </row>
    <row r="7470" spans="1:5">
      <c r="A7470" s="2"/>
      <c r="B7470" s="2" t="s">
        <v>770</v>
      </c>
      <c r="D7470" s="1" t="s">
        <v>4190</v>
      </c>
      <c r="E7470" s="1" t="s">
        <v>11412</v>
      </c>
    </row>
    <row r="7471" spans="1:5">
      <c r="A7471" s="2"/>
      <c r="B7471" s="2" t="s">
        <v>770</v>
      </c>
      <c r="D7471" s="1" t="s">
        <v>4191</v>
      </c>
      <c r="E7471" s="1" t="s">
        <v>11413</v>
      </c>
    </row>
    <row r="7472" spans="1:5">
      <c r="A7472" s="2"/>
      <c r="B7472" s="2" t="s">
        <v>770</v>
      </c>
      <c r="D7472" s="1" t="s">
        <v>4192</v>
      </c>
      <c r="E7472" s="1" t="s">
        <v>11414</v>
      </c>
    </row>
    <row r="7473" spans="1:5">
      <c r="A7473" s="2"/>
      <c r="B7473" s="2" t="s">
        <v>770</v>
      </c>
      <c r="D7473" s="1" t="s">
        <v>4193</v>
      </c>
      <c r="E7473" s="1" t="s">
        <v>11412</v>
      </c>
    </row>
    <row r="7474" spans="1:5">
      <c r="A7474" s="2"/>
      <c r="B7474" s="2" t="s">
        <v>770</v>
      </c>
      <c r="D7474" s="1" t="s">
        <v>4194</v>
      </c>
      <c r="E7474" s="1" t="s">
        <v>11415</v>
      </c>
    </row>
    <row r="7475" spans="1:5">
      <c r="A7475" s="2"/>
      <c r="B7475" s="2" t="s">
        <v>771</v>
      </c>
      <c r="D7475" s="1" t="s">
        <v>4195</v>
      </c>
      <c r="E7475" s="1" t="s">
        <v>11416</v>
      </c>
    </row>
    <row r="7476" spans="1:5">
      <c r="A7476" s="2"/>
      <c r="B7476" s="2" t="s">
        <v>771</v>
      </c>
      <c r="D7476" s="1" t="s">
        <v>4196</v>
      </c>
      <c r="E7476" s="1" t="s">
        <v>11417</v>
      </c>
    </row>
    <row r="7477" spans="1:5">
      <c r="A7477" s="2"/>
      <c r="B7477" s="2" t="s">
        <v>771</v>
      </c>
      <c r="D7477" s="1" t="s">
        <v>4197</v>
      </c>
      <c r="E7477" s="1" t="s">
        <v>11418</v>
      </c>
    </row>
    <row r="7478" spans="1:5">
      <c r="A7478" s="2"/>
      <c r="B7478" s="2" t="s">
        <v>771</v>
      </c>
      <c r="D7478" s="1" t="s">
        <v>4198</v>
      </c>
      <c r="E7478" s="1" t="s">
        <v>11419</v>
      </c>
    </row>
    <row r="7479" spans="1:5">
      <c r="A7479" s="2"/>
      <c r="B7479" s="2" t="s">
        <v>772</v>
      </c>
      <c r="D7479" s="1" t="s">
        <v>4199</v>
      </c>
      <c r="E7479" s="1" t="s">
        <v>11124</v>
      </c>
    </row>
    <row r="7480" spans="1:5">
      <c r="A7480" s="2"/>
      <c r="B7480" s="2" t="s">
        <v>772</v>
      </c>
      <c r="D7480" s="1" t="s">
        <v>4200</v>
      </c>
      <c r="E7480" s="1" t="s">
        <v>11124</v>
      </c>
    </row>
    <row r="7481" spans="1:5">
      <c r="A7481" s="2"/>
      <c r="B7481" s="2" t="s">
        <v>772</v>
      </c>
      <c r="D7481" s="1" t="s">
        <v>4201</v>
      </c>
      <c r="E7481" s="1" t="s">
        <v>11420</v>
      </c>
    </row>
    <row r="7482" spans="1:5">
      <c r="A7482" s="2"/>
      <c r="B7482" s="2" t="s">
        <v>772</v>
      </c>
      <c r="D7482" s="1" t="s">
        <v>4202</v>
      </c>
      <c r="E7482" s="1" t="s">
        <v>11421</v>
      </c>
    </row>
    <row r="7483" spans="1:5">
      <c r="A7483" s="2"/>
      <c r="B7483" s="2" t="s">
        <v>773</v>
      </c>
      <c r="D7483" s="1" t="s">
        <v>4203</v>
      </c>
      <c r="E7483" s="1" t="s">
        <v>11124</v>
      </c>
    </row>
    <row r="7484" spans="1:5">
      <c r="A7484" s="2"/>
      <c r="B7484" s="2" t="s">
        <v>773</v>
      </c>
      <c r="D7484" s="1" t="s">
        <v>4200</v>
      </c>
      <c r="E7484" s="1" t="s">
        <v>11124</v>
      </c>
    </row>
    <row r="7485" spans="1:5">
      <c r="A7485" s="2"/>
      <c r="B7485" s="2" t="s">
        <v>773</v>
      </c>
      <c r="D7485" s="1" t="s">
        <v>4201</v>
      </c>
      <c r="E7485" s="1" t="s">
        <v>11420</v>
      </c>
    </row>
    <row r="7486" spans="1:5">
      <c r="A7486" s="2"/>
      <c r="B7486" s="2" t="s">
        <v>773</v>
      </c>
      <c r="D7486" s="1" t="s">
        <v>4202</v>
      </c>
      <c r="E7486" s="1" t="s">
        <v>11421</v>
      </c>
    </row>
    <row r="7487" spans="1:5">
      <c r="A7487" s="2"/>
      <c r="B7487" s="2" t="s">
        <v>774</v>
      </c>
      <c r="D7487" s="1" t="s">
        <v>4203</v>
      </c>
      <c r="E7487" s="1" t="s">
        <v>11124</v>
      </c>
    </row>
    <row r="7488" spans="1:5">
      <c r="A7488" s="2"/>
      <c r="B7488" s="2" t="s">
        <v>774</v>
      </c>
      <c r="D7488" s="1" t="s">
        <v>4200</v>
      </c>
      <c r="E7488" s="1" t="s">
        <v>11124</v>
      </c>
    </row>
    <row r="7489" spans="1:5">
      <c r="A7489" s="2"/>
      <c r="B7489" s="2" t="s">
        <v>774</v>
      </c>
      <c r="D7489" s="1" t="s">
        <v>4201</v>
      </c>
      <c r="E7489" s="1" t="s">
        <v>11420</v>
      </c>
    </row>
    <row r="7490" spans="1:5">
      <c r="A7490" s="2"/>
      <c r="B7490" s="2" t="s">
        <v>774</v>
      </c>
      <c r="D7490" s="1" t="s">
        <v>4202</v>
      </c>
      <c r="E7490" s="1" t="s">
        <v>11421</v>
      </c>
    </row>
    <row r="7491" spans="1:5">
      <c r="A7491" s="2"/>
      <c r="B7491" s="2" t="s">
        <v>775</v>
      </c>
      <c r="D7491" s="1" t="s">
        <v>4204</v>
      </c>
      <c r="E7491" s="1" t="s">
        <v>11422</v>
      </c>
    </row>
    <row r="7492" spans="1:5">
      <c r="A7492" s="2"/>
      <c r="B7492" s="2" t="s">
        <v>775</v>
      </c>
      <c r="D7492" s="1" t="s">
        <v>4205</v>
      </c>
      <c r="E7492" s="1" t="s">
        <v>11422</v>
      </c>
    </row>
    <row r="7493" spans="1:5">
      <c r="A7493" s="2"/>
      <c r="B7493" s="2" t="s">
        <v>775</v>
      </c>
      <c r="D7493" s="1" t="s">
        <v>4206</v>
      </c>
      <c r="E7493" s="1" t="s">
        <v>11422</v>
      </c>
    </row>
    <row r="7494" spans="1:5">
      <c r="A7494" s="2"/>
      <c r="B7494" s="2" t="s">
        <v>775</v>
      </c>
      <c r="D7494" s="1" t="s">
        <v>4207</v>
      </c>
      <c r="E7494" s="1" t="s">
        <v>11423</v>
      </c>
    </row>
    <row r="7495" spans="1:5">
      <c r="A7495" s="2"/>
      <c r="B7495" s="2" t="s">
        <v>775</v>
      </c>
      <c r="D7495" s="1" t="s">
        <v>4208</v>
      </c>
      <c r="E7495" s="1" t="s">
        <v>11422</v>
      </c>
    </row>
    <row r="7496" spans="1:5">
      <c r="A7496" s="2"/>
      <c r="B7496" s="2" t="s">
        <v>775</v>
      </c>
      <c r="D7496" s="1" t="s">
        <v>4209</v>
      </c>
      <c r="E7496" s="1" t="s">
        <v>11424</v>
      </c>
    </row>
    <row r="7497" spans="1:5">
      <c r="A7497" s="2"/>
      <c r="B7497" s="2" t="s">
        <v>776</v>
      </c>
      <c r="D7497" s="1" t="s">
        <v>4210</v>
      </c>
      <c r="E7497" s="1" t="s">
        <v>11425</v>
      </c>
    </row>
    <row r="7498" spans="1:5">
      <c r="A7498" s="2"/>
      <c r="B7498" s="2" t="s">
        <v>776</v>
      </c>
      <c r="D7498" s="1" t="s">
        <v>4211</v>
      </c>
      <c r="E7498" s="1" t="s">
        <v>11425</v>
      </c>
    </row>
    <row r="7499" spans="1:5">
      <c r="A7499" s="2"/>
      <c r="B7499" s="2" t="s">
        <v>776</v>
      </c>
      <c r="D7499" s="1" t="s">
        <v>4212</v>
      </c>
      <c r="E7499" s="1" t="s">
        <v>11425</v>
      </c>
    </row>
    <row r="7500" spans="1:5">
      <c r="A7500" s="2"/>
      <c r="B7500" s="2" t="s">
        <v>776</v>
      </c>
      <c r="D7500" s="1" t="s">
        <v>4213</v>
      </c>
      <c r="E7500" s="1" t="s">
        <v>11426</v>
      </c>
    </row>
    <row r="7501" spans="1:5">
      <c r="A7501" s="2"/>
      <c r="B7501" s="2" t="s">
        <v>776</v>
      </c>
      <c r="D7501" s="1" t="s">
        <v>4214</v>
      </c>
      <c r="E7501" s="1" t="s">
        <v>11425</v>
      </c>
    </row>
    <row r="7502" spans="1:5">
      <c r="A7502" s="2"/>
      <c r="B7502" s="2" t="s">
        <v>776</v>
      </c>
      <c r="D7502" s="1" t="s">
        <v>4215</v>
      </c>
      <c r="E7502" s="1" t="s">
        <v>11425</v>
      </c>
    </row>
    <row r="7503" spans="1:5">
      <c r="A7503" s="2"/>
      <c r="B7503" s="2" t="s">
        <v>776</v>
      </c>
      <c r="D7503" s="1" t="s">
        <v>4216</v>
      </c>
      <c r="E7503" s="1" t="s">
        <v>11425</v>
      </c>
    </row>
    <row r="7504" spans="1:5">
      <c r="A7504" s="2"/>
      <c r="B7504" s="2" t="s">
        <v>776</v>
      </c>
      <c r="D7504" s="1" t="s">
        <v>4217</v>
      </c>
      <c r="E7504" s="1" t="s">
        <v>11425</v>
      </c>
    </row>
    <row r="7505" spans="1:5">
      <c r="A7505" s="2"/>
      <c r="B7505" s="2" t="s">
        <v>776</v>
      </c>
      <c r="D7505" s="1" t="s">
        <v>4218</v>
      </c>
      <c r="E7505" s="1" t="s">
        <v>11425</v>
      </c>
    </row>
    <row r="7506" spans="1:5">
      <c r="A7506" s="2"/>
      <c r="B7506" s="2" t="s">
        <v>776</v>
      </c>
      <c r="D7506" s="1" t="s">
        <v>4219</v>
      </c>
      <c r="E7506" s="1" t="s">
        <v>11425</v>
      </c>
    </row>
    <row r="7507" spans="1:5">
      <c r="A7507" s="2"/>
      <c r="B7507" s="2" t="s">
        <v>777</v>
      </c>
      <c r="D7507" s="1" t="s">
        <v>4220</v>
      </c>
      <c r="E7507" s="1" t="s">
        <v>10140</v>
      </c>
    </row>
    <row r="7508" spans="1:5">
      <c r="A7508" s="2"/>
      <c r="B7508" s="2" t="s">
        <v>777</v>
      </c>
      <c r="D7508" s="1" t="s">
        <v>4221</v>
      </c>
      <c r="E7508" s="1" t="s">
        <v>10140</v>
      </c>
    </row>
    <row r="7509" spans="1:5">
      <c r="A7509" s="2"/>
      <c r="B7509" s="2" t="s">
        <v>777</v>
      </c>
      <c r="D7509" s="1" t="s">
        <v>4222</v>
      </c>
      <c r="E7509" s="1" t="s">
        <v>10140</v>
      </c>
    </row>
    <row r="7510" spans="1:5">
      <c r="A7510" s="2"/>
      <c r="B7510" s="2" t="s">
        <v>777</v>
      </c>
      <c r="D7510" s="1" t="s">
        <v>4223</v>
      </c>
      <c r="E7510" s="1" t="s">
        <v>10140</v>
      </c>
    </row>
    <row r="7511" spans="1:5">
      <c r="A7511" s="2"/>
      <c r="B7511" s="2" t="s">
        <v>777</v>
      </c>
      <c r="D7511" s="1" t="s">
        <v>4224</v>
      </c>
      <c r="E7511" s="1" t="s">
        <v>10140</v>
      </c>
    </row>
    <row r="7512" spans="1:5">
      <c r="A7512" s="2"/>
      <c r="B7512" s="2" t="s">
        <v>777</v>
      </c>
      <c r="D7512" s="1" t="s">
        <v>4225</v>
      </c>
      <c r="E7512" s="1" t="s">
        <v>10140</v>
      </c>
    </row>
    <row r="7513" spans="1:5">
      <c r="A7513" s="2"/>
      <c r="B7513" s="2" t="s">
        <v>777</v>
      </c>
      <c r="D7513" s="1" t="s">
        <v>4226</v>
      </c>
      <c r="E7513" s="1" t="s">
        <v>10140</v>
      </c>
    </row>
    <row r="7514" spans="1:5">
      <c r="A7514" s="2"/>
      <c r="B7514" s="2" t="s">
        <v>777</v>
      </c>
      <c r="D7514" s="1" t="s">
        <v>4227</v>
      </c>
      <c r="E7514" s="1" t="s">
        <v>10140</v>
      </c>
    </row>
    <row r="7515" spans="1:5">
      <c r="A7515" s="2"/>
      <c r="B7515" s="2" t="s">
        <v>777</v>
      </c>
      <c r="D7515" s="1" t="s">
        <v>4228</v>
      </c>
      <c r="E7515" s="1" t="s">
        <v>10140</v>
      </c>
    </row>
    <row r="7516" spans="1:5">
      <c r="A7516" s="2"/>
      <c r="B7516" s="2" t="s">
        <v>777</v>
      </c>
      <c r="D7516" s="1" t="s">
        <v>4229</v>
      </c>
      <c r="E7516" s="1" t="s">
        <v>10140</v>
      </c>
    </row>
    <row r="7517" spans="1:5">
      <c r="A7517" s="2"/>
      <c r="B7517" s="2" t="s">
        <v>778</v>
      </c>
      <c r="D7517" s="1" t="s">
        <v>4230</v>
      </c>
      <c r="E7517" s="1" t="s">
        <v>11427</v>
      </c>
    </row>
    <row r="7518" spans="1:5">
      <c r="A7518" s="2"/>
      <c r="B7518" s="2" t="s">
        <v>778</v>
      </c>
      <c r="D7518" s="1" t="s">
        <v>4231</v>
      </c>
      <c r="E7518" s="1" t="s">
        <v>11427</v>
      </c>
    </row>
    <row r="7519" spans="1:5">
      <c r="A7519" s="2"/>
      <c r="B7519" s="2" t="s">
        <v>778</v>
      </c>
      <c r="D7519" s="1" t="s">
        <v>4232</v>
      </c>
      <c r="E7519" s="1" t="s">
        <v>11427</v>
      </c>
    </row>
    <row r="7520" spans="1:5">
      <c r="A7520" s="2"/>
      <c r="B7520" s="2" t="s">
        <v>778</v>
      </c>
      <c r="D7520" s="1" t="s">
        <v>4233</v>
      </c>
      <c r="E7520" s="1" t="s">
        <v>11427</v>
      </c>
    </row>
    <row r="7521" spans="1:5">
      <c r="A7521" s="2"/>
      <c r="B7521" s="2" t="s">
        <v>778</v>
      </c>
      <c r="D7521" s="1" t="s">
        <v>4234</v>
      </c>
      <c r="E7521" s="1" t="s">
        <v>11427</v>
      </c>
    </row>
    <row r="7522" spans="1:5">
      <c r="A7522" s="2"/>
      <c r="B7522" s="2" t="s">
        <v>778</v>
      </c>
      <c r="D7522" s="1" t="s">
        <v>4235</v>
      </c>
      <c r="E7522" s="1" t="s">
        <v>11427</v>
      </c>
    </row>
    <row r="7523" spans="1:5">
      <c r="A7523" s="2"/>
      <c r="B7523" s="2" t="s">
        <v>778</v>
      </c>
      <c r="D7523" s="1" t="s">
        <v>4236</v>
      </c>
      <c r="E7523" s="1" t="s">
        <v>11427</v>
      </c>
    </row>
    <row r="7524" spans="1:5">
      <c r="A7524" s="2"/>
      <c r="B7524" s="2" t="s">
        <v>778</v>
      </c>
      <c r="D7524" s="1" t="s">
        <v>4237</v>
      </c>
      <c r="E7524" s="1" t="s">
        <v>11427</v>
      </c>
    </row>
    <row r="7525" spans="1:5">
      <c r="A7525" s="2"/>
      <c r="B7525" s="2" t="s">
        <v>778</v>
      </c>
      <c r="D7525" s="1" t="s">
        <v>4238</v>
      </c>
      <c r="E7525" s="1" t="s">
        <v>11427</v>
      </c>
    </row>
    <row r="7526" spans="1:5">
      <c r="A7526" s="2"/>
      <c r="B7526" s="2" t="s">
        <v>778</v>
      </c>
      <c r="D7526" s="1" t="s">
        <v>4239</v>
      </c>
      <c r="E7526" s="1" t="s">
        <v>11427</v>
      </c>
    </row>
    <row r="7527" spans="1:5">
      <c r="A7527" s="2"/>
      <c r="B7527" s="2" t="s">
        <v>778</v>
      </c>
      <c r="D7527" s="1" t="s">
        <v>4240</v>
      </c>
      <c r="E7527" s="1" t="s">
        <v>11427</v>
      </c>
    </row>
    <row r="7528" spans="1:5">
      <c r="A7528" s="2"/>
      <c r="B7528" s="2" t="s">
        <v>779</v>
      </c>
      <c r="D7528" s="1" t="s">
        <v>4241</v>
      </c>
      <c r="E7528" s="1" t="s">
        <v>11428</v>
      </c>
    </row>
    <row r="7529" spans="1:5">
      <c r="A7529" s="2"/>
      <c r="B7529" s="2" t="s">
        <v>779</v>
      </c>
      <c r="D7529" s="1" t="s">
        <v>4242</v>
      </c>
      <c r="E7529" s="1" t="s">
        <v>11428</v>
      </c>
    </row>
    <row r="7530" spans="1:5">
      <c r="A7530" s="2"/>
      <c r="B7530" s="2" t="s">
        <v>779</v>
      </c>
      <c r="D7530" s="1" t="s">
        <v>4243</v>
      </c>
      <c r="E7530" s="1" t="s">
        <v>11428</v>
      </c>
    </row>
    <row r="7531" spans="1:5">
      <c r="A7531" s="2"/>
      <c r="B7531" s="2" t="s">
        <v>779</v>
      </c>
      <c r="D7531" s="1" t="s">
        <v>4244</v>
      </c>
      <c r="E7531" s="1" t="s">
        <v>11428</v>
      </c>
    </row>
    <row r="7532" spans="1:5">
      <c r="A7532" s="2"/>
      <c r="B7532" s="2" t="s">
        <v>779</v>
      </c>
      <c r="D7532" s="1" t="s">
        <v>4245</v>
      </c>
      <c r="E7532" s="1" t="s">
        <v>11428</v>
      </c>
    </row>
    <row r="7533" spans="1:5">
      <c r="A7533" s="2"/>
      <c r="B7533" s="2" t="s">
        <v>779</v>
      </c>
      <c r="D7533" s="1" t="s">
        <v>4246</v>
      </c>
      <c r="E7533" s="1" t="s">
        <v>11428</v>
      </c>
    </row>
    <row r="7534" spans="1:5">
      <c r="A7534" s="2"/>
      <c r="B7534" s="2" t="s">
        <v>779</v>
      </c>
      <c r="D7534" s="1" t="s">
        <v>4247</v>
      </c>
      <c r="E7534" s="1" t="s">
        <v>11428</v>
      </c>
    </row>
    <row r="7535" spans="1:5">
      <c r="A7535" s="2"/>
      <c r="B7535" s="2" t="s">
        <v>779</v>
      </c>
      <c r="D7535" s="1" t="s">
        <v>4248</v>
      </c>
      <c r="E7535" s="1" t="s">
        <v>11428</v>
      </c>
    </row>
    <row r="7536" spans="1:5">
      <c r="A7536" s="2"/>
      <c r="B7536" s="2" t="s">
        <v>779</v>
      </c>
      <c r="D7536" s="1" t="s">
        <v>4249</v>
      </c>
      <c r="E7536" s="1" t="s">
        <v>11428</v>
      </c>
    </row>
    <row r="7537" spans="1:7">
      <c r="A7537" s="2"/>
      <c r="B7537" s="2" t="s">
        <v>779</v>
      </c>
      <c r="D7537" s="1" t="s">
        <v>4250</v>
      </c>
      <c r="E7537" s="1" t="s">
        <v>11428</v>
      </c>
    </row>
    <row r="7538" spans="1:7">
      <c r="A7538" s="2"/>
      <c r="B7538" s="2" t="s">
        <v>780</v>
      </c>
      <c r="D7538" s="1" t="s">
        <v>4251</v>
      </c>
      <c r="E7538" s="1" t="s">
        <v>10350</v>
      </c>
    </row>
    <row r="7539" spans="1:7">
      <c r="A7539" s="2"/>
      <c r="B7539" s="2" t="s">
        <v>780</v>
      </c>
      <c r="D7539" s="1" t="s">
        <v>4252</v>
      </c>
      <c r="E7539" s="1" t="s">
        <v>10350</v>
      </c>
    </row>
    <row r="7540" spans="1:7">
      <c r="A7540" s="2"/>
      <c r="B7540" s="2" t="s">
        <v>780</v>
      </c>
      <c r="D7540" s="1" t="s">
        <v>4253</v>
      </c>
      <c r="E7540" s="1" t="s">
        <v>10350</v>
      </c>
    </row>
    <row r="7541" spans="1:7">
      <c r="A7541" s="2"/>
      <c r="B7541" s="2" t="s">
        <v>780</v>
      </c>
      <c r="D7541" s="1" t="s">
        <v>4254</v>
      </c>
      <c r="E7541" s="1" t="s">
        <v>10350</v>
      </c>
    </row>
    <row r="7542" spans="1:7">
      <c r="A7542" s="2"/>
      <c r="B7542" s="2" t="s">
        <v>780</v>
      </c>
      <c r="D7542" s="1" t="s">
        <v>4255</v>
      </c>
      <c r="E7542" s="1" t="s">
        <v>10350</v>
      </c>
    </row>
    <row r="7543" spans="1:7">
      <c r="A7543" s="2"/>
      <c r="B7543" s="2" t="s">
        <v>781</v>
      </c>
      <c r="D7543" s="1" t="s">
        <v>4256</v>
      </c>
      <c r="E7543" s="1" t="s">
        <v>11429</v>
      </c>
    </row>
    <row r="7544" spans="1:7">
      <c r="A7544" s="2"/>
      <c r="B7544" s="2" t="s">
        <v>781</v>
      </c>
      <c r="D7544" s="1" t="s">
        <v>4257</v>
      </c>
      <c r="E7544" s="1" t="s">
        <v>11430</v>
      </c>
      <c r="F7544" s="1" t="s">
        <v>13721</v>
      </c>
      <c r="G7544" t="s">
        <v>17108</v>
      </c>
    </row>
    <row r="7545" spans="1:7">
      <c r="A7545" s="2"/>
      <c r="B7545" s="2" t="s">
        <v>781</v>
      </c>
      <c r="D7545" s="1" t="s">
        <v>4258</v>
      </c>
      <c r="E7545" s="1" t="s">
        <v>11430</v>
      </c>
    </row>
    <row r="7546" spans="1:7">
      <c r="A7546" s="2"/>
      <c r="B7546" s="2" t="s">
        <v>781</v>
      </c>
      <c r="D7546" s="1" t="s">
        <v>4259</v>
      </c>
      <c r="E7546" s="1" t="s">
        <v>11430</v>
      </c>
      <c r="F7546" s="1" t="s">
        <v>13722</v>
      </c>
      <c r="G7546" t="s">
        <v>17109</v>
      </c>
    </row>
    <row r="7547" spans="1:7">
      <c r="A7547" s="2"/>
      <c r="B7547" s="2" t="s">
        <v>781</v>
      </c>
      <c r="D7547" s="1" t="s">
        <v>4260</v>
      </c>
      <c r="E7547" s="1" t="s">
        <v>11430</v>
      </c>
    </row>
    <row r="7548" spans="1:7">
      <c r="A7548" s="2"/>
      <c r="B7548" s="2" t="s">
        <v>781</v>
      </c>
      <c r="D7548" s="1" t="s">
        <v>4261</v>
      </c>
      <c r="E7548" s="1" t="s">
        <v>11431</v>
      </c>
    </row>
    <row r="7549" spans="1:7">
      <c r="A7549" s="2"/>
      <c r="B7549" s="2" t="s">
        <v>781</v>
      </c>
      <c r="D7549" s="1" t="s">
        <v>4262</v>
      </c>
      <c r="E7549" s="1" t="s">
        <v>11430</v>
      </c>
    </row>
    <row r="7550" spans="1:7">
      <c r="A7550" s="2"/>
      <c r="B7550" s="2" t="s">
        <v>782</v>
      </c>
      <c r="D7550" s="1" t="s">
        <v>3320</v>
      </c>
      <c r="E7550" s="1" t="s">
        <v>11429</v>
      </c>
    </row>
    <row r="7551" spans="1:7">
      <c r="A7551" s="2"/>
      <c r="B7551" s="2" t="s">
        <v>782</v>
      </c>
      <c r="D7551" s="1" t="s">
        <v>3321</v>
      </c>
      <c r="E7551" s="1" t="s">
        <v>11430</v>
      </c>
    </row>
    <row r="7552" spans="1:7">
      <c r="A7552" s="2"/>
      <c r="B7552" s="2" t="s">
        <v>782</v>
      </c>
      <c r="D7552" s="1" t="s">
        <v>4263</v>
      </c>
      <c r="E7552" s="1" t="s">
        <v>11430</v>
      </c>
    </row>
    <row r="7553" spans="1:5">
      <c r="A7553" s="2"/>
      <c r="B7553" s="2" t="s">
        <v>782</v>
      </c>
      <c r="D7553" s="1" t="s">
        <v>4264</v>
      </c>
      <c r="E7553" s="1" t="s">
        <v>11430</v>
      </c>
    </row>
    <row r="7554" spans="1:5">
      <c r="A7554" s="2"/>
      <c r="B7554" s="2" t="s">
        <v>782</v>
      </c>
      <c r="D7554" s="1" t="s">
        <v>3323</v>
      </c>
      <c r="E7554" s="1" t="s">
        <v>11430</v>
      </c>
    </row>
    <row r="7555" spans="1:5">
      <c r="A7555" s="2"/>
      <c r="B7555" s="2" t="s">
        <v>782</v>
      </c>
      <c r="D7555" s="1" t="s">
        <v>4261</v>
      </c>
      <c r="E7555" s="1" t="s">
        <v>11431</v>
      </c>
    </row>
    <row r="7556" spans="1:5">
      <c r="A7556" s="2"/>
      <c r="B7556" s="2" t="s">
        <v>782</v>
      </c>
      <c r="D7556" s="1" t="s">
        <v>4265</v>
      </c>
      <c r="E7556" s="1" t="s">
        <v>11430</v>
      </c>
    </row>
    <row r="7557" spans="1:5">
      <c r="A7557" s="2"/>
      <c r="B7557" s="2" t="s">
        <v>782</v>
      </c>
      <c r="D7557" s="1" t="s">
        <v>4262</v>
      </c>
      <c r="E7557" s="1" t="s">
        <v>11430</v>
      </c>
    </row>
    <row r="7558" spans="1:5">
      <c r="A7558" s="2"/>
      <c r="B7558" s="2" t="s">
        <v>783</v>
      </c>
      <c r="D7558" s="1" t="s">
        <v>4266</v>
      </c>
      <c r="E7558" s="1" t="s">
        <v>11432</v>
      </c>
    </row>
    <row r="7559" spans="1:5">
      <c r="A7559" s="2"/>
      <c r="B7559" s="2" t="s">
        <v>783</v>
      </c>
      <c r="D7559" s="1" t="s">
        <v>4267</v>
      </c>
      <c r="E7559" s="1" t="s">
        <v>11432</v>
      </c>
    </row>
    <row r="7560" spans="1:5">
      <c r="A7560" s="2"/>
      <c r="B7560" s="2" t="s">
        <v>783</v>
      </c>
      <c r="D7560" s="1" t="s">
        <v>4268</v>
      </c>
      <c r="E7560" s="1" t="s">
        <v>11432</v>
      </c>
    </row>
    <row r="7561" spans="1:5">
      <c r="A7561" s="2"/>
      <c r="B7561" s="2" t="s">
        <v>783</v>
      </c>
      <c r="D7561" s="1" t="s">
        <v>4269</v>
      </c>
      <c r="E7561" s="1" t="s">
        <v>11432</v>
      </c>
    </row>
    <row r="7562" spans="1:5">
      <c r="A7562" s="2"/>
      <c r="B7562" s="2" t="s">
        <v>783</v>
      </c>
      <c r="D7562" s="1" t="s">
        <v>4270</v>
      </c>
      <c r="E7562" s="1" t="s">
        <v>11433</v>
      </c>
    </row>
    <row r="7563" spans="1:5">
      <c r="A7563" s="2"/>
      <c r="B7563" s="2" t="s">
        <v>783</v>
      </c>
      <c r="D7563" s="1" t="s">
        <v>4271</v>
      </c>
    </row>
    <row r="7564" spans="1:5">
      <c r="A7564" s="2"/>
      <c r="B7564" s="2" t="s">
        <v>783</v>
      </c>
      <c r="D7564" s="1" t="s">
        <v>4272</v>
      </c>
    </row>
    <row r="7565" spans="1:5">
      <c r="A7565" s="2"/>
      <c r="B7565" s="2" t="s">
        <v>784</v>
      </c>
      <c r="D7565" s="1" t="s">
        <v>4273</v>
      </c>
      <c r="E7565" s="1" t="s">
        <v>11434</v>
      </c>
    </row>
    <row r="7566" spans="1:5">
      <c r="A7566" s="2"/>
      <c r="B7566" s="2" t="s">
        <v>784</v>
      </c>
      <c r="D7566" s="1" t="s">
        <v>4274</v>
      </c>
      <c r="E7566" s="1" t="s">
        <v>11434</v>
      </c>
    </row>
    <row r="7567" spans="1:5">
      <c r="A7567" s="2"/>
      <c r="B7567" s="2" t="s">
        <v>784</v>
      </c>
      <c r="D7567" s="1" t="s">
        <v>4275</v>
      </c>
      <c r="E7567" s="1" t="s">
        <v>11434</v>
      </c>
    </row>
    <row r="7568" spans="1:5">
      <c r="A7568" s="2"/>
      <c r="B7568" s="2" t="s">
        <v>784</v>
      </c>
      <c r="D7568" s="1" t="s">
        <v>4276</v>
      </c>
      <c r="E7568" s="1" t="s">
        <v>11434</v>
      </c>
    </row>
    <row r="7569" spans="1:5">
      <c r="A7569" s="2"/>
      <c r="B7569" s="2" t="s">
        <v>785</v>
      </c>
      <c r="D7569" s="1" t="s">
        <v>4277</v>
      </c>
      <c r="E7569" s="1" t="s">
        <v>11435</v>
      </c>
    </row>
    <row r="7570" spans="1:5">
      <c r="A7570" s="2"/>
      <c r="B7570" s="2" t="s">
        <v>785</v>
      </c>
      <c r="D7570" s="1" t="s">
        <v>4278</v>
      </c>
      <c r="E7570" s="1" t="s">
        <v>11436</v>
      </c>
    </row>
    <row r="7571" spans="1:5">
      <c r="A7571" s="2"/>
      <c r="B7571" s="2" t="s">
        <v>785</v>
      </c>
      <c r="D7571" s="1" t="s">
        <v>4279</v>
      </c>
      <c r="E7571" s="1" t="s">
        <v>11124</v>
      </c>
    </row>
    <row r="7572" spans="1:5">
      <c r="A7572" s="2"/>
      <c r="B7572" s="2" t="s">
        <v>785</v>
      </c>
      <c r="D7572" s="1" t="s">
        <v>4280</v>
      </c>
      <c r="E7572" s="1" t="s">
        <v>11435</v>
      </c>
    </row>
    <row r="7573" spans="1:5">
      <c r="A7573" s="2"/>
      <c r="B7573" s="2" t="s">
        <v>785</v>
      </c>
      <c r="D7573" s="1" t="s">
        <v>4281</v>
      </c>
    </row>
    <row r="7574" spans="1:5">
      <c r="A7574" s="2"/>
      <c r="B7574" s="2" t="s">
        <v>785</v>
      </c>
      <c r="D7574" s="1" t="s">
        <v>4282</v>
      </c>
    </row>
    <row r="7575" spans="1:5">
      <c r="A7575" s="2"/>
      <c r="B7575" s="2" t="s">
        <v>785</v>
      </c>
      <c r="D7575" s="1" t="s">
        <v>4283</v>
      </c>
    </row>
    <row r="7576" spans="1:5">
      <c r="A7576" s="2"/>
      <c r="B7576" s="2" t="s">
        <v>786</v>
      </c>
      <c r="D7576" s="1" t="s">
        <v>4284</v>
      </c>
      <c r="E7576" s="1" t="s">
        <v>11437</v>
      </c>
    </row>
    <row r="7577" spans="1:5">
      <c r="A7577" s="2"/>
      <c r="B7577" s="2" t="s">
        <v>786</v>
      </c>
      <c r="D7577" s="1" t="s">
        <v>4285</v>
      </c>
      <c r="E7577" s="1" t="s">
        <v>11437</v>
      </c>
    </row>
    <row r="7578" spans="1:5">
      <c r="A7578" s="2"/>
      <c r="B7578" s="2" t="s">
        <v>786</v>
      </c>
      <c r="D7578" s="1" t="s">
        <v>4286</v>
      </c>
      <c r="E7578" s="1" t="s">
        <v>11437</v>
      </c>
    </row>
    <row r="7579" spans="1:5">
      <c r="A7579" s="2"/>
      <c r="B7579" s="2" t="s">
        <v>786</v>
      </c>
      <c r="D7579" s="1" t="s">
        <v>4287</v>
      </c>
      <c r="E7579" s="1" t="s">
        <v>11438</v>
      </c>
    </row>
    <row r="7580" spans="1:5">
      <c r="A7580" s="2"/>
      <c r="B7580" s="2" t="s">
        <v>786</v>
      </c>
      <c r="D7580" s="1" t="s">
        <v>4288</v>
      </c>
      <c r="E7580" s="1" t="s">
        <v>11439</v>
      </c>
    </row>
    <row r="7581" spans="1:5">
      <c r="A7581" s="2"/>
      <c r="B7581" s="2" t="s">
        <v>786</v>
      </c>
      <c r="D7581" s="1" t="s">
        <v>4289</v>
      </c>
      <c r="E7581" s="1" t="s">
        <v>11437</v>
      </c>
    </row>
    <row r="7582" spans="1:5">
      <c r="A7582" s="2"/>
      <c r="B7582" s="2" t="s">
        <v>786</v>
      </c>
      <c r="D7582" s="1" t="s">
        <v>4290</v>
      </c>
      <c r="E7582" s="1" t="s">
        <v>11437</v>
      </c>
    </row>
    <row r="7583" spans="1:5">
      <c r="A7583" s="2"/>
      <c r="B7583" s="2" t="s">
        <v>787</v>
      </c>
      <c r="D7583" s="1" t="s">
        <v>4291</v>
      </c>
      <c r="E7583" s="1" t="s">
        <v>11440</v>
      </c>
    </row>
    <row r="7584" spans="1:5">
      <c r="A7584" s="2"/>
      <c r="B7584" s="2" t="s">
        <v>787</v>
      </c>
      <c r="D7584" s="1" t="s">
        <v>4292</v>
      </c>
      <c r="E7584" s="1" t="s">
        <v>11441</v>
      </c>
    </row>
    <row r="7585" spans="1:7">
      <c r="A7585" s="2"/>
      <c r="B7585" s="2" t="s">
        <v>787</v>
      </c>
      <c r="D7585" s="1" t="s">
        <v>4293</v>
      </c>
      <c r="E7585" s="1" t="s">
        <v>11441</v>
      </c>
    </row>
    <row r="7586" spans="1:7">
      <c r="A7586" s="2"/>
      <c r="B7586" s="2" t="s">
        <v>787</v>
      </c>
      <c r="C7586" s="1" t="s">
        <v>1100</v>
      </c>
      <c r="D7586" s="1" t="s">
        <v>3313</v>
      </c>
      <c r="E7586" s="1" t="s">
        <v>11442</v>
      </c>
      <c r="F7586" s="1" t="s">
        <v>13723</v>
      </c>
      <c r="G7586" t="s">
        <v>17110</v>
      </c>
    </row>
    <row r="7587" spans="1:7">
      <c r="A7587" s="2"/>
      <c r="B7587" s="2" t="s">
        <v>787</v>
      </c>
      <c r="D7587" s="1" t="s">
        <v>4294</v>
      </c>
      <c r="E7587" s="1" t="s">
        <v>11441</v>
      </c>
      <c r="F7587" s="1" t="s">
        <v>13724</v>
      </c>
      <c r="G7587" t="s">
        <v>17111</v>
      </c>
    </row>
    <row r="7588" spans="1:7">
      <c r="A7588" s="2"/>
      <c r="B7588" s="2" t="s">
        <v>787</v>
      </c>
      <c r="D7588" s="1" t="s">
        <v>3315</v>
      </c>
      <c r="E7588" s="1" t="s">
        <v>11441</v>
      </c>
    </row>
    <row r="7589" spans="1:7">
      <c r="A7589" s="2"/>
      <c r="B7589" s="2" t="s">
        <v>788</v>
      </c>
      <c r="D7589" s="1" t="s">
        <v>4295</v>
      </c>
    </row>
    <row r="7590" spans="1:7">
      <c r="A7590" s="2"/>
      <c r="B7590" s="2" t="s">
        <v>788</v>
      </c>
      <c r="D7590" s="1" t="s">
        <v>4296</v>
      </c>
    </row>
    <row r="7591" spans="1:7">
      <c r="A7591" s="2"/>
      <c r="B7591" s="2" t="s">
        <v>788</v>
      </c>
      <c r="D7591" s="1" t="s">
        <v>4297</v>
      </c>
    </row>
    <row r="7592" spans="1:7">
      <c r="A7592" s="2"/>
      <c r="B7592" s="2" t="s">
        <v>789</v>
      </c>
      <c r="D7592" s="1" t="s">
        <v>4298</v>
      </c>
      <c r="E7592" s="1" t="s">
        <v>11443</v>
      </c>
    </row>
    <row r="7593" spans="1:7">
      <c r="A7593" s="2"/>
      <c r="B7593" s="2" t="s">
        <v>789</v>
      </c>
      <c r="D7593" s="1" t="s">
        <v>4299</v>
      </c>
      <c r="E7593" s="1" t="s">
        <v>11444</v>
      </c>
    </row>
    <row r="7594" spans="1:7">
      <c r="A7594" s="2"/>
      <c r="B7594" s="2" t="s">
        <v>789</v>
      </c>
      <c r="D7594" s="1" t="s">
        <v>4300</v>
      </c>
      <c r="E7594" s="1" t="s">
        <v>11443</v>
      </c>
    </row>
    <row r="7595" spans="1:7">
      <c r="A7595" s="2"/>
      <c r="B7595" s="2" t="s">
        <v>789</v>
      </c>
      <c r="D7595" s="1" t="s">
        <v>4301</v>
      </c>
      <c r="E7595" s="1" t="s">
        <v>11445</v>
      </c>
    </row>
    <row r="7596" spans="1:7">
      <c r="A7596" s="2"/>
      <c r="B7596" s="2" t="s">
        <v>790</v>
      </c>
      <c r="D7596" s="1" t="s">
        <v>4302</v>
      </c>
      <c r="E7596" s="1" t="s">
        <v>11443</v>
      </c>
    </row>
    <row r="7597" spans="1:7">
      <c r="A7597" s="2"/>
      <c r="B7597" s="2" t="s">
        <v>790</v>
      </c>
      <c r="D7597" s="1" t="s">
        <v>4303</v>
      </c>
      <c r="E7597" s="1" t="s">
        <v>11444</v>
      </c>
    </row>
    <row r="7598" spans="1:7">
      <c r="A7598" s="2"/>
      <c r="B7598" s="2" t="s">
        <v>790</v>
      </c>
      <c r="D7598" s="1" t="s">
        <v>4300</v>
      </c>
      <c r="E7598" s="1" t="s">
        <v>11443</v>
      </c>
    </row>
    <row r="7599" spans="1:7">
      <c r="A7599" s="2"/>
      <c r="B7599" s="2" t="s">
        <v>790</v>
      </c>
      <c r="D7599" s="1" t="s">
        <v>4304</v>
      </c>
      <c r="E7599" s="1" t="s">
        <v>11443</v>
      </c>
    </row>
    <row r="7600" spans="1:7">
      <c r="A7600" s="2"/>
      <c r="B7600" s="2" t="s">
        <v>790</v>
      </c>
      <c r="D7600" s="1" t="s">
        <v>4301</v>
      </c>
      <c r="E7600" s="1" t="s">
        <v>11445</v>
      </c>
    </row>
    <row r="7601" spans="1:5">
      <c r="A7601" s="2"/>
      <c r="B7601" s="2" t="s">
        <v>791</v>
      </c>
      <c r="D7601" s="1" t="s">
        <v>4305</v>
      </c>
      <c r="E7601" s="1" t="s">
        <v>11443</v>
      </c>
    </row>
    <row r="7602" spans="1:5">
      <c r="A7602" s="2"/>
      <c r="B7602" s="2" t="s">
        <v>791</v>
      </c>
      <c r="D7602" s="1" t="s">
        <v>4306</v>
      </c>
      <c r="E7602" s="1" t="s">
        <v>11444</v>
      </c>
    </row>
    <row r="7603" spans="1:5">
      <c r="A7603" s="2"/>
      <c r="B7603" s="2" t="s">
        <v>791</v>
      </c>
      <c r="D7603" s="1" t="s">
        <v>4307</v>
      </c>
      <c r="E7603" s="1" t="s">
        <v>11443</v>
      </c>
    </row>
    <row r="7604" spans="1:5">
      <c r="A7604" s="2"/>
      <c r="B7604" s="2" t="s">
        <v>791</v>
      </c>
      <c r="D7604" s="1" t="s">
        <v>4308</v>
      </c>
      <c r="E7604" s="1" t="s">
        <v>11445</v>
      </c>
    </row>
    <row r="7605" spans="1:5">
      <c r="A7605" s="2"/>
      <c r="B7605" s="2" t="s">
        <v>791</v>
      </c>
      <c r="D7605" s="1" t="s">
        <v>4309</v>
      </c>
      <c r="E7605" s="1" t="s">
        <v>11446</v>
      </c>
    </row>
    <row r="7606" spans="1:5">
      <c r="A7606" s="2"/>
      <c r="B7606" s="2" t="s">
        <v>792</v>
      </c>
      <c r="D7606" s="1" t="s">
        <v>4310</v>
      </c>
      <c r="E7606" s="1" t="s">
        <v>11447</v>
      </c>
    </row>
    <row r="7607" spans="1:5">
      <c r="A7607" s="2"/>
      <c r="B7607" s="2" t="s">
        <v>792</v>
      </c>
      <c r="D7607" s="1" t="s">
        <v>4311</v>
      </c>
      <c r="E7607" s="1" t="s">
        <v>11448</v>
      </c>
    </row>
    <row r="7608" spans="1:5">
      <c r="A7608" s="2"/>
      <c r="B7608" s="2" t="s">
        <v>792</v>
      </c>
      <c r="D7608" s="1" t="s">
        <v>4312</v>
      </c>
      <c r="E7608" s="1" t="s">
        <v>11447</v>
      </c>
    </row>
    <row r="7609" spans="1:5">
      <c r="A7609" s="2"/>
      <c r="B7609" s="2" t="s">
        <v>792</v>
      </c>
      <c r="D7609" s="1" t="s">
        <v>4313</v>
      </c>
      <c r="E7609" s="1" t="s">
        <v>11447</v>
      </c>
    </row>
    <row r="7610" spans="1:5">
      <c r="A7610" s="2"/>
      <c r="B7610" s="2" t="s">
        <v>792</v>
      </c>
      <c r="D7610" s="1" t="s">
        <v>4314</v>
      </c>
      <c r="E7610" s="1" t="s">
        <v>11447</v>
      </c>
    </row>
    <row r="7611" spans="1:5">
      <c r="A7611" s="2"/>
      <c r="B7611" s="2" t="s">
        <v>792</v>
      </c>
      <c r="D7611" s="1" t="s">
        <v>4315</v>
      </c>
      <c r="E7611" s="1" t="s">
        <v>11447</v>
      </c>
    </row>
    <row r="7612" spans="1:5">
      <c r="A7612" s="2"/>
      <c r="B7612" s="2" t="s">
        <v>793</v>
      </c>
      <c r="D7612" s="1" t="s">
        <v>4316</v>
      </c>
      <c r="E7612" s="1" t="s">
        <v>11430</v>
      </c>
    </row>
    <row r="7613" spans="1:5">
      <c r="A7613" s="2"/>
      <c r="B7613" s="2" t="s">
        <v>793</v>
      </c>
      <c r="D7613" s="1" t="s">
        <v>4317</v>
      </c>
      <c r="E7613" s="1" t="s">
        <v>11430</v>
      </c>
    </row>
    <row r="7614" spans="1:5">
      <c r="A7614" s="2"/>
      <c r="B7614" s="2" t="s">
        <v>793</v>
      </c>
      <c r="D7614" s="1" t="s">
        <v>4318</v>
      </c>
      <c r="E7614" s="1" t="s">
        <v>11430</v>
      </c>
    </row>
    <row r="7615" spans="1:5">
      <c r="A7615" s="2"/>
      <c r="B7615" s="2" t="s">
        <v>793</v>
      </c>
      <c r="D7615" s="1" t="s">
        <v>4319</v>
      </c>
      <c r="E7615" s="1" t="s">
        <v>11430</v>
      </c>
    </row>
    <row r="7616" spans="1:5">
      <c r="A7616" s="2"/>
      <c r="B7616" s="2" t="s">
        <v>793</v>
      </c>
      <c r="D7616" s="1" t="s">
        <v>4320</v>
      </c>
      <c r="E7616" s="1" t="s">
        <v>11430</v>
      </c>
    </row>
    <row r="7617" spans="1:5">
      <c r="A7617" s="2"/>
      <c r="B7617" s="2" t="s">
        <v>793</v>
      </c>
      <c r="D7617" s="1" t="s">
        <v>4262</v>
      </c>
      <c r="E7617" s="1" t="s">
        <v>11430</v>
      </c>
    </row>
    <row r="7618" spans="1:5">
      <c r="A7618" s="2"/>
      <c r="B7618" s="2" t="s">
        <v>793</v>
      </c>
      <c r="D7618" s="1" t="s">
        <v>4261</v>
      </c>
      <c r="E7618" s="1" t="s">
        <v>11430</v>
      </c>
    </row>
    <row r="7619" spans="1:5">
      <c r="A7619" s="2"/>
      <c r="B7619" s="2" t="s">
        <v>794</v>
      </c>
      <c r="D7619" s="1" t="s">
        <v>4321</v>
      </c>
      <c r="E7619" s="1" t="s">
        <v>11449</v>
      </c>
    </row>
    <row r="7620" spans="1:5">
      <c r="A7620" s="2"/>
      <c r="B7620" s="2" t="s">
        <v>794</v>
      </c>
      <c r="D7620" s="1" t="s">
        <v>4322</v>
      </c>
      <c r="E7620" s="1" t="s">
        <v>11449</v>
      </c>
    </row>
    <row r="7621" spans="1:5">
      <c r="A7621" s="2"/>
      <c r="B7621" s="2" t="s">
        <v>794</v>
      </c>
      <c r="D7621" s="1" t="s">
        <v>4323</v>
      </c>
      <c r="E7621" s="1" t="s">
        <v>11449</v>
      </c>
    </row>
    <row r="7622" spans="1:5">
      <c r="A7622" s="2"/>
      <c r="B7622" s="2" t="s">
        <v>794</v>
      </c>
      <c r="D7622" s="1" t="s">
        <v>4324</v>
      </c>
      <c r="E7622" s="1" t="s">
        <v>11449</v>
      </c>
    </row>
    <row r="7623" spans="1:5">
      <c r="A7623" s="2"/>
      <c r="B7623" s="2" t="s">
        <v>794</v>
      </c>
      <c r="D7623" s="1" t="s">
        <v>4325</v>
      </c>
      <c r="E7623" s="1" t="s">
        <v>11449</v>
      </c>
    </row>
    <row r="7624" spans="1:5">
      <c r="A7624" s="2"/>
      <c r="B7624" s="2" t="s">
        <v>794</v>
      </c>
      <c r="D7624" s="1" t="s">
        <v>4326</v>
      </c>
      <c r="E7624" s="1" t="s">
        <v>11449</v>
      </c>
    </row>
    <row r="7625" spans="1:5">
      <c r="A7625" s="2"/>
      <c r="B7625" s="2" t="s">
        <v>794</v>
      </c>
      <c r="D7625" s="1" t="s">
        <v>4327</v>
      </c>
      <c r="E7625" s="1" t="s">
        <v>11449</v>
      </c>
    </row>
    <row r="7626" spans="1:5">
      <c r="A7626" s="2"/>
      <c r="B7626" s="2" t="s">
        <v>794</v>
      </c>
      <c r="D7626" s="1" t="s">
        <v>4328</v>
      </c>
      <c r="E7626" s="1" t="s">
        <v>11449</v>
      </c>
    </row>
    <row r="7627" spans="1:5">
      <c r="A7627" s="2"/>
      <c r="B7627" s="2" t="s">
        <v>794</v>
      </c>
      <c r="D7627" s="1" t="s">
        <v>4329</v>
      </c>
      <c r="E7627" s="1" t="s">
        <v>11450</v>
      </c>
    </row>
    <row r="7628" spans="1:5">
      <c r="A7628" s="2"/>
      <c r="B7628" s="2" t="s">
        <v>794</v>
      </c>
      <c r="D7628" s="1" t="s">
        <v>4330</v>
      </c>
      <c r="E7628" s="1" t="s">
        <v>11451</v>
      </c>
    </row>
    <row r="7629" spans="1:5">
      <c r="A7629" s="2"/>
      <c r="B7629" s="2" t="s">
        <v>794</v>
      </c>
      <c r="D7629" s="1" t="s">
        <v>4331</v>
      </c>
      <c r="E7629" s="1" t="s">
        <v>11452</v>
      </c>
    </row>
    <row r="7630" spans="1:5">
      <c r="A7630" s="2"/>
      <c r="B7630" s="2" t="s">
        <v>794</v>
      </c>
      <c r="D7630" s="1" t="s">
        <v>4332</v>
      </c>
      <c r="E7630" s="1" t="s">
        <v>11453</v>
      </c>
    </row>
    <row r="7631" spans="1:5">
      <c r="A7631" s="2"/>
      <c r="B7631" s="2" t="s">
        <v>795</v>
      </c>
      <c r="D7631" s="1" t="s">
        <v>4333</v>
      </c>
      <c r="E7631" s="1" t="s">
        <v>10350</v>
      </c>
    </row>
    <row r="7632" spans="1:5">
      <c r="A7632" s="2"/>
      <c r="B7632" s="2" t="s">
        <v>795</v>
      </c>
      <c r="D7632" s="1" t="s">
        <v>4334</v>
      </c>
      <c r="E7632" s="1" t="s">
        <v>10350</v>
      </c>
    </row>
    <row r="7633" spans="1:5">
      <c r="A7633" s="2"/>
      <c r="B7633" s="2" t="s">
        <v>795</v>
      </c>
      <c r="D7633" s="1" t="s">
        <v>4335</v>
      </c>
      <c r="E7633" s="1" t="s">
        <v>10350</v>
      </c>
    </row>
    <row r="7634" spans="1:5">
      <c r="A7634" s="2"/>
      <c r="B7634" s="2" t="s">
        <v>795</v>
      </c>
      <c r="D7634" s="1" t="s">
        <v>4336</v>
      </c>
      <c r="E7634" s="1" t="s">
        <v>10350</v>
      </c>
    </row>
    <row r="7635" spans="1:5">
      <c r="A7635" s="2"/>
      <c r="B7635" s="2" t="s">
        <v>795</v>
      </c>
      <c r="D7635" s="1" t="s">
        <v>4337</v>
      </c>
      <c r="E7635" s="1" t="s">
        <v>10350</v>
      </c>
    </row>
    <row r="7636" spans="1:5">
      <c r="A7636" s="2"/>
      <c r="B7636" s="2" t="s">
        <v>795</v>
      </c>
      <c r="D7636" s="1" t="s">
        <v>4338</v>
      </c>
      <c r="E7636" s="1" t="s">
        <v>10350</v>
      </c>
    </row>
    <row r="7637" spans="1:5">
      <c r="A7637" s="2"/>
      <c r="B7637" s="2" t="s">
        <v>796</v>
      </c>
      <c r="D7637" s="1" t="s">
        <v>4339</v>
      </c>
      <c r="E7637" s="1" t="s">
        <v>11454</v>
      </c>
    </row>
    <row r="7638" spans="1:5">
      <c r="A7638" s="2"/>
      <c r="B7638" s="2" t="s">
        <v>796</v>
      </c>
      <c r="D7638" s="1" t="s">
        <v>4340</v>
      </c>
      <c r="E7638" s="1" t="s">
        <v>11454</v>
      </c>
    </row>
    <row r="7639" spans="1:5">
      <c r="A7639" s="2"/>
      <c r="B7639" s="2" t="s">
        <v>796</v>
      </c>
      <c r="D7639" s="1" t="s">
        <v>4341</v>
      </c>
    </row>
    <row r="7640" spans="1:5">
      <c r="A7640" s="2"/>
      <c r="B7640" s="2" t="s">
        <v>796</v>
      </c>
      <c r="D7640" s="1" t="s">
        <v>4342</v>
      </c>
      <c r="E7640" s="1" t="s">
        <v>11454</v>
      </c>
    </row>
    <row r="7641" spans="1:5">
      <c r="A7641" s="2"/>
      <c r="B7641" s="2" t="s">
        <v>796</v>
      </c>
      <c r="D7641" s="1" t="s">
        <v>4343</v>
      </c>
      <c r="E7641" s="1" t="s">
        <v>11454</v>
      </c>
    </row>
    <row r="7642" spans="1:5">
      <c r="A7642" s="2"/>
      <c r="B7642" s="2" t="s">
        <v>796</v>
      </c>
      <c r="D7642" s="1" t="s">
        <v>4344</v>
      </c>
      <c r="E7642" s="1" t="s">
        <v>11454</v>
      </c>
    </row>
    <row r="7643" spans="1:5">
      <c r="A7643" s="2"/>
      <c r="B7643" s="2" t="s">
        <v>796</v>
      </c>
      <c r="D7643" s="1" t="s">
        <v>4345</v>
      </c>
      <c r="E7643" s="1" t="s">
        <v>11454</v>
      </c>
    </row>
    <row r="7644" spans="1:5">
      <c r="A7644" s="2"/>
      <c r="B7644" s="2" t="s">
        <v>797</v>
      </c>
      <c r="D7644" s="1" t="s">
        <v>4346</v>
      </c>
      <c r="E7644" s="1" t="s">
        <v>11455</v>
      </c>
    </row>
    <row r="7645" spans="1:5">
      <c r="A7645" s="2"/>
      <c r="B7645" s="2" t="s">
        <v>797</v>
      </c>
      <c r="D7645" s="1" t="s">
        <v>4347</v>
      </c>
      <c r="E7645" s="1" t="s">
        <v>11455</v>
      </c>
    </row>
    <row r="7646" spans="1:5">
      <c r="A7646" s="2"/>
      <c r="B7646" s="2" t="s">
        <v>797</v>
      </c>
      <c r="D7646" s="1" t="s">
        <v>4348</v>
      </c>
      <c r="E7646" s="1" t="s">
        <v>11455</v>
      </c>
    </row>
    <row r="7647" spans="1:5">
      <c r="A7647" s="2"/>
      <c r="B7647" s="2" t="s">
        <v>797</v>
      </c>
      <c r="D7647" s="1" t="s">
        <v>4349</v>
      </c>
      <c r="E7647" s="1" t="s">
        <v>11455</v>
      </c>
    </row>
    <row r="7648" spans="1:5">
      <c r="A7648" s="2"/>
      <c r="B7648" s="2" t="s">
        <v>797</v>
      </c>
      <c r="D7648" s="1" t="s">
        <v>4350</v>
      </c>
      <c r="E7648" s="1" t="s">
        <v>11455</v>
      </c>
    </row>
    <row r="7649" spans="1:5">
      <c r="A7649" s="2"/>
      <c r="B7649" s="2" t="s">
        <v>797</v>
      </c>
      <c r="D7649" s="1" t="s">
        <v>4351</v>
      </c>
      <c r="E7649" s="1" t="s">
        <v>11455</v>
      </c>
    </row>
    <row r="7650" spans="1:5">
      <c r="A7650" s="2"/>
      <c r="B7650" s="2" t="s">
        <v>797</v>
      </c>
      <c r="D7650" s="1" t="s">
        <v>4352</v>
      </c>
      <c r="E7650" s="1" t="s">
        <v>11455</v>
      </c>
    </row>
    <row r="7651" spans="1:5">
      <c r="A7651" s="2"/>
      <c r="B7651" s="2" t="s">
        <v>797</v>
      </c>
      <c r="D7651" s="1" t="s">
        <v>4353</v>
      </c>
      <c r="E7651" s="1" t="s">
        <v>11455</v>
      </c>
    </row>
    <row r="7652" spans="1:5">
      <c r="A7652" s="2"/>
      <c r="B7652" s="2" t="s">
        <v>797</v>
      </c>
      <c r="D7652" s="1" t="s">
        <v>4354</v>
      </c>
      <c r="E7652" s="1" t="s">
        <v>11455</v>
      </c>
    </row>
    <row r="7653" spans="1:5">
      <c r="A7653" s="2"/>
      <c r="B7653" s="2" t="s">
        <v>797</v>
      </c>
      <c r="D7653" s="1" t="s">
        <v>4355</v>
      </c>
      <c r="E7653" s="1" t="s">
        <v>11455</v>
      </c>
    </row>
    <row r="7654" spans="1:5">
      <c r="A7654" s="2"/>
      <c r="B7654" s="2" t="s">
        <v>798</v>
      </c>
      <c r="D7654" s="1" t="s">
        <v>4356</v>
      </c>
      <c r="E7654" s="1" t="s">
        <v>11455</v>
      </c>
    </row>
    <row r="7655" spans="1:5">
      <c r="A7655" s="2"/>
      <c r="B7655" s="2" t="s">
        <v>798</v>
      </c>
      <c r="D7655" s="1" t="s">
        <v>4357</v>
      </c>
      <c r="E7655" s="1" t="s">
        <v>11455</v>
      </c>
    </row>
    <row r="7656" spans="1:5">
      <c r="A7656" s="2"/>
      <c r="B7656" s="2" t="s">
        <v>798</v>
      </c>
      <c r="D7656" s="1" t="s">
        <v>4358</v>
      </c>
      <c r="E7656" s="1" t="s">
        <v>11455</v>
      </c>
    </row>
    <row r="7657" spans="1:5">
      <c r="A7657" s="2"/>
      <c r="B7657" s="2" t="s">
        <v>798</v>
      </c>
      <c r="D7657" s="1" t="s">
        <v>4359</v>
      </c>
      <c r="E7657" s="1" t="s">
        <v>11455</v>
      </c>
    </row>
    <row r="7658" spans="1:5">
      <c r="A7658" s="2"/>
      <c r="B7658" s="2" t="s">
        <v>798</v>
      </c>
      <c r="D7658" s="1" t="s">
        <v>4360</v>
      </c>
      <c r="E7658" s="1" t="s">
        <v>11455</v>
      </c>
    </row>
    <row r="7659" spans="1:5">
      <c r="A7659" s="2"/>
      <c r="B7659" s="2" t="s">
        <v>798</v>
      </c>
      <c r="D7659" s="1" t="s">
        <v>4361</v>
      </c>
      <c r="E7659" s="1" t="s">
        <v>11455</v>
      </c>
    </row>
    <row r="7660" spans="1:5">
      <c r="A7660" s="2"/>
      <c r="B7660" s="2" t="s">
        <v>798</v>
      </c>
      <c r="D7660" s="1" t="s">
        <v>4362</v>
      </c>
      <c r="E7660" s="1" t="s">
        <v>11455</v>
      </c>
    </row>
    <row r="7661" spans="1:5">
      <c r="A7661" s="2"/>
      <c r="B7661" s="2" t="s">
        <v>798</v>
      </c>
      <c r="D7661" s="1" t="s">
        <v>4363</v>
      </c>
      <c r="E7661" s="1" t="s">
        <v>11455</v>
      </c>
    </row>
    <row r="7662" spans="1:5">
      <c r="A7662" s="2"/>
      <c r="B7662" s="2" t="s">
        <v>798</v>
      </c>
      <c r="D7662" s="1" t="s">
        <v>4364</v>
      </c>
      <c r="E7662" s="1" t="s">
        <v>11455</v>
      </c>
    </row>
    <row r="7663" spans="1:5">
      <c r="A7663" s="2"/>
      <c r="B7663" s="2" t="s">
        <v>798</v>
      </c>
      <c r="D7663" s="1" t="s">
        <v>4365</v>
      </c>
      <c r="E7663" s="1" t="s">
        <v>11455</v>
      </c>
    </row>
    <row r="7664" spans="1:5">
      <c r="A7664" s="2"/>
      <c r="B7664" s="2" t="s">
        <v>799</v>
      </c>
      <c r="D7664" s="1" t="s">
        <v>4366</v>
      </c>
      <c r="E7664" s="1" t="s">
        <v>10107</v>
      </c>
    </row>
    <row r="7665" spans="1:5">
      <c r="A7665" s="2"/>
      <c r="B7665" s="2" t="s">
        <v>799</v>
      </c>
      <c r="D7665" s="1" t="s">
        <v>4367</v>
      </c>
      <c r="E7665" s="1" t="s">
        <v>11456</v>
      </c>
    </row>
    <row r="7666" spans="1:5">
      <c r="A7666" s="2"/>
      <c r="B7666" s="2" t="s">
        <v>799</v>
      </c>
      <c r="D7666" s="1" t="s">
        <v>4368</v>
      </c>
      <c r="E7666" s="1" t="s">
        <v>11457</v>
      </c>
    </row>
    <row r="7667" spans="1:5">
      <c r="A7667" s="2"/>
      <c r="B7667" s="2" t="s">
        <v>799</v>
      </c>
      <c r="D7667" s="1" t="s">
        <v>4369</v>
      </c>
      <c r="E7667" s="1" t="s">
        <v>11458</v>
      </c>
    </row>
    <row r="7668" spans="1:5">
      <c r="A7668" s="2"/>
      <c r="B7668" s="2" t="s">
        <v>800</v>
      </c>
      <c r="D7668" s="1" t="s">
        <v>4370</v>
      </c>
      <c r="E7668" s="1" t="s">
        <v>11459</v>
      </c>
    </row>
    <row r="7669" spans="1:5">
      <c r="A7669" s="2"/>
      <c r="B7669" s="2" t="s">
        <v>800</v>
      </c>
      <c r="D7669" s="1" t="s">
        <v>4371</v>
      </c>
      <c r="E7669" s="1" t="s">
        <v>11460</v>
      </c>
    </row>
    <row r="7670" spans="1:5">
      <c r="A7670" s="2"/>
      <c r="B7670" s="2" t="s">
        <v>800</v>
      </c>
      <c r="D7670" s="1" t="s">
        <v>4372</v>
      </c>
      <c r="E7670" s="1" t="s">
        <v>11461</v>
      </c>
    </row>
    <row r="7671" spans="1:5">
      <c r="A7671" s="2"/>
      <c r="B7671" s="2" t="s">
        <v>800</v>
      </c>
      <c r="D7671" s="1" t="s">
        <v>4373</v>
      </c>
      <c r="E7671" s="1" t="s">
        <v>11462</v>
      </c>
    </row>
    <row r="7672" spans="1:5">
      <c r="A7672" s="2"/>
      <c r="B7672" s="2" t="s">
        <v>800</v>
      </c>
      <c r="D7672" s="1" t="s">
        <v>4374</v>
      </c>
      <c r="E7672" s="1" t="s">
        <v>11463</v>
      </c>
    </row>
    <row r="7673" spans="1:5">
      <c r="A7673" s="2"/>
      <c r="B7673" s="2" t="s">
        <v>801</v>
      </c>
      <c r="D7673" s="1" t="s">
        <v>4375</v>
      </c>
      <c r="E7673" s="1" t="s">
        <v>11464</v>
      </c>
    </row>
    <row r="7674" spans="1:5">
      <c r="A7674" s="2"/>
      <c r="B7674" s="2" t="s">
        <v>801</v>
      </c>
      <c r="D7674" s="1" t="s">
        <v>4376</v>
      </c>
      <c r="E7674" s="1" t="s">
        <v>11465</v>
      </c>
    </row>
    <row r="7675" spans="1:5">
      <c r="A7675" s="2"/>
      <c r="B7675" s="2" t="s">
        <v>801</v>
      </c>
      <c r="D7675" s="1" t="s">
        <v>4377</v>
      </c>
      <c r="E7675" s="1" t="s">
        <v>11466</v>
      </c>
    </row>
    <row r="7676" spans="1:5">
      <c r="A7676" s="2"/>
      <c r="B7676" s="2" t="s">
        <v>801</v>
      </c>
      <c r="D7676" s="1" t="s">
        <v>4378</v>
      </c>
      <c r="E7676" s="1" t="s">
        <v>11467</v>
      </c>
    </row>
    <row r="7677" spans="1:5">
      <c r="A7677" s="2"/>
      <c r="B7677" s="2" t="s">
        <v>802</v>
      </c>
      <c r="D7677" s="1" t="s">
        <v>4379</v>
      </c>
      <c r="E7677" s="1" t="s">
        <v>11468</v>
      </c>
    </row>
    <row r="7678" spans="1:5">
      <c r="A7678" s="2"/>
      <c r="B7678" s="2" t="s">
        <v>802</v>
      </c>
      <c r="D7678" s="1" t="s">
        <v>4380</v>
      </c>
      <c r="E7678" s="1" t="s">
        <v>11469</v>
      </c>
    </row>
    <row r="7679" spans="1:5">
      <c r="A7679" s="2"/>
      <c r="B7679" s="2" t="s">
        <v>802</v>
      </c>
      <c r="D7679" s="1" t="s">
        <v>4381</v>
      </c>
      <c r="E7679" s="1" t="s">
        <v>11470</v>
      </c>
    </row>
    <row r="7680" spans="1:5">
      <c r="A7680" s="2"/>
      <c r="B7680" s="2" t="s">
        <v>802</v>
      </c>
      <c r="D7680" s="1" t="s">
        <v>4382</v>
      </c>
      <c r="E7680" s="1" t="s">
        <v>11471</v>
      </c>
    </row>
    <row r="7681" spans="1:7">
      <c r="A7681" s="2"/>
      <c r="B7681" s="2" t="s">
        <v>803</v>
      </c>
      <c r="D7681" s="1" t="s">
        <v>4383</v>
      </c>
      <c r="E7681" s="1" t="s">
        <v>11472</v>
      </c>
    </row>
    <row r="7682" spans="1:7">
      <c r="A7682" s="2"/>
      <c r="B7682" s="2" t="s">
        <v>803</v>
      </c>
      <c r="D7682" s="1" t="s">
        <v>4384</v>
      </c>
      <c r="E7682" s="1" t="s">
        <v>11473</v>
      </c>
    </row>
    <row r="7683" spans="1:7">
      <c r="A7683" s="2"/>
      <c r="B7683" s="2" t="s">
        <v>803</v>
      </c>
      <c r="D7683" s="1" t="s">
        <v>4385</v>
      </c>
      <c r="E7683" s="1" t="s">
        <v>11474</v>
      </c>
    </row>
    <row r="7684" spans="1:7">
      <c r="A7684" s="2"/>
      <c r="B7684" s="2" t="s">
        <v>803</v>
      </c>
      <c r="D7684" s="1" t="s">
        <v>4386</v>
      </c>
      <c r="E7684" s="1" t="s">
        <v>11475</v>
      </c>
    </row>
    <row r="7685" spans="1:7">
      <c r="A7685" s="2"/>
      <c r="B7685" s="2" t="s">
        <v>803</v>
      </c>
      <c r="D7685" s="1" t="s">
        <v>4387</v>
      </c>
      <c r="E7685" s="1" t="s">
        <v>11476</v>
      </c>
    </row>
    <row r="7686" spans="1:7">
      <c r="A7686" s="2"/>
      <c r="B7686" s="2" t="s">
        <v>803</v>
      </c>
      <c r="D7686" s="1" t="s">
        <v>4388</v>
      </c>
      <c r="E7686" s="1" t="s">
        <v>11477</v>
      </c>
    </row>
    <row r="7687" spans="1:7">
      <c r="A7687" s="2"/>
      <c r="B7687" s="2" t="s">
        <v>804</v>
      </c>
      <c r="C7687" s="1" t="s">
        <v>1120</v>
      </c>
      <c r="D7687" s="1" t="s">
        <v>4389</v>
      </c>
      <c r="E7687" s="1" t="s">
        <v>11478</v>
      </c>
      <c r="F7687" s="1" t="s">
        <v>13725</v>
      </c>
      <c r="G7687" t="s">
        <v>17112</v>
      </c>
    </row>
    <row r="7688" spans="1:7">
      <c r="A7688" s="2"/>
      <c r="B7688" s="2" t="s">
        <v>804</v>
      </c>
      <c r="C7688" s="1" t="s">
        <v>1120</v>
      </c>
      <c r="D7688" s="1" t="s">
        <v>4390</v>
      </c>
      <c r="E7688" s="1" t="s">
        <v>11478</v>
      </c>
      <c r="F7688" s="1" t="s">
        <v>13726</v>
      </c>
      <c r="G7688" t="s">
        <v>17113</v>
      </c>
    </row>
    <row r="7689" spans="1:7">
      <c r="A7689" s="2"/>
      <c r="B7689" s="2" t="s">
        <v>804</v>
      </c>
      <c r="C7689" s="1" t="s">
        <v>1120</v>
      </c>
      <c r="D7689" s="1" t="s">
        <v>4391</v>
      </c>
      <c r="E7689" s="1" t="s">
        <v>11478</v>
      </c>
      <c r="F7689" s="1" t="s">
        <v>13727</v>
      </c>
      <c r="G7689" t="s">
        <v>17114</v>
      </c>
    </row>
    <row r="7690" spans="1:7">
      <c r="A7690" s="2"/>
      <c r="B7690" s="2" t="s">
        <v>804</v>
      </c>
      <c r="C7690" s="1" t="s">
        <v>1120</v>
      </c>
      <c r="D7690" s="1" t="s">
        <v>4392</v>
      </c>
      <c r="E7690" s="1" t="s">
        <v>11478</v>
      </c>
      <c r="F7690" s="1" t="s">
        <v>13728</v>
      </c>
      <c r="G7690" t="s">
        <v>17115</v>
      </c>
    </row>
    <row r="7691" spans="1:7">
      <c r="A7691" s="2"/>
      <c r="B7691" s="2" t="s">
        <v>804</v>
      </c>
      <c r="C7691" s="1" t="s">
        <v>1120</v>
      </c>
      <c r="D7691" s="1" t="s">
        <v>4393</v>
      </c>
      <c r="E7691" s="1" t="s">
        <v>11478</v>
      </c>
      <c r="F7691" s="1" t="s">
        <v>13729</v>
      </c>
      <c r="G7691" t="s">
        <v>17116</v>
      </c>
    </row>
    <row r="7692" spans="1:7">
      <c r="A7692" s="2"/>
      <c r="B7692" s="2" t="s">
        <v>805</v>
      </c>
      <c r="D7692" s="1" t="s">
        <v>4394</v>
      </c>
      <c r="E7692" s="1" t="s">
        <v>11479</v>
      </c>
    </row>
    <row r="7693" spans="1:7">
      <c r="A7693" s="2"/>
      <c r="B7693" s="2" t="s">
        <v>805</v>
      </c>
      <c r="D7693" s="1" t="s">
        <v>4395</v>
      </c>
      <c r="E7693" s="1" t="s">
        <v>11479</v>
      </c>
    </row>
    <row r="7694" spans="1:7">
      <c r="A7694" s="2"/>
      <c r="B7694" s="2" t="s">
        <v>805</v>
      </c>
      <c r="D7694" s="1" t="s">
        <v>4396</v>
      </c>
      <c r="E7694" s="1" t="s">
        <v>11480</v>
      </c>
    </row>
    <row r="7695" spans="1:7">
      <c r="A7695" s="2"/>
      <c r="B7695" s="2" t="s">
        <v>805</v>
      </c>
      <c r="D7695" s="1" t="s">
        <v>4397</v>
      </c>
      <c r="E7695" s="1" t="s">
        <v>10348</v>
      </c>
    </row>
    <row r="7696" spans="1:7">
      <c r="A7696" s="2"/>
      <c r="B7696" s="2" t="s">
        <v>805</v>
      </c>
      <c r="D7696" s="1" t="s">
        <v>4398</v>
      </c>
      <c r="E7696" s="1" t="s">
        <v>10261</v>
      </c>
    </row>
    <row r="7697" spans="1:5">
      <c r="A7697" s="2"/>
      <c r="B7697" s="2" t="s">
        <v>806</v>
      </c>
      <c r="D7697" s="1" t="s">
        <v>4399</v>
      </c>
      <c r="E7697" s="1" t="s">
        <v>11481</v>
      </c>
    </row>
    <row r="7698" spans="1:5">
      <c r="A7698" s="2"/>
      <c r="B7698" s="2" t="s">
        <v>806</v>
      </c>
      <c r="D7698" s="1" t="s">
        <v>4400</v>
      </c>
      <c r="E7698" s="1" t="s">
        <v>11481</v>
      </c>
    </row>
    <row r="7699" spans="1:5">
      <c r="A7699" s="2"/>
      <c r="B7699" s="2" t="s">
        <v>806</v>
      </c>
      <c r="D7699" s="1" t="s">
        <v>4401</v>
      </c>
      <c r="E7699" s="1" t="s">
        <v>11481</v>
      </c>
    </row>
    <row r="7700" spans="1:5">
      <c r="A7700" s="2"/>
      <c r="B7700" s="2" t="s">
        <v>806</v>
      </c>
      <c r="D7700" s="1" t="s">
        <v>4402</v>
      </c>
      <c r="E7700" s="1" t="s">
        <v>11481</v>
      </c>
    </row>
    <row r="7701" spans="1:5">
      <c r="A7701" s="2"/>
      <c r="B7701" s="2" t="s">
        <v>806</v>
      </c>
      <c r="D7701" s="1" t="s">
        <v>4403</v>
      </c>
      <c r="E7701" s="1" t="s">
        <v>11481</v>
      </c>
    </row>
    <row r="7702" spans="1:5">
      <c r="A7702" s="2"/>
      <c r="B7702" s="2" t="s">
        <v>807</v>
      </c>
      <c r="D7702" s="1" t="s">
        <v>4404</v>
      </c>
      <c r="E7702" s="1" t="s">
        <v>11481</v>
      </c>
    </row>
    <row r="7703" spans="1:5">
      <c r="A7703" s="2"/>
      <c r="B7703" s="2" t="s">
        <v>807</v>
      </c>
      <c r="D7703" s="1" t="s">
        <v>4405</v>
      </c>
      <c r="E7703" s="1" t="s">
        <v>11481</v>
      </c>
    </row>
    <row r="7704" spans="1:5">
      <c r="A7704" s="2"/>
      <c r="B7704" s="2" t="s">
        <v>807</v>
      </c>
      <c r="D7704" s="1" t="s">
        <v>4406</v>
      </c>
      <c r="E7704" s="1" t="s">
        <v>11481</v>
      </c>
    </row>
    <row r="7705" spans="1:5">
      <c r="A7705" s="2"/>
      <c r="B7705" s="2" t="s">
        <v>807</v>
      </c>
      <c r="D7705" s="1" t="s">
        <v>4407</v>
      </c>
      <c r="E7705" s="1" t="s">
        <v>11481</v>
      </c>
    </row>
    <row r="7706" spans="1:5">
      <c r="A7706" s="2"/>
      <c r="B7706" s="2" t="s">
        <v>807</v>
      </c>
      <c r="D7706" s="1" t="s">
        <v>4408</v>
      </c>
      <c r="E7706" s="1" t="s">
        <v>11481</v>
      </c>
    </row>
    <row r="7707" spans="1:5">
      <c r="A7707" s="2"/>
      <c r="B7707" s="2" t="s">
        <v>808</v>
      </c>
      <c r="D7707" s="1" t="s">
        <v>1420</v>
      </c>
      <c r="E7707" s="1" t="s">
        <v>9975</v>
      </c>
    </row>
    <row r="7708" spans="1:5">
      <c r="A7708" s="2"/>
      <c r="B7708" s="2" t="s">
        <v>809</v>
      </c>
      <c r="D7708" s="1" t="s">
        <v>4409</v>
      </c>
      <c r="E7708" s="1" t="s">
        <v>10261</v>
      </c>
    </row>
    <row r="7709" spans="1:5">
      <c r="A7709" s="2"/>
      <c r="B7709" s="2" t="s">
        <v>809</v>
      </c>
      <c r="D7709" s="1" t="s">
        <v>4410</v>
      </c>
      <c r="E7709" s="1" t="s">
        <v>11482</v>
      </c>
    </row>
    <row r="7710" spans="1:5">
      <c r="A7710" s="2"/>
      <c r="B7710" s="2" t="s">
        <v>809</v>
      </c>
      <c r="D7710" s="1" t="s">
        <v>4411</v>
      </c>
      <c r="E7710" s="1" t="s">
        <v>11483</v>
      </c>
    </row>
    <row r="7711" spans="1:5">
      <c r="A7711" s="2"/>
      <c r="B7711" s="2" t="s">
        <v>809</v>
      </c>
      <c r="D7711" s="1" t="s">
        <v>4412</v>
      </c>
      <c r="E7711" s="1" t="s">
        <v>11484</v>
      </c>
    </row>
    <row r="7712" spans="1:5">
      <c r="A7712" s="2"/>
      <c r="B7712" s="2" t="s">
        <v>809</v>
      </c>
      <c r="D7712" s="1" t="s">
        <v>4413</v>
      </c>
      <c r="E7712" s="1" t="s">
        <v>10348</v>
      </c>
    </row>
    <row r="7713" spans="1:5">
      <c r="A7713" s="2"/>
      <c r="B7713" s="2" t="s">
        <v>810</v>
      </c>
      <c r="D7713" s="1" t="s">
        <v>1420</v>
      </c>
      <c r="E7713" s="1" t="s">
        <v>9975</v>
      </c>
    </row>
    <row r="7714" spans="1:5">
      <c r="A7714" s="2"/>
      <c r="B7714" s="2" t="s">
        <v>811</v>
      </c>
      <c r="D7714" s="1" t="s">
        <v>4414</v>
      </c>
      <c r="E7714" s="1" t="s">
        <v>11485</v>
      </c>
    </row>
    <row r="7715" spans="1:5">
      <c r="A7715" s="2"/>
      <c r="B7715" s="2" t="s">
        <v>811</v>
      </c>
      <c r="D7715" s="1" t="s">
        <v>4415</v>
      </c>
      <c r="E7715" s="1" t="s">
        <v>11486</v>
      </c>
    </row>
    <row r="7716" spans="1:5">
      <c r="A7716" s="2"/>
      <c r="B7716" s="2" t="s">
        <v>811</v>
      </c>
      <c r="D7716" s="1" t="s">
        <v>4416</v>
      </c>
      <c r="E7716" s="1" t="s">
        <v>11487</v>
      </c>
    </row>
    <row r="7717" spans="1:5">
      <c r="A7717" s="2"/>
      <c r="B7717" s="2" t="s">
        <v>812</v>
      </c>
      <c r="D7717" s="1" t="s">
        <v>4417</v>
      </c>
      <c r="E7717" s="1" t="s">
        <v>11488</v>
      </c>
    </row>
    <row r="7718" spans="1:5">
      <c r="A7718" s="2"/>
      <c r="B7718" s="2" t="s">
        <v>812</v>
      </c>
      <c r="D7718" s="1" t="s">
        <v>4414</v>
      </c>
      <c r="E7718" s="1" t="s">
        <v>11485</v>
      </c>
    </row>
    <row r="7719" spans="1:5">
      <c r="A7719" s="2"/>
      <c r="B7719" s="2" t="s">
        <v>812</v>
      </c>
      <c r="D7719" s="1" t="s">
        <v>4418</v>
      </c>
      <c r="E7719" s="1" t="s">
        <v>11486</v>
      </c>
    </row>
    <row r="7720" spans="1:5">
      <c r="A7720" s="2"/>
      <c r="B7720" s="2" t="s">
        <v>812</v>
      </c>
      <c r="D7720" s="1" t="s">
        <v>4419</v>
      </c>
      <c r="E7720" s="1" t="s">
        <v>10303</v>
      </c>
    </row>
    <row r="7721" spans="1:5">
      <c r="A7721" s="2"/>
      <c r="B7721" s="2" t="s">
        <v>813</v>
      </c>
      <c r="D7721" s="1" t="s">
        <v>4420</v>
      </c>
      <c r="E7721" s="1" t="s">
        <v>11489</v>
      </c>
    </row>
    <row r="7722" spans="1:5">
      <c r="A7722" s="2"/>
      <c r="B7722" s="2" t="s">
        <v>813</v>
      </c>
      <c r="D7722" s="1" t="s">
        <v>4421</v>
      </c>
      <c r="E7722" s="1" t="s">
        <v>11490</v>
      </c>
    </row>
    <row r="7723" spans="1:5">
      <c r="A7723" s="2"/>
      <c r="B7723" s="2" t="s">
        <v>813</v>
      </c>
      <c r="D7723" s="1" t="s">
        <v>4422</v>
      </c>
      <c r="E7723" s="1" t="s">
        <v>11491</v>
      </c>
    </row>
    <row r="7724" spans="1:5">
      <c r="A7724" s="2"/>
      <c r="B7724" s="2" t="s">
        <v>814</v>
      </c>
      <c r="D7724" s="1" t="s">
        <v>4423</v>
      </c>
      <c r="E7724" s="1" t="s">
        <v>11489</v>
      </c>
    </row>
    <row r="7725" spans="1:5">
      <c r="A7725" s="2"/>
      <c r="B7725" s="2" t="s">
        <v>814</v>
      </c>
      <c r="D7725" s="1" t="s">
        <v>4424</v>
      </c>
      <c r="E7725" s="1" t="s">
        <v>11490</v>
      </c>
    </row>
    <row r="7726" spans="1:5">
      <c r="A7726" s="2"/>
      <c r="B7726" s="2" t="s">
        <v>814</v>
      </c>
      <c r="D7726" s="1" t="s">
        <v>4422</v>
      </c>
      <c r="E7726" s="1" t="s">
        <v>11491</v>
      </c>
    </row>
    <row r="7727" spans="1:5">
      <c r="A7727" s="2"/>
      <c r="B7727" s="2" t="s">
        <v>815</v>
      </c>
      <c r="D7727" s="1" t="s">
        <v>4425</v>
      </c>
      <c r="E7727" s="1" t="s">
        <v>11492</v>
      </c>
    </row>
    <row r="7728" spans="1:5">
      <c r="A7728" s="2"/>
      <c r="B7728" s="2" t="s">
        <v>815</v>
      </c>
      <c r="D7728" s="1" t="s">
        <v>4426</v>
      </c>
      <c r="E7728" s="1" t="s">
        <v>11493</v>
      </c>
    </row>
    <row r="7729" spans="1:5">
      <c r="A7729" s="2"/>
      <c r="B7729" s="2" t="s">
        <v>815</v>
      </c>
      <c r="D7729" s="1" t="s">
        <v>4427</v>
      </c>
      <c r="E7729" s="1" t="s">
        <v>11494</v>
      </c>
    </row>
    <row r="7730" spans="1:5">
      <c r="A7730" s="2"/>
      <c r="B7730" s="2" t="s">
        <v>816</v>
      </c>
      <c r="D7730" s="1" t="s">
        <v>4428</v>
      </c>
      <c r="E7730" s="1" t="s">
        <v>11495</v>
      </c>
    </row>
    <row r="7731" spans="1:5">
      <c r="A7731" s="2"/>
      <c r="B7731" s="2" t="s">
        <v>816</v>
      </c>
      <c r="D7731" s="1" t="s">
        <v>4429</v>
      </c>
      <c r="E7731" s="1" t="s">
        <v>11495</v>
      </c>
    </row>
    <row r="7732" spans="1:5">
      <c r="A7732" s="2"/>
      <c r="B7732" s="2" t="s">
        <v>816</v>
      </c>
      <c r="D7732" s="1" t="s">
        <v>4430</v>
      </c>
      <c r="E7732" s="1" t="s">
        <v>11495</v>
      </c>
    </row>
    <row r="7733" spans="1:5">
      <c r="A7733" s="2"/>
      <c r="B7733" s="2" t="s">
        <v>816</v>
      </c>
      <c r="D7733" s="1" t="s">
        <v>4431</v>
      </c>
      <c r="E7733" s="1" t="s">
        <v>11495</v>
      </c>
    </row>
    <row r="7734" spans="1:5">
      <c r="A7734" s="2"/>
      <c r="B7734" s="2" t="s">
        <v>817</v>
      </c>
      <c r="D7734" s="1" t="s">
        <v>1420</v>
      </c>
      <c r="E7734" s="1" t="s">
        <v>9975</v>
      </c>
    </row>
    <row r="7735" spans="1:5">
      <c r="A7735" s="2"/>
      <c r="B7735" s="2" t="s">
        <v>818</v>
      </c>
      <c r="D7735" s="1" t="s">
        <v>4432</v>
      </c>
      <c r="E7735" s="1" t="s">
        <v>11496</v>
      </c>
    </row>
    <row r="7736" spans="1:5">
      <c r="A7736" s="2"/>
      <c r="B7736" s="2" t="s">
        <v>818</v>
      </c>
      <c r="D7736" s="1" t="s">
        <v>4433</v>
      </c>
      <c r="E7736" s="1" t="s">
        <v>11497</v>
      </c>
    </row>
    <row r="7737" spans="1:5">
      <c r="A7737" s="2"/>
      <c r="B7737" s="2" t="s">
        <v>818</v>
      </c>
      <c r="D7737" s="1" t="s">
        <v>4434</v>
      </c>
    </row>
    <row r="7738" spans="1:5">
      <c r="A7738" s="2"/>
      <c r="B7738" s="2" t="s">
        <v>819</v>
      </c>
      <c r="D7738" s="1" t="s">
        <v>4435</v>
      </c>
      <c r="E7738" s="1" t="s">
        <v>11496</v>
      </c>
    </row>
    <row r="7739" spans="1:5">
      <c r="A7739" s="2"/>
      <c r="B7739" s="2" t="s">
        <v>819</v>
      </c>
      <c r="D7739" s="1" t="s">
        <v>4433</v>
      </c>
      <c r="E7739" s="1" t="s">
        <v>11497</v>
      </c>
    </row>
    <row r="7740" spans="1:5">
      <c r="A7740" s="2"/>
      <c r="B7740" s="2" t="s">
        <v>819</v>
      </c>
      <c r="D7740" s="1" t="s">
        <v>4436</v>
      </c>
      <c r="E7740" s="1" t="s">
        <v>11498</v>
      </c>
    </row>
    <row r="7741" spans="1:5">
      <c r="A7741" s="2"/>
      <c r="B7741" s="2" t="s">
        <v>820</v>
      </c>
      <c r="D7741" s="1" t="s">
        <v>4437</v>
      </c>
      <c r="E7741" s="1" t="s">
        <v>11499</v>
      </c>
    </row>
    <row r="7742" spans="1:5">
      <c r="A7742" s="2"/>
      <c r="B7742" s="2" t="s">
        <v>820</v>
      </c>
      <c r="D7742" s="1" t="s">
        <v>4438</v>
      </c>
      <c r="E7742" s="1" t="s">
        <v>11499</v>
      </c>
    </row>
    <row r="7743" spans="1:5">
      <c r="A7743" s="2"/>
      <c r="B7743" s="2" t="s">
        <v>820</v>
      </c>
      <c r="D7743" s="1" t="s">
        <v>4439</v>
      </c>
      <c r="E7743" s="1" t="s">
        <v>11499</v>
      </c>
    </row>
    <row r="7744" spans="1:5">
      <c r="A7744" s="2"/>
      <c r="B7744" s="2" t="s">
        <v>820</v>
      </c>
      <c r="D7744" s="1" t="s">
        <v>4440</v>
      </c>
      <c r="E7744" s="1" t="s">
        <v>11499</v>
      </c>
    </row>
    <row r="7745" spans="1:7">
      <c r="A7745" s="2"/>
      <c r="B7745" s="2" t="s">
        <v>820</v>
      </c>
      <c r="D7745" s="1" t="s">
        <v>4441</v>
      </c>
      <c r="E7745" s="1" t="s">
        <v>11499</v>
      </c>
    </row>
    <row r="7746" spans="1:7">
      <c r="A7746" s="2"/>
      <c r="B7746" s="2" t="s">
        <v>821</v>
      </c>
      <c r="C7746" s="1" t="s">
        <v>1123</v>
      </c>
      <c r="D7746" s="1" t="s">
        <v>4442</v>
      </c>
      <c r="E7746" s="1" t="s">
        <v>11500</v>
      </c>
      <c r="F7746" s="1" t="s">
        <v>13730</v>
      </c>
      <c r="G7746" t="s">
        <v>17117</v>
      </c>
    </row>
    <row r="7747" spans="1:7">
      <c r="A7747" s="2"/>
      <c r="B7747" s="2" t="s">
        <v>821</v>
      </c>
      <c r="C7747" s="1" t="s">
        <v>1124</v>
      </c>
      <c r="D7747" s="1" t="s">
        <v>4443</v>
      </c>
      <c r="E7747" s="1" t="s">
        <v>10276</v>
      </c>
      <c r="F7747" s="1" t="s">
        <v>13731</v>
      </c>
      <c r="G7747" t="s">
        <v>17117</v>
      </c>
    </row>
    <row r="7748" spans="1:7">
      <c r="A7748" s="2"/>
      <c r="B7748" s="2" t="s">
        <v>821</v>
      </c>
      <c r="C7748" s="1" t="s">
        <v>1125</v>
      </c>
      <c r="D7748" s="1" t="s">
        <v>4444</v>
      </c>
      <c r="E7748" s="1" t="s">
        <v>10261</v>
      </c>
      <c r="F7748" s="1" t="s">
        <v>13732</v>
      </c>
      <c r="G7748" t="s">
        <v>17117</v>
      </c>
    </row>
    <row r="7749" spans="1:7">
      <c r="A7749" s="2"/>
      <c r="B7749" s="2" t="s">
        <v>822</v>
      </c>
      <c r="D7749" s="1" t="s">
        <v>4445</v>
      </c>
      <c r="E7749" s="1" t="s">
        <v>11489</v>
      </c>
    </row>
    <row r="7750" spans="1:7">
      <c r="A7750" s="2"/>
      <c r="B7750" s="2" t="s">
        <v>822</v>
      </c>
      <c r="D7750" s="1" t="s">
        <v>4446</v>
      </c>
      <c r="E7750" s="1" t="s">
        <v>11490</v>
      </c>
    </row>
    <row r="7751" spans="1:7">
      <c r="A7751" s="2"/>
      <c r="B7751" s="2" t="s">
        <v>822</v>
      </c>
      <c r="D7751" s="1" t="s">
        <v>4447</v>
      </c>
      <c r="E7751" s="1" t="s">
        <v>11491</v>
      </c>
    </row>
    <row r="7752" spans="1:7">
      <c r="A7752" s="2"/>
      <c r="B7752" s="2" t="s">
        <v>822</v>
      </c>
      <c r="D7752" s="1" t="s">
        <v>4448</v>
      </c>
      <c r="E7752" s="1" t="s">
        <v>11501</v>
      </c>
    </row>
    <row r="7753" spans="1:7">
      <c r="A7753" s="2"/>
      <c r="B7753" s="2" t="s">
        <v>823</v>
      </c>
      <c r="D7753" s="1" t="s">
        <v>4449</v>
      </c>
      <c r="E7753" s="1" t="s">
        <v>11489</v>
      </c>
    </row>
    <row r="7754" spans="1:7">
      <c r="A7754" s="2"/>
      <c r="B7754" s="2" t="s">
        <v>823</v>
      </c>
      <c r="D7754" s="1" t="s">
        <v>4450</v>
      </c>
      <c r="E7754" s="1" t="s">
        <v>11490</v>
      </c>
    </row>
    <row r="7755" spans="1:7">
      <c r="A7755" s="2"/>
      <c r="B7755" s="2" t="s">
        <v>823</v>
      </c>
      <c r="D7755" s="1" t="s">
        <v>4451</v>
      </c>
      <c r="E7755" s="1" t="s">
        <v>11491</v>
      </c>
    </row>
    <row r="7756" spans="1:7">
      <c r="A7756" s="2"/>
      <c r="B7756" s="2" t="s">
        <v>823</v>
      </c>
      <c r="D7756" s="1" t="s">
        <v>4452</v>
      </c>
      <c r="E7756" s="1" t="s">
        <v>11501</v>
      </c>
    </row>
    <row r="7757" spans="1:7">
      <c r="A7757" s="2"/>
      <c r="B7757" s="2" t="s">
        <v>824</v>
      </c>
      <c r="D7757" s="1" t="s">
        <v>4453</v>
      </c>
      <c r="E7757" s="1" t="s">
        <v>11489</v>
      </c>
    </row>
    <row r="7758" spans="1:7">
      <c r="A7758" s="2"/>
      <c r="B7758" s="2" t="s">
        <v>824</v>
      </c>
      <c r="D7758" s="1" t="s">
        <v>4450</v>
      </c>
      <c r="E7758" s="1" t="s">
        <v>11490</v>
      </c>
    </row>
    <row r="7759" spans="1:7">
      <c r="A7759" s="2"/>
      <c r="B7759" s="2" t="s">
        <v>824</v>
      </c>
      <c r="D7759" s="1" t="s">
        <v>4451</v>
      </c>
      <c r="E7759" s="1" t="s">
        <v>11491</v>
      </c>
    </row>
    <row r="7760" spans="1:7">
      <c r="A7760" s="2"/>
      <c r="B7760" s="2" t="s">
        <v>824</v>
      </c>
      <c r="D7760" s="1" t="s">
        <v>4452</v>
      </c>
      <c r="E7760" s="1" t="s">
        <v>11501</v>
      </c>
    </row>
    <row r="7761" spans="1:5">
      <c r="A7761" s="2"/>
      <c r="B7761" s="2" t="s">
        <v>825</v>
      </c>
      <c r="D7761" s="1" t="s">
        <v>4453</v>
      </c>
      <c r="E7761" s="1" t="s">
        <v>11489</v>
      </c>
    </row>
    <row r="7762" spans="1:5">
      <c r="A7762" s="2"/>
      <c r="B7762" s="2" t="s">
        <v>825</v>
      </c>
      <c r="D7762" s="1" t="s">
        <v>4454</v>
      </c>
      <c r="E7762" s="1" t="s">
        <v>11490</v>
      </c>
    </row>
    <row r="7763" spans="1:5">
      <c r="A7763" s="2"/>
      <c r="B7763" s="2" t="s">
        <v>825</v>
      </c>
      <c r="D7763" s="1" t="s">
        <v>4455</v>
      </c>
      <c r="E7763" s="1" t="s">
        <v>11491</v>
      </c>
    </row>
    <row r="7764" spans="1:5">
      <c r="A7764" s="2"/>
      <c r="B7764" s="2" t="s">
        <v>825</v>
      </c>
      <c r="D7764" s="1" t="s">
        <v>4456</v>
      </c>
      <c r="E7764" s="1" t="s">
        <v>11501</v>
      </c>
    </row>
    <row r="7765" spans="1:5">
      <c r="A7765" s="2"/>
      <c r="B7765" s="2" t="s">
        <v>826</v>
      </c>
      <c r="D7765" s="1" t="s">
        <v>4457</v>
      </c>
      <c r="E7765" s="1" t="s">
        <v>11502</v>
      </c>
    </row>
    <row r="7766" spans="1:5">
      <c r="A7766" s="2"/>
      <c r="B7766" s="2" t="s">
        <v>826</v>
      </c>
      <c r="D7766" s="1" t="s">
        <v>4458</v>
      </c>
      <c r="E7766" s="1" t="s">
        <v>11503</v>
      </c>
    </row>
    <row r="7767" spans="1:5">
      <c r="A7767" s="2"/>
      <c r="B7767" s="2" t="s">
        <v>827</v>
      </c>
      <c r="D7767" s="1" t="s">
        <v>4457</v>
      </c>
      <c r="E7767" s="1" t="s">
        <v>11502</v>
      </c>
    </row>
    <row r="7768" spans="1:5">
      <c r="A7768" s="2"/>
      <c r="B7768" s="2" t="s">
        <v>827</v>
      </c>
      <c r="D7768" s="1" t="s">
        <v>4458</v>
      </c>
      <c r="E7768" s="1" t="s">
        <v>11503</v>
      </c>
    </row>
    <row r="7769" spans="1:5">
      <c r="A7769" s="2"/>
      <c r="B7769" s="2" t="s">
        <v>828</v>
      </c>
      <c r="D7769" s="1" t="s">
        <v>4459</v>
      </c>
      <c r="E7769" s="1" t="s">
        <v>11502</v>
      </c>
    </row>
    <row r="7770" spans="1:5">
      <c r="A7770" s="2"/>
      <c r="B7770" s="2" t="s">
        <v>828</v>
      </c>
      <c r="D7770" s="1" t="s">
        <v>4460</v>
      </c>
      <c r="E7770" s="1" t="s">
        <v>11503</v>
      </c>
    </row>
    <row r="7771" spans="1:5">
      <c r="A7771" s="2"/>
      <c r="B7771" s="2" t="s">
        <v>829</v>
      </c>
      <c r="D7771" s="1" t="s">
        <v>4459</v>
      </c>
      <c r="E7771" s="1" t="s">
        <v>11502</v>
      </c>
    </row>
    <row r="7772" spans="1:5">
      <c r="A7772" s="2"/>
      <c r="B7772" s="2" t="s">
        <v>829</v>
      </c>
      <c r="D7772" s="1" t="s">
        <v>4460</v>
      </c>
      <c r="E7772" s="1" t="s">
        <v>11503</v>
      </c>
    </row>
    <row r="7773" spans="1:5">
      <c r="A7773" s="2"/>
      <c r="B7773" s="2" t="s">
        <v>830</v>
      </c>
      <c r="D7773" s="1" t="s">
        <v>4461</v>
      </c>
      <c r="E7773" s="1" t="s">
        <v>11504</v>
      </c>
    </row>
    <row r="7774" spans="1:5">
      <c r="A7774" s="2"/>
      <c r="B7774" s="2" t="s">
        <v>830</v>
      </c>
      <c r="D7774" s="1" t="s">
        <v>4462</v>
      </c>
      <c r="E7774" s="1" t="s">
        <v>11503</v>
      </c>
    </row>
    <row r="7775" spans="1:5">
      <c r="A7775" s="2"/>
      <c r="B7775" s="2" t="s">
        <v>831</v>
      </c>
      <c r="D7775" s="1" t="s">
        <v>4461</v>
      </c>
      <c r="E7775" s="1" t="s">
        <v>11504</v>
      </c>
    </row>
    <row r="7776" spans="1:5">
      <c r="A7776" s="2"/>
      <c r="B7776" s="2" t="s">
        <v>831</v>
      </c>
      <c r="D7776" s="1" t="s">
        <v>4463</v>
      </c>
      <c r="E7776" s="1" t="s">
        <v>11503</v>
      </c>
    </row>
    <row r="7777" spans="1:5">
      <c r="A7777" s="2"/>
      <c r="B7777" s="2" t="s">
        <v>832</v>
      </c>
      <c r="D7777" s="1" t="s">
        <v>4464</v>
      </c>
      <c r="E7777" s="1" t="s">
        <v>11505</v>
      </c>
    </row>
    <row r="7778" spans="1:5">
      <c r="A7778" s="2"/>
      <c r="B7778" s="2" t="s">
        <v>832</v>
      </c>
      <c r="D7778" s="1" t="s">
        <v>4465</v>
      </c>
      <c r="E7778" s="1" t="s">
        <v>11506</v>
      </c>
    </row>
    <row r="7779" spans="1:5">
      <c r="A7779" s="2"/>
      <c r="B7779" s="2" t="s">
        <v>832</v>
      </c>
      <c r="D7779" s="1" t="s">
        <v>4466</v>
      </c>
      <c r="E7779" s="1" t="s">
        <v>11507</v>
      </c>
    </row>
    <row r="7780" spans="1:5">
      <c r="A7780" s="2"/>
      <c r="B7780" s="2" t="s">
        <v>833</v>
      </c>
      <c r="D7780" s="1" t="s">
        <v>4467</v>
      </c>
      <c r="E7780" s="1" t="s">
        <v>11508</v>
      </c>
    </row>
    <row r="7781" spans="1:5">
      <c r="A7781" s="2"/>
      <c r="B7781" s="2" t="s">
        <v>833</v>
      </c>
      <c r="D7781" s="1" t="s">
        <v>4468</v>
      </c>
      <c r="E7781" s="1" t="s">
        <v>11509</v>
      </c>
    </row>
    <row r="7782" spans="1:5">
      <c r="A7782" s="2"/>
      <c r="B7782" s="2" t="s">
        <v>833</v>
      </c>
      <c r="D7782" s="1" t="s">
        <v>4469</v>
      </c>
      <c r="E7782" s="1" t="s">
        <v>11510</v>
      </c>
    </row>
    <row r="7783" spans="1:5">
      <c r="A7783" s="2"/>
      <c r="B7783" s="2" t="s">
        <v>833</v>
      </c>
      <c r="D7783" s="1" t="s">
        <v>4470</v>
      </c>
      <c r="E7783" s="1" t="s">
        <v>11511</v>
      </c>
    </row>
    <row r="7784" spans="1:5">
      <c r="A7784" s="2"/>
      <c r="B7784" s="2" t="s">
        <v>833</v>
      </c>
      <c r="D7784" s="1" t="s">
        <v>4471</v>
      </c>
      <c r="E7784" s="1" t="s">
        <v>11512</v>
      </c>
    </row>
    <row r="7785" spans="1:5">
      <c r="A7785" s="2"/>
      <c r="B7785" s="2" t="s">
        <v>834</v>
      </c>
      <c r="D7785" s="1" t="s">
        <v>4472</v>
      </c>
      <c r="E7785" s="1" t="s">
        <v>11503</v>
      </c>
    </row>
    <row r="7786" spans="1:5">
      <c r="A7786" s="2"/>
      <c r="B7786" s="2" t="s">
        <v>834</v>
      </c>
      <c r="D7786" s="1" t="s">
        <v>4473</v>
      </c>
      <c r="E7786" s="1" t="s">
        <v>11503</v>
      </c>
    </row>
    <row r="7787" spans="1:5">
      <c r="A7787" s="2"/>
      <c r="B7787" s="2" t="s">
        <v>835</v>
      </c>
      <c r="D7787" s="1" t="s">
        <v>4474</v>
      </c>
      <c r="E7787" s="1" t="s">
        <v>11513</v>
      </c>
    </row>
    <row r="7788" spans="1:5">
      <c r="A7788" s="2"/>
      <c r="B7788" s="2" t="s">
        <v>835</v>
      </c>
      <c r="D7788" s="1" t="s">
        <v>4473</v>
      </c>
      <c r="E7788" s="1" t="s">
        <v>11503</v>
      </c>
    </row>
    <row r="7789" spans="1:5">
      <c r="A7789" s="2"/>
      <c r="B7789" s="2" t="s">
        <v>836</v>
      </c>
      <c r="D7789" s="1" t="s">
        <v>4475</v>
      </c>
      <c r="E7789" s="1" t="s">
        <v>11514</v>
      </c>
    </row>
    <row r="7790" spans="1:5">
      <c r="A7790" s="2"/>
      <c r="B7790" s="2" t="s">
        <v>836</v>
      </c>
      <c r="D7790" s="1" t="s">
        <v>4476</v>
      </c>
      <c r="E7790" s="1" t="s">
        <v>11513</v>
      </c>
    </row>
    <row r="7791" spans="1:5">
      <c r="A7791" s="2"/>
      <c r="B7791" s="2" t="s">
        <v>837</v>
      </c>
      <c r="D7791" s="1" t="s">
        <v>4475</v>
      </c>
      <c r="E7791" s="1" t="s">
        <v>11514</v>
      </c>
    </row>
    <row r="7792" spans="1:5">
      <c r="A7792" s="2"/>
      <c r="B7792" s="2" t="s">
        <v>837</v>
      </c>
      <c r="D7792" s="1" t="s">
        <v>4477</v>
      </c>
      <c r="E7792" s="1" t="s">
        <v>11513</v>
      </c>
    </row>
    <row r="7793" spans="1:5">
      <c r="A7793" s="2"/>
      <c r="B7793" s="2" t="s">
        <v>838</v>
      </c>
      <c r="D7793" s="1" t="s">
        <v>4478</v>
      </c>
    </row>
    <row r="7794" spans="1:5">
      <c r="A7794" s="2"/>
      <c r="B7794" s="2" t="s">
        <v>838</v>
      </c>
      <c r="D7794" s="1" t="s">
        <v>4479</v>
      </c>
    </row>
    <row r="7795" spans="1:5">
      <c r="A7795" s="2"/>
      <c r="B7795" s="2" t="s">
        <v>839</v>
      </c>
      <c r="D7795" s="1" t="s">
        <v>4480</v>
      </c>
      <c r="E7795" s="1" t="s">
        <v>11503</v>
      </c>
    </row>
    <row r="7796" spans="1:5">
      <c r="A7796" s="2"/>
      <c r="B7796" s="2" t="s">
        <v>839</v>
      </c>
      <c r="D7796" s="1" t="s">
        <v>4481</v>
      </c>
      <c r="E7796" s="1" t="s">
        <v>11515</v>
      </c>
    </row>
    <row r="7797" spans="1:5">
      <c r="A7797" s="2"/>
      <c r="B7797" s="2" t="s">
        <v>839</v>
      </c>
      <c r="D7797" s="1" t="s">
        <v>4482</v>
      </c>
      <c r="E7797" s="1" t="s">
        <v>10111</v>
      </c>
    </row>
    <row r="7798" spans="1:5">
      <c r="A7798" s="2"/>
      <c r="B7798" s="2" t="s">
        <v>839</v>
      </c>
      <c r="D7798" s="1" t="s">
        <v>4483</v>
      </c>
      <c r="E7798" s="1" t="s">
        <v>10111</v>
      </c>
    </row>
    <row r="7799" spans="1:5">
      <c r="A7799" s="2"/>
      <c r="B7799" s="2" t="s">
        <v>840</v>
      </c>
      <c r="D7799" s="1" t="s">
        <v>4484</v>
      </c>
      <c r="E7799" s="1" t="s">
        <v>11503</v>
      </c>
    </row>
    <row r="7800" spans="1:5">
      <c r="A7800" s="2"/>
      <c r="B7800" s="2" t="s">
        <v>840</v>
      </c>
      <c r="D7800" s="1" t="s">
        <v>4481</v>
      </c>
      <c r="E7800" s="1" t="s">
        <v>11515</v>
      </c>
    </row>
    <row r="7801" spans="1:5">
      <c r="A7801" s="2"/>
      <c r="B7801" s="2" t="s">
        <v>840</v>
      </c>
      <c r="D7801" s="1" t="s">
        <v>4485</v>
      </c>
      <c r="E7801" s="1" t="s">
        <v>10111</v>
      </c>
    </row>
    <row r="7802" spans="1:5">
      <c r="A7802" s="2"/>
      <c r="B7802" s="2" t="s">
        <v>840</v>
      </c>
      <c r="D7802" s="1" t="s">
        <v>4486</v>
      </c>
      <c r="E7802" s="1" t="s">
        <v>10111</v>
      </c>
    </row>
    <row r="7803" spans="1:5">
      <c r="A7803" s="2"/>
      <c r="B7803" s="2" t="s">
        <v>841</v>
      </c>
      <c r="D7803" s="1" t="s">
        <v>4487</v>
      </c>
      <c r="E7803" s="1" t="s">
        <v>11516</v>
      </c>
    </row>
    <row r="7804" spans="1:5">
      <c r="A7804" s="2"/>
      <c r="B7804" s="2" t="s">
        <v>841</v>
      </c>
      <c r="D7804" s="1" t="s">
        <v>4488</v>
      </c>
      <c r="E7804" s="1" t="s">
        <v>11517</v>
      </c>
    </row>
    <row r="7805" spans="1:5">
      <c r="A7805" s="2"/>
      <c r="B7805" s="2" t="s">
        <v>841</v>
      </c>
      <c r="D7805" s="1" t="s">
        <v>4489</v>
      </c>
      <c r="E7805" s="1" t="s">
        <v>11516</v>
      </c>
    </row>
    <row r="7806" spans="1:5">
      <c r="A7806" s="2"/>
      <c r="B7806" s="2" t="s">
        <v>842</v>
      </c>
      <c r="D7806" s="1" t="s">
        <v>4490</v>
      </c>
      <c r="E7806" s="1" t="s">
        <v>11518</v>
      </c>
    </row>
    <row r="7807" spans="1:5">
      <c r="A7807" s="2"/>
      <c r="B7807" s="2" t="s">
        <v>842</v>
      </c>
      <c r="D7807" s="1" t="s">
        <v>4491</v>
      </c>
      <c r="E7807" s="1" t="s">
        <v>11518</v>
      </c>
    </row>
    <row r="7808" spans="1:5">
      <c r="A7808" s="2"/>
      <c r="B7808" s="2" t="s">
        <v>842</v>
      </c>
      <c r="D7808" s="1" t="s">
        <v>4492</v>
      </c>
      <c r="E7808" s="1" t="s">
        <v>11518</v>
      </c>
    </row>
    <row r="7809" spans="1:5">
      <c r="A7809" s="2"/>
      <c r="B7809" s="2" t="s">
        <v>842</v>
      </c>
      <c r="D7809" s="1" t="s">
        <v>4493</v>
      </c>
      <c r="E7809" s="1" t="s">
        <v>11518</v>
      </c>
    </row>
    <row r="7810" spans="1:5">
      <c r="A7810" s="2"/>
      <c r="B7810" s="2" t="s">
        <v>843</v>
      </c>
      <c r="D7810" s="1" t="s">
        <v>4494</v>
      </c>
      <c r="E7810" s="1" t="s">
        <v>11519</v>
      </c>
    </row>
    <row r="7811" spans="1:5">
      <c r="A7811" s="2"/>
      <c r="B7811" s="2" t="s">
        <v>843</v>
      </c>
      <c r="D7811" s="1" t="s">
        <v>4495</v>
      </c>
      <c r="E7811" s="1" t="s">
        <v>11519</v>
      </c>
    </row>
    <row r="7812" spans="1:5">
      <c r="A7812" s="2"/>
      <c r="B7812" s="2" t="s">
        <v>843</v>
      </c>
      <c r="D7812" s="1" t="s">
        <v>4496</v>
      </c>
      <c r="E7812" s="1" t="s">
        <v>11519</v>
      </c>
    </row>
    <row r="7813" spans="1:5">
      <c r="A7813" s="2"/>
      <c r="B7813" s="2" t="s">
        <v>843</v>
      </c>
      <c r="D7813" s="1" t="s">
        <v>4497</v>
      </c>
      <c r="E7813" s="1" t="s">
        <v>11519</v>
      </c>
    </row>
    <row r="7814" spans="1:5">
      <c r="A7814" s="2"/>
      <c r="B7814" s="2" t="s">
        <v>844</v>
      </c>
      <c r="D7814" s="1" t="s">
        <v>4498</v>
      </c>
      <c r="E7814" s="1" t="s">
        <v>11520</v>
      </c>
    </row>
    <row r="7815" spans="1:5">
      <c r="A7815" s="2"/>
      <c r="B7815" s="2" t="s">
        <v>844</v>
      </c>
      <c r="D7815" s="1" t="s">
        <v>4499</v>
      </c>
      <c r="E7815" s="1" t="s">
        <v>11521</v>
      </c>
    </row>
    <row r="7816" spans="1:5">
      <c r="A7816" s="2"/>
      <c r="B7816" s="2" t="s">
        <v>844</v>
      </c>
      <c r="D7816" s="1" t="s">
        <v>4500</v>
      </c>
      <c r="E7816" s="1" t="s">
        <v>11522</v>
      </c>
    </row>
    <row r="7817" spans="1:5">
      <c r="A7817" s="2"/>
      <c r="B7817" s="2" t="s">
        <v>844</v>
      </c>
      <c r="D7817" s="1" t="s">
        <v>4501</v>
      </c>
      <c r="E7817" s="1" t="s">
        <v>11523</v>
      </c>
    </row>
    <row r="7818" spans="1:5">
      <c r="A7818" s="2"/>
      <c r="B7818" s="2" t="s">
        <v>844</v>
      </c>
      <c r="D7818" s="1" t="s">
        <v>4502</v>
      </c>
      <c r="E7818" s="1" t="s">
        <v>11524</v>
      </c>
    </row>
    <row r="7819" spans="1:5">
      <c r="A7819" s="2"/>
      <c r="B7819" s="2" t="s">
        <v>844</v>
      </c>
      <c r="D7819" s="1" t="s">
        <v>4503</v>
      </c>
      <c r="E7819" s="1" t="s">
        <v>11525</v>
      </c>
    </row>
    <row r="7820" spans="1:5">
      <c r="A7820" s="2"/>
      <c r="B7820" s="2" t="s">
        <v>844</v>
      </c>
      <c r="D7820" s="1" t="s">
        <v>4504</v>
      </c>
      <c r="E7820" s="1" t="s">
        <v>11526</v>
      </c>
    </row>
    <row r="7821" spans="1:5">
      <c r="A7821" s="2"/>
      <c r="B7821" s="2" t="s">
        <v>845</v>
      </c>
      <c r="D7821" s="1" t="s">
        <v>1715</v>
      </c>
      <c r="E7821" s="1" t="s">
        <v>11527</v>
      </c>
    </row>
    <row r="7822" spans="1:5">
      <c r="A7822" s="2"/>
      <c r="B7822" s="2" t="s">
        <v>845</v>
      </c>
      <c r="D7822" s="1" t="s">
        <v>1716</v>
      </c>
      <c r="E7822" s="1" t="s">
        <v>11528</v>
      </c>
    </row>
    <row r="7823" spans="1:5">
      <c r="A7823" s="2"/>
      <c r="B7823" s="2" t="s">
        <v>845</v>
      </c>
      <c r="D7823" s="1" t="s">
        <v>1717</v>
      </c>
      <c r="E7823" s="1" t="s">
        <v>11529</v>
      </c>
    </row>
    <row r="7824" spans="1:5">
      <c r="A7824" s="2"/>
      <c r="B7824" s="2" t="s">
        <v>845</v>
      </c>
      <c r="D7824" s="1" t="s">
        <v>1718</v>
      </c>
      <c r="E7824" s="1" t="s">
        <v>11529</v>
      </c>
    </row>
    <row r="7825" spans="1:5">
      <c r="A7825" s="2"/>
      <c r="B7825" s="2" t="s">
        <v>846</v>
      </c>
      <c r="D7825" s="1" t="s">
        <v>4505</v>
      </c>
      <c r="E7825" s="1" t="s">
        <v>11527</v>
      </c>
    </row>
    <row r="7826" spans="1:5">
      <c r="A7826" s="2"/>
      <c r="B7826" s="2" t="s">
        <v>846</v>
      </c>
      <c r="D7826" s="1" t="s">
        <v>4506</v>
      </c>
      <c r="E7826" s="1" t="s">
        <v>11528</v>
      </c>
    </row>
    <row r="7827" spans="1:5">
      <c r="A7827" s="2"/>
      <c r="B7827" s="2" t="s">
        <v>846</v>
      </c>
      <c r="D7827" s="1" t="s">
        <v>4507</v>
      </c>
      <c r="E7827" s="1" t="s">
        <v>11529</v>
      </c>
    </row>
    <row r="7828" spans="1:5">
      <c r="A7828" s="2"/>
      <c r="B7828" s="2" t="s">
        <v>847</v>
      </c>
      <c r="D7828" s="1" t="s">
        <v>4508</v>
      </c>
      <c r="E7828" s="1" t="s">
        <v>11530</v>
      </c>
    </row>
    <row r="7829" spans="1:5">
      <c r="A7829" s="2"/>
      <c r="B7829" s="2" t="s">
        <v>847</v>
      </c>
      <c r="D7829" s="1" t="s">
        <v>4509</v>
      </c>
      <c r="E7829" s="1" t="s">
        <v>11531</v>
      </c>
    </row>
    <row r="7830" spans="1:5">
      <c r="A7830" s="2"/>
      <c r="B7830" s="2" t="s">
        <v>847</v>
      </c>
      <c r="D7830" s="1" t="s">
        <v>4510</v>
      </c>
      <c r="E7830" s="1" t="s">
        <v>11532</v>
      </c>
    </row>
    <row r="7831" spans="1:5">
      <c r="A7831" s="2"/>
      <c r="B7831" s="2" t="s">
        <v>847</v>
      </c>
      <c r="D7831" s="1" t="s">
        <v>4511</v>
      </c>
      <c r="E7831" s="1" t="s">
        <v>11533</v>
      </c>
    </row>
    <row r="7832" spans="1:5">
      <c r="A7832" s="2"/>
      <c r="B7832" s="2" t="s">
        <v>848</v>
      </c>
      <c r="D7832" s="1" t="s">
        <v>4512</v>
      </c>
      <c r="E7832" s="1" t="s">
        <v>11534</v>
      </c>
    </row>
    <row r="7833" spans="1:5">
      <c r="A7833" s="2"/>
      <c r="B7833" s="2" t="s">
        <v>848</v>
      </c>
      <c r="D7833" s="1" t="s">
        <v>4513</v>
      </c>
      <c r="E7833" s="1" t="s">
        <v>11535</v>
      </c>
    </row>
    <row r="7834" spans="1:5">
      <c r="A7834" s="2"/>
      <c r="B7834" s="2" t="s">
        <v>848</v>
      </c>
      <c r="D7834" s="1" t="s">
        <v>4514</v>
      </c>
      <c r="E7834" s="1" t="s">
        <v>11536</v>
      </c>
    </row>
    <row r="7835" spans="1:5">
      <c r="A7835" s="2"/>
      <c r="B7835" s="2" t="s">
        <v>848</v>
      </c>
      <c r="D7835" s="1" t="s">
        <v>4515</v>
      </c>
      <c r="E7835" s="1" t="s">
        <v>11536</v>
      </c>
    </row>
    <row r="7836" spans="1:5">
      <c r="A7836" s="2"/>
      <c r="B7836" s="2" t="s">
        <v>848</v>
      </c>
      <c r="D7836" s="1" t="s">
        <v>4516</v>
      </c>
      <c r="E7836" s="1" t="s">
        <v>11537</v>
      </c>
    </row>
    <row r="7837" spans="1:5">
      <c r="A7837" s="2"/>
      <c r="B7837" s="2" t="s">
        <v>849</v>
      </c>
      <c r="D7837" s="1" t="s">
        <v>4517</v>
      </c>
      <c r="E7837" s="1" t="s">
        <v>11527</v>
      </c>
    </row>
    <row r="7838" spans="1:5">
      <c r="A7838" s="2"/>
      <c r="B7838" s="2" t="s">
        <v>849</v>
      </c>
      <c r="D7838" s="1" t="s">
        <v>4518</v>
      </c>
      <c r="E7838" s="1" t="s">
        <v>11527</v>
      </c>
    </row>
    <row r="7839" spans="1:5">
      <c r="A7839" s="2"/>
      <c r="B7839" s="2" t="s">
        <v>849</v>
      </c>
      <c r="D7839" s="1" t="s">
        <v>4519</v>
      </c>
      <c r="E7839" s="1" t="s">
        <v>11538</v>
      </c>
    </row>
    <row r="7840" spans="1:5">
      <c r="A7840" s="2"/>
      <c r="B7840" s="2" t="s">
        <v>850</v>
      </c>
      <c r="D7840" s="1" t="s">
        <v>4520</v>
      </c>
      <c r="E7840" s="1" t="s">
        <v>11539</v>
      </c>
    </row>
    <row r="7841" spans="1:5">
      <c r="A7841" s="2"/>
      <c r="B7841" s="2" t="s">
        <v>850</v>
      </c>
      <c r="D7841" s="1" t="s">
        <v>4521</v>
      </c>
      <c r="E7841" s="1" t="s">
        <v>11539</v>
      </c>
    </row>
    <row r="7842" spans="1:5">
      <c r="A7842" s="2"/>
      <c r="B7842" s="2" t="s">
        <v>850</v>
      </c>
      <c r="D7842" s="1" t="s">
        <v>4522</v>
      </c>
      <c r="E7842" s="1" t="s">
        <v>11539</v>
      </c>
    </row>
    <row r="7843" spans="1:5">
      <c r="A7843" s="2"/>
      <c r="B7843" s="2" t="s">
        <v>851</v>
      </c>
      <c r="D7843" s="1" t="s">
        <v>4523</v>
      </c>
      <c r="E7843" s="1" t="s">
        <v>11540</v>
      </c>
    </row>
    <row r="7844" spans="1:5">
      <c r="A7844" s="2"/>
      <c r="B7844" s="2" t="s">
        <v>851</v>
      </c>
      <c r="D7844" s="1" t="s">
        <v>4524</v>
      </c>
      <c r="E7844" s="1" t="s">
        <v>11540</v>
      </c>
    </row>
    <row r="7845" spans="1:5">
      <c r="A7845" s="2"/>
      <c r="B7845" s="2" t="s">
        <v>851</v>
      </c>
      <c r="D7845" s="1" t="s">
        <v>4525</v>
      </c>
      <c r="E7845" s="1" t="s">
        <v>11540</v>
      </c>
    </row>
    <row r="7846" spans="1:5">
      <c r="A7846" s="2"/>
      <c r="B7846" s="2" t="s">
        <v>852</v>
      </c>
      <c r="D7846" s="1" t="s">
        <v>4526</v>
      </c>
      <c r="E7846" s="1" t="s">
        <v>11541</v>
      </c>
    </row>
    <row r="7847" spans="1:5">
      <c r="A7847" s="2"/>
      <c r="B7847" s="2" t="s">
        <v>852</v>
      </c>
      <c r="D7847" s="1" t="s">
        <v>4527</v>
      </c>
      <c r="E7847" s="1" t="s">
        <v>10921</v>
      </c>
    </row>
    <row r="7848" spans="1:5">
      <c r="A7848" s="2"/>
      <c r="B7848" s="2" t="s">
        <v>852</v>
      </c>
      <c r="D7848" s="1" t="s">
        <v>4528</v>
      </c>
      <c r="E7848" s="1" t="s">
        <v>10921</v>
      </c>
    </row>
    <row r="7849" spans="1:5">
      <c r="A7849" s="2"/>
      <c r="B7849" s="2" t="s">
        <v>852</v>
      </c>
      <c r="D7849" s="1" t="s">
        <v>4529</v>
      </c>
      <c r="E7849" s="1" t="s">
        <v>10921</v>
      </c>
    </row>
    <row r="7850" spans="1:5">
      <c r="A7850" s="2"/>
      <c r="B7850" s="2" t="s">
        <v>852</v>
      </c>
      <c r="D7850" s="1" t="s">
        <v>4530</v>
      </c>
      <c r="E7850" s="1" t="s">
        <v>10921</v>
      </c>
    </row>
    <row r="7851" spans="1:5">
      <c r="A7851" s="2"/>
      <c r="B7851" s="2" t="s">
        <v>852</v>
      </c>
      <c r="D7851" s="1" t="s">
        <v>4531</v>
      </c>
      <c r="E7851" s="1" t="s">
        <v>10921</v>
      </c>
    </row>
    <row r="7852" spans="1:5">
      <c r="A7852" s="2"/>
      <c r="B7852" s="2" t="s">
        <v>852</v>
      </c>
      <c r="D7852" s="1" t="s">
        <v>4532</v>
      </c>
      <c r="E7852" s="1" t="s">
        <v>11542</v>
      </c>
    </row>
    <row r="7853" spans="1:5">
      <c r="A7853" s="2"/>
      <c r="B7853" s="2" t="s">
        <v>852</v>
      </c>
      <c r="D7853" s="1" t="s">
        <v>4533</v>
      </c>
      <c r="E7853" s="1" t="s">
        <v>10921</v>
      </c>
    </row>
    <row r="7854" spans="1:5">
      <c r="A7854" s="2"/>
      <c r="B7854" s="2" t="s">
        <v>852</v>
      </c>
      <c r="D7854" s="1" t="s">
        <v>4534</v>
      </c>
      <c r="E7854" s="1" t="s">
        <v>10921</v>
      </c>
    </row>
    <row r="7855" spans="1:5">
      <c r="A7855" s="2"/>
      <c r="B7855" s="2" t="s">
        <v>852</v>
      </c>
      <c r="D7855" s="1" t="s">
        <v>4535</v>
      </c>
      <c r="E7855" s="1" t="s">
        <v>10921</v>
      </c>
    </row>
    <row r="7856" spans="1:5">
      <c r="A7856" s="2"/>
      <c r="B7856" s="2" t="s">
        <v>853</v>
      </c>
      <c r="D7856" s="1" t="s">
        <v>4526</v>
      </c>
      <c r="E7856" s="1" t="s">
        <v>10921</v>
      </c>
    </row>
    <row r="7857" spans="1:7">
      <c r="A7857" s="2"/>
      <c r="B7857" s="2" t="s">
        <v>853</v>
      </c>
      <c r="D7857" s="1" t="s">
        <v>4536</v>
      </c>
      <c r="E7857" s="1" t="s">
        <v>10921</v>
      </c>
    </row>
    <row r="7858" spans="1:7">
      <c r="A7858" s="2"/>
      <c r="B7858" s="2" t="s">
        <v>853</v>
      </c>
      <c r="D7858" s="1" t="s">
        <v>4529</v>
      </c>
      <c r="E7858" s="1" t="s">
        <v>10921</v>
      </c>
    </row>
    <row r="7859" spans="1:7">
      <c r="A7859" s="2"/>
      <c r="B7859" s="2" t="s">
        <v>853</v>
      </c>
      <c r="D7859" s="1" t="s">
        <v>4537</v>
      </c>
      <c r="E7859" s="1" t="s">
        <v>10921</v>
      </c>
    </row>
    <row r="7860" spans="1:7">
      <c r="A7860" s="2"/>
      <c r="B7860" s="2" t="s">
        <v>853</v>
      </c>
      <c r="D7860" s="1" t="s">
        <v>4538</v>
      </c>
      <c r="E7860" s="1" t="s">
        <v>10921</v>
      </c>
    </row>
    <row r="7861" spans="1:7">
      <c r="A7861" s="2"/>
      <c r="B7861" s="2" t="s">
        <v>853</v>
      </c>
      <c r="D7861" s="1" t="s">
        <v>4539</v>
      </c>
      <c r="E7861" s="1" t="s">
        <v>10921</v>
      </c>
    </row>
    <row r="7862" spans="1:7">
      <c r="A7862" s="2"/>
      <c r="B7862" s="2" t="s">
        <v>853</v>
      </c>
      <c r="D7862" s="1" t="s">
        <v>4540</v>
      </c>
      <c r="E7862" s="1" t="s">
        <v>10921</v>
      </c>
    </row>
    <row r="7863" spans="1:7">
      <c r="A7863" s="2"/>
      <c r="B7863" s="2" t="s">
        <v>853</v>
      </c>
      <c r="D7863" s="1" t="s">
        <v>4541</v>
      </c>
      <c r="E7863" s="1" t="s">
        <v>10921</v>
      </c>
    </row>
    <row r="7864" spans="1:7">
      <c r="A7864" s="2"/>
      <c r="B7864" s="2" t="s">
        <v>853</v>
      </c>
      <c r="D7864" s="1" t="s">
        <v>4542</v>
      </c>
      <c r="E7864" s="1" t="s">
        <v>10921</v>
      </c>
    </row>
    <row r="7865" spans="1:7">
      <c r="A7865" s="2"/>
      <c r="B7865" s="2" t="s">
        <v>854</v>
      </c>
      <c r="D7865" s="1" t="s">
        <v>4543</v>
      </c>
      <c r="E7865" s="1" t="s">
        <v>10921</v>
      </c>
      <c r="F7865" s="1" t="s">
        <v>13733</v>
      </c>
      <c r="G7865" t="s">
        <v>17118</v>
      </c>
    </row>
    <row r="7866" spans="1:7">
      <c r="A7866" s="2"/>
      <c r="B7866" s="2" t="s">
        <v>854</v>
      </c>
      <c r="D7866" s="1" t="s">
        <v>4544</v>
      </c>
      <c r="E7866" s="1" t="s">
        <v>10921</v>
      </c>
      <c r="F7866" s="1" t="s">
        <v>13734</v>
      </c>
      <c r="G7866" t="s">
        <v>17118</v>
      </c>
    </row>
    <row r="7867" spans="1:7">
      <c r="A7867" s="2"/>
      <c r="B7867" s="2" t="s">
        <v>854</v>
      </c>
      <c r="D7867" s="1" t="s">
        <v>4545</v>
      </c>
      <c r="E7867" s="1" t="s">
        <v>10921</v>
      </c>
      <c r="F7867" s="1" t="s">
        <v>13735</v>
      </c>
      <c r="G7867" t="s">
        <v>17119</v>
      </c>
    </row>
    <row r="7868" spans="1:7">
      <c r="A7868" s="2"/>
      <c r="B7868" s="2" t="s">
        <v>854</v>
      </c>
      <c r="D7868" s="1" t="s">
        <v>4546</v>
      </c>
      <c r="E7868" s="1" t="s">
        <v>10921</v>
      </c>
    </row>
    <row r="7869" spans="1:7">
      <c r="A7869" s="2"/>
      <c r="B7869" s="2" t="s">
        <v>854</v>
      </c>
      <c r="D7869" s="1" t="s">
        <v>4547</v>
      </c>
      <c r="E7869" s="1" t="s">
        <v>10921</v>
      </c>
    </row>
    <row r="7870" spans="1:7">
      <c r="A7870" s="2"/>
      <c r="B7870" s="2" t="s">
        <v>854</v>
      </c>
      <c r="D7870" s="1" t="s">
        <v>4548</v>
      </c>
      <c r="E7870" s="1" t="s">
        <v>10921</v>
      </c>
      <c r="F7870" s="1" t="s">
        <v>13736</v>
      </c>
      <c r="G7870" t="s">
        <v>17118</v>
      </c>
    </row>
    <row r="7871" spans="1:7">
      <c r="A7871" s="2"/>
      <c r="B7871" s="2" t="s">
        <v>854</v>
      </c>
      <c r="D7871" s="1" t="s">
        <v>4549</v>
      </c>
      <c r="E7871" s="1" t="s">
        <v>10921</v>
      </c>
      <c r="F7871" s="1" t="s">
        <v>13737</v>
      </c>
      <c r="G7871" t="s">
        <v>17118</v>
      </c>
    </row>
    <row r="7872" spans="1:7">
      <c r="A7872" s="2"/>
      <c r="B7872" s="2" t="s">
        <v>854</v>
      </c>
      <c r="D7872" s="1" t="s">
        <v>4550</v>
      </c>
      <c r="E7872" s="1" t="s">
        <v>10921</v>
      </c>
    </row>
    <row r="7873" spans="1:7">
      <c r="A7873" s="2"/>
      <c r="B7873" s="2" t="s">
        <v>854</v>
      </c>
      <c r="D7873" s="1" t="s">
        <v>4551</v>
      </c>
      <c r="E7873" s="1" t="s">
        <v>10921</v>
      </c>
    </row>
    <row r="7874" spans="1:7">
      <c r="A7874" s="2"/>
      <c r="B7874" s="2" t="s">
        <v>854</v>
      </c>
      <c r="D7874" s="1" t="s">
        <v>4552</v>
      </c>
      <c r="E7874" s="1" t="s">
        <v>10921</v>
      </c>
    </row>
    <row r="7875" spans="1:7">
      <c r="A7875" s="2"/>
      <c r="B7875" s="2" t="s">
        <v>855</v>
      </c>
      <c r="D7875" s="1" t="s">
        <v>4526</v>
      </c>
      <c r="E7875" s="1" t="s">
        <v>10921</v>
      </c>
    </row>
    <row r="7876" spans="1:7">
      <c r="A7876" s="2"/>
      <c r="B7876" s="2" t="s">
        <v>855</v>
      </c>
      <c r="D7876" s="1" t="s">
        <v>4536</v>
      </c>
      <c r="E7876" s="1" t="s">
        <v>10921</v>
      </c>
    </row>
    <row r="7877" spans="1:7">
      <c r="A7877" s="2"/>
      <c r="B7877" s="2" t="s">
        <v>855</v>
      </c>
      <c r="D7877" s="1" t="s">
        <v>4529</v>
      </c>
      <c r="E7877" s="1" t="s">
        <v>10921</v>
      </c>
    </row>
    <row r="7878" spans="1:7">
      <c r="A7878" s="2"/>
      <c r="B7878" s="2" t="s">
        <v>855</v>
      </c>
      <c r="D7878" s="1" t="s">
        <v>4537</v>
      </c>
      <c r="E7878" s="1" t="s">
        <v>10921</v>
      </c>
    </row>
    <row r="7879" spans="1:7">
      <c r="A7879" s="2"/>
      <c r="B7879" s="2" t="s">
        <v>855</v>
      </c>
      <c r="D7879" s="1" t="s">
        <v>4553</v>
      </c>
      <c r="E7879" s="1" t="s">
        <v>10921</v>
      </c>
    </row>
    <row r="7880" spans="1:7">
      <c r="A7880" s="2"/>
      <c r="B7880" s="2" t="s">
        <v>855</v>
      </c>
      <c r="D7880" s="1" t="s">
        <v>4539</v>
      </c>
      <c r="E7880" s="1" t="s">
        <v>10921</v>
      </c>
    </row>
    <row r="7881" spans="1:7">
      <c r="A7881" s="2"/>
      <c r="B7881" s="2" t="s">
        <v>855</v>
      </c>
      <c r="D7881" s="1" t="s">
        <v>4540</v>
      </c>
      <c r="E7881" s="1" t="s">
        <v>10921</v>
      </c>
    </row>
    <row r="7882" spans="1:7">
      <c r="A7882" s="2"/>
      <c r="B7882" s="2" t="s">
        <v>855</v>
      </c>
      <c r="D7882" s="1" t="s">
        <v>4554</v>
      </c>
      <c r="E7882" s="1" t="s">
        <v>10921</v>
      </c>
    </row>
    <row r="7883" spans="1:7">
      <c r="A7883" s="2"/>
      <c r="B7883" s="2" t="s">
        <v>856</v>
      </c>
      <c r="D7883" s="1" t="s">
        <v>4526</v>
      </c>
      <c r="E7883" s="1" t="s">
        <v>10921</v>
      </c>
    </row>
    <row r="7884" spans="1:7">
      <c r="A7884" s="2"/>
      <c r="B7884" s="2" t="s">
        <v>856</v>
      </c>
      <c r="D7884" s="1" t="s">
        <v>4555</v>
      </c>
      <c r="E7884" s="1" t="s">
        <v>10921</v>
      </c>
    </row>
    <row r="7885" spans="1:7">
      <c r="A7885" s="2"/>
      <c r="B7885" s="2" t="s">
        <v>856</v>
      </c>
      <c r="D7885" s="1" t="s">
        <v>4556</v>
      </c>
      <c r="E7885" s="1" t="s">
        <v>10921</v>
      </c>
    </row>
    <row r="7886" spans="1:7">
      <c r="A7886" s="2"/>
      <c r="B7886" s="2" t="s">
        <v>856</v>
      </c>
      <c r="D7886" s="1" t="s">
        <v>4557</v>
      </c>
      <c r="E7886" s="1" t="s">
        <v>10921</v>
      </c>
    </row>
    <row r="7887" spans="1:7">
      <c r="A7887" s="2"/>
      <c r="B7887" s="2" t="s">
        <v>856</v>
      </c>
      <c r="D7887" s="1" t="s">
        <v>4558</v>
      </c>
      <c r="E7887" s="1" t="s">
        <v>10921</v>
      </c>
    </row>
    <row r="7888" spans="1:7">
      <c r="A7888" s="2"/>
      <c r="B7888" s="2" t="s">
        <v>856</v>
      </c>
      <c r="C7888" s="1" t="s">
        <v>1135</v>
      </c>
      <c r="D7888" s="1" t="s">
        <v>4559</v>
      </c>
      <c r="E7888" s="1" t="s">
        <v>10921</v>
      </c>
      <c r="F7888" s="1" t="s">
        <v>13738</v>
      </c>
      <c r="G7888" t="s">
        <v>17120</v>
      </c>
    </row>
    <row r="7889" spans="1:7">
      <c r="A7889" s="2"/>
      <c r="B7889" s="2" t="s">
        <v>856</v>
      </c>
      <c r="D7889" s="1" t="s">
        <v>4560</v>
      </c>
      <c r="E7889" s="1" t="s">
        <v>10921</v>
      </c>
    </row>
    <row r="7890" spans="1:7">
      <c r="A7890" s="2"/>
      <c r="B7890" s="2" t="s">
        <v>856</v>
      </c>
      <c r="D7890" s="1" t="s">
        <v>4561</v>
      </c>
      <c r="E7890" s="1" t="s">
        <v>10921</v>
      </c>
    </row>
    <row r="7891" spans="1:7">
      <c r="A7891" s="2"/>
      <c r="B7891" s="2" t="s">
        <v>856</v>
      </c>
      <c r="D7891" s="1" t="s">
        <v>4562</v>
      </c>
      <c r="E7891" s="1" t="s">
        <v>10921</v>
      </c>
    </row>
    <row r="7892" spans="1:7">
      <c r="A7892" s="2"/>
      <c r="B7892" s="2" t="s">
        <v>856</v>
      </c>
      <c r="C7892" s="1" t="s">
        <v>1136</v>
      </c>
      <c r="D7892" s="1" t="s">
        <v>4563</v>
      </c>
      <c r="E7892" s="1" t="s">
        <v>10921</v>
      </c>
      <c r="F7892" s="1" t="s">
        <v>13739</v>
      </c>
      <c r="G7892" t="s">
        <v>17121</v>
      </c>
    </row>
    <row r="7893" spans="1:7">
      <c r="A7893" s="2"/>
      <c r="B7893" s="2" t="s">
        <v>857</v>
      </c>
      <c r="D7893" s="1" t="s">
        <v>4564</v>
      </c>
      <c r="E7893" s="1" t="s">
        <v>10921</v>
      </c>
    </row>
    <row r="7894" spans="1:7">
      <c r="A7894" s="2"/>
      <c r="B7894" s="2" t="s">
        <v>857</v>
      </c>
      <c r="D7894" s="1" t="s">
        <v>4565</v>
      </c>
      <c r="E7894" s="1" t="s">
        <v>10921</v>
      </c>
    </row>
    <row r="7895" spans="1:7">
      <c r="A7895" s="2"/>
      <c r="B7895" s="2" t="s">
        <v>857</v>
      </c>
      <c r="D7895" s="1" t="s">
        <v>4566</v>
      </c>
      <c r="E7895" s="1" t="s">
        <v>10921</v>
      </c>
    </row>
    <row r="7896" spans="1:7">
      <c r="A7896" s="2"/>
      <c r="B7896" s="2" t="s">
        <v>857</v>
      </c>
      <c r="D7896" s="1" t="s">
        <v>4567</v>
      </c>
      <c r="E7896" s="1" t="s">
        <v>10921</v>
      </c>
    </row>
    <row r="7897" spans="1:7">
      <c r="A7897" s="2"/>
      <c r="B7897" s="2" t="s">
        <v>857</v>
      </c>
      <c r="D7897" s="1" t="s">
        <v>4568</v>
      </c>
      <c r="E7897" s="1" t="s">
        <v>10921</v>
      </c>
    </row>
    <row r="7898" spans="1:7">
      <c r="A7898" s="2"/>
      <c r="B7898" s="2" t="s">
        <v>857</v>
      </c>
      <c r="D7898" s="1" t="s">
        <v>4569</v>
      </c>
      <c r="E7898" s="1" t="s">
        <v>10921</v>
      </c>
    </row>
    <row r="7899" spans="1:7">
      <c r="A7899" s="2"/>
      <c r="B7899" s="2" t="s">
        <v>857</v>
      </c>
      <c r="C7899" s="1" t="s">
        <v>1136</v>
      </c>
      <c r="D7899" s="1" t="s">
        <v>4570</v>
      </c>
      <c r="E7899" s="1" t="s">
        <v>10921</v>
      </c>
      <c r="F7899" s="1" t="s">
        <v>13740</v>
      </c>
      <c r="G7899" t="s">
        <v>17122</v>
      </c>
    </row>
    <row r="7900" spans="1:7">
      <c r="A7900" s="2"/>
      <c r="B7900" s="2" t="s">
        <v>857</v>
      </c>
      <c r="C7900" s="1" t="s">
        <v>1135</v>
      </c>
      <c r="D7900" s="1" t="s">
        <v>4571</v>
      </c>
      <c r="E7900" s="1" t="s">
        <v>10921</v>
      </c>
      <c r="F7900" s="1" t="s">
        <v>13741</v>
      </c>
      <c r="G7900" t="s">
        <v>17123</v>
      </c>
    </row>
    <row r="7901" spans="1:7">
      <c r="A7901" s="2"/>
      <c r="B7901" s="2" t="s">
        <v>857</v>
      </c>
      <c r="D7901" s="1" t="s">
        <v>4572</v>
      </c>
      <c r="E7901" s="1" t="s">
        <v>10921</v>
      </c>
    </row>
    <row r="7902" spans="1:7">
      <c r="A7902" s="2"/>
      <c r="B7902" s="2" t="s">
        <v>857</v>
      </c>
      <c r="C7902" s="1" t="s">
        <v>1137</v>
      </c>
      <c r="D7902" s="1" t="s">
        <v>4573</v>
      </c>
      <c r="E7902" s="1" t="s">
        <v>10921</v>
      </c>
      <c r="F7902" s="1" t="s">
        <v>13742</v>
      </c>
      <c r="G7902" t="s">
        <v>17124</v>
      </c>
    </row>
    <row r="7903" spans="1:7">
      <c r="A7903" s="2"/>
      <c r="B7903" s="2" t="s">
        <v>858</v>
      </c>
      <c r="D7903" s="1" t="s">
        <v>4574</v>
      </c>
      <c r="E7903" s="1" t="s">
        <v>11543</v>
      </c>
    </row>
    <row r="7904" spans="1:7">
      <c r="A7904" s="2"/>
      <c r="B7904" s="2" t="s">
        <v>858</v>
      </c>
      <c r="D7904" s="1" t="s">
        <v>4575</v>
      </c>
      <c r="E7904" s="1" t="s">
        <v>11544</v>
      </c>
    </row>
    <row r="7905" spans="1:5">
      <c r="A7905" s="2"/>
      <c r="B7905" s="2" t="s">
        <v>858</v>
      </c>
      <c r="D7905" s="1" t="s">
        <v>4576</v>
      </c>
      <c r="E7905" s="1" t="s">
        <v>11545</v>
      </c>
    </row>
    <row r="7906" spans="1:5">
      <c r="A7906" s="2"/>
      <c r="B7906" s="2" t="s">
        <v>858</v>
      </c>
      <c r="D7906" s="1" t="s">
        <v>4577</v>
      </c>
      <c r="E7906" s="1" t="s">
        <v>11546</v>
      </c>
    </row>
    <row r="7907" spans="1:5">
      <c r="A7907" s="2"/>
      <c r="B7907" s="2" t="s">
        <v>858</v>
      </c>
      <c r="D7907" s="1" t="s">
        <v>4578</v>
      </c>
      <c r="E7907" s="1" t="s">
        <v>11544</v>
      </c>
    </row>
    <row r="7908" spans="1:5">
      <c r="A7908" s="2"/>
      <c r="B7908" s="2" t="s">
        <v>858</v>
      </c>
      <c r="D7908" s="1" t="s">
        <v>4579</v>
      </c>
      <c r="E7908" s="1" t="s">
        <v>11546</v>
      </c>
    </row>
    <row r="7909" spans="1:5">
      <c r="A7909" s="2"/>
      <c r="B7909" s="2" t="s">
        <v>859</v>
      </c>
      <c r="D7909" s="1" t="s">
        <v>4580</v>
      </c>
      <c r="E7909" s="1" t="s">
        <v>11547</v>
      </c>
    </row>
    <row r="7910" spans="1:5">
      <c r="A7910" s="2"/>
      <c r="B7910" s="2" t="s">
        <v>859</v>
      </c>
      <c r="D7910" s="1" t="s">
        <v>4581</v>
      </c>
      <c r="E7910" s="1" t="s">
        <v>11548</v>
      </c>
    </row>
    <row r="7911" spans="1:5">
      <c r="A7911" s="2"/>
      <c r="B7911" s="2" t="s">
        <v>859</v>
      </c>
      <c r="D7911" s="1" t="s">
        <v>4582</v>
      </c>
      <c r="E7911" s="1" t="s">
        <v>11549</v>
      </c>
    </row>
    <row r="7912" spans="1:5">
      <c r="A7912" s="2"/>
      <c r="B7912" s="2" t="s">
        <v>859</v>
      </c>
      <c r="D7912" s="1" t="s">
        <v>4583</v>
      </c>
      <c r="E7912" s="1" t="s">
        <v>11550</v>
      </c>
    </row>
    <row r="7913" spans="1:5">
      <c r="A7913" s="2"/>
      <c r="B7913" s="2" t="s">
        <v>859</v>
      </c>
      <c r="D7913" s="1" t="s">
        <v>4584</v>
      </c>
      <c r="E7913" s="1" t="s">
        <v>11551</v>
      </c>
    </row>
    <row r="7914" spans="1:5">
      <c r="A7914" s="2"/>
      <c r="B7914" s="2" t="s">
        <v>859</v>
      </c>
      <c r="D7914" s="1" t="s">
        <v>4585</v>
      </c>
      <c r="E7914" s="1" t="s">
        <v>11552</v>
      </c>
    </row>
    <row r="7915" spans="1:5">
      <c r="A7915" s="2"/>
      <c r="B7915" s="2" t="s">
        <v>859</v>
      </c>
      <c r="D7915" s="1" t="s">
        <v>4586</v>
      </c>
      <c r="E7915" s="1" t="s">
        <v>11553</v>
      </c>
    </row>
    <row r="7916" spans="1:5">
      <c r="A7916" s="2"/>
      <c r="B7916" s="2" t="s">
        <v>859</v>
      </c>
      <c r="D7916" s="1" t="s">
        <v>4587</v>
      </c>
      <c r="E7916" s="1" t="s">
        <v>11553</v>
      </c>
    </row>
    <row r="7917" spans="1:5">
      <c r="A7917" s="2"/>
      <c r="B7917" s="2" t="s">
        <v>859</v>
      </c>
      <c r="D7917" s="1" t="s">
        <v>4588</v>
      </c>
      <c r="E7917" s="1" t="s">
        <v>11124</v>
      </c>
    </row>
    <row r="7918" spans="1:5">
      <c r="A7918" s="2"/>
      <c r="B7918" s="2" t="s">
        <v>859</v>
      </c>
      <c r="D7918" s="1" t="s">
        <v>4589</v>
      </c>
      <c r="E7918" s="1" t="s">
        <v>11554</v>
      </c>
    </row>
    <row r="7919" spans="1:5">
      <c r="A7919" s="2"/>
      <c r="B7919" s="2" t="s">
        <v>860</v>
      </c>
      <c r="D7919" s="1" t="s">
        <v>4490</v>
      </c>
      <c r="E7919" s="1" t="s">
        <v>11518</v>
      </c>
    </row>
    <row r="7920" spans="1:5">
      <c r="A7920" s="2"/>
      <c r="B7920" s="2" t="s">
        <v>860</v>
      </c>
      <c r="D7920" s="1" t="s">
        <v>4491</v>
      </c>
      <c r="E7920" s="1" t="s">
        <v>11518</v>
      </c>
    </row>
    <row r="7921" spans="1:7">
      <c r="A7921" s="2"/>
      <c r="B7921" s="2" t="s">
        <v>860</v>
      </c>
      <c r="D7921" s="1" t="s">
        <v>4492</v>
      </c>
      <c r="E7921" s="1" t="s">
        <v>11518</v>
      </c>
    </row>
    <row r="7922" spans="1:7">
      <c r="A7922" s="2"/>
      <c r="B7922" s="2" t="s">
        <v>860</v>
      </c>
      <c r="D7922" s="1" t="s">
        <v>4493</v>
      </c>
      <c r="E7922" s="1" t="s">
        <v>11518</v>
      </c>
    </row>
    <row r="7923" spans="1:7">
      <c r="A7923" s="2"/>
      <c r="B7923" s="2" t="s">
        <v>861</v>
      </c>
      <c r="D7923" s="1" t="s">
        <v>3255</v>
      </c>
      <c r="F7923" s="1" t="s">
        <v>13638</v>
      </c>
      <c r="G7923" t="s">
        <v>17036</v>
      </c>
    </row>
    <row r="7924" spans="1:7">
      <c r="A7924" s="2"/>
      <c r="B7924" s="2" t="s">
        <v>861</v>
      </c>
      <c r="D7924" s="1" t="s">
        <v>3256</v>
      </c>
      <c r="F7924" s="1" t="s">
        <v>13639</v>
      </c>
      <c r="G7924" t="s">
        <v>17036</v>
      </c>
    </row>
    <row r="7925" spans="1:7">
      <c r="A7925" s="2"/>
      <c r="B7925" s="2" t="s">
        <v>861</v>
      </c>
      <c r="D7925" s="1" t="s">
        <v>3257</v>
      </c>
      <c r="F7925" s="1" t="s">
        <v>13640</v>
      </c>
      <c r="G7925" t="s">
        <v>17037</v>
      </c>
    </row>
    <row r="7926" spans="1:7">
      <c r="A7926" s="2"/>
      <c r="B7926" s="2" t="s">
        <v>861</v>
      </c>
      <c r="D7926" s="1" t="s">
        <v>3258</v>
      </c>
      <c r="F7926" s="1" t="s">
        <v>13641</v>
      </c>
      <c r="G7926" t="s">
        <v>17036</v>
      </c>
    </row>
    <row r="7927" spans="1:7">
      <c r="A7927" s="2"/>
      <c r="B7927" s="2" t="s">
        <v>861</v>
      </c>
      <c r="D7927" s="1" t="s">
        <v>3259</v>
      </c>
      <c r="F7927" s="1" t="s">
        <v>13642</v>
      </c>
      <c r="G7927" t="s">
        <v>17036</v>
      </c>
    </row>
    <row r="7928" spans="1:7">
      <c r="A7928" s="2"/>
      <c r="B7928" s="2" t="s">
        <v>861</v>
      </c>
      <c r="D7928" s="1" t="s">
        <v>3260</v>
      </c>
      <c r="F7928" s="1" t="s">
        <v>13643</v>
      </c>
      <c r="G7928" t="s">
        <v>17036</v>
      </c>
    </row>
    <row r="7929" spans="1:7">
      <c r="A7929" s="2"/>
      <c r="B7929" s="2" t="s">
        <v>861</v>
      </c>
      <c r="D7929" s="1" t="s">
        <v>3261</v>
      </c>
      <c r="F7929" s="1" t="s">
        <v>13644</v>
      </c>
      <c r="G7929" t="s">
        <v>17036</v>
      </c>
    </row>
    <row r="7930" spans="1:7">
      <c r="A7930" s="2"/>
      <c r="B7930" s="2" t="s">
        <v>861</v>
      </c>
      <c r="D7930" s="1" t="s">
        <v>3262</v>
      </c>
      <c r="F7930" s="1" t="s">
        <v>13645</v>
      </c>
      <c r="G7930" t="s">
        <v>17036</v>
      </c>
    </row>
    <row r="7931" spans="1:7">
      <c r="A7931" s="2"/>
      <c r="B7931" s="2" t="s">
        <v>861</v>
      </c>
      <c r="D7931" s="1" t="s">
        <v>3263</v>
      </c>
      <c r="F7931" s="1" t="s">
        <v>13646</v>
      </c>
      <c r="G7931" t="s">
        <v>17036</v>
      </c>
    </row>
    <row r="7932" spans="1:7">
      <c r="A7932" s="2"/>
      <c r="B7932" s="2" t="s">
        <v>861</v>
      </c>
      <c r="D7932" s="1" t="s">
        <v>3264</v>
      </c>
      <c r="F7932" s="1" t="s">
        <v>13647</v>
      </c>
      <c r="G7932" t="s">
        <v>17036</v>
      </c>
    </row>
    <row r="7933" spans="1:7">
      <c r="A7933" s="2"/>
      <c r="B7933" s="2" t="s">
        <v>862</v>
      </c>
      <c r="D7933" s="1" t="s">
        <v>4590</v>
      </c>
      <c r="E7933" s="1" t="s">
        <v>11555</v>
      </c>
    </row>
    <row r="7934" spans="1:7">
      <c r="A7934" s="2"/>
      <c r="B7934" s="2" t="s">
        <v>862</v>
      </c>
      <c r="D7934" s="1" t="s">
        <v>4591</v>
      </c>
      <c r="E7934" s="1" t="s">
        <v>11556</v>
      </c>
    </row>
    <row r="7935" spans="1:7">
      <c r="A7935" s="2"/>
      <c r="B7935" s="2" t="s">
        <v>862</v>
      </c>
      <c r="D7935" s="1" t="s">
        <v>4592</v>
      </c>
      <c r="E7935" s="1" t="s">
        <v>11556</v>
      </c>
    </row>
    <row r="7936" spans="1:7">
      <c r="A7936" s="2"/>
      <c r="B7936" s="2" t="s">
        <v>862</v>
      </c>
      <c r="D7936" s="1" t="s">
        <v>4593</v>
      </c>
      <c r="E7936" s="1" t="s">
        <v>11557</v>
      </c>
    </row>
    <row r="7937" spans="1:7">
      <c r="A7937" s="2"/>
      <c r="B7937" s="2" t="s">
        <v>863</v>
      </c>
      <c r="D7937" s="1" t="s">
        <v>1777</v>
      </c>
      <c r="E7937" s="1" t="s">
        <v>10189</v>
      </c>
    </row>
    <row r="7938" spans="1:7">
      <c r="A7938" s="2"/>
      <c r="B7938" s="2" t="s">
        <v>863</v>
      </c>
      <c r="D7938" s="1" t="s">
        <v>1778</v>
      </c>
      <c r="E7938" s="1" t="s">
        <v>10190</v>
      </c>
    </row>
    <row r="7939" spans="1:7">
      <c r="A7939" s="2"/>
      <c r="B7939" s="2" t="s">
        <v>863</v>
      </c>
      <c r="D7939" s="1" t="s">
        <v>1779</v>
      </c>
      <c r="E7939" s="1" t="s">
        <v>10190</v>
      </c>
    </row>
    <row r="7940" spans="1:7">
      <c r="A7940" s="2"/>
      <c r="B7940" s="2" t="s">
        <v>863</v>
      </c>
      <c r="D7940" s="1" t="s">
        <v>1780</v>
      </c>
      <c r="E7940" s="1" t="s">
        <v>10191</v>
      </c>
    </row>
    <row r="7941" spans="1:7">
      <c r="A7941" s="2"/>
      <c r="B7941" s="2" t="s">
        <v>863</v>
      </c>
      <c r="D7941" s="1" t="s">
        <v>1781</v>
      </c>
      <c r="E7941" s="1" t="s">
        <v>10192</v>
      </c>
    </row>
    <row r="7942" spans="1:7">
      <c r="A7942" s="2"/>
      <c r="B7942" s="2" t="s">
        <v>863</v>
      </c>
      <c r="D7942" s="1" t="s">
        <v>1782</v>
      </c>
      <c r="E7942" s="1" t="s">
        <v>10193</v>
      </c>
    </row>
    <row r="7943" spans="1:7">
      <c r="A7943" s="2"/>
      <c r="B7943" s="2" t="s">
        <v>863</v>
      </c>
      <c r="D7943" s="1" t="s">
        <v>1783</v>
      </c>
      <c r="E7943" s="1" t="s">
        <v>10189</v>
      </c>
    </row>
    <row r="7944" spans="1:7">
      <c r="A7944" s="2"/>
      <c r="B7944" s="2" t="s">
        <v>863</v>
      </c>
      <c r="D7944" s="1" t="s">
        <v>1784</v>
      </c>
      <c r="E7944" s="1" t="s">
        <v>10194</v>
      </c>
    </row>
    <row r="7945" spans="1:7">
      <c r="A7945" s="2"/>
      <c r="B7945" s="2" t="s">
        <v>864</v>
      </c>
      <c r="D7945" s="1" t="s">
        <v>4594</v>
      </c>
      <c r="E7945" s="1" t="s">
        <v>11558</v>
      </c>
    </row>
    <row r="7946" spans="1:7">
      <c r="A7946" s="2"/>
      <c r="B7946" s="2" t="s">
        <v>864</v>
      </c>
      <c r="D7946" s="1" t="s">
        <v>4595</v>
      </c>
      <c r="E7946" s="1" t="s">
        <v>11559</v>
      </c>
    </row>
    <row r="7947" spans="1:7">
      <c r="A7947" s="2"/>
      <c r="B7947" s="2" t="s">
        <v>864</v>
      </c>
      <c r="D7947" s="1" t="s">
        <v>4596</v>
      </c>
      <c r="E7947" s="1" t="s">
        <v>11560</v>
      </c>
    </row>
    <row r="7948" spans="1:7">
      <c r="A7948" s="2"/>
      <c r="B7948" s="2" t="s">
        <v>864</v>
      </c>
      <c r="D7948" s="1" t="s">
        <v>4597</v>
      </c>
      <c r="E7948" s="1" t="s">
        <v>11561</v>
      </c>
    </row>
    <row r="7949" spans="1:7">
      <c r="A7949" s="2"/>
      <c r="B7949" s="2" t="s">
        <v>864</v>
      </c>
      <c r="D7949" s="1" t="s">
        <v>4598</v>
      </c>
      <c r="E7949" s="1" t="s">
        <v>11562</v>
      </c>
    </row>
    <row r="7950" spans="1:7">
      <c r="A7950" s="2"/>
      <c r="B7950" s="2" t="s">
        <v>864</v>
      </c>
      <c r="D7950" s="1" t="s">
        <v>4599</v>
      </c>
      <c r="E7950" s="1" t="s">
        <v>11563</v>
      </c>
    </row>
    <row r="7951" spans="1:7">
      <c r="A7951" s="2"/>
      <c r="B7951" s="2" t="s">
        <v>865</v>
      </c>
      <c r="D7951" s="1" t="s">
        <v>1719</v>
      </c>
      <c r="E7951" s="1" t="s">
        <v>10158</v>
      </c>
      <c r="F7951" s="1" t="s">
        <v>13341</v>
      </c>
      <c r="G7951" t="s">
        <v>16765</v>
      </c>
    </row>
    <row r="7952" spans="1:7">
      <c r="A7952" s="2"/>
      <c r="B7952" s="2" t="s">
        <v>865</v>
      </c>
      <c r="D7952" s="1" t="s">
        <v>1720</v>
      </c>
      <c r="E7952" s="1" t="s">
        <v>10159</v>
      </c>
      <c r="F7952" s="1" t="s">
        <v>13342</v>
      </c>
      <c r="G7952" t="s">
        <v>16766</v>
      </c>
    </row>
    <row r="7953" spans="1:7">
      <c r="A7953" s="2"/>
      <c r="B7953" s="2" t="s">
        <v>865</v>
      </c>
      <c r="D7953" s="1" t="s">
        <v>1721</v>
      </c>
      <c r="E7953" s="1" t="s">
        <v>10160</v>
      </c>
      <c r="F7953" s="1" t="s">
        <v>13343</v>
      </c>
      <c r="G7953" t="s">
        <v>16767</v>
      </c>
    </row>
    <row r="7954" spans="1:7">
      <c r="A7954" s="2"/>
      <c r="B7954" s="2" t="s">
        <v>865</v>
      </c>
      <c r="D7954" s="1" t="s">
        <v>1722</v>
      </c>
      <c r="E7954" s="1" t="s">
        <v>10159</v>
      </c>
      <c r="F7954" s="1" t="s">
        <v>13342</v>
      </c>
      <c r="G7954" t="s">
        <v>16766</v>
      </c>
    </row>
    <row r="7955" spans="1:7">
      <c r="A7955" s="2"/>
      <c r="B7955" s="2" t="s">
        <v>865</v>
      </c>
      <c r="D7955" s="1" t="s">
        <v>1723</v>
      </c>
      <c r="E7955" s="1" t="s">
        <v>10161</v>
      </c>
      <c r="F7955" s="1" t="s">
        <v>13344</v>
      </c>
      <c r="G7955" t="s">
        <v>16766</v>
      </c>
    </row>
    <row r="7956" spans="1:7">
      <c r="A7956" s="2"/>
      <c r="B7956" s="2" t="s">
        <v>865</v>
      </c>
      <c r="D7956" s="1" t="s">
        <v>1724</v>
      </c>
      <c r="E7956" s="1" t="s">
        <v>10162</v>
      </c>
      <c r="F7956" s="1" t="s">
        <v>13345</v>
      </c>
      <c r="G7956" t="s">
        <v>16768</v>
      </c>
    </row>
    <row r="7957" spans="1:7">
      <c r="A7957" s="2"/>
      <c r="B7957" s="2" t="s">
        <v>865</v>
      </c>
      <c r="D7957" s="1" t="s">
        <v>1725</v>
      </c>
      <c r="E7957" s="1" t="s">
        <v>10163</v>
      </c>
      <c r="F7957" s="1" t="s">
        <v>13346</v>
      </c>
      <c r="G7957" t="s">
        <v>16769</v>
      </c>
    </row>
    <row r="7958" spans="1:7">
      <c r="A7958" s="2"/>
      <c r="B7958" s="2" t="s">
        <v>865</v>
      </c>
      <c r="D7958" s="1" t="s">
        <v>1726</v>
      </c>
      <c r="E7958" s="1" t="s">
        <v>10164</v>
      </c>
      <c r="F7958" s="1" t="s">
        <v>13347</v>
      </c>
      <c r="G7958" t="s">
        <v>16768</v>
      </c>
    </row>
    <row r="7959" spans="1:7">
      <c r="A7959" s="2"/>
      <c r="B7959" s="2" t="s">
        <v>865</v>
      </c>
      <c r="D7959" s="1" t="s">
        <v>1727</v>
      </c>
      <c r="E7959" s="1" t="s">
        <v>10165</v>
      </c>
      <c r="F7959" s="1" t="s">
        <v>13344</v>
      </c>
      <c r="G7959" t="s">
        <v>16766</v>
      </c>
    </row>
    <row r="7960" spans="1:7">
      <c r="A7960" s="2"/>
      <c r="B7960" s="2" t="s">
        <v>865</v>
      </c>
      <c r="D7960" s="1" t="s">
        <v>1728</v>
      </c>
      <c r="E7960" s="1" t="s">
        <v>10166</v>
      </c>
      <c r="F7960" s="1" t="s">
        <v>13348</v>
      </c>
      <c r="G7960" t="s">
        <v>16770</v>
      </c>
    </row>
    <row r="7961" spans="1:7">
      <c r="A7961" s="2"/>
      <c r="B7961" s="2" t="s">
        <v>866</v>
      </c>
      <c r="D7961" s="1" t="s">
        <v>2535</v>
      </c>
      <c r="E7961" s="1" t="s">
        <v>10580</v>
      </c>
    </row>
    <row r="7962" spans="1:7">
      <c r="A7962" s="2"/>
      <c r="B7962" s="2" t="s">
        <v>866</v>
      </c>
      <c r="D7962" s="1" t="s">
        <v>2536</v>
      </c>
      <c r="E7962" s="1" t="s">
        <v>10581</v>
      </c>
    </row>
    <row r="7963" spans="1:7">
      <c r="A7963" s="2"/>
      <c r="B7963" s="2" t="s">
        <v>866</v>
      </c>
      <c r="D7963" s="1" t="s">
        <v>2537</v>
      </c>
      <c r="E7963" s="1" t="s">
        <v>10581</v>
      </c>
    </row>
    <row r="7964" spans="1:7">
      <c r="A7964" s="2"/>
      <c r="B7964" s="2" t="s">
        <v>866</v>
      </c>
      <c r="D7964" s="1" t="s">
        <v>2538</v>
      </c>
      <c r="E7964" s="1" t="s">
        <v>10581</v>
      </c>
    </row>
    <row r="7965" spans="1:7">
      <c r="A7965" s="2"/>
      <c r="B7965" s="2" t="s">
        <v>866</v>
      </c>
      <c r="D7965" s="1" t="s">
        <v>2539</v>
      </c>
      <c r="E7965" s="1" t="s">
        <v>10581</v>
      </c>
    </row>
    <row r="7966" spans="1:7">
      <c r="A7966" s="2"/>
      <c r="B7966" s="2" t="s">
        <v>866</v>
      </c>
      <c r="D7966" s="1" t="s">
        <v>2540</v>
      </c>
      <c r="E7966" s="1" t="s">
        <v>10581</v>
      </c>
    </row>
    <row r="7967" spans="1:7">
      <c r="A7967" s="2"/>
      <c r="B7967" s="2" t="s">
        <v>867</v>
      </c>
      <c r="D7967" s="1" t="s">
        <v>4600</v>
      </c>
      <c r="E7967" s="1" t="s">
        <v>11564</v>
      </c>
    </row>
    <row r="7968" spans="1:7">
      <c r="A7968" s="2"/>
      <c r="B7968" s="2" t="s">
        <v>867</v>
      </c>
      <c r="D7968" s="1" t="s">
        <v>4601</v>
      </c>
      <c r="E7968" s="1" t="s">
        <v>11565</v>
      </c>
    </row>
    <row r="7969" spans="1:5">
      <c r="A7969" s="2"/>
      <c r="B7969" s="2" t="s">
        <v>867</v>
      </c>
      <c r="D7969" s="1" t="s">
        <v>4602</v>
      </c>
      <c r="E7969" s="1" t="s">
        <v>11566</v>
      </c>
    </row>
    <row r="7970" spans="1:5">
      <c r="A7970" s="2"/>
      <c r="B7970" s="2" t="s">
        <v>867</v>
      </c>
      <c r="D7970" s="1" t="s">
        <v>4603</v>
      </c>
      <c r="E7970" s="1" t="s">
        <v>11566</v>
      </c>
    </row>
    <row r="7971" spans="1:5">
      <c r="A7971" s="2"/>
      <c r="B7971" s="2" t="s">
        <v>867</v>
      </c>
      <c r="D7971" s="1" t="s">
        <v>4604</v>
      </c>
      <c r="E7971" s="1" t="s">
        <v>11567</v>
      </c>
    </row>
    <row r="7972" spans="1:5">
      <c r="A7972" s="2"/>
      <c r="B7972" s="2" t="s">
        <v>867</v>
      </c>
      <c r="D7972" s="1" t="s">
        <v>4605</v>
      </c>
      <c r="E7972" s="1" t="s">
        <v>11568</v>
      </c>
    </row>
    <row r="7973" spans="1:5">
      <c r="A7973" s="2"/>
      <c r="B7973" s="2" t="s">
        <v>867</v>
      </c>
      <c r="D7973" s="1" t="s">
        <v>4606</v>
      </c>
      <c r="E7973" s="1" t="s">
        <v>11569</v>
      </c>
    </row>
    <row r="7974" spans="1:5">
      <c r="A7974" s="2"/>
      <c r="B7974" s="2" t="s">
        <v>867</v>
      </c>
      <c r="D7974" s="1" t="s">
        <v>4607</v>
      </c>
      <c r="E7974" s="1" t="s">
        <v>11564</v>
      </c>
    </row>
    <row r="7975" spans="1:5">
      <c r="A7975" s="2"/>
      <c r="B7975" s="2" t="s">
        <v>867</v>
      </c>
      <c r="D7975" s="1" t="s">
        <v>4608</v>
      </c>
      <c r="E7975" s="1" t="s">
        <v>11570</v>
      </c>
    </row>
    <row r="7976" spans="1:5">
      <c r="A7976" s="2"/>
      <c r="B7976" s="2" t="s">
        <v>868</v>
      </c>
      <c r="D7976" s="1" t="s">
        <v>4609</v>
      </c>
      <c r="E7976" s="1" t="s">
        <v>11571</v>
      </c>
    </row>
    <row r="7977" spans="1:5">
      <c r="A7977" s="2"/>
      <c r="B7977" s="2" t="s">
        <v>868</v>
      </c>
      <c r="D7977" s="1" t="s">
        <v>4610</v>
      </c>
      <c r="E7977" s="1" t="s">
        <v>11571</v>
      </c>
    </row>
    <row r="7978" spans="1:5">
      <c r="A7978" s="2"/>
      <c r="B7978" s="2" t="s">
        <v>868</v>
      </c>
      <c r="D7978" s="1" t="s">
        <v>4611</v>
      </c>
      <c r="E7978" s="1" t="s">
        <v>11571</v>
      </c>
    </row>
    <row r="7979" spans="1:5">
      <c r="A7979" s="2"/>
      <c r="B7979" s="2" t="s">
        <v>868</v>
      </c>
      <c r="D7979" s="1" t="s">
        <v>4612</v>
      </c>
      <c r="E7979" s="1" t="s">
        <v>11571</v>
      </c>
    </row>
    <row r="7980" spans="1:5">
      <c r="A7980" s="2"/>
      <c r="B7980" s="2" t="s">
        <v>868</v>
      </c>
      <c r="D7980" s="1" t="s">
        <v>4613</v>
      </c>
      <c r="E7980" s="1" t="s">
        <v>11571</v>
      </c>
    </row>
    <row r="7981" spans="1:5">
      <c r="A7981" s="2"/>
      <c r="B7981" s="2" t="s">
        <v>868</v>
      </c>
      <c r="D7981" s="1" t="s">
        <v>4614</v>
      </c>
      <c r="E7981" s="1" t="s">
        <v>11571</v>
      </c>
    </row>
    <row r="7982" spans="1:5">
      <c r="A7982" s="2"/>
      <c r="B7982" s="2" t="s">
        <v>868</v>
      </c>
      <c r="D7982" s="1" t="s">
        <v>4615</v>
      </c>
      <c r="E7982" s="1" t="s">
        <v>11571</v>
      </c>
    </row>
    <row r="7983" spans="1:5">
      <c r="A7983" s="2"/>
      <c r="B7983" s="2" t="s">
        <v>868</v>
      </c>
      <c r="D7983" s="1" t="s">
        <v>4616</v>
      </c>
      <c r="E7983" s="1" t="s">
        <v>11571</v>
      </c>
    </row>
    <row r="7984" spans="1:5">
      <c r="A7984" s="2"/>
      <c r="B7984" s="2" t="s">
        <v>869</v>
      </c>
      <c r="D7984" s="1" t="s">
        <v>4617</v>
      </c>
      <c r="E7984" s="1" t="s">
        <v>11572</v>
      </c>
    </row>
    <row r="7985" spans="1:5">
      <c r="A7985" s="2"/>
      <c r="B7985" s="2" t="s">
        <v>869</v>
      </c>
      <c r="D7985" s="1" t="s">
        <v>4618</v>
      </c>
      <c r="E7985" s="1" t="s">
        <v>11573</v>
      </c>
    </row>
    <row r="7986" spans="1:5">
      <c r="A7986" s="2"/>
      <c r="B7986" s="2" t="s">
        <v>869</v>
      </c>
      <c r="D7986" s="1" t="s">
        <v>4619</v>
      </c>
      <c r="E7986" s="1" t="s">
        <v>11573</v>
      </c>
    </row>
    <row r="7987" spans="1:5">
      <c r="A7987" s="2"/>
      <c r="B7987" s="2" t="s">
        <v>870</v>
      </c>
      <c r="D7987" s="1" t="s">
        <v>4620</v>
      </c>
      <c r="E7987" s="1" t="s">
        <v>11574</v>
      </c>
    </row>
    <row r="7988" spans="1:5">
      <c r="A7988" s="2"/>
      <c r="B7988" s="2" t="s">
        <v>870</v>
      </c>
      <c r="D7988" s="1" t="s">
        <v>4621</v>
      </c>
      <c r="E7988" s="1" t="s">
        <v>11574</v>
      </c>
    </row>
    <row r="7989" spans="1:5">
      <c r="A7989" s="2"/>
      <c r="B7989" s="2" t="s">
        <v>870</v>
      </c>
      <c r="D7989" s="1" t="s">
        <v>4622</v>
      </c>
      <c r="E7989" s="1" t="s">
        <v>11574</v>
      </c>
    </row>
    <row r="7990" spans="1:5">
      <c r="A7990" s="2"/>
      <c r="B7990" s="2" t="s">
        <v>871</v>
      </c>
      <c r="D7990" s="1" t="s">
        <v>4623</v>
      </c>
      <c r="E7990" s="1" t="s">
        <v>11575</v>
      </c>
    </row>
    <row r="7991" spans="1:5">
      <c r="A7991" s="2"/>
      <c r="B7991" s="2" t="s">
        <v>871</v>
      </c>
      <c r="D7991" s="1" t="s">
        <v>4624</v>
      </c>
      <c r="E7991" s="1" t="s">
        <v>11576</v>
      </c>
    </row>
    <row r="7992" spans="1:5">
      <c r="A7992" s="2"/>
      <c r="B7992" s="2" t="s">
        <v>871</v>
      </c>
      <c r="D7992" s="1" t="s">
        <v>4625</v>
      </c>
      <c r="E7992" s="1" t="s">
        <v>11577</v>
      </c>
    </row>
    <row r="7993" spans="1:5">
      <c r="A7993" s="2"/>
      <c r="B7993" s="2" t="s">
        <v>871</v>
      </c>
      <c r="D7993" s="1" t="s">
        <v>4626</v>
      </c>
      <c r="E7993" s="1" t="s">
        <v>11578</v>
      </c>
    </row>
    <row r="7994" spans="1:5">
      <c r="A7994" s="2"/>
      <c r="B7994" s="2" t="s">
        <v>871</v>
      </c>
      <c r="D7994" s="1" t="s">
        <v>4627</v>
      </c>
      <c r="E7994" s="1" t="s">
        <v>11579</v>
      </c>
    </row>
    <row r="7995" spans="1:5">
      <c r="A7995" s="2"/>
      <c r="B7995" s="2" t="s">
        <v>871</v>
      </c>
      <c r="D7995" s="1" t="s">
        <v>4628</v>
      </c>
      <c r="E7995" s="1" t="s">
        <v>11580</v>
      </c>
    </row>
    <row r="7996" spans="1:5">
      <c r="A7996" s="2"/>
      <c r="B7996" s="2" t="s">
        <v>872</v>
      </c>
      <c r="D7996" s="1" t="s">
        <v>4629</v>
      </c>
      <c r="E7996" s="1" t="s">
        <v>11581</v>
      </c>
    </row>
    <row r="7997" spans="1:5">
      <c r="A7997" s="2"/>
      <c r="B7997" s="2" t="s">
        <v>872</v>
      </c>
      <c r="D7997" s="1" t="s">
        <v>4630</v>
      </c>
      <c r="E7997" s="1" t="s">
        <v>11582</v>
      </c>
    </row>
    <row r="7998" spans="1:5">
      <c r="A7998" s="2"/>
      <c r="B7998" s="2" t="s">
        <v>872</v>
      </c>
      <c r="D7998" s="1" t="s">
        <v>4631</v>
      </c>
      <c r="E7998" s="1" t="s">
        <v>11583</v>
      </c>
    </row>
    <row r="7999" spans="1:5">
      <c r="A7999" s="2"/>
      <c r="B7999" s="2" t="s">
        <v>872</v>
      </c>
      <c r="D7999" s="1" t="s">
        <v>4632</v>
      </c>
      <c r="E7999" s="1" t="s">
        <v>11584</v>
      </c>
    </row>
    <row r="8000" spans="1:5">
      <c r="A8000" s="2"/>
      <c r="B8000" s="2" t="s">
        <v>872</v>
      </c>
      <c r="D8000" s="1" t="s">
        <v>4633</v>
      </c>
      <c r="E8000" s="1" t="s">
        <v>11585</v>
      </c>
    </row>
    <row r="8001" spans="1:7">
      <c r="A8001" s="2"/>
      <c r="B8001" s="2" t="s">
        <v>872</v>
      </c>
      <c r="D8001" s="1" t="s">
        <v>4634</v>
      </c>
      <c r="E8001" s="1" t="s">
        <v>11585</v>
      </c>
    </row>
    <row r="8002" spans="1:7">
      <c r="A8002" s="2"/>
      <c r="B8002" s="2" t="s">
        <v>872</v>
      </c>
      <c r="D8002" s="1" t="s">
        <v>4635</v>
      </c>
      <c r="E8002" s="1" t="s">
        <v>11586</v>
      </c>
    </row>
    <row r="8003" spans="1:7">
      <c r="A8003" s="2"/>
      <c r="B8003" s="2" t="s">
        <v>872</v>
      </c>
      <c r="D8003" s="1" t="s">
        <v>4636</v>
      </c>
      <c r="E8003" s="1" t="s">
        <v>11584</v>
      </c>
    </row>
    <row r="8004" spans="1:7">
      <c r="A8004" s="2"/>
      <c r="B8004" s="2" t="s">
        <v>872</v>
      </c>
      <c r="D8004" s="1" t="s">
        <v>4637</v>
      </c>
      <c r="E8004" s="1" t="s">
        <v>11587</v>
      </c>
    </row>
    <row r="8005" spans="1:7">
      <c r="A8005" s="2"/>
      <c r="B8005" s="2" t="s">
        <v>873</v>
      </c>
      <c r="D8005" s="1" t="s">
        <v>2236</v>
      </c>
      <c r="E8005" s="1" t="s">
        <v>10427</v>
      </c>
    </row>
    <row r="8006" spans="1:7">
      <c r="A8006" s="2"/>
      <c r="B8006" s="2" t="s">
        <v>873</v>
      </c>
      <c r="D8006" s="1" t="s">
        <v>2237</v>
      </c>
      <c r="E8006" s="1" t="s">
        <v>10428</v>
      </c>
    </row>
    <row r="8007" spans="1:7">
      <c r="A8007" s="2"/>
      <c r="B8007" s="2" t="s">
        <v>873</v>
      </c>
      <c r="D8007" s="1" t="s">
        <v>2238</v>
      </c>
      <c r="E8007" s="1" t="s">
        <v>10429</v>
      </c>
    </row>
    <row r="8008" spans="1:7">
      <c r="A8008" s="2"/>
      <c r="B8008" s="2" t="s">
        <v>873</v>
      </c>
      <c r="D8008" s="1" t="s">
        <v>2239</v>
      </c>
      <c r="E8008" s="1" t="s">
        <v>10430</v>
      </c>
    </row>
    <row r="8009" spans="1:7">
      <c r="A8009" s="2"/>
      <c r="B8009" s="2" t="s">
        <v>873</v>
      </c>
      <c r="D8009" s="1" t="s">
        <v>2240</v>
      </c>
      <c r="E8009" s="1" t="s">
        <v>10431</v>
      </c>
    </row>
    <row r="8010" spans="1:7">
      <c r="A8010" s="2"/>
      <c r="B8010" s="2" t="s">
        <v>873</v>
      </c>
      <c r="D8010" s="1" t="s">
        <v>2241</v>
      </c>
      <c r="E8010" s="1" t="s">
        <v>10432</v>
      </c>
    </row>
    <row r="8011" spans="1:7">
      <c r="A8011" s="2"/>
      <c r="B8011" s="2" t="s">
        <v>874</v>
      </c>
      <c r="D8011" s="1" t="s">
        <v>3255</v>
      </c>
      <c r="F8011" s="1" t="s">
        <v>13638</v>
      </c>
      <c r="G8011" t="s">
        <v>17036</v>
      </c>
    </row>
    <row r="8012" spans="1:7">
      <c r="A8012" s="2"/>
      <c r="B8012" s="2" t="s">
        <v>874</v>
      </c>
      <c r="D8012" s="1" t="s">
        <v>3256</v>
      </c>
      <c r="F8012" s="1" t="s">
        <v>13639</v>
      </c>
      <c r="G8012" t="s">
        <v>17036</v>
      </c>
    </row>
    <row r="8013" spans="1:7">
      <c r="A8013" s="2"/>
      <c r="B8013" s="2" t="s">
        <v>874</v>
      </c>
      <c r="D8013" s="1" t="s">
        <v>3257</v>
      </c>
      <c r="F8013" s="1" t="s">
        <v>13640</v>
      </c>
      <c r="G8013" t="s">
        <v>17037</v>
      </c>
    </row>
    <row r="8014" spans="1:7">
      <c r="A8014" s="2"/>
      <c r="B8014" s="2" t="s">
        <v>874</v>
      </c>
      <c r="D8014" s="1" t="s">
        <v>3258</v>
      </c>
      <c r="F8014" s="1" t="s">
        <v>13641</v>
      </c>
      <c r="G8014" t="s">
        <v>17036</v>
      </c>
    </row>
    <row r="8015" spans="1:7">
      <c r="A8015" s="2"/>
      <c r="B8015" s="2" t="s">
        <v>874</v>
      </c>
      <c r="D8015" s="1" t="s">
        <v>3259</v>
      </c>
      <c r="F8015" s="1" t="s">
        <v>13642</v>
      </c>
      <c r="G8015" t="s">
        <v>17036</v>
      </c>
    </row>
    <row r="8016" spans="1:7">
      <c r="A8016" s="2"/>
      <c r="B8016" s="2" t="s">
        <v>874</v>
      </c>
      <c r="D8016" s="1" t="s">
        <v>3260</v>
      </c>
      <c r="F8016" s="1" t="s">
        <v>13643</v>
      </c>
      <c r="G8016" t="s">
        <v>17036</v>
      </c>
    </row>
    <row r="8017" spans="1:7">
      <c r="A8017" s="2"/>
      <c r="B8017" s="2" t="s">
        <v>874</v>
      </c>
      <c r="D8017" s="1" t="s">
        <v>3261</v>
      </c>
      <c r="F8017" s="1" t="s">
        <v>13644</v>
      </c>
      <c r="G8017" t="s">
        <v>17036</v>
      </c>
    </row>
    <row r="8018" spans="1:7">
      <c r="A8018" s="2"/>
      <c r="B8018" s="2" t="s">
        <v>874</v>
      </c>
      <c r="D8018" s="1" t="s">
        <v>3262</v>
      </c>
      <c r="F8018" s="1" t="s">
        <v>13645</v>
      </c>
      <c r="G8018" t="s">
        <v>17036</v>
      </c>
    </row>
    <row r="8019" spans="1:7">
      <c r="A8019" s="2"/>
      <c r="B8019" s="2" t="s">
        <v>874</v>
      </c>
      <c r="D8019" s="1" t="s">
        <v>3263</v>
      </c>
      <c r="F8019" s="1" t="s">
        <v>13646</v>
      </c>
      <c r="G8019" t="s">
        <v>17036</v>
      </c>
    </row>
    <row r="8020" spans="1:7">
      <c r="A8020" s="2"/>
      <c r="B8020" s="2" t="s">
        <v>874</v>
      </c>
      <c r="D8020" s="1" t="s">
        <v>3264</v>
      </c>
      <c r="F8020" s="1" t="s">
        <v>13647</v>
      </c>
      <c r="G8020" t="s">
        <v>17036</v>
      </c>
    </row>
    <row r="8021" spans="1:7">
      <c r="A8021" s="2"/>
      <c r="B8021" s="2" t="s">
        <v>875</v>
      </c>
      <c r="D8021" s="1" t="s">
        <v>2286</v>
      </c>
      <c r="E8021" s="1" t="s">
        <v>10466</v>
      </c>
    </row>
    <row r="8022" spans="1:7">
      <c r="A8022" s="2"/>
      <c r="B8022" s="2" t="s">
        <v>875</v>
      </c>
      <c r="D8022" s="1" t="s">
        <v>2287</v>
      </c>
      <c r="E8022" s="1" t="s">
        <v>10467</v>
      </c>
      <c r="F8022" s="1" t="s">
        <v>13449</v>
      </c>
      <c r="G8022" t="s">
        <v>16866</v>
      </c>
    </row>
    <row r="8023" spans="1:7">
      <c r="A8023" s="2"/>
      <c r="B8023" s="2" t="s">
        <v>875</v>
      </c>
      <c r="D8023" s="1" t="s">
        <v>2288</v>
      </c>
      <c r="E8023" s="1" t="s">
        <v>10442</v>
      </c>
      <c r="F8023" s="1" t="s">
        <v>13450</v>
      </c>
      <c r="G8023" t="s">
        <v>16867</v>
      </c>
    </row>
    <row r="8024" spans="1:7">
      <c r="A8024" s="2"/>
      <c r="B8024" s="2" t="s">
        <v>875</v>
      </c>
      <c r="D8024" s="1" t="s">
        <v>2289</v>
      </c>
      <c r="E8024" s="1" t="s">
        <v>10430</v>
      </c>
    </row>
    <row r="8025" spans="1:7">
      <c r="A8025" s="2"/>
      <c r="B8025" s="2" t="s">
        <v>875</v>
      </c>
      <c r="D8025" s="1" t="s">
        <v>2240</v>
      </c>
      <c r="E8025" s="1" t="s">
        <v>10445</v>
      </c>
    </row>
    <row r="8026" spans="1:7">
      <c r="A8026" s="2"/>
      <c r="B8026" s="2" t="s">
        <v>875</v>
      </c>
      <c r="D8026" s="1" t="s">
        <v>2241</v>
      </c>
      <c r="E8026" s="1" t="s">
        <v>10468</v>
      </c>
    </row>
    <row r="8027" spans="1:7">
      <c r="A8027" s="2"/>
      <c r="B8027" s="2" t="s">
        <v>876</v>
      </c>
      <c r="D8027" s="1" t="s">
        <v>1777</v>
      </c>
      <c r="E8027" s="1" t="s">
        <v>10189</v>
      </c>
    </row>
    <row r="8028" spans="1:7">
      <c r="A8028" s="2"/>
      <c r="B8028" s="2" t="s">
        <v>876</v>
      </c>
      <c r="D8028" s="1" t="s">
        <v>1778</v>
      </c>
      <c r="E8028" s="1" t="s">
        <v>10190</v>
      </c>
    </row>
    <row r="8029" spans="1:7">
      <c r="A8029" s="2"/>
      <c r="B8029" s="2" t="s">
        <v>876</v>
      </c>
      <c r="D8029" s="1" t="s">
        <v>1779</v>
      </c>
      <c r="E8029" s="1" t="s">
        <v>10190</v>
      </c>
    </row>
    <row r="8030" spans="1:7">
      <c r="A8030" s="2"/>
      <c r="B8030" s="2" t="s">
        <v>876</v>
      </c>
      <c r="D8030" s="1" t="s">
        <v>1780</v>
      </c>
      <c r="E8030" s="1" t="s">
        <v>10191</v>
      </c>
    </row>
    <row r="8031" spans="1:7">
      <c r="A8031" s="2"/>
      <c r="B8031" s="2" t="s">
        <v>876</v>
      </c>
      <c r="D8031" s="1" t="s">
        <v>1781</v>
      </c>
      <c r="E8031" s="1" t="s">
        <v>10192</v>
      </c>
    </row>
    <row r="8032" spans="1:7">
      <c r="A8032" s="2"/>
      <c r="B8032" s="2" t="s">
        <v>876</v>
      </c>
      <c r="D8032" s="1" t="s">
        <v>1782</v>
      </c>
      <c r="E8032" s="1" t="s">
        <v>10193</v>
      </c>
    </row>
    <row r="8033" spans="1:5">
      <c r="A8033" s="2"/>
      <c r="B8033" s="2" t="s">
        <v>876</v>
      </c>
      <c r="D8033" s="1" t="s">
        <v>1783</v>
      </c>
      <c r="E8033" s="1" t="s">
        <v>10189</v>
      </c>
    </row>
    <row r="8034" spans="1:5">
      <c r="A8034" s="2"/>
      <c r="B8034" s="2" t="s">
        <v>876</v>
      </c>
      <c r="D8034" s="1" t="s">
        <v>1784</v>
      </c>
      <c r="E8034" s="1" t="s">
        <v>10194</v>
      </c>
    </row>
    <row r="8035" spans="1:5">
      <c r="A8035" s="2"/>
      <c r="B8035" s="2" t="s">
        <v>877</v>
      </c>
      <c r="D8035" s="1" t="s">
        <v>2321</v>
      </c>
      <c r="E8035" s="1" t="s">
        <v>10427</v>
      </c>
    </row>
    <row r="8036" spans="1:5">
      <c r="A8036" s="2"/>
      <c r="B8036" s="2" t="s">
        <v>877</v>
      </c>
      <c r="D8036" s="1" t="s">
        <v>2322</v>
      </c>
      <c r="E8036" s="1" t="s">
        <v>10489</v>
      </c>
    </row>
    <row r="8037" spans="1:5">
      <c r="A8037" s="2"/>
      <c r="B8037" s="2" t="s">
        <v>877</v>
      </c>
      <c r="D8037" s="1" t="s">
        <v>2323</v>
      </c>
      <c r="E8037" s="1" t="s">
        <v>10442</v>
      </c>
    </row>
    <row r="8038" spans="1:5">
      <c r="A8038" s="2"/>
      <c r="B8038" s="2" t="s">
        <v>877</v>
      </c>
      <c r="D8038" s="1" t="s">
        <v>2239</v>
      </c>
      <c r="E8038" s="1" t="s">
        <v>10430</v>
      </c>
    </row>
    <row r="8039" spans="1:5">
      <c r="A8039" s="2"/>
      <c r="B8039" s="2" t="s">
        <v>877</v>
      </c>
      <c r="D8039" s="1" t="s">
        <v>2240</v>
      </c>
      <c r="E8039" s="1" t="s">
        <v>10445</v>
      </c>
    </row>
    <row r="8040" spans="1:5">
      <c r="A8040" s="2"/>
      <c r="B8040" s="2" t="s">
        <v>877</v>
      </c>
      <c r="D8040" s="1" t="s">
        <v>2325</v>
      </c>
      <c r="E8040" s="1" t="s">
        <v>10468</v>
      </c>
    </row>
    <row r="8041" spans="1:5">
      <c r="A8041" s="2"/>
      <c r="B8041" s="2" t="s">
        <v>878</v>
      </c>
      <c r="D8041" s="1" t="s">
        <v>3236</v>
      </c>
      <c r="E8041" s="1" t="s">
        <v>10929</v>
      </c>
    </row>
    <row r="8042" spans="1:5">
      <c r="A8042" s="2"/>
      <c r="B8042" s="2" t="s">
        <v>878</v>
      </c>
      <c r="D8042" s="1" t="s">
        <v>3237</v>
      </c>
      <c r="E8042" s="1" t="s">
        <v>10929</v>
      </c>
    </row>
    <row r="8043" spans="1:5">
      <c r="A8043" s="2"/>
      <c r="B8043" s="2" t="s">
        <v>878</v>
      </c>
      <c r="D8043" s="1" t="s">
        <v>3238</v>
      </c>
      <c r="E8043" s="1" t="s">
        <v>10930</v>
      </c>
    </row>
    <row r="8044" spans="1:5">
      <c r="A8044" s="2"/>
      <c r="B8044" s="2" t="s">
        <v>878</v>
      </c>
      <c r="D8044" s="1" t="s">
        <v>3239</v>
      </c>
      <c r="E8044" s="1" t="s">
        <v>10931</v>
      </c>
    </row>
    <row r="8045" spans="1:5">
      <c r="A8045" s="2"/>
      <c r="B8045" s="2" t="s">
        <v>878</v>
      </c>
      <c r="D8045" s="1" t="s">
        <v>3240</v>
      </c>
      <c r="E8045" s="1" t="s">
        <v>10932</v>
      </c>
    </row>
    <row r="8046" spans="1:5">
      <c r="A8046" s="2"/>
      <c r="B8046" s="2" t="s">
        <v>878</v>
      </c>
      <c r="D8046" s="1" t="s">
        <v>3241</v>
      </c>
      <c r="E8046" s="1" t="s">
        <v>10933</v>
      </c>
    </row>
    <row r="8047" spans="1:5">
      <c r="A8047" s="2"/>
      <c r="B8047" s="2" t="s">
        <v>878</v>
      </c>
      <c r="D8047" s="1" t="s">
        <v>3242</v>
      </c>
      <c r="E8047" s="1" t="s">
        <v>10934</v>
      </c>
    </row>
    <row r="8048" spans="1:5">
      <c r="A8048" s="2"/>
      <c r="B8048" s="2" t="s">
        <v>878</v>
      </c>
      <c r="D8048" s="1" t="s">
        <v>3243</v>
      </c>
      <c r="E8048" s="1" t="s">
        <v>10934</v>
      </c>
    </row>
    <row r="8049" spans="1:5">
      <c r="A8049" s="2"/>
      <c r="B8049" s="2" t="s">
        <v>879</v>
      </c>
      <c r="D8049" s="1" t="s">
        <v>3272</v>
      </c>
      <c r="E8049" s="1" t="s">
        <v>10947</v>
      </c>
    </row>
    <row r="8050" spans="1:5">
      <c r="A8050" s="2"/>
      <c r="B8050" s="2" t="s">
        <v>879</v>
      </c>
      <c r="D8050" s="1" t="s">
        <v>3273</v>
      </c>
      <c r="E8050" s="1" t="s">
        <v>10948</v>
      </c>
    </row>
    <row r="8051" spans="1:5">
      <c r="A8051" s="2"/>
      <c r="B8051" s="2" t="s">
        <v>879</v>
      </c>
      <c r="D8051" s="1" t="s">
        <v>3274</v>
      </c>
      <c r="E8051" s="1" t="s">
        <v>10949</v>
      </c>
    </row>
    <row r="8052" spans="1:5">
      <c r="A8052" s="2"/>
      <c r="B8052" s="2" t="s">
        <v>879</v>
      </c>
      <c r="D8052" s="1" t="s">
        <v>3275</v>
      </c>
      <c r="E8052" s="1" t="s">
        <v>10950</v>
      </c>
    </row>
    <row r="8053" spans="1:5">
      <c r="A8053" s="2"/>
      <c r="B8053" s="2" t="s">
        <v>879</v>
      </c>
      <c r="D8053" s="1" t="s">
        <v>3276</v>
      </c>
      <c r="E8053" s="1" t="s">
        <v>10951</v>
      </c>
    </row>
    <row r="8054" spans="1:5">
      <c r="A8054" s="2"/>
      <c r="B8054" s="2" t="s">
        <v>879</v>
      </c>
      <c r="D8054" s="1" t="s">
        <v>3277</v>
      </c>
      <c r="E8054" s="1" t="s">
        <v>10952</v>
      </c>
    </row>
    <row r="8055" spans="1:5">
      <c r="A8055" s="2"/>
      <c r="B8055" s="2" t="s">
        <v>879</v>
      </c>
      <c r="D8055" s="1" t="s">
        <v>3278</v>
      </c>
      <c r="E8055" s="1" t="s">
        <v>10953</v>
      </c>
    </row>
    <row r="8056" spans="1:5">
      <c r="A8056" s="2"/>
      <c r="B8056" s="2" t="s">
        <v>880</v>
      </c>
      <c r="D8056" s="1" t="s">
        <v>2535</v>
      </c>
      <c r="E8056" s="1" t="s">
        <v>10580</v>
      </c>
    </row>
    <row r="8057" spans="1:5">
      <c r="A8057" s="2"/>
      <c r="B8057" s="2" t="s">
        <v>880</v>
      </c>
      <c r="D8057" s="1" t="s">
        <v>2536</v>
      </c>
      <c r="E8057" s="1" t="s">
        <v>10581</v>
      </c>
    </row>
    <row r="8058" spans="1:5">
      <c r="A8058" s="2"/>
      <c r="B8058" s="2" t="s">
        <v>880</v>
      </c>
      <c r="D8058" s="1" t="s">
        <v>2537</v>
      </c>
      <c r="E8058" s="1" t="s">
        <v>10581</v>
      </c>
    </row>
    <row r="8059" spans="1:5">
      <c r="A8059" s="2"/>
      <c r="B8059" s="2" t="s">
        <v>880</v>
      </c>
      <c r="D8059" s="1" t="s">
        <v>2538</v>
      </c>
      <c r="E8059" s="1" t="s">
        <v>10581</v>
      </c>
    </row>
    <row r="8060" spans="1:5">
      <c r="A8060" s="2"/>
      <c r="B8060" s="2" t="s">
        <v>880</v>
      </c>
      <c r="D8060" s="1" t="s">
        <v>2539</v>
      </c>
      <c r="E8060" s="1" t="s">
        <v>10581</v>
      </c>
    </row>
    <row r="8061" spans="1:5">
      <c r="A8061" s="2"/>
      <c r="B8061" s="2" t="s">
        <v>880</v>
      </c>
      <c r="D8061" s="1" t="s">
        <v>2540</v>
      </c>
      <c r="E8061" s="1" t="s">
        <v>10581</v>
      </c>
    </row>
    <row r="8062" spans="1:5">
      <c r="A8062" s="2"/>
      <c r="B8062" s="2" t="s">
        <v>881</v>
      </c>
      <c r="D8062" s="1" t="s">
        <v>2326</v>
      </c>
      <c r="E8062" s="1" t="s">
        <v>10497</v>
      </c>
    </row>
    <row r="8063" spans="1:5">
      <c r="A8063" s="2"/>
      <c r="B8063" s="2" t="s">
        <v>881</v>
      </c>
      <c r="D8063" s="1" t="s">
        <v>2336</v>
      </c>
      <c r="E8063" s="1" t="s">
        <v>10498</v>
      </c>
    </row>
    <row r="8064" spans="1:5">
      <c r="A8064" s="2"/>
      <c r="B8064" s="2" t="s">
        <v>881</v>
      </c>
      <c r="D8064" s="1" t="s">
        <v>2337</v>
      </c>
      <c r="E8064" s="1" t="s">
        <v>10499</v>
      </c>
    </row>
    <row r="8065" spans="1:7">
      <c r="A8065" s="2"/>
      <c r="B8065" s="2" t="s">
        <v>881</v>
      </c>
      <c r="D8065" s="1" t="s">
        <v>2338</v>
      </c>
      <c r="E8065" s="1" t="s">
        <v>10500</v>
      </c>
    </row>
    <row r="8066" spans="1:7">
      <c r="A8066" s="2"/>
      <c r="B8066" s="2" t="s">
        <v>881</v>
      </c>
      <c r="D8066" s="1" t="s">
        <v>2339</v>
      </c>
      <c r="E8066" s="1" t="s">
        <v>10501</v>
      </c>
    </row>
    <row r="8067" spans="1:7">
      <c r="A8067" s="2"/>
      <c r="B8067" s="2" t="s">
        <v>881</v>
      </c>
      <c r="D8067" s="1" t="s">
        <v>2340</v>
      </c>
      <c r="E8067" s="1" t="s">
        <v>10502</v>
      </c>
    </row>
    <row r="8068" spans="1:7">
      <c r="A8068" s="2"/>
      <c r="B8068" s="2" t="s">
        <v>882</v>
      </c>
      <c r="D8068" s="1" t="s">
        <v>4638</v>
      </c>
    </row>
    <row r="8069" spans="1:7">
      <c r="A8069" s="2"/>
      <c r="B8069" s="2" t="s">
        <v>883</v>
      </c>
      <c r="D8069" s="1" t="s">
        <v>4639</v>
      </c>
      <c r="E8069" s="1" t="s">
        <v>10107</v>
      </c>
      <c r="F8069" s="1" t="s">
        <v>13743</v>
      </c>
      <c r="G8069" t="s">
        <v>17125</v>
      </c>
    </row>
    <row r="8070" spans="1:7">
      <c r="A8070" s="2"/>
      <c r="B8070" s="2" t="s">
        <v>883</v>
      </c>
      <c r="D8070" s="1" t="s">
        <v>4640</v>
      </c>
      <c r="E8070" s="1" t="s">
        <v>10155</v>
      </c>
      <c r="F8070" s="1" t="s">
        <v>13744</v>
      </c>
      <c r="G8070" t="s">
        <v>17126</v>
      </c>
    </row>
    <row r="8071" spans="1:7">
      <c r="A8071" s="2"/>
      <c r="B8071" s="2" t="s">
        <v>883</v>
      </c>
      <c r="D8071" s="1" t="s">
        <v>4641</v>
      </c>
      <c r="E8071" s="1" t="s">
        <v>11588</v>
      </c>
      <c r="F8071" s="1" t="s">
        <v>13745</v>
      </c>
      <c r="G8071" t="s">
        <v>17127</v>
      </c>
    </row>
    <row r="8072" spans="1:7">
      <c r="A8072" s="2"/>
      <c r="B8072" s="2" t="s">
        <v>883</v>
      </c>
      <c r="D8072" s="1" t="s">
        <v>4642</v>
      </c>
      <c r="E8072" s="1" t="s">
        <v>11589</v>
      </c>
      <c r="F8072" s="1" t="s">
        <v>13746</v>
      </c>
      <c r="G8072" t="s">
        <v>17128</v>
      </c>
    </row>
    <row r="8073" spans="1:7">
      <c r="A8073" s="2"/>
      <c r="B8073" s="2" t="s">
        <v>884</v>
      </c>
      <c r="D8073" s="1" t="s">
        <v>4643</v>
      </c>
      <c r="E8073" s="1" t="s">
        <v>11590</v>
      </c>
    </row>
    <row r="8074" spans="1:7">
      <c r="A8074" s="2"/>
      <c r="B8074" s="2" t="s">
        <v>884</v>
      </c>
      <c r="D8074" s="1" t="s">
        <v>4644</v>
      </c>
      <c r="E8074" s="1" t="s">
        <v>11591</v>
      </c>
    </row>
    <row r="8075" spans="1:7">
      <c r="A8075" s="2"/>
      <c r="B8075" s="2" t="s">
        <v>884</v>
      </c>
      <c r="D8075" s="1" t="s">
        <v>4645</v>
      </c>
      <c r="E8075" s="1" t="s">
        <v>11592</v>
      </c>
    </row>
    <row r="8076" spans="1:7">
      <c r="A8076" s="2"/>
      <c r="B8076" s="2" t="s">
        <v>885</v>
      </c>
      <c r="D8076" s="1" t="s">
        <v>4646</v>
      </c>
      <c r="E8076" s="1" t="s">
        <v>10092</v>
      </c>
      <c r="F8076" s="1" t="s">
        <v>13747</v>
      </c>
      <c r="G8076" t="s">
        <v>17129</v>
      </c>
    </row>
    <row r="8077" spans="1:7">
      <c r="A8077" s="2"/>
      <c r="B8077" s="2" t="s">
        <v>885</v>
      </c>
      <c r="D8077" s="1" t="s">
        <v>4647</v>
      </c>
      <c r="E8077" s="1" t="s">
        <v>11590</v>
      </c>
    </row>
    <row r="8078" spans="1:7">
      <c r="A8078" s="2"/>
      <c r="B8078" s="2" t="s">
        <v>885</v>
      </c>
      <c r="D8078" s="1" t="s">
        <v>4648</v>
      </c>
      <c r="E8078" s="1" t="s">
        <v>11590</v>
      </c>
    </row>
    <row r="8079" spans="1:7">
      <c r="A8079" s="2"/>
      <c r="B8079" s="2" t="s">
        <v>886</v>
      </c>
      <c r="D8079" s="1" t="s">
        <v>4649</v>
      </c>
      <c r="E8079" s="1" t="s">
        <v>11590</v>
      </c>
      <c r="F8079" s="1" t="s">
        <v>13747</v>
      </c>
      <c r="G8079" t="s">
        <v>17129</v>
      </c>
    </row>
    <row r="8080" spans="1:7">
      <c r="A8080" s="2"/>
      <c r="B8080" s="2" t="s">
        <v>886</v>
      </c>
      <c r="D8080" s="1" t="s">
        <v>4650</v>
      </c>
      <c r="E8080" s="1" t="s">
        <v>10083</v>
      </c>
    </row>
    <row r="8081" spans="1:7">
      <c r="A8081" s="2"/>
      <c r="B8081" s="2" t="s">
        <v>886</v>
      </c>
      <c r="D8081" s="1" t="s">
        <v>4651</v>
      </c>
      <c r="E8081" s="1" t="s">
        <v>11590</v>
      </c>
    </row>
    <row r="8082" spans="1:7">
      <c r="A8082" s="2"/>
      <c r="B8082" s="2" t="s">
        <v>886</v>
      </c>
      <c r="D8082" s="1" t="s">
        <v>4652</v>
      </c>
      <c r="E8082" s="1" t="s">
        <v>11590</v>
      </c>
    </row>
    <row r="8083" spans="1:7">
      <c r="A8083" s="2"/>
      <c r="B8083" s="2" t="s">
        <v>886</v>
      </c>
      <c r="D8083" s="1" t="s">
        <v>4653</v>
      </c>
      <c r="E8083" s="1" t="s">
        <v>11590</v>
      </c>
    </row>
    <row r="8084" spans="1:7">
      <c r="A8084" s="2"/>
      <c r="B8084" s="2" t="s">
        <v>886</v>
      </c>
      <c r="D8084" s="1" t="s">
        <v>4654</v>
      </c>
      <c r="E8084" s="1" t="s">
        <v>11593</v>
      </c>
    </row>
    <row r="8085" spans="1:7">
      <c r="A8085" s="2"/>
      <c r="B8085" s="2" t="s">
        <v>887</v>
      </c>
      <c r="D8085" s="1" t="s">
        <v>4655</v>
      </c>
      <c r="E8085" s="1" t="s">
        <v>10107</v>
      </c>
      <c r="F8085" s="1" t="s">
        <v>13747</v>
      </c>
      <c r="G8085" t="s">
        <v>17129</v>
      </c>
    </row>
    <row r="8086" spans="1:7">
      <c r="A8086" s="2"/>
      <c r="B8086" s="2" t="s">
        <v>887</v>
      </c>
      <c r="D8086" s="1" t="s">
        <v>4656</v>
      </c>
      <c r="E8086" s="1" t="s">
        <v>11594</v>
      </c>
    </row>
    <row r="8087" spans="1:7">
      <c r="A8087" s="2"/>
      <c r="B8087" s="2" t="s">
        <v>887</v>
      </c>
      <c r="D8087" s="1" t="s">
        <v>4657</v>
      </c>
      <c r="E8087" s="1" t="s">
        <v>11595</v>
      </c>
    </row>
    <row r="8088" spans="1:7">
      <c r="A8088" s="2"/>
      <c r="B8088" s="2" t="s">
        <v>887</v>
      </c>
      <c r="D8088" s="1" t="s">
        <v>4658</v>
      </c>
      <c r="E8088" s="1" t="s">
        <v>11596</v>
      </c>
    </row>
    <row r="8089" spans="1:7">
      <c r="A8089" s="2"/>
      <c r="B8089" s="2" t="s">
        <v>887</v>
      </c>
      <c r="D8089" s="1" t="s">
        <v>4659</v>
      </c>
      <c r="E8089" s="1" t="s">
        <v>11594</v>
      </c>
    </row>
    <row r="8090" spans="1:7">
      <c r="A8090" s="2"/>
      <c r="B8090" s="2" t="s">
        <v>888</v>
      </c>
      <c r="D8090" s="1" t="s">
        <v>4660</v>
      </c>
      <c r="E8090" s="1" t="s">
        <v>10107</v>
      </c>
      <c r="F8090" s="1" t="s">
        <v>13747</v>
      </c>
      <c r="G8090" t="s">
        <v>17129</v>
      </c>
    </row>
    <row r="8091" spans="1:7">
      <c r="A8091" s="2"/>
      <c r="B8091" s="2" t="s">
        <v>888</v>
      </c>
      <c r="D8091" s="1" t="s">
        <v>4661</v>
      </c>
      <c r="E8091" s="1" t="s">
        <v>11597</v>
      </c>
    </row>
    <row r="8092" spans="1:7">
      <c r="A8092" s="2"/>
      <c r="B8092" s="2" t="s">
        <v>888</v>
      </c>
      <c r="D8092" s="1" t="s">
        <v>4662</v>
      </c>
      <c r="E8092" s="1" t="s">
        <v>11598</v>
      </c>
    </row>
    <row r="8093" spans="1:7">
      <c r="A8093" s="2"/>
      <c r="B8093" s="2" t="s">
        <v>888</v>
      </c>
      <c r="D8093" s="1" t="s">
        <v>4663</v>
      </c>
      <c r="E8093" s="1" t="s">
        <v>10083</v>
      </c>
    </row>
    <row r="8094" spans="1:7">
      <c r="A8094" s="2"/>
      <c r="B8094" s="2" t="s">
        <v>888</v>
      </c>
      <c r="D8094" s="1" t="s">
        <v>4664</v>
      </c>
      <c r="E8094" s="1" t="s">
        <v>10261</v>
      </c>
    </row>
    <row r="8095" spans="1:7">
      <c r="A8095" s="2"/>
      <c r="B8095" s="2" t="s">
        <v>889</v>
      </c>
      <c r="D8095" s="1" t="s">
        <v>4665</v>
      </c>
      <c r="E8095" s="1" t="s">
        <v>10083</v>
      </c>
      <c r="F8095" s="1" t="s">
        <v>13747</v>
      </c>
      <c r="G8095" t="s">
        <v>17129</v>
      </c>
    </row>
    <row r="8096" spans="1:7">
      <c r="A8096" s="2"/>
      <c r="B8096" s="2" t="s">
        <v>889</v>
      </c>
      <c r="D8096" s="1" t="s">
        <v>4666</v>
      </c>
      <c r="E8096" s="1" t="s">
        <v>11590</v>
      </c>
    </row>
    <row r="8097" spans="1:7">
      <c r="A8097" s="2"/>
      <c r="B8097" s="2" t="s">
        <v>889</v>
      </c>
      <c r="D8097" s="1" t="s">
        <v>4667</v>
      </c>
      <c r="E8097" s="1" t="s">
        <v>11590</v>
      </c>
    </row>
    <row r="8098" spans="1:7">
      <c r="A8098" s="2"/>
      <c r="B8098" s="2" t="s">
        <v>889</v>
      </c>
      <c r="D8098" s="1" t="s">
        <v>4668</v>
      </c>
      <c r="E8098" s="1" t="s">
        <v>10083</v>
      </c>
    </row>
    <row r="8099" spans="1:7">
      <c r="A8099" s="2"/>
      <c r="B8099" s="2" t="s">
        <v>889</v>
      </c>
      <c r="D8099" s="1" t="s">
        <v>4669</v>
      </c>
      <c r="E8099" s="1" t="s">
        <v>11590</v>
      </c>
    </row>
    <row r="8100" spans="1:7">
      <c r="A8100" s="2"/>
      <c r="B8100" s="2" t="s">
        <v>890</v>
      </c>
      <c r="D8100" s="1" t="s">
        <v>4670</v>
      </c>
      <c r="E8100" s="1" t="s">
        <v>10083</v>
      </c>
      <c r="F8100" s="1" t="s">
        <v>13747</v>
      </c>
      <c r="G8100" t="s">
        <v>17129</v>
      </c>
    </row>
    <row r="8101" spans="1:7">
      <c r="A8101" s="2"/>
      <c r="B8101" s="2" t="s">
        <v>890</v>
      </c>
      <c r="D8101" s="1" t="s">
        <v>4671</v>
      </c>
      <c r="E8101" s="1" t="s">
        <v>10083</v>
      </c>
    </row>
    <row r="8102" spans="1:7">
      <c r="A8102" s="2"/>
      <c r="B8102" s="2" t="s">
        <v>890</v>
      </c>
      <c r="D8102" s="1" t="s">
        <v>4672</v>
      </c>
      <c r="E8102" s="1" t="s">
        <v>11599</v>
      </c>
    </row>
    <row r="8103" spans="1:7">
      <c r="A8103" s="2"/>
      <c r="B8103" s="2" t="s">
        <v>890</v>
      </c>
      <c r="D8103" s="1" t="s">
        <v>4673</v>
      </c>
      <c r="E8103" s="1" t="s">
        <v>11593</v>
      </c>
    </row>
    <row r="8104" spans="1:7">
      <c r="A8104" s="2"/>
      <c r="B8104" s="2" t="s">
        <v>890</v>
      </c>
      <c r="D8104" s="1" t="s">
        <v>4674</v>
      </c>
      <c r="E8104" s="1" t="s">
        <v>11600</v>
      </c>
    </row>
    <row r="8105" spans="1:7">
      <c r="A8105" s="2"/>
      <c r="B8105" s="2" t="s">
        <v>891</v>
      </c>
      <c r="D8105" s="1" t="s">
        <v>1420</v>
      </c>
      <c r="E8105" s="1" t="s">
        <v>10146</v>
      </c>
      <c r="F8105" s="1" t="s">
        <v>13748</v>
      </c>
      <c r="G8105" t="s">
        <v>17130</v>
      </c>
    </row>
    <row r="8106" spans="1:7">
      <c r="A8106" s="2"/>
      <c r="B8106" s="2" t="s">
        <v>892</v>
      </c>
      <c r="D8106" s="1" t="s">
        <v>4675</v>
      </c>
      <c r="E8106" s="1" t="s">
        <v>11601</v>
      </c>
    </row>
    <row r="8107" spans="1:7">
      <c r="A8107" s="2"/>
      <c r="B8107" s="2" t="s">
        <v>892</v>
      </c>
      <c r="D8107" s="1" t="s">
        <v>4676</v>
      </c>
      <c r="E8107" s="1" t="s">
        <v>11602</v>
      </c>
    </row>
    <row r="8108" spans="1:7">
      <c r="A8108" s="2"/>
      <c r="B8108" s="2" t="s">
        <v>892</v>
      </c>
      <c r="D8108" s="1" t="s">
        <v>4677</v>
      </c>
      <c r="E8108" s="1" t="s">
        <v>11603</v>
      </c>
    </row>
    <row r="8109" spans="1:7">
      <c r="A8109" s="2"/>
      <c r="B8109" s="2" t="s">
        <v>893</v>
      </c>
      <c r="D8109" s="1" t="s">
        <v>3862</v>
      </c>
      <c r="E8109" s="1" t="s">
        <v>11288</v>
      </c>
    </row>
    <row r="8110" spans="1:7">
      <c r="A8110" s="2"/>
      <c r="B8110" s="2" t="s">
        <v>893</v>
      </c>
      <c r="D8110" s="1" t="s">
        <v>3863</v>
      </c>
      <c r="E8110" s="1" t="s">
        <v>11288</v>
      </c>
    </row>
    <row r="8111" spans="1:7">
      <c r="A8111" s="2"/>
      <c r="B8111" s="2" t="s">
        <v>893</v>
      </c>
      <c r="D8111" s="1" t="s">
        <v>3864</v>
      </c>
      <c r="E8111" s="1" t="s">
        <v>11288</v>
      </c>
    </row>
    <row r="8112" spans="1:7">
      <c r="A8112" s="2"/>
      <c r="B8112" s="2" t="s">
        <v>893</v>
      </c>
      <c r="D8112" s="1" t="s">
        <v>3865</v>
      </c>
      <c r="E8112" s="1" t="s">
        <v>11288</v>
      </c>
    </row>
    <row r="8113" spans="1:5">
      <c r="A8113" s="2"/>
      <c r="B8113" s="2" t="s">
        <v>893</v>
      </c>
      <c r="D8113" s="1" t="s">
        <v>3866</v>
      </c>
      <c r="E8113" s="1" t="s">
        <v>11288</v>
      </c>
    </row>
    <row r="8114" spans="1:5">
      <c r="A8114" s="2"/>
      <c r="B8114" s="2" t="s">
        <v>893</v>
      </c>
      <c r="D8114" s="1" t="s">
        <v>3867</v>
      </c>
      <c r="E8114" s="1" t="s">
        <v>11288</v>
      </c>
    </row>
    <row r="8115" spans="1:5">
      <c r="A8115" s="2"/>
      <c r="B8115" s="2" t="s">
        <v>893</v>
      </c>
      <c r="D8115" s="1" t="s">
        <v>3868</v>
      </c>
      <c r="E8115" s="1" t="s">
        <v>11288</v>
      </c>
    </row>
    <row r="8116" spans="1:5">
      <c r="A8116" s="2"/>
      <c r="B8116" s="2" t="s">
        <v>893</v>
      </c>
      <c r="D8116" s="1" t="s">
        <v>3869</v>
      </c>
      <c r="E8116" s="1" t="s">
        <v>11289</v>
      </c>
    </row>
    <row r="8117" spans="1:5">
      <c r="A8117" s="2"/>
      <c r="B8117" s="2" t="s">
        <v>894</v>
      </c>
      <c r="D8117" s="1" t="s">
        <v>4678</v>
      </c>
      <c r="E8117" s="1" t="s">
        <v>10412</v>
      </c>
    </row>
    <row r="8118" spans="1:5">
      <c r="A8118" s="2"/>
      <c r="B8118" s="2" t="s">
        <v>894</v>
      </c>
      <c r="D8118" s="1" t="s">
        <v>4679</v>
      </c>
      <c r="E8118" s="1" t="s">
        <v>11604</v>
      </c>
    </row>
    <row r="8119" spans="1:5">
      <c r="A8119" s="2"/>
      <c r="B8119" s="2" t="s">
        <v>894</v>
      </c>
      <c r="D8119" s="1" t="s">
        <v>4680</v>
      </c>
      <c r="E8119" s="1" t="s">
        <v>10412</v>
      </c>
    </row>
    <row r="8120" spans="1:5">
      <c r="A8120" s="2"/>
      <c r="B8120" s="2" t="s">
        <v>894</v>
      </c>
      <c r="D8120" s="1" t="s">
        <v>4681</v>
      </c>
      <c r="E8120" s="1" t="s">
        <v>11605</v>
      </c>
    </row>
    <row r="8121" spans="1:5">
      <c r="A8121" s="2"/>
      <c r="B8121" s="2" t="s">
        <v>894</v>
      </c>
      <c r="D8121" s="1" t="s">
        <v>4682</v>
      </c>
      <c r="E8121" s="1" t="s">
        <v>11605</v>
      </c>
    </row>
    <row r="8122" spans="1:5">
      <c r="A8122" s="2"/>
      <c r="B8122" s="2" t="s">
        <v>894</v>
      </c>
      <c r="D8122" s="1" t="s">
        <v>4683</v>
      </c>
      <c r="E8122" s="1" t="s">
        <v>11562</v>
      </c>
    </row>
    <row r="8123" spans="1:5">
      <c r="A8123" s="2"/>
      <c r="B8123" s="2" t="s">
        <v>895</v>
      </c>
      <c r="D8123" s="1" t="s">
        <v>4684</v>
      </c>
      <c r="E8123" s="1" t="s">
        <v>11606</v>
      </c>
    </row>
    <row r="8124" spans="1:5">
      <c r="A8124" s="2"/>
      <c r="B8124" s="2" t="s">
        <v>895</v>
      </c>
      <c r="D8124" s="1" t="s">
        <v>4685</v>
      </c>
      <c r="E8124" s="1" t="s">
        <v>11607</v>
      </c>
    </row>
    <row r="8125" spans="1:5">
      <c r="A8125" s="2"/>
      <c r="B8125" s="2" t="s">
        <v>895</v>
      </c>
      <c r="D8125" s="1" t="s">
        <v>4686</v>
      </c>
      <c r="E8125" s="1" t="s">
        <v>11608</v>
      </c>
    </row>
    <row r="8126" spans="1:5">
      <c r="A8126" s="2"/>
      <c r="B8126" s="2" t="s">
        <v>895</v>
      </c>
      <c r="D8126" s="1" t="s">
        <v>4687</v>
      </c>
      <c r="E8126" s="1" t="s">
        <v>11609</v>
      </c>
    </row>
    <row r="8127" spans="1:5">
      <c r="A8127" s="2"/>
      <c r="B8127" s="2" t="s">
        <v>895</v>
      </c>
      <c r="D8127" s="1" t="s">
        <v>4688</v>
      </c>
      <c r="E8127" s="1" t="s">
        <v>11610</v>
      </c>
    </row>
    <row r="8128" spans="1:5">
      <c r="A8128" s="2"/>
      <c r="B8128" s="2" t="s">
        <v>896</v>
      </c>
      <c r="D8128" s="1" t="s">
        <v>4689</v>
      </c>
      <c r="E8128" s="1" t="s">
        <v>11611</v>
      </c>
    </row>
    <row r="8129" spans="1:5">
      <c r="A8129" s="2"/>
      <c r="B8129" s="2" t="s">
        <v>896</v>
      </c>
      <c r="D8129" s="1" t="s">
        <v>4690</v>
      </c>
      <c r="E8129" s="1" t="s">
        <v>11612</v>
      </c>
    </row>
    <row r="8130" spans="1:5">
      <c r="A8130" s="2"/>
      <c r="B8130" s="2" t="s">
        <v>896</v>
      </c>
      <c r="D8130" s="1" t="s">
        <v>4691</v>
      </c>
      <c r="E8130" s="1" t="s">
        <v>11613</v>
      </c>
    </row>
    <row r="8131" spans="1:5">
      <c r="A8131" s="2"/>
      <c r="B8131" s="2" t="s">
        <v>896</v>
      </c>
      <c r="D8131" s="1" t="s">
        <v>4692</v>
      </c>
      <c r="E8131" s="1" t="s">
        <v>11614</v>
      </c>
    </row>
    <row r="8132" spans="1:5">
      <c r="A8132" s="2"/>
      <c r="B8132" s="2" t="s">
        <v>897</v>
      </c>
      <c r="D8132" s="1" t="s">
        <v>4693</v>
      </c>
      <c r="E8132" s="1" t="s">
        <v>11615</v>
      </c>
    </row>
    <row r="8133" spans="1:5">
      <c r="A8133" s="2"/>
      <c r="B8133" s="2" t="s">
        <v>897</v>
      </c>
      <c r="D8133" s="1" t="s">
        <v>4694</v>
      </c>
    </row>
    <row r="8134" spans="1:5">
      <c r="A8134" s="2"/>
      <c r="B8134" s="2" t="s">
        <v>897</v>
      </c>
      <c r="D8134" s="1" t="s">
        <v>4695</v>
      </c>
      <c r="E8134" s="1" t="s">
        <v>11616</v>
      </c>
    </row>
    <row r="8135" spans="1:5">
      <c r="A8135" s="2"/>
      <c r="B8135" s="2" t="s">
        <v>897</v>
      </c>
      <c r="D8135" s="1" t="s">
        <v>4696</v>
      </c>
      <c r="E8135" s="1" t="s">
        <v>11617</v>
      </c>
    </row>
    <row r="8136" spans="1:5">
      <c r="A8136" s="2"/>
      <c r="B8136" s="2" t="s">
        <v>897</v>
      </c>
      <c r="D8136" s="1" t="s">
        <v>4697</v>
      </c>
      <c r="E8136" s="1" t="s">
        <v>11617</v>
      </c>
    </row>
    <row r="8137" spans="1:5">
      <c r="A8137" s="2"/>
      <c r="B8137" s="2" t="s">
        <v>897</v>
      </c>
      <c r="D8137" s="1" t="s">
        <v>4698</v>
      </c>
      <c r="E8137" s="1" t="s">
        <v>11618</v>
      </c>
    </row>
    <row r="8138" spans="1:5">
      <c r="A8138" s="2"/>
      <c r="B8138" s="2" t="s">
        <v>897</v>
      </c>
      <c r="D8138" s="1" t="s">
        <v>4699</v>
      </c>
      <c r="E8138" s="1" t="s">
        <v>11619</v>
      </c>
    </row>
    <row r="8139" spans="1:5">
      <c r="A8139" s="2"/>
      <c r="B8139" s="2" t="s">
        <v>898</v>
      </c>
      <c r="D8139" s="1" t="s">
        <v>4700</v>
      </c>
      <c r="E8139" s="1" t="s">
        <v>11620</v>
      </c>
    </row>
    <row r="8140" spans="1:5">
      <c r="A8140" s="2"/>
      <c r="B8140" s="2" t="s">
        <v>898</v>
      </c>
      <c r="D8140" s="1" t="s">
        <v>4701</v>
      </c>
      <c r="E8140" s="1" t="s">
        <v>11621</v>
      </c>
    </row>
    <row r="8141" spans="1:5">
      <c r="A8141" s="2"/>
      <c r="B8141" s="2" t="s">
        <v>898</v>
      </c>
      <c r="D8141" s="1" t="s">
        <v>4702</v>
      </c>
      <c r="E8141" s="1" t="s">
        <v>11622</v>
      </c>
    </row>
    <row r="8142" spans="1:5">
      <c r="A8142" s="2"/>
      <c r="B8142" s="2" t="s">
        <v>898</v>
      </c>
      <c r="D8142" s="1" t="s">
        <v>4703</v>
      </c>
      <c r="E8142" s="1" t="s">
        <v>11623</v>
      </c>
    </row>
    <row r="8143" spans="1:5">
      <c r="A8143" s="2"/>
      <c r="B8143" s="2" t="s">
        <v>898</v>
      </c>
      <c r="D8143" s="1" t="s">
        <v>4704</v>
      </c>
      <c r="E8143" s="1" t="s">
        <v>11624</v>
      </c>
    </row>
    <row r="8144" spans="1:5">
      <c r="A8144" s="2"/>
      <c r="B8144" s="2" t="s">
        <v>898</v>
      </c>
      <c r="D8144" s="1" t="s">
        <v>4705</v>
      </c>
      <c r="E8144" s="1" t="s">
        <v>11625</v>
      </c>
    </row>
    <row r="8145" spans="1:7">
      <c r="A8145" s="2"/>
      <c r="B8145" s="2" t="s">
        <v>899</v>
      </c>
      <c r="D8145" s="1" t="s">
        <v>4706</v>
      </c>
      <c r="E8145" s="1" t="s">
        <v>11626</v>
      </c>
    </row>
    <row r="8146" spans="1:7">
      <c r="A8146" s="2"/>
      <c r="B8146" s="2" t="s">
        <v>899</v>
      </c>
      <c r="D8146" s="1" t="s">
        <v>4707</v>
      </c>
      <c r="E8146" s="1" t="s">
        <v>11627</v>
      </c>
    </row>
    <row r="8147" spans="1:7">
      <c r="A8147" s="2"/>
      <c r="B8147" s="2" t="s">
        <v>899</v>
      </c>
      <c r="D8147" s="1" t="s">
        <v>4708</v>
      </c>
      <c r="E8147" s="1" t="s">
        <v>11628</v>
      </c>
    </row>
    <row r="8148" spans="1:7">
      <c r="A8148" s="2"/>
      <c r="B8148" s="2" t="s">
        <v>899</v>
      </c>
      <c r="D8148" s="1" t="s">
        <v>4709</v>
      </c>
      <c r="E8148" s="1" t="s">
        <v>11629</v>
      </c>
    </row>
    <row r="8149" spans="1:7">
      <c r="A8149" s="2"/>
      <c r="B8149" s="2" t="s">
        <v>900</v>
      </c>
      <c r="D8149" s="1" t="s">
        <v>4706</v>
      </c>
      <c r="E8149" s="1" t="s">
        <v>11626</v>
      </c>
    </row>
    <row r="8150" spans="1:7">
      <c r="A8150" s="2"/>
      <c r="B8150" s="2" t="s">
        <v>900</v>
      </c>
      <c r="D8150" s="1" t="s">
        <v>4710</v>
      </c>
      <c r="E8150" s="1" t="s">
        <v>11627</v>
      </c>
    </row>
    <row r="8151" spans="1:7">
      <c r="A8151" s="2"/>
      <c r="B8151" s="2" t="s">
        <v>900</v>
      </c>
      <c r="D8151" s="1" t="s">
        <v>4711</v>
      </c>
      <c r="E8151" s="1" t="s">
        <v>11628</v>
      </c>
    </row>
    <row r="8152" spans="1:7">
      <c r="A8152" s="2"/>
      <c r="B8152" s="2" t="s">
        <v>900</v>
      </c>
      <c r="D8152" s="1" t="s">
        <v>4712</v>
      </c>
      <c r="E8152" s="1" t="s">
        <v>11629</v>
      </c>
    </row>
    <row r="8153" spans="1:7">
      <c r="A8153" s="2"/>
      <c r="B8153" s="2" t="s">
        <v>901</v>
      </c>
      <c r="C8153" s="1" t="s">
        <v>1138</v>
      </c>
      <c r="D8153" s="1" t="s">
        <v>4713</v>
      </c>
      <c r="E8153" s="1" t="s">
        <v>11630</v>
      </c>
      <c r="F8153" s="1" t="s">
        <v>13749</v>
      </c>
      <c r="G8153" t="s">
        <v>17131</v>
      </c>
    </row>
    <row r="8154" spans="1:7">
      <c r="A8154" s="2"/>
      <c r="B8154" s="2" t="s">
        <v>901</v>
      </c>
      <c r="C8154" s="1" t="s">
        <v>1139</v>
      </c>
      <c r="D8154" s="1" t="s">
        <v>4714</v>
      </c>
      <c r="E8154" s="1" t="s">
        <v>11627</v>
      </c>
      <c r="F8154" s="1" t="s">
        <v>13750</v>
      </c>
      <c r="G8154" t="s">
        <v>17132</v>
      </c>
    </row>
    <row r="8155" spans="1:7">
      <c r="A8155" s="2"/>
      <c r="B8155" s="2" t="s">
        <v>901</v>
      </c>
      <c r="C8155" s="1" t="s">
        <v>1140</v>
      </c>
      <c r="D8155" s="1" t="s">
        <v>4715</v>
      </c>
      <c r="E8155" s="1" t="s">
        <v>11631</v>
      </c>
      <c r="F8155" s="1" t="s">
        <v>13751</v>
      </c>
      <c r="G8155" t="s">
        <v>17133</v>
      </c>
    </row>
    <row r="8156" spans="1:7">
      <c r="A8156" s="2"/>
      <c r="B8156" s="2" t="s">
        <v>901</v>
      </c>
      <c r="C8156" s="1" t="s">
        <v>1141</v>
      </c>
      <c r="D8156" s="1" t="s">
        <v>4716</v>
      </c>
      <c r="E8156" s="1" t="s">
        <v>11632</v>
      </c>
      <c r="F8156" s="1" t="s">
        <v>13752</v>
      </c>
      <c r="G8156" t="s">
        <v>17134</v>
      </c>
    </row>
    <row r="8157" spans="1:7">
      <c r="A8157" s="2"/>
      <c r="B8157" s="2" t="s">
        <v>902</v>
      </c>
      <c r="D8157" s="1" t="s">
        <v>4717</v>
      </c>
      <c r="E8157" s="1" t="s">
        <v>11630</v>
      </c>
    </row>
    <row r="8158" spans="1:7">
      <c r="A8158" s="2"/>
      <c r="B8158" s="2" t="s">
        <v>902</v>
      </c>
      <c r="D8158" s="1" t="s">
        <v>4714</v>
      </c>
      <c r="E8158" s="1" t="s">
        <v>11627</v>
      </c>
    </row>
    <row r="8159" spans="1:7">
      <c r="A8159" s="2"/>
      <c r="B8159" s="2" t="s">
        <v>902</v>
      </c>
      <c r="D8159" s="1" t="s">
        <v>4715</v>
      </c>
      <c r="E8159" s="1" t="s">
        <v>11631</v>
      </c>
    </row>
    <row r="8160" spans="1:7">
      <c r="A8160" s="2"/>
      <c r="B8160" s="2" t="s">
        <v>902</v>
      </c>
      <c r="D8160" s="1" t="s">
        <v>4718</v>
      </c>
      <c r="E8160" s="1" t="s">
        <v>11632</v>
      </c>
    </row>
    <row r="8161" spans="1:7">
      <c r="A8161" s="2"/>
      <c r="B8161" s="2" t="s">
        <v>903</v>
      </c>
      <c r="D8161" s="1" t="s">
        <v>4719</v>
      </c>
      <c r="E8161" s="1" t="s">
        <v>11633</v>
      </c>
      <c r="F8161" s="1" t="s">
        <v>13753</v>
      </c>
      <c r="G8161" t="s">
        <v>17135</v>
      </c>
    </row>
    <row r="8162" spans="1:7">
      <c r="A8162" s="2"/>
      <c r="B8162" s="2" t="s">
        <v>903</v>
      </c>
      <c r="D8162" s="1" t="s">
        <v>4720</v>
      </c>
      <c r="E8162" s="1" t="s">
        <v>11627</v>
      </c>
    </row>
    <row r="8163" spans="1:7">
      <c r="A8163" s="2"/>
      <c r="B8163" s="2" t="s">
        <v>903</v>
      </c>
      <c r="D8163" s="1" t="s">
        <v>4721</v>
      </c>
      <c r="E8163" s="1" t="s">
        <v>11634</v>
      </c>
    </row>
    <row r="8164" spans="1:7">
      <c r="A8164" s="2"/>
      <c r="B8164" s="2" t="s">
        <v>903</v>
      </c>
      <c r="D8164" s="1" t="s">
        <v>4722</v>
      </c>
      <c r="E8164" s="1" t="s">
        <v>11635</v>
      </c>
    </row>
    <row r="8165" spans="1:7">
      <c r="A8165" s="2"/>
      <c r="B8165" s="2" t="s">
        <v>904</v>
      </c>
      <c r="D8165" s="1" t="s">
        <v>4723</v>
      </c>
      <c r="E8165" s="1" t="s">
        <v>11633</v>
      </c>
    </row>
    <row r="8166" spans="1:7">
      <c r="A8166" s="2"/>
      <c r="B8166" s="2" t="s">
        <v>904</v>
      </c>
      <c r="D8166" s="1" t="s">
        <v>4724</v>
      </c>
      <c r="E8166" s="1" t="s">
        <v>11627</v>
      </c>
    </row>
    <row r="8167" spans="1:7">
      <c r="A8167" s="2"/>
      <c r="B8167" s="2" t="s">
        <v>904</v>
      </c>
      <c r="D8167" s="1" t="s">
        <v>4725</v>
      </c>
      <c r="E8167" s="1" t="s">
        <v>11634</v>
      </c>
    </row>
    <row r="8168" spans="1:7">
      <c r="A8168" s="2"/>
      <c r="B8168" s="2" t="s">
        <v>904</v>
      </c>
      <c r="D8168" s="1" t="s">
        <v>4726</v>
      </c>
      <c r="E8168" s="1" t="s">
        <v>11635</v>
      </c>
    </row>
    <row r="8169" spans="1:7">
      <c r="A8169" s="2"/>
      <c r="B8169" s="2" t="s">
        <v>905</v>
      </c>
      <c r="C8169" s="1" t="s">
        <v>1142</v>
      </c>
      <c r="D8169" s="1" t="s">
        <v>4727</v>
      </c>
      <c r="E8169" s="1" t="s">
        <v>11630</v>
      </c>
      <c r="F8169" s="1" t="s">
        <v>13754</v>
      </c>
    </row>
    <row r="8170" spans="1:7">
      <c r="A8170" s="2"/>
      <c r="B8170" s="2" t="s">
        <v>905</v>
      </c>
      <c r="D8170" s="1" t="s">
        <v>4728</v>
      </c>
      <c r="E8170" s="1" t="s">
        <v>11627</v>
      </c>
    </row>
    <row r="8171" spans="1:7">
      <c r="A8171" s="2"/>
      <c r="B8171" s="2" t="s">
        <v>905</v>
      </c>
      <c r="D8171" s="1" t="s">
        <v>4729</v>
      </c>
      <c r="E8171" s="1" t="s">
        <v>11636</v>
      </c>
    </row>
    <row r="8172" spans="1:7">
      <c r="A8172" s="2"/>
      <c r="B8172" s="2" t="s">
        <v>906</v>
      </c>
      <c r="D8172" s="1" t="s">
        <v>4730</v>
      </c>
      <c r="E8172" s="1" t="s">
        <v>11630</v>
      </c>
      <c r="F8172" s="1" t="s">
        <v>13755</v>
      </c>
    </row>
    <row r="8173" spans="1:7">
      <c r="A8173" s="2"/>
      <c r="B8173" s="2" t="s">
        <v>906</v>
      </c>
      <c r="D8173" s="1" t="s">
        <v>4728</v>
      </c>
      <c r="E8173" s="1" t="s">
        <v>11627</v>
      </c>
    </row>
    <row r="8174" spans="1:7">
      <c r="A8174" s="2"/>
      <c r="B8174" s="2" t="s">
        <v>906</v>
      </c>
      <c r="D8174" s="1" t="s">
        <v>4729</v>
      </c>
      <c r="E8174" s="1" t="s">
        <v>11636</v>
      </c>
    </row>
    <row r="8175" spans="1:7">
      <c r="A8175" s="2"/>
      <c r="B8175" s="2" t="s">
        <v>907</v>
      </c>
      <c r="D8175" s="1" t="s">
        <v>4731</v>
      </c>
      <c r="E8175" s="1" t="s">
        <v>11630</v>
      </c>
      <c r="F8175" s="1" t="s">
        <v>13755</v>
      </c>
    </row>
    <row r="8176" spans="1:7">
      <c r="A8176" s="2"/>
      <c r="B8176" s="2" t="s">
        <v>907</v>
      </c>
      <c r="D8176" s="1" t="s">
        <v>4732</v>
      </c>
      <c r="E8176" s="1" t="s">
        <v>11627</v>
      </c>
    </row>
    <row r="8177" spans="1:7">
      <c r="A8177" s="2"/>
      <c r="B8177" s="2" t="s">
        <v>907</v>
      </c>
      <c r="D8177" s="1" t="s">
        <v>4729</v>
      </c>
      <c r="E8177" s="1" t="s">
        <v>11637</v>
      </c>
    </row>
    <row r="8178" spans="1:7">
      <c r="A8178" s="2"/>
      <c r="B8178" s="2" t="s">
        <v>908</v>
      </c>
      <c r="D8178" s="1" t="s">
        <v>4733</v>
      </c>
      <c r="E8178" s="1" t="s">
        <v>11630</v>
      </c>
      <c r="F8178" s="1" t="s">
        <v>13755</v>
      </c>
    </row>
    <row r="8179" spans="1:7">
      <c r="A8179" s="2"/>
      <c r="B8179" s="2" t="s">
        <v>908</v>
      </c>
      <c r="D8179" s="1" t="s">
        <v>4734</v>
      </c>
      <c r="E8179" s="1" t="s">
        <v>11627</v>
      </c>
    </row>
    <row r="8180" spans="1:7">
      <c r="A8180" s="2"/>
      <c r="B8180" s="2" t="s">
        <v>908</v>
      </c>
      <c r="D8180" s="1" t="s">
        <v>4729</v>
      </c>
      <c r="E8180" s="1" t="s">
        <v>11637</v>
      </c>
    </row>
    <row r="8181" spans="1:7">
      <c r="A8181" s="2"/>
      <c r="B8181" s="2" t="s">
        <v>909</v>
      </c>
      <c r="D8181" s="1" t="s">
        <v>4735</v>
      </c>
    </row>
    <row r="8182" spans="1:7">
      <c r="A8182" s="2"/>
      <c r="B8182" s="2" t="s">
        <v>910</v>
      </c>
      <c r="C8182" s="1" t="s">
        <v>1143</v>
      </c>
      <c r="D8182" s="1" t="s">
        <v>4736</v>
      </c>
      <c r="E8182" s="1" t="s">
        <v>11638</v>
      </c>
      <c r="F8182" s="1" t="s">
        <v>13756</v>
      </c>
      <c r="G8182" t="s">
        <v>17136</v>
      </c>
    </row>
    <row r="8183" spans="1:7">
      <c r="A8183" s="2"/>
      <c r="B8183" s="2" t="s">
        <v>910</v>
      </c>
      <c r="C8183" s="1" t="s">
        <v>1143</v>
      </c>
      <c r="D8183" s="1" t="s">
        <v>4737</v>
      </c>
      <c r="E8183" s="1" t="s">
        <v>11639</v>
      </c>
      <c r="F8183" s="1" t="s">
        <v>13757</v>
      </c>
      <c r="G8183" t="s">
        <v>17137</v>
      </c>
    </row>
    <row r="8184" spans="1:7">
      <c r="A8184" s="2"/>
      <c r="B8184" s="2" t="s">
        <v>910</v>
      </c>
      <c r="C8184" s="1" t="s">
        <v>1047</v>
      </c>
      <c r="D8184" s="1" t="s">
        <v>4738</v>
      </c>
      <c r="E8184" s="1" t="s">
        <v>11640</v>
      </c>
      <c r="F8184" s="1" t="s">
        <v>13758</v>
      </c>
      <c r="G8184" t="s">
        <v>17138</v>
      </c>
    </row>
    <row r="8185" spans="1:7">
      <c r="A8185" s="2"/>
      <c r="B8185" s="2" t="s">
        <v>910</v>
      </c>
      <c r="C8185" s="1" t="s">
        <v>1143</v>
      </c>
      <c r="D8185" s="1" t="s">
        <v>4739</v>
      </c>
      <c r="E8185" s="1" t="s">
        <v>11641</v>
      </c>
      <c r="F8185" s="1" t="s">
        <v>13759</v>
      </c>
      <c r="G8185" t="s">
        <v>17139</v>
      </c>
    </row>
    <row r="8186" spans="1:7">
      <c r="A8186" s="2"/>
      <c r="B8186" s="2" t="s">
        <v>910</v>
      </c>
      <c r="C8186" s="1" t="s">
        <v>1047</v>
      </c>
      <c r="D8186" s="1" t="s">
        <v>4740</v>
      </c>
      <c r="E8186" s="1" t="s">
        <v>11642</v>
      </c>
      <c r="F8186" s="1" t="s">
        <v>13760</v>
      </c>
      <c r="G8186" t="s">
        <v>17140</v>
      </c>
    </row>
    <row r="8187" spans="1:7">
      <c r="A8187" s="2"/>
      <c r="B8187" s="2" t="s">
        <v>910</v>
      </c>
      <c r="C8187" s="1" t="s">
        <v>1143</v>
      </c>
      <c r="D8187" s="1" t="s">
        <v>4741</v>
      </c>
      <c r="E8187" s="1" t="s">
        <v>11643</v>
      </c>
      <c r="F8187" s="1" t="s">
        <v>13761</v>
      </c>
      <c r="G8187" t="s">
        <v>16884</v>
      </c>
    </row>
    <row r="8188" spans="1:7">
      <c r="A8188" s="2"/>
      <c r="B8188" s="2" t="s">
        <v>910</v>
      </c>
      <c r="C8188" s="1" t="s">
        <v>1047</v>
      </c>
      <c r="D8188" s="1" t="s">
        <v>4742</v>
      </c>
      <c r="E8188" s="1" t="s">
        <v>11644</v>
      </c>
      <c r="F8188" s="1" t="s">
        <v>13762</v>
      </c>
      <c r="G8188" t="s">
        <v>17141</v>
      </c>
    </row>
    <row r="8189" spans="1:7">
      <c r="A8189" s="2"/>
      <c r="B8189" s="2" t="s">
        <v>911</v>
      </c>
      <c r="D8189" s="1" t="s">
        <v>3897</v>
      </c>
      <c r="E8189" s="1" t="s">
        <v>11301</v>
      </c>
    </row>
    <row r="8190" spans="1:7">
      <c r="A8190" s="2"/>
      <c r="B8190" s="2" t="s">
        <v>911</v>
      </c>
      <c r="D8190" s="1" t="s">
        <v>3898</v>
      </c>
      <c r="E8190" s="1" t="s">
        <v>11302</v>
      </c>
    </row>
    <row r="8191" spans="1:7">
      <c r="A8191" s="2"/>
      <c r="B8191" s="2" t="s">
        <v>911</v>
      </c>
      <c r="D8191" s="1" t="s">
        <v>4743</v>
      </c>
      <c r="E8191" s="1" t="s">
        <v>11302</v>
      </c>
    </row>
    <row r="8192" spans="1:7">
      <c r="A8192" s="2"/>
      <c r="B8192" s="2" t="s">
        <v>911</v>
      </c>
      <c r="D8192" s="1" t="s">
        <v>4744</v>
      </c>
      <c r="E8192" s="1" t="s">
        <v>11303</v>
      </c>
    </row>
    <row r="8193" spans="1:7">
      <c r="A8193" s="2"/>
      <c r="B8193" s="2" t="s">
        <v>911</v>
      </c>
      <c r="D8193" s="1" t="s">
        <v>3901</v>
      </c>
      <c r="E8193" s="1" t="s">
        <v>11304</v>
      </c>
    </row>
    <row r="8194" spans="1:7">
      <c r="A8194" s="2"/>
      <c r="B8194" s="2" t="s">
        <v>912</v>
      </c>
      <c r="D8194" s="1" t="s">
        <v>3902</v>
      </c>
      <c r="E8194" s="1" t="s">
        <v>11305</v>
      </c>
    </row>
    <row r="8195" spans="1:7">
      <c r="A8195" s="2"/>
      <c r="B8195" s="2" t="s">
        <v>912</v>
      </c>
      <c r="D8195" s="1" t="s">
        <v>3907</v>
      </c>
      <c r="E8195" s="1" t="s">
        <v>11303</v>
      </c>
    </row>
    <row r="8196" spans="1:7">
      <c r="A8196" s="2"/>
      <c r="B8196" s="2" t="s">
        <v>912</v>
      </c>
      <c r="D8196" s="1" t="s">
        <v>4745</v>
      </c>
      <c r="E8196" s="1" t="s">
        <v>11306</v>
      </c>
    </row>
    <row r="8197" spans="1:7">
      <c r="A8197" s="2"/>
      <c r="B8197" s="2" t="s">
        <v>912</v>
      </c>
      <c r="D8197" s="1" t="s">
        <v>3905</v>
      </c>
      <c r="E8197" s="1" t="s">
        <v>11307</v>
      </c>
    </row>
    <row r="8198" spans="1:7">
      <c r="A8198" s="2"/>
      <c r="B8198" s="2" t="s">
        <v>913</v>
      </c>
      <c r="D8198" s="1" t="s">
        <v>3906</v>
      </c>
      <c r="E8198" s="1" t="s">
        <v>11305</v>
      </c>
    </row>
    <row r="8199" spans="1:7">
      <c r="A8199" s="2"/>
      <c r="B8199" s="2" t="s">
        <v>913</v>
      </c>
      <c r="D8199" s="1" t="s">
        <v>3907</v>
      </c>
      <c r="E8199" s="1" t="s">
        <v>11303</v>
      </c>
    </row>
    <row r="8200" spans="1:7">
      <c r="A8200" s="2"/>
      <c r="B8200" s="2" t="s">
        <v>913</v>
      </c>
      <c r="D8200" s="1" t="s">
        <v>3908</v>
      </c>
      <c r="E8200" s="1" t="s">
        <v>11645</v>
      </c>
    </row>
    <row r="8201" spans="1:7">
      <c r="A8201" s="2"/>
      <c r="B8201" s="2" t="s">
        <v>913</v>
      </c>
      <c r="D8201" s="1" t="s">
        <v>3905</v>
      </c>
      <c r="E8201" s="1" t="s">
        <v>11307</v>
      </c>
    </row>
    <row r="8202" spans="1:7">
      <c r="A8202" s="2"/>
      <c r="B8202" s="2" t="s">
        <v>914</v>
      </c>
      <c r="C8202" s="1" t="s">
        <v>1144</v>
      </c>
      <c r="D8202" s="1" t="s">
        <v>4746</v>
      </c>
      <c r="E8202" s="1" t="s">
        <v>11646</v>
      </c>
      <c r="F8202" s="1" t="s">
        <v>13763</v>
      </c>
      <c r="G8202" t="s">
        <v>17142</v>
      </c>
    </row>
    <row r="8203" spans="1:7">
      <c r="A8203" s="2"/>
      <c r="B8203" s="2" t="s">
        <v>914</v>
      </c>
      <c r="C8203" s="1" t="s">
        <v>1145</v>
      </c>
      <c r="D8203" s="1" t="s">
        <v>4747</v>
      </c>
      <c r="E8203" s="1" t="s">
        <v>11647</v>
      </c>
      <c r="F8203" s="1" t="s">
        <v>13764</v>
      </c>
      <c r="G8203" t="s">
        <v>17143</v>
      </c>
    </row>
    <row r="8204" spans="1:7">
      <c r="A8204" s="2"/>
      <c r="B8204" s="2" t="s">
        <v>915</v>
      </c>
      <c r="C8204" s="1" t="s">
        <v>1146</v>
      </c>
      <c r="D8204" s="1" t="s">
        <v>4748</v>
      </c>
      <c r="E8204" s="1" t="s">
        <v>11648</v>
      </c>
      <c r="F8204" s="1" t="s">
        <v>13765</v>
      </c>
      <c r="G8204" t="s">
        <v>17144</v>
      </c>
    </row>
    <row r="8205" spans="1:7">
      <c r="A8205" s="2"/>
      <c r="B8205" s="2" t="s">
        <v>915</v>
      </c>
      <c r="C8205" s="1" t="s">
        <v>1145</v>
      </c>
      <c r="D8205" s="1" t="s">
        <v>4749</v>
      </c>
      <c r="E8205" s="1" t="s">
        <v>11649</v>
      </c>
      <c r="F8205" s="1" t="s">
        <v>13766</v>
      </c>
      <c r="G8205" t="s">
        <v>17145</v>
      </c>
    </row>
    <row r="8206" spans="1:7">
      <c r="A8206" s="2"/>
      <c r="B8206" s="2" t="s">
        <v>916</v>
      </c>
      <c r="C8206" s="1" t="s">
        <v>1147</v>
      </c>
      <c r="D8206" s="1" t="s">
        <v>4750</v>
      </c>
      <c r="E8206" s="1" t="s">
        <v>11650</v>
      </c>
      <c r="F8206" s="1" t="s">
        <v>13767</v>
      </c>
      <c r="G8206" t="s">
        <v>16883</v>
      </c>
    </row>
    <row r="8207" spans="1:7">
      <c r="A8207" s="2"/>
      <c r="B8207" s="2" t="s">
        <v>916</v>
      </c>
      <c r="C8207" s="1" t="s">
        <v>1047</v>
      </c>
      <c r="D8207" s="1" t="s">
        <v>4751</v>
      </c>
      <c r="E8207" s="1" t="s">
        <v>11651</v>
      </c>
      <c r="F8207" s="1" t="s">
        <v>13768</v>
      </c>
      <c r="G8207" t="s">
        <v>17146</v>
      </c>
    </row>
    <row r="8208" spans="1:7">
      <c r="A8208" s="2"/>
      <c r="B8208" s="2" t="s">
        <v>917</v>
      </c>
      <c r="C8208" s="1" t="s">
        <v>1147</v>
      </c>
      <c r="D8208" s="1" t="s">
        <v>4750</v>
      </c>
      <c r="E8208" s="1" t="s">
        <v>11650</v>
      </c>
      <c r="F8208" s="1" t="s">
        <v>13767</v>
      </c>
      <c r="G8208" t="s">
        <v>17147</v>
      </c>
    </row>
    <row r="8209" spans="1:7">
      <c r="A8209" s="2"/>
      <c r="B8209" s="2" t="s">
        <v>917</v>
      </c>
      <c r="C8209" s="1" t="s">
        <v>1047</v>
      </c>
      <c r="D8209" s="1" t="s">
        <v>4752</v>
      </c>
      <c r="E8209" s="1" t="s">
        <v>11651</v>
      </c>
      <c r="F8209" s="1" t="s">
        <v>13768</v>
      </c>
      <c r="G8209" t="s">
        <v>17148</v>
      </c>
    </row>
    <row r="8210" spans="1:7">
      <c r="A8210" s="2"/>
      <c r="B8210" s="2" t="s">
        <v>918</v>
      </c>
      <c r="C8210" s="1" t="s">
        <v>1147</v>
      </c>
      <c r="D8210" s="1" t="s">
        <v>4750</v>
      </c>
      <c r="E8210" s="1" t="s">
        <v>11650</v>
      </c>
      <c r="F8210" s="1" t="s">
        <v>13769</v>
      </c>
      <c r="G8210" t="s">
        <v>16883</v>
      </c>
    </row>
    <row r="8211" spans="1:7">
      <c r="A8211" s="2"/>
      <c r="B8211" s="2" t="s">
        <v>918</v>
      </c>
      <c r="C8211" s="1" t="s">
        <v>1047</v>
      </c>
      <c r="D8211" s="1" t="s">
        <v>4752</v>
      </c>
      <c r="E8211" s="1" t="s">
        <v>11651</v>
      </c>
      <c r="F8211" s="1" t="s">
        <v>13768</v>
      </c>
      <c r="G8211" t="s">
        <v>17149</v>
      </c>
    </row>
    <row r="8212" spans="1:7">
      <c r="A8212" s="2"/>
      <c r="B8212" s="2" t="s">
        <v>919</v>
      </c>
      <c r="C8212" s="1" t="s">
        <v>1147</v>
      </c>
      <c r="D8212" s="1" t="s">
        <v>4750</v>
      </c>
      <c r="E8212" s="1" t="s">
        <v>11650</v>
      </c>
      <c r="F8212" s="1" t="s">
        <v>13770</v>
      </c>
    </row>
    <row r="8213" spans="1:7">
      <c r="A8213" s="2"/>
      <c r="B8213" s="2" t="s">
        <v>919</v>
      </c>
      <c r="C8213" s="1" t="s">
        <v>1047</v>
      </c>
      <c r="D8213" s="1" t="s">
        <v>4752</v>
      </c>
      <c r="E8213" s="1" t="s">
        <v>11651</v>
      </c>
    </row>
    <row r="8214" spans="1:7">
      <c r="A8214" s="2"/>
      <c r="B8214" s="2" t="s">
        <v>920</v>
      </c>
      <c r="D8214" s="1" t="s">
        <v>4753</v>
      </c>
      <c r="E8214" s="1" t="s">
        <v>11652</v>
      </c>
    </row>
    <row r="8215" spans="1:7">
      <c r="A8215" s="2"/>
      <c r="B8215" s="2" t="s">
        <v>920</v>
      </c>
      <c r="D8215" s="1" t="s">
        <v>4754</v>
      </c>
      <c r="E8215" s="1" t="s">
        <v>11653</v>
      </c>
    </row>
    <row r="8216" spans="1:7">
      <c r="A8216" s="2"/>
      <c r="B8216" s="2" t="s">
        <v>920</v>
      </c>
      <c r="D8216" s="1" t="s">
        <v>4755</v>
      </c>
      <c r="E8216" s="1" t="s">
        <v>11653</v>
      </c>
    </row>
    <row r="8217" spans="1:7">
      <c r="A8217" s="2"/>
      <c r="B8217" s="2" t="s">
        <v>920</v>
      </c>
      <c r="D8217" s="1" t="s">
        <v>4756</v>
      </c>
      <c r="E8217" s="1" t="s">
        <v>11654</v>
      </c>
    </row>
    <row r="8218" spans="1:7">
      <c r="A8218" s="2"/>
      <c r="B8218" s="2" t="s">
        <v>921</v>
      </c>
      <c r="C8218" s="1" t="s">
        <v>1148</v>
      </c>
      <c r="D8218" s="1" t="s">
        <v>4757</v>
      </c>
      <c r="E8218" s="1" t="s">
        <v>11652</v>
      </c>
      <c r="F8218" s="1" t="s">
        <v>13771</v>
      </c>
      <c r="G8218" t="s">
        <v>17150</v>
      </c>
    </row>
    <row r="8219" spans="1:7">
      <c r="A8219" s="2"/>
      <c r="B8219" s="2" t="s">
        <v>921</v>
      </c>
      <c r="C8219" s="1" t="s">
        <v>1149</v>
      </c>
      <c r="D8219" s="1" t="s">
        <v>4758</v>
      </c>
      <c r="E8219" s="1" t="s">
        <v>11655</v>
      </c>
      <c r="F8219" s="1" t="s">
        <v>13772</v>
      </c>
      <c r="G8219" t="s">
        <v>17147</v>
      </c>
    </row>
    <row r="8220" spans="1:7">
      <c r="A8220" s="2"/>
      <c r="B8220" s="2" t="s">
        <v>921</v>
      </c>
      <c r="C8220" s="1" t="s">
        <v>1149</v>
      </c>
      <c r="D8220" s="1" t="s">
        <v>4759</v>
      </c>
      <c r="E8220" s="1" t="s">
        <v>11656</v>
      </c>
      <c r="F8220" s="1" t="s">
        <v>13773</v>
      </c>
      <c r="G8220" t="s">
        <v>17150</v>
      </c>
    </row>
    <row r="8221" spans="1:7">
      <c r="A8221" s="2"/>
      <c r="B8221" s="2" t="s">
        <v>921</v>
      </c>
      <c r="C8221" s="1" t="s">
        <v>1149</v>
      </c>
      <c r="D8221" s="1" t="s">
        <v>4760</v>
      </c>
      <c r="E8221" s="1" t="s">
        <v>11657</v>
      </c>
      <c r="F8221" s="1" t="s">
        <v>13774</v>
      </c>
      <c r="G8221" t="s">
        <v>17151</v>
      </c>
    </row>
    <row r="8222" spans="1:7">
      <c r="A8222" s="2"/>
      <c r="B8222" s="2" t="s">
        <v>922</v>
      </c>
      <c r="D8222" s="1" t="s">
        <v>4366</v>
      </c>
      <c r="E8222" s="1" t="s">
        <v>10107</v>
      </c>
    </row>
    <row r="8223" spans="1:7">
      <c r="A8223" s="2"/>
      <c r="B8223" s="2" t="s">
        <v>922</v>
      </c>
      <c r="D8223" s="1" t="s">
        <v>4367</v>
      </c>
      <c r="E8223" s="1" t="s">
        <v>11456</v>
      </c>
    </row>
    <row r="8224" spans="1:7">
      <c r="A8224" s="2"/>
      <c r="B8224" s="2" t="s">
        <v>922</v>
      </c>
      <c r="D8224" s="1" t="s">
        <v>4368</v>
      </c>
      <c r="E8224" s="1" t="s">
        <v>11457</v>
      </c>
    </row>
    <row r="8225" spans="1:5">
      <c r="A8225" s="2"/>
      <c r="B8225" s="2" t="s">
        <v>922</v>
      </c>
      <c r="D8225" s="1" t="s">
        <v>4369</v>
      </c>
      <c r="E8225" s="1" t="s">
        <v>11458</v>
      </c>
    </row>
    <row r="8226" spans="1:5">
      <c r="A8226" s="2"/>
      <c r="B8226" s="2" t="s">
        <v>923</v>
      </c>
      <c r="D8226" s="1" t="s">
        <v>4370</v>
      </c>
      <c r="E8226" s="1" t="s">
        <v>11459</v>
      </c>
    </row>
    <row r="8227" spans="1:5">
      <c r="A8227" s="2"/>
      <c r="B8227" s="2" t="s">
        <v>923</v>
      </c>
      <c r="D8227" s="1" t="s">
        <v>4371</v>
      </c>
      <c r="E8227" s="1" t="s">
        <v>11460</v>
      </c>
    </row>
    <row r="8228" spans="1:5">
      <c r="A8228" s="2"/>
      <c r="B8228" s="2" t="s">
        <v>923</v>
      </c>
      <c r="D8228" s="1" t="s">
        <v>4372</v>
      </c>
      <c r="E8228" s="1" t="s">
        <v>11461</v>
      </c>
    </row>
    <row r="8229" spans="1:5">
      <c r="A8229" s="2"/>
      <c r="B8229" s="2" t="s">
        <v>923</v>
      </c>
      <c r="D8229" s="1" t="s">
        <v>4373</v>
      </c>
      <c r="E8229" s="1" t="s">
        <v>11462</v>
      </c>
    </row>
    <row r="8230" spans="1:5">
      <c r="A8230" s="2"/>
      <c r="B8230" s="2" t="s">
        <v>923</v>
      </c>
      <c r="D8230" s="1" t="s">
        <v>4374</v>
      </c>
      <c r="E8230" s="1" t="s">
        <v>11463</v>
      </c>
    </row>
    <row r="8231" spans="1:5">
      <c r="A8231" s="2"/>
      <c r="B8231" s="2" t="s">
        <v>924</v>
      </c>
      <c r="D8231" s="1" t="s">
        <v>4375</v>
      </c>
      <c r="E8231" s="1" t="s">
        <v>11464</v>
      </c>
    </row>
    <row r="8232" spans="1:5">
      <c r="A8232" s="2"/>
      <c r="B8232" s="2" t="s">
        <v>924</v>
      </c>
      <c r="D8232" s="1" t="s">
        <v>4376</v>
      </c>
      <c r="E8232" s="1" t="s">
        <v>11465</v>
      </c>
    </row>
    <row r="8233" spans="1:5">
      <c r="A8233" s="2"/>
      <c r="B8233" s="2" t="s">
        <v>924</v>
      </c>
      <c r="D8233" s="1" t="s">
        <v>4377</v>
      </c>
      <c r="E8233" s="1" t="s">
        <v>11466</v>
      </c>
    </row>
    <row r="8234" spans="1:5">
      <c r="A8234" s="2"/>
      <c r="B8234" s="2" t="s">
        <v>924</v>
      </c>
      <c r="D8234" s="1" t="s">
        <v>4378</v>
      </c>
      <c r="E8234" s="1" t="s">
        <v>11467</v>
      </c>
    </row>
    <row r="8235" spans="1:5">
      <c r="A8235" s="2"/>
      <c r="B8235" s="2" t="s">
        <v>925</v>
      </c>
      <c r="D8235" s="1" t="s">
        <v>4379</v>
      </c>
      <c r="E8235" s="1" t="s">
        <v>11468</v>
      </c>
    </row>
    <row r="8236" spans="1:5">
      <c r="A8236" s="2"/>
      <c r="B8236" s="2" t="s">
        <v>925</v>
      </c>
      <c r="D8236" s="1" t="s">
        <v>4380</v>
      </c>
      <c r="E8236" s="1" t="s">
        <v>11469</v>
      </c>
    </row>
    <row r="8237" spans="1:5">
      <c r="A8237" s="2"/>
      <c r="B8237" s="2" t="s">
        <v>925</v>
      </c>
      <c r="D8237" s="1" t="s">
        <v>4381</v>
      </c>
      <c r="E8237" s="1" t="s">
        <v>11470</v>
      </c>
    </row>
    <row r="8238" spans="1:5">
      <c r="A8238" s="2"/>
      <c r="B8238" s="2" t="s">
        <v>925</v>
      </c>
      <c r="D8238" s="1" t="s">
        <v>4382</v>
      </c>
      <c r="E8238" s="1" t="s">
        <v>11471</v>
      </c>
    </row>
    <row r="8239" spans="1:5">
      <c r="A8239" s="2"/>
      <c r="B8239" s="2" t="s">
        <v>926</v>
      </c>
      <c r="D8239" s="1" t="s">
        <v>4761</v>
      </c>
      <c r="E8239" s="1" t="s">
        <v>11658</v>
      </c>
    </row>
    <row r="8240" spans="1:5">
      <c r="A8240" s="2"/>
      <c r="B8240" s="2" t="s">
        <v>926</v>
      </c>
      <c r="D8240" s="1" t="s">
        <v>4762</v>
      </c>
      <c r="E8240" s="1" t="s">
        <v>11659</v>
      </c>
    </row>
    <row r="8241" spans="1:5">
      <c r="A8241" s="2"/>
      <c r="B8241" s="2" t="s">
        <v>926</v>
      </c>
      <c r="D8241" s="1" t="s">
        <v>4763</v>
      </c>
      <c r="E8241" s="1" t="s">
        <v>11660</v>
      </c>
    </row>
    <row r="8242" spans="1:5">
      <c r="A8242" s="2"/>
      <c r="B8242" s="2" t="s">
        <v>926</v>
      </c>
      <c r="D8242" s="1" t="s">
        <v>4764</v>
      </c>
      <c r="E8242" s="1" t="s">
        <v>11661</v>
      </c>
    </row>
    <row r="8243" spans="1:5">
      <c r="A8243" s="2"/>
      <c r="B8243" s="2" t="s">
        <v>926</v>
      </c>
      <c r="D8243" s="1" t="s">
        <v>4765</v>
      </c>
      <c r="E8243" s="1" t="s">
        <v>11662</v>
      </c>
    </row>
    <row r="8244" spans="1:5">
      <c r="A8244" s="2"/>
      <c r="B8244" s="2" t="s">
        <v>926</v>
      </c>
      <c r="D8244" s="1" t="s">
        <v>4766</v>
      </c>
      <c r="E8244" s="1" t="s">
        <v>11663</v>
      </c>
    </row>
    <row r="8245" spans="1:5">
      <c r="A8245" s="2"/>
      <c r="B8245" s="2" t="s">
        <v>926</v>
      </c>
      <c r="D8245" s="1" t="s">
        <v>4767</v>
      </c>
      <c r="E8245" s="1" t="s">
        <v>11662</v>
      </c>
    </row>
    <row r="8246" spans="1:5">
      <c r="A8246" s="2"/>
      <c r="B8246" s="2" t="s">
        <v>927</v>
      </c>
      <c r="D8246" s="1" t="s">
        <v>4768</v>
      </c>
      <c r="E8246" s="1" t="s">
        <v>11664</v>
      </c>
    </row>
    <row r="8247" spans="1:5">
      <c r="A8247" s="2"/>
      <c r="B8247" s="2" t="s">
        <v>927</v>
      </c>
      <c r="D8247" s="1" t="s">
        <v>4769</v>
      </c>
      <c r="E8247" s="1" t="s">
        <v>11494</v>
      </c>
    </row>
    <row r="8248" spans="1:5">
      <c r="A8248" s="2"/>
      <c r="B8248" s="2" t="s">
        <v>927</v>
      </c>
      <c r="D8248" s="1" t="s">
        <v>4770</v>
      </c>
      <c r="E8248" s="1" t="s">
        <v>11665</v>
      </c>
    </row>
    <row r="8249" spans="1:5">
      <c r="A8249" s="2"/>
      <c r="B8249" s="2" t="s">
        <v>927</v>
      </c>
      <c r="D8249" s="1" t="s">
        <v>4771</v>
      </c>
      <c r="E8249" s="1" t="s">
        <v>11666</v>
      </c>
    </row>
    <row r="8250" spans="1:5">
      <c r="A8250" s="2"/>
      <c r="B8250" s="2" t="s">
        <v>927</v>
      </c>
      <c r="D8250" s="1" t="s">
        <v>4772</v>
      </c>
      <c r="E8250" s="1" t="s">
        <v>11664</v>
      </c>
    </row>
    <row r="8251" spans="1:5">
      <c r="A8251" s="2"/>
      <c r="B8251" s="2" t="s">
        <v>927</v>
      </c>
      <c r="D8251" s="1" t="s">
        <v>4773</v>
      </c>
      <c r="E8251" s="1" t="s">
        <v>11664</v>
      </c>
    </row>
    <row r="8252" spans="1:5">
      <c r="A8252" s="2"/>
      <c r="B8252" s="2" t="s">
        <v>927</v>
      </c>
      <c r="D8252" s="1" t="s">
        <v>4774</v>
      </c>
      <c r="E8252" s="1" t="s">
        <v>11667</v>
      </c>
    </row>
    <row r="8253" spans="1:5">
      <c r="A8253" s="2"/>
      <c r="B8253" s="2" t="s">
        <v>927</v>
      </c>
      <c r="D8253" s="1" t="s">
        <v>4775</v>
      </c>
      <c r="E8253" s="1" t="s">
        <v>11668</v>
      </c>
    </row>
    <row r="8254" spans="1:5">
      <c r="A8254" s="2"/>
      <c r="B8254" s="2" t="s">
        <v>928</v>
      </c>
      <c r="D8254" s="1" t="s">
        <v>4776</v>
      </c>
      <c r="E8254" s="1" t="s">
        <v>11669</v>
      </c>
    </row>
    <row r="8255" spans="1:5">
      <c r="A8255" s="2"/>
      <c r="B8255" s="2" t="s">
        <v>928</v>
      </c>
      <c r="D8255" s="1" t="s">
        <v>4777</v>
      </c>
      <c r="E8255" s="1" t="s">
        <v>11670</v>
      </c>
    </row>
    <row r="8256" spans="1:5">
      <c r="A8256" s="2"/>
      <c r="B8256" s="2" t="s">
        <v>928</v>
      </c>
      <c r="D8256" s="1" t="s">
        <v>4778</v>
      </c>
      <c r="E8256" s="1" t="s">
        <v>11671</v>
      </c>
    </row>
    <row r="8257" spans="1:5">
      <c r="A8257" s="2"/>
      <c r="B8257" s="2" t="s">
        <v>928</v>
      </c>
      <c r="D8257" s="1" t="s">
        <v>4779</v>
      </c>
      <c r="E8257" s="1" t="s">
        <v>11672</v>
      </c>
    </row>
    <row r="8258" spans="1:5">
      <c r="A8258" s="2"/>
      <c r="B8258" s="2" t="s">
        <v>928</v>
      </c>
      <c r="D8258" s="1" t="s">
        <v>4780</v>
      </c>
      <c r="E8258" s="1" t="s">
        <v>11673</v>
      </c>
    </row>
    <row r="8259" spans="1:5">
      <c r="A8259" s="2"/>
      <c r="B8259" s="2" t="s">
        <v>929</v>
      </c>
      <c r="D8259" s="1" t="s">
        <v>4781</v>
      </c>
      <c r="E8259" s="1" t="s">
        <v>11674</v>
      </c>
    </row>
    <row r="8260" spans="1:5">
      <c r="A8260" s="2"/>
      <c r="B8260" s="2" t="s">
        <v>929</v>
      </c>
      <c r="D8260" s="1" t="s">
        <v>4782</v>
      </c>
      <c r="E8260" s="1" t="s">
        <v>11675</v>
      </c>
    </row>
    <row r="8261" spans="1:5">
      <c r="A8261" s="2"/>
      <c r="B8261" s="2" t="s">
        <v>929</v>
      </c>
      <c r="D8261" s="1" t="s">
        <v>4783</v>
      </c>
      <c r="E8261" s="1" t="s">
        <v>11675</v>
      </c>
    </row>
    <row r="8262" spans="1:5">
      <c r="A8262" s="2"/>
      <c r="B8262" s="2" t="s">
        <v>929</v>
      </c>
      <c r="D8262" s="1" t="s">
        <v>4784</v>
      </c>
      <c r="E8262" s="1" t="s">
        <v>11676</v>
      </c>
    </row>
    <row r="8263" spans="1:5">
      <c r="A8263" s="2"/>
      <c r="B8263" s="2" t="s">
        <v>929</v>
      </c>
      <c r="D8263" s="1" t="s">
        <v>4785</v>
      </c>
      <c r="E8263" s="1" t="s">
        <v>11675</v>
      </c>
    </row>
    <row r="8264" spans="1:5">
      <c r="A8264" s="2"/>
      <c r="B8264" s="2" t="s">
        <v>929</v>
      </c>
      <c r="D8264" s="1" t="s">
        <v>4786</v>
      </c>
      <c r="E8264" s="1" t="s">
        <v>11675</v>
      </c>
    </row>
    <row r="8265" spans="1:5">
      <c r="A8265" s="2"/>
      <c r="B8265" s="2" t="s">
        <v>929</v>
      </c>
      <c r="D8265" s="1" t="s">
        <v>4787</v>
      </c>
      <c r="E8265" s="1" t="s">
        <v>11677</v>
      </c>
    </row>
    <row r="8266" spans="1:5">
      <c r="A8266" s="2"/>
      <c r="B8266" s="2" t="s">
        <v>929</v>
      </c>
      <c r="D8266" s="1" t="s">
        <v>4788</v>
      </c>
      <c r="E8266" s="1" t="s">
        <v>11678</v>
      </c>
    </row>
    <row r="8267" spans="1:5">
      <c r="A8267" s="2"/>
      <c r="B8267" s="2" t="s">
        <v>929</v>
      </c>
      <c r="D8267" s="1" t="s">
        <v>4789</v>
      </c>
      <c r="E8267" s="1" t="s">
        <v>11678</v>
      </c>
    </row>
    <row r="8268" spans="1:5">
      <c r="A8268" s="2"/>
      <c r="B8268" s="2" t="s">
        <v>929</v>
      </c>
      <c r="D8268" s="1" t="s">
        <v>4790</v>
      </c>
      <c r="E8268" s="1" t="s">
        <v>11678</v>
      </c>
    </row>
    <row r="8269" spans="1:5">
      <c r="A8269" s="2"/>
      <c r="B8269" s="2" t="s">
        <v>930</v>
      </c>
      <c r="D8269" s="1" t="s">
        <v>4791</v>
      </c>
      <c r="E8269" s="1" t="s">
        <v>11679</v>
      </c>
    </row>
    <row r="8270" spans="1:5">
      <c r="A8270" s="2"/>
      <c r="B8270" s="2" t="s">
        <v>930</v>
      </c>
      <c r="D8270" s="1" t="s">
        <v>4792</v>
      </c>
      <c r="E8270" s="1" t="s">
        <v>11680</v>
      </c>
    </row>
    <row r="8271" spans="1:5">
      <c r="A8271" s="2"/>
      <c r="B8271" s="2" t="s">
        <v>930</v>
      </c>
      <c r="D8271" s="1" t="s">
        <v>4793</v>
      </c>
      <c r="E8271" s="1" t="s">
        <v>11681</v>
      </c>
    </row>
    <row r="8272" spans="1:5">
      <c r="A8272" s="2"/>
      <c r="B8272" s="2" t="s">
        <v>930</v>
      </c>
      <c r="D8272" s="1" t="s">
        <v>4794</v>
      </c>
      <c r="E8272" s="1" t="s">
        <v>11682</v>
      </c>
    </row>
    <row r="8273" spans="1:7">
      <c r="A8273" s="2"/>
      <c r="B8273" s="2" t="s">
        <v>930</v>
      </c>
      <c r="D8273" s="1" t="s">
        <v>4795</v>
      </c>
      <c r="E8273" s="1" t="s">
        <v>11683</v>
      </c>
    </row>
    <row r="8274" spans="1:7">
      <c r="A8274" s="2"/>
      <c r="B8274" s="2" t="s">
        <v>931</v>
      </c>
      <c r="C8274" s="1" t="s">
        <v>1150</v>
      </c>
      <c r="D8274" s="1" t="s">
        <v>4796</v>
      </c>
      <c r="E8274" s="1" t="s">
        <v>11684</v>
      </c>
      <c r="F8274" s="1" t="s">
        <v>13775</v>
      </c>
      <c r="G8274" t="s">
        <v>17152</v>
      </c>
    </row>
    <row r="8275" spans="1:7">
      <c r="A8275" s="2"/>
      <c r="B8275" s="2" t="s">
        <v>931</v>
      </c>
      <c r="C8275" s="1" t="s">
        <v>1145</v>
      </c>
      <c r="D8275" s="1" t="s">
        <v>4797</v>
      </c>
      <c r="E8275" s="1" t="s">
        <v>11486</v>
      </c>
      <c r="F8275" s="1" t="s">
        <v>13776</v>
      </c>
      <c r="G8275" t="s">
        <v>16884</v>
      </c>
    </row>
    <row r="8276" spans="1:7">
      <c r="A8276" s="2"/>
      <c r="B8276" s="2" t="s">
        <v>932</v>
      </c>
      <c r="C8276" s="1" t="s">
        <v>1150</v>
      </c>
      <c r="D8276" s="1" t="s">
        <v>4798</v>
      </c>
      <c r="E8276" s="1" t="s">
        <v>11685</v>
      </c>
      <c r="F8276" s="1" t="s">
        <v>13777</v>
      </c>
      <c r="G8276" t="s">
        <v>16883</v>
      </c>
    </row>
    <row r="8277" spans="1:7">
      <c r="A8277" s="2"/>
      <c r="B8277" s="2" t="s">
        <v>932</v>
      </c>
      <c r="C8277" s="1" t="s">
        <v>1150</v>
      </c>
      <c r="D8277" s="1" t="s">
        <v>4799</v>
      </c>
      <c r="E8277" s="1" t="s">
        <v>11486</v>
      </c>
      <c r="F8277" s="1" t="s">
        <v>13778</v>
      </c>
      <c r="G8277" t="s">
        <v>17153</v>
      </c>
    </row>
    <row r="8278" spans="1:7">
      <c r="A8278" s="2"/>
      <c r="B8278" s="2" t="s">
        <v>933</v>
      </c>
      <c r="C8278" s="1" t="s">
        <v>1143</v>
      </c>
      <c r="D8278" s="1" t="s">
        <v>4800</v>
      </c>
      <c r="E8278" s="1" t="s">
        <v>10216</v>
      </c>
      <c r="F8278" s="1" t="s">
        <v>13779</v>
      </c>
      <c r="G8278" t="s">
        <v>17154</v>
      </c>
    </row>
    <row r="8279" spans="1:7">
      <c r="A8279" s="2"/>
      <c r="B8279" s="2" t="s">
        <v>933</v>
      </c>
      <c r="C8279" s="1" t="s">
        <v>1143</v>
      </c>
      <c r="D8279" s="1" t="s">
        <v>4801</v>
      </c>
      <c r="E8279" s="1" t="s">
        <v>11686</v>
      </c>
      <c r="F8279" s="1" t="s">
        <v>13780</v>
      </c>
      <c r="G8279" t="s">
        <v>17155</v>
      </c>
    </row>
    <row r="8280" spans="1:7">
      <c r="A8280" s="2"/>
      <c r="B8280" s="2" t="s">
        <v>933</v>
      </c>
      <c r="C8280" s="1" t="s">
        <v>1143</v>
      </c>
      <c r="D8280" s="1" t="s">
        <v>4802</v>
      </c>
      <c r="E8280" s="1" t="s">
        <v>11687</v>
      </c>
      <c r="F8280" s="1" t="s">
        <v>13781</v>
      </c>
      <c r="G8280" t="s">
        <v>17156</v>
      </c>
    </row>
    <row r="8281" spans="1:7">
      <c r="A8281" s="2"/>
      <c r="B8281" s="2" t="s">
        <v>933</v>
      </c>
      <c r="C8281" s="1" t="s">
        <v>1143</v>
      </c>
      <c r="D8281" s="1" t="s">
        <v>4803</v>
      </c>
      <c r="E8281" s="1" t="s">
        <v>11688</v>
      </c>
      <c r="F8281" s="1" t="s">
        <v>13782</v>
      </c>
      <c r="G8281" t="s">
        <v>17157</v>
      </c>
    </row>
    <row r="8282" spans="1:7">
      <c r="A8282" s="2"/>
      <c r="B8282" s="2" t="s">
        <v>933</v>
      </c>
      <c r="C8282" s="1" t="s">
        <v>1143</v>
      </c>
      <c r="D8282" s="1" t="s">
        <v>4804</v>
      </c>
      <c r="E8282" s="1" t="s">
        <v>11689</v>
      </c>
      <c r="F8282" s="1" t="s">
        <v>13779</v>
      </c>
      <c r="G8282" t="s">
        <v>17154</v>
      </c>
    </row>
    <row r="8283" spans="1:7">
      <c r="A8283" s="2"/>
      <c r="B8283" s="2" t="s">
        <v>933</v>
      </c>
      <c r="C8283" s="1" t="s">
        <v>1047</v>
      </c>
      <c r="D8283" s="1" t="s">
        <v>4805</v>
      </c>
      <c r="E8283" s="1" t="s">
        <v>11690</v>
      </c>
      <c r="F8283" s="1" t="s">
        <v>13783</v>
      </c>
      <c r="G8283" t="s">
        <v>17156</v>
      </c>
    </row>
    <row r="8284" spans="1:7">
      <c r="A8284" s="2"/>
      <c r="B8284" s="2" t="s">
        <v>934</v>
      </c>
      <c r="D8284" s="1" t="s">
        <v>4806</v>
      </c>
      <c r="E8284" s="1" t="s">
        <v>11691</v>
      </c>
    </row>
    <row r="8285" spans="1:7">
      <c r="A8285" s="2"/>
      <c r="B8285" s="2" t="s">
        <v>934</v>
      </c>
      <c r="D8285" s="1" t="s">
        <v>4807</v>
      </c>
      <c r="E8285" s="1" t="s">
        <v>11692</v>
      </c>
    </row>
    <row r="8286" spans="1:7">
      <c r="A8286" s="2"/>
      <c r="B8286" s="2" t="s">
        <v>934</v>
      </c>
      <c r="D8286" s="1" t="s">
        <v>4808</v>
      </c>
      <c r="E8286" s="1" t="s">
        <v>11693</v>
      </c>
    </row>
    <row r="8287" spans="1:7">
      <c r="A8287" s="2"/>
      <c r="B8287" s="2" t="s">
        <v>935</v>
      </c>
      <c r="D8287" s="1" t="s">
        <v>4809</v>
      </c>
      <c r="E8287" s="1" t="s">
        <v>11694</v>
      </c>
    </row>
    <row r="8288" spans="1:7">
      <c r="A8288" s="2"/>
      <c r="B8288" s="2" t="s">
        <v>935</v>
      </c>
      <c r="D8288" s="1" t="s">
        <v>4810</v>
      </c>
      <c r="E8288" s="1" t="s">
        <v>11695</v>
      </c>
    </row>
    <row r="8289" spans="1:7">
      <c r="A8289" s="2"/>
      <c r="B8289" s="2" t="s">
        <v>935</v>
      </c>
      <c r="D8289" s="1" t="s">
        <v>4811</v>
      </c>
      <c r="E8289" s="1" t="s">
        <v>11696</v>
      </c>
    </row>
    <row r="8290" spans="1:7">
      <c r="A8290" s="2"/>
      <c r="B8290" s="2" t="s">
        <v>936</v>
      </c>
      <c r="D8290" s="1" t="s">
        <v>2511</v>
      </c>
      <c r="E8290" s="1" t="s">
        <v>10564</v>
      </c>
      <c r="F8290" s="1" t="s">
        <v>13466</v>
      </c>
      <c r="G8290" t="s">
        <v>16883</v>
      </c>
    </row>
    <row r="8291" spans="1:7">
      <c r="A8291" s="2"/>
      <c r="B8291" s="2" t="s">
        <v>936</v>
      </c>
      <c r="C8291" s="1" t="s">
        <v>1046</v>
      </c>
      <c r="D8291" s="1" t="s">
        <v>2512</v>
      </c>
      <c r="E8291" s="1" t="s">
        <v>10549</v>
      </c>
      <c r="F8291" s="1" t="s">
        <v>13467</v>
      </c>
      <c r="G8291" t="s">
        <v>16883</v>
      </c>
    </row>
    <row r="8292" spans="1:7">
      <c r="A8292" s="2"/>
      <c r="B8292" s="2" t="s">
        <v>936</v>
      </c>
      <c r="D8292" s="1" t="s">
        <v>2513</v>
      </c>
      <c r="E8292" s="1" t="s">
        <v>10565</v>
      </c>
      <c r="F8292" s="1" t="s">
        <v>13468</v>
      </c>
      <c r="G8292" t="s">
        <v>16883</v>
      </c>
    </row>
    <row r="8293" spans="1:7">
      <c r="A8293" s="2"/>
      <c r="B8293" s="2" t="s">
        <v>936</v>
      </c>
      <c r="C8293" s="1" t="s">
        <v>1047</v>
      </c>
      <c r="D8293" s="1" t="s">
        <v>2514</v>
      </c>
      <c r="E8293" s="1" t="s">
        <v>10551</v>
      </c>
      <c r="F8293" s="1" t="s">
        <v>13469</v>
      </c>
      <c r="G8293" t="s">
        <v>16884</v>
      </c>
    </row>
    <row r="8294" spans="1:7">
      <c r="A8294" s="2"/>
      <c r="B8294" s="2" t="s">
        <v>936</v>
      </c>
      <c r="D8294" s="1" t="s">
        <v>2515</v>
      </c>
      <c r="E8294" s="1" t="s">
        <v>10566</v>
      </c>
      <c r="F8294" s="1" t="s">
        <v>13470</v>
      </c>
      <c r="G8294" t="s">
        <v>16884</v>
      </c>
    </row>
    <row r="8295" spans="1:7">
      <c r="A8295" s="2"/>
      <c r="B8295" s="2" t="s">
        <v>936</v>
      </c>
      <c r="D8295" s="1" t="s">
        <v>2516</v>
      </c>
      <c r="E8295" s="1" t="s">
        <v>10567</v>
      </c>
      <c r="F8295" s="1" t="s">
        <v>13471</v>
      </c>
      <c r="G8295" t="s">
        <v>16885</v>
      </c>
    </row>
    <row r="8296" spans="1:7">
      <c r="A8296" s="2"/>
      <c r="B8296" s="2" t="s">
        <v>936</v>
      </c>
      <c r="C8296" s="1" t="s">
        <v>1048</v>
      </c>
      <c r="D8296" s="1" t="s">
        <v>2517</v>
      </c>
      <c r="E8296" s="1" t="s">
        <v>10566</v>
      </c>
      <c r="F8296" s="1" t="s">
        <v>13472</v>
      </c>
      <c r="G8296" t="s">
        <v>16883</v>
      </c>
    </row>
    <row r="8297" spans="1:7">
      <c r="A8297" s="2"/>
      <c r="B8297" s="2" t="s">
        <v>937</v>
      </c>
      <c r="D8297" s="1" t="s">
        <v>4383</v>
      </c>
      <c r="E8297" s="1" t="s">
        <v>11472</v>
      </c>
    </row>
    <row r="8298" spans="1:7">
      <c r="A8298" s="2"/>
      <c r="B8298" s="2" t="s">
        <v>937</v>
      </c>
      <c r="D8298" s="1" t="s">
        <v>4384</v>
      </c>
      <c r="E8298" s="1" t="s">
        <v>11473</v>
      </c>
    </row>
    <row r="8299" spans="1:7">
      <c r="A8299" s="2"/>
      <c r="B8299" s="2" t="s">
        <v>937</v>
      </c>
      <c r="D8299" s="1" t="s">
        <v>4385</v>
      </c>
      <c r="E8299" s="1" t="s">
        <v>11474</v>
      </c>
    </row>
    <row r="8300" spans="1:7">
      <c r="A8300" s="2"/>
      <c r="B8300" s="2" t="s">
        <v>937</v>
      </c>
      <c r="D8300" s="1" t="s">
        <v>4386</v>
      </c>
      <c r="E8300" s="1" t="s">
        <v>11475</v>
      </c>
    </row>
    <row r="8301" spans="1:7">
      <c r="A8301" s="2"/>
      <c r="B8301" s="2" t="s">
        <v>937</v>
      </c>
      <c r="D8301" s="1" t="s">
        <v>4387</v>
      </c>
      <c r="E8301" s="1" t="s">
        <v>11476</v>
      </c>
    </row>
    <row r="8302" spans="1:7">
      <c r="A8302" s="2"/>
      <c r="B8302" s="2" t="s">
        <v>937</v>
      </c>
      <c r="D8302" s="1" t="s">
        <v>4388</v>
      </c>
      <c r="E8302" s="1" t="s">
        <v>11477</v>
      </c>
    </row>
    <row r="8303" spans="1:7">
      <c r="A8303" s="2"/>
      <c r="B8303" s="2" t="s">
        <v>938</v>
      </c>
      <c r="C8303" s="1" t="s">
        <v>1151</v>
      </c>
      <c r="D8303" s="1" t="s">
        <v>4812</v>
      </c>
      <c r="E8303" s="1" t="s">
        <v>11697</v>
      </c>
      <c r="F8303" s="1" t="s">
        <v>13784</v>
      </c>
      <c r="G8303" t="s">
        <v>17158</v>
      </c>
    </row>
    <row r="8304" spans="1:7">
      <c r="A8304" s="2"/>
      <c r="B8304" s="2" t="s">
        <v>938</v>
      </c>
      <c r="C8304" s="1" t="s">
        <v>1152</v>
      </c>
      <c r="D8304" s="1" t="s">
        <v>4813</v>
      </c>
      <c r="E8304" s="1" t="s">
        <v>11698</v>
      </c>
      <c r="F8304" s="1" t="s">
        <v>13785</v>
      </c>
      <c r="G8304" t="s">
        <v>17159</v>
      </c>
    </row>
    <row r="8305" spans="1:7">
      <c r="A8305" s="2"/>
      <c r="B8305" s="2" t="s">
        <v>938</v>
      </c>
      <c r="C8305" s="1" t="s">
        <v>1148</v>
      </c>
      <c r="D8305" s="1" t="s">
        <v>4814</v>
      </c>
      <c r="E8305" s="1" t="s">
        <v>11699</v>
      </c>
      <c r="F8305" s="1" t="s">
        <v>13786</v>
      </c>
      <c r="G8305" t="s">
        <v>17160</v>
      </c>
    </row>
    <row r="8306" spans="1:7">
      <c r="A8306" s="2"/>
      <c r="B8306" s="2" t="s">
        <v>939</v>
      </c>
      <c r="D8306" s="1" t="s">
        <v>4638</v>
      </c>
    </row>
    <row r="8307" spans="1:7">
      <c r="A8307" s="2"/>
      <c r="B8307" s="2" t="s">
        <v>940</v>
      </c>
      <c r="D8307" s="1" t="s">
        <v>4815</v>
      </c>
      <c r="E8307" s="1" t="s">
        <v>10597</v>
      </c>
    </row>
    <row r="8308" spans="1:7">
      <c r="A8308" s="2"/>
      <c r="B8308" s="2" t="s">
        <v>940</v>
      </c>
      <c r="D8308" s="1" t="s">
        <v>4816</v>
      </c>
      <c r="E8308" s="1" t="s">
        <v>10597</v>
      </c>
    </row>
    <row r="8309" spans="1:7">
      <c r="A8309" s="2"/>
      <c r="B8309" s="2" t="s">
        <v>940</v>
      </c>
      <c r="D8309" s="1" t="s">
        <v>4817</v>
      </c>
      <c r="E8309" s="1" t="s">
        <v>10597</v>
      </c>
    </row>
    <row r="8310" spans="1:7">
      <c r="A8310" s="2"/>
      <c r="B8310" s="2" t="s">
        <v>940</v>
      </c>
      <c r="D8310" s="1" t="s">
        <v>4818</v>
      </c>
      <c r="E8310" s="1" t="s">
        <v>10597</v>
      </c>
    </row>
    <row r="8311" spans="1:7">
      <c r="A8311" s="2"/>
      <c r="B8311" s="2" t="s">
        <v>940</v>
      </c>
      <c r="D8311" s="1" t="s">
        <v>4819</v>
      </c>
      <c r="E8311" s="1" t="s">
        <v>10597</v>
      </c>
    </row>
    <row r="8312" spans="1:7">
      <c r="A8312" s="2"/>
      <c r="B8312" s="2" t="s">
        <v>940</v>
      </c>
      <c r="D8312" s="1" t="s">
        <v>4820</v>
      </c>
      <c r="E8312" s="1" t="s">
        <v>11700</v>
      </c>
    </row>
    <row r="8313" spans="1:7">
      <c r="A8313" s="2"/>
      <c r="B8313" s="2" t="s">
        <v>940</v>
      </c>
      <c r="D8313" s="1" t="s">
        <v>4821</v>
      </c>
      <c r="E8313" s="1" t="s">
        <v>10597</v>
      </c>
    </row>
    <row r="8314" spans="1:7">
      <c r="A8314" s="2"/>
      <c r="B8314" s="2" t="s">
        <v>940</v>
      </c>
      <c r="D8314" s="1" t="s">
        <v>4822</v>
      </c>
      <c r="E8314" s="1" t="s">
        <v>11700</v>
      </c>
    </row>
    <row r="8315" spans="1:7">
      <c r="A8315" s="2"/>
      <c r="B8315" s="2" t="s">
        <v>941</v>
      </c>
      <c r="D8315" s="1" t="s">
        <v>4823</v>
      </c>
      <c r="E8315" s="1" t="s">
        <v>11701</v>
      </c>
    </row>
    <row r="8316" spans="1:7">
      <c r="A8316" s="2"/>
      <c r="B8316" s="2" t="s">
        <v>941</v>
      </c>
      <c r="D8316" s="1" t="s">
        <v>4824</v>
      </c>
      <c r="E8316" s="1" t="s">
        <v>11701</v>
      </c>
    </row>
    <row r="8317" spans="1:7">
      <c r="A8317" s="2"/>
      <c r="B8317" s="2" t="s">
        <v>941</v>
      </c>
      <c r="D8317" s="1" t="s">
        <v>4825</v>
      </c>
      <c r="E8317" s="1" t="s">
        <v>11701</v>
      </c>
    </row>
    <row r="8318" spans="1:7">
      <c r="A8318" s="2"/>
      <c r="B8318" s="2" t="s">
        <v>941</v>
      </c>
      <c r="D8318" s="1" t="s">
        <v>4826</v>
      </c>
      <c r="E8318" s="1" t="s">
        <v>11701</v>
      </c>
    </row>
    <row r="8319" spans="1:7">
      <c r="A8319" s="2"/>
      <c r="B8319" s="2" t="s">
        <v>941</v>
      </c>
      <c r="D8319" s="1" t="s">
        <v>4827</v>
      </c>
      <c r="E8319" s="1" t="s">
        <v>11701</v>
      </c>
    </row>
    <row r="8320" spans="1:7">
      <c r="A8320" s="2"/>
      <c r="B8320" s="2" t="s">
        <v>941</v>
      </c>
      <c r="D8320" s="1" t="s">
        <v>4828</v>
      </c>
      <c r="E8320" s="1" t="s">
        <v>11701</v>
      </c>
    </row>
    <row r="8321" spans="1:7">
      <c r="A8321" s="2"/>
      <c r="B8321" s="2" t="s">
        <v>941</v>
      </c>
      <c r="D8321" s="1" t="s">
        <v>4829</v>
      </c>
      <c r="E8321" s="1" t="s">
        <v>11701</v>
      </c>
    </row>
    <row r="8322" spans="1:7">
      <c r="A8322" s="2"/>
      <c r="B8322" s="2" t="s">
        <v>941</v>
      </c>
      <c r="D8322" s="1" t="s">
        <v>4830</v>
      </c>
      <c r="E8322" s="1" t="s">
        <v>11701</v>
      </c>
    </row>
    <row r="8323" spans="1:7">
      <c r="A8323" s="2"/>
      <c r="B8323" s="2" t="s">
        <v>942</v>
      </c>
      <c r="D8323" s="1" t="s">
        <v>4831</v>
      </c>
      <c r="E8323" s="1" t="s">
        <v>11702</v>
      </c>
    </row>
    <row r="8324" spans="1:7">
      <c r="A8324" s="2"/>
      <c r="B8324" s="2" t="s">
        <v>942</v>
      </c>
      <c r="D8324" s="1" t="s">
        <v>4832</v>
      </c>
      <c r="E8324" s="1" t="s">
        <v>11702</v>
      </c>
    </row>
    <row r="8325" spans="1:7">
      <c r="A8325" s="2"/>
      <c r="B8325" s="2" t="s">
        <v>942</v>
      </c>
      <c r="D8325" s="1" t="s">
        <v>4833</v>
      </c>
      <c r="E8325" s="1" t="s">
        <v>11702</v>
      </c>
    </row>
    <row r="8326" spans="1:7">
      <c r="A8326" s="2"/>
      <c r="B8326" s="2" t="s">
        <v>942</v>
      </c>
      <c r="D8326" s="1" t="s">
        <v>4834</v>
      </c>
      <c r="E8326" s="1" t="s">
        <v>11702</v>
      </c>
    </row>
    <row r="8327" spans="1:7">
      <c r="A8327" s="2"/>
      <c r="B8327" s="2" t="s">
        <v>942</v>
      </c>
      <c r="D8327" s="1" t="s">
        <v>4835</v>
      </c>
      <c r="E8327" s="1" t="s">
        <v>11702</v>
      </c>
    </row>
    <row r="8328" spans="1:7">
      <c r="A8328" s="2"/>
      <c r="B8328" s="2" t="s">
        <v>942</v>
      </c>
      <c r="D8328" s="1" t="s">
        <v>4836</v>
      </c>
      <c r="E8328" s="1" t="s">
        <v>11702</v>
      </c>
    </row>
    <row r="8329" spans="1:7">
      <c r="A8329" s="2"/>
      <c r="B8329" s="2" t="s">
        <v>942</v>
      </c>
      <c r="D8329" s="1" t="s">
        <v>4837</v>
      </c>
      <c r="E8329" s="1" t="s">
        <v>11702</v>
      </c>
    </row>
    <row r="8330" spans="1:7">
      <c r="A8330" s="2"/>
      <c r="B8330" s="2" t="s">
        <v>942</v>
      </c>
      <c r="D8330" s="1" t="s">
        <v>4838</v>
      </c>
      <c r="E8330" s="1" t="s">
        <v>11702</v>
      </c>
    </row>
    <row r="8331" spans="1:7">
      <c r="A8331" s="2"/>
      <c r="B8331" s="2" t="s">
        <v>942</v>
      </c>
      <c r="D8331" s="1" t="s">
        <v>4839</v>
      </c>
      <c r="E8331" s="1" t="s">
        <v>11702</v>
      </c>
    </row>
    <row r="8332" spans="1:7">
      <c r="A8332" s="2"/>
      <c r="B8332" s="2" t="s">
        <v>942</v>
      </c>
      <c r="D8332" s="1" t="s">
        <v>4840</v>
      </c>
      <c r="E8332" s="1" t="s">
        <v>11702</v>
      </c>
    </row>
    <row r="8333" spans="1:7">
      <c r="A8333" s="2"/>
      <c r="B8333" s="2" t="s">
        <v>943</v>
      </c>
      <c r="C8333" s="1" t="s">
        <v>0</v>
      </c>
      <c r="D8333" s="1" t="s">
        <v>1</v>
      </c>
      <c r="E8333" s="1" t="s">
        <v>2</v>
      </c>
      <c r="F8333" s="1" t="s">
        <v>3</v>
      </c>
      <c r="G8333" t="s">
        <v>4</v>
      </c>
    </row>
    <row r="8334" spans="1:7">
      <c r="A8334" s="2"/>
      <c r="B8334" s="2" t="s">
        <v>944</v>
      </c>
      <c r="D8334" s="1" t="s">
        <v>4841</v>
      </c>
      <c r="E8334" s="1" t="s">
        <v>10412</v>
      </c>
    </row>
    <row r="8335" spans="1:7">
      <c r="A8335" s="2"/>
      <c r="B8335" s="2" t="s">
        <v>944</v>
      </c>
      <c r="D8335" s="1" t="s">
        <v>4842</v>
      </c>
      <c r="E8335" s="1" t="s">
        <v>10412</v>
      </c>
    </row>
    <row r="8336" spans="1:7">
      <c r="A8336" s="2"/>
      <c r="B8336" s="2" t="s">
        <v>944</v>
      </c>
      <c r="D8336" s="1" t="s">
        <v>4843</v>
      </c>
      <c r="E8336" s="1" t="s">
        <v>10412</v>
      </c>
    </row>
    <row r="8337" spans="1:7">
      <c r="A8337" s="2"/>
      <c r="B8337" s="2" t="s">
        <v>944</v>
      </c>
      <c r="D8337" s="1" t="s">
        <v>4844</v>
      </c>
      <c r="E8337" s="1" t="s">
        <v>10412</v>
      </c>
    </row>
    <row r="8338" spans="1:7">
      <c r="A8338" s="2"/>
      <c r="B8338" s="2" t="s">
        <v>944</v>
      </c>
      <c r="D8338" s="1" t="s">
        <v>4845</v>
      </c>
      <c r="E8338" s="1" t="s">
        <v>10412</v>
      </c>
    </row>
    <row r="8339" spans="1:7">
      <c r="A8339" s="2"/>
      <c r="B8339" s="2" t="s">
        <v>944</v>
      </c>
      <c r="D8339" s="1" t="s">
        <v>4846</v>
      </c>
      <c r="E8339" s="1" t="s">
        <v>11703</v>
      </c>
    </row>
    <row r="8340" spans="1:7">
      <c r="A8340" s="2"/>
      <c r="B8340" s="2" t="s">
        <v>944</v>
      </c>
      <c r="D8340" s="1" t="s">
        <v>4847</v>
      </c>
      <c r="E8340" s="1" t="s">
        <v>10412</v>
      </c>
    </row>
    <row r="8341" spans="1:7">
      <c r="A8341" s="2"/>
      <c r="B8341" s="2" t="s">
        <v>944</v>
      </c>
      <c r="D8341" s="1" t="s">
        <v>4848</v>
      </c>
      <c r="E8341" s="1" t="s">
        <v>11704</v>
      </c>
    </row>
    <row r="8342" spans="1:7">
      <c r="A8342" s="2"/>
      <c r="B8342" s="2" t="s">
        <v>944</v>
      </c>
      <c r="D8342" s="1" t="s">
        <v>4849</v>
      </c>
      <c r="E8342" s="1" t="s">
        <v>10412</v>
      </c>
    </row>
    <row r="8343" spans="1:7">
      <c r="A8343" s="2"/>
      <c r="B8343" s="2" t="s">
        <v>945</v>
      </c>
      <c r="C8343" s="1" t="s">
        <v>0</v>
      </c>
      <c r="D8343" s="1" t="s">
        <v>1</v>
      </c>
      <c r="E8343" s="1" t="s">
        <v>2</v>
      </c>
      <c r="F8343" s="1" t="s">
        <v>3</v>
      </c>
      <c r="G8343" t="s">
        <v>4</v>
      </c>
    </row>
    <row r="8344" spans="1:7">
      <c r="A8344" s="2"/>
      <c r="B8344" s="2" t="s">
        <v>946</v>
      </c>
      <c r="C8344" s="1" t="s">
        <v>0</v>
      </c>
      <c r="D8344" s="1" t="s">
        <v>1</v>
      </c>
      <c r="E8344" s="1" t="s">
        <v>2</v>
      </c>
      <c r="F8344" s="1" t="s">
        <v>3</v>
      </c>
      <c r="G8344" t="s">
        <v>4</v>
      </c>
    </row>
    <row r="8345" spans="1:7">
      <c r="A8345" s="2"/>
      <c r="B8345" s="2" t="s">
        <v>947</v>
      </c>
      <c r="C8345" s="1" t="s">
        <v>0</v>
      </c>
      <c r="D8345" s="1" t="s">
        <v>1</v>
      </c>
      <c r="E8345" s="1" t="s">
        <v>2</v>
      </c>
      <c r="F8345" s="1" t="s">
        <v>3</v>
      </c>
      <c r="G8345" t="s">
        <v>4</v>
      </c>
    </row>
    <row r="8346" spans="1:7">
      <c r="A8346" s="2"/>
      <c r="B8346" s="2" t="s">
        <v>948</v>
      </c>
      <c r="C8346" s="1" t="s">
        <v>0</v>
      </c>
      <c r="D8346" s="1" t="s">
        <v>1</v>
      </c>
      <c r="E8346" s="1" t="s">
        <v>2</v>
      </c>
      <c r="F8346" s="1" t="s">
        <v>3</v>
      </c>
      <c r="G8346" t="s">
        <v>4</v>
      </c>
    </row>
    <row r="8347" spans="1:7">
      <c r="A8347" s="2"/>
      <c r="B8347" s="2" t="s">
        <v>949</v>
      </c>
      <c r="D8347" s="1" t="s">
        <v>4850</v>
      </c>
      <c r="E8347" s="1" t="s">
        <v>11705</v>
      </c>
    </row>
    <row r="8348" spans="1:7">
      <c r="A8348" s="2"/>
      <c r="B8348" s="2" t="s">
        <v>949</v>
      </c>
      <c r="D8348" s="1" t="s">
        <v>4851</v>
      </c>
      <c r="E8348" s="1" t="s">
        <v>11705</v>
      </c>
    </row>
    <row r="8349" spans="1:7">
      <c r="A8349" s="2"/>
      <c r="B8349" s="2" t="s">
        <v>950</v>
      </c>
      <c r="C8349" s="1" t="s">
        <v>0</v>
      </c>
      <c r="D8349" s="1" t="s">
        <v>1</v>
      </c>
      <c r="E8349" s="1" t="s">
        <v>2</v>
      </c>
      <c r="F8349" s="1" t="s">
        <v>3</v>
      </c>
      <c r="G8349" t="s">
        <v>4</v>
      </c>
    </row>
    <row r="8350" spans="1:7">
      <c r="A8350" s="2"/>
      <c r="B8350" s="2" t="s">
        <v>951</v>
      </c>
      <c r="C8350" s="1" t="s">
        <v>0</v>
      </c>
      <c r="D8350" s="1" t="s">
        <v>1</v>
      </c>
      <c r="E8350" s="1" t="s">
        <v>2</v>
      </c>
      <c r="F8350" s="1" t="s">
        <v>3</v>
      </c>
      <c r="G8350" t="s">
        <v>4</v>
      </c>
    </row>
    <row r="8351" spans="1:7">
      <c r="A8351" s="2"/>
      <c r="B8351" s="2" t="s">
        <v>952</v>
      </c>
      <c r="C8351" s="1" t="s">
        <v>0</v>
      </c>
      <c r="D8351" s="1" t="s">
        <v>1</v>
      </c>
      <c r="E8351" s="1" t="s">
        <v>2</v>
      </c>
      <c r="F8351" s="1" t="s">
        <v>3</v>
      </c>
      <c r="G8351" t="s">
        <v>4</v>
      </c>
    </row>
    <row r="8352" spans="1:7">
      <c r="A8352" s="2"/>
      <c r="B8352" s="2" t="s">
        <v>953</v>
      </c>
      <c r="D8352" s="1" t="s">
        <v>4852</v>
      </c>
      <c r="E8352" s="1" t="s">
        <v>11706</v>
      </c>
    </row>
    <row r="8353" spans="1:5">
      <c r="A8353" s="2"/>
      <c r="B8353" s="2" t="s">
        <v>953</v>
      </c>
      <c r="D8353" s="1" t="s">
        <v>4853</v>
      </c>
      <c r="E8353" s="1" t="s">
        <v>11707</v>
      </c>
    </row>
    <row r="8354" spans="1:5">
      <c r="A8354" s="2"/>
      <c r="B8354" s="2" t="s">
        <v>953</v>
      </c>
      <c r="D8354" s="1" t="s">
        <v>4854</v>
      </c>
      <c r="E8354" s="1" t="s">
        <v>11706</v>
      </c>
    </row>
    <row r="8355" spans="1:5">
      <c r="A8355" s="2"/>
      <c r="B8355" s="2" t="s">
        <v>953</v>
      </c>
      <c r="D8355" s="1" t="s">
        <v>4855</v>
      </c>
      <c r="E8355" s="1" t="s">
        <v>11706</v>
      </c>
    </row>
    <row r="8356" spans="1:5">
      <c r="A8356" s="2"/>
      <c r="B8356" s="2" t="s">
        <v>953</v>
      </c>
      <c r="D8356" s="1" t="s">
        <v>4856</v>
      </c>
      <c r="E8356" s="1" t="s">
        <v>11706</v>
      </c>
    </row>
    <row r="8357" spans="1:5">
      <c r="A8357" s="2"/>
      <c r="B8357" s="2" t="s">
        <v>953</v>
      </c>
      <c r="D8357" s="1" t="s">
        <v>4857</v>
      </c>
      <c r="E8357" s="1" t="s">
        <v>11452</v>
      </c>
    </row>
    <row r="8358" spans="1:5">
      <c r="A8358" s="2"/>
      <c r="B8358" s="2" t="s">
        <v>953</v>
      </c>
      <c r="D8358" s="1" t="s">
        <v>4858</v>
      </c>
      <c r="E8358" s="1" t="s">
        <v>11708</v>
      </c>
    </row>
    <row r="8359" spans="1:5">
      <c r="A8359" s="2"/>
      <c r="B8359" s="2" t="s">
        <v>953</v>
      </c>
      <c r="D8359" s="1" t="s">
        <v>4859</v>
      </c>
      <c r="E8359" s="1" t="s">
        <v>11708</v>
      </c>
    </row>
    <row r="8360" spans="1:5">
      <c r="A8360" s="2"/>
      <c r="B8360" s="2" t="s">
        <v>954</v>
      </c>
      <c r="D8360" s="1" t="s">
        <v>4860</v>
      </c>
      <c r="E8360" s="1" t="s">
        <v>11709</v>
      </c>
    </row>
    <row r="8361" spans="1:5">
      <c r="A8361" s="2"/>
      <c r="B8361" s="2" t="s">
        <v>954</v>
      </c>
      <c r="D8361" s="1" t="s">
        <v>4861</v>
      </c>
      <c r="E8361" s="1" t="s">
        <v>11709</v>
      </c>
    </row>
    <row r="8362" spans="1:5">
      <c r="A8362" s="2"/>
      <c r="B8362" s="2" t="s">
        <v>954</v>
      </c>
      <c r="D8362" s="1" t="s">
        <v>4862</v>
      </c>
      <c r="E8362" s="1" t="s">
        <v>11710</v>
      </c>
    </row>
    <row r="8363" spans="1:5">
      <c r="A8363" s="2"/>
      <c r="B8363" s="2" t="s">
        <v>954</v>
      </c>
      <c r="D8363" s="1" t="s">
        <v>4863</v>
      </c>
      <c r="E8363" s="1" t="s">
        <v>11711</v>
      </c>
    </row>
    <row r="8364" spans="1:5">
      <c r="A8364" s="2"/>
      <c r="B8364" s="2" t="s">
        <v>954</v>
      </c>
      <c r="D8364" s="1" t="s">
        <v>4864</v>
      </c>
      <c r="E8364" s="1" t="s">
        <v>11709</v>
      </c>
    </row>
    <row r="8365" spans="1:5">
      <c r="A8365" s="2"/>
      <c r="B8365" s="2" t="s">
        <v>954</v>
      </c>
      <c r="D8365" s="1" t="s">
        <v>4865</v>
      </c>
      <c r="E8365" s="1" t="s">
        <v>11602</v>
      </c>
    </row>
    <row r="8366" spans="1:5">
      <c r="A8366" s="2"/>
      <c r="B8366" s="2" t="s">
        <v>954</v>
      </c>
      <c r="D8366" s="1" t="s">
        <v>4866</v>
      </c>
      <c r="E8366" s="1" t="s">
        <v>11712</v>
      </c>
    </row>
    <row r="8367" spans="1:5">
      <c r="A8367" s="2"/>
      <c r="B8367" s="2" t="s">
        <v>954</v>
      </c>
      <c r="D8367" s="1" t="s">
        <v>4867</v>
      </c>
      <c r="E8367" s="1" t="s">
        <v>11713</v>
      </c>
    </row>
    <row r="8368" spans="1:5">
      <c r="A8368" s="2"/>
      <c r="B8368" s="2" t="s">
        <v>955</v>
      </c>
      <c r="D8368" s="1" t="s">
        <v>4868</v>
      </c>
      <c r="E8368" s="1" t="s">
        <v>11714</v>
      </c>
    </row>
    <row r="8369" spans="1:5">
      <c r="A8369" s="2"/>
      <c r="B8369" s="2" t="s">
        <v>955</v>
      </c>
      <c r="D8369" s="1" t="s">
        <v>4869</v>
      </c>
      <c r="E8369" s="1" t="s">
        <v>11715</v>
      </c>
    </row>
    <row r="8370" spans="1:5">
      <c r="A8370" s="2"/>
      <c r="B8370" s="2" t="s">
        <v>955</v>
      </c>
      <c r="D8370" s="1" t="s">
        <v>4870</v>
      </c>
      <c r="E8370" s="1" t="s">
        <v>11714</v>
      </c>
    </row>
    <row r="8371" spans="1:5">
      <c r="A8371" s="2"/>
      <c r="B8371" s="2" t="s">
        <v>955</v>
      </c>
      <c r="D8371" s="1" t="s">
        <v>4871</v>
      </c>
      <c r="E8371" s="1" t="s">
        <v>11714</v>
      </c>
    </row>
    <row r="8372" spans="1:5">
      <c r="A8372" s="2"/>
      <c r="B8372" s="2" t="s">
        <v>956</v>
      </c>
      <c r="D8372" s="1" t="s">
        <v>4872</v>
      </c>
      <c r="E8372" s="1" t="s">
        <v>11716</v>
      </c>
    </row>
    <row r="8373" spans="1:5">
      <c r="A8373" s="2"/>
      <c r="B8373" s="2" t="s">
        <v>956</v>
      </c>
      <c r="D8373" s="1" t="s">
        <v>4873</v>
      </c>
      <c r="E8373" s="1" t="s">
        <v>11716</v>
      </c>
    </row>
    <row r="8374" spans="1:5">
      <c r="A8374" s="2"/>
      <c r="B8374" s="2" t="s">
        <v>956</v>
      </c>
      <c r="D8374" s="1" t="s">
        <v>4874</v>
      </c>
      <c r="E8374" s="1" t="s">
        <v>11716</v>
      </c>
    </row>
    <row r="8375" spans="1:5">
      <c r="A8375" s="2"/>
      <c r="B8375" s="2" t="s">
        <v>956</v>
      </c>
      <c r="D8375" s="1" t="s">
        <v>4875</v>
      </c>
      <c r="E8375" s="1" t="s">
        <v>11716</v>
      </c>
    </row>
    <row r="8376" spans="1:5">
      <c r="A8376" s="2"/>
      <c r="B8376" s="2" t="s">
        <v>957</v>
      </c>
      <c r="D8376" s="1" t="s">
        <v>4876</v>
      </c>
      <c r="E8376" s="1" t="s">
        <v>11717</v>
      </c>
    </row>
    <row r="8377" spans="1:5">
      <c r="A8377" s="2"/>
      <c r="B8377" s="2" t="s">
        <v>957</v>
      </c>
      <c r="D8377" s="1" t="s">
        <v>4877</v>
      </c>
      <c r="E8377" s="1" t="s">
        <v>11717</v>
      </c>
    </row>
    <row r="8378" spans="1:5">
      <c r="A8378" s="2"/>
      <c r="B8378" s="2" t="s">
        <v>958</v>
      </c>
      <c r="D8378" s="1" t="s">
        <v>4878</v>
      </c>
      <c r="E8378" s="1" t="s">
        <v>11718</v>
      </c>
    </row>
    <row r="8379" spans="1:5">
      <c r="A8379" s="2"/>
      <c r="B8379" s="2" t="s">
        <v>958</v>
      </c>
      <c r="D8379" s="1" t="s">
        <v>4879</v>
      </c>
      <c r="E8379" s="1" t="s">
        <v>11718</v>
      </c>
    </row>
    <row r="8380" spans="1:5">
      <c r="A8380" s="2"/>
      <c r="B8380" s="2" t="s">
        <v>958</v>
      </c>
      <c r="D8380" s="1" t="s">
        <v>4880</v>
      </c>
      <c r="E8380" s="1" t="s">
        <v>11718</v>
      </c>
    </row>
    <row r="8381" spans="1:5">
      <c r="A8381" s="2"/>
      <c r="B8381" s="2" t="s">
        <v>958</v>
      </c>
      <c r="D8381" s="1" t="s">
        <v>4881</v>
      </c>
      <c r="E8381" s="1" t="s">
        <v>11719</v>
      </c>
    </row>
    <row r="8382" spans="1:5">
      <c r="A8382" s="2"/>
      <c r="B8382" s="2" t="s">
        <v>958</v>
      </c>
      <c r="D8382" s="1" t="s">
        <v>4882</v>
      </c>
      <c r="E8382" s="1" t="s">
        <v>11718</v>
      </c>
    </row>
    <row r="8383" spans="1:5">
      <c r="A8383" s="2"/>
      <c r="B8383" s="2" t="s">
        <v>959</v>
      </c>
      <c r="D8383" s="1" t="s">
        <v>4883</v>
      </c>
      <c r="E8383" s="1" t="s">
        <v>11720</v>
      </c>
    </row>
    <row r="8384" spans="1:5">
      <c r="A8384" s="2"/>
      <c r="B8384" s="2" t="s">
        <v>959</v>
      </c>
      <c r="D8384" s="1" t="s">
        <v>4884</v>
      </c>
      <c r="E8384" s="1" t="s">
        <v>11720</v>
      </c>
    </row>
    <row r="8385" spans="1:7">
      <c r="A8385" s="2"/>
      <c r="B8385" s="2" t="s">
        <v>959</v>
      </c>
      <c r="D8385" s="1" t="s">
        <v>4885</v>
      </c>
      <c r="E8385" s="1" t="s">
        <v>11720</v>
      </c>
    </row>
    <row r="8386" spans="1:7">
      <c r="A8386" s="2"/>
      <c r="B8386" s="2" t="s">
        <v>959</v>
      </c>
      <c r="D8386" s="1" t="s">
        <v>4886</v>
      </c>
      <c r="E8386" s="1" t="s">
        <v>11720</v>
      </c>
    </row>
    <row r="8387" spans="1:7">
      <c r="A8387" s="2"/>
      <c r="B8387" s="2" t="s">
        <v>959</v>
      </c>
      <c r="D8387" s="1" t="s">
        <v>4887</v>
      </c>
      <c r="E8387" s="1" t="s">
        <v>11720</v>
      </c>
    </row>
    <row r="8388" spans="1:7">
      <c r="A8388" s="2"/>
      <c r="B8388" s="2" t="s">
        <v>960</v>
      </c>
      <c r="D8388" s="1" t="s">
        <v>4888</v>
      </c>
      <c r="E8388" s="1" t="s">
        <v>11721</v>
      </c>
    </row>
    <row r="8389" spans="1:7">
      <c r="A8389" s="2"/>
      <c r="B8389" s="2" t="s">
        <v>960</v>
      </c>
      <c r="D8389" s="1" t="s">
        <v>4889</v>
      </c>
      <c r="E8389" s="1" t="s">
        <v>11722</v>
      </c>
    </row>
    <row r="8390" spans="1:7">
      <c r="A8390" s="2"/>
      <c r="B8390" s="2" t="s">
        <v>960</v>
      </c>
      <c r="D8390" s="1" t="s">
        <v>4890</v>
      </c>
      <c r="E8390" s="1" t="s">
        <v>11723</v>
      </c>
    </row>
    <row r="8391" spans="1:7">
      <c r="A8391" s="2"/>
      <c r="B8391" s="2" t="s">
        <v>961</v>
      </c>
      <c r="C8391" s="1" t="s">
        <v>0</v>
      </c>
      <c r="D8391" s="1" t="s">
        <v>1</v>
      </c>
      <c r="E8391" s="1" t="s">
        <v>2</v>
      </c>
      <c r="F8391" s="1" t="s">
        <v>3</v>
      </c>
      <c r="G8391" t="s">
        <v>4</v>
      </c>
    </row>
    <row r="8392" spans="1:7">
      <c r="A8392" s="2"/>
      <c r="B8392" s="2" t="s">
        <v>962</v>
      </c>
      <c r="C8392" s="1" t="s">
        <v>0</v>
      </c>
      <c r="D8392" s="1" t="s">
        <v>1</v>
      </c>
      <c r="E8392" s="1" t="s">
        <v>2</v>
      </c>
      <c r="F8392" s="1" t="s">
        <v>3</v>
      </c>
      <c r="G8392" t="s">
        <v>4</v>
      </c>
    </row>
    <row r="8393" spans="1:7">
      <c r="A8393" s="2"/>
      <c r="B8393" s="2" t="s">
        <v>963</v>
      </c>
      <c r="D8393" s="1" t="s">
        <v>4891</v>
      </c>
      <c r="E8393" s="1" t="s">
        <v>10107</v>
      </c>
    </row>
    <row r="8394" spans="1:7">
      <c r="A8394" s="2"/>
      <c r="B8394" s="2" t="s">
        <v>963</v>
      </c>
      <c r="D8394" s="1" t="s">
        <v>4892</v>
      </c>
      <c r="E8394" s="1" t="s">
        <v>10083</v>
      </c>
    </row>
    <row r="8395" spans="1:7">
      <c r="A8395" s="2"/>
      <c r="B8395" s="2" t="s">
        <v>963</v>
      </c>
      <c r="D8395" s="1" t="s">
        <v>4893</v>
      </c>
      <c r="E8395" s="1" t="s">
        <v>10083</v>
      </c>
    </row>
    <row r="8396" spans="1:7">
      <c r="A8396" s="2"/>
      <c r="B8396" s="2" t="s">
        <v>963</v>
      </c>
      <c r="D8396" s="1" t="s">
        <v>4894</v>
      </c>
      <c r="E8396" s="1" t="s">
        <v>11590</v>
      </c>
    </row>
    <row r="8397" spans="1:7">
      <c r="A8397" s="2"/>
      <c r="B8397" s="2" t="s">
        <v>963</v>
      </c>
      <c r="D8397" s="1" t="s">
        <v>4895</v>
      </c>
      <c r="E8397" s="1" t="s">
        <v>10107</v>
      </c>
    </row>
    <row r="8398" spans="1:7">
      <c r="A8398" s="2"/>
      <c r="B8398" s="2" t="s">
        <v>963</v>
      </c>
      <c r="D8398" s="1" t="s">
        <v>4896</v>
      </c>
      <c r="E8398" s="1" t="s">
        <v>10083</v>
      </c>
    </row>
    <row r="8399" spans="1:7">
      <c r="A8399" s="2"/>
      <c r="B8399" s="2" t="s">
        <v>963</v>
      </c>
      <c r="D8399" s="1" t="s">
        <v>4897</v>
      </c>
      <c r="E8399" s="1" t="s">
        <v>11590</v>
      </c>
    </row>
    <row r="8400" spans="1:7">
      <c r="A8400" s="2"/>
      <c r="B8400" s="2" t="s">
        <v>964</v>
      </c>
      <c r="D8400" s="1" t="s">
        <v>4898</v>
      </c>
      <c r="E8400" s="1" t="s">
        <v>11724</v>
      </c>
    </row>
    <row r="8401" spans="1:7">
      <c r="A8401" s="2"/>
      <c r="B8401" s="2" t="s">
        <v>964</v>
      </c>
      <c r="D8401" s="1" t="s">
        <v>4899</v>
      </c>
      <c r="E8401" s="1" t="s">
        <v>11725</v>
      </c>
    </row>
    <row r="8402" spans="1:7">
      <c r="A8402" s="2"/>
      <c r="B8402" s="2" t="s">
        <v>964</v>
      </c>
      <c r="D8402" s="1" t="s">
        <v>4900</v>
      </c>
      <c r="E8402" s="1" t="s">
        <v>11725</v>
      </c>
    </row>
    <row r="8403" spans="1:7">
      <c r="A8403" s="2"/>
      <c r="B8403" s="2" t="s">
        <v>965</v>
      </c>
      <c r="D8403" s="1" t="s">
        <v>1420</v>
      </c>
      <c r="E8403" s="1" t="s">
        <v>9975</v>
      </c>
    </row>
    <row r="8404" spans="1:7">
      <c r="A8404" s="2" t="s">
        <v>9</v>
      </c>
      <c r="B8404" s="2" t="s">
        <v>20</v>
      </c>
      <c r="D8404" s="1" t="s">
        <v>1415</v>
      </c>
      <c r="E8404" s="1" t="s">
        <v>9970</v>
      </c>
    </row>
    <row r="8405" spans="1:7">
      <c r="A8405" s="2"/>
      <c r="B8405" s="2" t="s">
        <v>20</v>
      </c>
      <c r="D8405" s="1" t="s">
        <v>1416</v>
      </c>
      <c r="E8405" s="1" t="s">
        <v>9971</v>
      </c>
    </row>
    <row r="8406" spans="1:7">
      <c r="A8406" s="2"/>
      <c r="B8406" s="2" t="s">
        <v>21</v>
      </c>
      <c r="C8406" s="1" t="s">
        <v>1156</v>
      </c>
      <c r="D8406" s="1" t="s">
        <v>1418</v>
      </c>
      <c r="E8406" s="1" t="s">
        <v>11664</v>
      </c>
    </row>
    <row r="8407" spans="1:7">
      <c r="A8407" s="2"/>
      <c r="B8407" s="2" t="s">
        <v>21</v>
      </c>
      <c r="C8407" s="1" t="s">
        <v>1156</v>
      </c>
      <c r="D8407" s="1" t="s">
        <v>4901</v>
      </c>
      <c r="E8407" s="1" t="s">
        <v>11664</v>
      </c>
    </row>
    <row r="8408" spans="1:7">
      <c r="A8408" s="2"/>
      <c r="B8408" s="2" t="s">
        <v>22</v>
      </c>
      <c r="D8408" s="1" t="s">
        <v>1420</v>
      </c>
      <c r="E8408" s="1" t="s">
        <v>9975</v>
      </c>
    </row>
    <row r="8409" spans="1:7">
      <c r="A8409" s="2"/>
      <c r="B8409" s="2" t="s">
        <v>23</v>
      </c>
      <c r="D8409" s="1" t="s">
        <v>1421</v>
      </c>
      <c r="E8409" s="1" t="s">
        <v>9976</v>
      </c>
    </row>
    <row r="8410" spans="1:7">
      <c r="A8410" s="2"/>
      <c r="B8410" s="2" t="s">
        <v>23</v>
      </c>
      <c r="D8410" s="1" t="s">
        <v>1422</v>
      </c>
      <c r="E8410" s="1" t="s">
        <v>9976</v>
      </c>
    </row>
    <row r="8411" spans="1:7">
      <c r="A8411" s="2"/>
      <c r="B8411" s="2" t="s">
        <v>23</v>
      </c>
      <c r="D8411" s="1" t="s">
        <v>1423</v>
      </c>
      <c r="E8411" s="1" t="s">
        <v>9976</v>
      </c>
    </row>
    <row r="8412" spans="1:7">
      <c r="A8412" s="2"/>
      <c r="B8412" s="2" t="s">
        <v>24</v>
      </c>
      <c r="D8412" s="1" t="s">
        <v>4902</v>
      </c>
      <c r="E8412" s="1" t="s">
        <v>9977</v>
      </c>
      <c r="F8412" s="1" t="s">
        <v>13787</v>
      </c>
      <c r="G8412" t="s">
        <v>17161</v>
      </c>
    </row>
    <row r="8413" spans="1:7">
      <c r="A8413" s="2"/>
      <c r="B8413" s="2" t="s">
        <v>24</v>
      </c>
      <c r="D8413" s="1" t="s">
        <v>4903</v>
      </c>
      <c r="E8413" s="1" t="s">
        <v>9977</v>
      </c>
      <c r="F8413" s="1" t="s">
        <v>13788</v>
      </c>
      <c r="G8413" t="s">
        <v>17162</v>
      </c>
    </row>
    <row r="8414" spans="1:7">
      <c r="A8414" s="2"/>
      <c r="B8414" s="2" t="s">
        <v>24</v>
      </c>
      <c r="D8414" s="1" t="s">
        <v>1424</v>
      </c>
      <c r="E8414" s="1" t="s">
        <v>9977</v>
      </c>
      <c r="F8414" s="1" t="s">
        <v>13789</v>
      </c>
      <c r="G8414" t="s">
        <v>17163</v>
      </c>
    </row>
    <row r="8415" spans="1:7">
      <c r="A8415" s="2"/>
      <c r="B8415" s="2" t="s">
        <v>24</v>
      </c>
      <c r="C8415" s="1" t="s">
        <v>1157</v>
      </c>
      <c r="D8415" s="1" t="s">
        <v>1425</v>
      </c>
      <c r="E8415" s="1" t="s">
        <v>9978</v>
      </c>
      <c r="F8415" s="1" t="s">
        <v>13790</v>
      </c>
      <c r="G8415" t="s">
        <v>17164</v>
      </c>
    </row>
    <row r="8416" spans="1:7">
      <c r="A8416" s="2"/>
      <c r="B8416" s="2" t="s">
        <v>24</v>
      </c>
      <c r="C8416" s="1" t="s">
        <v>1157</v>
      </c>
      <c r="D8416" s="1" t="s">
        <v>1426</v>
      </c>
      <c r="E8416" s="1" t="s">
        <v>9979</v>
      </c>
      <c r="F8416" s="1" t="s">
        <v>13791</v>
      </c>
      <c r="G8416" t="s">
        <v>17165</v>
      </c>
    </row>
    <row r="8417" spans="1:7">
      <c r="A8417" s="2"/>
      <c r="B8417" s="2" t="s">
        <v>24</v>
      </c>
      <c r="C8417" s="1" t="s">
        <v>1157</v>
      </c>
      <c r="D8417" s="1" t="s">
        <v>1427</v>
      </c>
      <c r="E8417" s="1" t="s">
        <v>9980</v>
      </c>
      <c r="F8417" s="1" t="s">
        <v>13792</v>
      </c>
      <c r="G8417" t="s">
        <v>17166</v>
      </c>
    </row>
    <row r="8418" spans="1:7">
      <c r="A8418" s="2"/>
      <c r="B8418" s="2" t="s">
        <v>25</v>
      </c>
      <c r="D8418" s="1" t="s">
        <v>1428</v>
      </c>
      <c r="E8418" s="1" t="s">
        <v>9976</v>
      </c>
    </row>
    <row r="8419" spans="1:7">
      <c r="A8419" s="2"/>
      <c r="B8419" s="2" t="s">
        <v>25</v>
      </c>
      <c r="D8419" s="1" t="s">
        <v>1429</v>
      </c>
      <c r="E8419" s="1" t="s">
        <v>9976</v>
      </c>
    </row>
    <row r="8420" spans="1:7">
      <c r="A8420" s="2"/>
      <c r="B8420" s="2" t="s">
        <v>25</v>
      </c>
      <c r="D8420" s="1" t="s">
        <v>1430</v>
      </c>
      <c r="E8420" s="1" t="s">
        <v>9976</v>
      </c>
    </row>
    <row r="8421" spans="1:7">
      <c r="A8421" s="2"/>
      <c r="B8421" s="2" t="s">
        <v>25</v>
      </c>
      <c r="D8421" s="1" t="s">
        <v>1431</v>
      </c>
      <c r="E8421" s="1" t="s">
        <v>9981</v>
      </c>
    </row>
    <row r="8422" spans="1:7">
      <c r="A8422" s="2"/>
      <c r="B8422" s="2" t="s">
        <v>25</v>
      </c>
      <c r="D8422" s="1" t="s">
        <v>1432</v>
      </c>
      <c r="E8422" s="1" t="s">
        <v>9976</v>
      </c>
    </row>
    <row r="8423" spans="1:7">
      <c r="A8423" s="2"/>
      <c r="B8423" s="2" t="s">
        <v>26</v>
      </c>
      <c r="C8423" s="1" t="s">
        <v>1158</v>
      </c>
      <c r="D8423" s="1" t="s">
        <v>4904</v>
      </c>
      <c r="E8423" s="1" t="s">
        <v>11726</v>
      </c>
      <c r="F8423" s="1" t="s">
        <v>13793</v>
      </c>
      <c r="G8423" t="s">
        <v>17167</v>
      </c>
    </row>
    <row r="8424" spans="1:7">
      <c r="A8424" s="2"/>
      <c r="B8424" s="2" t="s">
        <v>26</v>
      </c>
      <c r="C8424" s="1" t="s">
        <v>1159</v>
      </c>
      <c r="D8424" s="1" t="s">
        <v>4905</v>
      </c>
      <c r="E8424" s="1" t="s">
        <v>11726</v>
      </c>
      <c r="F8424" s="1" t="s">
        <v>13794</v>
      </c>
      <c r="G8424" t="s">
        <v>17168</v>
      </c>
    </row>
    <row r="8425" spans="1:7">
      <c r="A8425" s="2"/>
      <c r="B8425" s="2" t="s">
        <v>26</v>
      </c>
      <c r="C8425" s="1" t="s">
        <v>1159</v>
      </c>
      <c r="D8425" s="1" t="s">
        <v>4906</v>
      </c>
      <c r="E8425" s="1" t="s">
        <v>11726</v>
      </c>
      <c r="F8425" s="1" t="s">
        <v>13795</v>
      </c>
      <c r="G8425" t="s">
        <v>17169</v>
      </c>
    </row>
    <row r="8426" spans="1:7">
      <c r="A8426" s="2"/>
      <c r="B8426" s="2" t="s">
        <v>27</v>
      </c>
      <c r="C8426" s="1" t="s">
        <v>970</v>
      </c>
      <c r="D8426" s="1" t="s">
        <v>1435</v>
      </c>
      <c r="E8426" s="1" t="s">
        <v>9984</v>
      </c>
    </row>
    <row r="8427" spans="1:7">
      <c r="A8427" s="2"/>
      <c r="B8427" s="2" t="s">
        <v>27</v>
      </c>
      <c r="C8427" s="1" t="s">
        <v>971</v>
      </c>
      <c r="D8427" s="1" t="s">
        <v>1436</v>
      </c>
      <c r="E8427" s="1" t="s">
        <v>9984</v>
      </c>
    </row>
    <row r="8428" spans="1:7">
      <c r="A8428" s="2"/>
      <c r="B8428" s="2" t="s">
        <v>27</v>
      </c>
      <c r="C8428" s="1" t="s">
        <v>970</v>
      </c>
      <c r="D8428" s="1" t="s">
        <v>1437</v>
      </c>
      <c r="E8428" s="1" t="s">
        <v>9984</v>
      </c>
    </row>
    <row r="8429" spans="1:7">
      <c r="A8429" s="2"/>
      <c r="B8429" s="2" t="s">
        <v>27</v>
      </c>
      <c r="C8429" s="1" t="s">
        <v>972</v>
      </c>
      <c r="D8429" s="1" t="s">
        <v>1438</v>
      </c>
      <c r="E8429" s="1" t="s">
        <v>9985</v>
      </c>
    </row>
    <row r="8430" spans="1:7">
      <c r="A8430" s="2"/>
      <c r="B8430" s="2" t="s">
        <v>27</v>
      </c>
      <c r="C8430" s="1" t="s">
        <v>972</v>
      </c>
      <c r="D8430" s="1" t="s">
        <v>1439</v>
      </c>
      <c r="E8430" s="1" t="s">
        <v>9986</v>
      </c>
    </row>
    <row r="8431" spans="1:7">
      <c r="A8431" s="2"/>
      <c r="B8431" s="2" t="s">
        <v>28</v>
      </c>
      <c r="C8431" s="1" t="s">
        <v>970</v>
      </c>
      <c r="D8431" s="1" t="s">
        <v>1440</v>
      </c>
      <c r="E8431" s="1" t="s">
        <v>9987</v>
      </c>
    </row>
    <row r="8432" spans="1:7">
      <c r="A8432" s="2"/>
      <c r="B8432" s="2" t="s">
        <v>28</v>
      </c>
      <c r="C8432" s="1" t="s">
        <v>971</v>
      </c>
      <c r="D8432" s="1" t="s">
        <v>1441</v>
      </c>
      <c r="E8432" s="1" t="s">
        <v>9988</v>
      </c>
    </row>
    <row r="8433" spans="1:5">
      <c r="A8433" s="2"/>
      <c r="B8433" s="2" t="s">
        <v>28</v>
      </c>
      <c r="C8433" s="1" t="s">
        <v>971</v>
      </c>
      <c r="D8433" s="1" t="s">
        <v>1442</v>
      </c>
      <c r="E8433" s="1" t="s">
        <v>9989</v>
      </c>
    </row>
    <row r="8434" spans="1:5">
      <c r="A8434" s="2"/>
      <c r="B8434" s="2" t="s">
        <v>28</v>
      </c>
      <c r="C8434" s="1" t="s">
        <v>971</v>
      </c>
      <c r="D8434" s="1" t="s">
        <v>1443</v>
      </c>
      <c r="E8434" s="1" t="s">
        <v>9987</v>
      </c>
    </row>
    <row r="8435" spans="1:5">
      <c r="A8435" s="2"/>
      <c r="B8435" s="2" t="s">
        <v>29</v>
      </c>
      <c r="D8435" s="1" t="s">
        <v>1440</v>
      </c>
      <c r="E8435" s="1" t="s">
        <v>9990</v>
      </c>
    </row>
    <row r="8436" spans="1:5">
      <c r="A8436" s="2"/>
      <c r="B8436" s="2" t="s">
        <v>29</v>
      </c>
      <c r="D8436" s="1" t="s">
        <v>1441</v>
      </c>
      <c r="E8436" s="1" t="s">
        <v>9991</v>
      </c>
    </row>
    <row r="8437" spans="1:5">
      <c r="A8437" s="2"/>
      <c r="B8437" s="2" t="s">
        <v>29</v>
      </c>
      <c r="D8437" s="1" t="s">
        <v>1444</v>
      </c>
      <c r="E8437" s="1" t="s">
        <v>9992</v>
      </c>
    </row>
    <row r="8438" spans="1:5">
      <c r="A8438" s="2"/>
      <c r="B8438" s="2" t="s">
        <v>29</v>
      </c>
      <c r="D8438" s="1" t="s">
        <v>1445</v>
      </c>
      <c r="E8438" s="1" t="s">
        <v>9993</v>
      </c>
    </row>
    <row r="8439" spans="1:5">
      <c r="A8439" s="2"/>
      <c r="B8439" s="2" t="s">
        <v>29</v>
      </c>
      <c r="D8439" s="1" t="s">
        <v>1443</v>
      </c>
      <c r="E8439" s="1" t="s">
        <v>9994</v>
      </c>
    </row>
    <row r="8440" spans="1:5">
      <c r="A8440" s="2"/>
      <c r="B8440" s="2" t="s">
        <v>30</v>
      </c>
      <c r="C8440" s="1" t="s">
        <v>970</v>
      </c>
      <c r="D8440" s="1" t="s">
        <v>1446</v>
      </c>
      <c r="E8440" s="1" t="s">
        <v>9995</v>
      </c>
    </row>
    <row r="8441" spans="1:5">
      <c r="A8441" s="2"/>
      <c r="B8441" s="2" t="s">
        <v>30</v>
      </c>
      <c r="C8441" s="1" t="s">
        <v>970</v>
      </c>
      <c r="D8441" s="1" t="s">
        <v>1447</v>
      </c>
      <c r="E8441" s="1" t="s">
        <v>9996</v>
      </c>
    </row>
    <row r="8442" spans="1:5">
      <c r="A8442" s="2"/>
      <c r="B8442" s="2" t="s">
        <v>30</v>
      </c>
      <c r="C8442" s="1" t="s">
        <v>971</v>
      </c>
      <c r="D8442" s="1" t="s">
        <v>1448</v>
      </c>
      <c r="E8442" s="1" t="s">
        <v>9996</v>
      </c>
    </row>
    <row r="8443" spans="1:5">
      <c r="A8443" s="2"/>
      <c r="B8443" s="2" t="s">
        <v>30</v>
      </c>
      <c r="C8443" s="1" t="s">
        <v>971</v>
      </c>
      <c r="D8443" s="1" t="s">
        <v>1449</v>
      </c>
      <c r="E8443" s="1" t="s">
        <v>9996</v>
      </c>
    </row>
    <row r="8444" spans="1:5">
      <c r="A8444" s="2"/>
      <c r="B8444" s="2" t="s">
        <v>31</v>
      </c>
      <c r="C8444" s="1" t="s">
        <v>970</v>
      </c>
      <c r="D8444" s="1" t="s">
        <v>1450</v>
      </c>
      <c r="E8444" s="1" t="s">
        <v>9997</v>
      </c>
    </row>
    <row r="8445" spans="1:5">
      <c r="A8445" s="2"/>
      <c r="B8445" s="2" t="s">
        <v>31</v>
      </c>
      <c r="C8445" s="1" t="s">
        <v>970</v>
      </c>
      <c r="D8445" s="1" t="s">
        <v>1451</v>
      </c>
      <c r="E8445" s="1" t="s">
        <v>9997</v>
      </c>
    </row>
    <row r="8446" spans="1:5">
      <c r="A8446" s="2"/>
      <c r="B8446" s="2" t="s">
        <v>31</v>
      </c>
      <c r="C8446" s="1" t="s">
        <v>972</v>
      </c>
      <c r="D8446" s="1" t="s">
        <v>1452</v>
      </c>
      <c r="E8446" s="1" t="s">
        <v>9997</v>
      </c>
    </row>
    <row r="8447" spans="1:5">
      <c r="A8447" s="2"/>
      <c r="B8447" s="2" t="s">
        <v>31</v>
      </c>
      <c r="C8447" s="1" t="s">
        <v>972</v>
      </c>
      <c r="D8447" s="1" t="s">
        <v>1453</v>
      </c>
      <c r="E8447" s="1" t="s">
        <v>9998</v>
      </c>
    </row>
    <row r="8448" spans="1:5">
      <c r="A8448" s="2"/>
      <c r="B8448" s="2" t="s">
        <v>32</v>
      </c>
      <c r="D8448" s="1" t="s">
        <v>1454</v>
      </c>
      <c r="E8448" s="1" t="s">
        <v>9999</v>
      </c>
    </row>
    <row r="8449" spans="1:5">
      <c r="A8449" s="2"/>
      <c r="B8449" s="2" t="s">
        <v>32</v>
      </c>
      <c r="D8449" s="1" t="s">
        <v>1455</v>
      </c>
      <c r="E8449" s="1" t="s">
        <v>10000</v>
      </c>
    </row>
    <row r="8450" spans="1:5">
      <c r="A8450" s="2"/>
      <c r="B8450" s="2" t="s">
        <v>32</v>
      </c>
      <c r="D8450" s="1" t="s">
        <v>1456</v>
      </c>
      <c r="E8450" s="1" t="s">
        <v>10001</v>
      </c>
    </row>
    <row r="8451" spans="1:5">
      <c r="A8451" s="2"/>
      <c r="B8451" s="2" t="s">
        <v>32</v>
      </c>
      <c r="D8451" s="1" t="s">
        <v>1457</v>
      </c>
      <c r="E8451" s="1" t="s">
        <v>10002</v>
      </c>
    </row>
    <row r="8452" spans="1:5">
      <c r="A8452" s="2"/>
      <c r="B8452" s="2" t="s">
        <v>33</v>
      </c>
      <c r="C8452" s="1" t="s">
        <v>973</v>
      </c>
      <c r="D8452" s="1" t="s">
        <v>1458</v>
      </c>
      <c r="E8452" s="1" t="s">
        <v>10003</v>
      </c>
    </row>
    <row r="8453" spans="1:5">
      <c r="A8453" s="2"/>
      <c r="B8453" s="2" t="s">
        <v>33</v>
      </c>
      <c r="C8453" s="1" t="s">
        <v>974</v>
      </c>
      <c r="D8453" s="1" t="s">
        <v>1459</v>
      </c>
      <c r="E8453" s="1" t="s">
        <v>10003</v>
      </c>
    </row>
    <row r="8454" spans="1:5">
      <c r="A8454" s="2"/>
      <c r="B8454" s="2" t="s">
        <v>33</v>
      </c>
      <c r="C8454" s="1" t="s">
        <v>975</v>
      </c>
      <c r="D8454" s="1" t="s">
        <v>1460</v>
      </c>
      <c r="E8454" s="1" t="s">
        <v>10003</v>
      </c>
    </row>
    <row r="8455" spans="1:5">
      <c r="A8455" s="2"/>
      <c r="B8455" s="2" t="s">
        <v>33</v>
      </c>
      <c r="C8455" s="1" t="s">
        <v>976</v>
      </c>
      <c r="D8455" s="1" t="s">
        <v>1461</v>
      </c>
      <c r="E8455" s="1" t="s">
        <v>10003</v>
      </c>
    </row>
    <row r="8456" spans="1:5">
      <c r="A8456" s="2"/>
      <c r="B8456" s="2" t="s">
        <v>33</v>
      </c>
      <c r="C8456" s="1" t="s">
        <v>976</v>
      </c>
      <c r="D8456" s="1" t="s">
        <v>1462</v>
      </c>
      <c r="E8456" s="1" t="s">
        <v>10003</v>
      </c>
    </row>
    <row r="8457" spans="1:5">
      <c r="A8457" s="2"/>
      <c r="B8457" s="2" t="s">
        <v>34</v>
      </c>
      <c r="D8457" s="1" t="s">
        <v>1463</v>
      </c>
      <c r="E8457" s="1" t="s">
        <v>10004</v>
      </c>
    </row>
    <row r="8458" spans="1:5">
      <c r="A8458" s="2"/>
      <c r="B8458" s="2" t="s">
        <v>34</v>
      </c>
      <c r="D8458" s="1" t="s">
        <v>1464</v>
      </c>
      <c r="E8458" s="1" t="s">
        <v>10004</v>
      </c>
    </row>
    <row r="8459" spans="1:5">
      <c r="A8459" s="2"/>
      <c r="B8459" s="2" t="s">
        <v>34</v>
      </c>
      <c r="D8459" s="1" t="s">
        <v>1465</v>
      </c>
      <c r="E8459" s="1" t="s">
        <v>10004</v>
      </c>
    </row>
    <row r="8460" spans="1:5">
      <c r="A8460" s="2"/>
      <c r="B8460" s="2" t="s">
        <v>34</v>
      </c>
      <c r="D8460" s="1" t="s">
        <v>1466</v>
      </c>
      <c r="E8460" s="1" t="s">
        <v>10004</v>
      </c>
    </row>
    <row r="8461" spans="1:5">
      <c r="A8461" s="2"/>
      <c r="B8461" s="2" t="s">
        <v>34</v>
      </c>
      <c r="D8461" s="1" t="s">
        <v>1467</v>
      </c>
      <c r="E8461" s="1" t="s">
        <v>10004</v>
      </c>
    </row>
    <row r="8462" spans="1:5">
      <c r="A8462" s="2"/>
      <c r="B8462" s="2" t="s">
        <v>34</v>
      </c>
      <c r="D8462" s="1" t="s">
        <v>1468</v>
      </c>
      <c r="E8462" s="1" t="s">
        <v>10004</v>
      </c>
    </row>
    <row r="8463" spans="1:5">
      <c r="A8463" s="2"/>
      <c r="B8463" s="2" t="s">
        <v>34</v>
      </c>
      <c r="D8463" s="1" t="s">
        <v>1469</v>
      </c>
      <c r="E8463" s="1" t="s">
        <v>10004</v>
      </c>
    </row>
    <row r="8464" spans="1:5">
      <c r="A8464" s="2"/>
      <c r="B8464" s="2" t="s">
        <v>34</v>
      </c>
      <c r="D8464" s="1" t="s">
        <v>1470</v>
      </c>
      <c r="E8464" s="1" t="s">
        <v>10004</v>
      </c>
    </row>
    <row r="8465" spans="1:7">
      <c r="A8465" s="2"/>
      <c r="B8465" s="2" t="s">
        <v>34</v>
      </c>
      <c r="D8465" s="1" t="s">
        <v>1471</v>
      </c>
      <c r="E8465" s="1" t="s">
        <v>10004</v>
      </c>
    </row>
    <row r="8466" spans="1:7">
      <c r="A8466" s="2"/>
      <c r="B8466" s="2" t="s">
        <v>35</v>
      </c>
      <c r="D8466" s="1" t="s">
        <v>4907</v>
      </c>
      <c r="E8466" s="1" t="s">
        <v>11727</v>
      </c>
    </row>
    <row r="8467" spans="1:7">
      <c r="A8467" s="2"/>
      <c r="B8467" s="2" t="s">
        <v>35</v>
      </c>
      <c r="D8467" s="1" t="s">
        <v>4908</v>
      </c>
      <c r="E8467" s="1" t="s">
        <v>11728</v>
      </c>
    </row>
    <row r="8468" spans="1:7">
      <c r="A8468" s="2"/>
      <c r="B8468" s="2" t="s">
        <v>35</v>
      </c>
      <c r="D8468" s="1" t="s">
        <v>4909</v>
      </c>
      <c r="E8468" s="1" t="s">
        <v>11729</v>
      </c>
    </row>
    <row r="8469" spans="1:7">
      <c r="A8469" s="2"/>
      <c r="B8469" s="2" t="s">
        <v>35</v>
      </c>
      <c r="C8469" s="1" t="s">
        <v>1160</v>
      </c>
      <c r="D8469" s="1" t="s">
        <v>4910</v>
      </c>
      <c r="E8469" s="1" t="s">
        <v>11730</v>
      </c>
      <c r="F8469" s="1" t="s">
        <v>13796</v>
      </c>
      <c r="G8469" t="s">
        <v>17170</v>
      </c>
    </row>
    <row r="8470" spans="1:7">
      <c r="A8470" s="2"/>
      <c r="B8470" s="2" t="s">
        <v>35</v>
      </c>
      <c r="C8470" s="1" t="s">
        <v>1161</v>
      </c>
      <c r="D8470" s="1" t="s">
        <v>4911</v>
      </c>
      <c r="E8470" s="1" t="s">
        <v>11731</v>
      </c>
      <c r="F8470" s="1" t="s">
        <v>13797</v>
      </c>
      <c r="G8470" t="s">
        <v>17171</v>
      </c>
    </row>
    <row r="8471" spans="1:7">
      <c r="A8471" s="2"/>
      <c r="B8471" s="2" t="s">
        <v>36</v>
      </c>
      <c r="C8471" s="1" t="s">
        <v>977</v>
      </c>
      <c r="D8471" s="1" t="s">
        <v>1477</v>
      </c>
      <c r="E8471" s="1" t="s">
        <v>10007</v>
      </c>
    </row>
    <row r="8472" spans="1:7">
      <c r="A8472" s="2"/>
      <c r="B8472" s="2" t="s">
        <v>36</v>
      </c>
      <c r="C8472" s="1" t="s">
        <v>977</v>
      </c>
      <c r="D8472" s="1" t="s">
        <v>1478</v>
      </c>
      <c r="E8472" s="1" t="s">
        <v>10008</v>
      </c>
    </row>
    <row r="8473" spans="1:7">
      <c r="A8473" s="2"/>
      <c r="B8473" s="2" t="s">
        <v>36</v>
      </c>
      <c r="C8473" s="1" t="s">
        <v>976</v>
      </c>
      <c r="D8473" s="1" t="s">
        <v>1479</v>
      </c>
      <c r="E8473" s="1" t="s">
        <v>10009</v>
      </c>
    </row>
    <row r="8474" spans="1:7">
      <c r="A8474" s="2"/>
      <c r="B8474" s="2" t="s">
        <v>36</v>
      </c>
      <c r="C8474" s="1" t="s">
        <v>973</v>
      </c>
      <c r="D8474" s="1" t="s">
        <v>1480</v>
      </c>
      <c r="E8474" s="1" t="s">
        <v>10010</v>
      </c>
    </row>
    <row r="8475" spans="1:7">
      <c r="A8475" s="2"/>
      <c r="B8475" s="2" t="s">
        <v>36</v>
      </c>
      <c r="C8475" s="1" t="s">
        <v>976</v>
      </c>
      <c r="D8475" s="1" t="s">
        <v>1481</v>
      </c>
      <c r="E8475" s="1" t="s">
        <v>10011</v>
      </c>
    </row>
    <row r="8476" spans="1:7">
      <c r="A8476" s="2"/>
      <c r="B8476" s="2" t="s">
        <v>36</v>
      </c>
      <c r="C8476" s="1" t="s">
        <v>978</v>
      </c>
      <c r="D8476" s="1" t="s">
        <v>1482</v>
      </c>
      <c r="E8476" s="1" t="s">
        <v>10012</v>
      </c>
    </row>
    <row r="8477" spans="1:7">
      <c r="A8477" s="2"/>
      <c r="B8477" s="2" t="s">
        <v>36</v>
      </c>
      <c r="C8477" s="1" t="s">
        <v>974</v>
      </c>
      <c r="D8477" s="1" t="s">
        <v>1483</v>
      </c>
      <c r="E8477" s="1" t="s">
        <v>10013</v>
      </c>
    </row>
    <row r="8478" spans="1:7">
      <c r="A8478" s="2"/>
      <c r="B8478" s="2" t="s">
        <v>36</v>
      </c>
      <c r="C8478" s="1" t="s">
        <v>975</v>
      </c>
      <c r="D8478" s="1" t="s">
        <v>1484</v>
      </c>
      <c r="E8478" s="1" t="s">
        <v>10014</v>
      </c>
    </row>
    <row r="8479" spans="1:7">
      <c r="A8479" s="2"/>
      <c r="B8479" s="2" t="s">
        <v>36</v>
      </c>
      <c r="C8479" s="1" t="s">
        <v>975</v>
      </c>
      <c r="D8479" s="1" t="s">
        <v>1485</v>
      </c>
      <c r="E8479" s="1" t="s">
        <v>10015</v>
      </c>
    </row>
    <row r="8480" spans="1:7">
      <c r="A8480" s="2"/>
      <c r="B8480" s="2" t="s">
        <v>37</v>
      </c>
      <c r="D8480" s="1" t="s">
        <v>1420</v>
      </c>
      <c r="E8480" s="1" t="s">
        <v>9975</v>
      </c>
    </row>
    <row r="8481" spans="1:5">
      <c r="A8481" s="2"/>
      <c r="B8481" s="2" t="s">
        <v>38</v>
      </c>
      <c r="D8481" s="1" t="s">
        <v>1486</v>
      </c>
      <c r="E8481" s="1" t="s">
        <v>10016</v>
      </c>
    </row>
    <row r="8482" spans="1:5">
      <c r="A8482" s="2"/>
      <c r="B8482" s="2" t="s">
        <v>38</v>
      </c>
      <c r="D8482" s="1" t="s">
        <v>1487</v>
      </c>
      <c r="E8482" s="1" t="s">
        <v>10017</v>
      </c>
    </row>
    <row r="8483" spans="1:5">
      <c r="A8483" s="2"/>
      <c r="B8483" s="2" t="s">
        <v>38</v>
      </c>
      <c r="D8483" s="1" t="s">
        <v>1488</v>
      </c>
      <c r="E8483" s="1" t="s">
        <v>10018</v>
      </c>
    </row>
    <row r="8484" spans="1:5">
      <c r="A8484" s="2"/>
      <c r="B8484" s="2" t="s">
        <v>38</v>
      </c>
      <c r="D8484" s="1" t="s">
        <v>1489</v>
      </c>
      <c r="E8484" s="1" t="s">
        <v>10019</v>
      </c>
    </row>
    <row r="8485" spans="1:5">
      <c r="A8485" s="2"/>
      <c r="B8485" s="2" t="s">
        <v>38</v>
      </c>
      <c r="D8485" s="1" t="s">
        <v>1490</v>
      </c>
      <c r="E8485" s="1" t="s">
        <v>10020</v>
      </c>
    </row>
    <row r="8486" spans="1:5">
      <c r="A8486" s="2"/>
      <c r="B8486" s="2" t="s">
        <v>38</v>
      </c>
      <c r="D8486" s="1" t="s">
        <v>1491</v>
      </c>
      <c r="E8486" s="1" t="s">
        <v>10021</v>
      </c>
    </row>
    <row r="8487" spans="1:5">
      <c r="A8487" s="2"/>
      <c r="B8487" s="2" t="s">
        <v>38</v>
      </c>
      <c r="D8487" s="1" t="s">
        <v>1492</v>
      </c>
      <c r="E8487" s="1" t="s">
        <v>10022</v>
      </c>
    </row>
    <row r="8488" spans="1:5">
      <c r="A8488" s="2"/>
      <c r="B8488" s="2" t="s">
        <v>38</v>
      </c>
      <c r="D8488" s="1" t="s">
        <v>1493</v>
      </c>
      <c r="E8488" s="1" t="s">
        <v>10023</v>
      </c>
    </row>
    <row r="8489" spans="1:5">
      <c r="A8489" s="2"/>
      <c r="B8489" s="2" t="s">
        <v>38</v>
      </c>
      <c r="D8489" s="1" t="s">
        <v>1494</v>
      </c>
      <c r="E8489" s="1" t="s">
        <v>10024</v>
      </c>
    </row>
    <row r="8490" spans="1:5">
      <c r="A8490" s="2"/>
      <c r="B8490" s="2" t="s">
        <v>39</v>
      </c>
      <c r="D8490" s="1" t="s">
        <v>1486</v>
      </c>
      <c r="E8490" s="1" t="s">
        <v>10025</v>
      </c>
    </row>
    <row r="8491" spans="1:5">
      <c r="A8491" s="2"/>
      <c r="B8491" s="2" t="s">
        <v>39</v>
      </c>
      <c r="D8491" s="1" t="s">
        <v>1487</v>
      </c>
      <c r="E8491" s="1" t="s">
        <v>10026</v>
      </c>
    </row>
    <row r="8492" spans="1:5">
      <c r="A8492" s="2"/>
      <c r="B8492" s="2" t="s">
        <v>39</v>
      </c>
      <c r="D8492" s="1" t="s">
        <v>1489</v>
      </c>
      <c r="E8492" s="1" t="s">
        <v>10027</v>
      </c>
    </row>
    <row r="8493" spans="1:5">
      <c r="A8493" s="2"/>
      <c r="B8493" s="2" t="s">
        <v>39</v>
      </c>
      <c r="D8493" s="1" t="s">
        <v>1495</v>
      </c>
      <c r="E8493" s="1" t="s">
        <v>10028</v>
      </c>
    </row>
    <row r="8494" spans="1:5">
      <c r="A8494" s="2"/>
      <c r="B8494" s="2" t="s">
        <v>39</v>
      </c>
      <c r="D8494" s="1" t="s">
        <v>1491</v>
      </c>
      <c r="E8494" s="1" t="s">
        <v>10029</v>
      </c>
    </row>
    <row r="8495" spans="1:5">
      <c r="A8495" s="2"/>
      <c r="B8495" s="2" t="s">
        <v>39</v>
      </c>
      <c r="D8495" s="1" t="s">
        <v>1492</v>
      </c>
      <c r="E8495" s="1" t="s">
        <v>10030</v>
      </c>
    </row>
    <row r="8496" spans="1:5">
      <c r="A8496" s="2"/>
      <c r="B8496" s="2" t="s">
        <v>39</v>
      </c>
      <c r="D8496" s="1" t="s">
        <v>1496</v>
      </c>
      <c r="E8496" s="1" t="s">
        <v>10031</v>
      </c>
    </row>
    <row r="8497" spans="1:5">
      <c r="A8497" s="2"/>
      <c r="B8497" s="2" t="s">
        <v>39</v>
      </c>
      <c r="D8497" s="1" t="s">
        <v>1494</v>
      </c>
      <c r="E8497" s="1" t="s">
        <v>10032</v>
      </c>
    </row>
    <row r="8498" spans="1:5">
      <c r="A8498" s="2"/>
      <c r="B8498" s="2" t="s">
        <v>40</v>
      </c>
      <c r="D8498" s="1" t="s">
        <v>1497</v>
      </c>
      <c r="E8498" s="1" t="s">
        <v>10033</v>
      </c>
    </row>
    <row r="8499" spans="1:5">
      <c r="A8499" s="2"/>
      <c r="B8499" s="2" t="s">
        <v>40</v>
      </c>
      <c r="D8499" s="1" t="s">
        <v>1498</v>
      </c>
      <c r="E8499" s="1" t="s">
        <v>10034</v>
      </c>
    </row>
    <row r="8500" spans="1:5">
      <c r="A8500" s="2"/>
      <c r="B8500" s="2" t="s">
        <v>40</v>
      </c>
      <c r="D8500" s="1" t="s">
        <v>1499</v>
      </c>
      <c r="E8500" s="1" t="s">
        <v>10035</v>
      </c>
    </row>
    <row r="8501" spans="1:5">
      <c r="A8501" s="2"/>
      <c r="B8501" s="2" t="s">
        <v>40</v>
      </c>
      <c r="D8501" s="1" t="s">
        <v>1500</v>
      </c>
      <c r="E8501" s="1" t="s">
        <v>10036</v>
      </c>
    </row>
    <row r="8502" spans="1:5">
      <c r="A8502" s="2"/>
      <c r="B8502" s="2" t="s">
        <v>40</v>
      </c>
      <c r="D8502" s="1" t="s">
        <v>1501</v>
      </c>
      <c r="E8502" s="1" t="s">
        <v>10037</v>
      </c>
    </row>
    <row r="8503" spans="1:5">
      <c r="A8503" s="2"/>
      <c r="B8503" s="2" t="s">
        <v>41</v>
      </c>
      <c r="C8503" s="1" t="s">
        <v>979</v>
      </c>
      <c r="D8503" s="1" t="s">
        <v>1502</v>
      </c>
      <c r="E8503" s="1" t="s">
        <v>10033</v>
      </c>
    </row>
    <row r="8504" spans="1:5">
      <c r="A8504" s="2"/>
      <c r="B8504" s="2" t="s">
        <v>41</v>
      </c>
      <c r="D8504" s="1" t="s">
        <v>1503</v>
      </c>
      <c r="E8504" s="1" t="s">
        <v>10038</v>
      </c>
    </row>
    <row r="8505" spans="1:5">
      <c r="A8505" s="2"/>
      <c r="B8505" s="2" t="s">
        <v>41</v>
      </c>
      <c r="D8505" s="1" t="s">
        <v>1499</v>
      </c>
      <c r="E8505" s="1" t="s">
        <v>10035</v>
      </c>
    </row>
    <row r="8506" spans="1:5">
      <c r="A8506" s="2"/>
      <c r="B8506" s="2" t="s">
        <v>41</v>
      </c>
      <c r="D8506" s="1" t="s">
        <v>1504</v>
      </c>
      <c r="E8506" s="1" t="s">
        <v>10036</v>
      </c>
    </row>
    <row r="8507" spans="1:5">
      <c r="A8507" s="2"/>
      <c r="B8507" s="2" t="s">
        <v>41</v>
      </c>
      <c r="D8507" s="1" t="s">
        <v>1505</v>
      </c>
      <c r="E8507" s="1" t="s">
        <v>10039</v>
      </c>
    </row>
    <row r="8508" spans="1:5">
      <c r="A8508" s="2"/>
      <c r="B8508" s="2" t="s">
        <v>42</v>
      </c>
      <c r="D8508" s="1" t="s">
        <v>1506</v>
      </c>
      <c r="E8508" s="1" t="s">
        <v>10040</v>
      </c>
    </row>
    <row r="8509" spans="1:5">
      <c r="A8509" s="2"/>
      <c r="B8509" s="2" t="s">
        <v>42</v>
      </c>
      <c r="D8509" s="1" t="s">
        <v>1507</v>
      </c>
      <c r="E8509" s="1" t="s">
        <v>10041</v>
      </c>
    </row>
    <row r="8510" spans="1:5">
      <c r="A8510" s="2"/>
      <c r="B8510" s="2" t="s">
        <v>43</v>
      </c>
      <c r="D8510" s="1" t="s">
        <v>1508</v>
      </c>
      <c r="E8510" s="1" t="s">
        <v>10042</v>
      </c>
    </row>
    <row r="8511" spans="1:5">
      <c r="A8511" s="2"/>
      <c r="B8511" s="2" t="s">
        <v>43</v>
      </c>
      <c r="D8511" s="1" t="s">
        <v>1509</v>
      </c>
      <c r="E8511" s="1" t="s">
        <v>10043</v>
      </c>
    </row>
    <row r="8512" spans="1:5">
      <c r="A8512" s="2"/>
      <c r="B8512" s="2" t="s">
        <v>44</v>
      </c>
      <c r="D8512" s="1" t="s">
        <v>1510</v>
      </c>
      <c r="E8512" s="1" t="s">
        <v>10044</v>
      </c>
    </row>
    <row r="8513" spans="1:5">
      <c r="A8513" s="2"/>
      <c r="B8513" s="2" t="s">
        <v>44</v>
      </c>
      <c r="D8513" s="1" t="s">
        <v>1511</v>
      </c>
      <c r="E8513" s="1" t="s">
        <v>10045</v>
      </c>
    </row>
    <row r="8514" spans="1:5">
      <c r="A8514" s="2"/>
      <c r="B8514" s="2" t="s">
        <v>45</v>
      </c>
      <c r="C8514" s="1" t="s">
        <v>973</v>
      </c>
      <c r="D8514" s="1" t="s">
        <v>1512</v>
      </c>
      <c r="E8514" s="1" t="s">
        <v>10046</v>
      </c>
    </row>
    <row r="8515" spans="1:5">
      <c r="A8515" s="2"/>
      <c r="B8515" s="2" t="s">
        <v>45</v>
      </c>
      <c r="C8515" s="1" t="s">
        <v>973</v>
      </c>
      <c r="D8515" s="1" t="s">
        <v>1513</v>
      </c>
      <c r="E8515" s="1" t="s">
        <v>10046</v>
      </c>
    </row>
    <row r="8516" spans="1:5">
      <c r="A8516" s="2"/>
      <c r="B8516" s="2" t="s">
        <v>45</v>
      </c>
      <c r="C8516" s="1" t="s">
        <v>973</v>
      </c>
      <c r="D8516" s="1" t="s">
        <v>1514</v>
      </c>
      <c r="E8516" s="1" t="s">
        <v>10046</v>
      </c>
    </row>
    <row r="8517" spans="1:5">
      <c r="A8517" s="2"/>
      <c r="B8517" s="2" t="s">
        <v>45</v>
      </c>
      <c r="C8517" s="1" t="s">
        <v>973</v>
      </c>
      <c r="D8517" s="1" t="s">
        <v>1515</v>
      </c>
      <c r="E8517" s="1" t="s">
        <v>10046</v>
      </c>
    </row>
    <row r="8518" spans="1:5">
      <c r="A8518" s="2"/>
      <c r="B8518" s="2" t="s">
        <v>45</v>
      </c>
      <c r="C8518" s="1" t="s">
        <v>973</v>
      </c>
      <c r="D8518" s="1" t="s">
        <v>1516</v>
      </c>
      <c r="E8518" s="1" t="s">
        <v>10046</v>
      </c>
    </row>
    <row r="8519" spans="1:5">
      <c r="A8519" s="2"/>
      <c r="B8519" s="2" t="s">
        <v>45</v>
      </c>
      <c r="C8519" s="1" t="s">
        <v>973</v>
      </c>
      <c r="D8519" s="1" t="s">
        <v>1517</v>
      </c>
      <c r="E8519" s="1" t="s">
        <v>10047</v>
      </c>
    </row>
    <row r="8520" spans="1:5">
      <c r="A8520" s="2"/>
      <c r="B8520" s="2" t="s">
        <v>45</v>
      </c>
      <c r="C8520" s="1" t="s">
        <v>973</v>
      </c>
      <c r="D8520" s="1" t="s">
        <v>1518</v>
      </c>
      <c r="E8520" s="1" t="s">
        <v>10047</v>
      </c>
    </row>
    <row r="8521" spans="1:5">
      <c r="A8521" s="2"/>
      <c r="B8521" s="2" t="s">
        <v>45</v>
      </c>
      <c r="C8521" s="1" t="s">
        <v>973</v>
      </c>
      <c r="D8521" s="1" t="s">
        <v>1519</v>
      </c>
      <c r="E8521" s="1" t="s">
        <v>10048</v>
      </c>
    </row>
    <row r="8522" spans="1:5">
      <c r="A8522" s="2"/>
      <c r="B8522" s="2" t="s">
        <v>45</v>
      </c>
      <c r="C8522" s="1" t="s">
        <v>973</v>
      </c>
      <c r="D8522" s="1" t="s">
        <v>1520</v>
      </c>
      <c r="E8522" s="1" t="s">
        <v>10048</v>
      </c>
    </row>
    <row r="8523" spans="1:5">
      <c r="A8523" s="2"/>
      <c r="B8523" s="2" t="s">
        <v>45</v>
      </c>
      <c r="C8523" s="1" t="s">
        <v>973</v>
      </c>
      <c r="D8523" s="1" t="s">
        <v>1521</v>
      </c>
      <c r="E8523" s="1" t="s">
        <v>10048</v>
      </c>
    </row>
    <row r="8524" spans="1:5">
      <c r="A8524" s="2"/>
      <c r="B8524" s="2" t="s">
        <v>46</v>
      </c>
      <c r="D8524" s="1" t="s">
        <v>1522</v>
      </c>
      <c r="E8524" s="1" t="s">
        <v>10049</v>
      </c>
    </row>
    <row r="8525" spans="1:5">
      <c r="A8525" s="2"/>
      <c r="B8525" s="2" t="s">
        <v>46</v>
      </c>
      <c r="D8525" s="1" t="s">
        <v>1523</v>
      </c>
      <c r="E8525" s="1" t="s">
        <v>10049</v>
      </c>
    </row>
    <row r="8526" spans="1:5">
      <c r="A8526" s="2"/>
      <c r="B8526" s="2" t="s">
        <v>46</v>
      </c>
      <c r="D8526" s="1" t="s">
        <v>1524</v>
      </c>
      <c r="E8526" s="1" t="s">
        <v>10050</v>
      </c>
    </row>
    <row r="8527" spans="1:5">
      <c r="A8527" s="2"/>
      <c r="B8527" s="2" t="s">
        <v>46</v>
      </c>
      <c r="D8527" s="1" t="s">
        <v>1525</v>
      </c>
      <c r="E8527" s="1" t="s">
        <v>10051</v>
      </c>
    </row>
    <row r="8528" spans="1:5">
      <c r="A8528" s="2"/>
      <c r="B8528" s="2" t="s">
        <v>46</v>
      </c>
      <c r="D8528" s="1" t="s">
        <v>1526</v>
      </c>
      <c r="E8528" s="1" t="s">
        <v>10051</v>
      </c>
    </row>
    <row r="8529" spans="1:7">
      <c r="A8529" s="2"/>
      <c r="B8529" s="2" t="s">
        <v>46</v>
      </c>
      <c r="D8529" s="1" t="s">
        <v>1527</v>
      </c>
      <c r="E8529" s="1" t="s">
        <v>10052</v>
      </c>
    </row>
    <row r="8530" spans="1:7">
      <c r="A8530" s="2"/>
      <c r="B8530" s="2" t="s">
        <v>47</v>
      </c>
      <c r="D8530" s="1" t="s">
        <v>1528</v>
      </c>
      <c r="E8530" s="1" t="s">
        <v>10053</v>
      </c>
    </row>
    <row r="8531" spans="1:7">
      <c r="A8531" s="2"/>
      <c r="B8531" s="2" t="s">
        <v>47</v>
      </c>
      <c r="D8531" s="1" t="s">
        <v>1529</v>
      </c>
      <c r="E8531" s="1" t="s">
        <v>10053</v>
      </c>
    </row>
    <row r="8532" spans="1:7">
      <c r="A8532" s="2"/>
      <c r="B8532" s="2" t="s">
        <v>47</v>
      </c>
      <c r="D8532" s="1" t="s">
        <v>1530</v>
      </c>
      <c r="E8532" s="1" t="s">
        <v>10054</v>
      </c>
    </row>
    <row r="8533" spans="1:7">
      <c r="A8533" s="2"/>
      <c r="B8533" s="2" t="s">
        <v>47</v>
      </c>
      <c r="D8533" s="1" t="s">
        <v>1531</v>
      </c>
      <c r="E8533" s="1" t="s">
        <v>10055</v>
      </c>
    </row>
    <row r="8534" spans="1:7">
      <c r="A8534" s="2"/>
      <c r="B8534" s="2" t="s">
        <v>47</v>
      </c>
      <c r="D8534" s="1" t="s">
        <v>1532</v>
      </c>
      <c r="E8534" s="1" t="s">
        <v>10053</v>
      </c>
    </row>
    <row r="8535" spans="1:7">
      <c r="A8535" s="2"/>
      <c r="B8535" s="2" t="s">
        <v>47</v>
      </c>
      <c r="D8535" s="1" t="s">
        <v>1533</v>
      </c>
      <c r="E8535" s="1" t="s">
        <v>10056</v>
      </c>
    </row>
    <row r="8536" spans="1:7">
      <c r="A8536" s="2"/>
      <c r="B8536" s="2" t="s">
        <v>47</v>
      </c>
      <c r="D8536" s="1" t="s">
        <v>1534</v>
      </c>
      <c r="E8536" s="1" t="s">
        <v>10056</v>
      </c>
    </row>
    <row r="8537" spans="1:7">
      <c r="A8537" s="2"/>
      <c r="B8537" s="2" t="s">
        <v>48</v>
      </c>
      <c r="C8537" s="1" t="s">
        <v>973</v>
      </c>
      <c r="D8537" s="1" t="s">
        <v>1535</v>
      </c>
      <c r="E8537" s="1" t="s">
        <v>10057</v>
      </c>
      <c r="F8537" s="1" t="s">
        <v>13798</v>
      </c>
      <c r="G8537" t="s">
        <v>17172</v>
      </c>
    </row>
    <row r="8538" spans="1:7">
      <c r="A8538" s="2"/>
      <c r="B8538" s="2" t="s">
        <v>48</v>
      </c>
      <c r="C8538" s="1" t="s">
        <v>975</v>
      </c>
      <c r="D8538" s="1" t="s">
        <v>1536</v>
      </c>
      <c r="E8538" s="1" t="s">
        <v>10058</v>
      </c>
      <c r="F8538" s="1" t="s">
        <v>13799</v>
      </c>
      <c r="G8538" t="s">
        <v>17173</v>
      </c>
    </row>
    <row r="8539" spans="1:7">
      <c r="A8539" s="2"/>
      <c r="B8539" s="2" t="s">
        <v>48</v>
      </c>
      <c r="C8539" s="1" t="s">
        <v>973</v>
      </c>
      <c r="D8539" s="1" t="s">
        <v>1537</v>
      </c>
      <c r="E8539" s="1" t="s">
        <v>10059</v>
      </c>
      <c r="F8539" s="1" t="s">
        <v>13800</v>
      </c>
      <c r="G8539" t="s">
        <v>17174</v>
      </c>
    </row>
    <row r="8540" spans="1:7">
      <c r="A8540" s="2"/>
      <c r="B8540" s="2" t="s">
        <v>48</v>
      </c>
      <c r="C8540" s="1" t="s">
        <v>976</v>
      </c>
      <c r="D8540" s="1" t="s">
        <v>1538</v>
      </c>
      <c r="E8540" s="1" t="s">
        <v>10060</v>
      </c>
      <c r="F8540" s="1" t="s">
        <v>13801</v>
      </c>
      <c r="G8540" t="s">
        <v>17175</v>
      </c>
    </row>
    <row r="8541" spans="1:7">
      <c r="A8541" s="2"/>
      <c r="B8541" s="2" t="s">
        <v>48</v>
      </c>
      <c r="C8541" s="1" t="s">
        <v>974</v>
      </c>
      <c r="D8541" s="1" t="s">
        <v>1539</v>
      </c>
      <c r="E8541" s="1" t="s">
        <v>10061</v>
      </c>
      <c r="F8541" s="1" t="s">
        <v>13802</v>
      </c>
      <c r="G8541" t="s">
        <v>17172</v>
      </c>
    </row>
    <row r="8542" spans="1:7">
      <c r="A8542" s="2"/>
      <c r="B8542" s="2" t="s">
        <v>48</v>
      </c>
      <c r="C8542" s="1" t="s">
        <v>974</v>
      </c>
      <c r="D8542" s="1" t="s">
        <v>1540</v>
      </c>
      <c r="E8542" s="1" t="s">
        <v>10062</v>
      </c>
      <c r="F8542" s="1" t="s">
        <v>13803</v>
      </c>
      <c r="G8542" t="s">
        <v>17172</v>
      </c>
    </row>
    <row r="8543" spans="1:7">
      <c r="A8543" s="2"/>
      <c r="B8543" s="2" t="s">
        <v>48</v>
      </c>
      <c r="C8543" s="1" t="s">
        <v>974</v>
      </c>
      <c r="D8543" s="1" t="s">
        <v>1493</v>
      </c>
      <c r="E8543" s="1" t="s">
        <v>10063</v>
      </c>
      <c r="F8543" s="1" t="s">
        <v>13804</v>
      </c>
      <c r="G8543" t="s">
        <v>17172</v>
      </c>
    </row>
    <row r="8544" spans="1:7">
      <c r="A8544" s="2"/>
      <c r="B8544" s="2" t="s">
        <v>48</v>
      </c>
      <c r="C8544" s="1" t="s">
        <v>989</v>
      </c>
      <c r="D8544" s="1" t="s">
        <v>1541</v>
      </c>
      <c r="E8544" s="1" t="s">
        <v>10064</v>
      </c>
      <c r="F8544" s="1" t="s">
        <v>13805</v>
      </c>
      <c r="G8544" t="s">
        <v>17172</v>
      </c>
    </row>
    <row r="8545" spans="1:7">
      <c r="A8545" s="2"/>
      <c r="B8545" s="2" t="s">
        <v>48</v>
      </c>
      <c r="C8545" s="1" t="s">
        <v>981</v>
      </c>
      <c r="D8545" s="1" t="s">
        <v>1542</v>
      </c>
      <c r="E8545" s="1" t="s">
        <v>10065</v>
      </c>
      <c r="F8545" s="1" t="s">
        <v>13806</v>
      </c>
      <c r="G8545" t="s">
        <v>17172</v>
      </c>
    </row>
    <row r="8546" spans="1:7">
      <c r="A8546" s="2"/>
      <c r="B8546" s="2" t="s">
        <v>49</v>
      </c>
      <c r="C8546" s="1" t="s">
        <v>973</v>
      </c>
      <c r="D8546" s="1" t="s">
        <v>1535</v>
      </c>
      <c r="E8546" s="1" t="s">
        <v>10057</v>
      </c>
    </row>
    <row r="8547" spans="1:7">
      <c r="A8547" s="2"/>
      <c r="B8547" s="2" t="s">
        <v>49</v>
      </c>
      <c r="C8547" s="1" t="s">
        <v>975</v>
      </c>
      <c r="D8547" s="1" t="s">
        <v>1543</v>
      </c>
      <c r="E8547" s="1" t="s">
        <v>10058</v>
      </c>
    </row>
    <row r="8548" spans="1:7">
      <c r="A8548" s="2"/>
      <c r="B8548" s="2" t="s">
        <v>49</v>
      </c>
      <c r="C8548" s="1" t="s">
        <v>990</v>
      </c>
      <c r="D8548" s="1" t="s">
        <v>1537</v>
      </c>
      <c r="E8548" s="1" t="s">
        <v>10066</v>
      </c>
    </row>
    <row r="8549" spans="1:7">
      <c r="A8549" s="2"/>
      <c r="B8549" s="2" t="s">
        <v>49</v>
      </c>
      <c r="C8549" s="1" t="s">
        <v>976</v>
      </c>
      <c r="D8549" s="1" t="s">
        <v>1538</v>
      </c>
      <c r="E8549" s="1" t="s">
        <v>10060</v>
      </c>
    </row>
    <row r="8550" spans="1:7">
      <c r="A8550" s="2"/>
      <c r="B8550" s="2" t="s">
        <v>49</v>
      </c>
      <c r="C8550" s="1" t="s">
        <v>977</v>
      </c>
      <c r="D8550" s="1" t="s">
        <v>1539</v>
      </c>
      <c r="E8550" s="1" t="s">
        <v>10067</v>
      </c>
    </row>
    <row r="8551" spans="1:7">
      <c r="A8551" s="2"/>
      <c r="B8551" s="2" t="s">
        <v>49</v>
      </c>
      <c r="C8551" s="1" t="s">
        <v>974</v>
      </c>
      <c r="D8551" s="1" t="s">
        <v>1540</v>
      </c>
      <c r="E8551" s="1" t="s">
        <v>10057</v>
      </c>
    </row>
    <row r="8552" spans="1:7">
      <c r="A8552" s="2"/>
      <c r="B8552" s="2" t="s">
        <v>49</v>
      </c>
      <c r="C8552" s="1" t="s">
        <v>977</v>
      </c>
      <c r="D8552" s="1" t="s">
        <v>1544</v>
      </c>
      <c r="E8552" s="1" t="s">
        <v>10068</v>
      </c>
    </row>
    <row r="8553" spans="1:7">
      <c r="A8553" s="2"/>
      <c r="B8553" s="2" t="s">
        <v>49</v>
      </c>
      <c r="C8553" s="1" t="s">
        <v>973</v>
      </c>
      <c r="D8553" s="1" t="s">
        <v>1541</v>
      </c>
      <c r="E8553" s="1" t="s">
        <v>10069</v>
      </c>
    </row>
    <row r="8554" spans="1:7">
      <c r="A8554" s="2"/>
      <c r="B8554" s="2" t="s">
        <v>49</v>
      </c>
      <c r="C8554" s="1" t="s">
        <v>974</v>
      </c>
      <c r="D8554" s="1" t="s">
        <v>1545</v>
      </c>
      <c r="E8554" s="1" t="s">
        <v>10070</v>
      </c>
    </row>
    <row r="8555" spans="1:7">
      <c r="A8555" s="2"/>
      <c r="B8555" s="2" t="s">
        <v>50</v>
      </c>
      <c r="C8555" s="1" t="s">
        <v>973</v>
      </c>
      <c r="D8555" s="1" t="s">
        <v>1535</v>
      </c>
      <c r="E8555" s="1" t="s">
        <v>10057</v>
      </c>
    </row>
    <row r="8556" spans="1:7">
      <c r="A8556" s="2"/>
      <c r="B8556" s="2" t="s">
        <v>50</v>
      </c>
      <c r="C8556" s="1" t="s">
        <v>977</v>
      </c>
      <c r="D8556" s="1" t="s">
        <v>1536</v>
      </c>
      <c r="E8556" s="1" t="s">
        <v>10058</v>
      </c>
    </row>
    <row r="8557" spans="1:7">
      <c r="A8557" s="2"/>
      <c r="B8557" s="2" t="s">
        <v>50</v>
      </c>
      <c r="C8557" s="1" t="s">
        <v>980</v>
      </c>
      <c r="D8557" s="1" t="s">
        <v>1537</v>
      </c>
      <c r="E8557" s="1" t="s">
        <v>10066</v>
      </c>
    </row>
    <row r="8558" spans="1:7">
      <c r="A8558" s="2"/>
      <c r="B8558" s="2" t="s">
        <v>50</v>
      </c>
      <c r="C8558" s="1" t="s">
        <v>976</v>
      </c>
      <c r="D8558" s="1" t="s">
        <v>1538</v>
      </c>
      <c r="E8558" s="1" t="s">
        <v>10060</v>
      </c>
    </row>
    <row r="8559" spans="1:7">
      <c r="A8559" s="2"/>
      <c r="B8559" s="2" t="s">
        <v>50</v>
      </c>
      <c r="C8559" s="1" t="s">
        <v>977</v>
      </c>
      <c r="D8559" s="1" t="s">
        <v>1546</v>
      </c>
      <c r="E8559" s="1" t="s">
        <v>10067</v>
      </c>
    </row>
    <row r="8560" spans="1:7">
      <c r="A8560" s="2"/>
      <c r="B8560" s="2" t="s">
        <v>50</v>
      </c>
      <c r="C8560" s="1" t="s">
        <v>974</v>
      </c>
      <c r="D8560" s="1" t="s">
        <v>1540</v>
      </c>
      <c r="E8560" s="1" t="s">
        <v>10057</v>
      </c>
    </row>
    <row r="8561" spans="1:7">
      <c r="A8561" s="2"/>
      <c r="B8561" s="2" t="s">
        <v>50</v>
      </c>
      <c r="C8561" s="1" t="s">
        <v>977</v>
      </c>
      <c r="D8561" s="1" t="s">
        <v>1547</v>
      </c>
      <c r="E8561" s="1" t="s">
        <v>10068</v>
      </c>
    </row>
    <row r="8562" spans="1:7">
      <c r="A8562" s="2"/>
      <c r="B8562" s="2" t="s">
        <v>50</v>
      </c>
      <c r="C8562" s="1" t="s">
        <v>1162</v>
      </c>
      <c r="D8562" s="1" t="s">
        <v>1548</v>
      </c>
      <c r="E8562" s="1" t="s">
        <v>10069</v>
      </c>
    </row>
    <row r="8563" spans="1:7">
      <c r="A8563" s="2"/>
      <c r="B8563" s="2" t="s">
        <v>50</v>
      </c>
      <c r="C8563" s="1" t="s">
        <v>974</v>
      </c>
      <c r="D8563" s="1" t="s">
        <v>1545</v>
      </c>
      <c r="E8563" s="1" t="s">
        <v>10070</v>
      </c>
    </row>
    <row r="8564" spans="1:7">
      <c r="A8564" s="2"/>
      <c r="B8564" s="2" t="s">
        <v>51</v>
      </c>
      <c r="C8564" s="1" t="s">
        <v>974</v>
      </c>
      <c r="D8564" s="1" t="s">
        <v>4912</v>
      </c>
      <c r="E8564" s="1" t="s">
        <v>11732</v>
      </c>
    </row>
    <row r="8565" spans="1:7">
      <c r="A8565" s="2"/>
      <c r="B8565" s="2" t="s">
        <v>51</v>
      </c>
      <c r="C8565" s="1" t="s">
        <v>977</v>
      </c>
      <c r="D8565" s="1" t="s">
        <v>1536</v>
      </c>
      <c r="E8565" s="1" t="s">
        <v>11733</v>
      </c>
    </row>
    <row r="8566" spans="1:7">
      <c r="A8566" s="2"/>
      <c r="B8566" s="2" t="s">
        <v>51</v>
      </c>
      <c r="C8566" s="1" t="s">
        <v>1163</v>
      </c>
      <c r="D8566" s="1" t="s">
        <v>1499</v>
      </c>
      <c r="E8566" s="1" t="s">
        <v>11734</v>
      </c>
    </row>
    <row r="8567" spans="1:7">
      <c r="A8567" s="2"/>
      <c r="B8567" s="2" t="s">
        <v>51</v>
      </c>
      <c r="C8567" s="1" t="s">
        <v>1164</v>
      </c>
      <c r="D8567" s="1" t="s">
        <v>1541</v>
      </c>
      <c r="E8567" s="1" t="s">
        <v>11735</v>
      </c>
    </row>
    <row r="8568" spans="1:7">
      <c r="A8568" s="2"/>
      <c r="B8568" s="2" t="s">
        <v>51</v>
      </c>
      <c r="C8568" s="1" t="s">
        <v>1165</v>
      </c>
      <c r="D8568" s="1" t="s">
        <v>4913</v>
      </c>
      <c r="E8568" s="1" t="s">
        <v>11736</v>
      </c>
    </row>
    <row r="8569" spans="1:7">
      <c r="A8569" s="2"/>
      <c r="B8569" s="2" t="s">
        <v>51</v>
      </c>
      <c r="C8569" s="1" t="s">
        <v>1163</v>
      </c>
      <c r="D8569" s="1" t="s">
        <v>1535</v>
      </c>
      <c r="E8569" s="1" t="s">
        <v>11737</v>
      </c>
    </row>
    <row r="8570" spans="1:7">
      <c r="A8570" s="2"/>
      <c r="B8570" s="2" t="s">
        <v>51</v>
      </c>
      <c r="C8570" s="1" t="s">
        <v>1163</v>
      </c>
      <c r="D8570" s="1" t="s">
        <v>1537</v>
      </c>
      <c r="E8570" s="1" t="s">
        <v>11738</v>
      </c>
    </row>
    <row r="8571" spans="1:7">
      <c r="A8571" s="2"/>
      <c r="B8571" s="2" t="s">
        <v>51</v>
      </c>
      <c r="C8571" s="1" t="s">
        <v>1002</v>
      </c>
      <c r="D8571" s="1" t="s">
        <v>4914</v>
      </c>
      <c r="E8571" s="1" t="s">
        <v>11739</v>
      </c>
    </row>
    <row r="8572" spans="1:7">
      <c r="A8572" s="2"/>
      <c r="B8572" s="2" t="s">
        <v>51</v>
      </c>
      <c r="C8572" s="1" t="s">
        <v>1164</v>
      </c>
      <c r="D8572" s="1" t="s">
        <v>4915</v>
      </c>
      <c r="E8572" s="1" t="s">
        <v>11740</v>
      </c>
    </row>
    <row r="8573" spans="1:7">
      <c r="A8573" s="2"/>
      <c r="B8573" s="2" t="s">
        <v>52</v>
      </c>
      <c r="C8573" s="1" t="s">
        <v>1166</v>
      </c>
      <c r="D8573" s="1" t="s">
        <v>4916</v>
      </c>
      <c r="E8573" s="1" t="s">
        <v>11741</v>
      </c>
      <c r="F8573" s="1" t="s">
        <v>13807</v>
      </c>
      <c r="G8573" t="s">
        <v>17176</v>
      </c>
    </row>
    <row r="8574" spans="1:7">
      <c r="A8574" s="2"/>
      <c r="B8574" s="2" t="s">
        <v>52</v>
      </c>
      <c r="C8574" s="1" t="s">
        <v>1002</v>
      </c>
      <c r="D8574" s="1" t="s">
        <v>4917</v>
      </c>
      <c r="E8574" s="1" t="s">
        <v>11742</v>
      </c>
      <c r="F8574" s="1" t="s">
        <v>13808</v>
      </c>
      <c r="G8574" t="s">
        <v>17177</v>
      </c>
    </row>
    <row r="8575" spans="1:7">
      <c r="A8575" s="2"/>
      <c r="B8575" s="2" t="s">
        <v>52</v>
      </c>
      <c r="C8575" s="1" t="s">
        <v>1167</v>
      </c>
      <c r="D8575" s="1" t="s">
        <v>4918</v>
      </c>
      <c r="E8575" s="1" t="s">
        <v>11743</v>
      </c>
      <c r="F8575" s="1" t="s">
        <v>13809</v>
      </c>
      <c r="G8575" t="s">
        <v>17178</v>
      </c>
    </row>
    <row r="8576" spans="1:7">
      <c r="A8576" s="2"/>
      <c r="B8576" s="2" t="s">
        <v>52</v>
      </c>
      <c r="C8576" s="1" t="s">
        <v>1168</v>
      </c>
      <c r="D8576" s="1" t="s">
        <v>4919</v>
      </c>
      <c r="E8576" s="1" t="s">
        <v>11744</v>
      </c>
      <c r="F8576" s="1" t="s">
        <v>13810</v>
      </c>
      <c r="G8576" t="s">
        <v>17179</v>
      </c>
    </row>
    <row r="8577" spans="1:7">
      <c r="A8577" s="2"/>
      <c r="B8577" s="2" t="s">
        <v>52</v>
      </c>
      <c r="C8577" s="1" t="s">
        <v>1169</v>
      </c>
      <c r="D8577" s="1" t="s">
        <v>4920</v>
      </c>
      <c r="E8577" s="1" t="s">
        <v>11745</v>
      </c>
      <c r="F8577" s="1" t="s">
        <v>13811</v>
      </c>
      <c r="G8577" t="s">
        <v>17180</v>
      </c>
    </row>
    <row r="8578" spans="1:7">
      <c r="A8578" s="2"/>
      <c r="B8578" s="2" t="s">
        <v>52</v>
      </c>
      <c r="C8578" s="1" t="s">
        <v>1170</v>
      </c>
      <c r="D8578" s="1" t="s">
        <v>4921</v>
      </c>
      <c r="E8578" s="1" t="s">
        <v>11746</v>
      </c>
      <c r="F8578" s="1" t="s">
        <v>13812</v>
      </c>
      <c r="G8578" t="s">
        <v>17181</v>
      </c>
    </row>
    <row r="8579" spans="1:7">
      <c r="A8579" s="2"/>
      <c r="B8579" s="2" t="s">
        <v>52</v>
      </c>
      <c r="C8579" s="1" t="s">
        <v>1171</v>
      </c>
      <c r="D8579" s="1" t="s">
        <v>4922</v>
      </c>
      <c r="E8579" s="1" t="s">
        <v>11747</v>
      </c>
      <c r="F8579" s="1" t="s">
        <v>13813</v>
      </c>
      <c r="G8579" t="s">
        <v>17182</v>
      </c>
    </row>
    <row r="8580" spans="1:7">
      <c r="A8580" s="2"/>
      <c r="B8580" s="2" t="s">
        <v>52</v>
      </c>
      <c r="C8580" s="1" t="s">
        <v>1002</v>
      </c>
      <c r="D8580" s="1" t="s">
        <v>4923</v>
      </c>
      <c r="E8580" s="1" t="s">
        <v>11748</v>
      </c>
      <c r="F8580" s="1" t="s">
        <v>13814</v>
      </c>
      <c r="G8580" t="s">
        <v>17183</v>
      </c>
    </row>
    <row r="8581" spans="1:7">
      <c r="A8581" s="2"/>
      <c r="B8581" s="2" t="s">
        <v>52</v>
      </c>
      <c r="C8581" s="1" t="s">
        <v>1166</v>
      </c>
      <c r="D8581" s="1" t="s">
        <v>4924</v>
      </c>
      <c r="E8581" s="1" t="s">
        <v>11749</v>
      </c>
      <c r="F8581" s="1" t="s">
        <v>13815</v>
      </c>
      <c r="G8581" t="s">
        <v>17184</v>
      </c>
    </row>
    <row r="8582" spans="1:7">
      <c r="A8582" s="2"/>
      <c r="B8582" s="2" t="s">
        <v>53</v>
      </c>
      <c r="C8582" s="1" t="s">
        <v>1001</v>
      </c>
      <c r="D8582" s="1" t="s">
        <v>1535</v>
      </c>
      <c r="E8582" s="1" t="s">
        <v>10057</v>
      </c>
    </row>
    <row r="8583" spans="1:7">
      <c r="A8583" s="2"/>
      <c r="B8583" s="2" t="s">
        <v>53</v>
      </c>
      <c r="C8583" s="1" t="s">
        <v>1002</v>
      </c>
      <c r="D8583" s="1" t="s">
        <v>1536</v>
      </c>
      <c r="E8583" s="1" t="s">
        <v>10058</v>
      </c>
    </row>
    <row r="8584" spans="1:7">
      <c r="A8584" s="2"/>
      <c r="B8584" s="2" t="s">
        <v>53</v>
      </c>
      <c r="C8584" s="1" t="s">
        <v>993</v>
      </c>
      <c r="D8584" s="1" t="s">
        <v>1537</v>
      </c>
      <c r="E8584" s="1" t="s">
        <v>10066</v>
      </c>
    </row>
    <row r="8585" spans="1:7">
      <c r="A8585" s="2"/>
      <c r="B8585" s="2" t="s">
        <v>53</v>
      </c>
      <c r="C8585" s="1" t="s">
        <v>996</v>
      </c>
      <c r="D8585" s="1" t="s">
        <v>1553</v>
      </c>
      <c r="E8585" s="1" t="s">
        <v>10060</v>
      </c>
    </row>
    <row r="8586" spans="1:7">
      <c r="A8586" s="2"/>
      <c r="B8586" s="2" t="s">
        <v>53</v>
      </c>
      <c r="C8586" s="1" t="s">
        <v>998</v>
      </c>
      <c r="D8586" s="1" t="s">
        <v>1546</v>
      </c>
      <c r="E8586" s="1" t="s">
        <v>10067</v>
      </c>
    </row>
    <row r="8587" spans="1:7">
      <c r="A8587" s="2"/>
      <c r="B8587" s="2" t="s">
        <v>53</v>
      </c>
      <c r="C8587" s="1" t="s">
        <v>998</v>
      </c>
      <c r="D8587" s="1" t="s">
        <v>1540</v>
      </c>
      <c r="E8587" s="1" t="s">
        <v>10057</v>
      </c>
    </row>
    <row r="8588" spans="1:7">
      <c r="A8588" s="2"/>
      <c r="B8588" s="2" t="s">
        <v>53</v>
      </c>
      <c r="C8588" s="1" t="s">
        <v>1000</v>
      </c>
      <c r="D8588" s="1" t="s">
        <v>1544</v>
      </c>
      <c r="E8588" s="1" t="s">
        <v>10068</v>
      </c>
    </row>
    <row r="8589" spans="1:7">
      <c r="A8589" s="2"/>
      <c r="B8589" s="2" t="s">
        <v>53</v>
      </c>
      <c r="C8589" s="1" t="s">
        <v>998</v>
      </c>
      <c r="D8589" s="1" t="s">
        <v>1554</v>
      </c>
      <c r="E8589" s="1" t="s">
        <v>10069</v>
      </c>
    </row>
    <row r="8590" spans="1:7">
      <c r="A8590" s="2"/>
      <c r="B8590" s="2" t="s">
        <v>53</v>
      </c>
      <c r="C8590" s="1" t="s">
        <v>998</v>
      </c>
      <c r="D8590" s="1" t="s">
        <v>1545</v>
      </c>
      <c r="E8590" s="1" t="s">
        <v>10070</v>
      </c>
    </row>
    <row r="8591" spans="1:7">
      <c r="A8591" s="2"/>
      <c r="B8591" s="2" t="s">
        <v>54</v>
      </c>
      <c r="D8591" s="1" t="s">
        <v>1555</v>
      </c>
      <c r="E8591" s="1" t="s">
        <v>10071</v>
      </c>
    </row>
    <row r="8592" spans="1:7">
      <c r="A8592" s="2"/>
      <c r="B8592" s="2" t="s">
        <v>54</v>
      </c>
      <c r="D8592" s="1" t="s">
        <v>1556</v>
      </c>
      <c r="E8592" s="1" t="s">
        <v>10071</v>
      </c>
    </row>
    <row r="8593" spans="1:7">
      <c r="A8593" s="2"/>
      <c r="B8593" s="2" t="s">
        <v>54</v>
      </c>
      <c r="D8593" s="1" t="s">
        <v>1557</v>
      </c>
      <c r="E8593" s="1" t="s">
        <v>10071</v>
      </c>
    </row>
    <row r="8594" spans="1:7">
      <c r="A8594" s="2"/>
      <c r="B8594" s="2" t="s">
        <v>54</v>
      </c>
      <c r="D8594" s="1" t="s">
        <v>1558</v>
      </c>
      <c r="E8594" s="1" t="s">
        <v>10071</v>
      </c>
    </row>
    <row r="8595" spans="1:7">
      <c r="A8595" s="2"/>
      <c r="B8595" s="2" t="s">
        <v>54</v>
      </c>
      <c r="D8595" s="1" t="s">
        <v>1559</v>
      </c>
      <c r="E8595" s="1" t="s">
        <v>10071</v>
      </c>
    </row>
    <row r="8596" spans="1:7">
      <c r="A8596" s="2"/>
      <c r="B8596" s="2" t="s">
        <v>54</v>
      </c>
      <c r="D8596" s="1" t="s">
        <v>1560</v>
      </c>
      <c r="E8596" s="1" t="s">
        <v>10071</v>
      </c>
    </row>
    <row r="8597" spans="1:7">
      <c r="A8597" s="2"/>
      <c r="B8597" s="2" t="s">
        <v>55</v>
      </c>
      <c r="D8597" s="1" t="s">
        <v>4925</v>
      </c>
      <c r="E8597" s="1" t="s">
        <v>10072</v>
      </c>
      <c r="F8597" s="1" t="s">
        <v>13816</v>
      </c>
      <c r="G8597" t="s">
        <v>17185</v>
      </c>
    </row>
    <row r="8598" spans="1:7">
      <c r="A8598" s="2"/>
      <c r="B8598" s="2" t="s">
        <v>55</v>
      </c>
      <c r="D8598" s="1" t="s">
        <v>4926</v>
      </c>
      <c r="E8598" s="1" t="s">
        <v>10073</v>
      </c>
    </row>
    <row r="8599" spans="1:7">
      <c r="A8599" s="2"/>
      <c r="B8599" s="2" t="s">
        <v>55</v>
      </c>
      <c r="D8599" s="1" t="s">
        <v>4927</v>
      </c>
      <c r="E8599" s="1" t="s">
        <v>10074</v>
      </c>
      <c r="F8599" s="1" t="s">
        <v>13817</v>
      </c>
      <c r="G8599" t="s">
        <v>17186</v>
      </c>
    </row>
    <row r="8600" spans="1:7">
      <c r="A8600" s="2"/>
      <c r="B8600" s="2" t="s">
        <v>55</v>
      </c>
      <c r="D8600" s="1" t="s">
        <v>4928</v>
      </c>
      <c r="E8600" s="1" t="s">
        <v>10075</v>
      </c>
      <c r="F8600" s="1" t="s">
        <v>13818</v>
      </c>
      <c r="G8600" t="s">
        <v>17186</v>
      </c>
    </row>
    <row r="8601" spans="1:7">
      <c r="A8601" s="2"/>
      <c r="B8601" s="2" t="s">
        <v>55</v>
      </c>
      <c r="D8601" s="1" t="s">
        <v>4929</v>
      </c>
      <c r="E8601" s="1" t="s">
        <v>10076</v>
      </c>
    </row>
    <row r="8602" spans="1:7">
      <c r="A8602" s="2"/>
      <c r="B8602" s="2" t="s">
        <v>55</v>
      </c>
      <c r="D8602" s="1" t="s">
        <v>4930</v>
      </c>
      <c r="E8602" s="1" t="s">
        <v>11750</v>
      </c>
    </row>
    <row r="8603" spans="1:7">
      <c r="A8603" s="2"/>
      <c r="B8603" s="2" t="s">
        <v>55</v>
      </c>
      <c r="D8603" s="1" t="s">
        <v>4931</v>
      </c>
      <c r="E8603" s="1" t="s">
        <v>11751</v>
      </c>
    </row>
    <row r="8604" spans="1:7">
      <c r="A8604" s="2"/>
      <c r="B8604" s="2" t="s">
        <v>55</v>
      </c>
      <c r="D8604" s="1" t="s">
        <v>4932</v>
      </c>
      <c r="E8604" s="1" t="s">
        <v>10078</v>
      </c>
    </row>
    <row r="8605" spans="1:7">
      <c r="A8605" s="2"/>
      <c r="B8605" s="2" t="s">
        <v>55</v>
      </c>
      <c r="D8605" s="1" t="s">
        <v>4933</v>
      </c>
      <c r="E8605" s="1" t="s">
        <v>10079</v>
      </c>
    </row>
    <row r="8606" spans="1:7">
      <c r="A8606" s="2"/>
      <c r="B8606" s="2" t="s">
        <v>55</v>
      </c>
      <c r="D8606" s="1" t="s">
        <v>1570</v>
      </c>
      <c r="E8606" s="1" t="s">
        <v>10080</v>
      </c>
    </row>
    <row r="8607" spans="1:7">
      <c r="A8607" s="2"/>
      <c r="B8607" s="2" t="s">
        <v>56</v>
      </c>
      <c r="D8607" s="1" t="s">
        <v>1572</v>
      </c>
      <c r="E8607" s="1" t="s">
        <v>10082</v>
      </c>
    </row>
    <row r="8608" spans="1:7">
      <c r="A8608" s="2"/>
      <c r="B8608" s="2" t="s">
        <v>56</v>
      </c>
      <c r="D8608" s="1" t="s">
        <v>1573</v>
      </c>
      <c r="E8608" s="1" t="s">
        <v>10083</v>
      </c>
    </row>
    <row r="8609" spans="1:5">
      <c r="A8609" s="2"/>
      <c r="B8609" s="2" t="s">
        <v>56</v>
      </c>
      <c r="D8609" s="1" t="s">
        <v>1574</v>
      </c>
      <c r="E8609" s="1" t="s">
        <v>10083</v>
      </c>
    </row>
    <row r="8610" spans="1:5">
      <c r="A8610" s="2"/>
      <c r="B8610" s="2" t="s">
        <v>56</v>
      </c>
      <c r="D8610" s="1" t="s">
        <v>1575</v>
      </c>
      <c r="E8610" s="1" t="s">
        <v>10083</v>
      </c>
    </row>
    <row r="8611" spans="1:5">
      <c r="A8611" s="2"/>
      <c r="B8611" s="2" t="s">
        <v>56</v>
      </c>
      <c r="D8611" s="1" t="s">
        <v>1576</v>
      </c>
      <c r="E8611" s="1" t="s">
        <v>10083</v>
      </c>
    </row>
    <row r="8612" spans="1:5">
      <c r="A8612" s="2"/>
      <c r="B8612" s="2" t="s">
        <v>56</v>
      </c>
      <c r="D8612" s="1" t="s">
        <v>1577</v>
      </c>
      <c r="E8612" s="1" t="s">
        <v>10083</v>
      </c>
    </row>
    <row r="8613" spans="1:5">
      <c r="A8613" s="2"/>
      <c r="B8613" s="2" t="s">
        <v>56</v>
      </c>
      <c r="D8613" s="1" t="s">
        <v>1578</v>
      </c>
      <c r="E8613" s="1" t="s">
        <v>10084</v>
      </c>
    </row>
    <row r="8614" spans="1:5">
      <c r="A8614" s="2"/>
      <c r="B8614" s="2" t="s">
        <v>57</v>
      </c>
      <c r="D8614" s="1" t="s">
        <v>1579</v>
      </c>
      <c r="E8614" s="1" t="s">
        <v>10085</v>
      </c>
    </row>
    <row r="8615" spans="1:5">
      <c r="A8615" s="2"/>
      <c r="B8615" s="2" t="s">
        <v>57</v>
      </c>
      <c r="D8615" s="1" t="s">
        <v>1580</v>
      </c>
      <c r="E8615" s="1" t="s">
        <v>10086</v>
      </c>
    </row>
    <row r="8616" spans="1:5">
      <c r="A8616" s="2"/>
      <c r="B8616" s="2" t="s">
        <v>57</v>
      </c>
      <c r="D8616" s="1" t="s">
        <v>1581</v>
      </c>
      <c r="E8616" s="1" t="s">
        <v>10087</v>
      </c>
    </row>
    <row r="8617" spans="1:5">
      <c r="A8617" s="2"/>
      <c r="B8617" s="2" t="s">
        <v>57</v>
      </c>
      <c r="D8617" s="1" t="s">
        <v>1582</v>
      </c>
      <c r="E8617" s="1" t="s">
        <v>10088</v>
      </c>
    </row>
    <row r="8618" spans="1:5">
      <c r="A8618" s="2"/>
      <c r="B8618" s="2" t="s">
        <v>57</v>
      </c>
      <c r="D8618" s="1" t="s">
        <v>1583</v>
      </c>
      <c r="E8618" s="1" t="s">
        <v>10089</v>
      </c>
    </row>
    <row r="8619" spans="1:5">
      <c r="A8619" s="2"/>
      <c r="B8619" s="2" t="s">
        <v>58</v>
      </c>
      <c r="D8619" s="1" t="s">
        <v>1584</v>
      </c>
      <c r="E8619" s="1" t="s">
        <v>10090</v>
      </c>
    </row>
    <row r="8620" spans="1:5">
      <c r="A8620" s="2"/>
      <c r="B8620" s="2" t="s">
        <v>58</v>
      </c>
      <c r="D8620" s="1" t="s">
        <v>1585</v>
      </c>
      <c r="E8620" s="1" t="s">
        <v>10091</v>
      </c>
    </row>
    <row r="8621" spans="1:5">
      <c r="A8621" s="2"/>
      <c r="B8621" s="2" t="s">
        <v>58</v>
      </c>
      <c r="D8621" s="1" t="s">
        <v>1586</v>
      </c>
      <c r="E8621" s="1" t="s">
        <v>10092</v>
      </c>
    </row>
    <row r="8622" spans="1:5">
      <c r="A8622" s="2"/>
      <c r="B8622" s="2" t="s">
        <v>58</v>
      </c>
      <c r="D8622" s="1" t="s">
        <v>1587</v>
      </c>
      <c r="E8622" s="1" t="s">
        <v>10090</v>
      </c>
    </row>
    <row r="8623" spans="1:5">
      <c r="A8623" s="2"/>
      <c r="B8623" s="2" t="s">
        <v>58</v>
      </c>
      <c r="D8623" s="1" t="s">
        <v>1588</v>
      </c>
      <c r="E8623" s="1" t="s">
        <v>10093</v>
      </c>
    </row>
    <row r="8624" spans="1:5">
      <c r="A8624" s="2"/>
      <c r="B8624" s="2" t="s">
        <v>58</v>
      </c>
      <c r="D8624" s="1" t="s">
        <v>1589</v>
      </c>
      <c r="E8624" s="1" t="s">
        <v>10094</v>
      </c>
    </row>
    <row r="8625" spans="1:5">
      <c r="A8625" s="2"/>
      <c r="B8625" s="2" t="s">
        <v>59</v>
      </c>
      <c r="D8625" s="1" t="s">
        <v>1590</v>
      </c>
      <c r="E8625" s="1" t="s">
        <v>10095</v>
      </c>
    </row>
    <row r="8626" spans="1:5">
      <c r="A8626" s="2"/>
      <c r="B8626" s="2" t="s">
        <v>59</v>
      </c>
      <c r="D8626" s="1" t="s">
        <v>1591</v>
      </c>
      <c r="E8626" s="1" t="s">
        <v>10096</v>
      </c>
    </row>
    <row r="8627" spans="1:5">
      <c r="A8627" s="2"/>
      <c r="B8627" s="2" t="s">
        <v>59</v>
      </c>
      <c r="D8627" s="1" t="s">
        <v>1592</v>
      </c>
      <c r="E8627" s="1" t="s">
        <v>10097</v>
      </c>
    </row>
    <row r="8628" spans="1:5">
      <c r="A8628" s="2"/>
      <c r="B8628" s="2" t="s">
        <v>59</v>
      </c>
      <c r="D8628" s="1" t="s">
        <v>1593</v>
      </c>
      <c r="E8628" s="1" t="s">
        <v>10098</v>
      </c>
    </row>
    <row r="8629" spans="1:5">
      <c r="A8629" s="2"/>
      <c r="B8629" s="2" t="s">
        <v>59</v>
      </c>
      <c r="D8629" s="1" t="s">
        <v>1594</v>
      </c>
      <c r="E8629" s="1" t="s">
        <v>10099</v>
      </c>
    </row>
    <row r="8630" spans="1:5">
      <c r="A8630" s="2"/>
      <c r="B8630" s="2" t="s">
        <v>59</v>
      </c>
      <c r="D8630" s="1" t="s">
        <v>1595</v>
      </c>
      <c r="E8630" s="1" t="s">
        <v>10100</v>
      </c>
    </row>
    <row r="8631" spans="1:5">
      <c r="A8631" s="2"/>
      <c r="B8631" s="2" t="s">
        <v>59</v>
      </c>
      <c r="D8631" s="1" t="s">
        <v>1596</v>
      </c>
      <c r="E8631" s="1" t="s">
        <v>10098</v>
      </c>
    </row>
    <row r="8632" spans="1:5">
      <c r="A8632" s="2"/>
      <c r="B8632" s="2" t="s">
        <v>59</v>
      </c>
      <c r="D8632" s="1" t="s">
        <v>1597</v>
      </c>
      <c r="E8632" s="1" t="s">
        <v>10101</v>
      </c>
    </row>
    <row r="8633" spans="1:5">
      <c r="A8633" s="2"/>
      <c r="B8633" s="2" t="s">
        <v>59</v>
      </c>
      <c r="D8633" s="1" t="s">
        <v>1598</v>
      </c>
      <c r="E8633" s="1" t="s">
        <v>10102</v>
      </c>
    </row>
    <row r="8634" spans="1:5">
      <c r="A8634" s="2"/>
      <c r="B8634" s="2" t="s">
        <v>59</v>
      </c>
      <c r="D8634" s="1" t="s">
        <v>1599</v>
      </c>
      <c r="E8634" s="1" t="s">
        <v>10103</v>
      </c>
    </row>
    <row r="8635" spans="1:5">
      <c r="A8635" s="2"/>
      <c r="B8635" s="2" t="s">
        <v>59</v>
      </c>
      <c r="D8635" s="1" t="s">
        <v>1600</v>
      </c>
      <c r="E8635" s="1" t="s">
        <v>10104</v>
      </c>
    </row>
    <row r="8636" spans="1:5">
      <c r="A8636" s="2"/>
      <c r="B8636" s="2" t="s">
        <v>59</v>
      </c>
      <c r="D8636" s="1" t="s">
        <v>1601</v>
      </c>
      <c r="E8636" s="1" t="s">
        <v>10102</v>
      </c>
    </row>
    <row r="8637" spans="1:5">
      <c r="A8637" s="2"/>
      <c r="B8637" s="2" t="s">
        <v>59</v>
      </c>
      <c r="D8637" s="1" t="s">
        <v>1602</v>
      </c>
      <c r="E8637" s="1" t="s">
        <v>10105</v>
      </c>
    </row>
    <row r="8638" spans="1:5">
      <c r="A8638" s="2"/>
      <c r="B8638" s="2" t="s">
        <v>59</v>
      </c>
      <c r="D8638" s="1" t="s">
        <v>1603</v>
      </c>
      <c r="E8638" s="1" t="s">
        <v>10102</v>
      </c>
    </row>
    <row r="8639" spans="1:5">
      <c r="A8639" s="2"/>
      <c r="B8639" s="2" t="s">
        <v>59</v>
      </c>
      <c r="D8639" s="1" t="s">
        <v>1604</v>
      </c>
      <c r="E8639" s="1" t="s">
        <v>10106</v>
      </c>
    </row>
    <row r="8640" spans="1:5">
      <c r="A8640" s="2"/>
      <c r="B8640" s="2" t="s">
        <v>59</v>
      </c>
      <c r="D8640" s="1" t="s">
        <v>1605</v>
      </c>
      <c r="E8640" s="1" t="s">
        <v>10106</v>
      </c>
    </row>
    <row r="8641" spans="1:5">
      <c r="A8641" s="2"/>
      <c r="B8641" s="2" t="s">
        <v>59</v>
      </c>
      <c r="D8641" s="1" t="s">
        <v>1606</v>
      </c>
      <c r="E8641" s="1" t="s">
        <v>10107</v>
      </c>
    </row>
    <row r="8642" spans="1:5">
      <c r="A8642" s="2"/>
      <c r="B8642" s="2" t="s">
        <v>59</v>
      </c>
      <c r="D8642" s="1" t="s">
        <v>1607</v>
      </c>
      <c r="E8642" s="1" t="s">
        <v>10107</v>
      </c>
    </row>
    <row r="8643" spans="1:5">
      <c r="A8643" s="2"/>
      <c r="B8643" s="2" t="s">
        <v>59</v>
      </c>
      <c r="D8643" s="1" t="s">
        <v>1608</v>
      </c>
      <c r="E8643" s="1" t="s">
        <v>10108</v>
      </c>
    </row>
    <row r="8644" spans="1:5">
      <c r="A8644" s="2"/>
      <c r="B8644" s="2" t="s">
        <v>59</v>
      </c>
      <c r="D8644" s="1" t="s">
        <v>1609</v>
      </c>
      <c r="E8644" s="1" t="s">
        <v>10107</v>
      </c>
    </row>
    <row r="8645" spans="1:5">
      <c r="A8645" s="2"/>
      <c r="B8645" s="2" t="s">
        <v>59</v>
      </c>
      <c r="D8645" s="1" t="s">
        <v>1610</v>
      </c>
      <c r="E8645" s="1" t="s">
        <v>10109</v>
      </c>
    </row>
    <row r="8646" spans="1:5">
      <c r="A8646" s="2"/>
      <c r="B8646" s="2" t="s">
        <v>59</v>
      </c>
      <c r="D8646" s="1" t="s">
        <v>1611</v>
      </c>
      <c r="E8646" s="1" t="s">
        <v>10106</v>
      </c>
    </row>
    <row r="8647" spans="1:5">
      <c r="A8647" s="2"/>
      <c r="B8647" s="2" t="s">
        <v>59</v>
      </c>
      <c r="D8647" s="1" t="s">
        <v>1612</v>
      </c>
      <c r="E8647" s="1" t="s">
        <v>10110</v>
      </c>
    </row>
    <row r="8648" spans="1:5">
      <c r="A8648" s="2"/>
      <c r="B8648" s="2" t="s">
        <v>59</v>
      </c>
      <c r="D8648" s="1" t="s">
        <v>1613</v>
      </c>
      <c r="E8648" s="1" t="s">
        <v>10110</v>
      </c>
    </row>
    <row r="8649" spans="1:5">
      <c r="A8649" s="2"/>
      <c r="B8649" s="2" t="s">
        <v>59</v>
      </c>
      <c r="D8649" s="1" t="s">
        <v>1614</v>
      </c>
      <c r="E8649" s="1" t="s">
        <v>10110</v>
      </c>
    </row>
    <row r="8650" spans="1:5">
      <c r="A8650" s="2"/>
      <c r="B8650" s="2" t="s">
        <v>59</v>
      </c>
      <c r="D8650" s="1" t="s">
        <v>1615</v>
      </c>
      <c r="E8650" s="1" t="s">
        <v>10111</v>
      </c>
    </row>
    <row r="8651" spans="1:5">
      <c r="A8651" s="2"/>
      <c r="B8651" s="2" t="s">
        <v>59</v>
      </c>
      <c r="D8651" s="1" t="s">
        <v>1616</v>
      </c>
      <c r="E8651" s="1" t="s">
        <v>10106</v>
      </c>
    </row>
    <row r="8652" spans="1:5">
      <c r="A8652" s="2"/>
      <c r="B8652" s="2" t="s">
        <v>59</v>
      </c>
      <c r="D8652" s="1" t="s">
        <v>1617</v>
      </c>
      <c r="E8652" s="1" t="s">
        <v>10106</v>
      </c>
    </row>
    <row r="8653" spans="1:5">
      <c r="A8653" s="2"/>
      <c r="B8653" s="2" t="s">
        <v>60</v>
      </c>
      <c r="D8653" s="1" t="s">
        <v>1618</v>
      </c>
      <c r="E8653" s="1" t="s">
        <v>10112</v>
      </c>
    </row>
    <row r="8654" spans="1:5">
      <c r="A8654" s="2"/>
      <c r="B8654" s="2" t="s">
        <v>60</v>
      </c>
      <c r="D8654" s="1" t="s">
        <v>1619</v>
      </c>
      <c r="E8654" s="1" t="s">
        <v>10113</v>
      </c>
    </row>
    <row r="8655" spans="1:5">
      <c r="A8655" s="2"/>
      <c r="B8655" s="2" t="s">
        <v>60</v>
      </c>
      <c r="D8655" s="1" t="s">
        <v>1620</v>
      </c>
      <c r="E8655" s="1" t="s">
        <v>10114</v>
      </c>
    </row>
    <row r="8656" spans="1:5">
      <c r="A8656" s="2"/>
      <c r="B8656" s="2" t="s">
        <v>60</v>
      </c>
      <c r="D8656" s="1" t="s">
        <v>1621</v>
      </c>
      <c r="E8656" s="1" t="s">
        <v>10113</v>
      </c>
    </row>
    <row r="8657" spans="1:5">
      <c r="A8657" s="2"/>
      <c r="B8657" s="2" t="s">
        <v>60</v>
      </c>
      <c r="D8657" s="1" t="s">
        <v>1622</v>
      </c>
      <c r="E8657" s="1" t="s">
        <v>10115</v>
      </c>
    </row>
    <row r="8658" spans="1:5">
      <c r="A8658" s="2"/>
      <c r="B8658" s="2" t="s">
        <v>60</v>
      </c>
      <c r="D8658" s="1" t="s">
        <v>1623</v>
      </c>
      <c r="E8658" s="1" t="s">
        <v>10115</v>
      </c>
    </row>
    <row r="8659" spans="1:5">
      <c r="A8659" s="2"/>
      <c r="B8659" s="2" t="s">
        <v>60</v>
      </c>
      <c r="D8659" s="1" t="s">
        <v>1624</v>
      </c>
      <c r="E8659" s="1" t="s">
        <v>10116</v>
      </c>
    </row>
    <row r="8660" spans="1:5">
      <c r="A8660" s="2"/>
      <c r="B8660" s="2" t="s">
        <v>61</v>
      </c>
      <c r="D8660" s="1" t="s">
        <v>1625</v>
      </c>
      <c r="E8660" s="1" t="s">
        <v>10102</v>
      </c>
    </row>
    <row r="8661" spans="1:5">
      <c r="A8661" s="2"/>
      <c r="B8661" s="2" t="s">
        <v>61</v>
      </c>
      <c r="D8661" s="1" t="s">
        <v>1626</v>
      </c>
      <c r="E8661" s="1" t="s">
        <v>10098</v>
      </c>
    </row>
    <row r="8662" spans="1:5">
      <c r="A8662" s="2"/>
      <c r="B8662" s="2" t="s">
        <v>61</v>
      </c>
      <c r="D8662" s="1" t="s">
        <v>1627</v>
      </c>
      <c r="E8662" s="1" t="s">
        <v>10117</v>
      </c>
    </row>
    <row r="8663" spans="1:5">
      <c r="A8663" s="2"/>
      <c r="B8663" s="2" t="s">
        <v>61</v>
      </c>
      <c r="D8663" s="1" t="s">
        <v>1628</v>
      </c>
      <c r="E8663" s="1" t="s">
        <v>10098</v>
      </c>
    </row>
    <row r="8664" spans="1:5">
      <c r="A8664" s="2"/>
      <c r="B8664" s="2" t="s">
        <v>61</v>
      </c>
      <c r="D8664" s="1" t="s">
        <v>1629</v>
      </c>
      <c r="E8664" s="1" t="s">
        <v>10118</v>
      </c>
    </row>
    <row r="8665" spans="1:5">
      <c r="A8665" s="2"/>
      <c r="B8665" s="2" t="s">
        <v>61</v>
      </c>
      <c r="D8665" s="1" t="s">
        <v>1630</v>
      </c>
      <c r="E8665" s="1" t="s">
        <v>10100</v>
      </c>
    </row>
    <row r="8666" spans="1:5">
      <c r="A8666" s="2"/>
      <c r="B8666" s="2" t="s">
        <v>61</v>
      </c>
      <c r="D8666" s="1" t="s">
        <v>1631</v>
      </c>
      <c r="E8666" s="1" t="s">
        <v>10107</v>
      </c>
    </row>
    <row r="8667" spans="1:5">
      <c r="A8667" s="2"/>
      <c r="B8667" s="2" t="s">
        <v>61</v>
      </c>
      <c r="D8667" s="1" t="s">
        <v>1632</v>
      </c>
      <c r="E8667" s="1" t="s">
        <v>10099</v>
      </c>
    </row>
    <row r="8668" spans="1:5">
      <c r="A8668" s="2"/>
      <c r="B8668" s="2" t="s">
        <v>61</v>
      </c>
      <c r="D8668" s="1" t="s">
        <v>1633</v>
      </c>
      <c r="E8668" s="1" t="s">
        <v>10119</v>
      </c>
    </row>
    <row r="8669" spans="1:5">
      <c r="A8669" s="2"/>
      <c r="B8669" s="2" t="s">
        <v>61</v>
      </c>
      <c r="D8669" s="1" t="s">
        <v>1634</v>
      </c>
      <c r="E8669" s="1" t="s">
        <v>10102</v>
      </c>
    </row>
    <row r="8670" spans="1:5">
      <c r="A8670" s="2"/>
      <c r="B8670" s="2" t="s">
        <v>61</v>
      </c>
      <c r="D8670" s="1" t="s">
        <v>1635</v>
      </c>
      <c r="E8670" s="1" t="s">
        <v>10100</v>
      </c>
    </row>
    <row r="8671" spans="1:5">
      <c r="A8671" s="2"/>
      <c r="B8671" s="2" t="s">
        <v>61</v>
      </c>
      <c r="D8671" s="1" t="s">
        <v>1636</v>
      </c>
      <c r="E8671" s="1" t="s">
        <v>10120</v>
      </c>
    </row>
    <row r="8672" spans="1:5">
      <c r="A8672" s="2"/>
      <c r="B8672" s="2" t="s">
        <v>61</v>
      </c>
      <c r="D8672" s="1" t="s">
        <v>1637</v>
      </c>
      <c r="E8672" s="1" t="s">
        <v>10107</v>
      </c>
    </row>
    <row r="8673" spans="1:5">
      <c r="A8673" s="2"/>
      <c r="B8673" s="2" t="s">
        <v>61</v>
      </c>
      <c r="D8673" s="1" t="s">
        <v>1638</v>
      </c>
      <c r="E8673" s="1" t="s">
        <v>10102</v>
      </c>
    </row>
    <row r="8674" spans="1:5">
      <c r="A8674" s="2"/>
      <c r="B8674" s="2" t="s">
        <v>61</v>
      </c>
      <c r="D8674" s="1" t="s">
        <v>1639</v>
      </c>
      <c r="E8674" s="1" t="s">
        <v>10106</v>
      </c>
    </row>
    <row r="8675" spans="1:5">
      <c r="A8675" s="2"/>
      <c r="B8675" s="2" t="s">
        <v>62</v>
      </c>
      <c r="D8675" s="1" t="s">
        <v>1640</v>
      </c>
      <c r="E8675" s="1" t="s">
        <v>10092</v>
      </c>
    </row>
    <row r="8676" spans="1:5">
      <c r="A8676" s="2"/>
      <c r="B8676" s="2" t="s">
        <v>62</v>
      </c>
      <c r="D8676" s="1" t="s">
        <v>1641</v>
      </c>
      <c r="E8676" s="1" t="s">
        <v>10121</v>
      </c>
    </row>
    <row r="8677" spans="1:5">
      <c r="A8677" s="2"/>
      <c r="B8677" s="2" t="s">
        <v>62</v>
      </c>
      <c r="D8677" s="1" t="s">
        <v>1642</v>
      </c>
      <c r="E8677" s="1" t="s">
        <v>10121</v>
      </c>
    </row>
    <row r="8678" spans="1:5">
      <c r="A8678" s="2"/>
      <c r="B8678" s="2" t="s">
        <v>63</v>
      </c>
      <c r="D8678" s="1" t="s">
        <v>1643</v>
      </c>
      <c r="E8678" s="1" t="s">
        <v>10122</v>
      </c>
    </row>
    <row r="8679" spans="1:5">
      <c r="A8679" s="2"/>
      <c r="B8679" s="2" t="s">
        <v>63</v>
      </c>
      <c r="D8679" s="1" t="s">
        <v>1644</v>
      </c>
      <c r="E8679" s="1" t="s">
        <v>10122</v>
      </c>
    </row>
    <row r="8680" spans="1:5">
      <c r="A8680" s="2"/>
      <c r="B8680" s="2" t="s">
        <v>63</v>
      </c>
      <c r="D8680" s="1" t="s">
        <v>1645</v>
      </c>
      <c r="E8680" s="1" t="s">
        <v>10122</v>
      </c>
    </row>
    <row r="8681" spans="1:5">
      <c r="A8681" s="2"/>
      <c r="B8681" s="2" t="s">
        <v>63</v>
      </c>
      <c r="D8681" s="1" t="s">
        <v>1646</v>
      </c>
      <c r="E8681" s="1" t="s">
        <v>10122</v>
      </c>
    </row>
    <row r="8682" spans="1:5">
      <c r="A8682" s="2"/>
      <c r="B8682" s="2" t="s">
        <v>63</v>
      </c>
      <c r="D8682" s="1" t="s">
        <v>1647</v>
      </c>
      <c r="E8682" s="1" t="s">
        <v>10122</v>
      </c>
    </row>
    <row r="8683" spans="1:5">
      <c r="A8683" s="2"/>
      <c r="B8683" s="2" t="s">
        <v>63</v>
      </c>
      <c r="D8683" s="1" t="s">
        <v>1648</v>
      </c>
      <c r="E8683" s="1" t="s">
        <v>10122</v>
      </c>
    </row>
    <row r="8684" spans="1:5">
      <c r="A8684" s="2"/>
      <c r="B8684" s="2" t="s">
        <v>63</v>
      </c>
      <c r="D8684" s="1" t="s">
        <v>1649</v>
      </c>
      <c r="E8684" s="1" t="s">
        <v>10122</v>
      </c>
    </row>
    <row r="8685" spans="1:5">
      <c r="A8685" s="2"/>
      <c r="B8685" s="2" t="s">
        <v>63</v>
      </c>
      <c r="D8685" s="1" t="s">
        <v>1650</v>
      </c>
      <c r="E8685" s="1" t="s">
        <v>10122</v>
      </c>
    </row>
    <row r="8686" spans="1:5">
      <c r="A8686" s="2"/>
      <c r="B8686" s="2" t="s">
        <v>63</v>
      </c>
      <c r="D8686" s="1" t="s">
        <v>1651</v>
      </c>
      <c r="E8686" s="1" t="s">
        <v>10122</v>
      </c>
    </row>
    <row r="8687" spans="1:5">
      <c r="A8687" s="2"/>
      <c r="B8687" s="2" t="s">
        <v>63</v>
      </c>
      <c r="D8687" s="1" t="s">
        <v>1652</v>
      </c>
      <c r="E8687" s="1" t="s">
        <v>10122</v>
      </c>
    </row>
    <row r="8688" spans="1:5">
      <c r="A8688" s="2"/>
      <c r="B8688" s="2" t="s">
        <v>64</v>
      </c>
      <c r="D8688" s="1" t="s">
        <v>1653</v>
      </c>
      <c r="E8688" s="1" t="s">
        <v>10123</v>
      </c>
    </row>
    <row r="8689" spans="1:5">
      <c r="A8689" s="2"/>
      <c r="B8689" s="2" t="s">
        <v>64</v>
      </c>
      <c r="D8689" s="1" t="s">
        <v>1654</v>
      </c>
      <c r="E8689" s="1" t="s">
        <v>10123</v>
      </c>
    </row>
    <row r="8690" spans="1:5">
      <c r="A8690" s="2"/>
      <c r="B8690" s="2" t="s">
        <v>64</v>
      </c>
      <c r="D8690" s="1" t="s">
        <v>1655</v>
      </c>
      <c r="E8690" s="1" t="s">
        <v>10123</v>
      </c>
    </row>
    <row r="8691" spans="1:5">
      <c r="A8691" s="2"/>
      <c r="B8691" s="2" t="s">
        <v>64</v>
      </c>
      <c r="D8691" s="1" t="s">
        <v>1656</v>
      </c>
      <c r="E8691" s="1" t="s">
        <v>10123</v>
      </c>
    </row>
    <row r="8692" spans="1:5">
      <c r="A8692" s="2"/>
      <c r="B8692" s="2" t="s">
        <v>64</v>
      </c>
      <c r="D8692" s="1" t="s">
        <v>1657</v>
      </c>
      <c r="E8692" s="1" t="s">
        <v>10124</v>
      </c>
    </row>
    <row r="8693" spans="1:5">
      <c r="A8693" s="2"/>
      <c r="B8693" s="2" t="s">
        <v>64</v>
      </c>
      <c r="D8693" s="1" t="s">
        <v>1658</v>
      </c>
      <c r="E8693" s="1" t="s">
        <v>10124</v>
      </c>
    </row>
    <row r="8694" spans="1:5">
      <c r="A8694" s="2"/>
      <c r="B8694" s="2" t="s">
        <v>64</v>
      </c>
      <c r="D8694" s="1" t="s">
        <v>1659</v>
      </c>
      <c r="E8694" s="1" t="s">
        <v>10123</v>
      </c>
    </row>
    <row r="8695" spans="1:5">
      <c r="A8695" s="2"/>
      <c r="B8695" s="2" t="s">
        <v>64</v>
      </c>
      <c r="D8695" s="1" t="s">
        <v>1660</v>
      </c>
      <c r="E8695" s="1" t="s">
        <v>10123</v>
      </c>
    </row>
    <row r="8696" spans="1:5">
      <c r="A8696" s="2"/>
      <c r="B8696" s="2" t="s">
        <v>64</v>
      </c>
      <c r="D8696" s="1" t="s">
        <v>1661</v>
      </c>
      <c r="E8696" s="1" t="s">
        <v>10125</v>
      </c>
    </row>
    <row r="8697" spans="1:5">
      <c r="A8697" s="2"/>
      <c r="B8697" s="2" t="s">
        <v>64</v>
      </c>
      <c r="D8697" s="1" t="s">
        <v>1662</v>
      </c>
      <c r="E8697" s="1" t="s">
        <v>10125</v>
      </c>
    </row>
    <row r="8698" spans="1:5">
      <c r="A8698" s="2"/>
      <c r="B8698" s="2" t="s">
        <v>65</v>
      </c>
      <c r="D8698" s="1" t="s">
        <v>1663</v>
      </c>
      <c r="E8698" s="1" t="s">
        <v>10126</v>
      </c>
    </row>
    <row r="8699" spans="1:5">
      <c r="A8699" s="2"/>
      <c r="B8699" s="2" t="s">
        <v>65</v>
      </c>
      <c r="D8699" s="1" t="s">
        <v>1664</v>
      </c>
      <c r="E8699" s="1" t="s">
        <v>10127</v>
      </c>
    </row>
    <row r="8700" spans="1:5">
      <c r="A8700" s="2"/>
      <c r="B8700" s="2" t="s">
        <v>65</v>
      </c>
      <c r="D8700" s="1" t="s">
        <v>1665</v>
      </c>
      <c r="E8700" s="1" t="s">
        <v>10128</v>
      </c>
    </row>
    <row r="8701" spans="1:5">
      <c r="A8701" s="2"/>
      <c r="B8701" s="2" t="s">
        <v>66</v>
      </c>
      <c r="D8701" s="1" t="s">
        <v>1666</v>
      </c>
      <c r="E8701" s="1" t="s">
        <v>10107</v>
      </c>
    </row>
    <row r="8702" spans="1:5">
      <c r="A8702" s="2"/>
      <c r="B8702" s="2" t="s">
        <v>66</v>
      </c>
      <c r="D8702" s="1" t="s">
        <v>1667</v>
      </c>
      <c r="E8702" s="1" t="s">
        <v>10092</v>
      </c>
    </row>
    <row r="8703" spans="1:5">
      <c r="A8703" s="2"/>
      <c r="B8703" s="2" t="s">
        <v>66</v>
      </c>
      <c r="D8703" s="1" t="s">
        <v>1668</v>
      </c>
      <c r="E8703" s="1" t="s">
        <v>10129</v>
      </c>
    </row>
    <row r="8704" spans="1:5">
      <c r="A8704" s="2"/>
      <c r="B8704" s="2" t="s">
        <v>66</v>
      </c>
      <c r="D8704" s="1" t="s">
        <v>1669</v>
      </c>
      <c r="E8704" s="1" t="s">
        <v>10107</v>
      </c>
    </row>
    <row r="8705" spans="1:7">
      <c r="A8705" s="2"/>
      <c r="B8705" s="2" t="s">
        <v>67</v>
      </c>
      <c r="D8705" s="1" t="s">
        <v>1670</v>
      </c>
      <c r="E8705" s="1" t="s">
        <v>10092</v>
      </c>
    </row>
    <row r="8706" spans="1:7">
      <c r="A8706" s="2"/>
      <c r="B8706" s="2" t="s">
        <v>67</v>
      </c>
      <c r="D8706" s="1" t="s">
        <v>1671</v>
      </c>
      <c r="E8706" s="1" t="s">
        <v>10092</v>
      </c>
    </row>
    <row r="8707" spans="1:7">
      <c r="A8707" s="2"/>
      <c r="B8707" s="2" t="s">
        <v>67</v>
      </c>
      <c r="D8707" s="1" t="s">
        <v>1672</v>
      </c>
      <c r="E8707" s="1" t="s">
        <v>10130</v>
      </c>
    </row>
    <row r="8708" spans="1:7">
      <c r="A8708" s="2"/>
      <c r="B8708" s="2" t="s">
        <v>68</v>
      </c>
      <c r="D8708" s="1" t="s">
        <v>1673</v>
      </c>
      <c r="E8708" s="1" t="s">
        <v>10107</v>
      </c>
    </row>
    <row r="8709" spans="1:7">
      <c r="A8709" s="2"/>
      <c r="B8709" s="2" t="s">
        <v>68</v>
      </c>
      <c r="D8709" s="1" t="s">
        <v>1674</v>
      </c>
      <c r="E8709" s="1" t="s">
        <v>10107</v>
      </c>
    </row>
    <row r="8710" spans="1:7">
      <c r="A8710" s="2"/>
      <c r="B8710" s="2" t="s">
        <v>68</v>
      </c>
      <c r="D8710" s="1" t="s">
        <v>1675</v>
      </c>
      <c r="E8710" s="1" t="s">
        <v>10107</v>
      </c>
    </row>
    <row r="8711" spans="1:7">
      <c r="A8711" s="2"/>
      <c r="B8711" s="2" t="s">
        <v>68</v>
      </c>
      <c r="D8711" s="1" t="s">
        <v>1676</v>
      </c>
      <c r="E8711" s="1" t="s">
        <v>10107</v>
      </c>
    </row>
    <row r="8712" spans="1:7">
      <c r="A8712" s="2"/>
      <c r="B8712" s="2" t="s">
        <v>68</v>
      </c>
      <c r="D8712" s="1" t="s">
        <v>1677</v>
      </c>
      <c r="E8712" s="1" t="s">
        <v>10131</v>
      </c>
    </row>
    <row r="8713" spans="1:7">
      <c r="A8713" s="2"/>
      <c r="B8713" s="2" t="s">
        <v>68</v>
      </c>
      <c r="D8713" s="1" t="s">
        <v>1678</v>
      </c>
      <c r="E8713" s="1" t="s">
        <v>10132</v>
      </c>
    </row>
    <row r="8714" spans="1:7">
      <c r="A8714" s="2"/>
      <c r="B8714" s="2" t="s">
        <v>69</v>
      </c>
      <c r="D8714" s="1" t="s">
        <v>1679</v>
      </c>
      <c r="E8714" s="1" t="s">
        <v>10133</v>
      </c>
      <c r="F8714" s="1" t="s">
        <v>13819</v>
      </c>
      <c r="G8714" t="s">
        <v>17187</v>
      </c>
    </row>
    <row r="8715" spans="1:7">
      <c r="A8715" s="2"/>
      <c r="B8715" s="2" t="s">
        <v>69</v>
      </c>
      <c r="D8715" s="1" t="s">
        <v>1680</v>
      </c>
      <c r="E8715" s="1" t="s">
        <v>10134</v>
      </c>
      <c r="F8715" s="1" t="s">
        <v>13820</v>
      </c>
      <c r="G8715" t="s">
        <v>17188</v>
      </c>
    </row>
    <row r="8716" spans="1:7">
      <c r="A8716" s="2"/>
      <c r="B8716" s="2" t="s">
        <v>69</v>
      </c>
      <c r="D8716" s="1" t="s">
        <v>1681</v>
      </c>
      <c r="E8716" s="1" t="s">
        <v>10135</v>
      </c>
    </row>
    <row r="8717" spans="1:7">
      <c r="A8717" s="2"/>
      <c r="B8717" s="2" t="s">
        <v>69</v>
      </c>
      <c r="D8717" s="1" t="s">
        <v>1682</v>
      </c>
      <c r="E8717" s="1" t="s">
        <v>10136</v>
      </c>
      <c r="F8717" s="1" t="s">
        <v>13821</v>
      </c>
      <c r="G8717" t="s">
        <v>17189</v>
      </c>
    </row>
    <row r="8718" spans="1:7">
      <c r="A8718" s="2"/>
      <c r="B8718" s="2" t="s">
        <v>69</v>
      </c>
      <c r="D8718" s="1" t="s">
        <v>1683</v>
      </c>
      <c r="E8718" s="1" t="s">
        <v>10133</v>
      </c>
    </row>
    <row r="8719" spans="1:7">
      <c r="A8719" s="2"/>
      <c r="B8719" s="2" t="s">
        <v>70</v>
      </c>
      <c r="D8719" s="1" t="s">
        <v>1684</v>
      </c>
      <c r="E8719" s="1" t="s">
        <v>10137</v>
      </c>
    </row>
    <row r="8720" spans="1:7">
      <c r="A8720" s="2"/>
      <c r="B8720" s="2" t="s">
        <v>70</v>
      </c>
      <c r="D8720" s="1" t="s">
        <v>1685</v>
      </c>
      <c r="E8720" s="1" t="s">
        <v>10138</v>
      </c>
    </row>
    <row r="8721" spans="1:7">
      <c r="A8721" s="2"/>
      <c r="B8721" s="2" t="s">
        <v>70</v>
      </c>
      <c r="D8721" s="1" t="s">
        <v>1686</v>
      </c>
      <c r="E8721" s="1" t="s">
        <v>10139</v>
      </c>
    </row>
    <row r="8722" spans="1:7">
      <c r="A8722" s="2"/>
      <c r="B8722" s="2" t="s">
        <v>70</v>
      </c>
      <c r="D8722" s="1" t="s">
        <v>1687</v>
      </c>
      <c r="E8722" s="1" t="s">
        <v>10138</v>
      </c>
    </row>
    <row r="8723" spans="1:7">
      <c r="A8723" s="2"/>
      <c r="B8723" s="2" t="s">
        <v>70</v>
      </c>
      <c r="D8723" s="1" t="s">
        <v>1688</v>
      </c>
      <c r="E8723" s="1" t="s">
        <v>10140</v>
      </c>
    </row>
    <row r="8724" spans="1:7">
      <c r="A8724" s="2"/>
      <c r="B8724" s="2" t="s">
        <v>71</v>
      </c>
      <c r="D8724" s="1" t="s">
        <v>1689</v>
      </c>
      <c r="E8724" s="1" t="s">
        <v>10141</v>
      </c>
    </row>
    <row r="8725" spans="1:7">
      <c r="A8725" s="2"/>
      <c r="B8725" s="2" t="s">
        <v>71</v>
      </c>
      <c r="D8725" s="1" t="s">
        <v>1690</v>
      </c>
      <c r="E8725" s="1" t="s">
        <v>10142</v>
      </c>
    </row>
    <row r="8726" spans="1:7">
      <c r="A8726" s="2"/>
      <c r="B8726" s="2" t="s">
        <v>71</v>
      </c>
      <c r="D8726" s="1" t="s">
        <v>1691</v>
      </c>
      <c r="E8726" s="1" t="s">
        <v>10143</v>
      </c>
    </row>
    <row r="8727" spans="1:7">
      <c r="A8727" s="2"/>
      <c r="B8727" s="2" t="s">
        <v>71</v>
      </c>
      <c r="D8727" s="1" t="s">
        <v>1692</v>
      </c>
      <c r="E8727" s="1" t="s">
        <v>10141</v>
      </c>
    </row>
    <row r="8728" spans="1:7">
      <c r="A8728" s="2"/>
      <c r="B8728" s="2" t="s">
        <v>71</v>
      </c>
      <c r="D8728" s="1" t="s">
        <v>1693</v>
      </c>
      <c r="E8728" s="1" t="s">
        <v>10144</v>
      </c>
    </row>
    <row r="8729" spans="1:7">
      <c r="A8729" s="2"/>
      <c r="B8729" s="2" t="s">
        <v>71</v>
      </c>
      <c r="D8729" s="1" t="s">
        <v>1694</v>
      </c>
      <c r="E8729" s="1" t="s">
        <v>10142</v>
      </c>
    </row>
    <row r="8730" spans="1:7">
      <c r="A8730" s="2"/>
      <c r="B8730" s="2" t="s">
        <v>71</v>
      </c>
      <c r="D8730" s="1" t="s">
        <v>1695</v>
      </c>
      <c r="E8730" s="1" t="s">
        <v>10142</v>
      </c>
      <c r="F8730" s="1" t="s">
        <v>13822</v>
      </c>
      <c r="G8730" t="s">
        <v>17190</v>
      </c>
    </row>
    <row r="8731" spans="1:7">
      <c r="A8731" s="2"/>
      <c r="B8731" s="2" t="s">
        <v>71</v>
      </c>
      <c r="D8731" s="1" t="s">
        <v>1696</v>
      </c>
      <c r="E8731" s="1" t="s">
        <v>10145</v>
      </c>
      <c r="F8731" s="1" t="s">
        <v>13823</v>
      </c>
      <c r="G8731" t="s">
        <v>17191</v>
      </c>
    </row>
    <row r="8732" spans="1:7">
      <c r="A8732" s="2"/>
      <c r="B8732" s="2" t="s">
        <v>71</v>
      </c>
      <c r="D8732" s="1" t="s">
        <v>1697</v>
      </c>
      <c r="E8732" s="1" t="s">
        <v>10141</v>
      </c>
    </row>
    <row r="8733" spans="1:7">
      <c r="A8733" s="2"/>
      <c r="B8733" s="2" t="s">
        <v>71</v>
      </c>
      <c r="D8733" s="1" t="s">
        <v>1698</v>
      </c>
      <c r="E8733" s="1" t="s">
        <v>10145</v>
      </c>
      <c r="F8733" s="1" t="s">
        <v>13824</v>
      </c>
      <c r="G8733" t="s">
        <v>17192</v>
      </c>
    </row>
    <row r="8734" spans="1:7">
      <c r="A8734" s="2"/>
      <c r="B8734" s="2" t="s">
        <v>72</v>
      </c>
      <c r="D8734" s="1" t="s">
        <v>1699</v>
      </c>
      <c r="E8734" s="1" t="s">
        <v>10146</v>
      </c>
    </row>
    <row r="8735" spans="1:7">
      <c r="A8735" s="2"/>
      <c r="B8735" s="2" t="s">
        <v>73</v>
      </c>
      <c r="D8735" s="1" t="s">
        <v>1700</v>
      </c>
      <c r="E8735" s="1" t="s">
        <v>10147</v>
      </c>
    </row>
    <row r="8736" spans="1:7">
      <c r="A8736" s="2"/>
      <c r="B8736" s="2" t="s">
        <v>73</v>
      </c>
      <c r="D8736" s="1" t="s">
        <v>1701</v>
      </c>
      <c r="E8736" s="1" t="s">
        <v>10148</v>
      </c>
    </row>
    <row r="8737" spans="1:5">
      <c r="A8737" s="2"/>
      <c r="B8737" s="2" t="s">
        <v>73</v>
      </c>
      <c r="D8737" s="1" t="s">
        <v>1702</v>
      </c>
      <c r="E8737" s="1" t="s">
        <v>10149</v>
      </c>
    </row>
    <row r="8738" spans="1:5">
      <c r="A8738" s="2"/>
      <c r="B8738" s="2" t="s">
        <v>73</v>
      </c>
      <c r="D8738" s="1" t="s">
        <v>1703</v>
      </c>
      <c r="E8738" s="1" t="s">
        <v>10148</v>
      </c>
    </row>
    <row r="8739" spans="1:5">
      <c r="A8739" s="2"/>
      <c r="B8739" s="2" t="s">
        <v>73</v>
      </c>
      <c r="D8739" s="1" t="s">
        <v>1704</v>
      </c>
      <c r="E8739" s="1" t="s">
        <v>10150</v>
      </c>
    </row>
    <row r="8740" spans="1:5">
      <c r="A8740" s="2"/>
      <c r="B8740" s="2" t="s">
        <v>73</v>
      </c>
      <c r="D8740" s="1" t="s">
        <v>1705</v>
      </c>
      <c r="E8740" s="1" t="s">
        <v>10151</v>
      </c>
    </row>
    <row r="8741" spans="1:5">
      <c r="A8741" s="2"/>
      <c r="B8741" s="2" t="s">
        <v>74</v>
      </c>
      <c r="D8741" s="1" t="s">
        <v>1706</v>
      </c>
      <c r="E8741" s="1" t="s">
        <v>10141</v>
      </c>
    </row>
    <row r="8742" spans="1:5">
      <c r="A8742" s="2"/>
      <c r="B8742" s="2" t="s">
        <v>74</v>
      </c>
      <c r="D8742" s="1" t="s">
        <v>1707</v>
      </c>
      <c r="E8742" s="1" t="s">
        <v>10152</v>
      </c>
    </row>
    <row r="8743" spans="1:5">
      <c r="A8743" s="2"/>
      <c r="B8743" s="2" t="s">
        <v>74</v>
      </c>
      <c r="D8743" s="1" t="s">
        <v>1708</v>
      </c>
      <c r="E8743" s="1" t="s">
        <v>10153</v>
      </c>
    </row>
    <row r="8744" spans="1:5">
      <c r="A8744" s="2"/>
      <c r="B8744" s="2" t="s">
        <v>74</v>
      </c>
      <c r="D8744" s="1" t="s">
        <v>1709</v>
      </c>
      <c r="E8744" s="1" t="s">
        <v>10154</v>
      </c>
    </row>
    <row r="8745" spans="1:5">
      <c r="A8745" s="2"/>
      <c r="B8745" s="2" t="s">
        <v>75</v>
      </c>
      <c r="D8745" s="1" t="s">
        <v>1710</v>
      </c>
      <c r="E8745" s="1" t="s">
        <v>10155</v>
      </c>
    </row>
    <row r="8746" spans="1:5">
      <c r="A8746" s="2"/>
      <c r="B8746" s="2" t="s">
        <v>75</v>
      </c>
      <c r="D8746" s="1" t="s">
        <v>1711</v>
      </c>
      <c r="E8746" s="1" t="s">
        <v>10156</v>
      </c>
    </row>
    <row r="8747" spans="1:5">
      <c r="A8747" s="2"/>
      <c r="B8747" s="2" t="s">
        <v>75</v>
      </c>
      <c r="D8747" s="1" t="s">
        <v>1712</v>
      </c>
      <c r="E8747" s="1" t="s">
        <v>10157</v>
      </c>
    </row>
    <row r="8748" spans="1:5">
      <c r="A8748" s="2"/>
      <c r="B8748" s="2" t="s">
        <v>75</v>
      </c>
      <c r="D8748" s="1" t="s">
        <v>1713</v>
      </c>
      <c r="E8748" s="1" t="s">
        <v>10092</v>
      </c>
    </row>
    <row r="8749" spans="1:5">
      <c r="A8749" s="2"/>
      <c r="B8749" s="2" t="s">
        <v>75</v>
      </c>
      <c r="D8749" s="1" t="s">
        <v>1714</v>
      </c>
      <c r="E8749" s="1" t="s">
        <v>10107</v>
      </c>
    </row>
    <row r="8750" spans="1:5">
      <c r="A8750" s="2"/>
      <c r="B8750" s="2" t="s">
        <v>76</v>
      </c>
      <c r="D8750" s="1" t="s">
        <v>1715</v>
      </c>
    </row>
    <row r="8751" spans="1:5">
      <c r="A8751" s="2"/>
      <c r="B8751" s="2" t="s">
        <v>76</v>
      </c>
      <c r="D8751" s="1" t="s">
        <v>1716</v>
      </c>
    </row>
    <row r="8752" spans="1:5">
      <c r="A8752" s="2"/>
      <c r="B8752" s="2" t="s">
        <v>76</v>
      </c>
      <c r="D8752" s="1" t="s">
        <v>1717</v>
      </c>
    </row>
    <row r="8753" spans="1:7">
      <c r="A8753" s="2"/>
      <c r="B8753" s="2" t="s">
        <v>76</v>
      </c>
      <c r="D8753" s="1" t="s">
        <v>1718</v>
      </c>
    </row>
    <row r="8754" spans="1:7">
      <c r="A8754" s="2"/>
      <c r="B8754" s="2" t="s">
        <v>77</v>
      </c>
      <c r="D8754" s="1" t="s">
        <v>1719</v>
      </c>
      <c r="E8754" s="1" t="s">
        <v>10158</v>
      </c>
    </row>
    <row r="8755" spans="1:7">
      <c r="A8755" s="2"/>
      <c r="B8755" s="2" t="s">
        <v>77</v>
      </c>
      <c r="D8755" s="1" t="s">
        <v>1720</v>
      </c>
      <c r="E8755" s="1" t="s">
        <v>10159</v>
      </c>
    </row>
    <row r="8756" spans="1:7">
      <c r="A8756" s="2"/>
      <c r="B8756" s="2" t="s">
        <v>77</v>
      </c>
      <c r="D8756" s="1" t="s">
        <v>1721</v>
      </c>
      <c r="E8756" s="1" t="s">
        <v>10160</v>
      </c>
    </row>
    <row r="8757" spans="1:7">
      <c r="A8757" s="2"/>
      <c r="B8757" s="2" t="s">
        <v>77</v>
      </c>
      <c r="D8757" s="1" t="s">
        <v>1722</v>
      </c>
      <c r="E8757" s="1" t="s">
        <v>10159</v>
      </c>
    </row>
    <row r="8758" spans="1:7">
      <c r="A8758" s="2"/>
      <c r="B8758" s="2" t="s">
        <v>77</v>
      </c>
      <c r="D8758" s="1" t="s">
        <v>1723</v>
      </c>
      <c r="E8758" s="1" t="s">
        <v>10161</v>
      </c>
    </row>
    <row r="8759" spans="1:7">
      <c r="A8759" s="2"/>
      <c r="B8759" s="2" t="s">
        <v>77</v>
      </c>
      <c r="D8759" s="1" t="s">
        <v>1724</v>
      </c>
      <c r="E8759" s="1" t="s">
        <v>10162</v>
      </c>
    </row>
    <row r="8760" spans="1:7">
      <c r="A8760" s="2"/>
      <c r="B8760" s="2" t="s">
        <v>77</v>
      </c>
      <c r="D8760" s="1" t="s">
        <v>1725</v>
      </c>
      <c r="E8760" s="1" t="s">
        <v>10163</v>
      </c>
    </row>
    <row r="8761" spans="1:7">
      <c r="A8761" s="2"/>
      <c r="B8761" s="2" t="s">
        <v>77</v>
      </c>
      <c r="D8761" s="1" t="s">
        <v>1726</v>
      </c>
      <c r="E8761" s="1" t="s">
        <v>10164</v>
      </c>
    </row>
    <row r="8762" spans="1:7">
      <c r="A8762" s="2"/>
      <c r="B8762" s="2" t="s">
        <v>77</v>
      </c>
      <c r="D8762" s="1" t="s">
        <v>1727</v>
      </c>
      <c r="E8762" s="1" t="s">
        <v>10165</v>
      </c>
    </row>
    <row r="8763" spans="1:7">
      <c r="A8763" s="2"/>
      <c r="B8763" s="2" t="s">
        <v>77</v>
      </c>
      <c r="D8763" s="1" t="s">
        <v>1728</v>
      </c>
      <c r="E8763" s="1" t="s">
        <v>10166</v>
      </c>
    </row>
    <row r="8764" spans="1:7">
      <c r="A8764" s="2"/>
      <c r="B8764" s="2" t="s">
        <v>78</v>
      </c>
      <c r="C8764" s="1" t="s">
        <v>1172</v>
      </c>
      <c r="D8764" s="1" t="s">
        <v>4934</v>
      </c>
      <c r="E8764" s="1" t="s">
        <v>11752</v>
      </c>
      <c r="F8764" s="1" t="s">
        <v>13825</v>
      </c>
      <c r="G8764" t="s">
        <v>17193</v>
      </c>
    </row>
    <row r="8765" spans="1:7">
      <c r="A8765" s="2"/>
      <c r="B8765" s="2" t="s">
        <v>78</v>
      </c>
      <c r="C8765" s="1" t="s">
        <v>1172</v>
      </c>
      <c r="D8765" s="1" t="s">
        <v>4935</v>
      </c>
      <c r="E8765" s="1" t="s">
        <v>11752</v>
      </c>
      <c r="F8765" s="1" t="s">
        <v>13826</v>
      </c>
      <c r="G8765" t="s">
        <v>17193</v>
      </c>
    </row>
    <row r="8766" spans="1:7">
      <c r="A8766" s="2"/>
      <c r="B8766" s="2" t="s">
        <v>78</v>
      </c>
      <c r="C8766" s="1" t="s">
        <v>1173</v>
      </c>
      <c r="D8766" s="1" t="s">
        <v>4936</v>
      </c>
      <c r="E8766" s="1" t="s">
        <v>11752</v>
      </c>
      <c r="F8766" s="1" t="s">
        <v>13827</v>
      </c>
      <c r="G8766" t="s">
        <v>17193</v>
      </c>
    </row>
    <row r="8767" spans="1:7">
      <c r="A8767" s="2"/>
      <c r="B8767" s="2" t="s">
        <v>78</v>
      </c>
      <c r="C8767" s="1" t="s">
        <v>1174</v>
      </c>
      <c r="D8767" s="1" t="s">
        <v>4937</v>
      </c>
      <c r="E8767" s="1" t="s">
        <v>11752</v>
      </c>
      <c r="F8767" s="1" t="s">
        <v>13827</v>
      </c>
      <c r="G8767" t="s">
        <v>17193</v>
      </c>
    </row>
    <row r="8768" spans="1:7">
      <c r="A8768" s="2"/>
      <c r="B8768" s="2" t="s">
        <v>78</v>
      </c>
      <c r="C8768" s="1" t="s">
        <v>1175</v>
      </c>
      <c r="D8768" s="1" t="s">
        <v>4938</v>
      </c>
      <c r="E8768" s="1" t="s">
        <v>11752</v>
      </c>
      <c r="F8768" s="1" t="s">
        <v>13825</v>
      </c>
      <c r="G8768" t="s">
        <v>17193</v>
      </c>
    </row>
    <row r="8769" spans="1:7">
      <c r="A8769" s="2"/>
      <c r="B8769" s="2" t="s">
        <v>78</v>
      </c>
      <c r="C8769" s="1" t="s">
        <v>1173</v>
      </c>
      <c r="D8769" s="1" t="s">
        <v>4939</v>
      </c>
      <c r="E8769" s="1" t="s">
        <v>11752</v>
      </c>
      <c r="F8769" s="1" t="s">
        <v>13349</v>
      </c>
      <c r="G8769" t="s">
        <v>16772</v>
      </c>
    </row>
    <row r="8770" spans="1:7">
      <c r="A8770" s="2"/>
      <c r="B8770" s="2" t="s">
        <v>78</v>
      </c>
      <c r="C8770" s="1" t="s">
        <v>1173</v>
      </c>
      <c r="D8770" s="1" t="s">
        <v>4940</v>
      </c>
      <c r="E8770" s="1" t="s">
        <v>11752</v>
      </c>
      <c r="F8770" s="1" t="s">
        <v>13825</v>
      </c>
      <c r="G8770" t="s">
        <v>17193</v>
      </c>
    </row>
    <row r="8771" spans="1:7">
      <c r="A8771" s="2"/>
      <c r="B8771" s="2" t="s">
        <v>78</v>
      </c>
      <c r="C8771" s="1" t="s">
        <v>1173</v>
      </c>
      <c r="D8771" s="1" t="s">
        <v>4941</v>
      </c>
      <c r="E8771" s="1" t="s">
        <v>11752</v>
      </c>
      <c r="F8771" s="1" t="s">
        <v>13828</v>
      </c>
      <c r="G8771" t="s">
        <v>17193</v>
      </c>
    </row>
    <row r="8772" spans="1:7">
      <c r="A8772" s="2"/>
      <c r="B8772" s="2" t="s">
        <v>78</v>
      </c>
      <c r="C8772" s="1" t="s">
        <v>1173</v>
      </c>
      <c r="D8772" s="1" t="s">
        <v>4942</v>
      </c>
      <c r="E8772" s="1" t="s">
        <v>11752</v>
      </c>
      <c r="F8772" s="1" t="s">
        <v>13349</v>
      </c>
      <c r="G8772" t="s">
        <v>16772</v>
      </c>
    </row>
    <row r="8773" spans="1:7">
      <c r="A8773" s="2"/>
      <c r="B8773" s="2" t="s">
        <v>78</v>
      </c>
      <c r="C8773" s="1" t="s">
        <v>1173</v>
      </c>
      <c r="D8773" s="1" t="s">
        <v>4943</v>
      </c>
      <c r="E8773" s="1" t="s">
        <v>11752</v>
      </c>
      <c r="F8773" s="1" t="s">
        <v>13349</v>
      </c>
      <c r="G8773" t="s">
        <v>16772</v>
      </c>
    </row>
    <row r="8774" spans="1:7">
      <c r="A8774" s="2"/>
      <c r="B8774" s="2" t="s">
        <v>79</v>
      </c>
      <c r="C8774" s="1" t="s">
        <v>1176</v>
      </c>
      <c r="D8774" s="1" t="s">
        <v>4934</v>
      </c>
      <c r="E8774" s="1" t="s">
        <v>11752</v>
      </c>
      <c r="F8774" s="1" t="s">
        <v>13349</v>
      </c>
      <c r="G8774" t="s">
        <v>16771</v>
      </c>
    </row>
    <row r="8775" spans="1:7">
      <c r="A8775" s="2"/>
      <c r="B8775" s="2" t="s">
        <v>79</v>
      </c>
      <c r="C8775" s="1" t="s">
        <v>1176</v>
      </c>
      <c r="D8775" s="1" t="s">
        <v>4935</v>
      </c>
      <c r="E8775" s="1" t="s">
        <v>11752</v>
      </c>
      <c r="F8775" s="1" t="s">
        <v>13349</v>
      </c>
      <c r="G8775" t="s">
        <v>16771</v>
      </c>
    </row>
    <row r="8776" spans="1:7">
      <c r="A8776" s="2"/>
      <c r="B8776" s="2" t="s">
        <v>79</v>
      </c>
      <c r="C8776" s="1" t="s">
        <v>1177</v>
      </c>
      <c r="D8776" s="1" t="s">
        <v>4936</v>
      </c>
      <c r="E8776" s="1" t="s">
        <v>11752</v>
      </c>
      <c r="F8776" s="1" t="s">
        <v>13349</v>
      </c>
      <c r="G8776" t="s">
        <v>16771</v>
      </c>
    </row>
    <row r="8777" spans="1:7">
      <c r="A8777" s="2"/>
      <c r="B8777" s="2" t="s">
        <v>79</v>
      </c>
      <c r="C8777" s="1" t="s">
        <v>1178</v>
      </c>
      <c r="D8777" s="1" t="s">
        <v>4937</v>
      </c>
      <c r="E8777" s="1" t="s">
        <v>11752</v>
      </c>
      <c r="F8777" s="1" t="s">
        <v>13349</v>
      </c>
      <c r="G8777" t="s">
        <v>16771</v>
      </c>
    </row>
    <row r="8778" spans="1:7">
      <c r="A8778" s="2"/>
      <c r="B8778" s="2" t="s">
        <v>79</v>
      </c>
      <c r="C8778" s="1" t="s">
        <v>1179</v>
      </c>
      <c r="D8778" s="1" t="s">
        <v>4938</v>
      </c>
      <c r="E8778" s="1" t="s">
        <v>11752</v>
      </c>
      <c r="F8778" s="1" t="s">
        <v>13349</v>
      </c>
      <c r="G8778" t="s">
        <v>16771</v>
      </c>
    </row>
    <row r="8779" spans="1:7">
      <c r="A8779" s="2"/>
      <c r="B8779" s="2" t="s">
        <v>79</v>
      </c>
      <c r="C8779" s="1" t="s">
        <v>1177</v>
      </c>
      <c r="D8779" s="1" t="s">
        <v>4944</v>
      </c>
      <c r="E8779" s="1" t="s">
        <v>11752</v>
      </c>
      <c r="F8779" s="1" t="s">
        <v>13349</v>
      </c>
      <c r="G8779" t="s">
        <v>16771</v>
      </c>
    </row>
    <row r="8780" spans="1:7">
      <c r="A8780" s="2"/>
      <c r="B8780" s="2" t="s">
        <v>79</v>
      </c>
      <c r="C8780" s="1" t="s">
        <v>1177</v>
      </c>
      <c r="D8780" s="1" t="s">
        <v>4940</v>
      </c>
      <c r="E8780" s="1" t="s">
        <v>11752</v>
      </c>
      <c r="F8780" s="1" t="s">
        <v>13349</v>
      </c>
      <c r="G8780" t="s">
        <v>16771</v>
      </c>
    </row>
    <row r="8781" spans="1:7">
      <c r="A8781" s="2"/>
      <c r="B8781" s="2" t="s">
        <v>79</v>
      </c>
      <c r="C8781" s="1" t="s">
        <v>1177</v>
      </c>
      <c r="D8781" s="1" t="s">
        <v>4941</v>
      </c>
      <c r="E8781" s="1" t="s">
        <v>11752</v>
      </c>
      <c r="F8781" s="1" t="s">
        <v>13349</v>
      </c>
      <c r="G8781" t="s">
        <v>16771</v>
      </c>
    </row>
    <row r="8782" spans="1:7">
      <c r="A8782" s="2"/>
      <c r="B8782" s="2" t="s">
        <v>79</v>
      </c>
      <c r="C8782" s="1" t="s">
        <v>1180</v>
      </c>
      <c r="D8782" s="1" t="s">
        <v>4945</v>
      </c>
      <c r="E8782" s="1" t="s">
        <v>11752</v>
      </c>
      <c r="F8782" s="1" t="s">
        <v>13349</v>
      </c>
      <c r="G8782" t="s">
        <v>16771</v>
      </c>
    </row>
    <row r="8783" spans="1:7">
      <c r="A8783" s="2"/>
      <c r="B8783" s="2" t="s">
        <v>79</v>
      </c>
      <c r="D8783" s="1" t="s">
        <v>4943</v>
      </c>
      <c r="E8783" s="1" t="s">
        <v>11752</v>
      </c>
      <c r="F8783" s="1" t="s">
        <v>13349</v>
      </c>
      <c r="G8783" t="s">
        <v>16771</v>
      </c>
    </row>
    <row r="8784" spans="1:7">
      <c r="A8784" s="2"/>
      <c r="B8784" s="2" t="s">
        <v>80</v>
      </c>
      <c r="C8784" s="1" t="s">
        <v>1181</v>
      </c>
      <c r="D8784" s="1" t="s">
        <v>4934</v>
      </c>
      <c r="E8784" s="1" t="s">
        <v>11752</v>
      </c>
      <c r="F8784" s="1" t="s">
        <v>13829</v>
      </c>
      <c r="G8784" t="s">
        <v>17193</v>
      </c>
    </row>
    <row r="8785" spans="1:7">
      <c r="A8785" s="2"/>
      <c r="B8785" s="2" t="s">
        <v>80</v>
      </c>
      <c r="C8785" s="1" t="s">
        <v>1181</v>
      </c>
      <c r="D8785" s="1" t="s">
        <v>4935</v>
      </c>
      <c r="E8785" s="1" t="s">
        <v>11752</v>
      </c>
      <c r="F8785" s="1" t="s">
        <v>13830</v>
      </c>
      <c r="G8785" t="s">
        <v>17193</v>
      </c>
    </row>
    <row r="8786" spans="1:7">
      <c r="A8786" s="2"/>
      <c r="B8786" s="2" t="s">
        <v>80</v>
      </c>
      <c r="C8786" s="1" t="s">
        <v>1182</v>
      </c>
      <c r="D8786" s="1" t="s">
        <v>4946</v>
      </c>
      <c r="E8786" s="1" t="s">
        <v>11752</v>
      </c>
      <c r="F8786" s="1" t="s">
        <v>13827</v>
      </c>
      <c r="G8786" t="s">
        <v>17194</v>
      </c>
    </row>
    <row r="8787" spans="1:7">
      <c r="A8787" s="2"/>
      <c r="B8787" s="2" t="s">
        <v>80</v>
      </c>
      <c r="C8787" s="1" t="s">
        <v>1183</v>
      </c>
      <c r="D8787" s="1" t="s">
        <v>4947</v>
      </c>
      <c r="E8787" s="1" t="s">
        <v>11752</v>
      </c>
      <c r="F8787" s="1" t="s">
        <v>13829</v>
      </c>
      <c r="G8787" t="s">
        <v>17193</v>
      </c>
    </row>
    <row r="8788" spans="1:7">
      <c r="A8788" s="2"/>
      <c r="B8788" s="2" t="s">
        <v>80</v>
      </c>
      <c r="C8788" s="1" t="s">
        <v>1184</v>
      </c>
      <c r="D8788" s="1" t="s">
        <v>4938</v>
      </c>
      <c r="E8788" s="1" t="s">
        <v>11752</v>
      </c>
      <c r="F8788" s="1" t="s">
        <v>13349</v>
      </c>
      <c r="G8788" t="s">
        <v>16772</v>
      </c>
    </row>
    <row r="8789" spans="1:7">
      <c r="A8789" s="2"/>
      <c r="B8789" s="2" t="s">
        <v>80</v>
      </c>
      <c r="C8789" s="1" t="s">
        <v>1185</v>
      </c>
      <c r="D8789" s="1" t="s">
        <v>4939</v>
      </c>
      <c r="E8789" s="1" t="s">
        <v>11752</v>
      </c>
      <c r="F8789" s="1" t="s">
        <v>13831</v>
      </c>
      <c r="G8789" t="s">
        <v>17193</v>
      </c>
    </row>
    <row r="8790" spans="1:7">
      <c r="A8790" s="2"/>
      <c r="B8790" s="2" t="s">
        <v>80</v>
      </c>
      <c r="C8790" s="1" t="s">
        <v>1185</v>
      </c>
      <c r="D8790" s="1" t="s">
        <v>4940</v>
      </c>
      <c r="E8790" s="1" t="s">
        <v>11752</v>
      </c>
      <c r="F8790" s="1" t="s">
        <v>13827</v>
      </c>
      <c r="G8790" t="s">
        <v>17193</v>
      </c>
    </row>
    <row r="8791" spans="1:7">
      <c r="A8791" s="2"/>
      <c r="B8791" s="2" t="s">
        <v>80</v>
      </c>
      <c r="C8791" s="1" t="s">
        <v>1185</v>
      </c>
      <c r="D8791" s="1" t="s">
        <v>4948</v>
      </c>
      <c r="E8791" s="1" t="s">
        <v>11752</v>
      </c>
      <c r="F8791" s="1" t="s">
        <v>13349</v>
      </c>
      <c r="G8791" t="s">
        <v>16772</v>
      </c>
    </row>
    <row r="8792" spans="1:7">
      <c r="A8792" s="2"/>
      <c r="B8792" s="2" t="s">
        <v>80</v>
      </c>
      <c r="C8792" s="1" t="s">
        <v>1186</v>
      </c>
      <c r="D8792" s="1" t="s">
        <v>4942</v>
      </c>
      <c r="E8792" s="1" t="s">
        <v>11752</v>
      </c>
      <c r="F8792" s="1" t="s">
        <v>13349</v>
      </c>
      <c r="G8792" t="s">
        <v>16772</v>
      </c>
    </row>
    <row r="8793" spans="1:7">
      <c r="A8793" s="2"/>
      <c r="B8793" s="2" t="s">
        <v>80</v>
      </c>
      <c r="C8793" s="1" t="s">
        <v>1185</v>
      </c>
      <c r="D8793" s="1" t="s">
        <v>4949</v>
      </c>
      <c r="E8793" s="1" t="s">
        <v>11752</v>
      </c>
      <c r="F8793" s="1" t="s">
        <v>13349</v>
      </c>
      <c r="G8793" t="s">
        <v>16772</v>
      </c>
    </row>
    <row r="8794" spans="1:7">
      <c r="A8794" s="2"/>
      <c r="B8794" s="2" t="s">
        <v>81</v>
      </c>
      <c r="C8794" s="1" t="s">
        <v>1172</v>
      </c>
      <c r="D8794" s="1" t="s">
        <v>1732</v>
      </c>
      <c r="E8794" s="1" t="s">
        <v>10167</v>
      </c>
      <c r="F8794" s="1" t="s">
        <v>13349</v>
      </c>
      <c r="G8794" t="s">
        <v>16772</v>
      </c>
    </row>
    <row r="8795" spans="1:7">
      <c r="A8795" s="2"/>
      <c r="B8795" s="2" t="s">
        <v>81</v>
      </c>
      <c r="C8795" s="1" t="s">
        <v>1172</v>
      </c>
      <c r="D8795" s="1" t="s">
        <v>1733</v>
      </c>
      <c r="E8795" s="1" t="s">
        <v>10168</v>
      </c>
      <c r="F8795" s="1" t="s">
        <v>13349</v>
      </c>
      <c r="G8795" t="s">
        <v>16772</v>
      </c>
    </row>
    <row r="8796" spans="1:7">
      <c r="A8796" s="2"/>
      <c r="B8796" s="2" t="s">
        <v>81</v>
      </c>
      <c r="C8796" s="1" t="s">
        <v>1187</v>
      </c>
      <c r="D8796" s="1" t="s">
        <v>1734</v>
      </c>
      <c r="E8796" s="1" t="s">
        <v>10168</v>
      </c>
      <c r="F8796" s="1" t="s">
        <v>13349</v>
      </c>
      <c r="G8796" t="s">
        <v>16772</v>
      </c>
    </row>
    <row r="8797" spans="1:7">
      <c r="A8797" s="2"/>
      <c r="B8797" s="2" t="s">
        <v>82</v>
      </c>
      <c r="C8797" s="1" t="s">
        <v>1012</v>
      </c>
      <c r="D8797" s="1" t="s">
        <v>1729</v>
      </c>
      <c r="E8797" s="1" t="s">
        <v>10167</v>
      </c>
      <c r="F8797" s="1" t="s">
        <v>13349</v>
      </c>
      <c r="G8797" t="s">
        <v>16772</v>
      </c>
    </row>
    <row r="8798" spans="1:7">
      <c r="A8798" s="2"/>
      <c r="B8798" s="2" t="s">
        <v>82</v>
      </c>
      <c r="C8798" s="1" t="s">
        <v>1013</v>
      </c>
      <c r="D8798" s="1" t="s">
        <v>1730</v>
      </c>
      <c r="E8798" s="1" t="s">
        <v>10168</v>
      </c>
      <c r="F8798" s="1" t="s">
        <v>13349</v>
      </c>
      <c r="G8798" t="s">
        <v>16772</v>
      </c>
    </row>
    <row r="8799" spans="1:7">
      <c r="A8799" s="2"/>
      <c r="B8799" s="2" t="s">
        <v>82</v>
      </c>
      <c r="C8799" s="1" t="s">
        <v>1014</v>
      </c>
      <c r="D8799" s="1" t="s">
        <v>1731</v>
      </c>
      <c r="E8799" s="1" t="s">
        <v>10168</v>
      </c>
      <c r="F8799" s="1" t="s">
        <v>13349</v>
      </c>
      <c r="G8799" t="s">
        <v>16772</v>
      </c>
    </row>
    <row r="8800" spans="1:7">
      <c r="A8800" s="2"/>
      <c r="B8800" s="2" t="s">
        <v>83</v>
      </c>
      <c r="C8800" s="1" t="s">
        <v>1012</v>
      </c>
      <c r="D8800" s="1" t="s">
        <v>1729</v>
      </c>
      <c r="E8800" s="1" t="s">
        <v>10167</v>
      </c>
      <c r="F8800" s="1" t="s">
        <v>13349</v>
      </c>
      <c r="G8800" t="s">
        <v>16771</v>
      </c>
    </row>
    <row r="8801" spans="1:7">
      <c r="A8801" s="2"/>
      <c r="B8801" s="2" t="s">
        <v>83</v>
      </c>
      <c r="C8801" s="1" t="s">
        <v>1013</v>
      </c>
      <c r="D8801" s="1" t="s">
        <v>1730</v>
      </c>
      <c r="E8801" s="1" t="s">
        <v>10168</v>
      </c>
      <c r="F8801" s="1" t="s">
        <v>13349</v>
      </c>
      <c r="G8801" t="s">
        <v>16771</v>
      </c>
    </row>
    <row r="8802" spans="1:7">
      <c r="A8802" s="2"/>
      <c r="B8802" s="2" t="s">
        <v>83</v>
      </c>
      <c r="C8802" s="1" t="s">
        <v>1014</v>
      </c>
      <c r="D8802" s="1" t="s">
        <v>1731</v>
      </c>
      <c r="E8802" s="1" t="s">
        <v>10168</v>
      </c>
      <c r="F8802" s="1" t="s">
        <v>13349</v>
      </c>
      <c r="G8802" t="s">
        <v>16771</v>
      </c>
    </row>
    <row r="8803" spans="1:7">
      <c r="A8803" s="2"/>
      <c r="B8803" s="2" t="s">
        <v>84</v>
      </c>
      <c r="D8803" s="1" t="s">
        <v>1420</v>
      </c>
      <c r="E8803" s="1" t="s">
        <v>9975</v>
      </c>
    </row>
    <row r="8804" spans="1:7">
      <c r="A8804" s="2"/>
      <c r="B8804" s="2" t="s">
        <v>85</v>
      </c>
      <c r="D8804" s="1" t="s">
        <v>1735</v>
      </c>
      <c r="E8804" s="1" t="s">
        <v>10169</v>
      </c>
    </row>
    <row r="8805" spans="1:7">
      <c r="A8805" s="2"/>
      <c r="B8805" s="2" t="s">
        <v>85</v>
      </c>
      <c r="D8805" s="1" t="s">
        <v>1736</v>
      </c>
      <c r="E8805" s="1" t="s">
        <v>10141</v>
      </c>
    </row>
    <row r="8806" spans="1:7">
      <c r="A8806" s="2"/>
      <c r="B8806" s="2" t="s">
        <v>85</v>
      </c>
      <c r="D8806" s="1" t="s">
        <v>1737</v>
      </c>
      <c r="E8806" s="1" t="s">
        <v>10170</v>
      </c>
    </row>
    <row r="8807" spans="1:7">
      <c r="A8807" s="2"/>
      <c r="B8807" s="2" t="s">
        <v>86</v>
      </c>
      <c r="D8807" s="1" t="s">
        <v>1738</v>
      </c>
      <c r="E8807" s="1" t="s">
        <v>9987</v>
      </c>
    </row>
    <row r="8808" spans="1:7">
      <c r="A8808" s="2"/>
      <c r="B8808" s="2" t="s">
        <v>86</v>
      </c>
      <c r="D8808" s="1" t="s">
        <v>1739</v>
      </c>
      <c r="E8808" s="1" t="s">
        <v>10171</v>
      </c>
    </row>
    <row r="8809" spans="1:7">
      <c r="A8809" s="2"/>
      <c r="B8809" s="2" t="s">
        <v>87</v>
      </c>
      <c r="D8809" s="1" t="s">
        <v>1740</v>
      </c>
      <c r="E8809" s="1" t="s">
        <v>10172</v>
      </c>
    </row>
    <row r="8810" spans="1:7">
      <c r="A8810" s="2"/>
      <c r="B8810" s="2" t="s">
        <v>87</v>
      </c>
      <c r="D8810" s="1" t="s">
        <v>1741</v>
      </c>
      <c r="E8810" s="1" t="s">
        <v>10173</v>
      </c>
    </row>
    <row r="8811" spans="1:7">
      <c r="A8811" s="2"/>
      <c r="B8811" s="2" t="s">
        <v>88</v>
      </c>
      <c r="D8811" s="1" t="s">
        <v>1742</v>
      </c>
      <c r="E8811" s="1" t="s">
        <v>10174</v>
      </c>
    </row>
    <row r="8812" spans="1:7">
      <c r="A8812" s="2"/>
      <c r="B8812" s="2" t="s">
        <v>88</v>
      </c>
      <c r="D8812" s="1" t="s">
        <v>1743</v>
      </c>
      <c r="E8812" s="1" t="s">
        <v>10175</v>
      </c>
    </row>
    <row r="8813" spans="1:7">
      <c r="A8813" s="2"/>
      <c r="B8813" s="2" t="s">
        <v>89</v>
      </c>
      <c r="D8813" s="1" t="s">
        <v>1744</v>
      </c>
      <c r="E8813" s="1" t="s">
        <v>10176</v>
      </c>
    </row>
    <row r="8814" spans="1:7">
      <c r="A8814" s="2"/>
      <c r="B8814" s="2" t="s">
        <v>89</v>
      </c>
      <c r="D8814" s="1" t="s">
        <v>1745</v>
      </c>
      <c r="E8814" s="1" t="s">
        <v>10176</v>
      </c>
    </row>
    <row r="8815" spans="1:7">
      <c r="A8815" s="2"/>
      <c r="B8815" s="2" t="s">
        <v>89</v>
      </c>
      <c r="C8815" s="1" t="s">
        <v>1015</v>
      </c>
      <c r="D8815" s="1" t="s">
        <v>1746</v>
      </c>
      <c r="E8815" s="1" t="s">
        <v>10177</v>
      </c>
    </row>
    <row r="8816" spans="1:7">
      <c r="A8816" s="2"/>
      <c r="B8816" s="2" t="s">
        <v>89</v>
      </c>
      <c r="D8816" s="1" t="s">
        <v>1747</v>
      </c>
      <c r="E8816" s="1" t="s">
        <v>10178</v>
      </c>
    </row>
    <row r="8817" spans="1:5">
      <c r="A8817" s="2"/>
      <c r="B8817" s="2" t="s">
        <v>89</v>
      </c>
      <c r="C8817" s="1" t="s">
        <v>1016</v>
      </c>
      <c r="D8817" s="1" t="s">
        <v>1748</v>
      </c>
      <c r="E8817" s="1" t="s">
        <v>10176</v>
      </c>
    </row>
    <row r="8818" spans="1:5">
      <c r="A8818" s="2"/>
      <c r="B8818" s="2" t="s">
        <v>89</v>
      </c>
      <c r="C8818" s="1" t="s">
        <v>1017</v>
      </c>
      <c r="D8818" s="1" t="s">
        <v>1749</v>
      </c>
      <c r="E8818" s="1" t="s">
        <v>10179</v>
      </c>
    </row>
    <row r="8819" spans="1:5">
      <c r="A8819" s="2"/>
      <c r="B8819" s="2" t="s">
        <v>90</v>
      </c>
      <c r="C8819" s="1" t="s">
        <v>1016</v>
      </c>
      <c r="D8819" s="1" t="s">
        <v>1750</v>
      </c>
      <c r="E8819" s="1" t="s">
        <v>10180</v>
      </c>
    </row>
    <row r="8820" spans="1:5">
      <c r="A8820" s="2"/>
      <c r="B8820" s="2" t="s">
        <v>90</v>
      </c>
      <c r="D8820" s="1" t="s">
        <v>1751</v>
      </c>
      <c r="E8820" s="1" t="s">
        <v>10180</v>
      </c>
    </row>
    <row r="8821" spans="1:5">
      <c r="A8821" s="2"/>
      <c r="B8821" s="2" t="s">
        <v>90</v>
      </c>
      <c r="C8821" s="1" t="s">
        <v>1018</v>
      </c>
      <c r="D8821" s="1" t="s">
        <v>1752</v>
      </c>
      <c r="E8821" s="1" t="s">
        <v>10180</v>
      </c>
    </row>
    <row r="8822" spans="1:5">
      <c r="A8822" s="2"/>
      <c r="B8822" s="2" t="s">
        <v>90</v>
      </c>
      <c r="C8822" s="1" t="s">
        <v>1016</v>
      </c>
      <c r="D8822" s="1" t="s">
        <v>1753</v>
      </c>
      <c r="E8822" s="1" t="s">
        <v>10180</v>
      </c>
    </row>
    <row r="8823" spans="1:5">
      <c r="A8823" s="2"/>
      <c r="B8823" s="2" t="s">
        <v>90</v>
      </c>
      <c r="C8823" s="1" t="s">
        <v>1018</v>
      </c>
      <c r="D8823" s="1" t="s">
        <v>1754</v>
      </c>
      <c r="E8823" s="1" t="s">
        <v>10181</v>
      </c>
    </row>
    <row r="8824" spans="1:5">
      <c r="A8824" s="2"/>
      <c r="B8824" s="2" t="s">
        <v>90</v>
      </c>
      <c r="D8824" s="1" t="s">
        <v>1755</v>
      </c>
      <c r="E8824" s="1" t="s">
        <v>10180</v>
      </c>
    </row>
    <row r="8825" spans="1:5">
      <c r="A8825" s="2"/>
      <c r="B8825" s="2" t="s">
        <v>90</v>
      </c>
      <c r="D8825" s="1" t="s">
        <v>1756</v>
      </c>
      <c r="E8825" s="1" t="s">
        <v>10181</v>
      </c>
    </row>
    <row r="8826" spans="1:5">
      <c r="A8826" s="2"/>
      <c r="B8826" s="2" t="s">
        <v>90</v>
      </c>
      <c r="D8826" s="1" t="s">
        <v>1757</v>
      </c>
      <c r="E8826" s="1" t="s">
        <v>10181</v>
      </c>
    </row>
    <row r="8827" spans="1:5">
      <c r="A8827" s="2"/>
      <c r="B8827" s="2" t="s">
        <v>90</v>
      </c>
      <c r="D8827" s="1" t="s">
        <v>1758</v>
      </c>
      <c r="E8827" s="1" t="s">
        <v>10181</v>
      </c>
    </row>
    <row r="8828" spans="1:5">
      <c r="A8828" s="2"/>
      <c r="B8828" s="2" t="s">
        <v>90</v>
      </c>
      <c r="D8828" s="1" t="s">
        <v>1759</v>
      </c>
      <c r="E8828" s="1" t="s">
        <v>10181</v>
      </c>
    </row>
    <row r="8829" spans="1:5">
      <c r="A8829" s="2"/>
      <c r="B8829" s="2" t="s">
        <v>91</v>
      </c>
      <c r="C8829" s="1" t="s">
        <v>1016</v>
      </c>
      <c r="D8829" s="1" t="s">
        <v>1760</v>
      </c>
      <c r="E8829" s="1" t="s">
        <v>10182</v>
      </c>
    </row>
    <row r="8830" spans="1:5">
      <c r="A8830" s="2"/>
      <c r="B8830" s="2" t="s">
        <v>91</v>
      </c>
      <c r="D8830" s="1" t="s">
        <v>1761</v>
      </c>
      <c r="E8830" s="1" t="s">
        <v>10183</v>
      </c>
    </row>
    <row r="8831" spans="1:5">
      <c r="A8831" s="2"/>
      <c r="B8831" s="2" t="s">
        <v>91</v>
      </c>
      <c r="D8831" s="1" t="s">
        <v>1762</v>
      </c>
      <c r="E8831" s="1" t="s">
        <v>10183</v>
      </c>
    </row>
    <row r="8832" spans="1:5">
      <c r="A8832" s="2"/>
      <c r="B8832" s="2" t="s">
        <v>91</v>
      </c>
      <c r="C8832" s="1" t="s">
        <v>1019</v>
      </c>
      <c r="D8832" s="1" t="s">
        <v>1763</v>
      </c>
      <c r="E8832" s="1" t="s">
        <v>10182</v>
      </c>
    </row>
    <row r="8833" spans="1:5">
      <c r="A8833" s="2"/>
      <c r="B8833" s="2" t="s">
        <v>91</v>
      </c>
      <c r="D8833" s="1" t="s">
        <v>1764</v>
      </c>
      <c r="E8833" s="1" t="s">
        <v>10184</v>
      </c>
    </row>
    <row r="8834" spans="1:5">
      <c r="A8834" s="2"/>
      <c r="B8834" s="2" t="s">
        <v>91</v>
      </c>
      <c r="D8834" s="1" t="s">
        <v>1765</v>
      </c>
      <c r="E8834" s="1" t="s">
        <v>10183</v>
      </c>
    </row>
    <row r="8835" spans="1:5">
      <c r="A8835" s="2"/>
      <c r="B8835" s="2" t="s">
        <v>91</v>
      </c>
      <c r="D8835" s="1" t="s">
        <v>1766</v>
      </c>
      <c r="E8835" s="1" t="s">
        <v>10183</v>
      </c>
    </row>
    <row r="8836" spans="1:5">
      <c r="A8836" s="2"/>
      <c r="B8836" s="2" t="s">
        <v>91</v>
      </c>
      <c r="C8836" s="1" t="s">
        <v>1020</v>
      </c>
      <c r="D8836" s="1" t="s">
        <v>1767</v>
      </c>
      <c r="E8836" s="1" t="s">
        <v>10182</v>
      </c>
    </row>
    <row r="8837" spans="1:5">
      <c r="A8837" s="2"/>
      <c r="B8837" s="2" t="s">
        <v>92</v>
      </c>
      <c r="D8837" s="1" t="s">
        <v>1768</v>
      </c>
      <c r="E8837" s="1" t="s">
        <v>10185</v>
      </c>
    </row>
    <row r="8838" spans="1:5">
      <c r="A8838" s="2"/>
      <c r="B8838" s="2" t="s">
        <v>92</v>
      </c>
      <c r="D8838" s="1" t="s">
        <v>1769</v>
      </c>
      <c r="E8838" s="1" t="s">
        <v>10185</v>
      </c>
    </row>
    <row r="8839" spans="1:5">
      <c r="A8839" s="2"/>
      <c r="B8839" s="2" t="s">
        <v>92</v>
      </c>
      <c r="C8839" s="1" t="s">
        <v>1021</v>
      </c>
      <c r="D8839" s="1" t="s">
        <v>1770</v>
      </c>
      <c r="E8839" s="1" t="s">
        <v>10185</v>
      </c>
    </row>
    <row r="8840" spans="1:5">
      <c r="A8840" s="2"/>
      <c r="B8840" s="2" t="s">
        <v>92</v>
      </c>
      <c r="C8840" s="1" t="s">
        <v>1017</v>
      </c>
      <c r="D8840" s="1" t="s">
        <v>1771</v>
      </c>
      <c r="E8840" s="1" t="s">
        <v>10186</v>
      </c>
    </row>
    <row r="8841" spans="1:5">
      <c r="A8841" s="2"/>
      <c r="B8841" s="2" t="s">
        <v>92</v>
      </c>
      <c r="D8841" s="1" t="s">
        <v>1772</v>
      </c>
      <c r="E8841" s="1" t="s">
        <v>10185</v>
      </c>
    </row>
    <row r="8842" spans="1:5">
      <c r="A8842" s="2"/>
      <c r="B8842" s="2" t="s">
        <v>92</v>
      </c>
      <c r="C8842" s="1" t="s">
        <v>1019</v>
      </c>
      <c r="D8842" s="1" t="s">
        <v>1773</v>
      </c>
      <c r="E8842" s="1" t="s">
        <v>10187</v>
      </c>
    </row>
    <row r="8843" spans="1:5">
      <c r="A8843" s="2"/>
      <c r="B8843" s="2" t="s">
        <v>92</v>
      </c>
      <c r="D8843" s="1" t="s">
        <v>1774</v>
      </c>
      <c r="E8843" s="1" t="s">
        <v>10187</v>
      </c>
    </row>
    <row r="8844" spans="1:5">
      <c r="A8844" s="2"/>
      <c r="B8844" s="2" t="s">
        <v>92</v>
      </c>
      <c r="D8844" s="1" t="s">
        <v>1775</v>
      </c>
      <c r="E8844" s="1" t="s">
        <v>10187</v>
      </c>
    </row>
    <row r="8845" spans="1:5">
      <c r="A8845" s="2"/>
      <c r="B8845" s="2" t="s">
        <v>92</v>
      </c>
      <c r="C8845" s="1" t="s">
        <v>1022</v>
      </c>
      <c r="D8845" s="1" t="s">
        <v>1776</v>
      </c>
      <c r="E8845" s="1" t="s">
        <v>10188</v>
      </c>
    </row>
    <row r="8846" spans="1:5">
      <c r="A8846" s="2"/>
      <c r="B8846" s="2" t="s">
        <v>93</v>
      </c>
      <c r="D8846" s="1" t="s">
        <v>1777</v>
      </c>
      <c r="E8846" s="1" t="s">
        <v>10189</v>
      </c>
    </row>
    <row r="8847" spans="1:5">
      <c r="A8847" s="2"/>
      <c r="B8847" s="2" t="s">
        <v>93</v>
      </c>
      <c r="D8847" s="1" t="s">
        <v>1778</v>
      </c>
      <c r="E8847" s="1" t="s">
        <v>10190</v>
      </c>
    </row>
    <row r="8848" spans="1:5">
      <c r="A8848" s="2"/>
      <c r="B8848" s="2" t="s">
        <v>93</v>
      </c>
      <c r="D8848" s="1" t="s">
        <v>1779</v>
      </c>
      <c r="E8848" s="1" t="s">
        <v>10190</v>
      </c>
    </row>
    <row r="8849" spans="1:5">
      <c r="A8849" s="2"/>
      <c r="B8849" s="2" t="s">
        <v>93</v>
      </c>
      <c r="D8849" s="1" t="s">
        <v>1780</v>
      </c>
      <c r="E8849" s="1" t="s">
        <v>10191</v>
      </c>
    </row>
    <row r="8850" spans="1:5">
      <c r="A8850" s="2"/>
      <c r="B8850" s="2" t="s">
        <v>93</v>
      </c>
      <c r="D8850" s="1" t="s">
        <v>1781</v>
      </c>
      <c r="E8850" s="1" t="s">
        <v>10192</v>
      </c>
    </row>
    <row r="8851" spans="1:5">
      <c r="A8851" s="2"/>
      <c r="B8851" s="2" t="s">
        <v>93</v>
      </c>
      <c r="D8851" s="1" t="s">
        <v>1782</v>
      </c>
      <c r="E8851" s="1" t="s">
        <v>10193</v>
      </c>
    </row>
    <row r="8852" spans="1:5">
      <c r="A8852" s="2"/>
      <c r="B8852" s="2" t="s">
        <v>93</v>
      </c>
      <c r="D8852" s="1" t="s">
        <v>1783</v>
      </c>
      <c r="E8852" s="1" t="s">
        <v>10189</v>
      </c>
    </row>
    <row r="8853" spans="1:5">
      <c r="A8853" s="2"/>
      <c r="B8853" s="2" t="s">
        <v>93</v>
      </c>
      <c r="D8853" s="1" t="s">
        <v>1784</v>
      </c>
      <c r="E8853" s="1" t="s">
        <v>10194</v>
      </c>
    </row>
    <row r="8854" spans="1:5">
      <c r="A8854" s="2"/>
      <c r="B8854" s="2" t="s">
        <v>94</v>
      </c>
      <c r="C8854" s="1" t="s">
        <v>1019</v>
      </c>
      <c r="D8854" s="1" t="s">
        <v>1785</v>
      </c>
      <c r="E8854" s="1" t="s">
        <v>10195</v>
      </c>
    </row>
    <row r="8855" spans="1:5">
      <c r="A8855" s="2"/>
      <c r="B8855" s="2" t="s">
        <v>94</v>
      </c>
      <c r="C8855" s="1" t="s">
        <v>1023</v>
      </c>
      <c r="D8855" s="1" t="s">
        <v>1786</v>
      </c>
      <c r="E8855" s="1" t="s">
        <v>10195</v>
      </c>
    </row>
    <row r="8856" spans="1:5">
      <c r="A8856" s="2"/>
      <c r="B8856" s="2" t="s">
        <v>94</v>
      </c>
      <c r="C8856" s="1" t="s">
        <v>1021</v>
      </c>
      <c r="D8856" s="1" t="s">
        <v>1787</v>
      </c>
      <c r="E8856" s="1" t="s">
        <v>10196</v>
      </c>
    </row>
    <row r="8857" spans="1:5">
      <c r="A8857" s="2"/>
      <c r="B8857" s="2" t="s">
        <v>94</v>
      </c>
      <c r="C8857" s="1" t="s">
        <v>1022</v>
      </c>
      <c r="D8857" s="1" t="s">
        <v>1788</v>
      </c>
      <c r="E8857" s="1" t="s">
        <v>10197</v>
      </c>
    </row>
    <row r="8858" spans="1:5">
      <c r="A8858" s="2"/>
      <c r="B8858" s="2" t="s">
        <v>95</v>
      </c>
      <c r="D8858" s="1" t="s">
        <v>1789</v>
      </c>
      <c r="E8858" s="1" t="s">
        <v>10198</v>
      </c>
    </row>
    <row r="8859" spans="1:5">
      <c r="A8859" s="2"/>
      <c r="B8859" s="2" t="s">
        <v>95</v>
      </c>
      <c r="D8859" s="1" t="s">
        <v>1790</v>
      </c>
      <c r="E8859" s="1" t="s">
        <v>10199</v>
      </c>
    </row>
    <row r="8860" spans="1:5">
      <c r="A8860" s="2"/>
      <c r="B8860" s="2" t="s">
        <v>95</v>
      </c>
      <c r="D8860" s="1" t="s">
        <v>1791</v>
      </c>
      <c r="E8860" s="1" t="s">
        <v>10200</v>
      </c>
    </row>
    <row r="8861" spans="1:5">
      <c r="A8861" s="2"/>
      <c r="B8861" s="2" t="s">
        <v>95</v>
      </c>
      <c r="D8861" s="1" t="s">
        <v>1792</v>
      </c>
      <c r="E8861" s="1" t="s">
        <v>10198</v>
      </c>
    </row>
    <row r="8862" spans="1:5">
      <c r="A8862" s="2"/>
      <c r="B8862" s="2" t="s">
        <v>95</v>
      </c>
      <c r="D8862" s="1" t="s">
        <v>1793</v>
      </c>
      <c r="E8862" s="1" t="s">
        <v>10201</v>
      </c>
    </row>
    <row r="8863" spans="1:5">
      <c r="A8863" s="2"/>
      <c r="B8863" s="2" t="s">
        <v>96</v>
      </c>
      <c r="C8863" s="1" t="s">
        <v>1024</v>
      </c>
      <c r="D8863" s="1" t="s">
        <v>1794</v>
      </c>
      <c r="E8863" s="1" t="s">
        <v>10202</v>
      </c>
    </row>
    <row r="8864" spans="1:5">
      <c r="A8864" s="2"/>
      <c r="B8864" s="2" t="s">
        <v>96</v>
      </c>
      <c r="C8864" s="1" t="s">
        <v>1024</v>
      </c>
      <c r="D8864" s="1" t="s">
        <v>1795</v>
      </c>
      <c r="E8864" s="1" t="s">
        <v>10202</v>
      </c>
    </row>
    <row r="8865" spans="1:5">
      <c r="A8865" s="2"/>
      <c r="B8865" s="2" t="s">
        <v>96</v>
      </c>
      <c r="C8865" s="1" t="s">
        <v>1025</v>
      </c>
      <c r="D8865" s="1" t="s">
        <v>1796</v>
      </c>
      <c r="E8865" s="1" t="s">
        <v>10203</v>
      </c>
    </row>
    <row r="8866" spans="1:5">
      <c r="A8866" s="2"/>
      <c r="B8866" s="2" t="s">
        <v>96</v>
      </c>
      <c r="C8866" s="1" t="s">
        <v>1024</v>
      </c>
      <c r="D8866" s="1" t="s">
        <v>1797</v>
      </c>
      <c r="E8866" s="1" t="s">
        <v>10204</v>
      </c>
    </row>
    <row r="8867" spans="1:5">
      <c r="A8867" s="2"/>
      <c r="B8867" s="2" t="s">
        <v>96</v>
      </c>
      <c r="C8867" s="1" t="s">
        <v>1024</v>
      </c>
      <c r="D8867" s="1" t="s">
        <v>1798</v>
      </c>
      <c r="E8867" s="1" t="s">
        <v>10203</v>
      </c>
    </row>
    <row r="8868" spans="1:5">
      <c r="A8868" s="2"/>
      <c r="B8868" s="2" t="s">
        <v>97</v>
      </c>
      <c r="C8868" s="1" t="s">
        <v>1024</v>
      </c>
      <c r="D8868" s="1" t="s">
        <v>1799</v>
      </c>
      <c r="E8868" s="1" t="s">
        <v>10205</v>
      </c>
    </row>
    <row r="8869" spans="1:5">
      <c r="A8869" s="2"/>
      <c r="B8869" s="2" t="s">
        <v>97</v>
      </c>
      <c r="C8869" s="1" t="s">
        <v>1024</v>
      </c>
      <c r="D8869" s="1" t="s">
        <v>1800</v>
      </c>
      <c r="E8869" s="1" t="s">
        <v>10205</v>
      </c>
    </row>
    <row r="8870" spans="1:5">
      <c r="A8870" s="2"/>
      <c r="B8870" s="2" t="s">
        <v>97</v>
      </c>
      <c r="C8870" s="1" t="s">
        <v>1025</v>
      </c>
      <c r="D8870" s="1" t="s">
        <v>1801</v>
      </c>
      <c r="E8870" s="1" t="s">
        <v>10205</v>
      </c>
    </row>
    <row r="8871" spans="1:5">
      <c r="A8871" s="2"/>
      <c r="B8871" s="2" t="s">
        <v>98</v>
      </c>
      <c r="C8871" s="1" t="s">
        <v>1025</v>
      </c>
      <c r="D8871" s="1" t="s">
        <v>1802</v>
      </c>
      <c r="E8871" s="1" t="s">
        <v>10202</v>
      </c>
    </row>
    <row r="8872" spans="1:5">
      <c r="A8872" s="2"/>
      <c r="B8872" s="2" t="s">
        <v>98</v>
      </c>
      <c r="C8872" s="1" t="s">
        <v>1026</v>
      </c>
      <c r="D8872" s="1" t="s">
        <v>1803</v>
      </c>
      <c r="E8872" s="1" t="s">
        <v>10202</v>
      </c>
    </row>
    <row r="8873" spans="1:5">
      <c r="A8873" s="2"/>
      <c r="B8873" s="2" t="s">
        <v>98</v>
      </c>
      <c r="C8873" s="1" t="s">
        <v>1026</v>
      </c>
      <c r="D8873" s="1" t="s">
        <v>1804</v>
      </c>
      <c r="E8873" s="1" t="s">
        <v>10202</v>
      </c>
    </row>
    <row r="8874" spans="1:5">
      <c r="A8874" s="2"/>
      <c r="B8874" s="2" t="s">
        <v>98</v>
      </c>
      <c r="C8874" s="1" t="s">
        <v>1024</v>
      </c>
      <c r="D8874" s="1" t="s">
        <v>1805</v>
      </c>
      <c r="E8874" s="1" t="s">
        <v>10202</v>
      </c>
    </row>
    <row r="8875" spans="1:5">
      <c r="A8875" s="2"/>
      <c r="B8875" s="2" t="s">
        <v>98</v>
      </c>
      <c r="C8875" s="1" t="s">
        <v>1025</v>
      </c>
      <c r="D8875" s="1" t="s">
        <v>1806</v>
      </c>
      <c r="E8875" s="1" t="s">
        <v>10206</v>
      </c>
    </row>
    <row r="8876" spans="1:5">
      <c r="A8876" s="2"/>
      <c r="B8876" s="2" t="s">
        <v>99</v>
      </c>
      <c r="C8876" s="1" t="s">
        <v>1024</v>
      </c>
      <c r="D8876" s="1" t="s">
        <v>1807</v>
      </c>
      <c r="E8876" s="1" t="s">
        <v>10207</v>
      </c>
    </row>
    <row r="8877" spans="1:5">
      <c r="A8877" s="2"/>
      <c r="B8877" s="2" t="s">
        <v>99</v>
      </c>
      <c r="C8877" s="1" t="s">
        <v>1024</v>
      </c>
      <c r="D8877" s="1" t="s">
        <v>1808</v>
      </c>
      <c r="E8877" s="1" t="s">
        <v>10208</v>
      </c>
    </row>
    <row r="8878" spans="1:5">
      <c r="A8878" s="2"/>
      <c r="B8878" s="2" t="s">
        <v>99</v>
      </c>
      <c r="C8878" s="1" t="s">
        <v>1025</v>
      </c>
      <c r="D8878" s="1" t="s">
        <v>1809</v>
      </c>
      <c r="E8878" s="1" t="s">
        <v>10209</v>
      </c>
    </row>
    <row r="8879" spans="1:5">
      <c r="A8879" s="2"/>
      <c r="B8879" s="2" t="s">
        <v>99</v>
      </c>
      <c r="C8879" s="1" t="s">
        <v>1025</v>
      </c>
      <c r="D8879" s="1" t="s">
        <v>1810</v>
      </c>
      <c r="E8879" s="1" t="s">
        <v>10208</v>
      </c>
    </row>
    <row r="8880" spans="1:5">
      <c r="A8880" s="2"/>
      <c r="B8880" s="2" t="s">
        <v>100</v>
      </c>
      <c r="C8880" s="1" t="s">
        <v>1027</v>
      </c>
      <c r="D8880" s="1" t="s">
        <v>1811</v>
      </c>
      <c r="E8880" s="1" t="s">
        <v>10202</v>
      </c>
    </row>
    <row r="8881" spans="1:5">
      <c r="A8881" s="2"/>
      <c r="B8881" s="2" t="s">
        <v>100</v>
      </c>
      <c r="C8881" s="1" t="s">
        <v>1024</v>
      </c>
      <c r="D8881" s="1" t="s">
        <v>1812</v>
      </c>
      <c r="E8881" s="1" t="s">
        <v>10202</v>
      </c>
    </row>
    <row r="8882" spans="1:5">
      <c r="A8882" s="2"/>
      <c r="B8882" s="2" t="s">
        <v>100</v>
      </c>
      <c r="C8882" s="1" t="s">
        <v>1024</v>
      </c>
      <c r="D8882" s="1" t="s">
        <v>1813</v>
      </c>
      <c r="E8882" s="1" t="s">
        <v>10204</v>
      </c>
    </row>
    <row r="8883" spans="1:5">
      <c r="A8883" s="2"/>
      <c r="B8883" s="2" t="s">
        <v>101</v>
      </c>
      <c r="C8883" s="1" t="s">
        <v>1024</v>
      </c>
      <c r="D8883" s="1" t="s">
        <v>1814</v>
      </c>
      <c r="E8883" s="1" t="s">
        <v>10205</v>
      </c>
    </row>
    <row r="8884" spans="1:5">
      <c r="A8884" s="2"/>
      <c r="B8884" s="2" t="s">
        <v>101</v>
      </c>
      <c r="C8884" s="1" t="s">
        <v>1024</v>
      </c>
      <c r="D8884" s="1" t="s">
        <v>1815</v>
      </c>
      <c r="E8884" s="1" t="s">
        <v>10205</v>
      </c>
    </row>
    <row r="8885" spans="1:5">
      <c r="A8885" s="2"/>
      <c r="B8885" s="2" t="s">
        <v>101</v>
      </c>
      <c r="C8885" s="1" t="s">
        <v>1024</v>
      </c>
      <c r="D8885" s="1" t="s">
        <v>1801</v>
      </c>
      <c r="E8885" s="1" t="s">
        <v>10205</v>
      </c>
    </row>
    <row r="8886" spans="1:5">
      <c r="A8886" s="2"/>
      <c r="B8886" s="2" t="s">
        <v>102</v>
      </c>
      <c r="C8886" s="1" t="s">
        <v>1024</v>
      </c>
      <c r="D8886" s="1" t="s">
        <v>1816</v>
      </c>
      <c r="E8886" s="1" t="s">
        <v>10202</v>
      </c>
    </row>
    <row r="8887" spans="1:5">
      <c r="A8887" s="2"/>
      <c r="B8887" s="2" t="s">
        <v>102</v>
      </c>
      <c r="C8887" s="1" t="s">
        <v>1024</v>
      </c>
      <c r="D8887" s="1" t="s">
        <v>1817</v>
      </c>
      <c r="E8887" s="1" t="s">
        <v>10202</v>
      </c>
    </row>
    <row r="8888" spans="1:5">
      <c r="A8888" s="2"/>
      <c r="B8888" s="2" t="s">
        <v>102</v>
      </c>
      <c r="C8888" s="1" t="s">
        <v>1025</v>
      </c>
      <c r="D8888" s="1" t="s">
        <v>1818</v>
      </c>
      <c r="E8888" s="1" t="s">
        <v>10202</v>
      </c>
    </row>
    <row r="8889" spans="1:5">
      <c r="A8889" s="2"/>
      <c r="B8889" s="2" t="s">
        <v>102</v>
      </c>
      <c r="C8889" s="1" t="s">
        <v>1024</v>
      </c>
      <c r="D8889" s="1" t="s">
        <v>1819</v>
      </c>
      <c r="E8889" s="1" t="s">
        <v>10202</v>
      </c>
    </row>
    <row r="8890" spans="1:5">
      <c r="A8890" s="2"/>
      <c r="B8890" s="2" t="s">
        <v>102</v>
      </c>
      <c r="C8890" s="1" t="s">
        <v>1025</v>
      </c>
      <c r="D8890" s="1" t="s">
        <v>1820</v>
      </c>
      <c r="E8890" s="1" t="s">
        <v>10206</v>
      </c>
    </row>
    <row r="8891" spans="1:5">
      <c r="A8891" s="2"/>
      <c r="B8891" s="2" t="s">
        <v>103</v>
      </c>
      <c r="C8891" s="1" t="s">
        <v>1025</v>
      </c>
      <c r="D8891" s="1" t="s">
        <v>1821</v>
      </c>
      <c r="E8891" s="1" t="s">
        <v>10207</v>
      </c>
    </row>
    <row r="8892" spans="1:5">
      <c r="A8892" s="2"/>
      <c r="B8892" s="2" t="s">
        <v>103</v>
      </c>
      <c r="C8892" s="1" t="s">
        <v>1025</v>
      </c>
      <c r="D8892" s="1" t="s">
        <v>1822</v>
      </c>
      <c r="E8892" s="1" t="s">
        <v>10208</v>
      </c>
    </row>
    <row r="8893" spans="1:5">
      <c r="A8893" s="2"/>
      <c r="B8893" s="2" t="s">
        <v>103</v>
      </c>
      <c r="C8893" s="1" t="s">
        <v>1024</v>
      </c>
      <c r="D8893" s="1" t="s">
        <v>1823</v>
      </c>
      <c r="E8893" s="1" t="s">
        <v>10209</v>
      </c>
    </row>
    <row r="8894" spans="1:5">
      <c r="A8894" s="2"/>
      <c r="B8894" s="2" t="s">
        <v>103</v>
      </c>
      <c r="C8894" s="1" t="s">
        <v>1025</v>
      </c>
      <c r="D8894" s="1" t="s">
        <v>1824</v>
      </c>
      <c r="E8894" s="1" t="s">
        <v>10209</v>
      </c>
    </row>
    <row r="8895" spans="1:5">
      <c r="A8895" s="2"/>
      <c r="B8895" s="2" t="s">
        <v>104</v>
      </c>
      <c r="D8895" s="1" t="s">
        <v>1825</v>
      </c>
      <c r="E8895" s="1" t="s">
        <v>10210</v>
      </c>
    </row>
    <row r="8896" spans="1:5">
      <c r="A8896" s="2"/>
      <c r="B8896" s="2" t="s">
        <v>104</v>
      </c>
      <c r="D8896" s="1" t="s">
        <v>1826</v>
      </c>
      <c r="E8896" s="1" t="s">
        <v>10211</v>
      </c>
    </row>
    <row r="8897" spans="1:5">
      <c r="A8897" s="2"/>
      <c r="B8897" s="2" t="s">
        <v>104</v>
      </c>
      <c r="D8897" s="1" t="s">
        <v>1827</v>
      </c>
      <c r="E8897" s="1" t="s">
        <v>10212</v>
      </c>
    </row>
    <row r="8898" spans="1:5">
      <c r="A8898" s="2"/>
      <c r="B8898" s="2" t="s">
        <v>105</v>
      </c>
      <c r="D8898" s="1" t="s">
        <v>1828</v>
      </c>
      <c r="E8898" s="1" t="s">
        <v>10213</v>
      </c>
    </row>
    <row r="8899" spans="1:5">
      <c r="A8899" s="2"/>
      <c r="B8899" s="2" t="s">
        <v>105</v>
      </c>
      <c r="D8899" s="1" t="s">
        <v>1829</v>
      </c>
      <c r="E8899" s="1" t="s">
        <v>10214</v>
      </c>
    </row>
    <row r="8900" spans="1:5">
      <c r="A8900" s="2"/>
      <c r="B8900" s="2" t="s">
        <v>105</v>
      </c>
      <c r="D8900" s="1" t="s">
        <v>1830</v>
      </c>
      <c r="E8900" s="1" t="s">
        <v>10214</v>
      </c>
    </row>
    <row r="8901" spans="1:5">
      <c r="A8901" s="2"/>
      <c r="B8901" s="2" t="s">
        <v>105</v>
      </c>
      <c r="D8901" s="1" t="s">
        <v>1831</v>
      </c>
      <c r="E8901" s="1" t="s">
        <v>10214</v>
      </c>
    </row>
    <row r="8902" spans="1:5">
      <c r="A8902" s="2"/>
      <c r="B8902" s="2" t="s">
        <v>105</v>
      </c>
      <c r="D8902" s="1" t="s">
        <v>1832</v>
      </c>
      <c r="E8902" s="1" t="s">
        <v>10215</v>
      </c>
    </row>
    <row r="8903" spans="1:5">
      <c r="A8903" s="2"/>
      <c r="B8903" s="2" t="s">
        <v>106</v>
      </c>
      <c r="D8903" s="1" t="s">
        <v>1833</v>
      </c>
      <c r="E8903" s="1" t="s">
        <v>10216</v>
      </c>
    </row>
    <row r="8904" spans="1:5">
      <c r="A8904" s="2"/>
      <c r="B8904" s="2" t="s">
        <v>106</v>
      </c>
      <c r="D8904" s="1" t="s">
        <v>1834</v>
      </c>
      <c r="E8904" s="1" t="s">
        <v>10217</v>
      </c>
    </row>
    <row r="8905" spans="1:5">
      <c r="A8905" s="2"/>
      <c r="B8905" s="2" t="s">
        <v>106</v>
      </c>
      <c r="D8905" s="1" t="s">
        <v>1835</v>
      </c>
      <c r="E8905" s="1" t="s">
        <v>10218</v>
      </c>
    </row>
    <row r="8906" spans="1:5">
      <c r="A8906" s="2"/>
      <c r="B8906" s="2" t="s">
        <v>106</v>
      </c>
      <c r="D8906" s="1" t="s">
        <v>1836</v>
      </c>
      <c r="E8906" s="1" t="s">
        <v>10217</v>
      </c>
    </row>
    <row r="8907" spans="1:5">
      <c r="A8907" s="2"/>
      <c r="B8907" s="2" t="s">
        <v>106</v>
      </c>
      <c r="D8907" s="1" t="s">
        <v>1837</v>
      </c>
      <c r="E8907" s="1" t="s">
        <v>10216</v>
      </c>
    </row>
    <row r="8908" spans="1:5">
      <c r="A8908" s="2"/>
      <c r="B8908" s="2" t="s">
        <v>106</v>
      </c>
      <c r="D8908" s="1" t="s">
        <v>1838</v>
      </c>
      <c r="E8908" s="1" t="s">
        <v>10217</v>
      </c>
    </row>
    <row r="8909" spans="1:5">
      <c r="A8909" s="2"/>
      <c r="B8909" s="2" t="s">
        <v>106</v>
      </c>
      <c r="D8909" s="1" t="s">
        <v>1839</v>
      </c>
      <c r="E8909" s="1" t="s">
        <v>10217</v>
      </c>
    </row>
    <row r="8910" spans="1:5">
      <c r="A8910" s="2"/>
      <c r="B8910" s="2" t="s">
        <v>106</v>
      </c>
      <c r="D8910" s="1" t="s">
        <v>1840</v>
      </c>
      <c r="E8910" s="1" t="s">
        <v>10219</v>
      </c>
    </row>
    <row r="8911" spans="1:5">
      <c r="A8911" s="2"/>
      <c r="B8911" s="2" t="s">
        <v>107</v>
      </c>
      <c r="D8911" s="1" t="s">
        <v>1833</v>
      </c>
      <c r="E8911" s="1" t="s">
        <v>10216</v>
      </c>
    </row>
    <row r="8912" spans="1:5">
      <c r="A8912" s="2"/>
      <c r="B8912" s="2" t="s">
        <v>107</v>
      </c>
      <c r="D8912" s="1" t="s">
        <v>1834</v>
      </c>
      <c r="E8912" s="1" t="s">
        <v>10220</v>
      </c>
    </row>
    <row r="8913" spans="1:5">
      <c r="A8913" s="2"/>
      <c r="B8913" s="2" t="s">
        <v>107</v>
      </c>
      <c r="D8913" s="1" t="s">
        <v>1835</v>
      </c>
      <c r="E8913" s="1" t="s">
        <v>10218</v>
      </c>
    </row>
    <row r="8914" spans="1:5">
      <c r="A8914" s="2"/>
      <c r="B8914" s="2" t="s">
        <v>107</v>
      </c>
      <c r="D8914" s="1" t="s">
        <v>1836</v>
      </c>
      <c r="E8914" s="1" t="s">
        <v>10220</v>
      </c>
    </row>
    <row r="8915" spans="1:5">
      <c r="A8915" s="2"/>
      <c r="B8915" s="2" t="s">
        <v>107</v>
      </c>
      <c r="D8915" s="1" t="s">
        <v>1837</v>
      </c>
      <c r="E8915" s="1" t="s">
        <v>10216</v>
      </c>
    </row>
    <row r="8916" spans="1:5">
      <c r="A8916" s="2"/>
      <c r="B8916" s="2" t="s">
        <v>107</v>
      </c>
      <c r="D8916" s="1" t="s">
        <v>1841</v>
      </c>
    </row>
    <row r="8917" spans="1:5">
      <c r="A8917" s="2"/>
      <c r="B8917" s="2" t="s">
        <v>107</v>
      </c>
      <c r="D8917" s="1" t="s">
        <v>1842</v>
      </c>
    </row>
    <row r="8918" spans="1:5">
      <c r="A8918" s="2"/>
      <c r="B8918" s="2" t="s">
        <v>107</v>
      </c>
      <c r="D8918" s="1" t="s">
        <v>1840</v>
      </c>
    </row>
    <row r="8919" spans="1:5">
      <c r="A8919" s="2"/>
      <c r="B8919" s="2" t="s">
        <v>108</v>
      </c>
      <c r="D8919" s="1" t="s">
        <v>1843</v>
      </c>
      <c r="E8919" s="1" t="s">
        <v>10221</v>
      </c>
    </row>
    <row r="8920" spans="1:5">
      <c r="A8920" s="2"/>
      <c r="B8920" s="2" t="s">
        <v>108</v>
      </c>
      <c r="D8920" s="1" t="s">
        <v>1844</v>
      </c>
      <c r="E8920" s="1" t="s">
        <v>10222</v>
      </c>
    </row>
    <row r="8921" spans="1:5">
      <c r="A8921" s="2"/>
      <c r="B8921" s="2" t="s">
        <v>108</v>
      </c>
      <c r="D8921" s="1" t="s">
        <v>1845</v>
      </c>
      <c r="E8921" s="1" t="s">
        <v>10223</v>
      </c>
    </row>
    <row r="8922" spans="1:5">
      <c r="A8922" s="2"/>
      <c r="B8922" s="2" t="s">
        <v>108</v>
      </c>
      <c r="D8922" s="1" t="s">
        <v>1846</v>
      </c>
      <c r="E8922" s="1" t="s">
        <v>10224</v>
      </c>
    </row>
    <row r="8923" spans="1:5">
      <c r="A8923" s="2"/>
      <c r="B8923" s="2" t="s">
        <v>108</v>
      </c>
      <c r="D8923" s="1" t="s">
        <v>1847</v>
      </c>
      <c r="E8923" s="1" t="s">
        <v>10225</v>
      </c>
    </row>
    <row r="8924" spans="1:5">
      <c r="A8924" s="2"/>
      <c r="B8924" s="2" t="s">
        <v>108</v>
      </c>
      <c r="D8924" s="1" t="s">
        <v>1848</v>
      </c>
      <c r="E8924" s="1" t="s">
        <v>10220</v>
      </c>
    </row>
    <row r="8925" spans="1:5">
      <c r="A8925" s="2"/>
      <c r="B8925" s="2" t="s">
        <v>108</v>
      </c>
      <c r="D8925" s="1" t="s">
        <v>1849</v>
      </c>
      <c r="E8925" s="1" t="s">
        <v>10220</v>
      </c>
    </row>
    <row r="8926" spans="1:5">
      <c r="A8926" s="2"/>
      <c r="B8926" s="2" t="s">
        <v>108</v>
      </c>
      <c r="D8926" s="1" t="s">
        <v>1850</v>
      </c>
      <c r="E8926" s="1" t="s">
        <v>10220</v>
      </c>
    </row>
    <row r="8927" spans="1:5">
      <c r="A8927" s="2"/>
      <c r="B8927" s="2" t="s">
        <v>109</v>
      </c>
      <c r="D8927" s="1" t="s">
        <v>1851</v>
      </c>
      <c r="E8927" s="1" t="s">
        <v>10226</v>
      </c>
    </row>
    <row r="8928" spans="1:5">
      <c r="A8928" s="2"/>
      <c r="B8928" s="2" t="s">
        <v>109</v>
      </c>
      <c r="D8928" s="1" t="s">
        <v>1852</v>
      </c>
      <c r="E8928" s="1" t="s">
        <v>10227</v>
      </c>
    </row>
    <row r="8929" spans="1:5">
      <c r="A8929" s="2"/>
      <c r="B8929" s="2" t="s">
        <v>109</v>
      </c>
      <c r="D8929" s="1" t="s">
        <v>1853</v>
      </c>
      <c r="E8929" s="1" t="s">
        <v>10228</v>
      </c>
    </row>
    <row r="8930" spans="1:5">
      <c r="A8930" s="2"/>
      <c r="B8930" s="2" t="s">
        <v>109</v>
      </c>
      <c r="D8930" s="1" t="s">
        <v>1854</v>
      </c>
      <c r="E8930" s="1" t="s">
        <v>10229</v>
      </c>
    </row>
    <row r="8931" spans="1:5">
      <c r="A8931" s="2"/>
      <c r="B8931" s="2" t="s">
        <v>109</v>
      </c>
      <c r="D8931" s="1" t="s">
        <v>1855</v>
      </c>
      <c r="E8931" s="1" t="s">
        <v>10230</v>
      </c>
    </row>
    <row r="8932" spans="1:5">
      <c r="A8932" s="2"/>
      <c r="B8932" s="2" t="s">
        <v>110</v>
      </c>
      <c r="D8932" s="1" t="s">
        <v>1856</v>
      </c>
      <c r="E8932" s="1" t="s">
        <v>10231</v>
      </c>
    </row>
    <row r="8933" spans="1:5">
      <c r="A8933" s="2"/>
      <c r="B8933" s="2" t="s">
        <v>110</v>
      </c>
      <c r="D8933" s="1" t="s">
        <v>1857</v>
      </c>
      <c r="E8933" s="1" t="s">
        <v>10232</v>
      </c>
    </row>
    <row r="8934" spans="1:5">
      <c r="A8934" s="2"/>
      <c r="B8934" s="2" t="s">
        <v>110</v>
      </c>
      <c r="D8934" s="1" t="s">
        <v>1858</v>
      </c>
      <c r="E8934" s="1" t="s">
        <v>10231</v>
      </c>
    </row>
    <row r="8935" spans="1:5">
      <c r="A8935" s="2"/>
      <c r="B8935" s="2" t="s">
        <v>110</v>
      </c>
      <c r="D8935" s="1" t="s">
        <v>1859</v>
      </c>
      <c r="E8935" s="1" t="s">
        <v>10233</v>
      </c>
    </row>
    <row r="8936" spans="1:5">
      <c r="A8936" s="2"/>
      <c r="B8936" s="2" t="s">
        <v>110</v>
      </c>
      <c r="D8936" s="1" t="s">
        <v>1860</v>
      </c>
      <c r="E8936" s="1" t="s">
        <v>10234</v>
      </c>
    </row>
    <row r="8937" spans="1:5">
      <c r="A8937" s="2"/>
      <c r="B8937" s="2" t="s">
        <v>110</v>
      </c>
      <c r="D8937" s="1" t="s">
        <v>1861</v>
      </c>
      <c r="E8937" s="1" t="s">
        <v>10233</v>
      </c>
    </row>
    <row r="8938" spans="1:5">
      <c r="A8938" s="2"/>
      <c r="B8938" s="2" t="s">
        <v>110</v>
      </c>
      <c r="D8938" s="1" t="s">
        <v>1862</v>
      </c>
      <c r="E8938" s="1" t="s">
        <v>10235</v>
      </c>
    </row>
    <row r="8939" spans="1:5">
      <c r="A8939" s="2"/>
      <c r="B8939" s="2" t="s">
        <v>110</v>
      </c>
      <c r="D8939" s="1" t="s">
        <v>1863</v>
      </c>
      <c r="E8939" s="1" t="s">
        <v>10236</v>
      </c>
    </row>
    <row r="8940" spans="1:5">
      <c r="A8940" s="2"/>
      <c r="B8940" s="2" t="s">
        <v>110</v>
      </c>
      <c r="D8940" s="1" t="s">
        <v>1864</v>
      </c>
      <c r="E8940" s="1" t="s">
        <v>10237</v>
      </c>
    </row>
    <row r="8941" spans="1:5">
      <c r="A8941" s="2"/>
      <c r="B8941" s="2" t="s">
        <v>110</v>
      </c>
      <c r="D8941" s="1" t="s">
        <v>1864</v>
      </c>
      <c r="E8941" s="1" t="s">
        <v>10237</v>
      </c>
    </row>
    <row r="8942" spans="1:5">
      <c r="A8942" s="2"/>
      <c r="B8942" s="2" t="s">
        <v>111</v>
      </c>
      <c r="D8942" s="1" t="s">
        <v>1865</v>
      </c>
      <c r="E8942" s="1" t="s">
        <v>10238</v>
      </c>
    </row>
    <row r="8943" spans="1:5">
      <c r="A8943" s="2"/>
      <c r="B8943" s="2" t="s">
        <v>111</v>
      </c>
      <c r="D8943" s="1" t="s">
        <v>1866</v>
      </c>
      <c r="E8943" s="1" t="s">
        <v>10239</v>
      </c>
    </row>
    <row r="8944" spans="1:5">
      <c r="A8944" s="2"/>
      <c r="B8944" s="2" t="s">
        <v>111</v>
      </c>
      <c r="D8944" s="1" t="s">
        <v>1867</v>
      </c>
      <c r="E8944" s="1" t="s">
        <v>10240</v>
      </c>
    </row>
    <row r="8945" spans="1:5">
      <c r="A8945" s="2"/>
      <c r="B8945" s="2" t="s">
        <v>111</v>
      </c>
      <c r="D8945" s="1" t="s">
        <v>1868</v>
      </c>
      <c r="E8945" s="1" t="s">
        <v>10241</v>
      </c>
    </row>
    <row r="8946" spans="1:5">
      <c r="A8946" s="2"/>
      <c r="B8946" s="2" t="s">
        <v>111</v>
      </c>
      <c r="D8946" s="1" t="s">
        <v>1869</v>
      </c>
      <c r="E8946" s="1" t="s">
        <v>10242</v>
      </c>
    </row>
    <row r="8947" spans="1:5">
      <c r="A8947" s="2"/>
      <c r="B8947" s="2" t="s">
        <v>111</v>
      </c>
      <c r="D8947" s="1" t="s">
        <v>1870</v>
      </c>
      <c r="E8947" s="1" t="s">
        <v>10241</v>
      </c>
    </row>
    <row r="8948" spans="1:5">
      <c r="A8948" s="2"/>
      <c r="B8948" s="2" t="s">
        <v>111</v>
      </c>
      <c r="D8948" s="1" t="s">
        <v>1871</v>
      </c>
    </row>
    <row r="8949" spans="1:5">
      <c r="A8949" s="2"/>
      <c r="B8949" s="2" t="s">
        <v>112</v>
      </c>
      <c r="D8949" s="1" t="s">
        <v>1865</v>
      </c>
      <c r="E8949" s="1" t="s">
        <v>10238</v>
      </c>
    </row>
    <row r="8950" spans="1:5">
      <c r="A8950" s="2"/>
      <c r="B8950" s="2" t="s">
        <v>112</v>
      </c>
      <c r="D8950" s="1" t="s">
        <v>1872</v>
      </c>
      <c r="E8950" s="1" t="s">
        <v>10239</v>
      </c>
    </row>
    <row r="8951" spans="1:5">
      <c r="A8951" s="2"/>
      <c r="B8951" s="2" t="s">
        <v>112</v>
      </c>
      <c r="D8951" s="1" t="s">
        <v>1873</v>
      </c>
      <c r="E8951" s="1" t="s">
        <v>10243</v>
      </c>
    </row>
    <row r="8952" spans="1:5">
      <c r="A8952" s="2"/>
      <c r="B8952" s="2" t="s">
        <v>112</v>
      </c>
      <c r="D8952" s="1" t="s">
        <v>1874</v>
      </c>
      <c r="E8952" s="1" t="s">
        <v>10244</v>
      </c>
    </row>
    <row r="8953" spans="1:5">
      <c r="A8953" s="2"/>
      <c r="B8953" s="2" t="s">
        <v>112</v>
      </c>
      <c r="D8953" s="1" t="s">
        <v>1875</v>
      </c>
      <c r="E8953" s="1" t="s">
        <v>10244</v>
      </c>
    </row>
    <row r="8954" spans="1:5">
      <c r="A8954" s="2"/>
      <c r="B8954" s="2" t="s">
        <v>113</v>
      </c>
      <c r="D8954" s="1" t="s">
        <v>1876</v>
      </c>
      <c r="E8954" s="1" t="s">
        <v>10233</v>
      </c>
    </row>
    <row r="8955" spans="1:5">
      <c r="A8955" s="2"/>
      <c r="B8955" s="2" t="s">
        <v>113</v>
      </c>
      <c r="D8955" s="1" t="s">
        <v>1877</v>
      </c>
      <c r="E8955" s="1" t="s">
        <v>10248</v>
      </c>
    </row>
    <row r="8956" spans="1:5">
      <c r="A8956" s="2"/>
      <c r="B8956" s="2" t="s">
        <v>113</v>
      </c>
      <c r="D8956" s="1" t="s">
        <v>1878</v>
      </c>
      <c r="E8956" s="1" t="s">
        <v>10248</v>
      </c>
    </row>
    <row r="8957" spans="1:5">
      <c r="A8957" s="2"/>
      <c r="B8957" s="2" t="s">
        <v>113</v>
      </c>
      <c r="D8957" s="1" t="s">
        <v>1879</v>
      </c>
      <c r="E8957" s="1" t="s">
        <v>10248</v>
      </c>
    </row>
    <row r="8958" spans="1:5">
      <c r="A8958" s="2"/>
      <c r="B8958" s="2" t="s">
        <v>113</v>
      </c>
      <c r="D8958" s="1" t="s">
        <v>1880</v>
      </c>
      <c r="E8958" s="1" t="s">
        <v>10248</v>
      </c>
    </row>
    <row r="8959" spans="1:5">
      <c r="A8959" s="2"/>
      <c r="B8959" s="2" t="s">
        <v>113</v>
      </c>
      <c r="D8959" s="1" t="s">
        <v>1881</v>
      </c>
      <c r="E8959" s="1" t="s">
        <v>10248</v>
      </c>
    </row>
    <row r="8960" spans="1:5">
      <c r="A8960" s="2"/>
      <c r="B8960" s="2" t="s">
        <v>113</v>
      </c>
      <c r="D8960" s="1" t="s">
        <v>1882</v>
      </c>
      <c r="E8960" s="1" t="s">
        <v>10248</v>
      </c>
    </row>
    <row r="8961" spans="1:5">
      <c r="A8961" s="2"/>
      <c r="B8961" s="2" t="s">
        <v>113</v>
      </c>
      <c r="D8961" s="1" t="s">
        <v>1883</v>
      </c>
      <c r="E8961" s="1" t="s">
        <v>10248</v>
      </c>
    </row>
    <row r="8962" spans="1:5">
      <c r="A8962" s="2"/>
      <c r="B8962" s="2" t="s">
        <v>113</v>
      </c>
      <c r="D8962" s="1" t="s">
        <v>4950</v>
      </c>
      <c r="E8962" s="1" t="s">
        <v>10248</v>
      </c>
    </row>
    <row r="8963" spans="1:5">
      <c r="A8963" s="2"/>
      <c r="B8963" s="2" t="s">
        <v>114</v>
      </c>
      <c r="C8963" s="1" t="s">
        <v>1030</v>
      </c>
      <c r="D8963" s="1" t="s">
        <v>1884</v>
      </c>
      <c r="E8963" s="1" t="s">
        <v>10245</v>
      </c>
    </row>
    <row r="8964" spans="1:5">
      <c r="A8964" s="2"/>
      <c r="B8964" s="2" t="s">
        <v>114</v>
      </c>
      <c r="D8964" s="1" t="s">
        <v>1885</v>
      </c>
      <c r="E8964" s="1" t="s">
        <v>10245</v>
      </c>
    </row>
    <row r="8965" spans="1:5">
      <c r="A8965" s="2"/>
      <c r="B8965" s="2" t="s">
        <v>114</v>
      </c>
      <c r="D8965" s="1" t="s">
        <v>1886</v>
      </c>
      <c r="E8965" s="1" t="s">
        <v>10245</v>
      </c>
    </row>
    <row r="8966" spans="1:5">
      <c r="A8966" s="2"/>
      <c r="B8966" s="2" t="s">
        <v>114</v>
      </c>
      <c r="D8966" s="1" t="s">
        <v>1887</v>
      </c>
      <c r="E8966" s="1" t="s">
        <v>10245</v>
      </c>
    </row>
    <row r="8967" spans="1:5">
      <c r="A8967" s="2"/>
      <c r="B8967" s="2" t="s">
        <v>114</v>
      </c>
      <c r="C8967" s="1" t="s">
        <v>1030</v>
      </c>
      <c r="D8967" s="1" t="s">
        <v>1888</v>
      </c>
      <c r="E8967" s="1" t="s">
        <v>10245</v>
      </c>
    </row>
    <row r="8968" spans="1:5">
      <c r="A8968" s="2"/>
      <c r="B8968" s="2" t="s">
        <v>114</v>
      </c>
      <c r="C8968" s="1" t="s">
        <v>1028</v>
      </c>
      <c r="D8968" s="1" t="s">
        <v>1889</v>
      </c>
      <c r="E8968" s="1" t="s">
        <v>10245</v>
      </c>
    </row>
    <row r="8969" spans="1:5">
      <c r="A8969" s="2"/>
      <c r="B8969" s="2" t="s">
        <v>114</v>
      </c>
      <c r="D8969" s="1" t="s">
        <v>1882</v>
      </c>
      <c r="E8969" s="1" t="s">
        <v>10245</v>
      </c>
    </row>
    <row r="8970" spans="1:5">
      <c r="A8970" s="2"/>
      <c r="B8970" s="2" t="s">
        <v>114</v>
      </c>
      <c r="C8970" s="1" t="s">
        <v>1030</v>
      </c>
      <c r="D8970" s="1" t="s">
        <v>1890</v>
      </c>
      <c r="E8970" s="1" t="s">
        <v>10245</v>
      </c>
    </row>
    <row r="8971" spans="1:5">
      <c r="A8971" s="2"/>
      <c r="B8971" s="2" t="s">
        <v>115</v>
      </c>
      <c r="D8971" s="1" t="s">
        <v>1420</v>
      </c>
      <c r="E8971" s="1" t="s">
        <v>9975</v>
      </c>
    </row>
    <row r="8972" spans="1:5">
      <c r="A8972" s="2"/>
      <c r="B8972" s="2" t="s">
        <v>116</v>
      </c>
      <c r="D8972" s="1" t="s">
        <v>4951</v>
      </c>
      <c r="E8972" s="1" t="s">
        <v>10248</v>
      </c>
    </row>
    <row r="8973" spans="1:5">
      <c r="A8973" s="2"/>
      <c r="B8973" s="2" t="s">
        <v>116</v>
      </c>
      <c r="D8973" s="1" t="s">
        <v>1898</v>
      </c>
      <c r="E8973" s="1" t="s">
        <v>10248</v>
      </c>
    </row>
    <row r="8974" spans="1:5">
      <c r="A8974" s="2"/>
      <c r="B8974" s="2" t="s">
        <v>116</v>
      </c>
      <c r="D8974" s="1" t="s">
        <v>4952</v>
      </c>
      <c r="E8974" s="1" t="s">
        <v>10248</v>
      </c>
    </row>
    <row r="8975" spans="1:5">
      <c r="A8975" s="2"/>
      <c r="B8975" s="2" t="s">
        <v>116</v>
      </c>
      <c r="D8975" s="1" t="s">
        <v>1901</v>
      </c>
      <c r="E8975" s="1" t="s">
        <v>10248</v>
      </c>
    </row>
    <row r="8976" spans="1:5">
      <c r="A8976" s="2"/>
      <c r="B8976" s="2" t="s">
        <v>116</v>
      </c>
      <c r="D8976" s="1" t="s">
        <v>1895</v>
      </c>
      <c r="E8976" s="1" t="s">
        <v>10248</v>
      </c>
    </row>
    <row r="8977" spans="1:7">
      <c r="A8977" s="2"/>
      <c r="B8977" s="2" t="s">
        <v>117</v>
      </c>
      <c r="C8977" s="1" t="s">
        <v>1031</v>
      </c>
      <c r="D8977" s="1" t="s">
        <v>1897</v>
      </c>
      <c r="E8977" s="1" t="s">
        <v>10248</v>
      </c>
    </row>
    <row r="8978" spans="1:7">
      <c r="A8978" s="2"/>
      <c r="B8978" s="2" t="s">
        <v>117</v>
      </c>
      <c r="C8978" s="1" t="s">
        <v>1031</v>
      </c>
      <c r="D8978" s="1" t="s">
        <v>1898</v>
      </c>
      <c r="E8978" s="1" t="s">
        <v>10248</v>
      </c>
    </row>
    <row r="8979" spans="1:7">
      <c r="A8979" s="2"/>
      <c r="B8979" s="2" t="s">
        <v>117</v>
      </c>
      <c r="C8979" s="1" t="s">
        <v>1031</v>
      </c>
      <c r="D8979" s="1" t="s">
        <v>1899</v>
      </c>
      <c r="E8979" s="1" t="s">
        <v>10248</v>
      </c>
    </row>
    <row r="8980" spans="1:7">
      <c r="A8980" s="2"/>
      <c r="B8980" s="2" t="s">
        <v>117</v>
      </c>
      <c r="C8980" s="1" t="s">
        <v>1031</v>
      </c>
      <c r="D8980" s="1" t="s">
        <v>1900</v>
      </c>
      <c r="E8980" s="1" t="s">
        <v>10248</v>
      </c>
    </row>
    <row r="8981" spans="1:7">
      <c r="A8981" s="2"/>
      <c r="B8981" s="2" t="s">
        <v>117</v>
      </c>
      <c r="C8981" s="1" t="s">
        <v>1031</v>
      </c>
      <c r="D8981" s="1" t="s">
        <v>1901</v>
      </c>
      <c r="E8981" s="1" t="s">
        <v>10248</v>
      </c>
    </row>
    <row r="8982" spans="1:7">
      <c r="A8982" s="2"/>
      <c r="B8982" s="2" t="s">
        <v>117</v>
      </c>
      <c r="C8982" s="1" t="s">
        <v>1031</v>
      </c>
      <c r="D8982" s="1" t="s">
        <v>1902</v>
      </c>
      <c r="E8982" s="1" t="s">
        <v>10248</v>
      </c>
    </row>
    <row r="8983" spans="1:7">
      <c r="A8983" s="2"/>
      <c r="B8983" s="2" t="s">
        <v>118</v>
      </c>
      <c r="D8983" s="1" t="s">
        <v>1903</v>
      </c>
      <c r="E8983" s="1" t="s">
        <v>10248</v>
      </c>
    </row>
    <row r="8984" spans="1:7">
      <c r="A8984" s="2"/>
      <c r="B8984" s="2" t="s">
        <v>118</v>
      </c>
      <c r="D8984" s="1" t="s">
        <v>1904</v>
      </c>
      <c r="E8984" s="1" t="s">
        <v>10248</v>
      </c>
    </row>
    <row r="8985" spans="1:7">
      <c r="A8985" s="2"/>
      <c r="B8985" s="2" t="s">
        <v>118</v>
      </c>
      <c r="D8985" s="1" t="s">
        <v>1905</v>
      </c>
      <c r="E8985" s="1" t="s">
        <v>10248</v>
      </c>
    </row>
    <row r="8986" spans="1:7">
      <c r="A8986" s="2"/>
      <c r="B8986" s="2" t="s">
        <v>118</v>
      </c>
      <c r="D8986" s="1" t="s">
        <v>1906</v>
      </c>
      <c r="E8986" s="1" t="s">
        <v>10248</v>
      </c>
    </row>
    <row r="8987" spans="1:7">
      <c r="A8987" s="2"/>
      <c r="B8987" s="2" t="s">
        <v>119</v>
      </c>
      <c r="C8987" s="1" t="s">
        <v>1188</v>
      </c>
      <c r="D8987" s="1" t="s">
        <v>4953</v>
      </c>
      <c r="E8987" s="1" t="s">
        <v>10261</v>
      </c>
      <c r="F8987" s="1" t="s">
        <v>13832</v>
      </c>
      <c r="G8987" t="s">
        <v>17195</v>
      </c>
    </row>
    <row r="8988" spans="1:7">
      <c r="A8988" s="2"/>
      <c r="B8988" s="2" t="s">
        <v>119</v>
      </c>
      <c r="C8988" s="1" t="s">
        <v>1188</v>
      </c>
      <c r="D8988" s="1" t="s">
        <v>4954</v>
      </c>
      <c r="E8988" s="1" t="s">
        <v>10261</v>
      </c>
      <c r="F8988" s="1" t="s">
        <v>13833</v>
      </c>
      <c r="G8988" t="s">
        <v>17195</v>
      </c>
    </row>
    <row r="8989" spans="1:7">
      <c r="A8989" s="2"/>
      <c r="B8989" s="2" t="s">
        <v>119</v>
      </c>
      <c r="C8989" s="1" t="s">
        <v>1189</v>
      </c>
      <c r="D8989" s="1" t="s">
        <v>4955</v>
      </c>
      <c r="E8989" s="1" t="s">
        <v>11753</v>
      </c>
      <c r="F8989" s="1" t="s">
        <v>13834</v>
      </c>
      <c r="G8989" t="s">
        <v>17195</v>
      </c>
    </row>
    <row r="8990" spans="1:7">
      <c r="A8990" s="2"/>
      <c r="B8990" s="2" t="s">
        <v>119</v>
      </c>
      <c r="C8990" s="1" t="s">
        <v>1190</v>
      </c>
      <c r="D8990" s="1" t="s">
        <v>4956</v>
      </c>
      <c r="E8990" s="1" t="s">
        <v>11754</v>
      </c>
      <c r="F8990" s="1" t="s">
        <v>13835</v>
      </c>
      <c r="G8990" t="s">
        <v>17195</v>
      </c>
    </row>
    <row r="8991" spans="1:7">
      <c r="A8991" s="2"/>
      <c r="B8991" s="2" t="s">
        <v>119</v>
      </c>
      <c r="C8991" s="1" t="s">
        <v>1189</v>
      </c>
      <c r="D8991" s="1" t="s">
        <v>4957</v>
      </c>
      <c r="E8991" s="1" t="s">
        <v>11755</v>
      </c>
      <c r="F8991" s="1" t="s">
        <v>13836</v>
      </c>
      <c r="G8991" t="s">
        <v>17196</v>
      </c>
    </row>
    <row r="8992" spans="1:7">
      <c r="A8992" s="2"/>
      <c r="B8992" s="2" t="s">
        <v>120</v>
      </c>
      <c r="C8992" s="1" t="s">
        <v>1188</v>
      </c>
      <c r="D8992" s="1" t="s">
        <v>4958</v>
      </c>
      <c r="E8992" s="1" t="s">
        <v>11756</v>
      </c>
      <c r="F8992" s="1" t="s">
        <v>13837</v>
      </c>
      <c r="G8992" t="s">
        <v>17195</v>
      </c>
    </row>
    <row r="8993" spans="1:7">
      <c r="A8993" s="2"/>
      <c r="B8993" s="2" t="s">
        <v>120</v>
      </c>
      <c r="C8993" s="1" t="s">
        <v>1188</v>
      </c>
      <c r="D8993" s="1" t="s">
        <v>4959</v>
      </c>
      <c r="E8993" s="1" t="s">
        <v>11756</v>
      </c>
      <c r="F8993" s="1" t="s">
        <v>13833</v>
      </c>
      <c r="G8993" t="s">
        <v>17195</v>
      </c>
    </row>
    <row r="8994" spans="1:7">
      <c r="A8994" s="2"/>
      <c r="B8994" s="2" t="s">
        <v>120</v>
      </c>
      <c r="C8994" s="1" t="s">
        <v>1190</v>
      </c>
      <c r="D8994" s="1" t="s">
        <v>4960</v>
      </c>
      <c r="E8994" s="1" t="s">
        <v>11754</v>
      </c>
      <c r="F8994" s="1" t="s">
        <v>13835</v>
      </c>
      <c r="G8994" t="s">
        <v>17195</v>
      </c>
    </row>
    <row r="8995" spans="1:7">
      <c r="A8995" s="2"/>
      <c r="B8995" s="2" t="s">
        <v>120</v>
      </c>
      <c r="C8995" s="1" t="s">
        <v>1189</v>
      </c>
      <c r="D8995" s="1" t="s">
        <v>4961</v>
      </c>
      <c r="E8995" s="1" t="s">
        <v>11755</v>
      </c>
      <c r="F8995" s="1" t="s">
        <v>13836</v>
      </c>
      <c r="G8995" t="s">
        <v>17196</v>
      </c>
    </row>
    <row r="8996" spans="1:7">
      <c r="A8996" s="2"/>
      <c r="B8996" s="2" t="s">
        <v>120</v>
      </c>
      <c r="C8996" s="1" t="s">
        <v>1189</v>
      </c>
      <c r="D8996" s="1" t="s">
        <v>4962</v>
      </c>
      <c r="E8996" s="1" t="s">
        <v>11757</v>
      </c>
      <c r="F8996" s="1" t="s">
        <v>13834</v>
      </c>
      <c r="G8996" t="s">
        <v>17195</v>
      </c>
    </row>
    <row r="8997" spans="1:7">
      <c r="A8997" s="2"/>
      <c r="B8997" s="2" t="s">
        <v>121</v>
      </c>
      <c r="D8997" s="1" t="s">
        <v>1916</v>
      </c>
      <c r="E8997" s="1" t="s">
        <v>10248</v>
      </c>
    </row>
    <row r="8998" spans="1:7">
      <c r="A8998" s="2"/>
      <c r="B8998" s="2" t="s">
        <v>121</v>
      </c>
      <c r="D8998" s="1" t="s">
        <v>1908</v>
      </c>
      <c r="E8998" s="1" t="s">
        <v>10248</v>
      </c>
    </row>
    <row r="8999" spans="1:7">
      <c r="A8999" s="2"/>
      <c r="B8999" s="2" t="s">
        <v>121</v>
      </c>
      <c r="D8999" s="1" t="s">
        <v>1917</v>
      </c>
      <c r="E8999" s="1" t="s">
        <v>10248</v>
      </c>
    </row>
    <row r="9000" spans="1:7">
      <c r="A9000" s="2"/>
      <c r="B9000" s="2" t="s">
        <v>121</v>
      </c>
      <c r="D9000" s="1" t="s">
        <v>1918</v>
      </c>
      <c r="E9000" s="1" t="s">
        <v>10248</v>
      </c>
    </row>
    <row r="9001" spans="1:7">
      <c r="A9001" s="2"/>
      <c r="B9001" s="2" t="s">
        <v>122</v>
      </c>
      <c r="D9001" s="1" t="s">
        <v>1919</v>
      </c>
      <c r="E9001" s="1" t="s">
        <v>10245</v>
      </c>
    </row>
    <row r="9002" spans="1:7">
      <c r="A9002" s="2"/>
      <c r="B9002" s="2" t="s">
        <v>122</v>
      </c>
      <c r="D9002" s="1" t="s">
        <v>1920</v>
      </c>
      <c r="E9002" s="1" t="s">
        <v>10245</v>
      </c>
    </row>
    <row r="9003" spans="1:7">
      <c r="A9003" s="2"/>
      <c r="B9003" s="2" t="s">
        <v>122</v>
      </c>
      <c r="C9003" s="1" t="s">
        <v>1033</v>
      </c>
      <c r="D9003" s="1" t="s">
        <v>1921</v>
      </c>
      <c r="E9003" s="1" t="s">
        <v>10245</v>
      </c>
    </row>
    <row r="9004" spans="1:7">
      <c r="A9004" s="2"/>
      <c r="B9004" s="2" t="s">
        <v>122</v>
      </c>
      <c r="C9004" s="1" t="s">
        <v>1033</v>
      </c>
      <c r="D9004" s="1" t="s">
        <v>1922</v>
      </c>
      <c r="E9004" s="1" t="s">
        <v>10245</v>
      </c>
    </row>
    <row r="9005" spans="1:7">
      <c r="A9005" s="2"/>
      <c r="B9005" s="2" t="s">
        <v>122</v>
      </c>
      <c r="D9005" s="1" t="s">
        <v>1923</v>
      </c>
      <c r="E9005" s="1" t="s">
        <v>10245</v>
      </c>
    </row>
    <row r="9006" spans="1:7">
      <c r="A9006" s="2"/>
      <c r="B9006" s="2" t="s">
        <v>122</v>
      </c>
      <c r="D9006" s="1" t="s">
        <v>1924</v>
      </c>
      <c r="E9006" s="1" t="s">
        <v>10245</v>
      </c>
    </row>
    <row r="9007" spans="1:7">
      <c r="A9007" s="2"/>
      <c r="B9007" s="2" t="s">
        <v>122</v>
      </c>
      <c r="C9007" s="1" t="s">
        <v>1034</v>
      </c>
      <c r="D9007" s="1" t="s">
        <v>1925</v>
      </c>
      <c r="E9007" s="1" t="s">
        <v>10245</v>
      </c>
    </row>
    <row r="9008" spans="1:7">
      <c r="A9008" s="2"/>
      <c r="B9008" s="2" t="s">
        <v>122</v>
      </c>
      <c r="D9008" s="1" t="s">
        <v>1926</v>
      </c>
      <c r="E9008" s="1" t="s">
        <v>10245</v>
      </c>
    </row>
    <row r="9009" spans="1:5">
      <c r="A9009" s="2"/>
      <c r="B9009" s="2" t="s">
        <v>123</v>
      </c>
      <c r="D9009" s="1" t="s">
        <v>1927</v>
      </c>
      <c r="E9009" s="1" t="s">
        <v>10245</v>
      </c>
    </row>
    <row r="9010" spans="1:5">
      <c r="A9010" s="2"/>
      <c r="B9010" s="2" t="s">
        <v>123</v>
      </c>
      <c r="D9010" s="1" t="s">
        <v>1928</v>
      </c>
      <c r="E9010" s="1" t="s">
        <v>10245</v>
      </c>
    </row>
    <row r="9011" spans="1:5">
      <c r="A9011" s="2"/>
      <c r="B9011" s="2" t="s">
        <v>123</v>
      </c>
      <c r="D9011" s="1" t="s">
        <v>1929</v>
      </c>
      <c r="E9011" s="1" t="s">
        <v>10245</v>
      </c>
    </row>
    <row r="9012" spans="1:5">
      <c r="A9012" s="2"/>
      <c r="B9012" s="2" t="s">
        <v>123</v>
      </c>
      <c r="C9012" s="1" t="s">
        <v>1035</v>
      </c>
      <c r="D9012" s="1" t="s">
        <v>1930</v>
      </c>
      <c r="E9012" s="1" t="s">
        <v>10245</v>
      </c>
    </row>
    <row r="9013" spans="1:5">
      <c r="A9013" s="2"/>
      <c r="B9013" s="2" t="s">
        <v>123</v>
      </c>
      <c r="D9013" s="1" t="s">
        <v>1923</v>
      </c>
      <c r="E9013" s="1" t="s">
        <v>10245</v>
      </c>
    </row>
    <row r="9014" spans="1:5">
      <c r="A9014" s="2"/>
      <c r="B9014" s="2" t="s">
        <v>123</v>
      </c>
      <c r="D9014" s="1" t="s">
        <v>1931</v>
      </c>
      <c r="E9014" s="1" t="s">
        <v>10245</v>
      </c>
    </row>
    <row r="9015" spans="1:5">
      <c r="A9015" s="2"/>
      <c r="B9015" s="2" t="s">
        <v>123</v>
      </c>
      <c r="D9015" s="1" t="s">
        <v>1925</v>
      </c>
      <c r="E9015" s="1" t="s">
        <v>10254</v>
      </c>
    </row>
    <row r="9016" spans="1:5">
      <c r="A9016" s="2"/>
      <c r="B9016" s="2" t="s">
        <v>123</v>
      </c>
      <c r="C9016" s="1" t="s">
        <v>1035</v>
      </c>
      <c r="D9016" s="1" t="s">
        <v>1926</v>
      </c>
      <c r="E9016" s="1" t="s">
        <v>10245</v>
      </c>
    </row>
    <row r="9017" spans="1:5">
      <c r="A9017" s="2"/>
      <c r="B9017" s="2" t="s">
        <v>124</v>
      </c>
      <c r="C9017" s="1" t="s">
        <v>1036</v>
      </c>
      <c r="D9017" s="1" t="s">
        <v>1932</v>
      </c>
      <c r="E9017" s="1" t="s">
        <v>10245</v>
      </c>
    </row>
    <row r="9018" spans="1:5">
      <c r="A9018" s="2"/>
      <c r="B9018" s="2" t="s">
        <v>124</v>
      </c>
      <c r="C9018" s="1" t="s">
        <v>1036</v>
      </c>
      <c r="D9018" s="1" t="s">
        <v>1877</v>
      </c>
      <c r="E9018" s="1" t="s">
        <v>10245</v>
      </c>
    </row>
    <row r="9019" spans="1:5">
      <c r="A9019" s="2"/>
      <c r="B9019" s="2" t="s">
        <v>124</v>
      </c>
      <c r="C9019" s="1" t="s">
        <v>1036</v>
      </c>
      <c r="D9019" s="1" t="s">
        <v>1933</v>
      </c>
      <c r="E9019" s="1" t="s">
        <v>10245</v>
      </c>
    </row>
    <row r="9020" spans="1:5">
      <c r="A9020" s="2"/>
      <c r="B9020" s="2" t="s">
        <v>124</v>
      </c>
      <c r="C9020" s="1" t="s">
        <v>1036</v>
      </c>
      <c r="D9020" s="1" t="s">
        <v>1934</v>
      </c>
      <c r="E9020" s="1" t="s">
        <v>10245</v>
      </c>
    </row>
    <row r="9021" spans="1:5">
      <c r="A9021" s="2"/>
      <c r="B9021" s="2" t="s">
        <v>124</v>
      </c>
      <c r="C9021" s="1" t="s">
        <v>1036</v>
      </c>
      <c r="D9021" s="1" t="s">
        <v>1935</v>
      </c>
      <c r="E9021" s="1" t="s">
        <v>10245</v>
      </c>
    </row>
    <row r="9022" spans="1:5">
      <c r="A9022" s="2"/>
      <c r="B9022" s="2" t="s">
        <v>124</v>
      </c>
      <c r="C9022" s="1" t="s">
        <v>1035</v>
      </c>
      <c r="D9022" s="1" t="s">
        <v>1936</v>
      </c>
      <c r="E9022" s="1" t="s">
        <v>10255</v>
      </c>
    </row>
    <row r="9023" spans="1:5">
      <c r="A9023" s="2"/>
      <c r="B9023" s="2" t="s">
        <v>124</v>
      </c>
      <c r="C9023" s="1" t="s">
        <v>1030</v>
      </c>
      <c r="D9023" s="1" t="s">
        <v>1937</v>
      </c>
      <c r="E9023" s="1" t="s">
        <v>10245</v>
      </c>
    </row>
    <row r="9024" spans="1:5">
      <c r="A9024" s="2"/>
      <c r="B9024" s="2" t="s">
        <v>125</v>
      </c>
      <c r="C9024" s="1" t="s">
        <v>1030</v>
      </c>
      <c r="D9024" s="1" t="s">
        <v>1938</v>
      </c>
      <c r="E9024" s="1" t="s">
        <v>10245</v>
      </c>
    </row>
    <row r="9025" spans="1:5">
      <c r="A9025" s="2"/>
      <c r="B9025" s="2" t="s">
        <v>125</v>
      </c>
      <c r="D9025" s="1" t="s">
        <v>1939</v>
      </c>
      <c r="E9025" s="1" t="s">
        <v>10245</v>
      </c>
    </row>
    <row r="9026" spans="1:5">
      <c r="A9026" s="2"/>
      <c r="B9026" s="2" t="s">
        <v>125</v>
      </c>
      <c r="D9026" s="1" t="s">
        <v>1940</v>
      </c>
      <c r="E9026" s="1" t="s">
        <v>10245</v>
      </c>
    </row>
    <row r="9027" spans="1:5">
      <c r="A9027" s="2"/>
      <c r="B9027" s="2" t="s">
        <v>125</v>
      </c>
      <c r="D9027" s="1" t="s">
        <v>1941</v>
      </c>
      <c r="E9027" s="1" t="s">
        <v>10245</v>
      </c>
    </row>
    <row r="9028" spans="1:5">
      <c r="A9028" s="2"/>
      <c r="B9028" s="2" t="s">
        <v>125</v>
      </c>
      <c r="C9028" s="1" t="s">
        <v>1029</v>
      </c>
      <c r="D9028" s="1" t="s">
        <v>1942</v>
      </c>
      <c r="E9028" s="1" t="s">
        <v>10245</v>
      </c>
    </row>
    <row r="9029" spans="1:5">
      <c r="A9029" s="2"/>
      <c r="B9029" s="2" t="s">
        <v>125</v>
      </c>
      <c r="D9029" s="1" t="s">
        <v>1943</v>
      </c>
      <c r="E9029" s="1" t="s">
        <v>10245</v>
      </c>
    </row>
    <row r="9030" spans="1:5">
      <c r="A9030" s="2"/>
      <c r="B9030" s="2" t="s">
        <v>125</v>
      </c>
      <c r="C9030" s="1" t="s">
        <v>1030</v>
      </c>
      <c r="D9030" s="1" t="s">
        <v>1944</v>
      </c>
      <c r="E9030" s="1" t="s">
        <v>10245</v>
      </c>
    </row>
    <row r="9031" spans="1:5">
      <c r="A9031" s="2"/>
      <c r="B9031" s="2" t="s">
        <v>126</v>
      </c>
      <c r="D9031" s="1" t="s">
        <v>1945</v>
      </c>
      <c r="E9031" s="1" t="s">
        <v>10256</v>
      </c>
    </row>
    <row r="9032" spans="1:5">
      <c r="A9032" s="2"/>
      <c r="B9032" s="2" t="s">
        <v>126</v>
      </c>
      <c r="D9032" s="1" t="s">
        <v>1946</v>
      </c>
      <c r="E9032" s="1" t="s">
        <v>10256</v>
      </c>
    </row>
    <row r="9033" spans="1:5">
      <c r="A9033" s="2"/>
      <c r="B9033" s="2" t="s">
        <v>126</v>
      </c>
      <c r="D9033" s="1" t="s">
        <v>1947</v>
      </c>
      <c r="E9033" s="1" t="s">
        <v>10256</v>
      </c>
    </row>
    <row r="9034" spans="1:5">
      <c r="A9034" s="2"/>
      <c r="B9034" s="2" t="s">
        <v>127</v>
      </c>
      <c r="D9034" s="1" t="s">
        <v>1948</v>
      </c>
      <c r="E9034" s="1" t="s">
        <v>10257</v>
      </c>
    </row>
    <row r="9035" spans="1:5">
      <c r="A9035" s="2"/>
      <c r="B9035" s="2" t="s">
        <v>127</v>
      </c>
      <c r="D9035" s="1" t="s">
        <v>1949</v>
      </c>
      <c r="E9035" s="1" t="s">
        <v>10258</v>
      </c>
    </row>
    <row r="9036" spans="1:5">
      <c r="A9036" s="2"/>
      <c r="B9036" s="2" t="s">
        <v>127</v>
      </c>
      <c r="D9036" s="1" t="s">
        <v>1950</v>
      </c>
      <c r="E9036" s="1" t="s">
        <v>10259</v>
      </c>
    </row>
    <row r="9037" spans="1:5">
      <c r="A9037" s="2"/>
      <c r="B9037" s="2" t="s">
        <v>128</v>
      </c>
      <c r="D9037" s="1" t="s">
        <v>1951</v>
      </c>
      <c r="E9037" s="1" t="s">
        <v>10107</v>
      </c>
    </row>
    <row r="9038" spans="1:5">
      <c r="A9038" s="2"/>
      <c r="B9038" s="2" t="s">
        <v>128</v>
      </c>
      <c r="D9038" s="1" t="s">
        <v>1952</v>
      </c>
      <c r="E9038" s="1" t="s">
        <v>10260</v>
      </c>
    </row>
    <row r="9039" spans="1:5">
      <c r="A9039" s="2"/>
      <c r="B9039" s="2" t="s">
        <v>128</v>
      </c>
      <c r="D9039" s="1" t="s">
        <v>1953</v>
      </c>
      <c r="E9039" s="1" t="s">
        <v>10261</v>
      </c>
    </row>
    <row r="9040" spans="1:5">
      <c r="A9040" s="2"/>
      <c r="B9040" s="2" t="s">
        <v>129</v>
      </c>
      <c r="D9040" s="1" t="s">
        <v>1954</v>
      </c>
      <c r="E9040" s="1" t="s">
        <v>10262</v>
      </c>
    </row>
    <row r="9041" spans="1:5">
      <c r="A9041" s="2"/>
      <c r="B9041" s="2" t="s">
        <v>129</v>
      </c>
      <c r="D9041" s="1" t="s">
        <v>1955</v>
      </c>
      <c r="E9041" s="1" t="s">
        <v>10263</v>
      </c>
    </row>
    <row r="9042" spans="1:5">
      <c r="A9042" s="2"/>
      <c r="B9042" s="2" t="s">
        <v>129</v>
      </c>
      <c r="D9042" s="1" t="s">
        <v>1956</v>
      </c>
      <c r="E9042" s="1" t="s">
        <v>10264</v>
      </c>
    </row>
    <row r="9043" spans="1:5">
      <c r="A9043" s="2"/>
      <c r="B9043" s="2" t="s">
        <v>130</v>
      </c>
      <c r="D9043" s="1" t="s">
        <v>1957</v>
      </c>
      <c r="E9043" s="1" t="s">
        <v>10265</v>
      </c>
    </row>
    <row r="9044" spans="1:5">
      <c r="A9044" s="2"/>
      <c r="B9044" s="2" t="s">
        <v>130</v>
      </c>
      <c r="D9044" s="1" t="s">
        <v>1958</v>
      </c>
      <c r="E9044" s="1" t="s">
        <v>10266</v>
      </c>
    </row>
    <row r="9045" spans="1:5">
      <c r="A9045" s="2"/>
      <c r="B9045" s="2" t="s">
        <v>130</v>
      </c>
      <c r="D9045" s="1" t="s">
        <v>1959</v>
      </c>
      <c r="E9045" s="1" t="s">
        <v>10267</v>
      </c>
    </row>
    <row r="9046" spans="1:5">
      <c r="A9046" s="2"/>
      <c r="B9046" s="2" t="s">
        <v>131</v>
      </c>
      <c r="D9046" s="1" t="s">
        <v>1960</v>
      </c>
      <c r="E9046" s="1" t="s">
        <v>10248</v>
      </c>
    </row>
    <row r="9047" spans="1:5">
      <c r="A9047" s="2"/>
      <c r="B9047" s="2" t="s">
        <v>131</v>
      </c>
      <c r="D9047" s="1" t="s">
        <v>1961</v>
      </c>
      <c r="E9047" s="1" t="s">
        <v>10248</v>
      </c>
    </row>
    <row r="9048" spans="1:5">
      <c r="A9048" s="2"/>
      <c r="B9048" s="2" t="s">
        <v>131</v>
      </c>
      <c r="D9048" s="1" t="s">
        <v>1962</v>
      </c>
      <c r="E9048" s="1" t="s">
        <v>10268</v>
      </c>
    </row>
    <row r="9049" spans="1:5">
      <c r="A9049" s="2"/>
      <c r="B9049" s="2" t="s">
        <v>131</v>
      </c>
      <c r="D9049" s="1" t="s">
        <v>1963</v>
      </c>
      <c r="E9049" s="1" t="s">
        <v>10268</v>
      </c>
    </row>
    <row r="9050" spans="1:5">
      <c r="A9050" s="2"/>
      <c r="B9050" s="2" t="s">
        <v>131</v>
      </c>
      <c r="D9050" s="1" t="s">
        <v>1964</v>
      </c>
      <c r="E9050" s="1" t="s">
        <v>10268</v>
      </c>
    </row>
    <row r="9051" spans="1:5">
      <c r="A9051" s="2"/>
      <c r="B9051" s="2" t="s">
        <v>131</v>
      </c>
      <c r="D9051" s="1" t="s">
        <v>1965</v>
      </c>
      <c r="E9051" s="1" t="s">
        <v>10269</v>
      </c>
    </row>
    <row r="9052" spans="1:5">
      <c r="A9052" s="2"/>
      <c r="B9052" s="2" t="s">
        <v>132</v>
      </c>
      <c r="D9052" s="1" t="s">
        <v>1966</v>
      </c>
    </row>
    <row r="9053" spans="1:5">
      <c r="A9053" s="2"/>
      <c r="B9053" s="2" t="s">
        <v>133</v>
      </c>
      <c r="D9053" s="1" t="s">
        <v>1967</v>
      </c>
      <c r="E9053" s="1" t="s">
        <v>10270</v>
      </c>
    </row>
    <row r="9054" spans="1:5">
      <c r="A9054" s="2"/>
      <c r="B9054" s="2" t="s">
        <v>133</v>
      </c>
      <c r="D9054" s="1" t="s">
        <v>1968</v>
      </c>
      <c r="E9054" s="1" t="s">
        <v>10270</v>
      </c>
    </row>
    <row r="9055" spans="1:5">
      <c r="A9055" s="2"/>
      <c r="B9055" s="2" t="s">
        <v>133</v>
      </c>
      <c r="D9055" s="1" t="s">
        <v>1969</v>
      </c>
      <c r="E9055" s="1" t="s">
        <v>10270</v>
      </c>
    </row>
    <row r="9056" spans="1:5">
      <c r="A9056" s="2"/>
      <c r="B9056" s="2" t="s">
        <v>133</v>
      </c>
      <c r="D9056" s="1" t="s">
        <v>1970</v>
      </c>
      <c r="E9056" s="1" t="s">
        <v>10270</v>
      </c>
    </row>
    <row r="9057" spans="1:7">
      <c r="A9057" s="2"/>
      <c r="B9057" s="2" t="s">
        <v>133</v>
      </c>
      <c r="D9057" s="1" t="s">
        <v>1971</v>
      </c>
      <c r="E9057" s="1" t="s">
        <v>10270</v>
      </c>
    </row>
    <row r="9058" spans="1:7">
      <c r="A9058" s="2"/>
      <c r="B9058" s="2" t="s">
        <v>133</v>
      </c>
      <c r="D9058" s="1" t="s">
        <v>1972</v>
      </c>
      <c r="E9058" s="1" t="s">
        <v>10270</v>
      </c>
    </row>
    <row r="9059" spans="1:7">
      <c r="A9059" s="2"/>
      <c r="B9059" s="2" t="s">
        <v>133</v>
      </c>
      <c r="D9059" s="1" t="s">
        <v>1973</v>
      </c>
      <c r="E9059" s="1" t="s">
        <v>10270</v>
      </c>
    </row>
    <row r="9060" spans="1:7">
      <c r="A9060" s="2"/>
      <c r="B9060" s="2" t="s">
        <v>133</v>
      </c>
      <c r="D9060" s="1" t="s">
        <v>1974</v>
      </c>
      <c r="E9060" s="1" t="s">
        <v>10270</v>
      </c>
    </row>
    <row r="9061" spans="1:7">
      <c r="A9061" s="2"/>
      <c r="B9061" s="2" t="s">
        <v>134</v>
      </c>
      <c r="D9061" s="1" t="s">
        <v>1975</v>
      </c>
      <c r="E9061" s="1" t="s">
        <v>10271</v>
      </c>
    </row>
    <row r="9062" spans="1:7">
      <c r="A9062" s="2"/>
      <c r="B9062" s="2" t="s">
        <v>134</v>
      </c>
      <c r="D9062" s="1" t="s">
        <v>1976</v>
      </c>
      <c r="E9062" s="1" t="s">
        <v>10272</v>
      </c>
    </row>
    <row r="9063" spans="1:7">
      <c r="A9063" s="2"/>
      <c r="B9063" s="2" t="s">
        <v>135</v>
      </c>
      <c r="C9063" s="1" t="s">
        <v>1107</v>
      </c>
      <c r="D9063" s="1" t="s">
        <v>4963</v>
      </c>
      <c r="E9063" s="1" t="s">
        <v>10260</v>
      </c>
      <c r="F9063" s="1" t="s">
        <v>13838</v>
      </c>
      <c r="G9063" t="s">
        <v>17197</v>
      </c>
    </row>
    <row r="9064" spans="1:7">
      <c r="A9064" s="2"/>
      <c r="B9064" s="2" t="s">
        <v>135</v>
      </c>
      <c r="C9064" s="1" t="s">
        <v>1191</v>
      </c>
      <c r="D9064" s="1" t="s">
        <v>4964</v>
      </c>
      <c r="E9064" s="1" t="s">
        <v>11758</v>
      </c>
      <c r="F9064" s="1" t="s">
        <v>13839</v>
      </c>
      <c r="G9064" t="s">
        <v>17198</v>
      </c>
    </row>
    <row r="9065" spans="1:7">
      <c r="A9065" s="2"/>
      <c r="B9065" s="2" t="s">
        <v>135</v>
      </c>
      <c r="C9065" s="1" t="s">
        <v>1107</v>
      </c>
      <c r="D9065" s="1" t="s">
        <v>4965</v>
      </c>
      <c r="E9065" s="1" t="s">
        <v>11759</v>
      </c>
      <c r="F9065" s="1" t="s">
        <v>13840</v>
      </c>
      <c r="G9065" t="s">
        <v>17199</v>
      </c>
    </row>
    <row r="9066" spans="1:7">
      <c r="A9066" s="2"/>
      <c r="B9066" s="2" t="s">
        <v>135</v>
      </c>
      <c r="C9066" s="1" t="s">
        <v>1108</v>
      </c>
      <c r="D9066" s="1" t="s">
        <v>4966</v>
      </c>
      <c r="E9066" s="1" t="s">
        <v>10274</v>
      </c>
      <c r="F9066" s="1" t="s">
        <v>13841</v>
      </c>
      <c r="G9066" t="s">
        <v>17200</v>
      </c>
    </row>
    <row r="9067" spans="1:7">
      <c r="A9067" s="2"/>
      <c r="B9067" s="2" t="s">
        <v>136</v>
      </c>
      <c r="D9067" s="1" t="s">
        <v>4967</v>
      </c>
      <c r="E9067" s="1" t="s">
        <v>11760</v>
      </c>
      <c r="F9067" s="1" t="s">
        <v>13842</v>
      </c>
      <c r="G9067" t="s">
        <v>17201</v>
      </c>
    </row>
    <row r="9068" spans="1:7">
      <c r="A9068" s="2"/>
      <c r="B9068" s="2" t="s">
        <v>136</v>
      </c>
      <c r="D9068" s="1" t="s">
        <v>4968</v>
      </c>
      <c r="E9068" s="1" t="s">
        <v>11761</v>
      </c>
      <c r="F9068" s="1" t="s">
        <v>13843</v>
      </c>
      <c r="G9068" t="s">
        <v>17202</v>
      </c>
    </row>
    <row r="9069" spans="1:7">
      <c r="A9069" s="2"/>
      <c r="B9069" s="2" t="s">
        <v>136</v>
      </c>
      <c r="D9069" s="1" t="s">
        <v>4969</v>
      </c>
      <c r="E9069" s="1" t="s">
        <v>10277</v>
      </c>
      <c r="F9069" s="1" t="s">
        <v>13844</v>
      </c>
      <c r="G9069" t="s">
        <v>17203</v>
      </c>
    </row>
    <row r="9070" spans="1:7">
      <c r="A9070" s="2"/>
      <c r="B9070" s="2" t="s">
        <v>136</v>
      </c>
      <c r="D9070" s="1" t="s">
        <v>4970</v>
      </c>
      <c r="E9070" s="1" t="s">
        <v>11762</v>
      </c>
      <c r="F9070" s="1" t="s">
        <v>13845</v>
      </c>
      <c r="G9070" t="s">
        <v>17204</v>
      </c>
    </row>
    <row r="9071" spans="1:7">
      <c r="A9071" s="2"/>
      <c r="B9071" s="2" t="s">
        <v>137</v>
      </c>
      <c r="D9071" s="1" t="s">
        <v>4971</v>
      </c>
      <c r="E9071" s="1" t="s">
        <v>11365</v>
      </c>
      <c r="F9071" s="1" t="s">
        <v>13846</v>
      </c>
      <c r="G9071" t="s">
        <v>17205</v>
      </c>
    </row>
    <row r="9072" spans="1:7">
      <c r="A9072" s="2"/>
      <c r="B9072" s="2" t="s">
        <v>137</v>
      </c>
      <c r="D9072" s="1" t="s">
        <v>4972</v>
      </c>
      <c r="E9072" s="1" t="s">
        <v>11758</v>
      </c>
      <c r="F9072" s="1" t="s">
        <v>13847</v>
      </c>
      <c r="G9072" t="s">
        <v>17206</v>
      </c>
    </row>
    <row r="9073" spans="1:7">
      <c r="A9073" s="2"/>
      <c r="B9073" s="2" t="s">
        <v>137</v>
      </c>
      <c r="D9073" s="1" t="s">
        <v>4973</v>
      </c>
      <c r="E9073" s="1" t="s">
        <v>10277</v>
      </c>
      <c r="F9073" s="1" t="s">
        <v>13848</v>
      </c>
      <c r="G9073" t="s">
        <v>17207</v>
      </c>
    </row>
    <row r="9074" spans="1:7">
      <c r="A9074" s="2"/>
      <c r="B9074" s="2" t="s">
        <v>137</v>
      </c>
      <c r="D9074" s="1" t="s">
        <v>4974</v>
      </c>
      <c r="E9074" s="1" t="s">
        <v>11763</v>
      </c>
      <c r="F9074" s="1" t="s">
        <v>13849</v>
      </c>
      <c r="G9074" t="s">
        <v>17208</v>
      </c>
    </row>
    <row r="9075" spans="1:7">
      <c r="A9075" s="2"/>
      <c r="B9075" s="2" t="s">
        <v>138</v>
      </c>
      <c r="D9075" s="1" t="s">
        <v>1983</v>
      </c>
      <c r="E9075" s="1" t="s">
        <v>10278</v>
      </c>
    </row>
    <row r="9076" spans="1:7">
      <c r="A9076" s="2"/>
      <c r="B9076" s="2" t="s">
        <v>138</v>
      </c>
      <c r="D9076" s="1" t="s">
        <v>1984</v>
      </c>
      <c r="E9076" s="1" t="s">
        <v>10279</v>
      </c>
    </row>
    <row r="9077" spans="1:7">
      <c r="A9077" s="2"/>
      <c r="B9077" s="2" t="s">
        <v>139</v>
      </c>
      <c r="D9077" s="1" t="s">
        <v>1985</v>
      </c>
      <c r="E9077" s="1" t="s">
        <v>10280</v>
      </c>
    </row>
    <row r="9078" spans="1:7">
      <c r="A9078" s="2"/>
      <c r="B9078" s="2" t="s">
        <v>139</v>
      </c>
      <c r="D9078" s="1" t="s">
        <v>1986</v>
      </c>
      <c r="E9078" s="1" t="s">
        <v>10281</v>
      </c>
    </row>
    <row r="9079" spans="1:7">
      <c r="A9079" s="2"/>
      <c r="B9079" s="2" t="s">
        <v>140</v>
      </c>
      <c r="D9079" s="1" t="s">
        <v>1987</v>
      </c>
      <c r="E9079" s="1" t="s">
        <v>10276</v>
      </c>
    </row>
    <row r="9080" spans="1:7">
      <c r="A9080" s="2"/>
      <c r="B9080" s="2" t="s">
        <v>140</v>
      </c>
      <c r="D9080" s="1" t="s">
        <v>1988</v>
      </c>
      <c r="E9080" s="1" t="s">
        <v>10282</v>
      </c>
    </row>
    <row r="9081" spans="1:7">
      <c r="A9081" s="2"/>
      <c r="B9081" s="2" t="s">
        <v>141</v>
      </c>
      <c r="D9081" s="1" t="s">
        <v>1989</v>
      </c>
      <c r="E9081" s="1" t="s">
        <v>10276</v>
      </c>
    </row>
    <row r="9082" spans="1:7">
      <c r="A9082" s="2"/>
      <c r="B9082" s="2" t="s">
        <v>141</v>
      </c>
      <c r="D9082" s="1" t="s">
        <v>1990</v>
      </c>
      <c r="E9082" s="1" t="s">
        <v>10282</v>
      </c>
    </row>
    <row r="9083" spans="1:7">
      <c r="A9083" s="2"/>
      <c r="B9083" s="2" t="s">
        <v>142</v>
      </c>
      <c r="D9083" s="1" t="s">
        <v>4975</v>
      </c>
      <c r="E9083" s="1" t="s">
        <v>10260</v>
      </c>
      <c r="F9083" s="1" t="s">
        <v>13850</v>
      </c>
      <c r="G9083" t="s">
        <v>17209</v>
      </c>
    </row>
    <row r="9084" spans="1:7">
      <c r="A9084" s="2"/>
      <c r="B9084" s="2" t="s">
        <v>142</v>
      </c>
      <c r="D9084" s="1" t="s">
        <v>4976</v>
      </c>
      <c r="E9084" s="1" t="s">
        <v>11764</v>
      </c>
      <c r="F9084" s="1" t="s">
        <v>13851</v>
      </c>
      <c r="G9084" t="s">
        <v>17210</v>
      </c>
    </row>
    <row r="9085" spans="1:7">
      <c r="A9085" s="2"/>
      <c r="B9085" s="2" t="s">
        <v>142</v>
      </c>
      <c r="D9085" s="1" t="s">
        <v>4977</v>
      </c>
      <c r="E9085" s="1" t="s">
        <v>11052</v>
      </c>
      <c r="F9085" s="1" t="s">
        <v>13852</v>
      </c>
      <c r="G9085" t="s">
        <v>17211</v>
      </c>
    </row>
    <row r="9086" spans="1:7">
      <c r="A9086" s="2"/>
      <c r="B9086" s="2" t="s">
        <v>143</v>
      </c>
      <c r="D9086" s="1" t="s">
        <v>4978</v>
      </c>
      <c r="E9086" s="1" t="s">
        <v>10296</v>
      </c>
      <c r="F9086" s="1" t="s">
        <v>13853</v>
      </c>
      <c r="G9086" t="s">
        <v>17212</v>
      </c>
    </row>
    <row r="9087" spans="1:7">
      <c r="A9087" s="2"/>
      <c r="B9087" s="2" t="s">
        <v>143</v>
      </c>
      <c r="D9087" s="1" t="s">
        <v>4979</v>
      </c>
      <c r="E9087" s="1" t="s">
        <v>10286</v>
      </c>
      <c r="F9087" s="1" t="s">
        <v>13854</v>
      </c>
      <c r="G9087" t="s">
        <v>17213</v>
      </c>
    </row>
    <row r="9088" spans="1:7">
      <c r="A9088" s="2"/>
      <c r="B9088" s="2" t="s">
        <v>143</v>
      </c>
      <c r="D9088" s="1" t="s">
        <v>4980</v>
      </c>
      <c r="E9088" s="1" t="s">
        <v>10287</v>
      </c>
      <c r="F9088" s="1" t="s">
        <v>13855</v>
      </c>
      <c r="G9088" t="s">
        <v>17214</v>
      </c>
    </row>
    <row r="9089" spans="1:7">
      <c r="A9089" s="2"/>
      <c r="B9089" s="2" t="s">
        <v>144</v>
      </c>
      <c r="D9089" s="1" t="s">
        <v>1996</v>
      </c>
      <c r="E9089" s="1" t="s">
        <v>10276</v>
      </c>
    </row>
    <row r="9090" spans="1:7">
      <c r="A9090" s="2"/>
      <c r="B9090" s="2" t="s">
        <v>144</v>
      </c>
      <c r="D9090" s="1" t="s">
        <v>1997</v>
      </c>
      <c r="E9090" s="1" t="s">
        <v>10288</v>
      </c>
    </row>
    <row r="9091" spans="1:7">
      <c r="A9091" s="2"/>
      <c r="B9091" s="2" t="s">
        <v>145</v>
      </c>
      <c r="C9091" s="1" t="s">
        <v>0</v>
      </c>
      <c r="D9091" s="1" t="s">
        <v>1</v>
      </c>
      <c r="E9091" s="1" t="s">
        <v>2</v>
      </c>
      <c r="F9091" s="1" t="s">
        <v>3</v>
      </c>
      <c r="G9091" t="s">
        <v>4</v>
      </c>
    </row>
    <row r="9092" spans="1:7">
      <c r="A9092" s="2"/>
      <c r="B9092" s="2" t="s">
        <v>146</v>
      </c>
      <c r="D9092" s="1" t="s">
        <v>1998</v>
      </c>
      <c r="E9092" s="1" t="s">
        <v>10276</v>
      </c>
    </row>
    <row r="9093" spans="1:7">
      <c r="A9093" s="2"/>
      <c r="B9093" s="2" t="s">
        <v>146</v>
      </c>
      <c r="D9093" s="1" t="s">
        <v>1999</v>
      </c>
      <c r="E9093" s="1" t="s">
        <v>10289</v>
      </c>
    </row>
    <row r="9094" spans="1:7">
      <c r="A9094" s="2"/>
      <c r="B9094" s="2" t="s">
        <v>147</v>
      </c>
      <c r="D9094" s="1" t="s">
        <v>4981</v>
      </c>
      <c r="E9094" s="1" t="s">
        <v>11765</v>
      </c>
      <c r="F9094" s="1" t="s">
        <v>13856</v>
      </c>
      <c r="G9094" t="s">
        <v>17215</v>
      </c>
    </row>
    <row r="9095" spans="1:7">
      <c r="A9095" s="2"/>
      <c r="B9095" s="2" t="s">
        <v>147</v>
      </c>
      <c r="D9095" s="1" t="s">
        <v>4982</v>
      </c>
      <c r="E9095" s="1" t="s">
        <v>11766</v>
      </c>
      <c r="F9095" s="1" t="s">
        <v>13857</v>
      </c>
      <c r="G9095" t="s">
        <v>17216</v>
      </c>
    </row>
    <row r="9096" spans="1:7">
      <c r="A9096" s="2"/>
      <c r="B9096" s="2" t="s">
        <v>147</v>
      </c>
      <c r="D9096" s="1" t="s">
        <v>4983</v>
      </c>
      <c r="E9096" s="1" t="s">
        <v>10290</v>
      </c>
      <c r="F9096" s="1" t="s">
        <v>13858</v>
      </c>
      <c r="G9096" t="s">
        <v>17217</v>
      </c>
    </row>
    <row r="9097" spans="1:7">
      <c r="A9097" s="2"/>
      <c r="B9097" s="2" t="s">
        <v>148</v>
      </c>
      <c r="D9097" s="1" t="s">
        <v>2002</v>
      </c>
      <c r="E9097" s="1" t="s">
        <v>10291</v>
      </c>
      <c r="F9097" s="1" t="s">
        <v>13859</v>
      </c>
      <c r="G9097" t="s">
        <v>17218</v>
      </c>
    </row>
    <row r="9098" spans="1:7">
      <c r="A9098" s="2"/>
      <c r="B9098" s="2" t="s">
        <v>148</v>
      </c>
      <c r="D9098" s="1" t="s">
        <v>2003</v>
      </c>
      <c r="E9098" s="1" t="s">
        <v>10292</v>
      </c>
      <c r="F9098" s="1" t="s">
        <v>13860</v>
      </c>
      <c r="G9098" t="s">
        <v>17219</v>
      </c>
    </row>
    <row r="9099" spans="1:7">
      <c r="A9099" s="2"/>
      <c r="B9099" s="2" t="s">
        <v>148</v>
      </c>
      <c r="D9099" s="1" t="s">
        <v>2004</v>
      </c>
      <c r="E9099" s="1" t="s">
        <v>10276</v>
      </c>
      <c r="F9099" s="1" t="s">
        <v>13861</v>
      </c>
      <c r="G9099" t="s">
        <v>17220</v>
      </c>
    </row>
    <row r="9100" spans="1:7">
      <c r="A9100" s="2"/>
      <c r="B9100" s="2" t="s">
        <v>149</v>
      </c>
      <c r="D9100" s="1" t="s">
        <v>2005</v>
      </c>
      <c r="E9100" s="1" t="s">
        <v>10276</v>
      </c>
    </row>
    <row r="9101" spans="1:7">
      <c r="A9101" s="2"/>
      <c r="B9101" s="2" t="s">
        <v>149</v>
      </c>
      <c r="D9101" s="1" t="s">
        <v>2006</v>
      </c>
      <c r="E9101" s="1" t="s">
        <v>10098</v>
      </c>
    </row>
    <row r="9102" spans="1:7">
      <c r="A9102" s="2"/>
      <c r="B9102" s="2" t="s">
        <v>150</v>
      </c>
      <c r="D9102" s="1" t="s">
        <v>2007</v>
      </c>
      <c r="E9102" s="1" t="s">
        <v>10260</v>
      </c>
      <c r="F9102" s="1" t="s">
        <v>13862</v>
      </c>
      <c r="G9102" t="s">
        <v>17221</v>
      </c>
    </row>
    <row r="9103" spans="1:7">
      <c r="A9103" s="2"/>
      <c r="B9103" s="2" t="s">
        <v>150</v>
      </c>
      <c r="D9103" s="1" t="s">
        <v>2008</v>
      </c>
      <c r="E9103" s="1" t="s">
        <v>11767</v>
      </c>
    </row>
    <row r="9104" spans="1:7">
      <c r="A9104" s="2"/>
      <c r="B9104" s="2" t="s">
        <v>150</v>
      </c>
      <c r="D9104" s="1" t="s">
        <v>2009</v>
      </c>
      <c r="E9104" s="1" t="s">
        <v>10293</v>
      </c>
    </row>
    <row r="9105" spans="1:7">
      <c r="A9105" s="2"/>
      <c r="B9105" s="2" t="s">
        <v>151</v>
      </c>
      <c r="D9105" s="1" t="s">
        <v>2002</v>
      </c>
      <c r="E9105" s="1" t="s">
        <v>10291</v>
      </c>
    </row>
    <row r="9106" spans="1:7">
      <c r="A9106" s="2"/>
      <c r="B9106" s="2" t="s">
        <v>151</v>
      </c>
      <c r="D9106" s="1" t="s">
        <v>2003</v>
      </c>
      <c r="E9106" s="1" t="s">
        <v>10292</v>
      </c>
    </row>
    <row r="9107" spans="1:7">
      <c r="A9107" s="2"/>
      <c r="B9107" s="2" t="s">
        <v>151</v>
      </c>
      <c r="D9107" s="1" t="s">
        <v>2004</v>
      </c>
      <c r="E9107" s="1" t="s">
        <v>10276</v>
      </c>
    </row>
    <row r="9108" spans="1:7">
      <c r="A9108" s="2"/>
      <c r="B9108" s="2" t="s">
        <v>152</v>
      </c>
      <c r="D9108" s="1" t="s">
        <v>2007</v>
      </c>
      <c r="E9108" s="1" t="s">
        <v>10276</v>
      </c>
    </row>
    <row r="9109" spans="1:7">
      <c r="A9109" s="2"/>
      <c r="B9109" s="2" t="s">
        <v>152</v>
      </c>
      <c r="D9109" s="1" t="s">
        <v>2010</v>
      </c>
      <c r="E9109" s="1" t="s">
        <v>10275</v>
      </c>
    </row>
    <row r="9110" spans="1:7">
      <c r="A9110" s="2"/>
      <c r="B9110" s="2" t="s">
        <v>152</v>
      </c>
      <c r="D9110" s="1" t="s">
        <v>2008</v>
      </c>
    </row>
    <row r="9111" spans="1:7">
      <c r="A9111" s="2"/>
      <c r="B9111" s="2" t="s">
        <v>152</v>
      </c>
      <c r="D9111" s="1" t="s">
        <v>2009</v>
      </c>
      <c r="E9111" s="1" t="s">
        <v>10293</v>
      </c>
    </row>
    <row r="9112" spans="1:7">
      <c r="A9112" s="2"/>
      <c r="B9112" s="2" t="s">
        <v>153</v>
      </c>
      <c r="D9112" s="1" t="s">
        <v>2011</v>
      </c>
      <c r="E9112" s="1" t="s">
        <v>10260</v>
      </c>
      <c r="F9112" s="1" t="s">
        <v>13863</v>
      </c>
      <c r="G9112" t="s">
        <v>17222</v>
      </c>
    </row>
    <row r="9113" spans="1:7">
      <c r="A9113" s="2"/>
      <c r="B9113" s="2" t="s">
        <v>153</v>
      </c>
      <c r="D9113" s="1" t="s">
        <v>2012</v>
      </c>
      <c r="E9113" s="1" t="s">
        <v>10260</v>
      </c>
      <c r="F9113" s="1" t="s">
        <v>13863</v>
      </c>
      <c r="G9113" t="s">
        <v>17222</v>
      </c>
    </row>
    <row r="9114" spans="1:7">
      <c r="A9114" s="2"/>
      <c r="B9114" s="2" t="s">
        <v>153</v>
      </c>
      <c r="D9114" s="1" t="s">
        <v>2013</v>
      </c>
      <c r="E9114" s="1" t="s">
        <v>10294</v>
      </c>
      <c r="F9114" s="1" t="s">
        <v>13864</v>
      </c>
      <c r="G9114" t="s">
        <v>17222</v>
      </c>
    </row>
    <row r="9115" spans="1:7">
      <c r="A9115" s="2"/>
      <c r="B9115" s="2" t="s">
        <v>153</v>
      </c>
      <c r="D9115" s="1" t="s">
        <v>2014</v>
      </c>
      <c r="E9115" s="1" t="s">
        <v>10295</v>
      </c>
      <c r="F9115" s="1" t="s">
        <v>13865</v>
      </c>
      <c r="G9115" t="s">
        <v>17222</v>
      </c>
    </row>
    <row r="9116" spans="1:7">
      <c r="A9116" s="2"/>
      <c r="B9116" s="2" t="s">
        <v>153</v>
      </c>
      <c r="D9116" s="1" t="s">
        <v>2015</v>
      </c>
      <c r="E9116" s="1" t="s">
        <v>10293</v>
      </c>
      <c r="F9116" s="1" t="s">
        <v>13866</v>
      </c>
      <c r="G9116" t="s">
        <v>17222</v>
      </c>
    </row>
    <row r="9117" spans="1:7">
      <c r="A9117" s="2"/>
      <c r="B9117" s="2" t="s">
        <v>153</v>
      </c>
      <c r="D9117" s="1" t="s">
        <v>2007</v>
      </c>
      <c r="E9117" s="1" t="s">
        <v>10294</v>
      </c>
      <c r="F9117" s="1" t="s">
        <v>13867</v>
      </c>
      <c r="G9117" t="s">
        <v>17222</v>
      </c>
    </row>
    <row r="9118" spans="1:7">
      <c r="A9118" s="2"/>
      <c r="B9118" s="2" t="s">
        <v>154</v>
      </c>
      <c r="D9118" s="1" t="s">
        <v>2016</v>
      </c>
      <c r="E9118" s="1" t="s">
        <v>10296</v>
      </c>
    </row>
    <row r="9119" spans="1:7">
      <c r="A9119" s="2"/>
      <c r="B9119" s="2" t="s">
        <v>154</v>
      </c>
      <c r="D9119" s="1" t="s">
        <v>2017</v>
      </c>
      <c r="E9119" s="1" t="s">
        <v>10276</v>
      </c>
    </row>
    <row r="9120" spans="1:7">
      <c r="A9120" s="2"/>
      <c r="B9120" s="2" t="s">
        <v>154</v>
      </c>
      <c r="D9120" s="1" t="s">
        <v>2018</v>
      </c>
      <c r="E9120" s="1" t="s">
        <v>10297</v>
      </c>
    </row>
    <row r="9121" spans="1:7">
      <c r="A9121" s="2"/>
      <c r="B9121" s="2" t="s">
        <v>155</v>
      </c>
      <c r="D9121" s="1" t="s">
        <v>2019</v>
      </c>
      <c r="E9121" s="1" t="s">
        <v>10276</v>
      </c>
    </row>
    <row r="9122" spans="1:7">
      <c r="A9122" s="2"/>
      <c r="B9122" s="2" t="s">
        <v>155</v>
      </c>
      <c r="D9122" s="1" t="s">
        <v>2020</v>
      </c>
      <c r="E9122" s="1" t="s">
        <v>10298</v>
      </c>
    </row>
    <row r="9123" spans="1:7">
      <c r="A9123" s="2"/>
      <c r="B9123" s="2" t="s">
        <v>156</v>
      </c>
      <c r="D9123" s="1" t="s">
        <v>2021</v>
      </c>
      <c r="E9123" s="1" t="s">
        <v>10285</v>
      </c>
    </row>
    <row r="9124" spans="1:7">
      <c r="A9124" s="2"/>
      <c r="B9124" s="2" t="s">
        <v>156</v>
      </c>
      <c r="D9124" s="1" t="s">
        <v>2022</v>
      </c>
      <c r="E9124" s="1" t="s">
        <v>10299</v>
      </c>
    </row>
    <row r="9125" spans="1:7">
      <c r="A9125" s="2"/>
      <c r="B9125" s="2" t="s">
        <v>157</v>
      </c>
      <c r="D9125" s="1" t="s">
        <v>2023</v>
      </c>
      <c r="E9125" s="1" t="s">
        <v>10300</v>
      </c>
    </row>
    <row r="9126" spans="1:7">
      <c r="A9126" s="2"/>
      <c r="B9126" s="2" t="s">
        <v>157</v>
      </c>
      <c r="D9126" s="1" t="s">
        <v>2024</v>
      </c>
      <c r="E9126" s="1" t="s">
        <v>10301</v>
      </c>
    </row>
    <row r="9127" spans="1:7">
      <c r="A9127" s="2"/>
      <c r="B9127" s="2" t="s">
        <v>158</v>
      </c>
      <c r="D9127" s="1" t="s">
        <v>2025</v>
      </c>
      <c r="E9127" s="1" t="s">
        <v>10276</v>
      </c>
    </row>
    <row r="9128" spans="1:7">
      <c r="A9128" s="2"/>
      <c r="B9128" s="2" t="s">
        <v>158</v>
      </c>
      <c r="D9128" s="1" t="s">
        <v>2026</v>
      </c>
      <c r="E9128" s="1" t="s">
        <v>10302</v>
      </c>
    </row>
    <row r="9129" spans="1:7">
      <c r="A9129" s="2"/>
      <c r="B9129" s="2" t="s">
        <v>159</v>
      </c>
      <c r="D9129" s="1" t="s">
        <v>2027</v>
      </c>
      <c r="E9129" s="1" t="s">
        <v>10303</v>
      </c>
      <c r="F9129" s="1" t="s">
        <v>13421</v>
      </c>
      <c r="G9129" t="s">
        <v>17223</v>
      </c>
    </row>
    <row r="9130" spans="1:7">
      <c r="A9130" s="2"/>
      <c r="B9130" s="2" t="s">
        <v>159</v>
      </c>
      <c r="D9130" s="1" t="s">
        <v>2028</v>
      </c>
      <c r="E9130" s="1" t="s">
        <v>10303</v>
      </c>
      <c r="F9130" s="1" t="s">
        <v>13421</v>
      </c>
      <c r="G9130" t="s">
        <v>17223</v>
      </c>
    </row>
    <row r="9131" spans="1:7">
      <c r="A9131" s="2"/>
      <c r="B9131" s="2" t="s">
        <v>159</v>
      </c>
      <c r="D9131" s="1" t="s">
        <v>4984</v>
      </c>
      <c r="E9131" s="1" t="s">
        <v>10304</v>
      </c>
      <c r="F9131" s="1" t="s">
        <v>13421</v>
      </c>
      <c r="G9131" t="s">
        <v>17223</v>
      </c>
    </row>
    <row r="9132" spans="1:7">
      <c r="A9132" s="2"/>
      <c r="B9132" s="2" t="s">
        <v>159</v>
      </c>
      <c r="D9132" s="1" t="s">
        <v>2014</v>
      </c>
      <c r="E9132" s="1" t="s">
        <v>10305</v>
      </c>
      <c r="F9132" s="1" t="s">
        <v>13421</v>
      </c>
      <c r="G9132" t="s">
        <v>17223</v>
      </c>
    </row>
    <row r="9133" spans="1:7">
      <c r="A9133" s="2"/>
      <c r="B9133" s="2" t="s">
        <v>159</v>
      </c>
      <c r="D9133" s="1" t="s">
        <v>2015</v>
      </c>
      <c r="E9133" s="1" t="s">
        <v>10306</v>
      </c>
      <c r="F9133" s="1" t="s">
        <v>13421</v>
      </c>
      <c r="G9133" t="s">
        <v>17223</v>
      </c>
    </row>
    <row r="9134" spans="1:7">
      <c r="A9134" s="2"/>
      <c r="B9134" s="2" t="s">
        <v>160</v>
      </c>
      <c r="D9134" s="1" t="s">
        <v>2030</v>
      </c>
      <c r="E9134" s="1" t="s">
        <v>10276</v>
      </c>
    </row>
    <row r="9135" spans="1:7">
      <c r="A9135" s="2"/>
      <c r="B9135" s="2" t="s">
        <v>160</v>
      </c>
      <c r="D9135" s="1" t="s">
        <v>2031</v>
      </c>
      <c r="E9135" s="1" t="s">
        <v>10307</v>
      </c>
    </row>
    <row r="9136" spans="1:7">
      <c r="A9136" s="2"/>
      <c r="B9136" s="2" t="s">
        <v>161</v>
      </c>
      <c r="D9136" s="1" t="s">
        <v>2032</v>
      </c>
      <c r="E9136" s="1" t="s">
        <v>10276</v>
      </c>
    </row>
    <row r="9137" spans="1:7">
      <c r="A9137" s="2"/>
      <c r="B9137" s="2" t="s">
        <v>161</v>
      </c>
      <c r="D9137" s="1" t="s">
        <v>2033</v>
      </c>
      <c r="E9137" s="1" t="s">
        <v>10307</v>
      </c>
    </row>
    <row r="9138" spans="1:7">
      <c r="A9138" s="2"/>
      <c r="B9138" s="2" t="s">
        <v>162</v>
      </c>
      <c r="D9138" s="1" t="s">
        <v>4985</v>
      </c>
      <c r="E9138" s="1" t="s">
        <v>10277</v>
      </c>
      <c r="F9138" s="1" t="s">
        <v>13868</v>
      </c>
      <c r="G9138" t="s">
        <v>17224</v>
      </c>
    </row>
    <row r="9139" spans="1:7">
      <c r="A9139" s="2"/>
      <c r="B9139" s="2" t="s">
        <v>162</v>
      </c>
      <c r="D9139" s="1" t="s">
        <v>4986</v>
      </c>
      <c r="E9139" s="1" t="s">
        <v>10260</v>
      </c>
      <c r="F9139" s="1" t="s">
        <v>13869</v>
      </c>
      <c r="G9139" t="s">
        <v>17225</v>
      </c>
    </row>
    <row r="9140" spans="1:7">
      <c r="A9140" s="2"/>
      <c r="B9140" s="2" t="s">
        <v>162</v>
      </c>
      <c r="D9140" s="1" t="s">
        <v>4987</v>
      </c>
      <c r="E9140" s="1" t="s">
        <v>10294</v>
      </c>
      <c r="F9140" s="1" t="s">
        <v>13870</v>
      </c>
      <c r="G9140" t="s">
        <v>17226</v>
      </c>
    </row>
    <row r="9141" spans="1:7">
      <c r="A9141" s="2"/>
      <c r="B9141" s="2" t="s">
        <v>162</v>
      </c>
      <c r="D9141" s="1" t="s">
        <v>4988</v>
      </c>
      <c r="E9141" s="1" t="s">
        <v>11768</v>
      </c>
      <c r="F9141" s="1" t="s">
        <v>13871</v>
      </c>
      <c r="G9141" t="s">
        <v>17227</v>
      </c>
    </row>
    <row r="9142" spans="1:7">
      <c r="A9142" s="2"/>
      <c r="B9142" s="2" t="s">
        <v>163</v>
      </c>
      <c r="D9142" s="1" t="s">
        <v>4989</v>
      </c>
      <c r="E9142" s="1" t="s">
        <v>10260</v>
      </c>
      <c r="F9142" s="1" t="s">
        <v>13872</v>
      </c>
      <c r="G9142" t="s">
        <v>17228</v>
      </c>
    </row>
    <row r="9143" spans="1:7">
      <c r="A9143" s="2"/>
      <c r="B9143" s="2" t="s">
        <v>163</v>
      </c>
      <c r="D9143" s="1" t="s">
        <v>4990</v>
      </c>
      <c r="E9143" s="1" t="s">
        <v>11769</v>
      </c>
      <c r="F9143" s="1" t="s">
        <v>13873</v>
      </c>
      <c r="G9143" t="s">
        <v>17229</v>
      </c>
    </row>
    <row r="9144" spans="1:7">
      <c r="A9144" s="2"/>
      <c r="B9144" s="2" t="s">
        <v>163</v>
      </c>
      <c r="D9144" s="1" t="s">
        <v>4991</v>
      </c>
      <c r="E9144" s="1" t="s">
        <v>11770</v>
      </c>
      <c r="F9144" s="1" t="s">
        <v>13874</v>
      </c>
      <c r="G9144" t="s">
        <v>17230</v>
      </c>
    </row>
    <row r="9145" spans="1:7">
      <c r="A9145" s="2"/>
      <c r="B9145" s="2" t="s">
        <v>164</v>
      </c>
      <c r="D9145" s="1" t="s">
        <v>2038</v>
      </c>
      <c r="E9145" s="1" t="s">
        <v>10082</v>
      </c>
      <c r="F9145" s="1" t="s">
        <v>13875</v>
      </c>
      <c r="G9145" t="s">
        <v>17231</v>
      </c>
    </row>
    <row r="9146" spans="1:7">
      <c r="A9146" s="2"/>
      <c r="B9146" s="2" t="s">
        <v>164</v>
      </c>
      <c r="D9146" s="1" t="s">
        <v>2039</v>
      </c>
      <c r="E9146" s="1" t="s">
        <v>10082</v>
      </c>
      <c r="F9146" s="1" t="s">
        <v>13876</v>
      </c>
      <c r="G9146" t="s">
        <v>17232</v>
      </c>
    </row>
    <row r="9147" spans="1:7">
      <c r="A9147" s="2"/>
      <c r="B9147" s="2" t="s">
        <v>164</v>
      </c>
      <c r="D9147" s="1" t="s">
        <v>2040</v>
      </c>
      <c r="E9147" s="1" t="s">
        <v>10309</v>
      </c>
    </row>
    <row r="9148" spans="1:7">
      <c r="A9148" s="2"/>
      <c r="B9148" s="2" t="s">
        <v>164</v>
      </c>
      <c r="D9148" s="1" t="s">
        <v>2041</v>
      </c>
      <c r="E9148" s="1" t="s">
        <v>10309</v>
      </c>
      <c r="F9148" s="1" t="s">
        <v>13877</v>
      </c>
      <c r="G9148" t="s">
        <v>17233</v>
      </c>
    </row>
    <row r="9149" spans="1:7">
      <c r="A9149" s="2"/>
      <c r="B9149" s="2" t="s">
        <v>164</v>
      </c>
      <c r="D9149" s="1" t="s">
        <v>2042</v>
      </c>
      <c r="E9149" s="1" t="s">
        <v>10310</v>
      </c>
    </row>
    <row r="9150" spans="1:7">
      <c r="A9150" s="2"/>
      <c r="B9150" s="2" t="s">
        <v>164</v>
      </c>
      <c r="D9150" s="1" t="s">
        <v>2043</v>
      </c>
      <c r="E9150" s="1" t="s">
        <v>10311</v>
      </c>
      <c r="F9150" s="1" t="s">
        <v>13878</v>
      </c>
      <c r="G9150" t="s">
        <v>17234</v>
      </c>
    </row>
    <row r="9151" spans="1:7">
      <c r="A9151" s="2"/>
      <c r="B9151" s="2" t="s">
        <v>164</v>
      </c>
      <c r="D9151" s="1" t="s">
        <v>2044</v>
      </c>
      <c r="E9151" s="1" t="s">
        <v>10312</v>
      </c>
    </row>
    <row r="9152" spans="1:7">
      <c r="A9152" s="2"/>
      <c r="B9152" s="2" t="s">
        <v>164</v>
      </c>
      <c r="D9152" s="1" t="s">
        <v>2045</v>
      </c>
      <c r="E9152" s="1" t="s">
        <v>10107</v>
      </c>
    </row>
    <row r="9153" spans="1:7">
      <c r="A9153" s="2"/>
      <c r="B9153" s="2" t="s">
        <v>164</v>
      </c>
      <c r="D9153" s="1" t="s">
        <v>2046</v>
      </c>
      <c r="E9153" s="1" t="s">
        <v>10107</v>
      </c>
      <c r="F9153" s="1" t="s">
        <v>13879</v>
      </c>
      <c r="G9153" t="s">
        <v>17235</v>
      </c>
    </row>
    <row r="9154" spans="1:7">
      <c r="A9154" s="2"/>
      <c r="B9154" s="2" t="s">
        <v>165</v>
      </c>
      <c r="D9154" s="1" t="s">
        <v>4992</v>
      </c>
      <c r="E9154" s="1" t="s">
        <v>10005</v>
      </c>
      <c r="F9154" s="1" t="s">
        <v>13880</v>
      </c>
      <c r="G9154" t="s">
        <v>17236</v>
      </c>
    </row>
    <row r="9155" spans="1:7">
      <c r="A9155" s="2"/>
      <c r="B9155" s="2" t="s">
        <v>165</v>
      </c>
      <c r="D9155" s="1" t="s">
        <v>4993</v>
      </c>
      <c r="E9155" s="1" t="s">
        <v>10005</v>
      </c>
      <c r="F9155" s="1" t="s">
        <v>13881</v>
      </c>
      <c r="G9155" t="s">
        <v>17237</v>
      </c>
    </row>
    <row r="9156" spans="1:7">
      <c r="A9156" s="2"/>
      <c r="B9156" s="2" t="s">
        <v>165</v>
      </c>
      <c r="D9156" s="1" t="s">
        <v>4994</v>
      </c>
      <c r="E9156" s="1" t="s">
        <v>10005</v>
      </c>
      <c r="F9156" s="1" t="s">
        <v>13882</v>
      </c>
      <c r="G9156" t="s">
        <v>17238</v>
      </c>
    </row>
    <row r="9157" spans="1:7">
      <c r="A9157" s="2"/>
      <c r="B9157" s="2" t="s">
        <v>165</v>
      </c>
      <c r="D9157" s="1" t="s">
        <v>4995</v>
      </c>
      <c r="E9157" s="1" t="s">
        <v>10276</v>
      </c>
    </row>
    <row r="9158" spans="1:7">
      <c r="A9158" s="2"/>
      <c r="B9158" s="2" t="s">
        <v>166</v>
      </c>
      <c r="C9158" s="1" t="s">
        <v>973</v>
      </c>
      <c r="D9158" s="1" t="s">
        <v>1458</v>
      </c>
      <c r="E9158" s="1" t="s">
        <v>10003</v>
      </c>
    </row>
    <row r="9159" spans="1:7">
      <c r="A9159" s="2"/>
      <c r="B9159" s="2" t="s">
        <v>166</v>
      </c>
      <c r="C9159" s="1" t="s">
        <v>974</v>
      </c>
      <c r="D9159" s="1" t="s">
        <v>1459</v>
      </c>
      <c r="E9159" s="1" t="s">
        <v>10003</v>
      </c>
    </row>
    <row r="9160" spans="1:7">
      <c r="A9160" s="2"/>
      <c r="B9160" s="2" t="s">
        <v>166</v>
      </c>
      <c r="C9160" s="1" t="s">
        <v>975</v>
      </c>
      <c r="D9160" s="1" t="s">
        <v>1460</v>
      </c>
      <c r="E9160" s="1" t="s">
        <v>10003</v>
      </c>
    </row>
    <row r="9161" spans="1:7">
      <c r="A9161" s="2"/>
      <c r="B9161" s="2" t="s">
        <v>166</v>
      </c>
      <c r="C9161" s="1" t="s">
        <v>976</v>
      </c>
      <c r="D9161" s="1" t="s">
        <v>1461</v>
      </c>
      <c r="E9161" s="1" t="s">
        <v>10003</v>
      </c>
    </row>
    <row r="9162" spans="1:7">
      <c r="A9162" s="2"/>
      <c r="B9162" s="2" t="s">
        <v>166</v>
      </c>
      <c r="C9162" s="1" t="s">
        <v>976</v>
      </c>
      <c r="D9162" s="1" t="s">
        <v>1462</v>
      </c>
      <c r="E9162" s="1" t="s">
        <v>10003</v>
      </c>
    </row>
    <row r="9163" spans="1:7">
      <c r="A9163" s="2"/>
      <c r="B9163" s="2" t="s">
        <v>167</v>
      </c>
      <c r="D9163" s="1" t="s">
        <v>2051</v>
      </c>
      <c r="E9163" s="1" t="s">
        <v>10313</v>
      </c>
    </row>
    <row r="9164" spans="1:7">
      <c r="A9164" s="2"/>
      <c r="B9164" s="2" t="s">
        <v>167</v>
      </c>
      <c r="D9164" s="1" t="s">
        <v>2052</v>
      </c>
      <c r="E9164" s="1" t="s">
        <v>10314</v>
      </c>
    </row>
    <row r="9165" spans="1:7">
      <c r="A9165" s="2"/>
      <c r="B9165" s="2" t="s">
        <v>167</v>
      </c>
      <c r="D9165" s="1" t="s">
        <v>2053</v>
      </c>
      <c r="E9165" s="1" t="s">
        <v>10315</v>
      </c>
    </row>
    <row r="9166" spans="1:7">
      <c r="A9166" s="2"/>
      <c r="B9166" s="2" t="s">
        <v>167</v>
      </c>
      <c r="D9166" s="1" t="s">
        <v>2054</v>
      </c>
      <c r="E9166" s="1" t="s">
        <v>10316</v>
      </c>
    </row>
    <row r="9167" spans="1:7">
      <c r="A9167" s="2"/>
      <c r="B9167" s="2" t="s">
        <v>167</v>
      </c>
      <c r="D9167" s="1" t="s">
        <v>2055</v>
      </c>
      <c r="E9167" s="1" t="s">
        <v>10317</v>
      </c>
    </row>
    <row r="9168" spans="1:7">
      <c r="A9168" s="2"/>
      <c r="B9168" s="2" t="s">
        <v>167</v>
      </c>
      <c r="D9168" s="1" t="s">
        <v>2056</v>
      </c>
      <c r="E9168" s="1" t="s">
        <v>10317</v>
      </c>
    </row>
    <row r="9169" spans="1:7">
      <c r="A9169" s="2"/>
      <c r="B9169" s="2" t="s">
        <v>167</v>
      </c>
      <c r="D9169" s="1" t="s">
        <v>2057</v>
      </c>
      <c r="E9169" s="1" t="s">
        <v>10318</v>
      </c>
    </row>
    <row r="9170" spans="1:7">
      <c r="A9170" s="2"/>
      <c r="B9170" s="2" t="s">
        <v>167</v>
      </c>
      <c r="D9170" s="1" t="s">
        <v>2058</v>
      </c>
      <c r="E9170" s="1" t="s">
        <v>10319</v>
      </c>
    </row>
    <row r="9171" spans="1:7">
      <c r="A9171" s="2"/>
      <c r="B9171" s="2" t="s">
        <v>168</v>
      </c>
      <c r="D9171" s="1" t="s">
        <v>2059</v>
      </c>
      <c r="E9171" s="1" t="s">
        <v>10320</v>
      </c>
    </row>
    <row r="9172" spans="1:7">
      <c r="A9172" s="2"/>
      <c r="B9172" s="2" t="s">
        <v>168</v>
      </c>
      <c r="D9172" s="1" t="s">
        <v>2060</v>
      </c>
      <c r="E9172" s="1" t="s">
        <v>10320</v>
      </c>
    </row>
    <row r="9173" spans="1:7">
      <c r="A9173" s="2"/>
      <c r="B9173" s="2" t="s">
        <v>168</v>
      </c>
      <c r="D9173" s="1" t="s">
        <v>2061</v>
      </c>
      <c r="E9173" s="1" t="s">
        <v>10321</v>
      </c>
    </row>
    <row r="9174" spans="1:7">
      <c r="A9174" s="2"/>
      <c r="B9174" s="2" t="s">
        <v>168</v>
      </c>
      <c r="D9174" s="1" t="s">
        <v>2062</v>
      </c>
      <c r="E9174" s="1" t="s">
        <v>10322</v>
      </c>
    </row>
    <row r="9175" spans="1:7">
      <c r="A9175" s="2"/>
      <c r="B9175" s="2" t="s">
        <v>168</v>
      </c>
      <c r="D9175" s="1" t="s">
        <v>2063</v>
      </c>
      <c r="E9175" s="1" t="s">
        <v>10323</v>
      </c>
    </row>
    <row r="9176" spans="1:7">
      <c r="A9176" s="2"/>
      <c r="B9176" s="2" t="s">
        <v>169</v>
      </c>
      <c r="D9176" s="1" t="s">
        <v>4907</v>
      </c>
      <c r="E9176" s="1" t="s">
        <v>11727</v>
      </c>
    </row>
    <row r="9177" spans="1:7">
      <c r="A9177" s="2"/>
      <c r="B9177" s="2" t="s">
        <v>169</v>
      </c>
      <c r="D9177" s="1" t="s">
        <v>4908</v>
      </c>
      <c r="E9177" s="1" t="s">
        <v>11728</v>
      </c>
    </row>
    <row r="9178" spans="1:7">
      <c r="A9178" s="2"/>
      <c r="B9178" s="2" t="s">
        <v>169</v>
      </c>
      <c r="D9178" s="1" t="s">
        <v>4909</v>
      </c>
      <c r="E9178" s="1" t="s">
        <v>11729</v>
      </c>
    </row>
    <row r="9179" spans="1:7">
      <c r="A9179" s="2"/>
      <c r="B9179" s="2" t="s">
        <v>169</v>
      </c>
      <c r="C9179" s="1" t="s">
        <v>1160</v>
      </c>
      <c r="D9179" s="1" t="s">
        <v>4910</v>
      </c>
      <c r="E9179" s="1" t="s">
        <v>11730</v>
      </c>
      <c r="F9179" s="1" t="s">
        <v>13796</v>
      </c>
      <c r="G9179" t="s">
        <v>17170</v>
      </c>
    </row>
    <row r="9180" spans="1:7">
      <c r="A9180" s="2"/>
      <c r="B9180" s="2" t="s">
        <v>169</v>
      </c>
      <c r="C9180" s="1" t="s">
        <v>1161</v>
      </c>
      <c r="D9180" s="1" t="s">
        <v>4911</v>
      </c>
      <c r="E9180" s="1" t="s">
        <v>11731</v>
      </c>
      <c r="F9180" s="1" t="s">
        <v>13797</v>
      </c>
      <c r="G9180" t="s">
        <v>17171</v>
      </c>
    </row>
    <row r="9181" spans="1:7">
      <c r="A9181" s="2"/>
      <c r="B9181" s="2" t="s">
        <v>170</v>
      </c>
      <c r="D9181" s="1" t="s">
        <v>2064</v>
      </c>
      <c r="E9181" s="1" t="s">
        <v>10324</v>
      </c>
    </row>
    <row r="9182" spans="1:7">
      <c r="A9182" s="2"/>
      <c r="B9182" s="2" t="s">
        <v>170</v>
      </c>
      <c r="D9182" s="1" t="s">
        <v>2065</v>
      </c>
      <c r="E9182" s="1" t="s">
        <v>10325</v>
      </c>
    </row>
    <row r="9183" spans="1:7">
      <c r="A9183" s="2"/>
      <c r="B9183" s="2" t="s">
        <v>170</v>
      </c>
      <c r="D9183" s="1" t="s">
        <v>2066</v>
      </c>
      <c r="E9183" s="1" t="s">
        <v>10325</v>
      </c>
    </row>
    <row r="9184" spans="1:7">
      <c r="A9184" s="2"/>
      <c r="B9184" s="2" t="s">
        <v>170</v>
      </c>
      <c r="D9184" s="1" t="s">
        <v>2067</v>
      </c>
      <c r="E9184" s="1" t="s">
        <v>10325</v>
      </c>
    </row>
    <row r="9185" spans="1:5">
      <c r="A9185" s="2"/>
      <c r="B9185" s="2" t="s">
        <v>170</v>
      </c>
      <c r="D9185" s="1" t="s">
        <v>2068</v>
      </c>
      <c r="E9185" s="1" t="s">
        <v>10326</v>
      </c>
    </row>
    <row r="9186" spans="1:5">
      <c r="A9186" s="2"/>
      <c r="B9186" s="2" t="s">
        <v>170</v>
      </c>
      <c r="D9186" s="1" t="s">
        <v>2069</v>
      </c>
      <c r="E9186" s="1" t="s">
        <v>10325</v>
      </c>
    </row>
    <row r="9187" spans="1:5">
      <c r="A9187" s="2"/>
      <c r="B9187" s="2" t="s">
        <v>170</v>
      </c>
      <c r="D9187" s="1" t="s">
        <v>2070</v>
      </c>
      <c r="E9187" s="1" t="s">
        <v>10327</v>
      </c>
    </row>
    <row r="9188" spans="1:5">
      <c r="A9188" s="2"/>
      <c r="B9188" s="2" t="s">
        <v>171</v>
      </c>
      <c r="D9188" s="1" t="s">
        <v>2071</v>
      </c>
      <c r="E9188" s="1" t="s">
        <v>10328</v>
      </c>
    </row>
    <row r="9189" spans="1:5">
      <c r="A9189" s="2"/>
      <c r="B9189" s="2" t="s">
        <v>171</v>
      </c>
      <c r="D9189" s="1" t="s">
        <v>2072</v>
      </c>
      <c r="E9189" s="1" t="s">
        <v>10329</v>
      </c>
    </row>
    <row r="9190" spans="1:5">
      <c r="A9190" s="2"/>
      <c r="B9190" s="2" t="s">
        <v>171</v>
      </c>
      <c r="D9190" s="1" t="s">
        <v>2073</v>
      </c>
      <c r="E9190" s="1" t="s">
        <v>10329</v>
      </c>
    </row>
    <row r="9191" spans="1:5">
      <c r="A9191" s="2"/>
      <c r="B9191" s="2" t="s">
        <v>171</v>
      </c>
      <c r="D9191" s="1" t="s">
        <v>2074</v>
      </c>
      <c r="E9191" s="1" t="s">
        <v>10329</v>
      </c>
    </row>
    <row r="9192" spans="1:5">
      <c r="A9192" s="2"/>
      <c r="B9192" s="2" t="s">
        <v>171</v>
      </c>
      <c r="D9192" s="1" t="s">
        <v>2075</v>
      </c>
      <c r="E9192" s="1" t="s">
        <v>10330</v>
      </c>
    </row>
    <row r="9193" spans="1:5">
      <c r="A9193" s="2"/>
      <c r="B9193" s="2" t="s">
        <v>171</v>
      </c>
      <c r="D9193" s="1" t="s">
        <v>2076</v>
      </c>
      <c r="E9193" s="1" t="s">
        <v>10329</v>
      </c>
    </row>
    <row r="9194" spans="1:5">
      <c r="A9194" s="2"/>
      <c r="B9194" s="2" t="s">
        <v>171</v>
      </c>
      <c r="D9194" s="1" t="s">
        <v>2077</v>
      </c>
      <c r="E9194" s="1" t="s">
        <v>10331</v>
      </c>
    </row>
    <row r="9195" spans="1:5">
      <c r="A9195" s="2"/>
      <c r="B9195" s="2" t="s">
        <v>172</v>
      </c>
      <c r="D9195" s="1" t="s">
        <v>2078</v>
      </c>
      <c r="E9195" s="1" t="s">
        <v>10328</v>
      </c>
    </row>
    <row r="9196" spans="1:5">
      <c r="A9196" s="2"/>
      <c r="B9196" s="2" t="s">
        <v>172</v>
      </c>
      <c r="D9196" s="1" t="s">
        <v>2079</v>
      </c>
      <c r="E9196" s="1" t="s">
        <v>10329</v>
      </c>
    </row>
    <row r="9197" spans="1:5">
      <c r="A9197" s="2"/>
      <c r="B9197" s="2" t="s">
        <v>172</v>
      </c>
      <c r="D9197" s="1" t="s">
        <v>2080</v>
      </c>
      <c r="E9197" s="1" t="s">
        <v>10329</v>
      </c>
    </row>
    <row r="9198" spans="1:5">
      <c r="A9198" s="2"/>
      <c r="B9198" s="2" t="s">
        <v>172</v>
      </c>
      <c r="D9198" s="1" t="s">
        <v>2081</v>
      </c>
      <c r="E9198" s="1" t="s">
        <v>10329</v>
      </c>
    </row>
    <row r="9199" spans="1:5">
      <c r="A9199" s="2"/>
      <c r="B9199" s="2" t="s">
        <v>172</v>
      </c>
      <c r="D9199" s="1" t="s">
        <v>2082</v>
      </c>
      <c r="E9199" s="1" t="s">
        <v>10330</v>
      </c>
    </row>
    <row r="9200" spans="1:5">
      <c r="A9200" s="2"/>
      <c r="B9200" s="2" t="s">
        <v>172</v>
      </c>
      <c r="D9200" s="1" t="s">
        <v>2076</v>
      </c>
      <c r="E9200" s="1" t="s">
        <v>10329</v>
      </c>
    </row>
    <row r="9201" spans="1:5">
      <c r="A9201" s="2"/>
      <c r="B9201" s="2" t="s">
        <v>172</v>
      </c>
      <c r="D9201" s="1" t="s">
        <v>2083</v>
      </c>
      <c r="E9201" s="1" t="s">
        <v>10331</v>
      </c>
    </row>
    <row r="9202" spans="1:5">
      <c r="A9202" s="2"/>
      <c r="B9202" s="2" t="s">
        <v>173</v>
      </c>
      <c r="D9202" s="1" t="s">
        <v>2084</v>
      </c>
      <c r="E9202" s="1" t="s">
        <v>10005</v>
      </c>
    </row>
    <row r="9203" spans="1:5">
      <c r="A9203" s="2"/>
      <c r="B9203" s="2" t="s">
        <v>173</v>
      </c>
      <c r="D9203" s="1" t="s">
        <v>2085</v>
      </c>
      <c r="E9203" s="1" t="s">
        <v>10005</v>
      </c>
    </row>
    <row r="9204" spans="1:5">
      <c r="A9204" s="2"/>
      <c r="B9204" s="2" t="s">
        <v>173</v>
      </c>
      <c r="D9204" s="1" t="s">
        <v>2086</v>
      </c>
      <c r="E9204" s="1" t="s">
        <v>10006</v>
      </c>
    </row>
    <row r="9205" spans="1:5">
      <c r="A9205" s="2"/>
      <c r="B9205" s="2" t="s">
        <v>173</v>
      </c>
      <c r="D9205" s="1" t="s">
        <v>2087</v>
      </c>
      <c r="E9205" s="1" t="s">
        <v>10005</v>
      </c>
    </row>
    <row r="9206" spans="1:5">
      <c r="A9206" s="2"/>
      <c r="B9206" s="2" t="s">
        <v>174</v>
      </c>
      <c r="D9206" s="1" t="s">
        <v>1572</v>
      </c>
      <c r="E9206" s="1" t="s">
        <v>10082</v>
      </c>
    </row>
    <row r="9207" spans="1:5">
      <c r="A9207" s="2"/>
      <c r="B9207" s="2" t="s">
        <v>174</v>
      </c>
      <c r="D9207" s="1" t="s">
        <v>1573</v>
      </c>
      <c r="E9207" s="1" t="s">
        <v>10083</v>
      </c>
    </row>
    <row r="9208" spans="1:5">
      <c r="A9208" s="2"/>
      <c r="B9208" s="2" t="s">
        <v>174</v>
      </c>
      <c r="D9208" s="1" t="s">
        <v>1574</v>
      </c>
      <c r="E9208" s="1" t="s">
        <v>10083</v>
      </c>
    </row>
    <row r="9209" spans="1:5">
      <c r="A9209" s="2"/>
      <c r="B9209" s="2" t="s">
        <v>174</v>
      </c>
      <c r="D9209" s="1" t="s">
        <v>1575</v>
      </c>
      <c r="E9209" s="1" t="s">
        <v>10083</v>
      </c>
    </row>
    <row r="9210" spans="1:5">
      <c r="A9210" s="2"/>
      <c r="B9210" s="2" t="s">
        <v>174</v>
      </c>
      <c r="D9210" s="1" t="s">
        <v>1576</v>
      </c>
      <c r="E9210" s="1" t="s">
        <v>10083</v>
      </c>
    </row>
    <row r="9211" spans="1:5">
      <c r="A9211" s="2"/>
      <c r="B9211" s="2" t="s">
        <v>174</v>
      </c>
      <c r="D9211" s="1" t="s">
        <v>1577</v>
      </c>
      <c r="E9211" s="1" t="s">
        <v>10083</v>
      </c>
    </row>
    <row r="9212" spans="1:5">
      <c r="A9212" s="2"/>
      <c r="B9212" s="2" t="s">
        <v>174</v>
      </c>
      <c r="D9212" s="1" t="s">
        <v>1578</v>
      </c>
      <c r="E9212" s="1" t="s">
        <v>10084</v>
      </c>
    </row>
    <row r="9213" spans="1:5">
      <c r="A9213" s="2"/>
      <c r="B9213" s="2" t="s">
        <v>175</v>
      </c>
      <c r="D9213" s="1" t="s">
        <v>1579</v>
      </c>
      <c r="E9213" s="1" t="s">
        <v>10085</v>
      </c>
    </row>
    <row r="9214" spans="1:5">
      <c r="A9214" s="2"/>
      <c r="B9214" s="2" t="s">
        <v>175</v>
      </c>
      <c r="D9214" s="1" t="s">
        <v>1580</v>
      </c>
      <c r="E9214" s="1" t="s">
        <v>10086</v>
      </c>
    </row>
    <row r="9215" spans="1:5">
      <c r="A9215" s="2"/>
      <c r="B9215" s="2" t="s">
        <v>175</v>
      </c>
      <c r="D9215" s="1" t="s">
        <v>1581</v>
      </c>
      <c r="E9215" s="1" t="s">
        <v>10087</v>
      </c>
    </row>
    <row r="9216" spans="1:5">
      <c r="A9216" s="2"/>
      <c r="B9216" s="2" t="s">
        <v>175</v>
      </c>
      <c r="D9216" s="1" t="s">
        <v>1582</v>
      </c>
      <c r="E9216" s="1" t="s">
        <v>10088</v>
      </c>
    </row>
    <row r="9217" spans="1:5">
      <c r="A9217" s="2"/>
      <c r="B9217" s="2" t="s">
        <v>175</v>
      </c>
      <c r="D9217" s="1" t="s">
        <v>1583</v>
      </c>
      <c r="E9217" s="1" t="s">
        <v>10089</v>
      </c>
    </row>
    <row r="9218" spans="1:5">
      <c r="A9218" s="2"/>
      <c r="B9218" s="2" t="s">
        <v>176</v>
      </c>
      <c r="D9218" s="1" t="s">
        <v>2088</v>
      </c>
      <c r="E9218" s="1" t="s">
        <v>10084</v>
      </c>
    </row>
    <row r="9219" spans="1:5">
      <c r="A9219" s="2"/>
      <c r="B9219" s="2" t="s">
        <v>176</v>
      </c>
      <c r="D9219" s="1" t="s">
        <v>2089</v>
      </c>
      <c r="E9219" s="1" t="s">
        <v>10332</v>
      </c>
    </row>
    <row r="9220" spans="1:5">
      <c r="A9220" s="2"/>
      <c r="B9220" s="2" t="s">
        <v>176</v>
      </c>
      <c r="D9220" s="1" t="s">
        <v>2090</v>
      </c>
      <c r="E9220" s="1" t="s">
        <v>10333</v>
      </c>
    </row>
    <row r="9221" spans="1:5">
      <c r="A9221" s="2"/>
      <c r="B9221" s="2" t="s">
        <v>176</v>
      </c>
      <c r="D9221" s="1" t="s">
        <v>2091</v>
      </c>
      <c r="E9221" s="1" t="s">
        <v>10107</v>
      </c>
    </row>
    <row r="9222" spans="1:5">
      <c r="A9222" s="2"/>
      <c r="B9222" s="2" t="s">
        <v>176</v>
      </c>
      <c r="D9222" s="1" t="s">
        <v>2092</v>
      </c>
      <c r="E9222" s="1" t="s">
        <v>10334</v>
      </c>
    </row>
    <row r="9223" spans="1:5">
      <c r="A9223" s="2"/>
      <c r="B9223" s="2" t="s">
        <v>176</v>
      </c>
      <c r="D9223" s="1" t="s">
        <v>2093</v>
      </c>
      <c r="E9223" s="1" t="s">
        <v>9983</v>
      </c>
    </row>
    <row r="9224" spans="1:5">
      <c r="A9224" s="2"/>
      <c r="B9224" s="2" t="s">
        <v>176</v>
      </c>
      <c r="D9224" s="1" t="s">
        <v>2094</v>
      </c>
      <c r="E9224" s="1" t="s">
        <v>9983</v>
      </c>
    </row>
    <row r="9225" spans="1:5">
      <c r="A9225" s="2"/>
      <c r="B9225" s="2" t="s">
        <v>177</v>
      </c>
      <c r="D9225" s="1" t="s">
        <v>2095</v>
      </c>
      <c r="E9225" s="1" t="s">
        <v>10335</v>
      </c>
    </row>
    <row r="9226" spans="1:5">
      <c r="A9226" s="2"/>
      <c r="B9226" s="2" t="s">
        <v>177</v>
      </c>
      <c r="D9226" s="1" t="s">
        <v>2096</v>
      </c>
      <c r="E9226" s="1" t="s">
        <v>10336</v>
      </c>
    </row>
    <row r="9227" spans="1:5">
      <c r="A9227" s="2"/>
      <c r="B9227" s="2" t="s">
        <v>177</v>
      </c>
      <c r="D9227" s="1" t="s">
        <v>2097</v>
      </c>
      <c r="E9227" s="1" t="s">
        <v>10337</v>
      </c>
    </row>
    <row r="9228" spans="1:5">
      <c r="A9228" s="2"/>
      <c r="B9228" s="2" t="s">
        <v>177</v>
      </c>
      <c r="D9228" s="1" t="s">
        <v>2098</v>
      </c>
      <c r="E9228" s="1" t="s">
        <v>10338</v>
      </c>
    </row>
    <row r="9229" spans="1:5">
      <c r="A9229" s="2"/>
      <c r="B9229" s="2" t="s">
        <v>177</v>
      </c>
      <c r="D9229" s="1" t="s">
        <v>2099</v>
      </c>
      <c r="E9229" s="1" t="s">
        <v>10339</v>
      </c>
    </row>
    <row r="9230" spans="1:5">
      <c r="A9230" s="2"/>
      <c r="B9230" s="2" t="s">
        <v>178</v>
      </c>
      <c r="C9230" s="1" t="s">
        <v>1037</v>
      </c>
      <c r="D9230" s="1" t="s">
        <v>2100</v>
      </c>
      <c r="E9230" s="1" t="s">
        <v>10340</v>
      </c>
    </row>
    <row r="9231" spans="1:5">
      <c r="A9231" s="2"/>
      <c r="B9231" s="2" t="s">
        <v>178</v>
      </c>
      <c r="C9231" s="1" t="s">
        <v>1037</v>
      </c>
      <c r="D9231" s="1" t="s">
        <v>2101</v>
      </c>
      <c r="E9231" s="1" t="s">
        <v>10340</v>
      </c>
    </row>
    <row r="9232" spans="1:5">
      <c r="A9232" s="2"/>
      <c r="B9232" s="2" t="s">
        <v>178</v>
      </c>
      <c r="C9232" s="1" t="s">
        <v>1038</v>
      </c>
      <c r="D9232" s="1" t="s">
        <v>2102</v>
      </c>
      <c r="E9232" s="1" t="s">
        <v>10340</v>
      </c>
    </row>
    <row r="9233" spans="1:7">
      <c r="A9233" s="2"/>
      <c r="B9233" s="2" t="s">
        <v>178</v>
      </c>
      <c r="C9233" s="1" t="s">
        <v>1037</v>
      </c>
      <c r="D9233" s="1" t="s">
        <v>2103</v>
      </c>
      <c r="E9233" s="1" t="s">
        <v>10340</v>
      </c>
    </row>
    <row r="9234" spans="1:7">
      <c r="A9234" s="2"/>
      <c r="B9234" s="2" t="s">
        <v>178</v>
      </c>
      <c r="C9234" s="1" t="s">
        <v>1038</v>
      </c>
      <c r="D9234" s="1" t="s">
        <v>2104</v>
      </c>
      <c r="E9234" s="1" t="s">
        <v>10340</v>
      </c>
    </row>
    <row r="9235" spans="1:7">
      <c r="A9235" s="2"/>
      <c r="B9235" s="2" t="s">
        <v>179</v>
      </c>
      <c r="D9235" s="1" t="s">
        <v>2105</v>
      </c>
      <c r="E9235" s="1" t="s">
        <v>10341</v>
      </c>
    </row>
    <row r="9236" spans="1:7">
      <c r="A9236" s="2"/>
      <c r="B9236" s="2" t="s">
        <v>179</v>
      </c>
      <c r="D9236" s="1" t="s">
        <v>2106</v>
      </c>
      <c r="E9236" s="1" t="s">
        <v>10341</v>
      </c>
    </row>
    <row r="9237" spans="1:7">
      <c r="A9237" s="2"/>
      <c r="B9237" s="2" t="s">
        <v>179</v>
      </c>
      <c r="D9237" s="1" t="s">
        <v>2107</v>
      </c>
      <c r="E9237" s="1" t="s">
        <v>10341</v>
      </c>
    </row>
    <row r="9238" spans="1:7">
      <c r="A9238" s="2"/>
      <c r="B9238" s="2" t="s">
        <v>179</v>
      </c>
      <c r="D9238" s="1" t="s">
        <v>2108</v>
      </c>
      <c r="E9238" s="1" t="s">
        <v>10341</v>
      </c>
    </row>
    <row r="9239" spans="1:7">
      <c r="A9239" s="2"/>
      <c r="B9239" s="2" t="s">
        <v>180</v>
      </c>
      <c r="D9239" s="1" t="s">
        <v>2109</v>
      </c>
      <c r="E9239" s="1" t="s">
        <v>10342</v>
      </c>
    </row>
    <row r="9240" spans="1:7">
      <c r="A9240" s="2"/>
      <c r="B9240" s="2" t="s">
        <v>180</v>
      </c>
      <c r="D9240" s="1" t="s">
        <v>2110</v>
      </c>
      <c r="E9240" s="1" t="s">
        <v>10342</v>
      </c>
    </row>
    <row r="9241" spans="1:7">
      <c r="A9241" s="2"/>
      <c r="B9241" s="2" t="s">
        <v>180</v>
      </c>
      <c r="D9241" s="1" t="s">
        <v>2111</v>
      </c>
      <c r="E9241" s="1" t="s">
        <v>10342</v>
      </c>
    </row>
    <row r="9242" spans="1:7">
      <c r="A9242" s="2"/>
      <c r="B9242" s="2" t="s">
        <v>181</v>
      </c>
      <c r="D9242" s="1" t="s">
        <v>4996</v>
      </c>
      <c r="E9242" s="1" t="s">
        <v>11771</v>
      </c>
    </row>
    <row r="9243" spans="1:7">
      <c r="A9243" s="2"/>
      <c r="B9243" s="2" t="s">
        <v>181</v>
      </c>
      <c r="D9243" s="1" t="s">
        <v>4997</v>
      </c>
      <c r="E9243" s="1" t="s">
        <v>11771</v>
      </c>
    </row>
    <row r="9244" spans="1:7">
      <c r="A9244" s="2"/>
      <c r="B9244" s="2" t="s">
        <v>181</v>
      </c>
      <c r="D9244" s="1" t="s">
        <v>4998</v>
      </c>
      <c r="E9244" s="1" t="s">
        <v>11772</v>
      </c>
    </row>
    <row r="9245" spans="1:7">
      <c r="A9245" s="2"/>
      <c r="B9245" s="2" t="s">
        <v>181</v>
      </c>
      <c r="D9245" s="1" t="s">
        <v>4999</v>
      </c>
      <c r="E9245" s="1" t="s">
        <v>11771</v>
      </c>
      <c r="F9245" s="1" t="s">
        <v>13883</v>
      </c>
      <c r="G9245" t="s">
        <v>17239</v>
      </c>
    </row>
    <row r="9246" spans="1:7">
      <c r="A9246" s="2"/>
      <c r="B9246" s="2" t="s">
        <v>181</v>
      </c>
      <c r="D9246" s="1" t="s">
        <v>5000</v>
      </c>
      <c r="E9246" s="1" t="s">
        <v>11773</v>
      </c>
      <c r="F9246" s="1" t="s">
        <v>13884</v>
      </c>
      <c r="G9246" t="s">
        <v>17240</v>
      </c>
    </row>
    <row r="9247" spans="1:7">
      <c r="A9247" s="2"/>
      <c r="B9247" s="2" t="s">
        <v>181</v>
      </c>
      <c r="D9247" s="1" t="s">
        <v>5001</v>
      </c>
      <c r="E9247" s="1" t="s">
        <v>10345</v>
      </c>
      <c r="F9247" s="1" t="s">
        <v>13885</v>
      </c>
      <c r="G9247" t="s">
        <v>17239</v>
      </c>
    </row>
    <row r="9248" spans="1:7">
      <c r="A9248" s="2"/>
      <c r="B9248" s="2" t="s">
        <v>182</v>
      </c>
      <c r="C9248" s="1" t="s">
        <v>1039</v>
      </c>
      <c r="D9248" s="1" t="s">
        <v>2116</v>
      </c>
      <c r="E9248" s="1" t="s">
        <v>10346</v>
      </c>
      <c r="F9248" s="1" t="s">
        <v>13886</v>
      </c>
      <c r="G9248" t="s">
        <v>17241</v>
      </c>
    </row>
    <row r="9249" spans="1:7">
      <c r="A9249" s="2"/>
      <c r="B9249" s="2" t="s">
        <v>182</v>
      </c>
      <c r="C9249" s="1" t="s">
        <v>1039</v>
      </c>
      <c r="D9249" s="1" t="s">
        <v>2117</v>
      </c>
      <c r="E9249" s="1" t="s">
        <v>10346</v>
      </c>
      <c r="F9249" s="1" t="s">
        <v>13887</v>
      </c>
      <c r="G9249" t="s">
        <v>17242</v>
      </c>
    </row>
    <row r="9250" spans="1:7">
      <c r="A9250" s="2"/>
      <c r="B9250" s="2" t="s">
        <v>182</v>
      </c>
      <c r="C9250" s="1" t="s">
        <v>1040</v>
      </c>
      <c r="D9250" s="1" t="s">
        <v>2118</v>
      </c>
      <c r="E9250" s="1" t="s">
        <v>10346</v>
      </c>
      <c r="F9250" s="1" t="s">
        <v>13888</v>
      </c>
      <c r="G9250" t="s">
        <v>17243</v>
      </c>
    </row>
    <row r="9251" spans="1:7">
      <c r="A9251" s="2"/>
      <c r="B9251" s="2" t="s">
        <v>182</v>
      </c>
      <c r="C9251" s="1" t="s">
        <v>1039</v>
      </c>
      <c r="D9251" s="1" t="s">
        <v>2119</v>
      </c>
      <c r="E9251" s="1" t="s">
        <v>10347</v>
      </c>
      <c r="F9251" s="1" t="s">
        <v>13889</v>
      </c>
      <c r="G9251" t="s">
        <v>17244</v>
      </c>
    </row>
    <row r="9252" spans="1:7">
      <c r="A9252" s="2"/>
      <c r="B9252" s="2" t="s">
        <v>183</v>
      </c>
      <c r="C9252" s="1" t="s">
        <v>1040</v>
      </c>
      <c r="D9252" s="1" t="s">
        <v>5002</v>
      </c>
      <c r="E9252" s="1" t="s">
        <v>11384</v>
      </c>
      <c r="F9252" s="1" t="s">
        <v>13890</v>
      </c>
      <c r="G9252" t="s">
        <v>17245</v>
      </c>
    </row>
    <row r="9253" spans="1:7">
      <c r="A9253" s="2"/>
      <c r="B9253" s="2" t="s">
        <v>183</v>
      </c>
      <c r="C9253" s="1" t="s">
        <v>1192</v>
      </c>
      <c r="D9253" s="1" t="s">
        <v>5003</v>
      </c>
      <c r="E9253" s="1" t="s">
        <v>11774</v>
      </c>
      <c r="F9253" s="1" t="s">
        <v>13891</v>
      </c>
      <c r="G9253" t="s">
        <v>17246</v>
      </c>
    </row>
    <row r="9254" spans="1:7">
      <c r="A9254" s="2"/>
      <c r="B9254" s="2" t="s">
        <v>183</v>
      </c>
      <c r="C9254" s="1" t="s">
        <v>1192</v>
      </c>
      <c r="D9254" s="1" t="s">
        <v>5004</v>
      </c>
      <c r="E9254" s="1" t="s">
        <v>11775</v>
      </c>
      <c r="F9254" s="1" t="s">
        <v>13892</v>
      </c>
      <c r="G9254" t="s">
        <v>17247</v>
      </c>
    </row>
    <row r="9255" spans="1:7">
      <c r="A9255" s="2"/>
      <c r="B9255" s="2" t="s">
        <v>183</v>
      </c>
      <c r="C9255" s="1" t="s">
        <v>1039</v>
      </c>
      <c r="D9255" s="1" t="s">
        <v>5005</v>
      </c>
      <c r="E9255" s="1" t="s">
        <v>11384</v>
      </c>
      <c r="F9255" s="1" t="s">
        <v>13893</v>
      </c>
      <c r="G9255" t="s">
        <v>17248</v>
      </c>
    </row>
    <row r="9256" spans="1:7">
      <c r="A9256" s="2"/>
      <c r="B9256" s="2" t="s">
        <v>184</v>
      </c>
      <c r="D9256" s="1" t="s">
        <v>2124</v>
      </c>
      <c r="E9256" s="1" t="s">
        <v>10350</v>
      </c>
    </row>
    <row r="9257" spans="1:7">
      <c r="A9257" s="2"/>
      <c r="B9257" s="2" t="s">
        <v>184</v>
      </c>
      <c r="D9257" s="1" t="s">
        <v>2125</v>
      </c>
      <c r="E9257" s="1" t="s">
        <v>10350</v>
      </c>
    </row>
    <row r="9258" spans="1:7">
      <c r="A9258" s="2"/>
      <c r="B9258" s="2" t="s">
        <v>184</v>
      </c>
      <c r="D9258" s="1" t="s">
        <v>2126</v>
      </c>
      <c r="E9258" s="1" t="s">
        <v>10350</v>
      </c>
    </row>
    <row r="9259" spans="1:7">
      <c r="A9259" s="2"/>
      <c r="B9259" s="2" t="s">
        <v>184</v>
      </c>
      <c r="D9259" s="1" t="s">
        <v>2127</v>
      </c>
      <c r="E9259" s="1" t="s">
        <v>10350</v>
      </c>
    </row>
    <row r="9260" spans="1:7">
      <c r="A9260" s="2"/>
      <c r="B9260" s="2" t="s">
        <v>184</v>
      </c>
      <c r="D9260" s="1" t="s">
        <v>2128</v>
      </c>
      <c r="E9260" s="1" t="s">
        <v>10350</v>
      </c>
    </row>
    <row r="9261" spans="1:7">
      <c r="A9261" s="2"/>
      <c r="B9261" s="2" t="s">
        <v>184</v>
      </c>
      <c r="D9261" s="1" t="s">
        <v>2129</v>
      </c>
    </row>
    <row r="9262" spans="1:7">
      <c r="A9262" s="2"/>
      <c r="B9262" s="2" t="s">
        <v>185</v>
      </c>
      <c r="D9262" s="1" t="s">
        <v>1420</v>
      </c>
      <c r="E9262" s="1" t="s">
        <v>9975</v>
      </c>
    </row>
    <row r="9263" spans="1:7">
      <c r="A9263" s="2"/>
      <c r="B9263" s="2" t="s">
        <v>186</v>
      </c>
      <c r="C9263" s="1" t="s">
        <v>1193</v>
      </c>
      <c r="D9263" s="1" t="s">
        <v>2130</v>
      </c>
      <c r="E9263" s="1" t="s">
        <v>10351</v>
      </c>
      <c r="F9263" s="1" t="s">
        <v>13894</v>
      </c>
      <c r="G9263" t="s">
        <v>17249</v>
      </c>
    </row>
    <row r="9264" spans="1:7">
      <c r="A9264" s="2"/>
      <c r="B9264" s="2" t="s">
        <v>186</v>
      </c>
      <c r="C9264" s="1" t="s">
        <v>1193</v>
      </c>
      <c r="D9264" s="1" t="s">
        <v>2118</v>
      </c>
      <c r="E9264" s="1" t="s">
        <v>10351</v>
      </c>
      <c r="F9264" s="1" t="s">
        <v>13888</v>
      </c>
      <c r="G9264" t="s">
        <v>17243</v>
      </c>
    </row>
    <row r="9265" spans="1:7">
      <c r="A9265" s="2"/>
      <c r="B9265" s="2" t="s">
        <v>186</v>
      </c>
      <c r="C9265" s="1" t="s">
        <v>1193</v>
      </c>
      <c r="D9265" s="1" t="s">
        <v>2119</v>
      </c>
      <c r="E9265" s="1" t="s">
        <v>10352</v>
      </c>
      <c r="F9265" s="1" t="s">
        <v>13889</v>
      </c>
      <c r="G9265" t="s">
        <v>17244</v>
      </c>
    </row>
    <row r="9266" spans="1:7">
      <c r="A9266" s="2"/>
      <c r="B9266" s="2" t="s">
        <v>187</v>
      </c>
      <c r="D9266" s="1" t="s">
        <v>1506</v>
      </c>
      <c r="E9266" s="1" t="s">
        <v>10040</v>
      </c>
    </row>
    <row r="9267" spans="1:7">
      <c r="A9267" s="2"/>
      <c r="B9267" s="2" t="s">
        <v>187</v>
      </c>
      <c r="D9267" s="1" t="s">
        <v>1507</v>
      </c>
      <c r="E9267" s="1" t="s">
        <v>10041</v>
      </c>
    </row>
    <row r="9268" spans="1:7">
      <c r="A9268" s="2"/>
      <c r="B9268" s="2" t="s">
        <v>188</v>
      </c>
      <c r="D9268" s="1" t="s">
        <v>1508</v>
      </c>
      <c r="E9268" s="1" t="s">
        <v>10042</v>
      </c>
    </row>
    <row r="9269" spans="1:7">
      <c r="A9269" s="2"/>
      <c r="B9269" s="2" t="s">
        <v>188</v>
      </c>
      <c r="D9269" s="1" t="s">
        <v>1509</v>
      </c>
      <c r="E9269" s="1" t="s">
        <v>10043</v>
      </c>
    </row>
    <row r="9270" spans="1:7">
      <c r="A9270" s="2"/>
      <c r="B9270" s="2" t="s">
        <v>189</v>
      </c>
      <c r="D9270" s="1" t="s">
        <v>1510</v>
      </c>
      <c r="E9270" s="1" t="s">
        <v>10044</v>
      </c>
    </row>
    <row r="9271" spans="1:7">
      <c r="A9271" s="2"/>
      <c r="B9271" s="2" t="s">
        <v>189</v>
      </c>
      <c r="D9271" s="1" t="s">
        <v>2131</v>
      </c>
      <c r="E9271" s="1" t="s">
        <v>10045</v>
      </c>
    </row>
    <row r="9272" spans="1:7">
      <c r="A9272" s="2"/>
      <c r="B9272" s="2" t="s">
        <v>190</v>
      </c>
      <c r="D9272" s="1" t="s">
        <v>2132</v>
      </c>
      <c r="E9272" s="1" t="s">
        <v>10353</v>
      </c>
    </row>
    <row r="9273" spans="1:7">
      <c r="A9273" s="2"/>
      <c r="B9273" s="2" t="s">
        <v>190</v>
      </c>
      <c r="D9273" s="1" t="s">
        <v>2133</v>
      </c>
      <c r="E9273" s="1" t="s">
        <v>10353</v>
      </c>
    </row>
    <row r="9274" spans="1:7">
      <c r="A9274" s="2"/>
      <c r="B9274" s="2" t="s">
        <v>190</v>
      </c>
      <c r="D9274" s="1" t="s">
        <v>2134</v>
      </c>
      <c r="E9274" s="1" t="s">
        <v>10353</v>
      </c>
    </row>
    <row r="9275" spans="1:7">
      <c r="A9275" s="2"/>
      <c r="B9275" s="2" t="s">
        <v>190</v>
      </c>
      <c r="D9275" s="1" t="s">
        <v>2135</v>
      </c>
      <c r="E9275" s="1" t="s">
        <v>10353</v>
      </c>
    </row>
    <row r="9276" spans="1:7">
      <c r="A9276" s="2"/>
      <c r="B9276" s="2" t="s">
        <v>190</v>
      </c>
      <c r="D9276" s="1" t="s">
        <v>2136</v>
      </c>
      <c r="E9276" s="1" t="s">
        <v>10353</v>
      </c>
    </row>
    <row r="9277" spans="1:7">
      <c r="A9277" s="2"/>
      <c r="B9277" s="2" t="s">
        <v>190</v>
      </c>
      <c r="D9277" s="1" t="s">
        <v>2137</v>
      </c>
      <c r="E9277" s="1" t="s">
        <v>10353</v>
      </c>
    </row>
    <row r="9278" spans="1:7">
      <c r="A9278" s="2"/>
      <c r="B9278" s="2" t="s">
        <v>190</v>
      </c>
      <c r="D9278" s="1" t="s">
        <v>2138</v>
      </c>
      <c r="E9278" s="1" t="s">
        <v>10353</v>
      </c>
    </row>
    <row r="9279" spans="1:7">
      <c r="A9279" s="2"/>
      <c r="B9279" s="2" t="s">
        <v>190</v>
      </c>
      <c r="D9279" s="1" t="s">
        <v>2139</v>
      </c>
      <c r="E9279" s="1" t="s">
        <v>10353</v>
      </c>
    </row>
    <row r="9280" spans="1:7">
      <c r="A9280" s="2"/>
      <c r="B9280" s="2" t="s">
        <v>190</v>
      </c>
      <c r="D9280" s="1" t="s">
        <v>2140</v>
      </c>
      <c r="E9280" s="1" t="s">
        <v>10353</v>
      </c>
    </row>
    <row r="9281" spans="1:7">
      <c r="A9281" s="2"/>
      <c r="B9281" s="2" t="s">
        <v>191</v>
      </c>
      <c r="C9281" s="1" t="s">
        <v>1037</v>
      </c>
      <c r="D9281" s="1" t="s">
        <v>2100</v>
      </c>
      <c r="E9281" s="1" t="s">
        <v>10340</v>
      </c>
    </row>
    <row r="9282" spans="1:7">
      <c r="A9282" s="2"/>
      <c r="B9282" s="2" t="s">
        <v>191</v>
      </c>
      <c r="C9282" s="1" t="s">
        <v>1037</v>
      </c>
      <c r="D9282" s="1" t="s">
        <v>2101</v>
      </c>
      <c r="E9282" s="1" t="s">
        <v>10340</v>
      </c>
    </row>
    <row r="9283" spans="1:7">
      <c r="A9283" s="2"/>
      <c r="B9283" s="2" t="s">
        <v>191</v>
      </c>
      <c r="C9283" s="1" t="s">
        <v>1038</v>
      </c>
      <c r="D9283" s="1" t="s">
        <v>2102</v>
      </c>
      <c r="E9283" s="1" t="s">
        <v>10340</v>
      </c>
    </row>
    <row r="9284" spans="1:7">
      <c r="A9284" s="2"/>
      <c r="B9284" s="2" t="s">
        <v>191</v>
      </c>
      <c r="C9284" s="1" t="s">
        <v>1037</v>
      </c>
      <c r="D9284" s="1" t="s">
        <v>2103</v>
      </c>
      <c r="E9284" s="1" t="s">
        <v>10340</v>
      </c>
    </row>
    <row r="9285" spans="1:7">
      <c r="A9285" s="2"/>
      <c r="B9285" s="2" t="s">
        <v>191</v>
      </c>
      <c r="C9285" s="1" t="s">
        <v>1038</v>
      </c>
      <c r="D9285" s="1" t="s">
        <v>2104</v>
      </c>
      <c r="E9285" s="1" t="s">
        <v>10340</v>
      </c>
    </row>
    <row r="9286" spans="1:7">
      <c r="A9286" s="2"/>
      <c r="B9286" s="2" t="s">
        <v>192</v>
      </c>
      <c r="D9286" s="1" t="s">
        <v>2105</v>
      </c>
      <c r="E9286" s="1" t="s">
        <v>10341</v>
      </c>
    </row>
    <row r="9287" spans="1:7">
      <c r="A9287" s="2"/>
      <c r="B9287" s="2" t="s">
        <v>192</v>
      </c>
      <c r="D9287" s="1" t="s">
        <v>2106</v>
      </c>
      <c r="E9287" s="1" t="s">
        <v>10341</v>
      </c>
    </row>
    <row r="9288" spans="1:7">
      <c r="A9288" s="2"/>
      <c r="B9288" s="2" t="s">
        <v>192</v>
      </c>
      <c r="D9288" s="1" t="s">
        <v>2107</v>
      </c>
      <c r="E9288" s="1" t="s">
        <v>10341</v>
      </c>
    </row>
    <row r="9289" spans="1:7">
      <c r="A9289" s="2"/>
      <c r="B9289" s="2" t="s">
        <v>192</v>
      </c>
      <c r="D9289" s="1" t="s">
        <v>2108</v>
      </c>
      <c r="E9289" s="1" t="s">
        <v>10341</v>
      </c>
    </row>
    <row r="9290" spans="1:7">
      <c r="A9290" s="2"/>
      <c r="B9290" s="2" t="s">
        <v>193</v>
      </c>
      <c r="D9290" s="1" t="s">
        <v>5006</v>
      </c>
      <c r="F9290" s="1" t="s">
        <v>13895</v>
      </c>
      <c r="G9290" t="s">
        <v>17250</v>
      </c>
    </row>
    <row r="9291" spans="1:7">
      <c r="A9291" s="2"/>
      <c r="B9291" s="2" t="s">
        <v>194</v>
      </c>
      <c r="C9291" s="1" t="s">
        <v>1194</v>
      </c>
      <c r="D9291" s="1" t="s">
        <v>2147</v>
      </c>
      <c r="E9291" s="1" t="s">
        <v>11776</v>
      </c>
      <c r="F9291" s="1" t="s">
        <v>13896</v>
      </c>
      <c r="G9291" t="s">
        <v>17251</v>
      </c>
    </row>
    <row r="9292" spans="1:7">
      <c r="A9292" s="2"/>
      <c r="B9292" s="2" t="s">
        <v>195</v>
      </c>
      <c r="D9292" s="1" t="s">
        <v>1420</v>
      </c>
      <c r="E9292" s="1" t="s">
        <v>9975</v>
      </c>
    </row>
    <row r="9293" spans="1:7">
      <c r="A9293" s="2"/>
      <c r="B9293" s="2" t="s">
        <v>196</v>
      </c>
      <c r="C9293" s="1" t="s">
        <v>1041</v>
      </c>
      <c r="D9293" s="1" t="s">
        <v>2151</v>
      </c>
      <c r="E9293" s="1" t="s">
        <v>10357</v>
      </c>
    </row>
    <row r="9294" spans="1:7">
      <c r="A9294" s="2"/>
      <c r="B9294" s="2" t="s">
        <v>196</v>
      </c>
      <c r="C9294" s="1" t="s">
        <v>1041</v>
      </c>
      <c r="D9294" s="1" t="s">
        <v>2152</v>
      </c>
      <c r="E9294" s="1" t="s">
        <v>10357</v>
      </c>
    </row>
    <row r="9295" spans="1:7">
      <c r="A9295" s="2"/>
      <c r="B9295" s="2" t="s">
        <v>196</v>
      </c>
      <c r="C9295" s="1" t="s">
        <v>1041</v>
      </c>
      <c r="D9295" s="1" t="s">
        <v>2153</v>
      </c>
      <c r="E9295" s="1" t="s">
        <v>10357</v>
      </c>
    </row>
    <row r="9296" spans="1:7">
      <c r="A9296" s="2"/>
      <c r="B9296" s="2" t="s">
        <v>196</v>
      </c>
      <c r="C9296" s="1" t="s">
        <v>1041</v>
      </c>
      <c r="D9296" s="1" t="s">
        <v>2154</v>
      </c>
      <c r="E9296" s="1" t="s">
        <v>10357</v>
      </c>
    </row>
    <row r="9297" spans="1:7">
      <c r="A9297" s="2"/>
      <c r="B9297" s="2" t="s">
        <v>197</v>
      </c>
      <c r="C9297" s="1" t="s">
        <v>1195</v>
      </c>
      <c r="D9297" s="1" t="s">
        <v>5007</v>
      </c>
      <c r="E9297" s="1" t="s">
        <v>10358</v>
      </c>
    </row>
    <row r="9298" spans="1:7">
      <c r="A9298" s="2"/>
      <c r="B9298" s="2" t="s">
        <v>197</v>
      </c>
      <c r="C9298" s="1" t="s">
        <v>1195</v>
      </c>
      <c r="D9298" s="1" t="s">
        <v>5008</v>
      </c>
      <c r="E9298" s="1" t="s">
        <v>10358</v>
      </c>
    </row>
    <row r="9299" spans="1:7">
      <c r="A9299" s="2"/>
      <c r="B9299" s="2" t="s">
        <v>197</v>
      </c>
      <c r="C9299" s="1" t="s">
        <v>1196</v>
      </c>
      <c r="D9299" s="1" t="s">
        <v>2157</v>
      </c>
      <c r="E9299" s="1" t="s">
        <v>10359</v>
      </c>
    </row>
    <row r="9300" spans="1:7">
      <c r="A9300" s="2"/>
      <c r="B9300" s="2" t="s">
        <v>197</v>
      </c>
      <c r="C9300" s="1" t="s">
        <v>1195</v>
      </c>
      <c r="D9300" s="1" t="s">
        <v>2158</v>
      </c>
      <c r="E9300" s="1" t="s">
        <v>10360</v>
      </c>
    </row>
    <row r="9301" spans="1:7">
      <c r="A9301" s="2"/>
      <c r="B9301" s="2" t="s">
        <v>197</v>
      </c>
      <c r="C9301" s="1" t="s">
        <v>1195</v>
      </c>
      <c r="D9301" s="1" t="s">
        <v>5009</v>
      </c>
      <c r="E9301" s="1" t="s">
        <v>10361</v>
      </c>
      <c r="F9301" s="1" t="s">
        <v>13897</v>
      </c>
      <c r="G9301" t="s">
        <v>17252</v>
      </c>
    </row>
    <row r="9302" spans="1:7">
      <c r="A9302" s="2"/>
      <c r="B9302" s="2" t="s">
        <v>197</v>
      </c>
      <c r="C9302" s="1" t="s">
        <v>1195</v>
      </c>
      <c r="D9302" s="1" t="s">
        <v>5010</v>
      </c>
      <c r="E9302" s="1" t="s">
        <v>10362</v>
      </c>
      <c r="F9302" s="1" t="s">
        <v>13898</v>
      </c>
      <c r="G9302" t="s">
        <v>17253</v>
      </c>
    </row>
    <row r="9303" spans="1:7">
      <c r="A9303" s="2"/>
      <c r="B9303" s="2" t="s">
        <v>198</v>
      </c>
      <c r="D9303" s="1" t="s">
        <v>2161</v>
      </c>
      <c r="E9303" s="1" t="s">
        <v>10363</v>
      </c>
    </row>
    <row r="9304" spans="1:7">
      <c r="A9304" s="2"/>
      <c r="B9304" s="2" t="s">
        <v>198</v>
      </c>
      <c r="D9304" s="1" t="s">
        <v>2162</v>
      </c>
      <c r="E9304" s="1" t="s">
        <v>10364</v>
      </c>
    </row>
    <row r="9305" spans="1:7">
      <c r="A9305" s="2"/>
      <c r="B9305" s="2" t="s">
        <v>198</v>
      </c>
      <c r="D9305" s="1" t="s">
        <v>2163</v>
      </c>
      <c r="E9305" s="1" t="s">
        <v>10365</v>
      </c>
    </row>
    <row r="9306" spans="1:7">
      <c r="A9306" s="2"/>
      <c r="B9306" s="2" t="s">
        <v>199</v>
      </c>
      <c r="D9306" s="1" t="s">
        <v>2164</v>
      </c>
      <c r="E9306" s="1" t="s">
        <v>10366</v>
      </c>
    </row>
    <row r="9307" spans="1:7">
      <c r="A9307" s="2"/>
      <c r="B9307" s="2" t="s">
        <v>199</v>
      </c>
      <c r="D9307" s="1" t="s">
        <v>2165</v>
      </c>
      <c r="E9307" s="1" t="s">
        <v>10367</v>
      </c>
    </row>
    <row r="9308" spans="1:7">
      <c r="A9308" s="2"/>
      <c r="B9308" s="2" t="s">
        <v>199</v>
      </c>
      <c r="D9308" s="1" t="s">
        <v>2166</v>
      </c>
      <c r="E9308" s="1" t="s">
        <v>10368</v>
      </c>
    </row>
    <row r="9309" spans="1:7">
      <c r="A9309" s="2"/>
      <c r="B9309" s="2" t="s">
        <v>199</v>
      </c>
      <c r="D9309" s="1" t="s">
        <v>2167</v>
      </c>
      <c r="E9309" s="1" t="s">
        <v>10367</v>
      </c>
    </row>
    <row r="9310" spans="1:7">
      <c r="A9310" s="2"/>
      <c r="B9310" s="2" t="s">
        <v>199</v>
      </c>
      <c r="D9310" s="1" t="s">
        <v>2168</v>
      </c>
      <c r="E9310" s="1" t="s">
        <v>10369</v>
      </c>
    </row>
    <row r="9311" spans="1:7">
      <c r="A9311" s="2"/>
      <c r="B9311" s="2" t="s">
        <v>199</v>
      </c>
      <c r="D9311" s="1" t="s">
        <v>2169</v>
      </c>
      <c r="E9311" s="1" t="s">
        <v>10370</v>
      </c>
    </row>
    <row r="9312" spans="1:7">
      <c r="A9312" s="2"/>
      <c r="B9312" s="2" t="s">
        <v>199</v>
      </c>
      <c r="D9312" s="1" t="s">
        <v>2170</v>
      </c>
      <c r="E9312" s="1" t="s">
        <v>10369</v>
      </c>
    </row>
    <row r="9313" spans="1:5">
      <c r="A9313" s="2"/>
      <c r="B9313" s="2" t="s">
        <v>199</v>
      </c>
      <c r="D9313" s="1" t="s">
        <v>2171</v>
      </c>
      <c r="E9313" s="1" t="s">
        <v>10371</v>
      </c>
    </row>
    <row r="9314" spans="1:5">
      <c r="A9314" s="2"/>
      <c r="B9314" s="2" t="s">
        <v>200</v>
      </c>
      <c r="D9314" s="1" t="s">
        <v>2172</v>
      </c>
      <c r="E9314" s="1" t="s">
        <v>10372</v>
      </c>
    </row>
    <row r="9315" spans="1:5">
      <c r="A9315" s="2"/>
      <c r="B9315" s="2" t="s">
        <v>200</v>
      </c>
      <c r="D9315" s="1" t="s">
        <v>2173</v>
      </c>
      <c r="E9315" s="1" t="s">
        <v>10373</v>
      </c>
    </row>
    <row r="9316" spans="1:5">
      <c r="A9316" s="2"/>
      <c r="B9316" s="2" t="s">
        <v>200</v>
      </c>
      <c r="D9316" s="1" t="s">
        <v>2174</v>
      </c>
      <c r="E9316" s="1" t="s">
        <v>10374</v>
      </c>
    </row>
    <row r="9317" spans="1:5">
      <c r="A9317" s="2"/>
      <c r="B9317" s="2" t="s">
        <v>200</v>
      </c>
      <c r="D9317" s="1" t="s">
        <v>2175</v>
      </c>
      <c r="E9317" s="1" t="s">
        <v>10375</v>
      </c>
    </row>
    <row r="9318" spans="1:5">
      <c r="A9318" s="2"/>
      <c r="B9318" s="2" t="s">
        <v>200</v>
      </c>
      <c r="D9318" s="1" t="s">
        <v>2176</v>
      </c>
      <c r="E9318" s="1" t="s">
        <v>10376</v>
      </c>
    </row>
    <row r="9319" spans="1:5">
      <c r="A9319" s="2"/>
      <c r="B9319" s="2" t="s">
        <v>201</v>
      </c>
      <c r="D9319" s="1" t="s">
        <v>2177</v>
      </c>
      <c r="E9319" s="1" t="s">
        <v>10377</v>
      </c>
    </row>
    <row r="9320" spans="1:5">
      <c r="A9320" s="2"/>
      <c r="B9320" s="2" t="s">
        <v>201</v>
      </c>
      <c r="D9320" s="1" t="s">
        <v>2178</v>
      </c>
      <c r="E9320" s="1" t="s">
        <v>10378</v>
      </c>
    </row>
    <row r="9321" spans="1:5">
      <c r="A9321" s="2"/>
      <c r="B9321" s="2" t="s">
        <v>201</v>
      </c>
      <c r="D9321" s="1" t="s">
        <v>2179</v>
      </c>
      <c r="E9321" s="1" t="s">
        <v>10379</v>
      </c>
    </row>
    <row r="9322" spans="1:5">
      <c r="A9322" s="2"/>
      <c r="B9322" s="2" t="s">
        <v>201</v>
      </c>
      <c r="D9322" s="1" t="s">
        <v>2180</v>
      </c>
      <c r="E9322" s="1" t="s">
        <v>10378</v>
      </c>
    </row>
    <row r="9323" spans="1:5">
      <c r="A9323" s="2"/>
      <c r="B9323" s="2" t="s">
        <v>201</v>
      </c>
      <c r="D9323" s="1" t="s">
        <v>2181</v>
      </c>
      <c r="E9323" s="1" t="s">
        <v>10380</v>
      </c>
    </row>
    <row r="9324" spans="1:5">
      <c r="A9324" s="2"/>
      <c r="B9324" s="2" t="s">
        <v>201</v>
      </c>
      <c r="D9324" s="1" t="s">
        <v>2182</v>
      </c>
      <c r="E9324" s="1" t="s">
        <v>10381</v>
      </c>
    </row>
    <row r="9325" spans="1:5">
      <c r="A9325" s="2"/>
      <c r="B9325" s="2" t="s">
        <v>201</v>
      </c>
      <c r="D9325" s="1" t="s">
        <v>2183</v>
      </c>
      <c r="E9325" s="1" t="s">
        <v>10382</v>
      </c>
    </row>
    <row r="9326" spans="1:5">
      <c r="A9326" s="2"/>
      <c r="B9326" s="2" t="s">
        <v>202</v>
      </c>
      <c r="D9326" s="1" t="s">
        <v>2184</v>
      </c>
      <c r="E9326" s="1" t="s">
        <v>10383</v>
      </c>
    </row>
    <row r="9327" spans="1:5">
      <c r="A9327" s="2"/>
      <c r="B9327" s="2" t="s">
        <v>202</v>
      </c>
      <c r="D9327" s="1" t="s">
        <v>2185</v>
      </c>
      <c r="E9327" s="1" t="s">
        <v>10384</v>
      </c>
    </row>
    <row r="9328" spans="1:5">
      <c r="A9328" s="2"/>
      <c r="B9328" s="2" t="s">
        <v>202</v>
      </c>
      <c r="D9328" s="1" t="s">
        <v>2186</v>
      </c>
      <c r="E9328" s="1" t="s">
        <v>10385</v>
      </c>
    </row>
    <row r="9329" spans="1:7">
      <c r="A9329" s="2"/>
      <c r="B9329" s="2" t="s">
        <v>203</v>
      </c>
      <c r="D9329" s="1" t="s">
        <v>2187</v>
      </c>
      <c r="E9329" s="1" t="s">
        <v>10386</v>
      </c>
      <c r="F9329" s="1" t="s">
        <v>13899</v>
      </c>
      <c r="G9329" t="s">
        <v>17254</v>
      </c>
    </row>
    <row r="9330" spans="1:7">
      <c r="A9330" s="2"/>
      <c r="B9330" s="2" t="s">
        <v>203</v>
      </c>
      <c r="D9330" s="1" t="s">
        <v>2188</v>
      </c>
      <c r="E9330" s="1" t="s">
        <v>10387</v>
      </c>
      <c r="F9330" s="1" t="s">
        <v>13900</v>
      </c>
      <c r="G9330" t="s">
        <v>17255</v>
      </c>
    </row>
    <row r="9331" spans="1:7">
      <c r="A9331" s="2"/>
      <c r="B9331" s="2" t="s">
        <v>203</v>
      </c>
      <c r="D9331" s="1" t="s">
        <v>2189</v>
      </c>
      <c r="E9331" s="1" t="s">
        <v>10388</v>
      </c>
      <c r="F9331" s="1" t="s">
        <v>13901</v>
      </c>
      <c r="G9331" t="s">
        <v>17256</v>
      </c>
    </row>
    <row r="9332" spans="1:7">
      <c r="A9332" s="2"/>
      <c r="B9332" s="2" t="s">
        <v>203</v>
      </c>
      <c r="D9332" s="1" t="s">
        <v>2190</v>
      </c>
      <c r="E9332" s="1" t="s">
        <v>10389</v>
      </c>
      <c r="F9332" s="1" t="s">
        <v>13902</v>
      </c>
      <c r="G9332" t="s">
        <v>17257</v>
      </c>
    </row>
    <row r="9333" spans="1:7">
      <c r="A9333" s="2"/>
      <c r="B9333" s="2" t="s">
        <v>203</v>
      </c>
      <c r="D9333" s="1" t="s">
        <v>5011</v>
      </c>
      <c r="E9333" s="1" t="s">
        <v>10390</v>
      </c>
      <c r="F9333" s="1" t="s">
        <v>13903</v>
      </c>
      <c r="G9333" t="s">
        <v>16859</v>
      </c>
    </row>
    <row r="9334" spans="1:7">
      <c r="A9334" s="2"/>
      <c r="B9334" s="2" t="s">
        <v>203</v>
      </c>
      <c r="D9334" s="1" t="s">
        <v>2192</v>
      </c>
      <c r="E9334" s="1" t="s">
        <v>10391</v>
      </c>
      <c r="F9334" s="1" t="s">
        <v>13904</v>
      </c>
      <c r="G9334" t="s">
        <v>16860</v>
      </c>
    </row>
    <row r="9335" spans="1:7">
      <c r="A9335" s="2"/>
      <c r="B9335" s="2" t="s">
        <v>204</v>
      </c>
      <c r="D9335" s="1" t="s">
        <v>2193</v>
      </c>
      <c r="E9335" s="1" t="s">
        <v>10392</v>
      </c>
    </row>
    <row r="9336" spans="1:7">
      <c r="A9336" s="2"/>
      <c r="B9336" s="2" t="s">
        <v>204</v>
      </c>
      <c r="D9336" s="1" t="s">
        <v>2194</v>
      </c>
      <c r="E9336" s="1" t="s">
        <v>10393</v>
      </c>
    </row>
    <row r="9337" spans="1:7">
      <c r="A9337" s="2"/>
      <c r="B9337" s="2" t="s">
        <v>204</v>
      </c>
      <c r="D9337" s="1" t="s">
        <v>2195</v>
      </c>
      <c r="E9337" s="1" t="s">
        <v>10394</v>
      </c>
    </row>
    <row r="9338" spans="1:7">
      <c r="A9338" s="2"/>
      <c r="B9338" s="2" t="s">
        <v>204</v>
      </c>
      <c r="D9338" s="1" t="s">
        <v>2196</v>
      </c>
      <c r="E9338" s="1" t="s">
        <v>10395</v>
      </c>
    </row>
    <row r="9339" spans="1:7">
      <c r="A9339" s="2"/>
      <c r="B9339" s="2" t="s">
        <v>204</v>
      </c>
      <c r="D9339" s="1" t="s">
        <v>2197</v>
      </c>
      <c r="E9339" s="1" t="s">
        <v>10396</v>
      </c>
    </row>
    <row r="9340" spans="1:7">
      <c r="A9340" s="2"/>
      <c r="B9340" s="2" t="s">
        <v>204</v>
      </c>
      <c r="D9340" s="1" t="s">
        <v>2198</v>
      </c>
      <c r="E9340" s="1" t="s">
        <v>10397</v>
      </c>
    </row>
    <row r="9341" spans="1:7">
      <c r="A9341" s="2"/>
      <c r="B9341" s="2" t="s">
        <v>204</v>
      </c>
      <c r="D9341" s="1" t="s">
        <v>2199</v>
      </c>
      <c r="E9341" s="1" t="s">
        <v>10398</v>
      </c>
    </row>
    <row r="9342" spans="1:7">
      <c r="A9342" s="2"/>
      <c r="B9342" s="2" t="s">
        <v>204</v>
      </c>
      <c r="D9342" s="1" t="s">
        <v>2200</v>
      </c>
      <c r="E9342" s="1" t="s">
        <v>10399</v>
      </c>
    </row>
    <row r="9343" spans="1:7">
      <c r="A9343" s="2"/>
      <c r="B9343" s="2" t="s">
        <v>205</v>
      </c>
      <c r="D9343" s="1" t="s">
        <v>2201</v>
      </c>
      <c r="E9343" s="1" t="s">
        <v>10400</v>
      </c>
    </row>
    <row r="9344" spans="1:7">
      <c r="A9344" s="2"/>
      <c r="B9344" s="2" t="s">
        <v>205</v>
      </c>
      <c r="D9344" s="1" t="s">
        <v>2202</v>
      </c>
      <c r="E9344" s="1" t="s">
        <v>10401</v>
      </c>
    </row>
    <row r="9345" spans="1:7">
      <c r="A9345" s="2"/>
      <c r="B9345" s="2" t="s">
        <v>205</v>
      </c>
      <c r="D9345" s="1" t="s">
        <v>2203</v>
      </c>
      <c r="E9345" s="1" t="s">
        <v>10402</v>
      </c>
    </row>
    <row r="9346" spans="1:7">
      <c r="A9346" s="2"/>
      <c r="B9346" s="2" t="s">
        <v>206</v>
      </c>
      <c r="D9346" s="1" t="s">
        <v>5012</v>
      </c>
      <c r="E9346" s="1" t="s">
        <v>10403</v>
      </c>
      <c r="F9346" s="1" t="s">
        <v>13905</v>
      </c>
      <c r="G9346" t="s">
        <v>17258</v>
      </c>
    </row>
    <row r="9347" spans="1:7">
      <c r="A9347" s="2"/>
      <c r="B9347" s="2" t="s">
        <v>206</v>
      </c>
      <c r="D9347" s="1" t="s">
        <v>2205</v>
      </c>
      <c r="E9347" s="1" t="s">
        <v>10404</v>
      </c>
      <c r="F9347" s="1" t="s">
        <v>13906</v>
      </c>
      <c r="G9347" t="s">
        <v>17259</v>
      </c>
    </row>
    <row r="9348" spans="1:7">
      <c r="A9348" s="2"/>
      <c r="B9348" s="2" t="s">
        <v>206</v>
      </c>
      <c r="D9348" s="1" t="s">
        <v>5013</v>
      </c>
      <c r="E9348" s="1" t="s">
        <v>10404</v>
      </c>
      <c r="F9348" s="1" t="s">
        <v>13907</v>
      </c>
      <c r="G9348" t="s">
        <v>17260</v>
      </c>
    </row>
    <row r="9349" spans="1:7">
      <c r="A9349" s="2"/>
      <c r="B9349" s="2" t="s">
        <v>206</v>
      </c>
      <c r="D9349" s="1" t="s">
        <v>2207</v>
      </c>
      <c r="E9349" s="1" t="s">
        <v>10405</v>
      </c>
      <c r="F9349" s="1" t="s">
        <v>13908</v>
      </c>
      <c r="G9349" t="s">
        <v>17261</v>
      </c>
    </row>
    <row r="9350" spans="1:7">
      <c r="A9350" s="2"/>
      <c r="B9350" s="2" t="s">
        <v>206</v>
      </c>
      <c r="D9350" s="1" t="s">
        <v>2208</v>
      </c>
      <c r="E9350" s="1" t="s">
        <v>10406</v>
      </c>
      <c r="F9350" s="1" t="s">
        <v>13909</v>
      </c>
      <c r="G9350" t="s">
        <v>17262</v>
      </c>
    </row>
    <row r="9351" spans="1:7">
      <c r="A9351" s="2"/>
      <c r="B9351" s="2" t="s">
        <v>206</v>
      </c>
      <c r="D9351" s="1" t="s">
        <v>2209</v>
      </c>
      <c r="E9351" s="1" t="s">
        <v>10407</v>
      </c>
      <c r="F9351" s="1" t="s">
        <v>13910</v>
      </c>
      <c r="G9351" t="s">
        <v>17263</v>
      </c>
    </row>
    <row r="9352" spans="1:7">
      <c r="A9352" s="2"/>
      <c r="B9352" s="2" t="s">
        <v>207</v>
      </c>
      <c r="D9352" s="1" t="s">
        <v>2210</v>
      </c>
      <c r="E9352" s="1" t="s">
        <v>10408</v>
      </c>
    </row>
    <row r="9353" spans="1:7">
      <c r="A9353" s="2"/>
      <c r="B9353" s="2" t="s">
        <v>207</v>
      </c>
      <c r="D9353" s="1" t="s">
        <v>2211</v>
      </c>
      <c r="E9353" s="1" t="s">
        <v>10409</v>
      </c>
    </row>
    <row r="9354" spans="1:7">
      <c r="A9354" s="2"/>
      <c r="B9354" s="2" t="s">
        <v>207</v>
      </c>
      <c r="D9354" s="1" t="s">
        <v>2212</v>
      </c>
      <c r="E9354" s="1" t="s">
        <v>10410</v>
      </c>
    </row>
    <row r="9355" spans="1:7">
      <c r="A9355" s="2"/>
      <c r="B9355" s="2" t="s">
        <v>208</v>
      </c>
      <c r="D9355" s="1" t="s">
        <v>2213</v>
      </c>
      <c r="E9355" s="1" t="s">
        <v>10411</v>
      </c>
    </row>
    <row r="9356" spans="1:7">
      <c r="A9356" s="2"/>
      <c r="B9356" s="2" t="s">
        <v>208</v>
      </c>
      <c r="D9356" s="1" t="s">
        <v>2214</v>
      </c>
      <c r="E9356" s="1" t="s">
        <v>10412</v>
      </c>
    </row>
    <row r="9357" spans="1:7">
      <c r="A9357" s="2"/>
      <c r="B9357" s="2" t="s">
        <v>208</v>
      </c>
      <c r="D9357" s="1" t="s">
        <v>2215</v>
      </c>
      <c r="E9357" s="1" t="s">
        <v>10412</v>
      </c>
    </row>
    <row r="9358" spans="1:7">
      <c r="A9358" s="2"/>
      <c r="B9358" s="2" t="s">
        <v>208</v>
      </c>
      <c r="D9358" s="1" t="s">
        <v>2216</v>
      </c>
      <c r="E9358" s="1" t="s">
        <v>10413</v>
      </c>
    </row>
    <row r="9359" spans="1:7">
      <c r="A9359" s="2"/>
      <c r="B9359" s="2" t="s">
        <v>208</v>
      </c>
      <c r="D9359" s="1" t="s">
        <v>2217</v>
      </c>
      <c r="E9359" s="1" t="s">
        <v>10413</v>
      </c>
    </row>
    <row r="9360" spans="1:7">
      <c r="A9360" s="2"/>
      <c r="B9360" s="2" t="s">
        <v>208</v>
      </c>
      <c r="D9360" s="1" t="s">
        <v>2218</v>
      </c>
      <c r="E9360" s="1" t="s">
        <v>10413</v>
      </c>
    </row>
    <row r="9361" spans="1:5">
      <c r="A9361" s="2"/>
      <c r="B9361" s="2" t="s">
        <v>208</v>
      </c>
      <c r="D9361" s="1" t="s">
        <v>2219</v>
      </c>
      <c r="E9361" s="1" t="s">
        <v>10414</v>
      </c>
    </row>
    <row r="9362" spans="1:5">
      <c r="A9362" s="2"/>
      <c r="B9362" s="2" t="s">
        <v>208</v>
      </c>
      <c r="D9362" s="1" t="s">
        <v>2220</v>
      </c>
      <c r="E9362" s="1" t="s">
        <v>10415</v>
      </c>
    </row>
    <row r="9363" spans="1:5">
      <c r="A9363" s="2"/>
      <c r="B9363" s="2" t="s">
        <v>208</v>
      </c>
      <c r="D9363" s="1" t="s">
        <v>2221</v>
      </c>
      <c r="E9363" s="1" t="s">
        <v>10413</v>
      </c>
    </row>
    <row r="9364" spans="1:5">
      <c r="A9364" s="2"/>
      <c r="B9364" s="2" t="s">
        <v>208</v>
      </c>
      <c r="D9364" s="1" t="s">
        <v>2222</v>
      </c>
      <c r="E9364" s="1" t="s">
        <v>10416</v>
      </c>
    </row>
    <row r="9365" spans="1:5">
      <c r="A9365" s="2"/>
      <c r="B9365" s="2" t="s">
        <v>209</v>
      </c>
      <c r="D9365" s="1" t="s">
        <v>2223</v>
      </c>
      <c r="E9365" s="1" t="s">
        <v>10417</v>
      </c>
    </row>
    <row r="9366" spans="1:5">
      <c r="A9366" s="2"/>
      <c r="B9366" s="2" t="s">
        <v>209</v>
      </c>
      <c r="D9366" s="1" t="s">
        <v>2224</v>
      </c>
      <c r="E9366" s="1" t="s">
        <v>10418</v>
      </c>
    </row>
    <row r="9367" spans="1:5">
      <c r="A9367" s="2"/>
      <c r="B9367" s="2" t="s">
        <v>209</v>
      </c>
      <c r="D9367" s="1" t="s">
        <v>2225</v>
      </c>
      <c r="E9367" s="1" t="s">
        <v>10362</v>
      </c>
    </row>
    <row r="9368" spans="1:5">
      <c r="A9368" s="2"/>
      <c r="B9368" s="2" t="s">
        <v>209</v>
      </c>
      <c r="D9368" s="1" t="s">
        <v>2226</v>
      </c>
      <c r="E9368" s="1" t="s">
        <v>9987</v>
      </c>
    </row>
    <row r="9369" spans="1:5">
      <c r="A9369" s="2"/>
      <c r="B9369" s="2" t="s">
        <v>209</v>
      </c>
      <c r="D9369" s="1" t="s">
        <v>2227</v>
      </c>
      <c r="E9369" s="1" t="s">
        <v>10419</v>
      </c>
    </row>
    <row r="9370" spans="1:5">
      <c r="A9370" s="2"/>
      <c r="B9370" s="2" t="s">
        <v>210</v>
      </c>
      <c r="D9370" s="1" t="s">
        <v>2228</v>
      </c>
      <c r="E9370" s="1" t="s">
        <v>10420</v>
      </c>
    </row>
    <row r="9371" spans="1:5">
      <c r="A9371" s="2"/>
      <c r="B9371" s="2" t="s">
        <v>210</v>
      </c>
      <c r="D9371" s="1" t="s">
        <v>2229</v>
      </c>
      <c r="E9371" s="1" t="s">
        <v>10421</v>
      </c>
    </row>
    <row r="9372" spans="1:5">
      <c r="A9372" s="2"/>
      <c r="B9372" s="2" t="s">
        <v>210</v>
      </c>
      <c r="D9372" s="1" t="s">
        <v>2230</v>
      </c>
      <c r="E9372" s="1" t="s">
        <v>10422</v>
      </c>
    </row>
    <row r="9373" spans="1:5">
      <c r="A9373" s="2"/>
      <c r="B9373" s="2" t="s">
        <v>210</v>
      </c>
      <c r="D9373" s="1" t="s">
        <v>2231</v>
      </c>
      <c r="E9373" s="1" t="s">
        <v>10423</v>
      </c>
    </row>
    <row r="9374" spans="1:5">
      <c r="A9374" s="2"/>
      <c r="B9374" s="2" t="s">
        <v>211</v>
      </c>
      <c r="D9374" s="1" t="s">
        <v>5014</v>
      </c>
      <c r="E9374" s="1" t="s">
        <v>11777</v>
      </c>
    </row>
    <row r="9375" spans="1:5">
      <c r="A9375" s="2"/>
      <c r="B9375" s="2" t="s">
        <v>211</v>
      </c>
      <c r="D9375" s="1" t="s">
        <v>5015</v>
      </c>
      <c r="E9375" s="1" t="s">
        <v>11778</v>
      </c>
    </row>
    <row r="9376" spans="1:5">
      <c r="A9376" s="2"/>
      <c r="B9376" s="2" t="s">
        <v>211</v>
      </c>
      <c r="D9376" s="1" t="s">
        <v>5016</v>
      </c>
      <c r="E9376" s="1" t="s">
        <v>11157</v>
      </c>
    </row>
    <row r="9377" spans="1:7">
      <c r="A9377" s="2"/>
      <c r="B9377" s="2" t="s">
        <v>211</v>
      </c>
      <c r="D9377" s="1" t="s">
        <v>5017</v>
      </c>
      <c r="E9377" s="1" t="s">
        <v>11779</v>
      </c>
    </row>
    <row r="9378" spans="1:7">
      <c r="A9378" s="2"/>
      <c r="B9378" s="2" t="s">
        <v>211</v>
      </c>
      <c r="C9378" s="1" t="s">
        <v>1197</v>
      </c>
      <c r="D9378" s="1" t="s">
        <v>5018</v>
      </c>
      <c r="E9378" s="1" t="s">
        <v>11778</v>
      </c>
      <c r="F9378" s="1" t="s">
        <v>13911</v>
      </c>
      <c r="G9378" t="s">
        <v>17264</v>
      </c>
    </row>
    <row r="9379" spans="1:7">
      <c r="A9379" s="2"/>
      <c r="B9379" s="2" t="s">
        <v>211</v>
      </c>
      <c r="D9379" s="1" t="s">
        <v>5019</v>
      </c>
      <c r="E9379" s="1" t="s">
        <v>11157</v>
      </c>
    </row>
    <row r="9380" spans="1:7">
      <c r="A9380" s="2"/>
      <c r="B9380" s="2" t="s">
        <v>211</v>
      </c>
      <c r="D9380" s="1" t="s">
        <v>5020</v>
      </c>
      <c r="E9380" s="1" t="s">
        <v>11778</v>
      </c>
    </row>
    <row r="9381" spans="1:7">
      <c r="A9381" s="2"/>
      <c r="B9381" s="2" t="s">
        <v>211</v>
      </c>
      <c r="D9381" s="1" t="s">
        <v>5021</v>
      </c>
      <c r="E9381" s="1" t="s">
        <v>11778</v>
      </c>
    </row>
    <row r="9382" spans="1:7">
      <c r="A9382" s="2"/>
      <c r="B9382" s="2" t="s">
        <v>211</v>
      </c>
      <c r="D9382" s="1" t="s">
        <v>5022</v>
      </c>
      <c r="E9382" s="1" t="s">
        <v>11778</v>
      </c>
    </row>
    <row r="9383" spans="1:7">
      <c r="A9383" s="2"/>
      <c r="B9383" s="2" t="s">
        <v>211</v>
      </c>
      <c r="C9383" s="1" t="s">
        <v>1042</v>
      </c>
      <c r="D9383" s="1" t="s">
        <v>5023</v>
      </c>
      <c r="E9383" s="1" t="s">
        <v>11778</v>
      </c>
      <c r="F9383" s="1" t="s">
        <v>13912</v>
      </c>
      <c r="G9383" t="s">
        <v>17265</v>
      </c>
    </row>
    <row r="9384" spans="1:7">
      <c r="A9384" s="2"/>
      <c r="B9384" s="2" t="s">
        <v>212</v>
      </c>
      <c r="D9384" s="1" t="s">
        <v>1420</v>
      </c>
      <c r="E9384" s="1" t="s">
        <v>9975</v>
      </c>
    </row>
    <row r="9385" spans="1:7">
      <c r="A9385" s="2"/>
      <c r="B9385" s="2" t="s">
        <v>213</v>
      </c>
      <c r="D9385" s="1" t="s">
        <v>2236</v>
      </c>
      <c r="E9385" s="1" t="s">
        <v>10427</v>
      </c>
    </row>
    <row r="9386" spans="1:7">
      <c r="A9386" s="2"/>
      <c r="B9386" s="2" t="s">
        <v>213</v>
      </c>
      <c r="D9386" s="1" t="s">
        <v>2237</v>
      </c>
      <c r="E9386" s="1" t="s">
        <v>10428</v>
      </c>
    </row>
    <row r="9387" spans="1:7">
      <c r="A9387" s="2"/>
      <c r="B9387" s="2" t="s">
        <v>213</v>
      </c>
      <c r="D9387" s="1" t="s">
        <v>2238</v>
      </c>
      <c r="E9387" s="1" t="s">
        <v>10429</v>
      </c>
    </row>
    <row r="9388" spans="1:7">
      <c r="A9388" s="2"/>
      <c r="B9388" s="2" t="s">
        <v>213</v>
      </c>
      <c r="D9388" s="1" t="s">
        <v>2239</v>
      </c>
      <c r="E9388" s="1" t="s">
        <v>10430</v>
      </c>
    </row>
    <row r="9389" spans="1:7">
      <c r="A9389" s="2"/>
      <c r="B9389" s="2" t="s">
        <v>213</v>
      </c>
      <c r="D9389" s="1" t="s">
        <v>2240</v>
      </c>
      <c r="E9389" s="1" t="s">
        <v>10431</v>
      </c>
    </row>
    <row r="9390" spans="1:7">
      <c r="A9390" s="2"/>
      <c r="B9390" s="2" t="s">
        <v>213</v>
      </c>
      <c r="D9390" s="1" t="s">
        <v>2241</v>
      </c>
      <c r="E9390" s="1" t="s">
        <v>10432</v>
      </c>
    </row>
    <row r="9391" spans="1:7">
      <c r="A9391" s="2"/>
      <c r="B9391" s="2" t="s">
        <v>214</v>
      </c>
      <c r="C9391" s="1" t="s">
        <v>1198</v>
      </c>
      <c r="D9391" s="1" t="s">
        <v>2242</v>
      </c>
      <c r="E9391" s="1" t="s">
        <v>10433</v>
      </c>
      <c r="F9391" s="1" t="s">
        <v>13913</v>
      </c>
      <c r="G9391" t="s">
        <v>17266</v>
      </c>
    </row>
    <row r="9392" spans="1:7">
      <c r="A9392" s="2"/>
      <c r="B9392" s="2" t="s">
        <v>214</v>
      </c>
      <c r="C9392" s="1" t="s">
        <v>1198</v>
      </c>
      <c r="D9392" s="1" t="s">
        <v>5024</v>
      </c>
      <c r="E9392" s="1" t="s">
        <v>10434</v>
      </c>
    </row>
    <row r="9393" spans="1:7">
      <c r="A9393" s="2"/>
      <c r="B9393" s="2" t="s">
        <v>214</v>
      </c>
      <c r="C9393" s="1" t="s">
        <v>1198</v>
      </c>
      <c r="D9393" s="1" t="s">
        <v>2244</v>
      </c>
      <c r="E9393" s="1" t="s">
        <v>11780</v>
      </c>
    </row>
    <row r="9394" spans="1:7">
      <c r="A9394" s="2"/>
      <c r="B9394" s="2" t="s">
        <v>214</v>
      </c>
      <c r="C9394" s="1" t="s">
        <v>1198</v>
      </c>
      <c r="D9394" s="1" t="s">
        <v>5025</v>
      </c>
      <c r="E9394" s="1" t="s">
        <v>11781</v>
      </c>
      <c r="F9394" s="1" t="s">
        <v>13914</v>
      </c>
      <c r="G9394" t="s">
        <v>17267</v>
      </c>
    </row>
    <row r="9395" spans="1:7">
      <c r="A9395" s="2"/>
      <c r="B9395" s="2" t="s">
        <v>214</v>
      </c>
      <c r="C9395" s="1" t="s">
        <v>1195</v>
      </c>
      <c r="D9395" s="1" t="s">
        <v>5026</v>
      </c>
      <c r="E9395" s="1" t="s">
        <v>11782</v>
      </c>
    </row>
    <row r="9396" spans="1:7">
      <c r="A9396" s="2"/>
      <c r="B9396" s="2" t="s">
        <v>214</v>
      </c>
      <c r="C9396" s="1" t="s">
        <v>1198</v>
      </c>
      <c r="D9396" s="1" t="s">
        <v>5027</v>
      </c>
      <c r="E9396" s="1" t="s">
        <v>10434</v>
      </c>
    </row>
    <row r="9397" spans="1:7">
      <c r="A9397" s="2"/>
      <c r="B9397" s="2" t="s">
        <v>214</v>
      </c>
      <c r="C9397" s="1" t="s">
        <v>1195</v>
      </c>
      <c r="D9397" s="1" t="s">
        <v>2248</v>
      </c>
      <c r="E9397" s="1" t="s">
        <v>11783</v>
      </c>
    </row>
    <row r="9398" spans="1:7">
      <c r="A9398" s="2"/>
      <c r="B9398" s="2" t="s">
        <v>214</v>
      </c>
      <c r="C9398" s="1" t="s">
        <v>1198</v>
      </c>
      <c r="D9398" s="1" t="s">
        <v>2249</v>
      </c>
      <c r="E9398" s="1" t="s">
        <v>10439</v>
      </c>
    </row>
    <row r="9399" spans="1:7">
      <c r="A9399" s="2"/>
      <c r="B9399" s="2" t="s">
        <v>214</v>
      </c>
      <c r="C9399" s="1" t="s">
        <v>1198</v>
      </c>
      <c r="D9399" s="1" t="s">
        <v>2250</v>
      </c>
      <c r="E9399" s="1" t="s">
        <v>10440</v>
      </c>
      <c r="F9399" s="1" t="s">
        <v>13915</v>
      </c>
      <c r="G9399" t="s">
        <v>17268</v>
      </c>
    </row>
    <row r="9400" spans="1:7">
      <c r="A9400" s="2"/>
      <c r="B9400" s="2" t="s">
        <v>215</v>
      </c>
      <c r="D9400" s="1" t="s">
        <v>2251</v>
      </c>
      <c r="E9400" s="1" t="s">
        <v>10441</v>
      </c>
    </row>
    <row r="9401" spans="1:7">
      <c r="A9401" s="2"/>
      <c r="B9401" s="2" t="s">
        <v>215</v>
      </c>
      <c r="D9401" s="1" t="s">
        <v>2252</v>
      </c>
      <c r="E9401" s="1" t="s">
        <v>10442</v>
      </c>
    </row>
    <row r="9402" spans="1:7">
      <c r="A9402" s="2"/>
      <c r="B9402" s="2" t="s">
        <v>215</v>
      </c>
      <c r="D9402" s="1" t="s">
        <v>2253</v>
      </c>
      <c r="E9402" s="1" t="s">
        <v>10443</v>
      </c>
    </row>
    <row r="9403" spans="1:7">
      <c r="A9403" s="2"/>
      <c r="B9403" s="2" t="s">
        <v>215</v>
      </c>
      <c r="D9403" s="1" t="s">
        <v>2254</v>
      </c>
      <c r="E9403" s="1" t="s">
        <v>10444</v>
      </c>
    </row>
    <row r="9404" spans="1:7">
      <c r="A9404" s="2"/>
      <c r="B9404" s="2" t="s">
        <v>215</v>
      </c>
      <c r="D9404" s="1" t="s">
        <v>2240</v>
      </c>
      <c r="E9404" s="1" t="s">
        <v>10445</v>
      </c>
    </row>
    <row r="9405" spans="1:7">
      <c r="A9405" s="2"/>
      <c r="B9405" s="2" t="s">
        <v>215</v>
      </c>
      <c r="D9405" s="1" t="s">
        <v>2255</v>
      </c>
      <c r="E9405" s="1" t="s">
        <v>10446</v>
      </c>
    </row>
    <row r="9406" spans="1:7">
      <c r="A9406" s="2"/>
      <c r="B9406" s="2" t="s">
        <v>216</v>
      </c>
      <c r="D9406" s="1" t="s">
        <v>2256</v>
      </c>
      <c r="E9406" s="1" t="s">
        <v>10447</v>
      </c>
    </row>
    <row r="9407" spans="1:7">
      <c r="A9407" s="2"/>
      <c r="B9407" s="2" t="s">
        <v>216</v>
      </c>
      <c r="D9407" s="1" t="s">
        <v>2257</v>
      </c>
      <c r="E9407" s="1" t="s">
        <v>10448</v>
      </c>
    </row>
    <row r="9408" spans="1:7">
      <c r="A9408" s="2"/>
      <c r="B9408" s="2" t="s">
        <v>216</v>
      </c>
      <c r="D9408" s="1" t="s">
        <v>2258</v>
      </c>
      <c r="E9408" s="1" t="s">
        <v>10448</v>
      </c>
    </row>
    <row r="9409" spans="1:7">
      <c r="A9409" s="2"/>
      <c r="B9409" s="2" t="s">
        <v>216</v>
      </c>
      <c r="D9409" s="1" t="s">
        <v>2259</v>
      </c>
      <c r="E9409" s="1" t="s">
        <v>10449</v>
      </c>
    </row>
    <row r="9410" spans="1:7">
      <c r="A9410" s="2"/>
      <c r="B9410" s="2" t="s">
        <v>216</v>
      </c>
      <c r="D9410" s="1" t="s">
        <v>2260</v>
      </c>
      <c r="E9410" s="1" t="s">
        <v>10450</v>
      </c>
    </row>
    <row r="9411" spans="1:7">
      <c r="A9411" s="2"/>
      <c r="B9411" s="2" t="s">
        <v>216</v>
      </c>
      <c r="D9411" s="1" t="s">
        <v>2261</v>
      </c>
      <c r="E9411" s="1" t="s">
        <v>10451</v>
      </c>
    </row>
    <row r="9412" spans="1:7">
      <c r="A9412" s="2"/>
      <c r="B9412" s="2" t="s">
        <v>217</v>
      </c>
      <c r="C9412" s="1" t="s">
        <v>1188</v>
      </c>
      <c r="D9412" s="1" t="s">
        <v>4953</v>
      </c>
      <c r="E9412" s="1" t="s">
        <v>10261</v>
      </c>
      <c r="F9412" s="1" t="s">
        <v>13832</v>
      </c>
      <c r="G9412" t="s">
        <v>17195</v>
      </c>
    </row>
    <row r="9413" spans="1:7">
      <c r="A9413" s="2"/>
      <c r="B9413" s="2" t="s">
        <v>217</v>
      </c>
      <c r="C9413" s="1" t="s">
        <v>1188</v>
      </c>
      <c r="D9413" s="1" t="s">
        <v>4954</v>
      </c>
      <c r="E9413" s="1" t="s">
        <v>10261</v>
      </c>
      <c r="F9413" s="1" t="s">
        <v>13833</v>
      </c>
      <c r="G9413" t="s">
        <v>17195</v>
      </c>
    </row>
    <row r="9414" spans="1:7">
      <c r="A9414" s="2"/>
      <c r="B9414" s="2" t="s">
        <v>217</v>
      </c>
      <c r="C9414" s="1" t="s">
        <v>1189</v>
      </c>
      <c r="D9414" s="1" t="s">
        <v>4955</v>
      </c>
      <c r="E9414" s="1" t="s">
        <v>11753</v>
      </c>
      <c r="F9414" s="1" t="s">
        <v>13834</v>
      </c>
      <c r="G9414" t="s">
        <v>17195</v>
      </c>
    </row>
    <row r="9415" spans="1:7">
      <c r="A9415" s="2"/>
      <c r="B9415" s="2" t="s">
        <v>217</v>
      </c>
      <c r="C9415" s="1" t="s">
        <v>1190</v>
      </c>
      <c r="D9415" s="1" t="s">
        <v>4956</v>
      </c>
      <c r="E9415" s="1" t="s">
        <v>11754</v>
      </c>
      <c r="F9415" s="1" t="s">
        <v>13835</v>
      </c>
      <c r="G9415" t="s">
        <v>17195</v>
      </c>
    </row>
    <row r="9416" spans="1:7">
      <c r="A9416" s="2"/>
      <c r="B9416" s="2" t="s">
        <v>217</v>
      </c>
      <c r="C9416" s="1" t="s">
        <v>1189</v>
      </c>
      <c r="D9416" s="1" t="s">
        <v>4957</v>
      </c>
      <c r="E9416" s="1" t="s">
        <v>11755</v>
      </c>
      <c r="F9416" s="1" t="s">
        <v>13836</v>
      </c>
      <c r="G9416" t="s">
        <v>17196</v>
      </c>
    </row>
    <row r="9417" spans="1:7">
      <c r="A9417" s="2"/>
      <c r="B9417" s="2" t="s">
        <v>218</v>
      </c>
      <c r="C9417" s="1" t="s">
        <v>1188</v>
      </c>
      <c r="D9417" s="1" t="s">
        <v>4958</v>
      </c>
      <c r="E9417" s="1" t="s">
        <v>11756</v>
      </c>
      <c r="F9417" s="1" t="s">
        <v>13837</v>
      </c>
      <c r="G9417" t="s">
        <v>17195</v>
      </c>
    </row>
    <row r="9418" spans="1:7">
      <c r="A9418" s="2"/>
      <c r="B9418" s="2" t="s">
        <v>218</v>
      </c>
      <c r="C9418" s="1" t="s">
        <v>1188</v>
      </c>
      <c r="D9418" s="1" t="s">
        <v>4959</v>
      </c>
      <c r="E9418" s="1" t="s">
        <v>11756</v>
      </c>
      <c r="F9418" s="1" t="s">
        <v>13833</v>
      </c>
      <c r="G9418" t="s">
        <v>17195</v>
      </c>
    </row>
    <row r="9419" spans="1:7">
      <c r="A9419" s="2"/>
      <c r="B9419" s="2" t="s">
        <v>218</v>
      </c>
      <c r="C9419" s="1" t="s">
        <v>1190</v>
      </c>
      <c r="D9419" s="1" t="s">
        <v>4960</v>
      </c>
      <c r="E9419" s="1" t="s">
        <v>11754</v>
      </c>
      <c r="F9419" s="1" t="s">
        <v>13835</v>
      </c>
      <c r="G9419" t="s">
        <v>17195</v>
      </c>
    </row>
    <row r="9420" spans="1:7">
      <c r="A9420" s="2"/>
      <c r="B9420" s="2" t="s">
        <v>218</v>
      </c>
      <c r="C9420" s="1" t="s">
        <v>1189</v>
      </c>
      <c r="D9420" s="1" t="s">
        <v>4961</v>
      </c>
      <c r="E9420" s="1" t="s">
        <v>11755</v>
      </c>
      <c r="F9420" s="1" t="s">
        <v>13836</v>
      </c>
      <c r="G9420" t="s">
        <v>17196</v>
      </c>
    </row>
    <row r="9421" spans="1:7">
      <c r="A9421" s="2"/>
      <c r="B9421" s="2" t="s">
        <v>218</v>
      </c>
      <c r="C9421" s="1" t="s">
        <v>1189</v>
      </c>
      <c r="D9421" s="1" t="s">
        <v>4962</v>
      </c>
      <c r="E9421" s="1" t="s">
        <v>11757</v>
      </c>
      <c r="F9421" s="1" t="s">
        <v>13834</v>
      </c>
      <c r="G9421" t="s">
        <v>17195</v>
      </c>
    </row>
    <row r="9422" spans="1:7">
      <c r="A9422" s="2"/>
      <c r="B9422" s="2" t="s">
        <v>219</v>
      </c>
      <c r="D9422" s="1" t="s">
        <v>2262</v>
      </c>
      <c r="E9422" s="1" t="s">
        <v>10452</v>
      </c>
    </row>
    <row r="9423" spans="1:7">
      <c r="A9423" s="2"/>
      <c r="B9423" s="2" t="s">
        <v>219</v>
      </c>
      <c r="D9423" s="1" t="s">
        <v>2263</v>
      </c>
      <c r="E9423" s="1" t="s">
        <v>10452</v>
      </c>
    </row>
    <row r="9424" spans="1:7">
      <c r="A9424" s="2"/>
      <c r="B9424" s="2" t="s">
        <v>219</v>
      </c>
      <c r="D9424" s="1" t="s">
        <v>2264</v>
      </c>
      <c r="E9424" s="1" t="s">
        <v>10452</v>
      </c>
    </row>
    <row r="9425" spans="1:5">
      <c r="A9425" s="2"/>
      <c r="B9425" s="2" t="s">
        <v>219</v>
      </c>
      <c r="D9425" s="1" t="s">
        <v>2265</v>
      </c>
      <c r="E9425" s="1" t="s">
        <v>10452</v>
      </c>
    </row>
    <row r="9426" spans="1:5">
      <c r="A9426" s="2"/>
      <c r="B9426" s="2" t="s">
        <v>219</v>
      </c>
      <c r="D9426" s="1" t="s">
        <v>2266</v>
      </c>
      <c r="E9426" s="1" t="s">
        <v>10452</v>
      </c>
    </row>
    <row r="9427" spans="1:5">
      <c r="A9427" s="2"/>
      <c r="B9427" s="2" t="s">
        <v>219</v>
      </c>
      <c r="D9427" s="1" t="s">
        <v>2267</v>
      </c>
      <c r="E9427" s="1" t="s">
        <v>10452</v>
      </c>
    </row>
    <row r="9428" spans="1:5">
      <c r="A9428" s="2"/>
      <c r="B9428" s="2" t="s">
        <v>219</v>
      </c>
      <c r="D9428" s="1" t="s">
        <v>2268</v>
      </c>
      <c r="E9428" s="1" t="s">
        <v>10452</v>
      </c>
    </row>
    <row r="9429" spans="1:5">
      <c r="A9429" s="2"/>
      <c r="B9429" s="2" t="s">
        <v>219</v>
      </c>
      <c r="D9429" s="1" t="s">
        <v>2269</v>
      </c>
      <c r="E9429" s="1" t="s">
        <v>10452</v>
      </c>
    </row>
    <row r="9430" spans="1:5">
      <c r="A9430" s="2"/>
      <c r="B9430" s="2" t="s">
        <v>219</v>
      </c>
      <c r="D9430" s="1" t="s">
        <v>2270</v>
      </c>
      <c r="E9430" s="1" t="s">
        <v>10453</v>
      </c>
    </row>
    <row r="9431" spans="1:5">
      <c r="A9431" s="2"/>
      <c r="B9431" s="2" t="s">
        <v>220</v>
      </c>
      <c r="D9431" s="1" t="s">
        <v>2271</v>
      </c>
      <c r="E9431" s="1" t="s">
        <v>10454</v>
      </c>
    </row>
    <row r="9432" spans="1:5">
      <c r="A9432" s="2"/>
      <c r="B9432" s="2" t="s">
        <v>220</v>
      </c>
      <c r="D9432" s="1" t="s">
        <v>2272</v>
      </c>
      <c r="E9432" s="1" t="s">
        <v>10455</v>
      </c>
    </row>
    <row r="9433" spans="1:5">
      <c r="A9433" s="2"/>
      <c r="B9433" s="2" t="s">
        <v>220</v>
      </c>
      <c r="D9433" s="1" t="s">
        <v>2273</v>
      </c>
    </row>
    <row r="9434" spans="1:5">
      <c r="A9434" s="2"/>
      <c r="B9434" s="2" t="s">
        <v>220</v>
      </c>
      <c r="D9434" s="1" t="s">
        <v>2274</v>
      </c>
      <c r="E9434" s="1" t="s">
        <v>10456</v>
      </c>
    </row>
    <row r="9435" spans="1:5">
      <c r="A9435" s="2"/>
      <c r="B9435" s="2" t="s">
        <v>220</v>
      </c>
      <c r="D9435" s="1" t="s">
        <v>2275</v>
      </c>
      <c r="E9435" s="1" t="s">
        <v>10457</v>
      </c>
    </row>
    <row r="9436" spans="1:5">
      <c r="A9436" s="2"/>
      <c r="B9436" s="2" t="s">
        <v>220</v>
      </c>
      <c r="D9436" s="1" t="s">
        <v>2276</v>
      </c>
      <c r="E9436" s="1" t="s">
        <v>10457</v>
      </c>
    </row>
    <row r="9437" spans="1:5">
      <c r="A9437" s="2"/>
      <c r="B9437" s="2" t="s">
        <v>220</v>
      </c>
      <c r="D9437" s="1" t="s">
        <v>2277</v>
      </c>
      <c r="E9437" s="1" t="s">
        <v>10458</v>
      </c>
    </row>
    <row r="9438" spans="1:5">
      <c r="A9438" s="2"/>
      <c r="B9438" s="2" t="s">
        <v>221</v>
      </c>
      <c r="D9438" s="1" t="s">
        <v>2278</v>
      </c>
      <c r="E9438" s="1" t="s">
        <v>10459</v>
      </c>
    </row>
    <row r="9439" spans="1:5">
      <c r="A9439" s="2"/>
      <c r="B9439" s="2" t="s">
        <v>221</v>
      </c>
      <c r="D9439" s="1" t="s">
        <v>2279</v>
      </c>
      <c r="E9439" s="1" t="s">
        <v>10460</v>
      </c>
    </row>
    <row r="9440" spans="1:5">
      <c r="A9440" s="2"/>
      <c r="B9440" s="2" t="s">
        <v>221</v>
      </c>
      <c r="D9440" s="1" t="s">
        <v>2280</v>
      </c>
      <c r="E9440" s="1" t="s">
        <v>10461</v>
      </c>
    </row>
    <row r="9441" spans="1:5">
      <c r="A9441" s="2"/>
      <c r="B9441" s="2" t="s">
        <v>221</v>
      </c>
      <c r="D9441" s="1" t="s">
        <v>2281</v>
      </c>
      <c r="E9441" s="1" t="s">
        <v>10456</v>
      </c>
    </row>
    <row r="9442" spans="1:5">
      <c r="A9442" s="2"/>
      <c r="B9442" s="2" t="s">
        <v>221</v>
      </c>
      <c r="D9442" s="1" t="s">
        <v>2282</v>
      </c>
      <c r="E9442" s="1" t="s">
        <v>10462</v>
      </c>
    </row>
    <row r="9443" spans="1:5">
      <c r="A9443" s="2"/>
      <c r="B9443" s="2" t="s">
        <v>221</v>
      </c>
      <c r="D9443" s="1" t="s">
        <v>2283</v>
      </c>
      <c r="E9443" s="1" t="s">
        <v>10463</v>
      </c>
    </row>
    <row r="9444" spans="1:5">
      <c r="A9444" s="2"/>
      <c r="B9444" s="2" t="s">
        <v>221</v>
      </c>
      <c r="D9444" s="1" t="s">
        <v>2284</v>
      </c>
      <c r="E9444" s="1" t="s">
        <v>10464</v>
      </c>
    </row>
    <row r="9445" spans="1:5">
      <c r="A9445" s="2"/>
      <c r="B9445" s="2" t="s">
        <v>221</v>
      </c>
      <c r="D9445" s="1" t="s">
        <v>2285</v>
      </c>
      <c r="E9445" s="1" t="s">
        <v>10465</v>
      </c>
    </row>
    <row r="9446" spans="1:5">
      <c r="A9446" s="2"/>
      <c r="B9446" s="2" t="s">
        <v>222</v>
      </c>
      <c r="D9446" s="1" t="s">
        <v>1506</v>
      </c>
      <c r="E9446" s="1" t="s">
        <v>10040</v>
      </c>
    </row>
    <row r="9447" spans="1:5">
      <c r="A9447" s="2"/>
      <c r="B9447" s="2" t="s">
        <v>222</v>
      </c>
      <c r="D9447" s="1" t="s">
        <v>1507</v>
      </c>
      <c r="E9447" s="1" t="s">
        <v>10041</v>
      </c>
    </row>
    <row r="9448" spans="1:5">
      <c r="A9448" s="2"/>
      <c r="B9448" s="2" t="s">
        <v>223</v>
      </c>
      <c r="D9448" s="1" t="s">
        <v>1508</v>
      </c>
      <c r="E9448" s="1" t="s">
        <v>10042</v>
      </c>
    </row>
    <row r="9449" spans="1:5">
      <c r="A9449" s="2"/>
      <c r="B9449" s="2" t="s">
        <v>223</v>
      </c>
      <c r="D9449" s="1" t="s">
        <v>1509</v>
      </c>
      <c r="E9449" s="1" t="s">
        <v>10043</v>
      </c>
    </row>
    <row r="9450" spans="1:5">
      <c r="A9450" s="2"/>
      <c r="B9450" s="2" t="s">
        <v>224</v>
      </c>
      <c r="D9450" s="1" t="s">
        <v>1510</v>
      </c>
      <c r="E9450" s="1" t="s">
        <v>10044</v>
      </c>
    </row>
    <row r="9451" spans="1:5">
      <c r="A9451" s="2"/>
      <c r="B9451" s="2" t="s">
        <v>224</v>
      </c>
      <c r="D9451" s="1" t="s">
        <v>2131</v>
      </c>
      <c r="E9451" s="1" t="s">
        <v>10045</v>
      </c>
    </row>
    <row r="9452" spans="1:5">
      <c r="A9452" s="2"/>
      <c r="B9452" s="2" t="s">
        <v>225</v>
      </c>
      <c r="D9452" s="1" t="s">
        <v>2286</v>
      </c>
      <c r="E9452" s="1" t="s">
        <v>10466</v>
      </c>
    </row>
    <row r="9453" spans="1:5">
      <c r="A9453" s="2"/>
      <c r="B9453" s="2" t="s">
        <v>225</v>
      </c>
      <c r="D9453" s="1" t="s">
        <v>2287</v>
      </c>
      <c r="E9453" s="1" t="s">
        <v>10467</v>
      </c>
    </row>
    <row r="9454" spans="1:5">
      <c r="A9454" s="2"/>
      <c r="B9454" s="2" t="s">
        <v>225</v>
      </c>
      <c r="D9454" s="1" t="s">
        <v>2288</v>
      </c>
      <c r="E9454" s="1" t="s">
        <v>10442</v>
      </c>
    </row>
    <row r="9455" spans="1:5">
      <c r="A9455" s="2"/>
      <c r="B9455" s="2" t="s">
        <v>225</v>
      </c>
      <c r="D9455" s="1" t="s">
        <v>2289</v>
      </c>
      <c r="E9455" s="1" t="s">
        <v>10430</v>
      </c>
    </row>
    <row r="9456" spans="1:5">
      <c r="A9456" s="2"/>
      <c r="B9456" s="2" t="s">
        <v>225</v>
      </c>
      <c r="D9456" s="1" t="s">
        <v>2240</v>
      </c>
      <c r="E9456" s="1" t="s">
        <v>10445</v>
      </c>
    </row>
    <row r="9457" spans="1:7">
      <c r="A9457" s="2"/>
      <c r="B9457" s="2" t="s">
        <v>225</v>
      </c>
      <c r="D9457" s="1" t="s">
        <v>2241</v>
      </c>
      <c r="E9457" s="1" t="s">
        <v>10468</v>
      </c>
    </row>
    <row r="9458" spans="1:7">
      <c r="A9458" s="2"/>
      <c r="B9458" s="2" t="s">
        <v>226</v>
      </c>
      <c r="D9458" s="1" t="s">
        <v>2290</v>
      </c>
      <c r="E9458" s="1" t="s">
        <v>11784</v>
      </c>
      <c r="F9458" s="1" t="s">
        <v>13916</v>
      </c>
      <c r="G9458" t="s">
        <v>17269</v>
      </c>
    </row>
    <row r="9459" spans="1:7">
      <c r="A9459" s="2"/>
      <c r="B9459" s="2" t="s">
        <v>226</v>
      </c>
      <c r="D9459" s="1" t="s">
        <v>2291</v>
      </c>
      <c r="E9459" s="1" t="s">
        <v>11784</v>
      </c>
      <c r="F9459" s="1" t="s">
        <v>13917</v>
      </c>
      <c r="G9459" t="s">
        <v>17270</v>
      </c>
    </row>
    <row r="9460" spans="1:7">
      <c r="A9460" s="2"/>
      <c r="B9460" s="2" t="s">
        <v>226</v>
      </c>
      <c r="D9460" s="1" t="s">
        <v>5028</v>
      </c>
      <c r="E9460" s="1" t="s">
        <v>11784</v>
      </c>
      <c r="F9460" s="1" t="s">
        <v>13918</v>
      </c>
      <c r="G9460" t="s">
        <v>17271</v>
      </c>
    </row>
    <row r="9461" spans="1:7">
      <c r="A9461" s="2"/>
      <c r="B9461" s="2" t="s">
        <v>226</v>
      </c>
      <c r="D9461" s="1" t="s">
        <v>5029</v>
      </c>
      <c r="E9461" s="1" t="s">
        <v>11784</v>
      </c>
      <c r="F9461" s="1" t="s">
        <v>13919</v>
      </c>
      <c r="G9461" t="s">
        <v>17272</v>
      </c>
    </row>
    <row r="9462" spans="1:7">
      <c r="A9462" s="2"/>
      <c r="B9462" s="2" t="s">
        <v>226</v>
      </c>
      <c r="D9462" s="1" t="s">
        <v>2294</v>
      </c>
      <c r="E9462" s="1" t="s">
        <v>11784</v>
      </c>
      <c r="F9462" s="1" t="s">
        <v>13920</v>
      </c>
      <c r="G9462" t="s">
        <v>17273</v>
      </c>
    </row>
    <row r="9463" spans="1:7">
      <c r="A9463" s="2"/>
      <c r="B9463" s="2" t="s">
        <v>227</v>
      </c>
      <c r="D9463" s="1" t="s">
        <v>5030</v>
      </c>
      <c r="E9463" s="1" t="s">
        <v>11785</v>
      </c>
      <c r="F9463" s="1" t="s">
        <v>13921</v>
      </c>
      <c r="G9463" t="s">
        <v>17274</v>
      </c>
    </row>
    <row r="9464" spans="1:7">
      <c r="A9464" s="2"/>
      <c r="B9464" s="2" t="s">
        <v>227</v>
      </c>
      <c r="D9464" s="1" t="s">
        <v>5031</v>
      </c>
      <c r="E9464" s="1" t="s">
        <v>11785</v>
      </c>
      <c r="F9464" s="1" t="s">
        <v>13922</v>
      </c>
      <c r="G9464" t="s">
        <v>17275</v>
      </c>
    </row>
    <row r="9465" spans="1:7">
      <c r="A9465" s="2"/>
      <c r="B9465" s="2" t="s">
        <v>227</v>
      </c>
      <c r="D9465" s="1" t="s">
        <v>5032</v>
      </c>
      <c r="E9465" s="1" t="s">
        <v>11785</v>
      </c>
      <c r="F9465" s="1" t="s">
        <v>13923</v>
      </c>
      <c r="G9465" t="s">
        <v>17276</v>
      </c>
    </row>
    <row r="9466" spans="1:7">
      <c r="A9466" s="2"/>
      <c r="B9466" s="2" t="s">
        <v>227</v>
      </c>
      <c r="D9466" s="1" t="s">
        <v>5033</v>
      </c>
      <c r="E9466" s="1" t="s">
        <v>11785</v>
      </c>
      <c r="F9466" s="1" t="s">
        <v>13924</v>
      </c>
      <c r="G9466" t="s">
        <v>17277</v>
      </c>
    </row>
    <row r="9467" spans="1:7">
      <c r="A9467" s="2"/>
      <c r="B9467" s="2" t="s">
        <v>227</v>
      </c>
      <c r="D9467" s="1" t="s">
        <v>5034</v>
      </c>
      <c r="E9467" s="1" t="s">
        <v>11785</v>
      </c>
      <c r="F9467" s="1" t="s">
        <v>13925</v>
      </c>
      <c r="G9467" t="s">
        <v>17278</v>
      </c>
    </row>
    <row r="9468" spans="1:7">
      <c r="A9468" s="2"/>
      <c r="B9468" s="2" t="s">
        <v>228</v>
      </c>
      <c r="D9468" s="1" t="s">
        <v>2299</v>
      </c>
      <c r="E9468" s="1" t="s">
        <v>10471</v>
      </c>
    </row>
    <row r="9469" spans="1:7">
      <c r="A9469" s="2"/>
      <c r="B9469" s="2" t="s">
        <v>228</v>
      </c>
      <c r="D9469" s="1" t="s">
        <v>2300</v>
      </c>
      <c r="E9469" s="1" t="s">
        <v>10472</v>
      </c>
    </row>
    <row r="9470" spans="1:7">
      <c r="A9470" s="2"/>
      <c r="B9470" s="2" t="s">
        <v>228</v>
      </c>
      <c r="D9470" s="1" t="s">
        <v>2301</v>
      </c>
      <c r="E9470" s="1" t="s">
        <v>10473</v>
      </c>
    </row>
    <row r="9471" spans="1:7">
      <c r="A9471" s="2"/>
      <c r="B9471" s="2" t="s">
        <v>228</v>
      </c>
      <c r="D9471" s="1" t="s">
        <v>2302</v>
      </c>
      <c r="E9471" s="1" t="s">
        <v>10474</v>
      </c>
    </row>
    <row r="9472" spans="1:7">
      <c r="A9472" s="2"/>
      <c r="B9472" s="2" t="s">
        <v>228</v>
      </c>
      <c r="D9472" s="1" t="s">
        <v>2303</v>
      </c>
      <c r="E9472" s="1" t="s">
        <v>10475</v>
      </c>
    </row>
    <row r="9473" spans="1:7">
      <c r="A9473" s="2"/>
      <c r="B9473" s="2" t="s">
        <v>228</v>
      </c>
      <c r="D9473" s="1" t="s">
        <v>2304</v>
      </c>
      <c r="E9473" s="1" t="s">
        <v>10476</v>
      </c>
    </row>
    <row r="9474" spans="1:7">
      <c r="A9474" s="2"/>
      <c r="B9474" s="2" t="s">
        <v>229</v>
      </c>
      <c r="D9474" s="1" t="s">
        <v>2305</v>
      </c>
      <c r="E9474" s="1" t="s">
        <v>10477</v>
      </c>
    </row>
    <row r="9475" spans="1:7">
      <c r="A9475" s="2"/>
      <c r="B9475" s="2" t="s">
        <v>229</v>
      </c>
      <c r="D9475" s="1" t="s">
        <v>5035</v>
      </c>
      <c r="E9475" s="1" t="s">
        <v>10239</v>
      </c>
    </row>
    <row r="9476" spans="1:7">
      <c r="A9476" s="2"/>
      <c r="B9476" s="2" t="s">
        <v>229</v>
      </c>
      <c r="C9476" s="1" t="s">
        <v>1195</v>
      </c>
      <c r="D9476" s="1" t="s">
        <v>5036</v>
      </c>
      <c r="E9476" s="1" t="s">
        <v>10478</v>
      </c>
      <c r="F9476" s="1" t="s">
        <v>13926</v>
      </c>
      <c r="G9476" t="s">
        <v>17279</v>
      </c>
    </row>
    <row r="9477" spans="1:7">
      <c r="A9477" s="2"/>
      <c r="B9477" s="2" t="s">
        <v>229</v>
      </c>
      <c r="D9477" s="1" t="s">
        <v>2308</v>
      </c>
      <c r="E9477" s="1" t="s">
        <v>10479</v>
      </c>
    </row>
    <row r="9478" spans="1:7">
      <c r="A9478" s="2"/>
      <c r="B9478" s="2" t="s">
        <v>229</v>
      </c>
      <c r="C9478" s="1" t="s">
        <v>1198</v>
      </c>
      <c r="D9478" s="1" t="s">
        <v>2309</v>
      </c>
      <c r="E9478" s="1" t="s">
        <v>10480</v>
      </c>
      <c r="F9478" s="1" t="s">
        <v>13927</v>
      </c>
      <c r="G9478" t="s">
        <v>17280</v>
      </c>
    </row>
    <row r="9479" spans="1:7">
      <c r="A9479" s="2"/>
      <c r="B9479" s="2" t="s">
        <v>230</v>
      </c>
      <c r="D9479" s="1" t="s">
        <v>2310</v>
      </c>
      <c r="E9479" s="1" t="s">
        <v>10481</v>
      </c>
    </row>
    <row r="9480" spans="1:7">
      <c r="A9480" s="2"/>
      <c r="B9480" s="2" t="s">
        <v>230</v>
      </c>
      <c r="D9480" s="1" t="s">
        <v>2311</v>
      </c>
      <c r="E9480" s="1" t="s">
        <v>10482</v>
      </c>
    </row>
    <row r="9481" spans="1:7">
      <c r="A9481" s="2"/>
      <c r="B9481" s="2" t="s">
        <v>230</v>
      </c>
      <c r="D9481" s="1" t="s">
        <v>2312</v>
      </c>
      <c r="E9481" s="1" t="s">
        <v>10483</v>
      </c>
    </row>
    <row r="9482" spans="1:7">
      <c r="A9482" s="2"/>
      <c r="B9482" s="2" t="s">
        <v>231</v>
      </c>
      <c r="D9482" s="1" t="s">
        <v>2313</v>
      </c>
      <c r="E9482" s="1" t="s">
        <v>10484</v>
      </c>
    </row>
    <row r="9483" spans="1:7">
      <c r="A9483" s="2"/>
      <c r="B9483" s="2" t="s">
        <v>231</v>
      </c>
      <c r="D9483" s="1" t="s">
        <v>2314</v>
      </c>
      <c r="E9483" s="1" t="s">
        <v>10485</v>
      </c>
    </row>
    <row r="9484" spans="1:7">
      <c r="A9484" s="2"/>
      <c r="B9484" s="2" t="s">
        <v>231</v>
      </c>
      <c r="D9484" s="1" t="s">
        <v>2315</v>
      </c>
      <c r="E9484" s="1" t="s">
        <v>10486</v>
      </c>
    </row>
    <row r="9485" spans="1:7">
      <c r="A9485" s="2"/>
      <c r="B9485" s="2" t="s">
        <v>232</v>
      </c>
      <c r="D9485" s="1" t="s">
        <v>2316</v>
      </c>
      <c r="E9485" s="1" t="s">
        <v>10487</v>
      </c>
    </row>
    <row r="9486" spans="1:7">
      <c r="A9486" s="2"/>
      <c r="B9486" s="2" t="s">
        <v>232</v>
      </c>
      <c r="D9486" s="1" t="s">
        <v>2317</v>
      </c>
      <c r="E9486" s="1" t="s">
        <v>10467</v>
      </c>
    </row>
    <row r="9487" spans="1:7">
      <c r="A9487" s="2"/>
      <c r="B9487" s="2" t="s">
        <v>232</v>
      </c>
      <c r="D9487" s="1" t="s">
        <v>2318</v>
      </c>
      <c r="E9487" s="1" t="s">
        <v>10488</v>
      </c>
    </row>
    <row r="9488" spans="1:7">
      <c r="A9488" s="2"/>
      <c r="B9488" s="2" t="s">
        <v>232</v>
      </c>
      <c r="D9488" s="1" t="s">
        <v>2319</v>
      </c>
      <c r="E9488" s="1" t="s">
        <v>10430</v>
      </c>
    </row>
    <row r="9489" spans="1:7">
      <c r="A9489" s="2"/>
      <c r="B9489" s="2" t="s">
        <v>232</v>
      </c>
      <c r="D9489" s="1" t="s">
        <v>2320</v>
      </c>
      <c r="E9489" s="1" t="s">
        <v>10445</v>
      </c>
    </row>
    <row r="9490" spans="1:7">
      <c r="A9490" s="2"/>
      <c r="B9490" s="2" t="s">
        <v>233</v>
      </c>
      <c r="C9490" s="1" t="s">
        <v>1195</v>
      </c>
      <c r="D9490" s="1" t="s">
        <v>2286</v>
      </c>
      <c r="E9490" s="1" t="s">
        <v>10427</v>
      </c>
      <c r="F9490" s="1" t="s">
        <v>13928</v>
      </c>
    </row>
    <row r="9491" spans="1:7">
      <c r="A9491" s="2"/>
      <c r="B9491" s="2" t="s">
        <v>233</v>
      </c>
      <c r="C9491" s="1" t="s">
        <v>1195</v>
      </c>
      <c r="D9491" s="1" t="s">
        <v>5037</v>
      </c>
      <c r="E9491" s="1" t="s">
        <v>10489</v>
      </c>
      <c r="F9491" s="1" t="s">
        <v>13928</v>
      </c>
    </row>
    <row r="9492" spans="1:7">
      <c r="A9492" s="2"/>
      <c r="B9492" s="2" t="s">
        <v>233</v>
      </c>
      <c r="C9492" s="1" t="s">
        <v>1195</v>
      </c>
      <c r="D9492" s="1" t="s">
        <v>2288</v>
      </c>
      <c r="E9492" s="1" t="s">
        <v>10442</v>
      </c>
      <c r="F9492" s="1" t="s">
        <v>13928</v>
      </c>
    </row>
    <row r="9493" spans="1:7">
      <c r="A9493" s="2"/>
      <c r="B9493" s="2" t="s">
        <v>233</v>
      </c>
      <c r="C9493" s="1" t="s">
        <v>1195</v>
      </c>
      <c r="D9493" s="1" t="s">
        <v>2239</v>
      </c>
      <c r="E9493" s="1" t="s">
        <v>10430</v>
      </c>
      <c r="F9493" s="1" t="s">
        <v>13928</v>
      </c>
    </row>
    <row r="9494" spans="1:7">
      <c r="A9494" s="2"/>
      <c r="B9494" s="2" t="s">
        <v>233</v>
      </c>
      <c r="C9494" s="1" t="s">
        <v>1195</v>
      </c>
      <c r="D9494" s="1" t="s">
        <v>2240</v>
      </c>
      <c r="E9494" s="1" t="s">
        <v>10445</v>
      </c>
      <c r="F9494" s="1" t="s">
        <v>13928</v>
      </c>
    </row>
    <row r="9495" spans="1:7">
      <c r="A9495" s="2"/>
      <c r="B9495" s="2" t="s">
        <v>233</v>
      </c>
      <c r="C9495" s="1" t="s">
        <v>1195</v>
      </c>
      <c r="D9495" s="1" t="s">
        <v>2241</v>
      </c>
      <c r="E9495" s="1" t="s">
        <v>10468</v>
      </c>
      <c r="F9495" s="1" t="s">
        <v>13928</v>
      </c>
    </row>
    <row r="9496" spans="1:7">
      <c r="A9496" s="2"/>
      <c r="B9496" s="2" t="s">
        <v>234</v>
      </c>
      <c r="D9496" s="1" t="s">
        <v>2326</v>
      </c>
      <c r="E9496" s="1" t="s">
        <v>10490</v>
      </c>
    </row>
    <row r="9497" spans="1:7">
      <c r="A9497" s="2"/>
      <c r="B9497" s="2" t="s">
        <v>234</v>
      </c>
      <c r="D9497" s="1" t="s">
        <v>2327</v>
      </c>
      <c r="E9497" s="1" t="s">
        <v>10491</v>
      </c>
    </row>
    <row r="9498" spans="1:7">
      <c r="A9498" s="2"/>
      <c r="B9498" s="2" t="s">
        <v>234</v>
      </c>
      <c r="D9498" s="1" t="s">
        <v>2328</v>
      </c>
      <c r="E9498" s="1" t="s">
        <v>10358</v>
      </c>
    </row>
    <row r="9499" spans="1:7">
      <c r="A9499" s="2"/>
      <c r="B9499" s="2" t="s">
        <v>234</v>
      </c>
      <c r="C9499" s="1" t="s">
        <v>1195</v>
      </c>
      <c r="D9499" s="1" t="s">
        <v>5038</v>
      </c>
      <c r="E9499" s="1" t="s">
        <v>10492</v>
      </c>
      <c r="F9499" s="1" t="s">
        <v>13929</v>
      </c>
      <c r="G9499" t="s">
        <v>17281</v>
      </c>
    </row>
    <row r="9500" spans="1:7">
      <c r="A9500" s="2"/>
      <c r="B9500" s="2" t="s">
        <v>234</v>
      </c>
      <c r="D9500" s="1" t="s">
        <v>5039</v>
      </c>
      <c r="E9500" s="1" t="s">
        <v>10493</v>
      </c>
    </row>
    <row r="9501" spans="1:7">
      <c r="A9501" s="2"/>
      <c r="B9501" s="2" t="s">
        <v>234</v>
      </c>
      <c r="C9501" s="1" t="s">
        <v>1042</v>
      </c>
      <c r="D9501" s="1" t="s">
        <v>2331</v>
      </c>
      <c r="E9501" s="1" t="s">
        <v>10494</v>
      </c>
      <c r="F9501" s="1" t="s">
        <v>13930</v>
      </c>
      <c r="G9501" t="s">
        <v>17282</v>
      </c>
    </row>
    <row r="9502" spans="1:7">
      <c r="A9502" s="2"/>
      <c r="B9502" s="2" t="s">
        <v>234</v>
      </c>
      <c r="D9502" s="1" t="s">
        <v>5040</v>
      </c>
      <c r="E9502" s="1" t="s">
        <v>10392</v>
      </c>
    </row>
    <row r="9503" spans="1:7">
      <c r="A9503" s="2"/>
      <c r="B9503" s="2" t="s">
        <v>235</v>
      </c>
      <c r="D9503" s="1" t="s">
        <v>2333</v>
      </c>
      <c r="E9503" s="1" t="s">
        <v>10495</v>
      </c>
    </row>
    <row r="9504" spans="1:7">
      <c r="A9504" s="2"/>
      <c r="B9504" s="2" t="s">
        <v>235</v>
      </c>
      <c r="D9504" s="1" t="s">
        <v>2334</v>
      </c>
      <c r="E9504" s="1" t="s">
        <v>10496</v>
      </c>
    </row>
    <row r="9505" spans="1:7">
      <c r="A9505" s="2"/>
      <c r="B9505" s="2" t="s">
        <v>235</v>
      </c>
      <c r="D9505" s="1" t="s">
        <v>2335</v>
      </c>
      <c r="E9505" s="1" t="s">
        <v>10155</v>
      </c>
    </row>
    <row r="9506" spans="1:7">
      <c r="A9506" s="2"/>
      <c r="B9506" s="2" t="s">
        <v>236</v>
      </c>
      <c r="D9506" s="1" t="s">
        <v>5041</v>
      </c>
      <c r="E9506" s="1" t="s">
        <v>11786</v>
      </c>
      <c r="F9506" s="1" t="s">
        <v>13931</v>
      </c>
      <c r="G9506" t="s">
        <v>17283</v>
      </c>
    </row>
    <row r="9507" spans="1:7">
      <c r="A9507" s="2"/>
      <c r="B9507" s="2" t="s">
        <v>237</v>
      </c>
      <c r="D9507" s="1" t="s">
        <v>2341</v>
      </c>
      <c r="E9507" s="1" t="s">
        <v>10503</v>
      </c>
    </row>
    <row r="9508" spans="1:7">
      <c r="A9508" s="2"/>
      <c r="B9508" s="2" t="s">
        <v>237</v>
      </c>
      <c r="D9508" s="1" t="s">
        <v>2342</v>
      </c>
      <c r="E9508" s="1" t="s">
        <v>10504</v>
      </c>
    </row>
    <row r="9509" spans="1:7">
      <c r="A9509" s="2"/>
      <c r="B9509" s="2" t="s">
        <v>237</v>
      </c>
      <c r="D9509" s="1" t="s">
        <v>2343</v>
      </c>
      <c r="E9509" s="1" t="s">
        <v>10505</v>
      </c>
    </row>
    <row r="9510" spans="1:7">
      <c r="A9510" s="2"/>
      <c r="B9510" s="2" t="s">
        <v>237</v>
      </c>
      <c r="D9510" s="1" t="s">
        <v>2344</v>
      </c>
      <c r="E9510" s="1" t="s">
        <v>10506</v>
      </c>
    </row>
    <row r="9511" spans="1:7">
      <c r="A9511" s="2"/>
      <c r="B9511" s="2" t="s">
        <v>237</v>
      </c>
      <c r="D9511" s="1" t="s">
        <v>2345</v>
      </c>
      <c r="E9511" s="1" t="s">
        <v>10507</v>
      </c>
    </row>
    <row r="9512" spans="1:7">
      <c r="A9512" s="2"/>
      <c r="B9512" s="2" t="s">
        <v>237</v>
      </c>
      <c r="D9512" s="1" t="s">
        <v>2346</v>
      </c>
      <c r="E9512" s="1" t="s">
        <v>10508</v>
      </c>
    </row>
    <row r="9513" spans="1:7">
      <c r="A9513" s="2"/>
      <c r="B9513" s="2" t="s">
        <v>238</v>
      </c>
      <c r="D9513" s="1" t="s">
        <v>2347</v>
      </c>
      <c r="E9513" s="1" t="s">
        <v>10509</v>
      </c>
    </row>
    <row r="9514" spans="1:7">
      <c r="A9514" s="2"/>
      <c r="B9514" s="2" t="s">
        <v>238</v>
      </c>
      <c r="D9514" s="1" t="s">
        <v>2348</v>
      </c>
      <c r="E9514" s="1" t="s">
        <v>10510</v>
      </c>
    </row>
    <row r="9515" spans="1:7">
      <c r="A9515" s="2"/>
      <c r="B9515" s="2" t="s">
        <v>238</v>
      </c>
      <c r="D9515" s="1" t="s">
        <v>2349</v>
      </c>
      <c r="E9515" s="1" t="s">
        <v>10511</v>
      </c>
    </row>
    <row r="9516" spans="1:7">
      <c r="A9516" s="2"/>
      <c r="B9516" s="2" t="s">
        <v>238</v>
      </c>
      <c r="D9516" s="1" t="s">
        <v>2350</v>
      </c>
      <c r="E9516" s="1" t="s">
        <v>10512</v>
      </c>
    </row>
    <row r="9517" spans="1:7">
      <c r="A9517" s="2"/>
      <c r="B9517" s="2" t="s">
        <v>238</v>
      </c>
      <c r="D9517" s="1" t="s">
        <v>2351</v>
      </c>
      <c r="E9517" s="1" t="s">
        <v>10513</v>
      </c>
    </row>
    <row r="9518" spans="1:7">
      <c r="A9518" s="2"/>
      <c r="B9518" s="2" t="s">
        <v>238</v>
      </c>
      <c r="D9518" s="1" t="s">
        <v>2352</v>
      </c>
      <c r="E9518" s="1" t="s">
        <v>10514</v>
      </c>
    </row>
    <row r="9519" spans="1:7">
      <c r="A9519" s="2"/>
      <c r="B9519" s="2" t="s">
        <v>238</v>
      </c>
      <c r="D9519" s="1" t="s">
        <v>2353</v>
      </c>
      <c r="E9519" s="1" t="s">
        <v>10514</v>
      </c>
    </row>
    <row r="9520" spans="1:7">
      <c r="A9520" s="2"/>
      <c r="B9520" s="2" t="s">
        <v>238</v>
      </c>
      <c r="D9520" s="1" t="s">
        <v>2354</v>
      </c>
      <c r="E9520" s="1" t="s">
        <v>10514</v>
      </c>
    </row>
    <row r="9521" spans="1:5">
      <c r="A9521" s="2"/>
      <c r="B9521" s="2" t="s">
        <v>239</v>
      </c>
      <c r="D9521" s="1" t="s">
        <v>2355</v>
      </c>
      <c r="E9521" s="1" t="s">
        <v>10515</v>
      </c>
    </row>
    <row r="9522" spans="1:5">
      <c r="A9522" s="2"/>
      <c r="B9522" s="2" t="s">
        <v>239</v>
      </c>
      <c r="D9522" s="1" t="s">
        <v>2356</v>
      </c>
      <c r="E9522" s="1" t="s">
        <v>10516</v>
      </c>
    </row>
    <row r="9523" spans="1:5">
      <c r="A9523" s="2"/>
      <c r="B9523" s="2" t="s">
        <v>239</v>
      </c>
      <c r="D9523" s="1" t="s">
        <v>2357</v>
      </c>
      <c r="E9523" s="1" t="s">
        <v>10517</v>
      </c>
    </row>
    <row r="9524" spans="1:5">
      <c r="A9524" s="2"/>
      <c r="B9524" s="2" t="s">
        <v>239</v>
      </c>
      <c r="D9524" s="1" t="s">
        <v>2358</v>
      </c>
      <c r="E9524" s="1" t="s">
        <v>10518</v>
      </c>
    </row>
    <row r="9525" spans="1:5">
      <c r="A9525" s="2"/>
      <c r="B9525" s="2" t="s">
        <v>239</v>
      </c>
      <c r="D9525" s="1" t="s">
        <v>2359</v>
      </c>
      <c r="E9525" s="1" t="s">
        <v>10516</v>
      </c>
    </row>
    <row r="9526" spans="1:5">
      <c r="A9526" s="2"/>
      <c r="B9526" s="2" t="s">
        <v>239</v>
      </c>
      <c r="D9526" s="1" t="s">
        <v>2360</v>
      </c>
      <c r="E9526" s="1" t="s">
        <v>10519</v>
      </c>
    </row>
    <row r="9527" spans="1:5">
      <c r="A9527" s="2"/>
      <c r="B9527" s="2" t="s">
        <v>239</v>
      </c>
      <c r="D9527" s="1" t="s">
        <v>2361</v>
      </c>
      <c r="E9527" s="1" t="s">
        <v>10520</v>
      </c>
    </row>
    <row r="9528" spans="1:5">
      <c r="A9528" s="2"/>
      <c r="B9528" s="2" t="s">
        <v>239</v>
      </c>
      <c r="D9528" s="1" t="s">
        <v>2362</v>
      </c>
      <c r="E9528" s="1" t="s">
        <v>10275</v>
      </c>
    </row>
    <row r="9529" spans="1:5">
      <c r="A9529" s="2"/>
      <c r="B9529" s="2" t="s">
        <v>239</v>
      </c>
      <c r="D9529" s="1" t="s">
        <v>2363</v>
      </c>
      <c r="E9529" s="1" t="s">
        <v>10521</v>
      </c>
    </row>
    <row r="9530" spans="1:5">
      <c r="A9530" s="2"/>
      <c r="B9530" s="2" t="s">
        <v>239</v>
      </c>
      <c r="D9530" s="1" t="s">
        <v>2364</v>
      </c>
      <c r="E9530" s="1" t="s">
        <v>10522</v>
      </c>
    </row>
    <row r="9531" spans="1:5">
      <c r="A9531" s="2"/>
      <c r="B9531" s="2" t="s">
        <v>240</v>
      </c>
      <c r="D9531" s="1" t="s">
        <v>2365</v>
      </c>
      <c r="E9531" s="1" t="s">
        <v>10523</v>
      </c>
    </row>
    <row r="9532" spans="1:5">
      <c r="A9532" s="2"/>
      <c r="B9532" s="2" t="s">
        <v>240</v>
      </c>
      <c r="D9532" s="1" t="s">
        <v>2366</v>
      </c>
      <c r="E9532" s="1" t="s">
        <v>10524</v>
      </c>
    </row>
    <row r="9533" spans="1:5">
      <c r="A9533" s="2"/>
      <c r="B9533" s="2" t="s">
        <v>240</v>
      </c>
      <c r="D9533" s="1" t="s">
        <v>2367</v>
      </c>
      <c r="E9533" s="1" t="s">
        <v>10525</v>
      </c>
    </row>
    <row r="9534" spans="1:5">
      <c r="A9534" s="2"/>
      <c r="B9534" s="2" t="s">
        <v>240</v>
      </c>
      <c r="D9534" s="1" t="s">
        <v>2368</v>
      </c>
      <c r="E9534" s="1" t="s">
        <v>10358</v>
      </c>
    </row>
    <row r="9535" spans="1:5">
      <c r="A9535" s="2"/>
      <c r="B9535" s="2" t="s">
        <v>240</v>
      </c>
      <c r="D9535" s="1" t="s">
        <v>2369</v>
      </c>
      <c r="E9535" s="1" t="s">
        <v>10526</v>
      </c>
    </row>
    <row r="9536" spans="1:5">
      <c r="A9536" s="2"/>
      <c r="B9536" s="2" t="s">
        <v>240</v>
      </c>
      <c r="D9536" s="1" t="s">
        <v>2370</v>
      </c>
      <c r="E9536" s="1" t="s">
        <v>10527</v>
      </c>
    </row>
    <row r="9537" spans="1:5">
      <c r="A9537" s="2"/>
      <c r="B9537" s="2" t="s">
        <v>240</v>
      </c>
      <c r="D9537" s="1" t="s">
        <v>2371</v>
      </c>
      <c r="E9537" s="1" t="s">
        <v>10528</v>
      </c>
    </row>
    <row r="9538" spans="1:5">
      <c r="A9538" s="2"/>
      <c r="B9538" s="2" t="s">
        <v>240</v>
      </c>
      <c r="D9538" s="1" t="s">
        <v>2372</v>
      </c>
      <c r="E9538" s="1" t="s">
        <v>10529</v>
      </c>
    </row>
    <row r="9539" spans="1:5">
      <c r="A9539" s="2"/>
      <c r="B9539" s="2" t="s">
        <v>241</v>
      </c>
      <c r="D9539" s="1" t="s">
        <v>2373</v>
      </c>
      <c r="E9539" s="1" t="s">
        <v>10530</v>
      </c>
    </row>
    <row r="9540" spans="1:5">
      <c r="A9540" s="2"/>
      <c r="B9540" s="2" t="s">
        <v>241</v>
      </c>
      <c r="D9540" s="1" t="s">
        <v>2374</v>
      </c>
      <c r="E9540" s="1" t="s">
        <v>10531</v>
      </c>
    </row>
    <row r="9541" spans="1:5">
      <c r="A9541" s="2"/>
      <c r="B9541" s="2" t="s">
        <v>241</v>
      </c>
      <c r="D9541" s="1" t="s">
        <v>2375</v>
      </c>
      <c r="E9541" s="1" t="s">
        <v>10532</v>
      </c>
    </row>
    <row r="9542" spans="1:5">
      <c r="A9542" s="2"/>
      <c r="B9542" s="2" t="s">
        <v>241</v>
      </c>
      <c r="D9542" s="1" t="s">
        <v>2376</v>
      </c>
      <c r="E9542" s="1" t="s">
        <v>10533</v>
      </c>
    </row>
    <row r="9543" spans="1:5">
      <c r="A9543" s="2"/>
      <c r="B9543" s="2" t="s">
        <v>241</v>
      </c>
      <c r="D9543" s="1" t="s">
        <v>2377</v>
      </c>
      <c r="E9543" s="1" t="s">
        <v>10534</v>
      </c>
    </row>
    <row r="9544" spans="1:5">
      <c r="A9544" s="2"/>
      <c r="B9544" s="2" t="s">
        <v>241</v>
      </c>
      <c r="D9544" s="1" t="s">
        <v>2378</v>
      </c>
      <c r="E9544" s="1" t="s">
        <v>10535</v>
      </c>
    </row>
    <row r="9545" spans="1:5">
      <c r="A9545" s="2"/>
      <c r="B9545" s="2" t="s">
        <v>241</v>
      </c>
      <c r="D9545" s="1" t="s">
        <v>2379</v>
      </c>
      <c r="E9545" s="1" t="s">
        <v>10535</v>
      </c>
    </row>
    <row r="9546" spans="1:5">
      <c r="A9546" s="2"/>
      <c r="B9546" s="2" t="s">
        <v>242</v>
      </c>
      <c r="D9546" s="1" t="s">
        <v>2380</v>
      </c>
    </row>
    <row r="9547" spans="1:5">
      <c r="A9547" s="2"/>
      <c r="B9547" s="2" t="s">
        <v>243</v>
      </c>
      <c r="D9547" s="1" t="s">
        <v>2381</v>
      </c>
      <c r="E9547" s="1" t="s">
        <v>10536</v>
      </c>
    </row>
    <row r="9548" spans="1:5">
      <c r="A9548" s="2"/>
      <c r="B9548" s="2" t="s">
        <v>243</v>
      </c>
      <c r="D9548" s="1" t="s">
        <v>2382</v>
      </c>
      <c r="E9548" s="1" t="s">
        <v>10536</v>
      </c>
    </row>
    <row r="9549" spans="1:5">
      <c r="A9549" s="2"/>
      <c r="B9549" s="2" t="s">
        <v>243</v>
      </c>
      <c r="D9549" s="1" t="s">
        <v>2383</v>
      </c>
      <c r="E9549" s="1" t="s">
        <v>10536</v>
      </c>
    </row>
    <row r="9550" spans="1:5">
      <c r="A9550" s="2"/>
      <c r="B9550" s="2" t="s">
        <v>243</v>
      </c>
      <c r="D9550" s="1" t="s">
        <v>2384</v>
      </c>
      <c r="E9550" s="1" t="s">
        <v>10536</v>
      </c>
    </row>
    <row r="9551" spans="1:5">
      <c r="A9551" s="2"/>
      <c r="B9551" s="2" t="s">
        <v>243</v>
      </c>
      <c r="D9551" s="1" t="s">
        <v>2385</v>
      </c>
      <c r="E9551" s="1" t="s">
        <v>10536</v>
      </c>
    </row>
    <row r="9552" spans="1:5">
      <c r="A9552" s="2"/>
      <c r="B9552" s="2" t="s">
        <v>244</v>
      </c>
      <c r="D9552" s="1" t="s">
        <v>2386</v>
      </c>
      <c r="E9552" s="1" t="s">
        <v>10537</v>
      </c>
    </row>
    <row r="9553" spans="1:5">
      <c r="A9553" s="2"/>
      <c r="B9553" s="2" t="s">
        <v>244</v>
      </c>
      <c r="D9553" s="1" t="s">
        <v>2387</v>
      </c>
      <c r="E9553" s="1" t="s">
        <v>10537</v>
      </c>
    </row>
    <row r="9554" spans="1:5">
      <c r="A9554" s="2"/>
      <c r="B9554" s="2" t="s">
        <v>244</v>
      </c>
      <c r="D9554" s="1" t="s">
        <v>2388</v>
      </c>
      <c r="E9554" s="1" t="s">
        <v>10537</v>
      </c>
    </row>
    <row r="9555" spans="1:5">
      <c r="A9555" s="2"/>
      <c r="B9555" s="2" t="s">
        <v>244</v>
      </c>
      <c r="D9555" s="1" t="s">
        <v>2389</v>
      </c>
      <c r="E9555" s="1" t="s">
        <v>10537</v>
      </c>
    </row>
    <row r="9556" spans="1:5">
      <c r="A9556" s="2"/>
      <c r="B9556" s="2" t="s">
        <v>244</v>
      </c>
      <c r="D9556" s="1" t="s">
        <v>2390</v>
      </c>
      <c r="E9556" s="1" t="s">
        <v>10537</v>
      </c>
    </row>
    <row r="9557" spans="1:5">
      <c r="A9557" s="2"/>
      <c r="B9557" s="2" t="s">
        <v>244</v>
      </c>
      <c r="D9557" s="1" t="s">
        <v>2391</v>
      </c>
      <c r="E9557" s="1" t="s">
        <v>10537</v>
      </c>
    </row>
    <row r="9558" spans="1:5">
      <c r="A9558" s="2"/>
      <c r="B9558" s="2" t="s">
        <v>244</v>
      </c>
      <c r="D9558" s="1" t="s">
        <v>2392</v>
      </c>
      <c r="E9558" s="1" t="s">
        <v>10537</v>
      </c>
    </row>
    <row r="9559" spans="1:5">
      <c r="A9559" s="2"/>
      <c r="B9559" s="2" t="s">
        <v>244</v>
      </c>
      <c r="D9559" s="1" t="s">
        <v>2393</v>
      </c>
      <c r="E9559" s="1" t="s">
        <v>10537</v>
      </c>
    </row>
    <row r="9560" spans="1:5">
      <c r="A9560" s="2"/>
      <c r="B9560" s="2" t="s">
        <v>244</v>
      </c>
      <c r="D9560" s="1" t="s">
        <v>2394</v>
      </c>
      <c r="E9560" s="1" t="s">
        <v>10537</v>
      </c>
    </row>
    <row r="9561" spans="1:5">
      <c r="A9561" s="2"/>
      <c r="B9561" s="2" t="s">
        <v>244</v>
      </c>
      <c r="D9561" s="1" t="s">
        <v>2395</v>
      </c>
      <c r="E9561" s="1" t="s">
        <v>10537</v>
      </c>
    </row>
    <row r="9562" spans="1:5">
      <c r="A9562" s="2"/>
      <c r="B9562" s="2" t="s">
        <v>244</v>
      </c>
      <c r="D9562" s="1" t="s">
        <v>2396</v>
      </c>
      <c r="E9562" s="1" t="s">
        <v>10537</v>
      </c>
    </row>
    <row r="9563" spans="1:5">
      <c r="A9563" s="2"/>
      <c r="B9563" s="2" t="s">
        <v>244</v>
      </c>
      <c r="D9563" s="1" t="s">
        <v>2397</v>
      </c>
      <c r="E9563" s="1" t="s">
        <v>10537</v>
      </c>
    </row>
    <row r="9564" spans="1:5">
      <c r="A9564" s="2"/>
      <c r="B9564" s="2" t="s">
        <v>244</v>
      </c>
      <c r="D9564" s="1" t="s">
        <v>2398</v>
      </c>
      <c r="E9564" s="1" t="s">
        <v>10537</v>
      </c>
    </row>
    <row r="9565" spans="1:5">
      <c r="A9565" s="2"/>
      <c r="B9565" s="2" t="s">
        <v>244</v>
      </c>
      <c r="D9565" s="1" t="s">
        <v>2399</v>
      </c>
      <c r="E9565" s="1" t="s">
        <v>10537</v>
      </c>
    </row>
    <row r="9566" spans="1:5">
      <c r="A9566" s="2"/>
      <c r="B9566" s="2" t="s">
        <v>245</v>
      </c>
      <c r="D9566" s="1" t="s">
        <v>2400</v>
      </c>
    </row>
    <row r="9567" spans="1:5">
      <c r="A9567" s="2"/>
      <c r="B9567" s="2" t="s">
        <v>245</v>
      </c>
      <c r="D9567" s="1" t="s">
        <v>2401</v>
      </c>
    </row>
    <row r="9568" spans="1:5">
      <c r="A9568" s="2"/>
      <c r="B9568" s="2" t="s">
        <v>245</v>
      </c>
      <c r="D9568" s="1" t="s">
        <v>2402</v>
      </c>
      <c r="E9568" s="1" t="s">
        <v>10538</v>
      </c>
    </row>
    <row r="9569" spans="1:5">
      <c r="A9569" s="2"/>
      <c r="B9569" s="2" t="s">
        <v>245</v>
      </c>
      <c r="D9569" s="1" t="s">
        <v>2403</v>
      </c>
    </row>
    <row r="9570" spans="1:5">
      <c r="A9570" s="2"/>
      <c r="B9570" s="2" t="s">
        <v>245</v>
      </c>
      <c r="D9570" s="1" t="s">
        <v>2404</v>
      </c>
    </row>
    <row r="9571" spans="1:5">
      <c r="A9571" s="2"/>
      <c r="B9571" s="2" t="s">
        <v>245</v>
      </c>
      <c r="D9571" s="1" t="s">
        <v>2405</v>
      </c>
      <c r="E9571" s="1" t="s">
        <v>10538</v>
      </c>
    </row>
    <row r="9572" spans="1:5">
      <c r="A9572" s="2"/>
      <c r="B9572" s="2" t="s">
        <v>245</v>
      </c>
      <c r="D9572" s="1" t="s">
        <v>2406</v>
      </c>
    </row>
    <row r="9573" spans="1:5">
      <c r="A9573" s="2"/>
      <c r="B9573" s="2" t="s">
        <v>245</v>
      </c>
      <c r="D9573" s="1" t="s">
        <v>2407</v>
      </c>
    </row>
    <row r="9574" spans="1:5">
      <c r="A9574" s="2"/>
      <c r="B9574" s="2" t="s">
        <v>245</v>
      </c>
      <c r="D9574" s="1" t="s">
        <v>2408</v>
      </c>
      <c r="E9574" s="1" t="s">
        <v>10538</v>
      </c>
    </row>
    <row r="9575" spans="1:5">
      <c r="A9575" s="2"/>
      <c r="B9575" s="2" t="s">
        <v>245</v>
      </c>
      <c r="D9575" s="1" t="s">
        <v>2409</v>
      </c>
    </row>
    <row r="9576" spans="1:5">
      <c r="A9576" s="2"/>
      <c r="B9576" s="2" t="s">
        <v>245</v>
      </c>
      <c r="D9576" s="1" t="s">
        <v>2410</v>
      </c>
    </row>
    <row r="9577" spans="1:5">
      <c r="A9577" s="2"/>
      <c r="B9577" s="2" t="s">
        <v>245</v>
      </c>
      <c r="D9577" s="1" t="s">
        <v>2411</v>
      </c>
      <c r="E9577" s="1" t="s">
        <v>10538</v>
      </c>
    </row>
    <row r="9578" spans="1:5">
      <c r="A9578" s="2"/>
      <c r="B9578" s="2" t="s">
        <v>245</v>
      </c>
      <c r="D9578" s="1" t="s">
        <v>2412</v>
      </c>
    </row>
    <row r="9579" spans="1:5">
      <c r="A9579" s="2"/>
      <c r="B9579" s="2" t="s">
        <v>245</v>
      </c>
      <c r="D9579" s="1" t="s">
        <v>2413</v>
      </c>
      <c r="E9579" s="1" t="s">
        <v>10538</v>
      </c>
    </row>
    <row r="9580" spans="1:5">
      <c r="A9580" s="2"/>
      <c r="B9580" s="2" t="s">
        <v>245</v>
      </c>
      <c r="D9580" s="1" t="s">
        <v>2414</v>
      </c>
    </row>
    <row r="9581" spans="1:5">
      <c r="A9581" s="2"/>
      <c r="B9581" s="2" t="s">
        <v>245</v>
      </c>
      <c r="D9581" s="1" t="s">
        <v>2415</v>
      </c>
    </row>
    <row r="9582" spans="1:5">
      <c r="A9582" s="2"/>
      <c r="B9582" s="2" t="s">
        <v>245</v>
      </c>
      <c r="D9582" s="1" t="s">
        <v>2416</v>
      </c>
      <c r="E9582" s="1" t="s">
        <v>10538</v>
      </c>
    </row>
    <row r="9583" spans="1:5">
      <c r="A9583" s="2"/>
      <c r="B9583" s="2" t="s">
        <v>245</v>
      </c>
      <c r="D9583" s="1" t="s">
        <v>2417</v>
      </c>
    </row>
    <row r="9584" spans="1:5">
      <c r="A9584" s="2"/>
      <c r="B9584" s="2" t="s">
        <v>245</v>
      </c>
      <c r="D9584" s="1" t="s">
        <v>2418</v>
      </c>
    </row>
    <row r="9585" spans="1:5">
      <c r="A9585" s="2"/>
      <c r="B9585" s="2" t="s">
        <v>245</v>
      </c>
      <c r="D9585" s="1" t="s">
        <v>2419</v>
      </c>
      <c r="E9585" s="1" t="s">
        <v>10538</v>
      </c>
    </row>
    <row r="9586" spans="1:5">
      <c r="A9586" s="2"/>
      <c r="B9586" s="2" t="s">
        <v>245</v>
      </c>
      <c r="D9586" s="1" t="s">
        <v>2420</v>
      </c>
    </row>
    <row r="9587" spans="1:5">
      <c r="A9587" s="2"/>
      <c r="B9587" s="2" t="s">
        <v>245</v>
      </c>
      <c r="D9587" s="1" t="s">
        <v>2421</v>
      </c>
      <c r="E9587" s="1" t="s">
        <v>10538</v>
      </c>
    </row>
    <row r="9588" spans="1:5">
      <c r="A9588" s="2"/>
      <c r="B9588" s="2" t="s">
        <v>245</v>
      </c>
      <c r="D9588" s="1" t="s">
        <v>2422</v>
      </c>
    </row>
    <row r="9589" spans="1:5">
      <c r="A9589" s="2"/>
      <c r="B9589" s="2" t="s">
        <v>245</v>
      </c>
      <c r="D9589" s="1" t="s">
        <v>2423</v>
      </c>
    </row>
    <row r="9590" spans="1:5">
      <c r="A9590" s="2"/>
      <c r="B9590" s="2" t="s">
        <v>245</v>
      </c>
      <c r="D9590" s="1" t="s">
        <v>2424</v>
      </c>
      <c r="E9590" s="1" t="s">
        <v>10538</v>
      </c>
    </row>
    <row r="9591" spans="1:5">
      <c r="A9591" s="2"/>
      <c r="B9591" s="2" t="s">
        <v>245</v>
      </c>
      <c r="D9591" s="1" t="s">
        <v>2425</v>
      </c>
    </row>
    <row r="9592" spans="1:5">
      <c r="A9592" s="2"/>
      <c r="B9592" s="2" t="s">
        <v>245</v>
      </c>
      <c r="D9592" s="1" t="s">
        <v>2426</v>
      </c>
    </row>
    <row r="9593" spans="1:5">
      <c r="A9593" s="2"/>
      <c r="B9593" s="2" t="s">
        <v>245</v>
      </c>
      <c r="D9593" s="1" t="s">
        <v>2427</v>
      </c>
      <c r="E9593" s="1" t="s">
        <v>10539</v>
      </c>
    </row>
    <row r="9594" spans="1:5">
      <c r="A9594" s="2"/>
      <c r="B9594" s="2" t="s">
        <v>246</v>
      </c>
      <c r="D9594" s="1" t="s">
        <v>2428</v>
      </c>
    </row>
    <row r="9595" spans="1:5">
      <c r="A9595" s="2"/>
      <c r="B9595" s="2" t="s">
        <v>246</v>
      </c>
      <c r="D9595" s="1" t="s">
        <v>2429</v>
      </c>
      <c r="E9595" s="1" t="s">
        <v>10538</v>
      </c>
    </row>
    <row r="9596" spans="1:5">
      <c r="A9596" s="2"/>
      <c r="B9596" s="2" t="s">
        <v>246</v>
      </c>
      <c r="D9596" s="1" t="s">
        <v>2430</v>
      </c>
    </row>
    <row r="9597" spans="1:5">
      <c r="A9597" s="2"/>
      <c r="B9597" s="2" t="s">
        <v>246</v>
      </c>
      <c r="D9597" s="1" t="s">
        <v>2431</v>
      </c>
      <c r="E9597" s="1" t="s">
        <v>10538</v>
      </c>
    </row>
    <row r="9598" spans="1:5">
      <c r="A9598" s="2"/>
      <c r="B9598" s="2" t="s">
        <v>246</v>
      </c>
      <c r="D9598" s="1" t="s">
        <v>2432</v>
      </c>
    </row>
    <row r="9599" spans="1:5">
      <c r="A9599" s="2"/>
      <c r="B9599" s="2" t="s">
        <v>246</v>
      </c>
      <c r="D9599" s="1" t="s">
        <v>2433</v>
      </c>
      <c r="E9599" s="1" t="s">
        <v>10538</v>
      </c>
    </row>
    <row r="9600" spans="1:5">
      <c r="A9600" s="2"/>
      <c r="B9600" s="2" t="s">
        <v>246</v>
      </c>
      <c r="D9600" s="1" t="s">
        <v>2434</v>
      </c>
    </row>
    <row r="9601" spans="1:5">
      <c r="A9601" s="2"/>
      <c r="B9601" s="2" t="s">
        <v>246</v>
      </c>
      <c r="D9601" s="1" t="s">
        <v>2435</v>
      </c>
      <c r="E9601" s="1" t="s">
        <v>10538</v>
      </c>
    </row>
    <row r="9602" spans="1:5">
      <c r="A9602" s="2"/>
      <c r="B9602" s="2" t="s">
        <v>246</v>
      </c>
      <c r="D9602" s="1" t="s">
        <v>2436</v>
      </c>
      <c r="E9602" s="1" t="s">
        <v>10540</v>
      </c>
    </row>
    <row r="9603" spans="1:5">
      <c r="A9603" s="2"/>
      <c r="B9603" s="2" t="s">
        <v>246</v>
      </c>
      <c r="D9603" s="1" t="s">
        <v>2437</v>
      </c>
      <c r="E9603" s="1" t="s">
        <v>10538</v>
      </c>
    </row>
    <row r="9604" spans="1:5">
      <c r="A9604" s="2"/>
      <c r="B9604" s="2" t="s">
        <v>246</v>
      </c>
      <c r="D9604" s="1" t="s">
        <v>2438</v>
      </c>
    </row>
    <row r="9605" spans="1:5">
      <c r="A9605" s="2"/>
      <c r="B9605" s="2" t="s">
        <v>246</v>
      </c>
      <c r="D9605" s="1" t="s">
        <v>2439</v>
      </c>
    </row>
    <row r="9606" spans="1:5">
      <c r="A9606" s="2"/>
      <c r="B9606" s="2" t="s">
        <v>246</v>
      </c>
      <c r="D9606" s="1" t="s">
        <v>2440</v>
      </c>
      <c r="E9606" s="1" t="s">
        <v>10538</v>
      </c>
    </row>
    <row r="9607" spans="1:5">
      <c r="A9607" s="2"/>
      <c r="B9607" s="2" t="s">
        <v>246</v>
      </c>
      <c r="D9607" s="1" t="s">
        <v>2441</v>
      </c>
    </row>
    <row r="9608" spans="1:5">
      <c r="A9608" s="2"/>
      <c r="B9608" s="2" t="s">
        <v>246</v>
      </c>
      <c r="D9608" s="1" t="s">
        <v>2442</v>
      </c>
      <c r="E9608" s="1" t="s">
        <v>10538</v>
      </c>
    </row>
    <row r="9609" spans="1:5">
      <c r="A9609" s="2"/>
      <c r="B9609" s="2" t="s">
        <v>246</v>
      </c>
      <c r="D9609" s="1" t="s">
        <v>2443</v>
      </c>
    </row>
    <row r="9610" spans="1:5">
      <c r="A9610" s="2"/>
      <c r="B9610" s="2" t="s">
        <v>246</v>
      </c>
      <c r="D9610" s="1" t="s">
        <v>2444</v>
      </c>
      <c r="E9610" s="1" t="s">
        <v>10538</v>
      </c>
    </row>
    <row r="9611" spans="1:5">
      <c r="A9611" s="2"/>
      <c r="B9611" s="2" t="s">
        <v>246</v>
      </c>
      <c r="D9611" s="1" t="s">
        <v>2445</v>
      </c>
    </row>
    <row r="9612" spans="1:5">
      <c r="A9612" s="2"/>
      <c r="B9612" s="2" t="s">
        <v>246</v>
      </c>
      <c r="D9612" s="1" t="s">
        <v>2446</v>
      </c>
      <c r="E9612" s="1" t="s">
        <v>10538</v>
      </c>
    </row>
    <row r="9613" spans="1:5">
      <c r="A9613" s="2"/>
      <c r="B9613" s="2" t="s">
        <v>246</v>
      </c>
      <c r="D9613" s="1" t="s">
        <v>2447</v>
      </c>
    </row>
    <row r="9614" spans="1:5">
      <c r="A9614" s="2"/>
      <c r="B9614" s="2" t="s">
        <v>246</v>
      </c>
      <c r="D9614" s="1" t="s">
        <v>2426</v>
      </c>
    </row>
    <row r="9615" spans="1:5">
      <c r="A9615" s="2"/>
      <c r="B9615" s="2" t="s">
        <v>246</v>
      </c>
      <c r="D9615" s="1" t="s">
        <v>2427</v>
      </c>
      <c r="E9615" s="1" t="s">
        <v>10539</v>
      </c>
    </row>
    <row r="9616" spans="1:5">
      <c r="A9616" s="2"/>
      <c r="B9616" s="2" t="s">
        <v>247</v>
      </c>
      <c r="D9616" s="1" t="s">
        <v>2448</v>
      </c>
      <c r="E9616" s="1" t="s">
        <v>10537</v>
      </c>
    </row>
    <row r="9617" spans="1:5">
      <c r="A9617" s="2"/>
      <c r="B9617" s="2" t="s">
        <v>247</v>
      </c>
      <c r="D9617" s="1" t="s">
        <v>2449</v>
      </c>
      <c r="E9617" s="1" t="s">
        <v>10537</v>
      </c>
    </row>
    <row r="9618" spans="1:5">
      <c r="A9618" s="2"/>
      <c r="B9618" s="2" t="s">
        <v>247</v>
      </c>
      <c r="D9618" s="1" t="s">
        <v>2450</v>
      </c>
      <c r="E9618" s="1" t="s">
        <v>10537</v>
      </c>
    </row>
    <row r="9619" spans="1:5">
      <c r="A9619" s="2"/>
      <c r="B9619" s="2" t="s">
        <v>247</v>
      </c>
      <c r="D9619" s="1" t="s">
        <v>2451</v>
      </c>
      <c r="E9619" s="1" t="s">
        <v>10537</v>
      </c>
    </row>
    <row r="9620" spans="1:5">
      <c r="A9620" s="2"/>
      <c r="B9620" s="2" t="s">
        <v>247</v>
      </c>
      <c r="D9620" s="1" t="s">
        <v>2452</v>
      </c>
      <c r="E9620" s="1" t="s">
        <v>10537</v>
      </c>
    </row>
    <row r="9621" spans="1:5">
      <c r="A9621" s="2"/>
      <c r="B9621" s="2" t="s">
        <v>247</v>
      </c>
      <c r="D9621" s="1" t="s">
        <v>2400</v>
      </c>
      <c r="E9621" s="1" t="s">
        <v>10536</v>
      </c>
    </row>
    <row r="9622" spans="1:5">
      <c r="A9622" s="2"/>
      <c r="B9622" s="2" t="s">
        <v>247</v>
      </c>
      <c r="D9622" s="1" t="s">
        <v>2401</v>
      </c>
      <c r="E9622" s="1" t="s">
        <v>10536</v>
      </c>
    </row>
    <row r="9623" spans="1:5">
      <c r="A9623" s="2"/>
      <c r="B9623" s="2" t="s">
        <v>247</v>
      </c>
      <c r="D9623" s="1" t="s">
        <v>2453</v>
      </c>
      <c r="E9623" s="1" t="s">
        <v>10536</v>
      </c>
    </row>
    <row r="9624" spans="1:5">
      <c r="A9624" s="2"/>
      <c r="B9624" s="2" t="s">
        <v>247</v>
      </c>
      <c r="D9624" s="1" t="s">
        <v>2454</v>
      </c>
      <c r="E9624" s="1" t="s">
        <v>10536</v>
      </c>
    </row>
    <row r="9625" spans="1:5">
      <c r="A9625" s="2"/>
      <c r="B9625" s="2" t="s">
        <v>247</v>
      </c>
      <c r="D9625" s="1" t="s">
        <v>2455</v>
      </c>
      <c r="E9625" s="1" t="s">
        <v>10536</v>
      </c>
    </row>
    <row r="9626" spans="1:5">
      <c r="A9626" s="2"/>
      <c r="B9626" s="2" t="s">
        <v>247</v>
      </c>
      <c r="D9626" s="1" t="s">
        <v>2456</v>
      </c>
      <c r="E9626" s="1" t="s">
        <v>10536</v>
      </c>
    </row>
    <row r="9627" spans="1:5">
      <c r="A9627" s="2"/>
      <c r="B9627" s="2" t="s">
        <v>247</v>
      </c>
      <c r="D9627" s="1" t="s">
        <v>2457</v>
      </c>
      <c r="E9627" s="1" t="s">
        <v>10536</v>
      </c>
    </row>
    <row r="9628" spans="1:5">
      <c r="A9628" s="2"/>
      <c r="B9628" s="2" t="s">
        <v>247</v>
      </c>
      <c r="D9628" s="1" t="s">
        <v>2458</v>
      </c>
      <c r="E9628" s="1" t="s">
        <v>10536</v>
      </c>
    </row>
    <row r="9629" spans="1:5">
      <c r="A9629" s="2"/>
      <c r="B9629" s="2" t="s">
        <v>247</v>
      </c>
      <c r="D9629" s="1" t="s">
        <v>2459</v>
      </c>
      <c r="E9629" s="1" t="s">
        <v>10536</v>
      </c>
    </row>
    <row r="9630" spans="1:5">
      <c r="A9630" s="2"/>
      <c r="B9630" s="2" t="s">
        <v>247</v>
      </c>
      <c r="D9630" s="1" t="s">
        <v>2460</v>
      </c>
      <c r="E9630" s="1" t="s">
        <v>10536</v>
      </c>
    </row>
    <row r="9631" spans="1:5">
      <c r="A9631" s="2"/>
      <c r="B9631" s="2" t="s">
        <v>247</v>
      </c>
      <c r="D9631" s="1" t="s">
        <v>2461</v>
      </c>
      <c r="E9631" s="1" t="s">
        <v>10536</v>
      </c>
    </row>
    <row r="9632" spans="1:5">
      <c r="A9632" s="2"/>
      <c r="B9632" s="2" t="s">
        <v>247</v>
      </c>
      <c r="D9632" s="1" t="s">
        <v>2462</v>
      </c>
      <c r="E9632" s="1" t="s">
        <v>10541</v>
      </c>
    </row>
    <row r="9633" spans="1:5">
      <c r="A9633" s="2"/>
      <c r="B9633" s="2" t="s">
        <v>247</v>
      </c>
      <c r="D9633" s="1" t="s">
        <v>2463</v>
      </c>
      <c r="E9633" s="1" t="s">
        <v>10536</v>
      </c>
    </row>
    <row r="9634" spans="1:5">
      <c r="A9634" s="2"/>
      <c r="B9634" s="2" t="s">
        <v>247</v>
      </c>
      <c r="D9634" s="1" t="s">
        <v>2426</v>
      </c>
      <c r="E9634" s="1" t="s">
        <v>10536</v>
      </c>
    </row>
    <row r="9635" spans="1:5">
      <c r="A9635" s="2"/>
      <c r="B9635" s="2" t="s">
        <v>247</v>
      </c>
      <c r="D9635" s="1" t="s">
        <v>2427</v>
      </c>
      <c r="E9635" s="1" t="s">
        <v>10536</v>
      </c>
    </row>
    <row r="9636" spans="1:5">
      <c r="A9636" s="2"/>
      <c r="B9636" s="2" t="s">
        <v>248</v>
      </c>
      <c r="D9636" s="1" t="s">
        <v>2464</v>
      </c>
      <c r="E9636" s="1" t="s">
        <v>10537</v>
      </c>
    </row>
    <row r="9637" spans="1:5">
      <c r="A9637" s="2"/>
      <c r="B9637" s="2" t="s">
        <v>248</v>
      </c>
      <c r="D9637" s="1" t="s">
        <v>2465</v>
      </c>
      <c r="E9637" s="1" t="s">
        <v>10537</v>
      </c>
    </row>
    <row r="9638" spans="1:5">
      <c r="A9638" s="2"/>
      <c r="B9638" s="2" t="s">
        <v>248</v>
      </c>
      <c r="D9638" s="1" t="s">
        <v>2466</v>
      </c>
      <c r="E9638" s="1" t="s">
        <v>10537</v>
      </c>
    </row>
    <row r="9639" spans="1:5">
      <c r="A9639" s="2"/>
      <c r="B9639" s="2" t="s">
        <v>248</v>
      </c>
      <c r="D9639" s="1" t="s">
        <v>2467</v>
      </c>
      <c r="E9639" s="1" t="s">
        <v>10537</v>
      </c>
    </row>
    <row r="9640" spans="1:5">
      <c r="A9640" s="2"/>
      <c r="B9640" s="2" t="s">
        <v>248</v>
      </c>
      <c r="D9640" s="1" t="s">
        <v>2468</v>
      </c>
      <c r="E9640" s="1" t="s">
        <v>10537</v>
      </c>
    </row>
    <row r="9641" spans="1:5">
      <c r="A9641" s="2"/>
      <c r="B9641" s="2" t="s">
        <v>248</v>
      </c>
      <c r="D9641" s="1" t="s">
        <v>2469</v>
      </c>
      <c r="E9641" s="1" t="s">
        <v>10541</v>
      </c>
    </row>
    <row r="9642" spans="1:5">
      <c r="A9642" s="2"/>
      <c r="B9642" s="2" t="s">
        <v>248</v>
      </c>
      <c r="D9642" s="1" t="s">
        <v>2470</v>
      </c>
      <c r="E9642" s="1" t="s">
        <v>10541</v>
      </c>
    </row>
    <row r="9643" spans="1:5">
      <c r="A9643" s="2"/>
      <c r="B9643" s="2" t="s">
        <v>248</v>
      </c>
      <c r="D9643" s="1" t="s">
        <v>2471</v>
      </c>
      <c r="E9643" s="1" t="s">
        <v>10541</v>
      </c>
    </row>
    <row r="9644" spans="1:5">
      <c r="A9644" s="2"/>
      <c r="B9644" s="2" t="s">
        <v>248</v>
      </c>
      <c r="D9644" s="1" t="s">
        <v>2472</v>
      </c>
      <c r="E9644" s="1" t="s">
        <v>10541</v>
      </c>
    </row>
    <row r="9645" spans="1:5">
      <c r="A9645" s="2"/>
      <c r="B9645" s="2" t="s">
        <v>248</v>
      </c>
      <c r="D9645" s="1" t="s">
        <v>2473</v>
      </c>
      <c r="E9645" s="1" t="s">
        <v>10541</v>
      </c>
    </row>
    <row r="9646" spans="1:5">
      <c r="A9646" s="2"/>
      <c r="B9646" s="2" t="s">
        <v>248</v>
      </c>
      <c r="D9646" s="1" t="s">
        <v>2474</v>
      </c>
      <c r="E9646" s="1" t="s">
        <v>10541</v>
      </c>
    </row>
    <row r="9647" spans="1:5">
      <c r="A9647" s="2"/>
      <c r="B9647" s="2" t="s">
        <v>248</v>
      </c>
      <c r="D9647" s="1" t="s">
        <v>2475</v>
      </c>
      <c r="E9647" s="1" t="s">
        <v>10541</v>
      </c>
    </row>
    <row r="9648" spans="1:5">
      <c r="A9648" s="2"/>
      <c r="B9648" s="2" t="s">
        <v>248</v>
      </c>
      <c r="D9648" s="1" t="s">
        <v>2476</v>
      </c>
      <c r="E9648" s="1" t="s">
        <v>10541</v>
      </c>
    </row>
    <row r="9649" spans="1:5">
      <c r="A9649" s="2"/>
      <c r="B9649" s="2" t="s">
        <v>248</v>
      </c>
      <c r="D9649" s="1" t="s">
        <v>2477</v>
      </c>
      <c r="E9649" s="1" t="s">
        <v>10541</v>
      </c>
    </row>
    <row r="9650" spans="1:5">
      <c r="A9650" s="2"/>
      <c r="B9650" s="2" t="s">
        <v>248</v>
      </c>
      <c r="D9650" s="1" t="s">
        <v>2478</v>
      </c>
      <c r="E9650" s="1" t="s">
        <v>10541</v>
      </c>
    </row>
    <row r="9651" spans="1:5">
      <c r="A9651" s="2"/>
      <c r="B9651" s="2" t="s">
        <v>248</v>
      </c>
      <c r="D9651" s="1" t="s">
        <v>2479</v>
      </c>
      <c r="E9651" s="1" t="s">
        <v>10541</v>
      </c>
    </row>
    <row r="9652" spans="1:5">
      <c r="A9652" s="2"/>
      <c r="B9652" s="2" t="s">
        <v>248</v>
      </c>
      <c r="D9652" s="1" t="s">
        <v>2480</v>
      </c>
      <c r="E9652" s="1" t="s">
        <v>10541</v>
      </c>
    </row>
    <row r="9653" spans="1:5">
      <c r="A9653" s="2"/>
      <c r="B9653" s="2" t="s">
        <v>248</v>
      </c>
      <c r="D9653" s="1" t="s">
        <v>2481</v>
      </c>
      <c r="E9653" s="1" t="s">
        <v>10541</v>
      </c>
    </row>
    <row r="9654" spans="1:5">
      <c r="A9654" s="2"/>
      <c r="B9654" s="2" t="s">
        <v>248</v>
      </c>
      <c r="D9654" s="1" t="s">
        <v>2463</v>
      </c>
      <c r="E9654" s="1" t="s">
        <v>10541</v>
      </c>
    </row>
    <row r="9655" spans="1:5">
      <c r="A9655" s="2"/>
      <c r="B9655" s="2" t="s">
        <v>248</v>
      </c>
      <c r="D9655" s="1" t="s">
        <v>2426</v>
      </c>
      <c r="E9655" s="1" t="s">
        <v>10541</v>
      </c>
    </row>
    <row r="9656" spans="1:5">
      <c r="A9656" s="2"/>
      <c r="B9656" s="2" t="s">
        <v>248</v>
      </c>
      <c r="D9656" s="1" t="s">
        <v>2427</v>
      </c>
      <c r="E9656" s="1" t="s">
        <v>10541</v>
      </c>
    </row>
    <row r="9657" spans="1:5">
      <c r="A9657" s="2"/>
      <c r="B9657" s="2" t="s">
        <v>249</v>
      </c>
      <c r="D9657" s="1" t="s">
        <v>2482</v>
      </c>
      <c r="E9657" s="1" t="s">
        <v>10542</v>
      </c>
    </row>
    <row r="9658" spans="1:5">
      <c r="A9658" s="2"/>
      <c r="B9658" s="2" t="s">
        <v>249</v>
      </c>
      <c r="D9658" s="1" t="s">
        <v>2483</v>
      </c>
      <c r="E9658" s="1" t="s">
        <v>10543</v>
      </c>
    </row>
    <row r="9659" spans="1:5">
      <c r="A9659" s="2"/>
      <c r="B9659" s="2" t="s">
        <v>249</v>
      </c>
      <c r="D9659" s="1" t="s">
        <v>2484</v>
      </c>
      <c r="E9659" s="1" t="s">
        <v>10544</v>
      </c>
    </row>
    <row r="9660" spans="1:5">
      <c r="A9660" s="2"/>
      <c r="B9660" s="2" t="s">
        <v>249</v>
      </c>
      <c r="D9660" s="1" t="s">
        <v>2485</v>
      </c>
      <c r="E9660" s="1" t="s">
        <v>10545</v>
      </c>
    </row>
    <row r="9661" spans="1:5">
      <c r="A9661" s="2"/>
      <c r="B9661" s="2" t="s">
        <v>249</v>
      </c>
      <c r="D9661" s="1" t="s">
        <v>2486</v>
      </c>
      <c r="E9661" s="1" t="s">
        <v>10545</v>
      </c>
    </row>
    <row r="9662" spans="1:5">
      <c r="A9662" s="2"/>
      <c r="B9662" s="2" t="s">
        <v>250</v>
      </c>
      <c r="D9662" s="1" t="s">
        <v>2487</v>
      </c>
      <c r="E9662" s="1" t="s">
        <v>10546</v>
      </c>
    </row>
    <row r="9663" spans="1:5">
      <c r="A9663" s="2"/>
      <c r="B9663" s="2" t="s">
        <v>250</v>
      </c>
      <c r="D9663" s="1" t="s">
        <v>2488</v>
      </c>
      <c r="E9663" s="1" t="s">
        <v>10543</v>
      </c>
    </row>
    <row r="9664" spans="1:5">
      <c r="A9664" s="2"/>
      <c r="B9664" s="2" t="s">
        <v>250</v>
      </c>
      <c r="D9664" s="1" t="s">
        <v>2489</v>
      </c>
      <c r="E9664" s="1" t="s">
        <v>10544</v>
      </c>
    </row>
    <row r="9665" spans="1:5">
      <c r="A9665" s="2"/>
      <c r="B9665" s="2" t="s">
        <v>250</v>
      </c>
      <c r="D9665" s="1" t="s">
        <v>2490</v>
      </c>
      <c r="E9665" s="1" t="s">
        <v>10545</v>
      </c>
    </row>
    <row r="9666" spans="1:5">
      <c r="A9666" s="2"/>
      <c r="B9666" s="2" t="s">
        <v>250</v>
      </c>
      <c r="D9666" s="1" t="s">
        <v>2491</v>
      </c>
      <c r="E9666" s="1" t="s">
        <v>10547</v>
      </c>
    </row>
    <row r="9667" spans="1:5">
      <c r="A9667" s="2"/>
      <c r="B9667" s="2" t="s">
        <v>250</v>
      </c>
      <c r="D9667" s="1" t="s">
        <v>2492</v>
      </c>
      <c r="E9667" s="1" t="s">
        <v>10545</v>
      </c>
    </row>
    <row r="9668" spans="1:5">
      <c r="A9668" s="2"/>
      <c r="B9668" s="2" t="s">
        <v>251</v>
      </c>
      <c r="C9668" s="1" t="s">
        <v>1044</v>
      </c>
      <c r="D9668" s="1" t="s">
        <v>2493</v>
      </c>
      <c r="E9668" s="1" t="s">
        <v>10548</v>
      </c>
    </row>
    <row r="9669" spans="1:5">
      <c r="A9669" s="2"/>
      <c r="B9669" s="2" t="s">
        <v>251</v>
      </c>
      <c r="C9669" s="1" t="s">
        <v>1045</v>
      </c>
      <c r="D9669" s="1" t="s">
        <v>2494</v>
      </c>
      <c r="E9669" s="1" t="s">
        <v>10549</v>
      </c>
    </row>
    <row r="9670" spans="1:5">
      <c r="A9670" s="2"/>
      <c r="B9670" s="2" t="s">
        <v>251</v>
      </c>
      <c r="C9670" s="1" t="s">
        <v>1045</v>
      </c>
      <c r="D9670" s="1" t="s">
        <v>2495</v>
      </c>
      <c r="E9670" s="1" t="s">
        <v>10550</v>
      </c>
    </row>
    <row r="9671" spans="1:5">
      <c r="A9671" s="2"/>
      <c r="B9671" s="2" t="s">
        <v>251</v>
      </c>
      <c r="C9671" s="1" t="s">
        <v>1045</v>
      </c>
      <c r="D9671" s="1" t="s">
        <v>2496</v>
      </c>
      <c r="E9671" s="1" t="s">
        <v>10551</v>
      </c>
    </row>
    <row r="9672" spans="1:5">
      <c r="A9672" s="2"/>
      <c r="B9672" s="2" t="s">
        <v>251</v>
      </c>
      <c r="C9672" s="1" t="s">
        <v>1045</v>
      </c>
      <c r="D9672" s="1" t="s">
        <v>2497</v>
      </c>
      <c r="E9672" s="1" t="s">
        <v>10552</v>
      </c>
    </row>
    <row r="9673" spans="1:5">
      <c r="A9673" s="2"/>
      <c r="B9673" s="2" t="s">
        <v>251</v>
      </c>
      <c r="C9673" s="1" t="s">
        <v>1044</v>
      </c>
      <c r="D9673" s="1" t="s">
        <v>2498</v>
      </c>
      <c r="E9673" s="1" t="s">
        <v>10553</v>
      </c>
    </row>
    <row r="9674" spans="1:5">
      <c r="A9674" s="2"/>
      <c r="B9674" s="2" t="s">
        <v>252</v>
      </c>
      <c r="D9674" s="1" t="s">
        <v>2499</v>
      </c>
      <c r="E9674" s="1" t="s">
        <v>10554</v>
      </c>
    </row>
    <row r="9675" spans="1:5">
      <c r="A9675" s="2"/>
      <c r="B9675" s="2" t="s">
        <v>252</v>
      </c>
      <c r="D9675" s="1" t="s">
        <v>2500</v>
      </c>
      <c r="E9675" s="1" t="s">
        <v>10555</v>
      </c>
    </row>
    <row r="9676" spans="1:5">
      <c r="A9676" s="2"/>
      <c r="B9676" s="2" t="s">
        <v>252</v>
      </c>
      <c r="D9676" s="1" t="s">
        <v>2501</v>
      </c>
      <c r="E9676" s="1" t="s">
        <v>10556</v>
      </c>
    </row>
    <row r="9677" spans="1:5">
      <c r="A9677" s="2"/>
      <c r="B9677" s="2" t="s">
        <v>253</v>
      </c>
      <c r="D9677" s="1" t="s">
        <v>2502</v>
      </c>
      <c r="E9677" s="1" t="s">
        <v>10557</v>
      </c>
    </row>
    <row r="9678" spans="1:5">
      <c r="A9678" s="2"/>
      <c r="B9678" s="2" t="s">
        <v>253</v>
      </c>
      <c r="D9678" s="1" t="s">
        <v>2503</v>
      </c>
      <c r="E9678" s="1" t="s">
        <v>10557</v>
      </c>
    </row>
    <row r="9679" spans="1:5">
      <c r="A9679" s="2"/>
      <c r="B9679" s="2" t="s">
        <v>253</v>
      </c>
      <c r="D9679" s="1" t="s">
        <v>2504</v>
      </c>
      <c r="E9679" s="1" t="s">
        <v>10557</v>
      </c>
    </row>
    <row r="9680" spans="1:5">
      <c r="A9680" s="2"/>
      <c r="B9680" s="2" t="s">
        <v>254</v>
      </c>
      <c r="D9680" s="1" t="s">
        <v>2505</v>
      </c>
      <c r="E9680" s="1" t="s">
        <v>10558</v>
      </c>
    </row>
    <row r="9681" spans="1:7">
      <c r="A9681" s="2"/>
      <c r="B9681" s="2" t="s">
        <v>254</v>
      </c>
      <c r="D9681" s="1" t="s">
        <v>2506</v>
      </c>
      <c r="E9681" s="1" t="s">
        <v>10559</v>
      </c>
    </row>
    <row r="9682" spans="1:7">
      <c r="A9682" s="2"/>
      <c r="B9682" s="2" t="s">
        <v>254</v>
      </c>
      <c r="D9682" s="1" t="s">
        <v>2507</v>
      </c>
      <c r="E9682" s="1" t="s">
        <v>10560</v>
      </c>
    </row>
    <row r="9683" spans="1:7">
      <c r="A9683" s="2"/>
      <c r="B9683" s="2" t="s">
        <v>254</v>
      </c>
      <c r="D9683" s="1" t="s">
        <v>2508</v>
      </c>
      <c r="E9683" s="1" t="s">
        <v>10561</v>
      </c>
    </row>
    <row r="9684" spans="1:7">
      <c r="A9684" s="2"/>
      <c r="B9684" s="2" t="s">
        <v>254</v>
      </c>
      <c r="D9684" s="1" t="s">
        <v>2509</v>
      </c>
      <c r="E9684" s="1" t="s">
        <v>10562</v>
      </c>
    </row>
    <row r="9685" spans="1:7">
      <c r="A9685" s="2"/>
      <c r="B9685" s="2" t="s">
        <v>254</v>
      </c>
      <c r="D9685" s="1" t="s">
        <v>2510</v>
      </c>
      <c r="E9685" s="1" t="s">
        <v>10563</v>
      </c>
    </row>
    <row r="9686" spans="1:7">
      <c r="A9686" s="2"/>
      <c r="B9686" s="2" t="s">
        <v>255</v>
      </c>
      <c r="D9686" s="1" t="s">
        <v>5042</v>
      </c>
      <c r="E9686" s="1" t="s">
        <v>11787</v>
      </c>
      <c r="F9686" s="1" t="s">
        <v>13932</v>
      </c>
      <c r="G9686" t="s">
        <v>17284</v>
      </c>
    </row>
    <row r="9687" spans="1:7">
      <c r="A9687" s="2"/>
      <c r="B9687" s="2" t="s">
        <v>255</v>
      </c>
      <c r="D9687" s="1" t="s">
        <v>5043</v>
      </c>
      <c r="E9687" s="1" t="s">
        <v>11788</v>
      </c>
      <c r="F9687" s="1" t="s">
        <v>13933</v>
      </c>
      <c r="G9687" t="s">
        <v>17285</v>
      </c>
    </row>
    <row r="9688" spans="1:7">
      <c r="A9688" s="2"/>
      <c r="B9688" s="2" t="s">
        <v>256</v>
      </c>
      <c r="D9688" s="1" t="s">
        <v>2518</v>
      </c>
      <c r="E9688" s="1" t="s">
        <v>10568</v>
      </c>
    </row>
    <row r="9689" spans="1:7">
      <c r="A9689" s="2"/>
      <c r="B9689" s="2" t="s">
        <v>256</v>
      </c>
      <c r="D9689" s="1" t="s">
        <v>2519</v>
      </c>
      <c r="E9689" s="1" t="s">
        <v>10569</v>
      </c>
    </row>
    <row r="9690" spans="1:7">
      <c r="A9690" s="2"/>
      <c r="B9690" s="2" t="s">
        <v>256</v>
      </c>
      <c r="D9690" s="1" t="s">
        <v>2520</v>
      </c>
      <c r="E9690" s="1" t="s">
        <v>10570</v>
      </c>
    </row>
    <row r="9691" spans="1:7">
      <c r="A9691" s="2"/>
      <c r="B9691" s="2" t="s">
        <v>256</v>
      </c>
      <c r="D9691" s="1" t="s">
        <v>2521</v>
      </c>
      <c r="E9691" s="1" t="s">
        <v>10571</v>
      </c>
    </row>
    <row r="9692" spans="1:7">
      <c r="A9692" s="2"/>
      <c r="B9692" s="2" t="s">
        <v>256</v>
      </c>
      <c r="D9692" s="1" t="s">
        <v>2522</v>
      </c>
      <c r="E9692" s="1" t="s">
        <v>10572</v>
      </c>
    </row>
    <row r="9693" spans="1:7">
      <c r="A9693" s="2"/>
      <c r="B9693" s="2" t="s">
        <v>256</v>
      </c>
      <c r="D9693" s="1" t="s">
        <v>2523</v>
      </c>
      <c r="E9693" s="1" t="s">
        <v>10573</v>
      </c>
    </row>
    <row r="9694" spans="1:7">
      <c r="A9694" s="2"/>
      <c r="B9694" s="2" t="s">
        <v>256</v>
      </c>
      <c r="D9694" s="1" t="s">
        <v>2524</v>
      </c>
      <c r="E9694" s="1" t="s">
        <v>10574</v>
      </c>
    </row>
    <row r="9695" spans="1:7">
      <c r="A9695" s="2"/>
      <c r="B9695" s="2" t="s">
        <v>256</v>
      </c>
      <c r="D9695" s="1" t="s">
        <v>2525</v>
      </c>
      <c r="E9695" s="1" t="s">
        <v>10575</v>
      </c>
    </row>
    <row r="9696" spans="1:7">
      <c r="A9696" s="2"/>
      <c r="B9696" s="2" t="s">
        <v>257</v>
      </c>
      <c r="D9696" s="1" t="s">
        <v>2526</v>
      </c>
      <c r="E9696" s="1" t="s">
        <v>10548</v>
      </c>
    </row>
    <row r="9697" spans="1:7">
      <c r="A9697" s="2"/>
      <c r="B9697" s="2" t="s">
        <v>257</v>
      </c>
      <c r="D9697" s="1" t="s">
        <v>2527</v>
      </c>
      <c r="E9697" s="1" t="s">
        <v>10549</v>
      </c>
    </row>
    <row r="9698" spans="1:7">
      <c r="A9698" s="2"/>
      <c r="B9698" s="2" t="s">
        <v>257</v>
      </c>
      <c r="D9698" s="1" t="s">
        <v>2528</v>
      </c>
      <c r="E9698" s="1" t="s">
        <v>10550</v>
      </c>
    </row>
    <row r="9699" spans="1:7">
      <c r="A9699" s="2"/>
      <c r="B9699" s="2" t="s">
        <v>257</v>
      </c>
      <c r="D9699" s="1" t="s">
        <v>2529</v>
      </c>
      <c r="E9699" s="1" t="s">
        <v>10551</v>
      </c>
    </row>
    <row r="9700" spans="1:7">
      <c r="A9700" s="2"/>
      <c r="B9700" s="2" t="s">
        <v>257</v>
      </c>
      <c r="D9700" s="1" t="s">
        <v>2530</v>
      </c>
      <c r="E9700" s="1" t="s">
        <v>10576</v>
      </c>
    </row>
    <row r="9701" spans="1:7">
      <c r="A9701" s="2"/>
      <c r="B9701" s="2" t="s">
        <v>257</v>
      </c>
      <c r="D9701" s="1" t="s">
        <v>2531</v>
      </c>
      <c r="E9701" s="1" t="s">
        <v>10577</v>
      </c>
    </row>
    <row r="9702" spans="1:7">
      <c r="A9702" s="2"/>
      <c r="B9702" s="2" t="s">
        <v>257</v>
      </c>
      <c r="D9702" s="1" t="s">
        <v>2498</v>
      </c>
      <c r="E9702" s="1" t="s">
        <v>10578</v>
      </c>
    </row>
    <row r="9703" spans="1:7">
      <c r="A9703" s="2"/>
      <c r="B9703" s="2" t="s">
        <v>257</v>
      </c>
      <c r="D9703" s="1" t="s">
        <v>2532</v>
      </c>
      <c r="E9703" s="1" t="s">
        <v>10551</v>
      </c>
    </row>
    <row r="9704" spans="1:7">
      <c r="A9704" s="2"/>
      <c r="B9704" s="2" t="s">
        <v>257</v>
      </c>
      <c r="D9704" s="1" t="s">
        <v>2533</v>
      </c>
      <c r="E9704" s="1" t="s">
        <v>10551</v>
      </c>
    </row>
    <row r="9705" spans="1:7">
      <c r="A9705" s="2"/>
      <c r="B9705" s="2" t="s">
        <v>257</v>
      </c>
      <c r="D9705" s="1" t="s">
        <v>2534</v>
      </c>
      <c r="E9705" s="1" t="s">
        <v>10579</v>
      </c>
    </row>
    <row r="9706" spans="1:7">
      <c r="A9706" s="2"/>
      <c r="B9706" s="2" t="s">
        <v>258</v>
      </c>
      <c r="D9706" s="1" t="s">
        <v>2535</v>
      </c>
      <c r="E9706" s="1" t="s">
        <v>10580</v>
      </c>
    </row>
    <row r="9707" spans="1:7">
      <c r="A9707" s="2"/>
      <c r="B9707" s="2" t="s">
        <v>258</v>
      </c>
      <c r="D9707" s="1" t="s">
        <v>2536</v>
      </c>
      <c r="E9707" s="1" t="s">
        <v>10581</v>
      </c>
    </row>
    <row r="9708" spans="1:7">
      <c r="A9708" s="2"/>
      <c r="B9708" s="2" t="s">
        <v>258</v>
      </c>
      <c r="D9708" s="1" t="s">
        <v>2537</v>
      </c>
      <c r="E9708" s="1" t="s">
        <v>10581</v>
      </c>
    </row>
    <row r="9709" spans="1:7">
      <c r="A9709" s="2"/>
      <c r="B9709" s="2" t="s">
        <v>258</v>
      </c>
      <c r="D9709" s="1" t="s">
        <v>2538</v>
      </c>
      <c r="E9709" s="1" t="s">
        <v>10581</v>
      </c>
    </row>
    <row r="9710" spans="1:7">
      <c r="A9710" s="2"/>
      <c r="B9710" s="2" t="s">
        <v>258</v>
      </c>
      <c r="D9710" s="1" t="s">
        <v>2539</v>
      </c>
      <c r="E9710" s="1" t="s">
        <v>10581</v>
      </c>
    </row>
    <row r="9711" spans="1:7">
      <c r="A9711" s="2"/>
      <c r="B9711" s="2" t="s">
        <v>258</v>
      </c>
      <c r="D9711" s="1" t="s">
        <v>2540</v>
      </c>
      <c r="E9711" s="1" t="s">
        <v>10581</v>
      </c>
    </row>
    <row r="9712" spans="1:7">
      <c r="A9712" s="2"/>
      <c r="B9712" s="2" t="s">
        <v>259</v>
      </c>
      <c r="D9712" s="1" t="s">
        <v>5044</v>
      </c>
      <c r="E9712" s="1" t="s">
        <v>11789</v>
      </c>
      <c r="F9712" s="1" t="s">
        <v>13934</v>
      </c>
      <c r="G9712" t="s">
        <v>17286</v>
      </c>
    </row>
    <row r="9713" spans="1:7">
      <c r="A9713" s="2"/>
      <c r="B9713" s="2" t="s">
        <v>259</v>
      </c>
      <c r="D9713" s="1" t="s">
        <v>2542</v>
      </c>
      <c r="E9713" s="1" t="s">
        <v>10583</v>
      </c>
      <c r="F9713" s="1" t="s">
        <v>13935</v>
      </c>
      <c r="G9713" t="s">
        <v>17287</v>
      </c>
    </row>
    <row r="9714" spans="1:7">
      <c r="A9714" s="2"/>
      <c r="B9714" s="2" t="s">
        <v>259</v>
      </c>
      <c r="D9714" s="1" t="s">
        <v>5045</v>
      </c>
      <c r="E9714" s="1" t="s">
        <v>11790</v>
      </c>
      <c r="F9714" s="1" t="s">
        <v>13936</v>
      </c>
      <c r="G9714" t="s">
        <v>17288</v>
      </c>
    </row>
    <row r="9715" spans="1:7">
      <c r="A9715" s="2"/>
      <c r="B9715" s="2" t="s">
        <v>259</v>
      </c>
      <c r="D9715" s="1" t="s">
        <v>5046</v>
      </c>
      <c r="E9715" s="1" t="s">
        <v>11791</v>
      </c>
      <c r="F9715" s="1" t="s">
        <v>13937</v>
      </c>
      <c r="G9715" t="s">
        <v>17289</v>
      </c>
    </row>
    <row r="9716" spans="1:7">
      <c r="A9716" s="2"/>
      <c r="B9716" s="2" t="s">
        <v>259</v>
      </c>
      <c r="D9716" s="1" t="s">
        <v>5047</v>
      </c>
      <c r="E9716" s="1" t="s">
        <v>10887</v>
      </c>
      <c r="F9716" s="1" t="s">
        <v>13938</v>
      </c>
      <c r="G9716" t="s">
        <v>17290</v>
      </c>
    </row>
    <row r="9717" spans="1:7">
      <c r="A9717" s="2"/>
      <c r="B9717" s="2" t="s">
        <v>259</v>
      </c>
      <c r="D9717" s="1" t="s">
        <v>5048</v>
      </c>
      <c r="E9717" s="1" t="s">
        <v>11792</v>
      </c>
      <c r="F9717" s="1" t="s">
        <v>13939</v>
      </c>
      <c r="G9717" t="s">
        <v>17291</v>
      </c>
    </row>
    <row r="9718" spans="1:7">
      <c r="A9718" s="2"/>
      <c r="B9718" s="2" t="s">
        <v>260</v>
      </c>
      <c r="C9718" s="1" t="s">
        <v>1050</v>
      </c>
      <c r="D9718" s="1" t="s">
        <v>2544</v>
      </c>
      <c r="E9718" s="1" t="s">
        <v>10585</v>
      </c>
    </row>
    <row r="9719" spans="1:7">
      <c r="A9719" s="2"/>
      <c r="B9719" s="2" t="s">
        <v>260</v>
      </c>
      <c r="C9719" s="1" t="s">
        <v>1051</v>
      </c>
      <c r="D9719" s="1" t="s">
        <v>2545</v>
      </c>
      <c r="E9719" s="1" t="s">
        <v>10586</v>
      </c>
    </row>
    <row r="9720" spans="1:7">
      <c r="A9720" s="2"/>
      <c r="B9720" s="2" t="s">
        <v>260</v>
      </c>
      <c r="C9720" s="1" t="s">
        <v>1052</v>
      </c>
      <c r="D9720" s="1" t="s">
        <v>2546</v>
      </c>
      <c r="E9720" s="1" t="s">
        <v>10084</v>
      </c>
    </row>
    <row r="9721" spans="1:7">
      <c r="A9721" s="2"/>
      <c r="B9721" s="2" t="s">
        <v>260</v>
      </c>
      <c r="C9721" s="1" t="s">
        <v>1053</v>
      </c>
      <c r="D9721" s="1" t="s">
        <v>2547</v>
      </c>
      <c r="E9721" s="1" t="s">
        <v>10587</v>
      </c>
      <c r="F9721" s="1" t="s">
        <v>13940</v>
      </c>
      <c r="G9721" t="s">
        <v>17292</v>
      </c>
    </row>
    <row r="9722" spans="1:7">
      <c r="A9722" s="2"/>
      <c r="B9722" s="2" t="s">
        <v>261</v>
      </c>
      <c r="C9722" s="1" t="s">
        <v>1054</v>
      </c>
      <c r="D9722" s="1" t="s">
        <v>2548</v>
      </c>
      <c r="E9722" s="1" t="s">
        <v>10588</v>
      </c>
    </row>
    <row r="9723" spans="1:7">
      <c r="A9723" s="2"/>
      <c r="B9723" s="2" t="s">
        <v>261</v>
      </c>
      <c r="C9723" s="1" t="s">
        <v>1054</v>
      </c>
      <c r="D9723" s="1" t="s">
        <v>2549</v>
      </c>
      <c r="E9723" s="1" t="s">
        <v>10589</v>
      </c>
      <c r="F9723" s="1" t="s">
        <v>13941</v>
      </c>
      <c r="G9723" t="s">
        <v>17293</v>
      </c>
    </row>
    <row r="9724" spans="1:7">
      <c r="A9724" s="2"/>
      <c r="B9724" s="2" t="s">
        <v>261</v>
      </c>
      <c r="C9724" s="1" t="s">
        <v>1054</v>
      </c>
      <c r="D9724" s="1" t="s">
        <v>2550</v>
      </c>
      <c r="E9724" s="1" t="s">
        <v>10588</v>
      </c>
      <c r="F9724" s="1" t="s">
        <v>13942</v>
      </c>
      <c r="G9724" t="s">
        <v>17294</v>
      </c>
    </row>
    <row r="9725" spans="1:7">
      <c r="A9725" s="2"/>
      <c r="B9725" s="2" t="s">
        <v>261</v>
      </c>
      <c r="C9725" s="1" t="s">
        <v>1054</v>
      </c>
      <c r="D9725" s="1" t="s">
        <v>2551</v>
      </c>
      <c r="E9725" s="1" t="s">
        <v>10590</v>
      </c>
      <c r="F9725" s="1" t="s">
        <v>13943</v>
      </c>
      <c r="G9725" t="s">
        <v>17295</v>
      </c>
    </row>
    <row r="9726" spans="1:7">
      <c r="A9726" s="2"/>
      <c r="B9726" s="2" t="s">
        <v>262</v>
      </c>
      <c r="C9726" s="1" t="s">
        <v>1055</v>
      </c>
      <c r="D9726" s="1" t="s">
        <v>2552</v>
      </c>
      <c r="E9726" s="1" t="s">
        <v>10588</v>
      </c>
    </row>
    <row r="9727" spans="1:7">
      <c r="A9727" s="2"/>
      <c r="B9727" s="2" t="s">
        <v>262</v>
      </c>
      <c r="C9727" s="1" t="s">
        <v>1052</v>
      </c>
      <c r="D9727" s="1" t="s">
        <v>2553</v>
      </c>
      <c r="E9727" s="1" t="s">
        <v>10084</v>
      </c>
    </row>
    <row r="9728" spans="1:7">
      <c r="A9728" s="2"/>
      <c r="B9728" s="2" t="s">
        <v>262</v>
      </c>
      <c r="C9728" s="1" t="s">
        <v>1053</v>
      </c>
      <c r="D9728" s="1" t="s">
        <v>2554</v>
      </c>
      <c r="E9728" s="1" t="s">
        <v>10588</v>
      </c>
    </row>
    <row r="9729" spans="1:7">
      <c r="A9729" s="2"/>
      <c r="B9729" s="2" t="s">
        <v>262</v>
      </c>
      <c r="C9729" s="1" t="s">
        <v>1052</v>
      </c>
      <c r="D9729" s="1" t="s">
        <v>2555</v>
      </c>
      <c r="E9729" s="1" t="s">
        <v>10587</v>
      </c>
    </row>
    <row r="9730" spans="1:7">
      <c r="A9730" s="2"/>
      <c r="B9730" s="2" t="s">
        <v>263</v>
      </c>
      <c r="C9730" s="1" t="s">
        <v>1053</v>
      </c>
      <c r="D9730" s="1" t="s">
        <v>2556</v>
      </c>
      <c r="E9730" s="1" t="s">
        <v>10591</v>
      </c>
    </row>
    <row r="9731" spans="1:7">
      <c r="A9731" s="2"/>
      <c r="B9731" s="2" t="s">
        <v>263</v>
      </c>
      <c r="C9731" s="1" t="s">
        <v>1050</v>
      </c>
      <c r="D9731" s="1" t="s">
        <v>2557</v>
      </c>
      <c r="E9731" s="1" t="s">
        <v>10107</v>
      </c>
    </row>
    <row r="9732" spans="1:7">
      <c r="A9732" s="2"/>
      <c r="B9732" s="2" t="s">
        <v>263</v>
      </c>
      <c r="C9732" s="1" t="s">
        <v>1050</v>
      </c>
      <c r="D9732" s="1" t="s">
        <v>2558</v>
      </c>
      <c r="E9732" s="1" t="s">
        <v>10591</v>
      </c>
    </row>
    <row r="9733" spans="1:7">
      <c r="A9733" s="2"/>
      <c r="B9733" s="2" t="s">
        <v>263</v>
      </c>
      <c r="C9733" s="1" t="s">
        <v>1050</v>
      </c>
      <c r="D9733" s="1" t="s">
        <v>2559</v>
      </c>
      <c r="E9733" s="1" t="s">
        <v>10591</v>
      </c>
    </row>
    <row r="9734" spans="1:7">
      <c r="A9734" s="2"/>
      <c r="B9734" s="2" t="s">
        <v>264</v>
      </c>
      <c r="C9734" s="1" t="s">
        <v>1050</v>
      </c>
      <c r="D9734" s="1" t="s">
        <v>2560</v>
      </c>
      <c r="E9734" s="1" t="s">
        <v>10592</v>
      </c>
      <c r="F9734" s="1" t="s">
        <v>13944</v>
      </c>
      <c r="G9734" t="s">
        <v>17296</v>
      </c>
    </row>
    <row r="9735" spans="1:7">
      <c r="A9735" s="2"/>
      <c r="B9735" s="2" t="s">
        <v>264</v>
      </c>
      <c r="C9735" s="1" t="s">
        <v>1050</v>
      </c>
      <c r="D9735" s="1" t="s">
        <v>2561</v>
      </c>
      <c r="E9735" s="1" t="s">
        <v>10107</v>
      </c>
      <c r="F9735" s="1" t="s">
        <v>13945</v>
      </c>
      <c r="G9735" t="s">
        <v>17297</v>
      </c>
    </row>
    <row r="9736" spans="1:7">
      <c r="A9736" s="2"/>
      <c r="B9736" s="2" t="s">
        <v>265</v>
      </c>
      <c r="C9736" s="1" t="s">
        <v>1050</v>
      </c>
      <c r="D9736" s="1" t="s">
        <v>2562</v>
      </c>
      <c r="E9736" s="1" t="s">
        <v>10592</v>
      </c>
    </row>
    <row r="9737" spans="1:7">
      <c r="A9737" s="2"/>
      <c r="B9737" s="2" t="s">
        <v>265</v>
      </c>
      <c r="C9737" s="1" t="s">
        <v>1056</v>
      </c>
      <c r="D9737" s="1" t="s">
        <v>2563</v>
      </c>
      <c r="E9737" s="1" t="s">
        <v>10591</v>
      </c>
    </row>
    <row r="9738" spans="1:7">
      <c r="A9738" s="2"/>
      <c r="B9738" s="2" t="s">
        <v>265</v>
      </c>
      <c r="C9738" s="1" t="s">
        <v>1057</v>
      </c>
      <c r="D9738" s="1" t="s">
        <v>2564</v>
      </c>
      <c r="E9738" s="1" t="s">
        <v>10591</v>
      </c>
    </row>
    <row r="9739" spans="1:7">
      <c r="A9739" s="2"/>
      <c r="B9739" s="2" t="s">
        <v>266</v>
      </c>
      <c r="C9739" s="1" t="s">
        <v>1058</v>
      </c>
      <c r="D9739" s="1" t="s">
        <v>2565</v>
      </c>
      <c r="E9739" s="1" t="s">
        <v>10593</v>
      </c>
    </row>
    <row r="9740" spans="1:7">
      <c r="A9740" s="2"/>
      <c r="B9740" s="2" t="s">
        <v>266</v>
      </c>
      <c r="C9740" s="1" t="s">
        <v>1059</v>
      </c>
      <c r="D9740" s="1" t="s">
        <v>2566</v>
      </c>
      <c r="E9740" s="1" t="s">
        <v>10594</v>
      </c>
    </row>
    <row r="9741" spans="1:7">
      <c r="A9741" s="2"/>
      <c r="B9741" s="2" t="s">
        <v>266</v>
      </c>
      <c r="C9741" s="1" t="s">
        <v>1060</v>
      </c>
      <c r="D9741" s="1" t="s">
        <v>2567</v>
      </c>
      <c r="E9741" s="1" t="s">
        <v>10595</v>
      </c>
    </row>
    <row r="9742" spans="1:7">
      <c r="A9742" s="2"/>
      <c r="B9742" s="2" t="s">
        <v>266</v>
      </c>
      <c r="C9742" s="1" t="s">
        <v>1060</v>
      </c>
      <c r="D9742" s="1" t="s">
        <v>2568</v>
      </c>
      <c r="E9742" s="1" t="s">
        <v>10107</v>
      </c>
    </row>
    <row r="9743" spans="1:7">
      <c r="A9743" s="2"/>
      <c r="B9743" s="2" t="s">
        <v>267</v>
      </c>
      <c r="C9743" s="1" t="s">
        <v>1061</v>
      </c>
      <c r="D9743" s="1" t="s">
        <v>2569</v>
      </c>
      <c r="E9743" s="1" t="s">
        <v>10594</v>
      </c>
    </row>
    <row r="9744" spans="1:7">
      <c r="A9744" s="2"/>
      <c r="B9744" s="2" t="s">
        <v>267</v>
      </c>
      <c r="C9744" s="1" t="s">
        <v>1061</v>
      </c>
      <c r="D9744" s="1" t="s">
        <v>2570</v>
      </c>
      <c r="E9744" s="1" t="s">
        <v>10594</v>
      </c>
    </row>
    <row r="9745" spans="1:7">
      <c r="A9745" s="2"/>
      <c r="B9745" s="2" t="s">
        <v>267</v>
      </c>
      <c r="C9745" s="1" t="s">
        <v>1062</v>
      </c>
      <c r="D9745" s="1" t="s">
        <v>2571</v>
      </c>
      <c r="E9745" s="1" t="s">
        <v>10596</v>
      </c>
    </row>
    <row r="9746" spans="1:7">
      <c r="A9746" s="2"/>
      <c r="B9746" s="2" t="s">
        <v>268</v>
      </c>
      <c r="D9746" s="1" t="s">
        <v>1420</v>
      </c>
      <c r="E9746" s="1" t="s">
        <v>9975</v>
      </c>
    </row>
    <row r="9747" spans="1:7">
      <c r="A9747" s="2"/>
      <c r="B9747" s="2" t="s">
        <v>269</v>
      </c>
      <c r="D9747" s="1" t="s">
        <v>1506</v>
      </c>
      <c r="E9747" s="1" t="s">
        <v>10040</v>
      </c>
    </row>
    <row r="9748" spans="1:7">
      <c r="A9748" s="2"/>
      <c r="B9748" s="2" t="s">
        <v>269</v>
      </c>
      <c r="D9748" s="1" t="s">
        <v>1507</v>
      </c>
      <c r="E9748" s="1" t="s">
        <v>10041</v>
      </c>
    </row>
    <row r="9749" spans="1:7">
      <c r="A9749" s="2"/>
      <c r="B9749" s="2" t="s">
        <v>270</v>
      </c>
      <c r="D9749" s="1" t="s">
        <v>1508</v>
      </c>
      <c r="E9749" s="1" t="s">
        <v>10042</v>
      </c>
    </row>
    <row r="9750" spans="1:7">
      <c r="A9750" s="2"/>
      <c r="B9750" s="2" t="s">
        <v>270</v>
      </c>
      <c r="D9750" s="1" t="s">
        <v>1509</v>
      </c>
      <c r="E9750" s="1" t="s">
        <v>10043</v>
      </c>
    </row>
    <row r="9751" spans="1:7">
      <c r="A9751" s="2"/>
      <c r="B9751" s="2" t="s">
        <v>271</v>
      </c>
      <c r="D9751" s="1" t="s">
        <v>1510</v>
      </c>
      <c r="E9751" s="1" t="s">
        <v>10044</v>
      </c>
    </row>
    <row r="9752" spans="1:7">
      <c r="A9752" s="2"/>
      <c r="B9752" s="2" t="s">
        <v>271</v>
      </c>
      <c r="D9752" s="1" t="s">
        <v>2131</v>
      </c>
      <c r="E9752" s="1" t="s">
        <v>10045</v>
      </c>
    </row>
    <row r="9753" spans="1:7">
      <c r="A9753" s="2"/>
      <c r="B9753" s="2" t="s">
        <v>272</v>
      </c>
      <c r="D9753" s="1" t="s">
        <v>5049</v>
      </c>
      <c r="E9753" s="1" t="s">
        <v>11793</v>
      </c>
      <c r="F9753" s="1" t="s">
        <v>13946</v>
      </c>
      <c r="G9753" t="s">
        <v>17298</v>
      </c>
    </row>
    <row r="9754" spans="1:7">
      <c r="A9754" s="2"/>
      <c r="B9754" s="2" t="s">
        <v>272</v>
      </c>
      <c r="D9754" s="1" t="s">
        <v>5050</v>
      </c>
      <c r="E9754" s="1" t="s">
        <v>11794</v>
      </c>
      <c r="F9754" s="1" t="s">
        <v>13947</v>
      </c>
      <c r="G9754" t="s">
        <v>17299</v>
      </c>
    </row>
    <row r="9755" spans="1:7">
      <c r="A9755" s="2"/>
      <c r="B9755" s="2" t="s">
        <v>272</v>
      </c>
      <c r="D9755" s="1" t="s">
        <v>5051</v>
      </c>
      <c r="E9755" s="1" t="s">
        <v>11795</v>
      </c>
      <c r="F9755" s="1" t="s">
        <v>13948</v>
      </c>
      <c r="G9755" t="s">
        <v>17300</v>
      </c>
    </row>
    <row r="9756" spans="1:7">
      <c r="A9756" s="2"/>
      <c r="B9756" s="2" t="s">
        <v>272</v>
      </c>
      <c r="D9756" s="1" t="s">
        <v>5052</v>
      </c>
      <c r="E9756" s="1" t="s">
        <v>11796</v>
      </c>
      <c r="F9756" s="1" t="s">
        <v>13949</v>
      </c>
      <c r="G9756" t="s">
        <v>17301</v>
      </c>
    </row>
    <row r="9757" spans="1:7">
      <c r="A9757" s="2"/>
      <c r="B9757" s="2" t="s">
        <v>272</v>
      </c>
      <c r="D9757" s="1" t="s">
        <v>5053</v>
      </c>
      <c r="E9757" s="1" t="s">
        <v>11796</v>
      </c>
    </row>
    <row r="9758" spans="1:7">
      <c r="A9758" s="2"/>
      <c r="B9758" s="2" t="s">
        <v>272</v>
      </c>
      <c r="D9758" s="1" t="s">
        <v>5054</v>
      </c>
      <c r="E9758" s="1" t="s">
        <v>11796</v>
      </c>
    </row>
    <row r="9759" spans="1:7">
      <c r="A9759" s="2"/>
      <c r="B9759" s="2" t="s">
        <v>273</v>
      </c>
      <c r="D9759" s="1" t="s">
        <v>2578</v>
      </c>
      <c r="E9759" s="1" t="s">
        <v>10601</v>
      </c>
    </row>
    <row r="9760" spans="1:7">
      <c r="A9760" s="2"/>
      <c r="B9760" s="2" t="s">
        <v>273</v>
      </c>
      <c r="D9760" s="1" t="s">
        <v>2579</v>
      </c>
      <c r="E9760" s="1" t="s">
        <v>10601</v>
      </c>
    </row>
    <row r="9761" spans="1:7">
      <c r="A9761" s="2"/>
      <c r="B9761" s="2" t="s">
        <v>273</v>
      </c>
      <c r="D9761" s="1" t="s">
        <v>2580</v>
      </c>
      <c r="E9761" s="1" t="s">
        <v>10601</v>
      </c>
    </row>
    <row r="9762" spans="1:7">
      <c r="A9762" s="2"/>
      <c r="B9762" s="2" t="s">
        <v>273</v>
      </c>
      <c r="D9762" s="1" t="s">
        <v>2581</v>
      </c>
      <c r="E9762" s="1" t="s">
        <v>10602</v>
      </c>
    </row>
    <row r="9763" spans="1:7">
      <c r="A9763" s="2"/>
      <c r="B9763" s="2" t="s">
        <v>273</v>
      </c>
      <c r="D9763" s="1" t="s">
        <v>2582</v>
      </c>
      <c r="E9763" s="1" t="s">
        <v>10601</v>
      </c>
    </row>
    <row r="9764" spans="1:7">
      <c r="A9764" s="2"/>
      <c r="B9764" s="2" t="s">
        <v>274</v>
      </c>
      <c r="C9764" s="1" t="s">
        <v>1199</v>
      </c>
      <c r="D9764" s="1" t="s">
        <v>5055</v>
      </c>
      <c r="E9764" s="1" t="s">
        <v>11797</v>
      </c>
      <c r="F9764" s="1" t="s">
        <v>13950</v>
      </c>
      <c r="G9764" t="s">
        <v>17302</v>
      </c>
    </row>
    <row r="9765" spans="1:7">
      <c r="A9765" s="2"/>
      <c r="B9765" s="2" t="s">
        <v>274</v>
      </c>
      <c r="D9765" s="1" t="s">
        <v>5056</v>
      </c>
      <c r="E9765" s="1" t="s">
        <v>10615</v>
      </c>
    </row>
    <row r="9766" spans="1:7">
      <c r="A9766" s="2"/>
      <c r="B9766" s="2" t="s">
        <v>274</v>
      </c>
      <c r="D9766" s="1" t="s">
        <v>2585</v>
      </c>
      <c r="E9766" s="1" t="s">
        <v>10603</v>
      </c>
      <c r="F9766" s="1" t="s">
        <v>13951</v>
      </c>
      <c r="G9766" t="s">
        <v>17302</v>
      </c>
    </row>
    <row r="9767" spans="1:7">
      <c r="A9767" s="2"/>
      <c r="B9767" s="2" t="s">
        <v>274</v>
      </c>
      <c r="D9767" s="1" t="s">
        <v>5057</v>
      </c>
      <c r="E9767" s="1" t="s">
        <v>11797</v>
      </c>
      <c r="F9767" s="1" t="s">
        <v>13952</v>
      </c>
      <c r="G9767" t="s">
        <v>17303</v>
      </c>
    </row>
    <row r="9768" spans="1:7">
      <c r="A9768" s="2"/>
      <c r="B9768" s="2" t="s">
        <v>274</v>
      </c>
      <c r="D9768" s="1" t="s">
        <v>5058</v>
      </c>
      <c r="E9768" s="1" t="s">
        <v>11797</v>
      </c>
    </row>
    <row r="9769" spans="1:7">
      <c r="A9769" s="2"/>
      <c r="B9769" s="2" t="s">
        <v>274</v>
      </c>
      <c r="D9769" s="1" t="s">
        <v>5059</v>
      </c>
      <c r="E9769" s="1" t="s">
        <v>11798</v>
      </c>
    </row>
    <row r="9770" spans="1:7">
      <c r="A9770" s="2"/>
      <c r="B9770" s="2" t="s">
        <v>275</v>
      </c>
      <c r="D9770" s="1" t="s">
        <v>2592</v>
      </c>
      <c r="E9770" s="1" t="s">
        <v>10608</v>
      </c>
    </row>
    <row r="9771" spans="1:7">
      <c r="A9771" s="2"/>
      <c r="B9771" s="2" t="s">
        <v>275</v>
      </c>
      <c r="D9771" s="1" t="s">
        <v>2593</v>
      </c>
      <c r="E9771" s="1" t="s">
        <v>10609</v>
      </c>
    </row>
    <row r="9772" spans="1:7">
      <c r="A9772" s="2"/>
      <c r="B9772" s="2" t="s">
        <v>275</v>
      </c>
      <c r="D9772" s="1" t="s">
        <v>2594</v>
      </c>
      <c r="E9772" s="1" t="s">
        <v>10610</v>
      </c>
    </row>
    <row r="9773" spans="1:7">
      <c r="A9773" s="2"/>
      <c r="B9773" s="2" t="s">
        <v>276</v>
      </c>
      <c r="D9773" s="1" t="s">
        <v>2595</v>
      </c>
    </row>
    <row r="9774" spans="1:7">
      <c r="A9774" s="2"/>
      <c r="B9774" s="2" t="s">
        <v>277</v>
      </c>
      <c r="D9774" s="1" t="s">
        <v>2596</v>
      </c>
      <c r="E9774" s="1" t="s">
        <v>10276</v>
      </c>
    </row>
    <row r="9775" spans="1:7">
      <c r="A9775" s="2"/>
      <c r="B9775" s="2" t="s">
        <v>277</v>
      </c>
      <c r="D9775" s="1" t="s">
        <v>2597</v>
      </c>
      <c r="E9775" s="1" t="s">
        <v>10611</v>
      </c>
    </row>
    <row r="9776" spans="1:7">
      <c r="A9776" s="2"/>
      <c r="B9776" s="2" t="s">
        <v>277</v>
      </c>
      <c r="D9776" s="1" t="s">
        <v>2598</v>
      </c>
      <c r="E9776" s="1" t="s">
        <v>10611</v>
      </c>
    </row>
    <row r="9777" spans="1:5">
      <c r="A9777" s="2"/>
      <c r="B9777" s="2" t="s">
        <v>278</v>
      </c>
      <c r="D9777" s="1" t="s">
        <v>2599</v>
      </c>
      <c r="E9777" s="1" t="s">
        <v>10612</v>
      </c>
    </row>
    <row r="9778" spans="1:5">
      <c r="A9778" s="2"/>
      <c r="B9778" s="2" t="s">
        <v>278</v>
      </c>
      <c r="D9778" s="1" t="s">
        <v>2600</v>
      </c>
      <c r="E9778" s="1" t="s">
        <v>10612</v>
      </c>
    </row>
    <row r="9779" spans="1:5">
      <c r="A9779" s="2"/>
      <c r="B9779" s="2" t="s">
        <v>278</v>
      </c>
      <c r="D9779" s="1" t="s">
        <v>2601</v>
      </c>
      <c r="E9779" s="1" t="s">
        <v>10612</v>
      </c>
    </row>
    <row r="9780" spans="1:5">
      <c r="A9780" s="2"/>
      <c r="B9780" s="2" t="s">
        <v>279</v>
      </c>
      <c r="D9780" s="1" t="s">
        <v>2602</v>
      </c>
      <c r="E9780" s="1" t="s">
        <v>10613</v>
      </c>
    </row>
    <row r="9781" spans="1:5">
      <c r="A9781" s="2"/>
      <c r="B9781" s="2" t="s">
        <v>279</v>
      </c>
      <c r="D9781" s="1" t="s">
        <v>2603</v>
      </c>
      <c r="E9781" s="1" t="s">
        <v>9987</v>
      </c>
    </row>
    <row r="9782" spans="1:5">
      <c r="A9782" s="2"/>
      <c r="B9782" s="2" t="s">
        <v>279</v>
      </c>
      <c r="D9782" s="1" t="s">
        <v>2604</v>
      </c>
      <c r="E9782" s="1" t="s">
        <v>10603</v>
      </c>
    </row>
    <row r="9783" spans="1:5">
      <c r="A9783" s="2"/>
      <c r="B9783" s="2" t="s">
        <v>279</v>
      </c>
      <c r="D9783" s="1" t="s">
        <v>2605</v>
      </c>
      <c r="E9783" s="1" t="s">
        <v>10614</v>
      </c>
    </row>
    <row r="9784" spans="1:5">
      <c r="A9784" s="2"/>
      <c r="B9784" s="2" t="s">
        <v>279</v>
      </c>
      <c r="D9784" s="1" t="s">
        <v>2606</v>
      </c>
      <c r="E9784" s="1" t="s">
        <v>9987</v>
      </c>
    </row>
    <row r="9785" spans="1:5">
      <c r="A9785" s="2"/>
      <c r="B9785" s="2" t="s">
        <v>279</v>
      </c>
      <c r="D9785" s="1" t="s">
        <v>2607</v>
      </c>
      <c r="E9785" s="1" t="s">
        <v>10615</v>
      </c>
    </row>
    <row r="9786" spans="1:5">
      <c r="A9786" s="2"/>
      <c r="B9786" s="2" t="s">
        <v>279</v>
      </c>
      <c r="D9786" s="1" t="s">
        <v>2608</v>
      </c>
      <c r="E9786" s="1" t="s">
        <v>10605</v>
      </c>
    </row>
    <row r="9787" spans="1:5">
      <c r="A9787" s="2"/>
      <c r="B9787" s="2" t="s">
        <v>279</v>
      </c>
      <c r="D9787" s="1" t="s">
        <v>2609</v>
      </c>
      <c r="E9787" s="1" t="s">
        <v>10603</v>
      </c>
    </row>
    <row r="9788" spans="1:5">
      <c r="A9788" s="2"/>
      <c r="B9788" s="2" t="s">
        <v>280</v>
      </c>
      <c r="C9788" s="1" t="s">
        <v>1063</v>
      </c>
      <c r="D9788" s="1" t="s">
        <v>2610</v>
      </c>
      <c r="E9788" s="1" t="s">
        <v>10616</v>
      </c>
    </row>
    <row r="9789" spans="1:5">
      <c r="A9789" s="2"/>
      <c r="B9789" s="2" t="s">
        <v>280</v>
      </c>
      <c r="C9789" s="1" t="s">
        <v>1063</v>
      </c>
      <c r="D9789" s="1" t="s">
        <v>2611</v>
      </c>
      <c r="E9789" s="1" t="s">
        <v>10616</v>
      </c>
    </row>
    <row r="9790" spans="1:5">
      <c r="A9790" s="2"/>
      <c r="B9790" s="2" t="s">
        <v>280</v>
      </c>
      <c r="C9790" s="1" t="s">
        <v>1063</v>
      </c>
      <c r="D9790" s="1" t="s">
        <v>2612</v>
      </c>
      <c r="E9790" s="1" t="s">
        <v>10617</v>
      </c>
    </row>
    <row r="9791" spans="1:5">
      <c r="A9791" s="2"/>
      <c r="B9791" s="2" t="s">
        <v>280</v>
      </c>
      <c r="C9791" s="1" t="s">
        <v>1063</v>
      </c>
      <c r="D9791" s="1" t="s">
        <v>2613</v>
      </c>
      <c r="E9791" s="1" t="s">
        <v>10618</v>
      </c>
    </row>
    <row r="9792" spans="1:5">
      <c r="A9792" s="2"/>
      <c r="B9792" s="2" t="s">
        <v>280</v>
      </c>
      <c r="C9792" s="1" t="s">
        <v>1063</v>
      </c>
      <c r="D9792" s="1" t="s">
        <v>2614</v>
      </c>
      <c r="E9792" s="1" t="s">
        <v>10619</v>
      </c>
    </row>
    <row r="9793" spans="1:7">
      <c r="A9793" s="2"/>
      <c r="B9793" s="2" t="s">
        <v>281</v>
      </c>
      <c r="C9793" s="1" t="s">
        <v>1156</v>
      </c>
      <c r="D9793" s="1" t="s">
        <v>1418</v>
      </c>
      <c r="E9793" s="1" t="s">
        <v>11664</v>
      </c>
    </row>
    <row r="9794" spans="1:7">
      <c r="A9794" s="2"/>
      <c r="B9794" s="2" t="s">
        <v>281</v>
      </c>
      <c r="C9794" s="1" t="s">
        <v>1156</v>
      </c>
      <c r="D9794" s="1" t="s">
        <v>4901</v>
      </c>
      <c r="E9794" s="1" t="s">
        <v>11664</v>
      </c>
    </row>
    <row r="9795" spans="1:7">
      <c r="A9795" s="2"/>
      <c r="B9795" s="2" t="s">
        <v>282</v>
      </c>
      <c r="D9795" s="1" t="s">
        <v>2615</v>
      </c>
      <c r="E9795" s="1" t="s">
        <v>10620</v>
      </c>
    </row>
    <row r="9796" spans="1:7">
      <c r="A9796" s="2"/>
      <c r="B9796" s="2" t="s">
        <v>282</v>
      </c>
      <c r="D9796" s="1" t="s">
        <v>2616</v>
      </c>
      <c r="E9796" s="1" t="s">
        <v>10620</v>
      </c>
    </row>
    <row r="9797" spans="1:7">
      <c r="A9797" s="2"/>
      <c r="B9797" s="2" t="s">
        <v>282</v>
      </c>
      <c r="D9797" s="1" t="s">
        <v>2617</v>
      </c>
      <c r="E9797" s="1" t="s">
        <v>10620</v>
      </c>
    </row>
    <row r="9798" spans="1:7">
      <c r="A9798" s="2"/>
      <c r="B9798" s="2" t="s">
        <v>283</v>
      </c>
      <c r="D9798" s="1" t="s">
        <v>5060</v>
      </c>
      <c r="E9798" s="1" t="s">
        <v>11043</v>
      </c>
      <c r="F9798" s="1" t="s">
        <v>13953</v>
      </c>
      <c r="G9798" t="s">
        <v>17304</v>
      </c>
    </row>
    <row r="9799" spans="1:7">
      <c r="A9799" s="2"/>
      <c r="B9799" s="2" t="s">
        <v>283</v>
      </c>
      <c r="D9799" s="1" t="s">
        <v>5061</v>
      </c>
      <c r="E9799" s="1" t="s">
        <v>11043</v>
      </c>
      <c r="F9799" s="1" t="s">
        <v>13954</v>
      </c>
      <c r="G9799" t="s">
        <v>17304</v>
      </c>
    </row>
    <row r="9800" spans="1:7">
      <c r="A9800" s="2"/>
      <c r="B9800" s="2" t="s">
        <v>283</v>
      </c>
      <c r="D9800" s="1" t="s">
        <v>5062</v>
      </c>
      <c r="E9800" s="1" t="s">
        <v>11043</v>
      </c>
      <c r="F9800" s="1" t="s">
        <v>13955</v>
      </c>
      <c r="G9800" t="s">
        <v>17304</v>
      </c>
    </row>
    <row r="9801" spans="1:7">
      <c r="A9801" s="2"/>
      <c r="B9801" s="2" t="s">
        <v>283</v>
      </c>
      <c r="D9801" s="1" t="s">
        <v>2619</v>
      </c>
      <c r="E9801" s="1" t="s">
        <v>10621</v>
      </c>
    </row>
    <row r="9802" spans="1:7">
      <c r="A9802" s="2"/>
      <c r="B9802" s="2" t="s">
        <v>283</v>
      </c>
      <c r="D9802" s="1" t="s">
        <v>5063</v>
      </c>
      <c r="E9802" s="1" t="s">
        <v>10621</v>
      </c>
    </row>
    <row r="9803" spans="1:7">
      <c r="A9803" s="2"/>
      <c r="B9803" s="2" t="s">
        <v>284</v>
      </c>
      <c r="D9803" s="1" t="s">
        <v>2620</v>
      </c>
      <c r="E9803" s="1" t="s">
        <v>10139</v>
      </c>
    </row>
    <row r="9804" spans="1:7">
      <c r="A9804" s="2"/>
      <c r="B9804" s="2" t="s">
        <v>284</v>
      </c>
      <c r="D9804" s="1" t="s">
        <v>2621</v>
      </c>
      <c r="E9804" s="1" t="s">
        <v>9972</v>
      </c>
    </row>
    <row r="9805" spans="1:7">
      <c r="A9805" s="2"/>
      <c r="B9805" s="2" t="s">
        <v>284</v>
      </c>
      <c r="D9805" s="1" t="s">
        <v>2622</v>
      </c>
      <c r="E9805" s="1" t="s">
        <v>9973</v>
      </c>
    </row>
    <row r="9806" spans="1:7">
      <c r="A9806" s="2"/>
      <c r="B9806" s="2" t="s">
        <v>284</v>
      </c>
      <c r="D9806" s="1" t="s">
        <v>2623</v>
      </c>
      <c r="E9806" s="1" t="s">
        <v>9974</v>
      </c>
    </row>
    <row r="9807" spans="1:7">
      <c r="A9807" s="2"/>
      <c r="B9807" s="2" t="s">
        <v>285</v>
      </c>
      <c r="D9807" s="1" t="s">
        <v>2624</v>
      </c>
      <c r="E9807" s="1" t="s">
        <v>10139</v>
      </c>
    </row>
    <row r="9808" spans="1:7">
      <c r="A9808" s="2"/>
      <c r="B9808" s="2" t="s">
        <v>285</v>
      </c>
      <c r="D9808" s="1" t="s">
        <v>2625</v>
      </c>
      <c r="E9808" s="1" t="s">
        <v>9973</v>
      </c>
    </row>
    <row r="9809" spans="1:5">
      <c r="A9809" s="2"/>
      <c r="B9809" s="2" t="s">
        <v>285</v>
      </c>
      <c r="D9809" s="1" t="s">
        <v>2626</v>
      </c>
      <c r="E9809" s="1" t="s">
        <v>10340</v>
      </c>
    </row>
    <row r="9810" spans="1:5">
      <c r="A9810" s="2"/>
      <c r="B9810" s="2" t="s">
        <v>285</v>
      </c>
      <c r="D9810" s="1" t="s">
        <v>2627</v>
      </c>
      <c r="E9810" s="1" t="s">
        <v>9974</v>
      </c>
    </row>
    <row r="9811" spans="1:5">
      <c r="A9811" s="2"/>
      <c r="B9811" s="2" t="s">
        <v>285</v>
      </c>
      <c r="D9811" s="1" t="s">
        <v>2628</v>
      </c>
      <c r="E9811" s="1" t="s">
        <v>10622</v>
      </c>
    </row>
    <row r="9812" spans="1:5">
      <c r="A9812" s="2"/>
      <c r="B9812" s="2" t="s">
        <v>286</v>
      </c>
      <c r="D9812" s="1" t="s">
        <v>2502</v>
      </c>
      <c r="E9812" s="1" t="s">
        <v>10557</v>
      </c>
    </row>
    <row r="9813" spans="1:5">
      <c r="A9813" s="2"/>
      <c r="B9813" s="2" t="s">
        <v>286</v>
      </c>
      <c r="D9813" s="1" t="s">
        <v>2503</v>
      </c>
      <c r="E9813" s="1" t="s">
        <v>10557</v>
      </c>
    </row>
    <row r="9814" spans="1:5">
      <c r="A9814" s="2"/>
      <c r="B9814" s="2" t="s">
        <v>286</v>
      </c>
      <c r="D9814" s="1" t="s">
        <v>2504</v>
      </c>
      <c r="E9814" s="1" t="s">
        <v>10557</v>
      </c>
    </row>
    <row r="9815" spans="1:5">
      <c r="A9815" s="2"/>
      <c r="B9815" s="2" t="s">
        <v>287</v>
      </c>
      <c r="C9815" s="1" t="s">
        <v>1063</v>
      </c>
      <c r="D9815" s="1" t="s">
        <v>2629</v>
      </c>
      <c r="E9815" s="1" t="s">
        <v>10616</v>
      </c>
    </row>
    <row r="9816" spans="1:5">
      <c r="A9816" s="2"/>
      <c r="B9816" s="2" t="s">
        <v>287</v>
      </c>
      <c r="C9816" s="1" t="s">
        <v>1063</v>
      </c>
      <c r="D9816" s="1" t="s">
        <v>2611</v>
      </c>
      <c r="E9816" s="1" t="s">
        <v>10616</v>
      </c>
    </row>
    <row r="9817" spans="1:5">
      <c r="A9817" s="2"/>
      <c r="B9817" s="2" t="s">
        <v>287</v>
      </c>
      <c r="C9817" s="1" t="s">
        <v>1063</v>
      </c>
      <c r="D9817" s="1" t="s">
        <v>2612</v>
      </c>
      <c r="E9817" s="1" t="s">
        <v>10617</v>
      </c>
    </row>
    <row r="9818" spans="1:5">
      <c r="A9818" s="2"/>
      <c r="B9818" s="2" t="s">
        <v>287</v>
      </c>
      <c r="C9818" s="1" t="s">
        <v>1063</v>
      </c>
      <c r="D9818" s="1" t="s">
        <v>2613</v>
      </c>
      <c r="E9818" s="1" t="s">
        <v>10618</v>
      </c>
    </row>
    <row r="9819" spans="1:5">
      <c r="A9819" s="2"/>
      <c r="B9819" s="2" t="s">
        <v>287</v>
      </c>
      <c r="C9819" s="1" t="s">
        <v>1063</v>
      </c>
      <c r="D9819" s="1" t="s">
        <v>2614</v>
      </c>
      <c r="E9819" s="1" t="s">
        <v>10619</v>
      </c>
    </row>
    <row r="9820" spans="1:5">
      <c r="A9820" s="2"/>
      <c r="B9820" s="2" t="s">
        <v>288</v>
      </c>
      <c r="D9820" s="1" t="s">
        <v>2630</v>
      </c>
      <c r="E9820" s="1" t="s">
        <v>10623</v>
      </c>
    </row>
    <row r="9821" spans="1:5">
      <c r="A9821" s="2"/>
      <c r="B9821" s="2" t="s">
        <v>288</v>
      </c>
      <c r="D9821" s="1" t="s">
        <v>2631</v>
      </c>
      <c r="E9821" s="1" t="s">
        <v>10623</v>
      </c>
    </row>
    <row r="9822" spans="1:5">
      <c r="A9822" s="2"/>
      <c r="B9822" s="2" t="s">
        <v>288</v>
      </c>
      <c r="D9822" s="1" t="s">
        <v>2632</v>
      </c>
      <c r="E9822" s="1" t="s">
        <v>10623</v>
      </c>
    </row>
    <row r="9823" spans="1:5">
      <c r="A9823" s="2"/>
      <c r="B9823" s="2" t="s">
        <v>288</v>
      </c>
      <c r="D9823" s="1" t="s">
        <v>2633</v>
      </c>
      <c r="E9823" s="1" t="s">
        <v>10623</v>
      </c>
    </row>
    <row r="9824" spans="1:5">
      <c r="A9824" s="2"/>
      <c r="B9824" s="2" t="s">
        <v>289</v>
      </c>
      <c r="D9824" s="1" t="s">
        <v>2634</v>
      </c>
      <c r="E9824" s="1" t="s">
        <v>9974</v>
      </c>
    </row>
    <row r="9825" spans="1:5">
      <c r="A9825" s="2"/>
      <c r="B9825" s="2" t="s">
        <v>289</v>
      </c>
      <c r="D9825" s="1" t="s">
        <v>2635</v>
      </c>
      <c r="E9825" s="1" t="s">
        <v>9974</v>
      </c>
    </row>
    <row r="9826" spans="1:5">
      <c r="A9826" s="2"/>
      <c r="B9826" s="2" t="s">
        <v>289</v>
      </c>
      <c r="D9826" s="1" t="s">
        <v>2636</v>
      </c>
      <c r="E9826" s="1" t="s">
        <v>9974</v>
      </c>
    </row>
    <row r="9827" spans="1:5">
      <c r="A9827" s="2"/>
      <c r="B9827" s="2" t="s">
        <v>290</v>
      </c>
      <c r="D9827" s="1" t="s">
        <v>2637</v>
      </c>
      <c r="E9827" s="1" t="s">
        <v>10624</v>
      </c>
    </row>
    <row r="9828" spans="1:5">
      <c r="A9828" s="2"/>
      <c r="B9828" s="2" t="s">
        <v>290</v>
      </c>
      <c r="D9828" s="1" t="s">
        <v>2638</v>
      </c>
      <c r="E9828" s="1" t="s">
        <v>10625</v>
      </c>
    </row>
    <row r="9829" spans="1:5">
      <c r="A9829" s="2"/>
      <c r="B9829" s="2" t="s">
        <v>290</v>
      </c>
      <c r="D9829" s="1" t="s">
        <v>2639</v>
      </c>
      <c r="E9829" s="1" t="s">
        <v>10626</v>
      </c>
    </row>
    <row r="9830" spans="1:5">
      <c r="A9830" s="2"/>
      <c r="B9830" s="2" t="s">
        <v>291</v>
      </c>
      <c r="D9830" s="1" t="s">
        <v>2640</v>
      </c>
      <c r="E9830" s="1" t="s">
        <v>10627</v>
      </c>
    </row>
    <row r="9831" spans="1:5">
      <c r="A9831" s="2"/>
      <c r="B9831" s="2" t="s">
        <v>291</v>
      </c>
      <c r="D9831" s="1" t="s">
        <v>2641</v>
      </c>
      <c r="E9831" s="1" t="s">
        <v>10627</v>
      </c>
    </row>
    <row r="9832" spans="1:5">
      <c r="A9832" s="2"/>
      <c r="B9832" s="2" t="s">
        <v>291</v>
      </c>
      <c r="D9832" s="1" t="s">
        <v>2642</v>
      </c>
      <c r="E9832" s="1" t="s">
        <v>10628</v>
      </c>
    </row>
    <row r="9833" spans="1:5">
      <c r="A9833" s="2"/>
      <c r="B9833" s="2" t="s">
        <v>291</v>
      </c>
      <c r="D9833" s="1" t="s">
        <v>2643</v>
      </c>
      <c r="E9833" s="1" t="s">
        <v>10629</v>
      </c>
    </row>
    <row r="9834" spans="1:5">
      <c r="A9834" s="2"/>
      <c r="B9834" s="2" t="s">
        <v>291</v>
      </c>
      <c r="D9834" s="1" t="s">
        <v>2644</v>
      </c>
      <c r="E9834" s="1" t="s">
        <v>10629</v>
      </c>
    </row>
    <row r="9835" spans="1:5">
      <c r="A9835" s="2"/>
      <c r="B9835" s="2" t="s">
        <v>292</v>
      </c>
      <c r="C9835" s="1" t="s">
        <v>1064</v>
      </c>
      <c r="D9835" s="1" t="s">
        <v>2645</v>
      </c>
      <c r="E9835" s="1" t="s">
        <v>10630</v>
      </c>
    </row>
    <row r="9836" spans="1:5">
      <c r="A9836" s="2"/>
      <c r="B9836" s="2" t="s">
        <v>292</v>
      </c>
      <c r="C9836" s="1" t="s">
        <v>1064</v>
      </c>
      <c r="D9836" s="1" t="s">
        <v>2646</v>
      </c>
      <c r="E9836" s="1" t="s">
        <v>10631</v>
      </c>
    </row>
    <row r="9837" spans="1:5">
      <c r="A9837" s="2"/>
      <c r="B9837" s="2" t="s">
        <v>292</v>
      </c>
      <c r="C9837" s="1" t="s">
        <v>1064</v>
      </c>
      <c r="D9837" s="1" t="s">
        <v>2647</v>
      </c>
      <c r="E9837" s="1" t="s">
        <v>10261</v>
      </c>
    </row>
    <row r="9838" spans="1:5">
      <c r="A9838" s="2"/>
      <c r="B9838" s="2" t="s">
        <v>292</v>
      </c>
      <c r="C9838" s="1" t="s">
        <v>1064</v>
      </c>
      <c r="D9838" s="1" t="s">
        <v>2648</v>
      </c>
      <c r="E9838" s="1" t="s">
        <v>10632</v>
      </c>
    </row>
    <row r="9839" spans="1:5">
      <c r="A9839" s="2"/>
      <c r="B9839" s="2" t="s">
        <v>293</v>
      </c>
      <c r="D9839" s="1" t="s">
        <v>2649</v>
      </c>
      <c r="E9839" s="1" t="s">
        <v>10633</v>
      </c>
    </row>
    <row r="9840" spans="1:5">
      <c r="A9840" s="2"/>
      <c r="B9840" s="2" t="s">
        <v>293</v>
      </c>
      <c r="D9840" s="1" t="s">
        <v>2650</v>
      </c>
      <c r="E9840" s="1" t="s">
        <v>10633</v>
      </c>
    </row>
    <row r="9841" spans="1:7">
      <c r="A9841" s="2"/>
      <c r="B9841" s="2" t="s">
        <v>293</v>
      </c>
      <c r="D9841" s="1" t="s">
        <v>2651</v>
      </c>
      <c r="E9841" s="1" t="s">
        <v>10634</v>
      </c>
    </row>
    <row r="9842" spans="1:7">
      <c r="A9842" s="2"/>
      <c r="B9842" s="2" t="s">
        <v>293</v>
      </c>
      <c r="D9842" s="1" t="s">
        <v>2652</v>
      </c>
      <c r="E9842" s="1" t="s">
        <v>10634</v>
      </c>
    </row>
    <row r="9843" spans="1:7">
      <c r="A9843" s="2"/>
      <c r="B9843" s="2" t="s">
        <v>293</v>
      </c>
      <c r="D9843" s="1" t="s">
        <v>2653</v>
      </c>
      <c r="E9843" s="1" t="s">
        <v>10633</v>
      </c>
    </row>
    <row r="9844" spans="1:7">
      <c r="A9844" s="2"/>
      <c r="B9844" s="2" t="s">
        <v>294</v>
      </c>
      <c r="D9844" s="1" t="s">
        <v>2654</v>
      </c>
      <c r="E9844" s="1" t="s">
        <v>10084</v>
      </c>
    </row>
    <row r="9845" spans="1:7">
      <c r="A9845" s="2"/>
      <c r="B9845" s="2" t="s">
        <v>294</v>
      </c>
      <c r="D9845" s="1" t="s">
        <v>2655</v>
      </c>
      <c r="E9845" s="1" t="s">
        <v>10635</v>
      </c>
    </row>
    <row r="9846" spans="1:7">
      <c r="A9846" s="2"/>
      <c r="B9846" s="2" t="s">
        <v>294</v>
      </c>
      <c r="D9846" s="1" t="s">
        <v>2656</v>
      </c>
      <c r="E9846" s="1" t="s">
        <v>10084</v>
      </c>
    </row>
    <row r="9847" spans="1:7">
      <c r="A9847" s="2"/>
      <c r="B9847" s="2" t="s">
        <v>295</v>
      </c>
      <c r="D9847" s="1" t="s">
        <v>2657</v>
      </c>
      <c r="E9847" s="1" t="s">
        <v>10636</v>
      </c>
    </row>
    <row r="9848" spans="1:7">
      <c r="A9848" s="2"/>
      <c r="B9848" s="2" t="s">
        <v>295</v>
      </c>
      <c r="D9848" s="1" t="s">
        <v>2658</v>
      </c>
      <c r="E9848" s="1" t="s">
        <v>10637</v>
      </c>
    </row>
    <row r="9849" spans="1:7">
      <c r="A9849" s="2"/>
      <c r="B9849" s="2" t="s">
        <v>295</v>
      </c>
      <c r="C9849" s="1" t="s">
        <v>1066</v>
      </c>
      <c r="D9849" s="1" t="s">
        <v>2659</v>
      </c>
      <c r="E9849" s="1" t="s">
        <v>10637</v>
      </c>
    </row>
    <row r="9850" spans="1:7">
      <c r="A9850" s="2"/>
      <c r="B9850" s="2" t="s">
        <v>295</v>
      </c>
      <c r="C9850" s="1" t="s">
        <v>1066</v>
      </c>
      <c r="D9850" s="1" t="s">
        <v>2660</v>
      </c>
      <c r="E9850" s="1" t="s">
        <v>10637</v>
      </c>
    </row>
    <row r="9851" spans="1:7">
      <c r="A9851" s="2"/>
      <c r="B9851" s="2" t="s">
        <v>295</v>
      </c>
      <c r="D9851" s="1" t="s">
        <v>2661</v>
      </c>
      <c r="E9851" s="1" t="s">
        <v>10637</v>
      </c>
    </row>
    <row r="9852" spans="1:7">
      <c r="A9852" s="2"/>
      <c r="B9852" s="2" t="s">
        <v>296</v>
      </c>
      <c r="D9852" s="1" t="s">
        <v>2662</v>
      </c>
      <c r="E9852" s="1" t="s">
        <v>10636</v>
      </c>
      <c r="F9852" s="1" t="s">
        <v>13956</v>
      </c>
      <c r="G9852" t="s">
        <v>17305</v>
      </c>
    </row>
    <row r="9853" spans="1:7">
      <c r="A9853" s="2"/>
      <c r="B9853" s="2" t="s">
        <v>296</v>
      </c>
      <c r="D9853" s="1" t="s">
        <v>2663</v>
      </c>
      <c r="E9853" s="1" t="s">
        <v>10637</v>
      </c>
      <c r="F9853" s="1" t="s">
        <v>13957</v>
      </c>
      <c r="G9853" t="s">
        <v>17306</v>
      </c>
    </row>
    <row r="9854" spans="1:7">
      <c r="A9854" s="2"/>
      <c r="B9854" s="2" t="s">
        <v>296</v>
      </c>
      <c r="D9854" s="1" t="s">
        <v>2664</v>
      </c>
      <c r="E9854" s="1" t="s">
        <v>10637</v>
      </c>
      <c r="F9854" s="1" t="s">
        <v>13958</v>
      </c>
      <c r="G9854" t="s">
        <v>17307</v>
      </c>
    </row>
    <row r="9855" spans="1:7">
      <c r="A9855" s="2"/>
      <c r="B9855" s="2" t="s">
        <v>296</v>
      </c>
      <c r="D9855" s="1" t="s">
        <v>2665</v>
      </c>
      <c r="E9855" s="1" t="s">
        <v>10637</v>
      </c>
      <c r="F9855" s="1" t="s">
        <v>13959</v>
      </c>
      <c r="G9855" t="s">
        <v>17308</v>
      </c>
    </row>
    <row r="9856" spans="1:7">
      <c r="A9856" s="2"/>
      <c r="B9856" s="2" t="s">
        <v>297</v>
      </c>
      <c r="D9856" s="1" t="s">
        <v>2666</v>
      </c>
      <c r="E9856" s="1" t="s">
        <v>10638</v>
      </c>
      <c r="F9856" s="1" t="s">
        <v>13960</v>
      </c>
      <c r="G9856" t="s">
        <v>17309</v>
      </c>
    </row>
    <row r="9857" spans="1:7">
      <c r="A9857" s="2"/>
      <c r="B9857" s="2" t="s">
        <v>297</v>
      </c>
      <c r="D9857" s="1" t="s">
        <v>2667</v>
      </c>
      <c r="E9857" s="1" t="s">
        <v>10637</v>
      </c>
      <c r="F9857" s="1" t="s">
        <v>13960</v>
      </c>
      <c r="G9857" t="s">
        <v>17309</v>
      </c>
    </row>
    <row r="9858" spans="1:7">
      <c r="A9858" s="2"/>
      <c r="B9858" s="2" t="s">
        <v>297</v>
      </c>
      <c r="D9858" s="1" t="s">
        <v>2668</v>
      </c>
      <c r="E9858" s="1" t="s">
        <v>10276</v>
      </c>
      <c r="F9858" s="1" t="s">
        <v>13960</v>
      </c>
      <c r="G9858" t="s">
        <v>17309</v>
      </c>
    </row>
    <row r="9859" spans="1:7">
      <c r="A9859" s="2"/>
      <c r="B9859" s="2" t="s">
        <v>297</v>
      </c>
      <c r="D9859" s="1" t="s">
        <v>2669</v>
      </c>
      <c r="E9859" s="1" t="s">
        <v>10637</v>
      </c>
      <c r="F9859" s="1" t="s">
        <v>13961</v>
      </c>
      <c r="G9859" t="s">
        <v>17310</v>
      </c>
    </row>
    <row r="9860" spans="1:7">
      <c r="A9860" s="2"/>
      <c r="B9860" s="2" t="s">
        <v>297</v>
      </c>
      <c r="D9860" s="1" t="s">
        <v>2670</v>
      </c>
      <c r="E9860" s="1" t="s">
        <v>10345</v>
      </c>
      <c r="F9860" s="1" t="s">
        <v>13961</v>
      </c>
      <c r="G9860" t="s">
        <v>17310</v>
      </c>
    </row>
    <row r="9861" spans="1:7">
      <c r="A9861" s="2"/>
      <c r="B9861" s="2" t="s">
        <v>297</v>
      </c>
      <c r="D9861" s="1" t="s">
        <v>2671</v>
      </c>
      <c r="E9861" s="1" t="s">
        <v>10639</v>
      </c>
      <c r="F9861" s="1" t="s">
        <v>13960</v>
      </c>
      <c r="G9861" t="s">
        <v>17310</v>
      </c>
    </row>
    <row r="9862" spans="1:7">
      <c r="A9862" s="2"/>
      <c r="B9862" s="2" t="s">
        <v>298</v>
      </c>
      <c r="C9862" s="1" t="s">
        <v>1066</v>
      </c>
      <c r="D9862" s="1" t="s">
        <v>2672</v>
      </c>
      <c r="E9862" s="1" t="s">
        <v>10640</v>
      </c>
    </row>
    <row r="9863" spans="1:7">
      <c r="A9863" s="2"/>
      <c r="B9863" s="2" t="s">
        <v>298</v>
      </c>
      <c r="C9863" s="1" t="s">
        <v>1066</v>
      </c>
      <c r="D9863" s="1" t="s">
        <v>2673</v>
      </c>
      <c r="E9863" s="1" t="s">
        <v>10640</v>
      </c>
    </row>
    <row r="9864" spans="1:7">
      <c r="A9864" s="2"/>
      <c r="B9864" s="2" t="s">
        <v>298</v>
      </c>
      <c r="C9864" s="1" t="s">
        <v>1066</v>
      </c>
      <c r="D9864" s="1" t="s">
        <v>2674</v>
      </c>
      <c r="E9864" s="1" t="s">
        <v>10640</v>
      </c>
    </row>
    <row r="9865" spans="1:7">
      <c r="A9865" s="2"/>
      <c r="B9865" s="2" t="s">
        <v>298</v>
      </c>
      <c r="C9865" s="1" t="s">
        <v>1066</v>
      </c>
      <c r="D9865" s="1" t="s">
        <v>2675</v>
      </c>
      <c r="E9865" s="1" t="s">
        <v>10640</v>
      </c>
    </row>
    <row r="9866" spans="1:7">
      <c r="A9866" s="2"/>
      <c r="B9866" s="2" t="s">
        <v>299</v>
      </c>
      <c r="D9866" s="1" t="s">
        <v>1684</v>
      </c>
      <c r="E9866" s="1" t="s">
        <v>10137</v>
      </c>
    </row>
    <row r="9867" spans="1:7">
      <c r="A9867" s="2"/>
      <c r="B9867" s="2" t="s">
        <v>299</v>
      </c>
      <c r="D9867" s="1" t="s">
        <v>1685</v>
      </c>
      <c r="E9867" s="1" t="s">
        <v>10138</v>
      </c>
    </row>
    <row r="9868" spans="1:7">
      <c r="A9868" s="2"/>
      <c r="B9868" s="2" t="s">
        <v>299</v>
      </c>
      <c r="D9868" s="1" t="s">
        <v>1686</v>
      </c>
      <c r="E9868" s="1" t="s">
        <v>10139</v>
      </c>
    </row>
    <row r="9869" spans="1:7">
      <c r="A9869" s="2"/>
      <c r="B9869" s="2" t="s">
        <v>299</v>
      </c>
      <c r="D9869" s="1" t="s">
        <v>1687</v>
      </c>
      <c r="E9869" s="1" t="s">
        <v>10138</v>
      </c>
    </row>
    <row r="9870" spans="1:7">
      <c r="A9870" s="2"/>
      <c r="B9870" s="2" t="s">
        <v>299</v>
      </c>
      <c r="D9870" s="1" t="s">
        <v>1688</v>
      </c>
      <c r="E9870" s="1" t="s">
        <v>10140</v>
      </c>
    </row>
    <row r="9871" spans="1:7">
      <c r="A9871" s="2"/>
      <c r="B9871" s="2" t="s">
        <v>300</v>
      </c>
      <c r="D9871" s="1" t="s">
        <v>1420</v>
      </c>
      <c r="E9871" s="1" t="s">
        <v>9975</v>
      </c>
    </row>
    <row r="9872" spans="1:7">
      <c r="A9872" s="2"/>
      <c r="B9872" s="2" t="s">
        <v>301</v>
      </c>
      <c r="D9872" s="1" t="s">
        <v>2676</v>
      </c>
      <c r="E9872" s="1" t="s">
        <v>10139</v>
      </c>
    </row>
    <row r="9873" spans="1:7">
      <c r="A9873" s="2"/>
      <c r="B9873" s="2" t="s">
        <v>301</v>
      </c>
      <c r="D9873" s="1" t="s">
        <v>2677</v>
      </c>
      <c r="E9873" s="1" t="s">
        <v>10139</v>
      </c>
    </row>
    <row r="9874" spans="1:7">
      <c r="A9874" s="2"/>
      <c r="B9874" s="2" t="s">
        <v>301</v>
      </c>
      <c r="D9874" s="1" t="s">
        <v>2678</v>
      </c>
      <c r="E9874" s="1" t="s">
        <v>10641</v>
      </c>
    </row>
    <row r="9875" spans="1:7">
      <c r="A9875" s="2"/>
      <c r="B9875" s="2" t="s">
        <v>302</v>
      </c>
      <c r="C9875" s="1" t="s">
        <v>1158</v>
      </c>
      <c r="D9875" s="1" t="s">
        <v>4904</v>
      </c>
      <c r="E9875" s="1" t="s">
        <v>11726</v>
      </c>
      <c r="F9875" s="1" t="s">
        <v>13793</v>
      </c>
      <c r="G9875" t="s">
        <v>17167</v>
      </c>
    </row>
    <row r="9876" spans="1:7">
      <c r="A9876" s="2"/>
      <c r="B9876" s="2" t="s">
        <v>302</v>
      </c>
      <c r="C9876" s="1" t="s">
        <v>1159</v>
      </c>
      <c r="D9876" s="1" t="s">
        <v>4905</v>
      </c>
      <c r="E9876" s="1" t="s">
        <v>11726</v>
      </c>
      <c r="F9876" s="1" t="s">
        <v>13794</v>
      </c>
      <c r="G9876" t="s">
        <v>17168</v>
      </c>
    </row>
    <row r="9877" spans="1:7">
      <c r="A9877" s="2"/>
      <c r="B9877" s="2" t="s">
        <v>302</v>
      </c>
      <c r="C9877" s="1" t="s">
        <v>1159</v>
      </c>
      <c r="D9877" s="1" t="s">
        <v>4906</v>
      </c>
      <c r="E9877" s="1" t="s">
        <v>11726</v>
      </c>
      <c r="F9877" s="1" t="s">
        <v>13795</v>
      </c>
      <c r="G9877" t="s">
        <v>17169</v>
      </c>
    </row>
    <row r="9878" spans="1:7">
      <c r="A9878" s="2"/>
      <c r="B9878" s="2" t="s">
        <v>303</v>
      </c>
      <c r="D9878" s="1" t="s">
        <v>2679</v>
      </c>
      <c r="E9878" s="1" t="s">
        <v>10642</v>
      </c>
      <c r="F9878" s="1" t="s">
        <v>13962</v>
      </c>
      <c r="G9878" t="s">
        <v>17311</v>
      </c>
    </row>
    <row r="9879" spans="1:7">
      <c r="A9879" s="2"/>
      <c r="B9879" s="2" t="s">
        <v>303</v>
      </c>
      <c r="D9879" s="1" t="s">
        <v>2680</v>
      </c>
      <c r="E9879" s="1" t="s">
        <v>10643</v>
      </c>
      <c r="F9879" s="1" t="s">
        <v>13963</v>
      </c>
      <c r="G9879" t="s">
        <v>17312</v>
      </c>
    </row>
    <row r="9880" spans="1:7">
      <c r="A9880" s="2"/>
      <c r="B9880" s="2" t="s">
        <v>303</v>
      </c>
      <c r="D9880" s="1" t="s">
        <v>2681</v>
      </c>
      <c r="E9880" s="1" t="s">
        <v>10643</v>
      </c>
      <c r="F9880" s="1" t="s">
        <v>13964</v>
      </c>
      <c r="G9880" t="s">
        <v>17313</v>
      </c>
    </row>
    <row r="9881" spans="1:7">
      <c r="A9881" s="2"/>
      <c r="B9881" s="2" t="s">
        <v>304</v>
      </c>
      <c r="D9881" s="1" t="s">
        <v>2682</v>
      </c>
      <c r="E9881" s="1" t="s">
        <v>10644</v>
      </c>
    </row>
    <row r="9882" spans="1:7">
      <c r="A9882" s="2"/>
      <c r="B9882" s="2" t="s">
        <v>304</v>
      </c>
      <c r="D9882" s="1" t="s">
        <v>2683</v>
      </c>
      <c r="E9882" s="1" t="s">
        <v>10645</v>
      </c>
    </row>
    <row r="9883" spans="1:7">
      <c r="A9883" s="2"/>
      <c r="B9883" s="2" t="s">
        <v>304</v>
      </c>
      <c r="D9883" s="1" t="s">
        <v>2684</v>
      </c>
      <c r="E9883" s="1" t="s">
        <v>10644</v>
      </c>
    </row>
    <row r="9884" spans="1:7">
      <c r="A9884" s="2"/>
      <c r="B9884" s="2" t="s">
        <v>304</v>
      </c>
      <c r="D9884" s="1" t="s">
        <v>2685</v>
      </c>
      <c r="E9884" s="1" t="s">
        <v>10644</v>
      </c>
    </row>
    <row r="9885" spans="1:7">
      <c r="A9885" s="2"/>
      <c r="B9885" s="2" t="s">
        <v>305</v>
      </c>
      <c r="C9885" s="1" t="s">
        <v>1067</v>
      </c>
      <c r="D9885" s="1" t="s">
        <v>2686</v>
      </c>
      <c r="E9885" s="1" t="s">
        <v>10646</v>
      </c>
    </row>
    <row r="9886" spans="1:7">
      <c r="A9886" s="2"/>
      <c r="B9886" s="2" t="s">
        <v>305</v>
      </c>
      <c r="C9886" s="1" t="s">
        <v>1067</v>
      </c>
      <c r="D9886" s="1" t="s">
        <v>2687</v>
      </c>
      <c r="E9886" s="1" t="s">
        <v>10647</v>
      </c>
    </row>
    <row r="9887" spans="1:7">
      <c r="A9887" s="2"/>
      <c r="B9887" s="2" t="s">
        <v>305</v>
      </c>
      <c r="C9887" s="1" t="s">
        <v>1067</v>
      </c>
      <c r="D9887" s="1" t="s">
        <v>2688</v>
      </c>
      <c r="E9887" s="1" t="s">
        <v>10647</v>
      </c>
    </row>
    <row r="9888" spans="1:7">
      <c r="A9888" s="2"/>
      <c r="B9888" s="2" t="s">
        <v>306</v>
      </c>
      <c r="C9888" s="1" t="s">
        <v>1067</v>
      </c>
      <c r="D9888" s="1" t="s">
        <v>2689</v>
      </c>
      <c r="E9888" s="1" t="s">
        <v>10648</v>
      </c>
    </row>
    <row r="9889" spans="1:7">
      <c r="A9889" s="2"/>
      <c r="B9889" s="2" t="s">
        <v>306</v>
      </c>
      <c r="C9889" s="1" t="s">
        <v>1067</v>
      </c>
      <c r="D9889" s="1" t="s">
        <v>2690</v>
      </c>
      <c r="E9889" s="1" t="s">
        <v>10351</v>
      </c>
    </row>
    <row r="9890" spans="1:7">
      <c r="A9890" s="2"/>
      <c r="B9890" s="2" t="s">
        <v>306</v>
      </c>
      <c r="C9890" s="1" t="s">
        <v>1067</v>
      </c>
      <c r="D9890" s="1" t="s">
        <v>2691</v>
      </c>
      <c r="E9890" s="1" t="s">
        <v>10649</v>
      </c>
    </row>
    <row r="9891" spans="1:7">
      <c r="A9891" s="2"/>
      <c r="B9891" s="2" t="s">
        <v>307</v>
      </c>
      <c r="D9891" s="1" t="s">
        <v>2692</v>
      </c>
      <c r="E9891" s="1" t="s">
        <v>10641</v>
      </c>
      <c r="F9891" s="1" t="s">
        <v>13965</v>
      </c>
      <c r="G9891" t="s">
        <v>17314</v>
      </c>
    </row>
    <row r="9892" spans="1:7">
      <c r="A9892" s="2"/>
      <c r="B9892" s="2" t="s">
        <v>308</v>
      </c>
      <c r="D9892" s="1" t="s">
        <v>2693</v>
      </c>
    </row>
    <row r="9893" spans="1:7">
      <c r="A9893" s="2"/>
      <c r="B9893" s="2" t="s">
        <v>308</v>
      </c>
      <c r="D9893" s="1" t="s">
        <v>2694</v>
      </c>
    </row>
    <row r="9894" spans="1:7">
      <c r="A9894" s="2"/>
      <c r="B9894" s="2" t="s">
        <v>309</v>
      </c>
      <c r="D9894" s="1" t="s">
        <v>2695</v>
      </c>
      <c r="E9894" s="1" t="s">
        <v>10650</v>
      </c>
      <c r="F9894" s="1" t="s">
        <v>13966</v>
      </c>
      <c r="G9894" t="s">
        <v>17315</v>
      </c>
    </row>
    <row r="9895" spans="1:7">
      <c r="A9895" s="2"/>
      <c r="B9895" s="2" t="s">
        <v>309</v>
      </c>
      <c r="D9895" s="1" t="s">
        <v>2696</v>
      </c>
      <c r="E9895" s="1" t="s">
        <v>10651</v>
      </c>
      <c r="F9895" s="1" t="s">
        <v>13967</v>
      </c>
      <c r="G9895" t="s">
        <v>17316</v>
      </c>
    </row>
    <row r="9896" spans="1:7">
      <c r="A9896" s="2"/>
      <c r="B9896" s="2" t="s">
        <v>309</v>
      </c>
      <c r="D9896" s="1" t="s">
        <v>2697</v>
      </c>
      <c r="E9896" s="1" t="s">
        <v>10652</v>
      </c>
      <c r="F9896" s="1" t="s">
        <v>13968</v>
      </c>
      <c r="G9896" t="s">
        <v>17317</v>
      </c>
    </row>
    <row r="9897" spans="1:7">
      <c r="A9897" s="2"/>
      <c r="B9897" s="2" t="s">
        <v>309</v>
      </c>
      <c r="D9897" s="1" t="s">
        <v>2698</v>
      </c>
      <c r="E9897" s="1" t="s">
        <v>10653</v>
      </c>
      <c r="F9897" s="1" t="s">
        <v>13969</v>
      </c>
      <c r="G9897" t="s">
        <v>17318</v>
      </c>
    </row>
    <row r="9898" spans="1:7">
      <c r="A9898" s="2"/>
      <c r="B9898" s="2" t="s">
        <v>309</v>
      </c>
      <c r="D9898" s="1" t="s">
        <v>2699</v>
      </c>
      <c r="E9898" s="1" t="s">
        <v>10653</v>
      </c>
      <c r="F9898" s="1" t="s">
        <v>13970</v>
      </c>
      <c r="G9898" t="s">
        <v>17319</v>
      </c>
    </row>
    <row r="9899" spans="1:7">
      <c r="A9899" s="2"/>
      <c r="B9899" s="2" t="s">
        <v>309</v>
      </c>
      <c r="D9899" s="1" t="s">
        <v>2700</v>
      </c>
      <c r="E9899" s="1" t="s">
        <v>10654</v>
      </c>
      <c r="F9899" s="1" t="s">
        <v>13971</v>
      </c>
      <c r="G9899" t="s">
        <v>17320</v>
      </c>
    </row>
    <row r="9900" spans="1:7">
      <c r="A9900" s="2"/>
      <c r="B9900" s="2" t="s">
        <v>309</v>
      </c>
      <c r="D9900" s="1" t="s">
        <v>2701</v>
      </c>
      <c r="E9900" s="1" t="s">
        <v>10261</v>
      </c>
      <c r="F9900" s="1" t="s">
        <v>13972</v>
      </c>
      <c r="G9900" t="s">
        <v>17321</v>
      </c>
    </row>
    <row r="9901" spans="1:7">
      <c r="A9901" s="2"/>
      <c r="B9901" s="2" t="s">
        <v>310</v>
      </c>
      <c r="D9901" s="1" t="s">
        <v>2702</v>
      </c>
      <c r="E9901" s="1" t="s">
        <v>10655</v>
      </c>
    </row>
    <row r="9902" spans="1:7">
      <c r="A9902" s="2"/>
      <c r="B9902" s="2" t="s">
        <v>310</v>
      </c>
      <c r="D9902" s="1" t="s">
        <v>2703</v>
      </c>
      <c r="E9902" s="1" t="s">
        <v>10655</v>
      </c>
    </row>
    <row r="9903" spans="1:7">
      <c r="A9903" s="2"/>
      <c r="B9903" s="2" t="s">
        <v>310</v>
      </c>
      <c r="D9903" s="1" t="s">
        <v>2704</v>
      </c>
      <c r="E9903" s="1" t="s">
        <v>10656</v>
      </c>
    </row>
    <row r="9904" spans="1:7">
      <c r="A9904" s="2"/>
      <c r="B9904" s="2" t="s">
        <v>310</v>
      </c>
      <c r="D9904" s="1" t="s">
        <v>2705</v>
      </c>
      <c r="E9904" s="1" t="s">
        <v>10657</v>
      </c>
    </row>
    <row r="9905" spans="1:5">
      <c r="A9905" s="2"/>
      <c r="B9905" s="2" t="s">
        <v>310</v>
      </c>
      <c r="D9905" s="1" t="s">
        <v>2706</v>
      </c>
      <c r="E9905" s="1" t="s">
        <v>10657</v>
      </c>
    </row>
    <row r="9906" spans="1:5">
      <c r="A9906" s="2"/>
      <c r="B9906" s="2" t="s">
        <v>310</v>
      </c>
      <c r="D9906" s="1" t="s">
        <v>2707</v>
      </c>
      <c r="E9906" s="1" t="s">
        <v>10657</v>
      </c>
    </row>
    <row r="9907" spans="1:5">
      <c r="A9907" s="2"/>
      <c r="B9907" s="2" t="s">
        <v>310</v>
      </c>
      <c r="D9907" s="1" t="s">
        <v>2708</v>
      </c>
      <c r="E9907" s="1" t="s">
        <v>10658</v>
      </c>
    </row>
    <row r="9908" spans="1:5">
      <c r="A9908" s="2"/>
      <c r="B9908" s="2" t="s">
        <v>310</v>
      </c>
      <c r="D9908" s="1" t="s">
        <v>2709</v>
      </c>
      <c r="E9908" s="1" t="s">
        <v>10659</v>
      </c>
    </row>
    <row r="9909" spans="1:5">
      <c r="A9909" s="2"/>
      <c r="B9909" s="2" t="s">
        <v>311</v>
      </c>
      <c r="D9909" s="1" t="s">
        <v>2710</v>
      </c>
      <c r="E9909" s="1" t="s">
        <v>10660</v>
      </c>
    </row>
    <row r="9910" spans="1:5">
      <c r="A9910" s="2"/>
      <c r="B9910" s="2" t="s">
        <v>311</v>
      </c>
      <c r="D9910" s="1" t="s">
        <v>2711</v>
      </c>
      <c r="E9910" s="1" t="s">
        <v>10661</v>
      </c>
    </row>
    <row r="9911" spans="1:5">
      <c r="A9911" s="2"/>
      <c r="B9911" s="2" t="s">
        <v>311</v>
      </c>
      <c r="D9911" s="1" t="s">
        <v>2712</v>
      </c>
      <c r="E9911" s="1" t="s">
        <v>10662</v>
      </c>
    </row>
    <row r="9912" spans="1:5">
      <c r="A9912" s="2"/>
      <c r="B9912" s="2" t="s">
        <v>312</v>
      </c>
      <c r="C9912" s="1" t="s">
        <v>1068</v>
      </c>
      <c r="D9912" s="1" t="s">
        <v>2713</v>
      </c>
      <c r="E9912" s="1" t="s">
        <v>10642</v>
      </c>
    </row>
    <row r="9913" spans="1:5">
      <c r="A9913" s="2"/>
      <c r="B9913" s="2" t="s">
        <v>312</v>
      </c>
      <c r="C9913" s="1" t="s">
        <v>1069</v>
      </c>
      <c r="D9913" s="1" t="s">
        <v>2680</v>
      </c>
      <c r="E9913" s="1" t="s">
        <v>10643</v>
      </c>
    </row>
    <row r="9914" spans="1:5">
      <c r="A9914" s="2"/>
      <c r="B9914" s="2" t="s">
        <v>312</v>
      </c>
      <c r="C9914" s="1" t="s">
        <v>1069</v>
      </c>
      <c r="D9914" s="1" t="s">
        <v>2714</v>
      </c>
      <c r="E9914" s="1" t="s">
        <v>10663</v>
      </c>
    </row>
    <row r="9915" spans="1:5">
      <c r="A9915" s="2"/>
      <c r="B9915" s="2" t="s">
        <v>313</v>
      </c>
      <c r="C9915" s="1" t="s">
        <v>1070</v>
      </c>
      <c r="D9915" s="1" t="s">
        <v>2715</v>
      </c>
      <c r="E9915" s="1" t="s">
        <v>10646</v>
      </c>
    </row>
    <row r="9916" spans="1:5">
      <c r="A9916" s="2"/>
      <c r="B9916" s="2" t="s">
        <v>313</v>
      </c>
      <c r="C9916" s="1" t="s">
        <v>1071</v>
      </c>
      <c r="D9916" s="1" t="s">
        <v>2687</v>
      </c>
      <c r="E9916" s="1" t="s">
        <v>10647</v>
      </c>
    </row>
    <row r="9917" spans="1:5">
      <c r="A9917" s="2"/>
      <c r="B9917" s="2" t="s">
        <v>313</v>
      </c>
      <c r="C9917" s="1" t="s">
        <v>1071</v>
      </c>
      <c r="D9917" s="1" t="s">
        <v>2688</v>
      </c>
      <c r="E9917" s="1" t="s">
        <v>10647</v>
      </c>
    </row>
    <row r="9918" spans="1:5">
      <c r="A9918" s="2"/>
      <c r="B9918" s="2" t="s">
        <v>314</v>
      </c>
      <c r="D9918" s="1" t="s">
        <v>2716</v>
      </c>
      <c r="E9918" s="1" t="s">
        <v>10664</v>
      </c>
    </row>
    <row r="9919" spans="1:5">
      <c r="A9919" s="2"/>
      <c r="B9919" s="2" t="s">
        <v>314</v>
      </c>
      <c r="D9919" s="1" t="s">
        <v>2717</v>
      </c>
      <c r="E9919" s="1" t="s">
        <v>10665</v>
      </c>
    </row>
    <row r="9920" spans="1:5">
      <c r="A9920" s="2"/>
      <c r="B9920" s="2" t="s">
        <v>314</v>
      </c>
      <c r="D9920" s="1" t="s">
        <v>2718</v>
      </c>
      <c r="E9920" s="1" t="s">
        <v>10666</v>
      </c>
    </row>
    <row r="9921" spans="1:7">
      <c r="A9921" s="2"/>
      <c r="B9921" s="2" t="s">
        <v>315</v>
      </c>
      <c r="D9921" s="1" t="s">
        <v>2719</v>
      </c>
      <c r="E9921" s="1" t="s">
        <v>10664</v>
      </c>
      <c r="F9921" s="1" t="s">
        <v>13973</v>
      </c>
      <c r="G9921" t="s">
        <v>15734</v>
      </c>
    </row>
    <row r="9922" spans="1:7">
      <c r="A9922" s="2"/>
      <c r="B9922" s="2" t="s">
        <v>315</v>
      </c>
      <c r="D9922" s="1" t="s">
        <v>5064</v>
      </c>
      <c r="E9922" s="1" t="s">
        <v>10895</v>
      </c>
      <c r="F9922" s="1" t="s">
        <v>13974</v>
      </c>
      <c r="G9922" t="s">
        <v>15734</v>
      </c>
    </row>
    <row r="9923" spans="1:7">
      <c r="A9923" s="2"/>
      <c r="B9923" s="2" t="s">
        <v>315</v>
      </c>
      <c r="D9923" s="1" t="s">
        <v>5065</v>
      </c>
      <c r="E9923" s="1" t="s">
        <v>10665</v>
      </c>
      <c r="F9923" s="1" t="s">
        <v>13975</v>
      </c>
      <c r="G9923" t="s">
        <v>17322</v>
      </c>
    </row>
    <row r="9924" spans="1:7">
      <c r="A9924" s="2"/>
      <c r="B9924" s="2" t="s">
        <v>315</v>
      </c>
      <c r="D9924" s="1" t="s">
        <v>2721</v>
      </c>
      <c r="E9924" s="1" t="s">
        <v>11799</v>
      </c>
      <c r="F9924" s="1" t="s">
        <v>13976</v>
      </c>
      <c r="G9924" t="s">
        <v>17323</v>
      </c>
    </row>
    <row r="9925" spans="1:7">
      <c r="A9925" s="2"/>
      <c r="B9925" s="2" t="s">
        <v>316</v>
      </c>
      <c r="D9925" s="1" t="s">
        <v>2722</v>
      </c>
      <c r="E9925" s="1" t="s">
        <v>10664</v>
      </c>
    </row>
    <row r="9926" spans="1:7">
      <c r="A9926" s="2"/>
      <c r="B9926" s="2" t="s">
        <v>316</v>
      </c>
      <c r="D9926" s="1" t="s">
        <v>2723</v>
      </c>
      <c r="E9926" s="1" t="s">
        <v>10664</v>
      </c>
    </row>
    <row r="9927" spans="1:7">
      <c r="A9927" s="2"/>
      <c r="B9927" s="2" t="s">
        <v>316</v>
      </c>
      <c r="D9927" s="1" t="s">
        <v>2724</v>
      </c>
      <c r="E9927" s="1" t="s">
        <v>10664</v>
      </c>
    </row>
    <row r="9928" spans="1:7">
      <c r="A9928" s="2"/>
      <c r="B9928" s="2" t="s">
        <v>317</v>
      </c>
      <c r="D9928" s="1" t="s">
        <v>2725</v>
      </c>
      <c r="E9928" s="1" t="s">
        <v>10642</v>
      </c>
    </row>
    <row r="9929" spans="1:7">
      <c r="A9929" s="2"/>
      <c r="B9929" s="2" t="s">
        <v>317</v>
      </c>
      <c r="D9929" s="1" t="s">
        <v>2726</v>
      </c>
      <c r="E9929" s="1" t="s">
        <v>10643</v>
      </c>
    </row>
    <row r="9930" spans="1:7">
      <c r="A9930" s="2"/>
      <c r="B9930" s="2" t="s">
        <v>317</v>
      </c>
      <c r="D9930" s="1" t="s">
        <v>2727</v>
      </c>
      <c r="E9930" s="1" t="s">
        <v>10663</v>
      </c>
    </row>
    <row r="9931" spans="1:7">
      <c r="A9931" s="2"/>
      <c r="B9931" s="2" t="s">
        <v>318</v>
      </c>
      <c r="D9931" s="1" t="s">
        <v>2728</v>
      </c>
      <c r="E9931" s="1" t="s">
        <v>10667</v>
      </c>
    </row>
    <row r="9932" spans="1:7">
      <c r="A9932" s="2"/>
      <c r="B9932" s="2" t="s">
        <v>318</v>
      </c>
      <c r="D9932" s="1" t="s">
        <v>2729</v>
      </c>
      <c r="E9932" s="1" t="s">
        <v>10668</v>
      </c>
    </row>
    <row r="9933" spans="1:7">
      <c r="A9933" s="2"/>
      <c r="B9933" s="2" t="s">
        <v>318</v>
      </c>
      <c r="D9933" s="1" t="s">
        <v>2730</v>
      </c>
      <c r="E9933" s="1" t="s">
        <v>10669</v>
      </c>
    </row>
    <row r="9934" spans="1:7">
      <c r="A9934" s="2"/>
      <c r="B9934" s="2" t="s">
        <v>318</v>
      </c>
      <c r="D9934" s="1" t="s">
        <v>2731</v>
      </c>
      <c r="E9934" s="1" t="s">
        <v>10669</v>
      </c>
    </row>
    <row r="9935" spans="1:7">
      <c r="A9935" s="2"/>
      <c r="B9935" s="2" t="s">
        <v>319</v>
      </c>
      <c r="D9935" s="1" t="s">
        <v>2732</v>
      </c>
      <c r="E9935" s="1" t="s">
        <v>10351</v>
      </c>
    </row>
    <row r="9936" spans="1:7">
      <c r="A9936" s="2"/>
      <c r="B9936" s="2" t="s">
        <v>319</v>
      </c>
      <c r="D9936" s="1" t="s">
        <v>2733</v>
      </c>
      <c r="E9936" s="1" t="s">
        <v>10655</v>
      </c>
    </row>
    <row r="9937" spans="1:5">
      <c r="A9937" s="2"/>
      <c r="B9937" s="2" t="s">
        <v>319</v>
      </c>
      <c r="D9937" s="1" t="s">
        <v>2734</v>
      </c>
      <c r="E9937" s="1" t="s">
        <v>10655</v>
      </c>
    </row>
    <row r="9938" spans="1:5">
      <c r="A9938" s="2"/>
      <c r="B9938" s="2" t="s">
        <v>320</v>
      </c>
      <c r="D9938" s="1" t="s">
        <v>2735</v>
      </c>
      <c r="E9938" s="1" t="s">
        <v>10668</v>
      </c>
    </row>
    <row r="9939" spans="1:5">
      <c r="A9939" s="2"/>
      <c r="B9939" s="2" t="s">
        <v>320</v>
      </c>
      <c r="D9939" s="1" t="s">
        <v>2736</v>
      </c>
      <c r="E9939" s="1" t="s">
        <v>10667</v>
      </c>
    </row>
    <row r="9940" spans="1:5">
      <c r="A9940" s="2"/>
      <c r="B9940" s="2" t="s">
        <v>320</v>
      </c>
      <c r="D9940" s="1" t="s">
        <v>2737</v>
      </c>
      <c r="E9940" s="1" t="s">
        <v>10669</v>
      </c>
    </row>
    <row r="9941" spans="1:5">
      <c r="A9941" s="2"/>
      <c r="B9941" s="2" t="s">
        <v>321</v>
      </c>
      <c r="D9941" s="1" t="s">
        <v>2735</v>
      </c>
      <c r="E9941" s="1" t="s">
        <v>10668</v>
      </c>
    </row>
    <row r="9942" spans="1:5">
      <c r="A9942" s="2"/>
      <c r="B9942" s="2" t="s">
        <v>321</v>
      </c>
      <c r="D9942" s="1" t="s">
        <v>2736</v>
      </c>
      <c r="E9942" s="1" t="s">
        <v>10667</v>
      </c>
    </row>
    <row r="9943" spans="1:5">
      <c r="A9943" s="2"/>
      <c r="B9943" s="2" t="s">
        <v>321</v>
      </c>
      <c r="D9943" s="1" t="s">
        <v>2737</v>
      </c>
      <c r="E9943" s="1" t="s">
        <v>10669</v>
      </c>
    </row>
    <row r="9944" spans="1:5">
      <c r="A9944" s="2"/>
      <c r="B9944" s="2" t="s">
        <v>322</v>
      </c>
      <c r="C9944" s="1" t="s">
        <v>1027</v>
      </c>
      <c r="D9944" s="1" t="s">
        <v>2738</v>
      </c>
      <c r="E9944" s="1" t="s">
        <v>10670</v>
      </c>
    </row>
    <row r="9945" spans="1:5">
      <c r="A9945" s="2"/>
      <c r="B9945" s="2" t="s">
        <v>322</v>
      </c>
      <c r="C9945" s="1" t="s">
        <v>1027</v>
      </c>
      <c r="D9945" s="1" t="s">
        <v>2739</v>
      </c>
      <c r="E9945" s="1" t="s">
        <v>10670</v>
      </c>
    </row>
    <row r="9946" spans="1:5">
      <c r="A9946" s="2"/>
      <c r="B9946" s="2" t="s">
        <v>322</v>
      </c>
      <c r="C9946" s="1" t="s">
        <v>1027</v>
      </c>
      <c r="D9946" s="1" t="s">
        <v>2740</v>
      </c>
      <c r="E9946" s="1" t="s">
        <v>10670</v>
      </c>
    </row>
    <row r="9947" spans="1:5">
      <c r="A9947" s="2"/>
      <c r="B9947" s="2" t="s">
        <v>322</v>
      </c>
      <c r="C9947" s="1" t="s">
        <v>1024</v>
      </c>
      <c r="D9947" s="1" t="s">
        <v>2741</v>
      </c>
      <c r="E9947" s="1" t="s">
        <v>10671</v>
      </c>
    </row>
    <row r="9948" spans="1:5">
      <c r="A9948" s="2"/>
      <c r="B9948" s="2" t="s">
        <v>322</v>
      </c>
      <c r="C9948" s="1" t="s">
        <v>1025</v>
      </c>
      <c r="D9948" s="1" t="s">
        <v>2742</v>
      </c>
      <c r="E9948" s="1" t="s">
        <v>10672</v>
      </c>
    </row>
    <row r="9949" spans="1:5">
      <c r="A9949" s="2"/>
      <c r="B9949" s="2" t="s">
        <v>323</v>
      </c>
      <c r="C9949" s="1" t="s">
        <v>972</v>
      </c>
      <c r="D9949" s="1" t="s">
        <v>2743</v>
      </c>
      <c r="E9949" s="1" t="s">
        <v>10670</v>
      </c>
    </row>
    <row r="9950" spans="1:5">
      <c r="A9950" s="2"/>
      <c r="B9950" s="2" t="s">
        <v>323</v>
      </c>
      <c r="C9950" s="1" t="s">
        <v>972</v>
      </c>
      <c r="D9950" s="1" t="s">
        <v>2744</v>
      </c>
      <c r="E9950" s="1" t="s">
        <v>10670</v>
      </c>
    </row>
    <row r="9951" spans="1:5">
      <c r="A9951" s="2"/>
      <c r="B9951" s="2" t="s">
        <v>323</v>
      </c>
      <c r="C9951" s="1" t="s">
        <v>970</v>
      </c>
      <c r="D9951" s="1" t="s">
        <v>2741</v>
      </c>
      <c r="E9951" s="1" t="s">
        <v>10671</v>
      </c>
    </row>
    <row r="9952" spans="1:5">
      <c r="A9952" s="2"/>
      <c r="B9952" s="2" t="s">
        <v>323</v>
      </c>
      <c r="C9952" s="1" t="s">
        <v>971</v>
      </c>
      <c r="D9952" s="1" t="s">
        <v>2745</v>
      </c>
      <c r="E9952" s="1" t="s">
        <v>10672</v>
      </c>
    </row>
    <row r="9953" spans="1:7">
      <c r="A9953" s="2"/>
      <c r="B9953" s="2" t="s">
        <v>323</v>
      </c>
      <c r="C9953" s="1" t="s">
        <v>971</v>
      </c>
      <c r="D9953" s="1" t="s">
        <v>2746</v>
      </c>
      <c r="E9953" s="1" t="s">
        <v>10673</v>
      </c>
    </row>
    <row r="9954" spans="1:7">
      <c r="A9954" s="2"/>
      <c r="B9954" s="2" t="s">
        <v>324</v>
      </c>
      <c r="C9954" s="1" t="s">
        <v>1200</v>
      </c>
      <c r="D9954" s="1" t="s">
        <v>5066</v>
      </c>
      <c r="E9954" s="1" t="s">
        <v>11800</v>
      </c>
      <c r="F9954" s="1" t="s">
        <v>13977</v>
      </c>
      <c r="G9954" t="s">
        <v>17324</v>
      </c>
    </row>
    <row r="9955" spans="1:7">
      <c r="A9955" s="2"/>
      <c r="B9955" s="2" t="s">
        <v>324</v>
      </c>
      <c r="C9955" s="1" t="s">
        <v>1027</v>
      </c>
      <c r="D9955" s="1" t="s">
        <v>5067</v>
      </c>
      <c r="E9955" s="1" t="s">
        <v>10674</v>
      </c>
      <c r="F9955" s="1" t="s">
        <v>13978</v>
      </c>
      <c r="G9955" t="s">
        <v>17325</v>
      </c>
    </row>
    <row r="9956" spans="1:7">
      <c r="A9956" s="2"/>
      <c r="B9956" s="2" t="s">
        <v>324</v>
      </c>
      <c r="C9956" s="1" t="s">
        <v>1027</v>
      </c>
      <c r="D9956" s="1" t="s">
        <v>5068</v>
      </c>
      <c r="E9956" s="1" t="s">
        <v>10674</v>
      </c>
      <c r="F9956" s="1" t="s">
        <v>13979</v>
      </c>
      <c r="G9956" t="s">
        <v>17325</v>
      </c>
    </row>
    <row r="9957" spans="1:7">
      <c r="A9957" s="2"/>
      <c r="B9957" s="2" t="s">
        <v>324</v>
      </c>
      <c r="C9957" s="1" t="s">
        <v>1027</v>
      </c>
      <c r="D9957" s="1" t="s">
        <v>5069</v>
      </c>
      <c r="E9957" s="1" t="s">
        <v>10675</v>
      </c>
      <c r="F9957" s="1" t="s">
        <v>13980</v>
      </c>
      <c r="G9957" t="s">
        <v>17326</v>
      </c>
    </row>
    <row r="9958" spans="1:7">
      <c r="A9958" s="2"/>
      <c r="B9958" s="2" t="s">
        <v>324</v>
      </c>
      <c r="C9958" s="1" t="s">
        <v>1024</v>
      </c>
      <c r="D9958" s="1" t="s">
        <v>5070</v>
      </c>
      <c r="E9958" s="1" t="s">
        <v>11801</v>
      </c>
      <c r="F9958" s="1" t="s">
        <v>13981</v>
      </c>
      <c r="G9958" t="s">
        <v>17327</v>
      </c>
    </row>
    <row r="9959" spans="1:7">
      <c r="A9959" s="2"/>
      <c r="B9959" s="2" t="s">
        <v>325</v>
      </c>
      <c r="C9959" s="1" t="s">
        <v>1025</v>
      </c>
      <c r="D9959" s="1" t="s">
        <v>5071</v>
      </c>
      <c r="E9959" s="1" t="s">
        <v>11800</v>
      </c>
      <c r="F9959" s="1" t="s">
        <v>13977</v>
      </c>
      <c r="G9959" t="s">
        <v>17324</v>
      </c>
    </row>
    <row r="9960" spans="1:7">
      <c r="A9960" s="2"/>
      <c r="B9960" s="2" t="s">
        <v>325</v>
      </c>
      <c r="C9960" s="1" t="s">
        <v>1027</v>
      </c>
      <c r="D9960" s="1" t="s">
        <v>5072</v>
      </c>
      <c r="E9960" s="1" t="s">
        <v>10674</v>
      </c>
      <c r="F9960" s="1" t="s">
        <v>13978</v>
      </c>
      <c r="G9960" t="s">
        <v>17325</v>
      </c>
    </row>
    <row r="9961" spans="1:7">
      <c r="A9961" s="2"/>
      <c r="B9961" s="2" t="s">
        <v>325</v>
      </c>
      <c r="C9961" s="1" t="s">
        <v>1027</v>
      </c>
      <c r="D9961" s="1" t="s">
        <v>5073</v>
      </c>
      <c r="E9961" s="1" t="s">
        <v>10674</v>
      </c>
      <c r="F9961" s="1" t="s">
        <v>13979</v>
      </c>
      <c r="G9961" t="s">
        <v>17325</v>
      </c>
    </row>
    <row r="9962" spans="1:7">
      <c r="A9962" s="2"/>
      <c r="B9962" s="2" t="s">
        <v>325</v>
      </c>
      <c r="C9962" s="1" t="s">
        <v>1027</v>
      </c>
      <c r="D9962" s="1" t="s">
        <v>5074</v>
      </c>
      <c r="E9962" s="1" t="s">
        <v>10675</v>
      </c>
      <c r="F9962" s="1" t="s">
        <v>13980</v>
      </c>
      <c r="G9962" t="s">
        <v>17326</v>
      </c>
    </row>
    <row r="9963" spans="1:7">
      <c r="A9963" s="2"/>
      <c r="B9963" s="2" t="s">
        <v>325</v>
      </c>
      <c r="C9963" s="1" t="s">
        <v>1024</v>
      </c>
      <c r="D9963" s="1" t="s">
        <v>5075</v>
      </c>
      <c r="E9963" s="1" t="s">
        <v>11801</v>
      </c>
      <c r="F9963" s="1" t="s">
        <v>13981</v>
      </c>
      <c r="G9963" t="s">
        <v>17327</v>
      </c>
    </row>
    <row r="9964" spans="1:7">
      <c r="A9964" s="2"/>
      <c r="B9964" s="2" t="s">
        <v>326</v>
      </c>
      <c r="C9964" s="1" t="s">
        <v>1025</v>
      </c>
      <c r="D9964" s="1" t="s">
        <v>5076</v>
      </c>
      <c r="E9964" s="1" t="s">
        <v>11800</v>
      </c>
      <c r="F9964" s="1" t="s">
        <v>13977</v>
      </c>
      <c r="G9964" t="s">
        <v>17324</v>
      </c>
    </row>
    <row r="9965" spans="1:7">
      <c r="A9965" s="2"/>
      <c r="B9965" s="2" t="s">
        <v>326</v>
      </c>
      <c r="C9965" s="1" t="s">
        <v>1027</v>
      </c>
      <c r="D9965" s="1" t="s">
        <v>5077</v>
      </c>
      <c r="E9965" s="1" t="s">
        <v>10674</v>
      </c>
      <c r="F9965" s="1" t="s">
        <v>13978</v>
      </c>
      <c r="G9965" t="s">
        <v>17325</v>
      </c>
    </row>
    <row r="9966" spans="1:7">
      <c r="A9966" s="2"/>
      <c r="B9966" s="2" t="s">
        <v>326</v>
      </c>
      <c r="C9966" s="1" t="s">
        <v>1027</v>
      </c>
      <c r="D9966" s="1" t="s">
        <v>5078</v>
      </c>
      <c r="E9966" s="1" t="s">
        <v>10674</v>
      </c>
      <c r="F9966" s="1" t="s">
        <v>13979</v>
      </c>
      <c r="G9966" t="s">
        <v>17325</v>
      </c>
    </row>
    <row r="9967" spans="1:7">
      <c r="A9967" s="2"/>
      <c r="B9967" s="2" t="s">
        <v>326</v>
      </c>
      <c r="C9967" s="1" t="s">
        <v>1027</v>
      </c>
      <c r="D9967" s="1" t="s">
        <v>5079</v>
      </c>
      <c r="E9967" s="1" t="s">
        <v>10675</v>
      </c>
      <c r="F9967" s="1" t="s">
        <v>13980</v>
      </c>
      <c r="G9967" t="s">
        <v>17326</v>
      </c>
    </row>
    <row r="9968" spans="1:7">
      <c r="A9968" s="2"/>
      <c r="B9968" s="2" t="s">
        <v>326</v>
      </c>
      <c r="C9968" s="1" t="s">
        <v>1024</v>
      </c>
      <c r="D9968" s="1" t="s">
        <v>5080</v>
      </c>
      <c r="E9968" s="1" t="s">
        <v>11801</v>
      </c>
      <c r="F9968" s="1" t="s">
        <v>13981</v>
      </c>
      <c r="G9968" t="s">
        <v>17327</v>
      </c>
    </row>
    <row r="9969" spans="1:7">
      <c r="A9969" s="2"/>
      <c r="B9969" s="2" t="s">
        <v>327</v>
      </c>
      <c r="D9969" s="1" t="s">
        <v>2756</v>
      </c>
      <c r="E9969" s="1" t="s">
        <v>10676</v>
      </c>
    </row>
    <row r="9970" spans="1:7">
      <c r="A9970" s="2"/>
      <c r="B9970" s="2" t="s">
        <v>327</v>
      </c>
      <c r="D9970" s="1" t="s">
        <v>2757</v>
      </c>
      <c r="E9970" s="1" t="s">
        <v>10677</v>
      </c>
    </row>
    <row r="9971" spans="1:7">
      <c r="A9971" s="2"/>
      <c r="B9971" s="2" t="s">
        <v>327</v>
      </c>
      <c r="D9971" s="1" t="s">
        <v>2758</v>
      </c>
      <c r="E9971" s="1" t="s">
        <v>10677</v>
      </c>
    </row>
    <row r="9972" spans="1:7">
      <c r="A9972" s="2"/>
      <c r="B9972" s="2" t="s">
        <v>327</v>
      </c>
      <c r="D9972" s="1" t="s">
        <v>2759</v>
      </c>
      <c r="E9972" s="1" t="s">
        <v>10678</v>
      </c>
    </row>
    <row r="9973" spans="1:7">
      <c r="A9973" s="2"/>
      <c r="B9973" s="2" t="s">
        <v>327</v>
      </c>
      <c r="D9973" s="1" t="s">
        <v>2760</v>
      </c>
      <c r="E9973" s="1" t="s">
        <v>10679</v>
      </c>
    </row>
    <row r="9974" spans="1:7">
      <c r="A9974" s="2"/>
      <c r="B9974" s="2" t="s">
        <v>327</v>
      </c>
      <c r="D9974" s="1" t="s">
        <v>2761</v>
      </c>
      <c r="E9974" s="1" t="s">
        <v>10680</v>
      </c>
    </row>
    <row r="9975" spans="1:7">
      <c r="A9975" s="2"/>
      <c r="B9975" s="2" t="s">
        <v>327</v>
      </c>
      <c r="D9975" s="1" t="s">
        <v>2762</v>
      </c>
      <c r="E9975" s="1" t="s">
        <v>10681</v>
      </c>
    </row>
    <row r="9976" spans="1:7">
      <c r="A9976" s="2"/>
      <c r="B9976" s="2" t="s">
        <v>328</v>
      </c>
      <c r="D9976" s="1" t="s">
        <v>2763</v>
      </c>
      <c r="E9976" s="1" t="s">
        <v>10682</v>
      </c>
      <c r="F9976" s="1" t="s">
        <v>13982</v>
      </c>
      <c r="G9976" t="s">
        <v>17328</v>
      </c>
    </row>
    <row r="9977" spans="1:7">
      <c r="A9977" s="2"/>
      <c r="B9977" s="2" t="s">
        <v>328</v>
      </c>
      <c r="D9977" s="1" t="s">
        <v>2764</v>
      </c>
      <c r="E9977" s="1" t="s">
        <v>10682</v>
      </c>
      <c r="F9977" s="1" t="s">
        <v>13983</v>
      </c>
      <c r="G9977" t="s">
        <v>17329</v>
      </c>
    </row>
    <row r="9978" spans="1:7">
      <c r="A9978" s="2"/>
      <c r="B9978" s="2" t="s">
        <v>328</v>
      </c>
      <c r="D9978" s="1" t="s">
        <v>2765</v>
      </c>
      <c r="E9978" s="1" t="s">
        <v>10683</v>
      </c>
      <c r="F9978" s="1" t="s">
        <v>13984</v>
      </c>
      <c r="G9978" t="s">
        <v>17330</v>
      </c>
    </row>
    <row r="9979" spans="1:7">
      <c r="A9979" s="2"/>
      <c r="B9979" s="2" t="s">
        <v>328</v>
      </c>
      <c r="D9979" s="1" t="s">
        <v>2766</v>
      </c>
      <c r="E9979" s="1" t="s">
        <v>10684</v>
      </c>
      <c r="F9979" s="1" t="s">
        <v>13985</v>
      </c>
      <c r="G9979" t="s">
        <v>17331</v>
      </c>
    </row>
    <row r="9980" spans="1:7">
      <c r="A9980" s="2"/>
      <c r="B9980" s="2" t="s">
        <v>329</v>
      </c>
      <c r="D9980" s="1" t="s">
        <v>2767</v>
      </c>
      <c r="E9980" s="1" t="s">
        <v>10685</v>
      </c>
      <c r="F9980" s="1" t="s">
        <v>13986</v>
      </c>
      <c r="G9980" t="s">
        <v>17332</v>
      </c>
    </row>
    <row r="9981" spans="1:7">
      <c r="A9981" s="2"/>
      <c r="B9981" s="2" t="s">
        <v>329</v>
      </c>
      <c r="D9981" s="1" t="s">
        <v>2768</v>
      </c>
      <c r="E9981" s="1" t="s">
        <v>10683</v>
      </c>
      <c r="F9981" s="1" t="s">
        <v>13987</v>
      </c>
      <c r="G9981" t="s">
        <v>17333</v>
      </c>
    </row>
    <row r="9982" spans="1:7">
      <c r="A9982" s="2"/>
      <c r="B9982" s="2" t="s">
        <v>329</v>
      </c>
      <c r="D9982" s="1" t="s">
        <v>2769</v>
      </c>
      <c r="E9982" s="1" t="s">
        <v>10686</v>
      </c>
      <c r="F9982" s="1" t="s">
        <v>13988</v>
      </c>
      <c r="G9982" t="s">
        <v>17334</v>
      </c>
    </row>
    <row r="9983" spans="1:7">
      <c r="A9983" s="2"/>
      <c r="B9983" s="2" t="s">
        <v>329</v>
      </c>
      <c r="D9983" s="1" t="s">
        <v>2770</v>
      </c>
      <c r="E9983" s="1" t="s">
        <v>10687</v>
      </c>
      <c r="F9983" s="1" t="s">
        <v>13989</v>
      </c>
      <c r="G9983" t="s">
        <v>17335</v>
      </c>
    </row>
    <row r="9984" spans="1:7">
      <c r="A9984" s="2"/>
      <c r="B9984" s="2" t="s">
        <v>331</v>
      </c>
      <c r="C9984" s="1" t="s">
        <v>1077</v>
      </c>
      <c r="D9984" s="1" t="s">
        <v>2777</v>
      </c>
      <c r="E9984" s="1" t="s">
        <v>10664</v>
      </c>
      <c r="F9984" s="1" t="s">
        <v>13990</v>
      </c>
      <c r="G9984" t="s">
        <v>17336</v>
      </c>
    </row>
    <row r="9985" spans="1:7">
      <c r="A9985" s="2"/>
      <c r="B9985" s="2" t="s">
        <v>331</v>
      </c>
      <c r="D9985" s="1" t="s">
        <v>2778</v>
      </c>
      <c r="E9985" s="1" t="s">
        <v>10664</v>
      </c>
      <c r="F9985" s="1" t="s">
        <v>13991</v>
      </c>
      <c r="G9985" t="s">
        <v>17337</v>
      </c>
    </row>
    <row r="9986" spans="1:7">
      <c r="A9986" s="2"/>
      <c r="B9986" s="2" t="s">
        <v>331</v>
      </c>
      <c r="D9986" s="1" t="s">
        <v>2779</v>
      </c>
      <c r="E9986" s="1" t="s">
        <v>10664</v>
      </c>
      <c r="F9986" s="1" t="s">
        <v>13992</v>
      </c>
      <c r="G9986" t="s">
        <v>17338</v>
      </c>
    </row>
    <row r="9987" spans="1:7">
      <c r="A9987" s="2"/>
      <c r="B9987" s="2" t="s">
        <v>331</v>
      </c>
      <c r="C9987" s="1" t="s">
        <v>1078</v>
      </c>
      <c r="D9987" s="1" t="s">
        <v>2777</v>
      </c>
      <c r="E9987" s="1" t="s">
        <v>10664</v>
      </c>
      <c r="F9987" s="1" t="s">
        <v>13990</v>
      </c>
      <c r="G9987" t="s">
        <v>17336</v>
      </c>
    </row>
    <row r="9988" spans="1:7">
      <c r="A9988" s="2"/>
      <c r="B9988" s="2" t="s">
        <v>331</v>
      </c>
      <c r="E9988" s="1" t="s">
        <v>10664</v>
      </c>
    </row>
    <row r="9989" spans="1:7">
      <c r="A9989" s="2"/>
      <c r="B9989" s="2" t="s">
        <v>331</v>
      </c>
      <c r="D9989" s="1" t="s">
        <v>2779</v>
      </c>
      <c r="E9989" s="1" t="s">
        <v>10664</v>
      </c>
    </row>
    <row r="9990" spans="1:7">
      <c r="A9990" s="2"/>
      <c r="B9990" s="2" t="s">
        <v>331</v>
      </c>
      <c r="D9990" s="1" t="s">
        <v>2777</v>
      </c>
      <c r="E9990" s="1" t="s">
        <v>10664</v>
      </c>
    </row>
    <row r="9991" spans="1:7">
      <c r="A9991" s="2"/>
      <c r="B9991" s="2" t="s">
        <v>331</v>
      </c>
      <c r="D9991" s="1" t="s">
        <v>2778</v>
      </c>
      <c r="E9991" s="1" t="s">
        <v>10664</v>
      </c>
      <c r="F9991" s="1" t="s">
        <v>13991</v>
      </c>
      <c r="G9991" t="s">
        <v>17337</v>
      </c>
    </row>
    <row r="9992" spans="1:7">
      <c r="A9992" s="2"/>
      <c r="B9992" s="2" t="s">
        <v>331</v>
      </c>
      <c r="D9992" s="1" t="s">
        <v>2779</v>
      </c>
      <c r="E9992" s="1" t="s">
        <v>10664</v>
      </c>
      <c r="F9992" s="1" t="s">
        <v>13992</v>
      </c>
      <c r="G9992" t="s">
        <v>17338</v>
      </c>
    </row>
    <row r="9993" spans="1:7">
      <c r="A9993" s="2"/>
      <c r="B9993" s="2" t="s">
        <v>332</v>
      </c>
      <c r="D9993" s="1" t="s">
        <v>2780</v>
      </c>
      <c r="E9993" s="1" t="s">
        <v>10694</v>
      </c>
    </row>
    <row r="9994" spans="1:7">
      <c r="A9994" s="2"/>
      <c r="B9994" s="2" t="s">
        <v>332</v>
      </c>
      <c r="D9994" s="1" t="s">
        <v>2781</v>
      </c>
      <c r="E9994" s="1" t="s">
        <v>10695</v>
      </c>
    </row>
    <row r="9995" spans="1:7">
      <c r="A9995" s="2"/>
      <c r="B9995" s="2" t="s">
        <v>333</v>
      </c>
      <c r="D9995" s="1" t="s">
        <v>2782</v>
      </c>
      <c r="E9995" s="1" t="s">
        <v>10696</v>
      </c>
    </row>
    <row r="9996" spans="1:7">
      <c r="A9996" s="2"/>
      <c r="B9996" s="2" t="s">
        <v>333</v>
      </c>
      <c r="D9996" s="1" t="s">
        <v>2783</v>
      </c>
      <c r="E9996" s="1" t="s">
        <v>10668</v>
      </c>
    </row>
    <row r="9997" spans="1:7">
      <c r="A9997" s="2"/>
      <c r="B9997" s="2" t="s">
        <v>333</v>
      </c>
      <c r="D9997" s="1" t="s">
        <v>2784</v>
      </c>
      <c r="E9997" s="1" t="s">
        <v>10697</v>
      </c>
    </row>
    <row r="9998" spans="1:7">
      <c r="A9998" s="2"/>
      <c r="B9998" s="2" t="s">
        <v>334</v>
      </c>
      <c r="D9998" s="1" t="s">
        <v>2785</v>
      </c>
      <c r="E9998" s="1" t="s">
        <v>10698</v>
      </c>
    </row>
    <row r="9999" spans="1:7">
      <c r="A9999" s="2"/>
      <c r="B9999" s="2" t="s">
        <v>334</v>
      </c>
      <c r="D9999" s="1" t="s">
        <v>2786</v>
      </c>
      <c r="E9999" s="1" t="s">
        <v>10698</v>
      </c>
    </row>
    <row r="10000" spans="1:7">
      <c r="A10000" s="2"/>
      <c r="B10000" s="2" t="s">
        <v>334</v>
      </c>
      <c r="D10000" s="1" t="s">
        <v>2787</v>
      </c>
      <c r="E10000" s="1" t="s">
        <v>10699</v>
      </c>
    </row>
    <row r="10001" spans="1:7">
      <c r="A10001" s="2"/>
      <c r="B10001" s="2" t="s">
        <v>335</v>
      </c>
      <c r="C10001" s="1" t="s">
        <v>1201</v>
      </c>
      <c r="D10001" s="1" t="s">
        <v>5081</v>
      </c>
      <c r="E10001" s="1" t="s">
        <v>11802</v>
      </c>
      <c r="F10001" s="1" t="s">
        <v>13993</v>
      </c>
      <c r="G10001" t="s">
        <v>17339</v>
      </c>
    </row>
    <row r="10002" spans="1:7">
      <c r="A10002" s="2"/>
      <c r="B10002" s="2" t="s">
        <v>335</v>
      </c>
      <c r="C10002" s="1" t="s">
        <v>1199</v>
      </c>
      <c r="D10002" s="1" t="s">
        <v>5082</v>
      </c>
      <c r="E10002" s="1" t="s">
        <v>11803</v>
      </c>
      <c r="F10002" s="1" t="s">
        <v>13994</v>
      </c>
      <c r="G10002" t="s">
        <v>17340</v>
      </c>
    </row>
    <row r="10003" spans="1:7">
      <c r="A10003" s="2"/>
      <c r="B10003" s="2" t="s">
        <v>335</v>
      </c>
      <c r="C10003" s="1" t="s">
        <v>1201</v>
      </c>
      <c r="D10003" s="1" t="s">
        <v>5083</v>
      </c>
      <c r="E10003" s="1" t="s">
        <v>11802</v>
      </c>
      <c r="F10003" s="1" t="s">
        <v>13995</v>
      </c>
      <c r="G10003" t="s">
        <v>17341</v>
      </c>
    </row>
    <row r="10004" spans="1:7">
      <c r="A10004" s="2"/>
      <c r="B10004" s="2" t="s">
        <v>335</v>
      </c>
      <c r="C10004" s="1" t="s">
        <v>1199</v>
      </c>
      <c r="D10004" s="1" t="s">
        <v>5084</v>
      </c>
      <c r="E10004" s="1" t="s">
        <v>11804</v>
      </c>
      <c r="F10004" s="1" t="s">
        <v>13996</v>
      </c>
      <c r="G10004" t="s">
        <v>17342</v>
      </c>
    </row>
    <row r="10005" spans="1:7">
      <c r="A10005" s="2"/>
      <c r="B10005" s="2" t="s">
        <v>336</v>
      </c>
      <c r="C10005" s="1" t="s">
        <v>1202</v>
      </c>
      <c r="D10005" s="1" t="s">
        <v>5085</v>
      </c>
      <c r="E10005" s="1" t="s">
        <v>11805</v>
      </c>
      <c r="F10005" s="1" t="s">
        <v>13997</v>
      </c>
      <c r="G10005" t="s">
        <v>17343</v>
      </c>
    </row>
    <row r="10006" spans="1:7">
      <c r="A10006" s="2"/>
      <c r="B10006" s="2" t="s">
        <v>336</v>
      </c>
      <c r="C10006" s="1" t="s">
        <v>1202</v>
      </c>
      <c r="D10006" s="1" t="s">
        <v>2793</v>
      </c>
      <c r="E10006" s="1" t="s">
        <v>11806</v>
      </c>
      <c r="F10006" s="1" t="s">
        <v>13998</v>
      </c>
      <c r="G10006" t="s">
        <v>17344</v>
      </c>
    </row>
    <row r="10007" spans="1:7">
      <c r="A10007" s="2"/>
      <c r="B10007" s="2" t="s">
        <v>336</v>
      </c>
      <c r="C10007" s="1" t="s">
        <v>1202</v>
      </c>
      <c r="D10007" s="1" t="s">
        <v>2794</v>
      </c>
      <c r="E10007" s="1" t="s">
        <v>10603</v>
      </c>
      <c r="F10007" s="1" t="s">
        <v>13999</v>
      </c>
      <c r="G10007" t="s">
        <v>17345</v>
      </c>
    </row>
    <row r="10008" spans="1:7">
      <c r="A10008" s="2"/>
      <c r="B10008" s="2" t="s">
        <v>337</v>
      </c>
      <c r="C10008" s="1" t="s">
        <v>1079</v>
      </c>
      <c r="D10008" s="1" t="s">
        <v>2797</v>
      </c>
      <c r="E10008" s="1" t="s">
        <v>10707</v>
      </c>
    </row>
    <row r="10009" spans="1:7">
      <c r="A10009" s="2"/>
      <c r="B10009" s="2" t="s">
        <v>337</v>
      </c>
      <c r="C10009" s="1" t="s">
        <v>1080</v>
      </c>
      <c r="D10009" s="1" t="s">
        <v>2798</v>
      </c>
      <c r="E10009" s="1" t="s">
        <v>10708</v>
      </c>
    </row>
    <row r="10010" spans="1:7">
      <c r="A10010" s="2"/>
      <c r="B10010" s="2" t="s">
        <v>337</v>
      </c>
      <c r="D10010" s="1" t="s">
        <v>2799</v>
      </c>
      <c r="E10010" s="1" t="s">
        <v>10709</v>
      </c>
    </row>
    <row r="10011" spans="1:7">
      <c r="A10011" s="2"/>
      <c r="B10011" s="2" t="s">
        <v>338</v>
      </c>
      <c r="C10011" s="1" t="s">
        <v>1203</v>
      </c>
      <c r="D10011" s="1" t="s">
        <v>5086</v>
      </c>
      <c r="E10011" s="1" t="s">
        <v>11807</v>
      </c>
      <c r="F10011" s="1" t="s">
        <v>13960</v>
      </c>
      <c r="G10011" t="s">
        <v>17309</v>
      </c>
    </row>
    <row r="10012" spans="1:7">
      <c r="A10012" s="2"/>
      <c r="B10012" s="2" t="s">
        <v>338</v>
      </c>
      <c r="C10012" s="1" t="s">
        <v>1204</v>
      </c>
      <c r="D10012" s="1" t="s">
        <v>5087</v>
      </c>
      <c r="E10012" s="1" t="s">
        <v>11808</v>
      </c>
      <c r="F10012" s="1" t="s">
        <v>13960</v>
      </c>
      <c r="G10012" t="s">
        <v>17309</v>
      </c>
    </row>
    <row r="10013" spans="1:7">
      <c r="A10013" s="2"/>
      <c r="B10013" s="2" t="s">
        <v>338</v>
      </c>
      <c r="C10013" s="1" t="s">
        <v>1205</v>
      </c>
      <c r="D10013" s="1" t="s">
        <v>5088</v>
      </c>
      <c r="E10013" s="1" t="s">
        <v>11808</v>
      </c>
      <c r="F10013" s="1" t="s">
        <v>14000</v>
      </c>
      <c r="G10013" t="s">
        <v>17346</v>
      </c>
    </row>
    <row r="10014" spans="1:7">
      <c r="A10014" s="2"/>
      <c r="B10014" s="2" t="s">
        <v>338</v>
      </c>
      <c r="C10014" s="1" t="s">
        <v>1206</v>
      </c>
      <c r="D10014" s="1" t="s">
        <v>5089</v>
      </c>
      <c r="E10014" s="1" t="s">
        <v>11808</v>
      </c>
      <c r="F10014" s="1" t="s">
        <v>13960</v>
      </c>
      <c r="G10014" t="s">
        <v>17309</v>
      </c>
    </row>
    <row r="10015" spans="1:7">
      <c r="A10015" s="2"/>
      <c r="B10015" s="2" t="s">
        <v>338</v>
      </c>
      <c r="C10015" s="1" t="s">
        <v>1204</v>
      </c>
      <c r="D10015" s="1" t="s">
        <v>2803</v>
      </c>
      <c r="E10015" s="1" t="s">
        <v>11809</v>
      </c>
      <c r="F10015" s="1" t="s">
        <v>14000</v>
      </c>
      <c r="G10015" t="s">
        <v>17346</v>
      </c>
    </row>
    <row r="10016" spans="1:7">
      <c r="A10016" s="2"/>
      <c r="B10016" s="2" t="s">
        <v>339</v>
      </c>
      <c r="D10016" s="1" t="s">
        <v>1948</v>
      </c>
      <c r="E10016" s="1" t="s">
        <v>10257</v>
      </c>
    </row>
    <row r="10017" spans="1:5">
      <c r="A10017" s="2"/>
      <c r="B10017" s="2" t="s">
        <v>339</v>
      </c>
      <c r="D10017" s="1" t="s">
        <v>1949</v>
      </c>
      <c r="E10017" s="1" t="s">
        <v>10258</v>
      </c>
    </row>
    <row r="10018" spans="1:5">
      <c r="A10018" s="2"/>
      <c r="B10018" s="2" t="s">
        <v>339</v>
      </c>
      <c r="D10018" s="1" t="s">
        <v>1950</v>
      </c>
      <c r="E10018" s="1" t="s">
        <v>10259</v>
      </c>
    </row>
    <row r="10019" spans="1:5">
      <c r="A10019" s="2"/>
      <c r="B10019" s="2" t="s">
        <v>340</v>
      </c>
      <c r="C10019" s="1" t="s">
        <v>1081</v>
      </c>
      <c r="D10019" s="1" t="s">
        <v>2804</v>
      </c>
      <c r="E10019" s="1" t="s">
        <v>10712</v>
      </c>
    </row>
    <row r="10020" spans="1:5">
      <c r="A10020" s="2"/>
      <c r="B10020" s="2" t="s">
        <v>340</v>
      </c>
      <c r="D10020" s="1" t="s">
        <v>2805</v>
      </c>
      <c r="E10020" s="1" t="s">
        <v>10712</v>
      </c>
    </row>
    <row r="10021" spans="1:5">
      <c r="A10021" s="2"/>
      <c r="B10021" s="2" t="s">
        <v>340</v>
      </c>
      <c r="D10021" s="1" t="s">
        <v>2806</v>
      </c>
      <c r="E10021" s="1" t="s">
        <v>10261</v>
      </c>
    </row>
    <row r="10022" spans="1:5">
      <c r="A10022" s="2"/>
      <c r="B10022" s="2" t="s">
        <v>340</v>
      </c>
      <c r="C10022" s="1" t="s">
        <v>1082</v>
      </c>
      <c r="D10022" s="1" t="s">
        <v>2807</v>
      </c>
      <c r="E10022" s="1" t="s">
        <v>10261</v>
      </c>
    </row>
    <row r="10023" spans="1:5">
      <c r="A10023" s="2"/>
      <c r="B10023" s="2" t="s">
        <v>341</v>
      </c>
      <c r="D10023" s="1" t="s">
        <v>1960</v>
      </c>
      <c r="E10023" s="1" t="s">
        <v>10248</v>
      </c>
    </row>
    <row r="10024" spans="1:5">
      <c r="A10024" s="2"/>
      <c r="B10024" s="2" t="s">
        <v>341</v>
      </c>
      <c r="D10024" s="1" t="s">
        <v>2808</v>
      </c>
      <c r="E10024" s="1" t="s">
        <v>10248</v>
      </c>
    </row>
    <row r="10025" spans="1:5">
      <c r="A10025" s="2"/>
      <c r="B10025" s="2" t="s">
        <v>341</v>
      </c>
      <c r="D10025" s="1" t="s">
        <v>2809</v>
      </c>
      <c r="E10025" s="1" t="s">
        <v>10268</v>
      </c>
    </row>
    <row r="10026" spans="1:5">
      <c r="A10026" s="2"/>
      <c r="B10026" s="2" t="s">
        <v>341</v>
      </c>
      <c r="D10026" s="1" t="s">
        <v>2810</v>
      </c>
      <c r="E10026" s="1" t="s">
        <v>10268</v>
      </c>
    </row>
    <row r="10027" spans="1:5">
      <c r="A10027" s="2"/>
      <c r="B10027" s="2" t="s">
        <v>341</v>
      </c>
      <c r="D10027" s="1" t="s">
        <v>2811</v>
      </c>
      <c r="E10027" s="1" t="s">
        <v>10268</v>
      </c>
    </row>
    <row r="10028" spans="1:5">
      <c r="A10028" s="2"/>
      <c r="B10028" s="2" t="s">
        <v>341</v>
      </c>
      <c r="D10028" s="1" t="s">
        <v>2812</v>
      </c>
      <c r="E10028" s="1" t="s">
        <v>10713</v>
      </c>
    </row>
    <row r="10029" spans="1:5">
      <c r="A10029" s="2"/>
      <c r="B10029" s="2" t="s">
        <v>342</v>
      </c>
      <c r="C10029" s="1" t="s">
        <v>1083</v>
      </c>
      <c r="D10029" s="1" t="s">
        <v>2813</v>
      </c>
      <c r="E10029" s="1" t="s">
        <v>10714</v>
      </c>
    </row>
    <row r="10030" spans="1:5">
      <c r="A10030" s="2"/>
      <c r="B10030" s="2" t="s">
        <v>342</v>
      </c>
      <c r="C10030" s="1" t="s">
        <v>1084</v>
      </c>
      <c r="D10030" s="1" t="s">
        <v>2814</v>
      </c>
      <c r="E10030" s="1" t="s">
        <v>10714</v>
      </c>
    </row>
    <row r="10031" spans="1:5">
      <c r="A10031" s="2"/>
      <c r="B10031" s="2" t="s">
        <v>343</v>
      </c>
      <c r="D10031" s="1" t="s">
        <v>2815</v>
      </c>
      <c r="E10031" s="1" t="s">
        <v>10715</v>
      </c>
    </row>
    <row r="10032" spans="1:5">
      <c r="A10032" s="2"/>
      <c r="B10032" s="2" t="s">
        <v>343</v>
      </c>
      <c r="D10032" s="1" t="s">
        <v>2816</v>
      </c>
      <c r="E10032" s="1" t="s">
        <v>10715</v>
      </c>
    </row>
    <row r="10033" spans="1:7">
      <c r="A10033" s="2"/>
      <c r="B10033" s="2" t="s">
        <v>343</v>
      </c>
      <c r="D10033" s="1" t="s">
        <v>2817</v>
      </c>
      <c r="E10033" s="1" t="s">
        <v>10716</v>
      </c>
    </row>
    <row r="10034" spans="1:7">
      <c r="A10034" s="2"/>
      <c r="B10034" s="2" t="s">
        <v>343</v>
      </c>
      <c r="D10034" s="1" t="s">
        <v>2818</v>
      </c>
      <c r="E10034" s="1" t="s">
        <v>10716</v>
      </c>
    </row>
    <row r="10035" spans="1:7">
      <c r="A10035" s="2"/>
      <c r="B10035" s="2" t="s">
        <v>344</v>
      </c>
      <c r="D10035" s="1" t="s">
        <v>2184</v>
      </c>
      <c r="E10035" s="1" t="s">
        <v>10383</v>
      </c>
    </row>
    <row r="10036" spans="1:7">
      <c r="A10036" s="2"/>
      <c r="B10036" s="2" t="s">
        <v>344</v>
      </c>
      <c r="D10036" s="1" t="s">
        <v>2185</v>
      </c>
      <c r="E10036" s="1" t="s">
        <v>10384</v>
      </c>
    </row>
    <row r="10037" spans="1:7">
      <c r="A10037" s="2"/>
      <c r="B10037" s="2" t="s">
        <v>344</v>
      </c>
      <c r="D10037" s="1" t="s">
        <v>2186</v>
      </c>
      <c r="E10037" s="1" t="s">
        <v>10385</v>
      </c>
    </row>
    <row r="10038" spans="1:7">
      <c r="A10038" s="2"/>
      <c r="B10038" s="2" t="s">
        <v>345</v>
      </c>
      <c r="D10038" s="1" t="s">
        <v>1420</v>
      </c>
      <c r="E10038" s="1" t="s">
        <v>10717</v>
      </c>
    </row>
    <row r="10039" spans="1:7">
      <c r="A10039" s="2"/>
      <c r="B10039" s="2" t="s">
        <v>346</v>
      </c>
      <c r="D10039" s="1" t="s">
        <v>1420</v>
      </c>
      <c r="E10039" s="1" t="s">
        <v>9975</v>
      </c>
    </row>
    <row r="10040" spans="1:7">
      <c r="A10040" s="2"/>
      <c r="B10040" s="2" t="s">
        <v>347</v>
      </c>
      <c r="D10040" s="1" t="s">
        <v>1420</v>
      </c>
      <c r="E10040" s="1" t="s">
        <v>9975</v>
      </c>
    </row>
    <row r="10041" spans="1:7">
      <c r="A10041" s="2"/>
      <c r="B10041" s="2" t="s">
        <v>348</v>
      </c>
      <c r="C10041" s="1" t="s">
        <v>1199</v>
      </c>
      <c r="D10041" s="1" t="s">
        <v>5055</v>
      </c>
      <c r="E10041" s="1" t="s">
        <v>11797</v>
      </c>
      <c r="F10041" s="1" t="s">
        <v>13950</v>
      </c>
      <c r="G10041" t="s">
        <v>17302</v>
      </c>
    </row>
    <row r="10042" spans="1:7">
      <c r="A10042" s="2"/>
      <c r="B10042" s="2" t="s">
        <v>348</v>
      </c>
      <c r="D10042" s="1" t="s">
        <v>5056</v>
      </c>
      <c r="E10042" s="1" t="s">
        <v>10615</v>
      </c>
    </row>
    <row r="10043" spans="1:7">
      <c r="A10043" s="2"/>
      <c r="B10043" s="2" t="s">
        <v>348</v>
      </c>
      <c r="D10043" s="1" t="s">
        <v>2585</v>
      </c>
      <c r="E10043" s="1" t="s">
        <v>10603</v>
      </c>
      <c r="F10043" s="1" t="s">
        <v>13951</v>
      </c>
      <c r="G10043" t="s">
        <v>17302</v>
      </c>
    </row>
    <row r="10044" spans="1:7">
      <c r="A10044" s="2"/>
      <c r="B10044" s="2" t="s">
        <v>348</v>
      </c>
      <c r="D10044" s="1" t="s">
        <v>5057</v>
      </c>
      <c r="E10044" s="1" t="s">
        <v>11797</v>
      </c>
      <c r="F10044" s="1" t="s">
        <v>13952</v>
      </c>
      <c r="G10044" t="s">
        <v>17303</v>
      </c>
    </row>
    <row r="10045" spans="1:7">
      <c r="A10045" s="2"/>
      <c r="B10045" s="2" t="s">
        <v>348</v>
      </c>
      <c r="D10045" s="1" t="s">
        <v>5058</v>
      </c>
      <c r="E10045" s="1" t="s">
        <v>11797</v>
      </c>
    </row>
    <row r="10046" spans="1:7">
      <c r="A10046" s="2"/>
      <c r="B10046" s="2" t="s">
        <v>348</v>
      </c>
      <c r="D10046" s="1" t="s">
        <v>5059</v>
      </c>
      <c r="E10046" s="1" t="s">
        <v>11798</v>
      </c>
    </row>
    <row r="10047" spans="1:7">
      <c r="A10047" s="2"/>
      <c r="B10047" s="2" t="s">
        <v>349</v>
      </c>
      <c r="D10047" s="1" t="s">
        <v>2592</v>
      </c>
      <c r="E10047" s="1" t="s">
        <v>10608</v>
      </c>
    </row>
    <row r="10048" spans="1:7">
      <c r="A10048" s="2"/>
      <c r="B10048" s="2" t="s">
        <v>349</v>
      </c>
      <c r="D10048" s="1" t="s">
        <v>2593</v>
      </c>
      <c r="E10048" s="1" t="s">
        <v>10609</v>
      </c>
    </row>
    <row r="10049" spans="1:5">
      <c r="A10049" s="2"/>
      <c r="B10049" s="2" t="s">
        <v>349</v>
      </c>
      <c r="D10049" s="1" t="s">
        <v>2594</v>
      </c>
      <c r="E10049" s="1" t="s">
        <v>10610</v>
      </c>
    </row>
    <row r="10050" spans="1:5">
      <c r="A10050" s="2"/>
      <c r="B10050" s="2" t="s">
        <v>350</v>
      </c>
      <c r="D10050" s="1" t="s">
        <v>2595</v>
      </c>
    </row>
    <row r="10051" spans="1:5">
      <c r="A10051" s="2"/>
      <c r="B10051" s="2" t="s">
        <v>351</v>
      </c>
      <c r="D10051" s="1" t="s">
        <v>2819</v>
      </c>
      <c r="E10051" s="1" t="s">
        <v>10718</v>
      </c>
    </row>
    <row r="10052" spans="1:5">
      <c r="A10052" s="2"/>
      <c r="B10052" s="2" t="s">
        <v>351</v>
      </c>
      <c r="D10052" s="1" t="s">
        <v>2820</v>
      </c>
      <c r="E10052" s="1" t="s">
        <v>10719</v>
      </c>
    </row>
    <row r="10053" spans="1:5">
      <c r="A10053" s="2"/>
      <c r="B10053" s="2" t="s">
        <v>351</v>
      </c>
      <c r="D10053" s="1" t="s">
        <v>2821</v>
      </c>
      <c r="E10053" s="1" t="s">
        <v>10720</v>
      </c>
    </row>
    <row r="10054" spans="1:5">
      <c r="A10054" s="2"/>
      <c r="B10054" s="2" t="s">
        <v>351</v>
      </c>
      <c r="D10054" s="1" t="s">
        <v>2822</v>
      </c>
      <c r="E10054" s="1" t="s">
        <v>10721</v>
      </c>
    </row>
    <row r="10055" spans="1:5">
      <c r="A10055" s="2"/>
      <c r="B10055" s="2" t="s">
        <v>351</v>
      </c>
      <c r="D10055" s="1" t="s">
        <v>2823</v>
      </c>
      <c r="E10055" s="1" t="s">
        <v>10722</v>
      </c>
    </row>
    <row r="10056" spans="1:5">
      <c r="A10056" s="2"/>
      <c r="B10056" s="2" t="s">
        <v>351</v>
      </c>
      <c r="D10056" s="1" t="s">
        <v>2824</v>
      </c>
      <c r="E10056" s="1" t="s">
        <v>10723</v>
      </c>
    </row>
    <row r="10057" spans="1:5">
      <c r="A10057" s="2"/>
      <c r="B10057" s="2" t="s">
        <v>352</v>
      </c>
      <c r="D10057" s="1" t="s">
        <v>2599</v>
      </c>
      <c r="E10057" s="1" t="s">
        <v>10612</v>
      </c>
    </row>
    <row r="10058" spans="1:5">
      <c r="A10058" s="2"/>
      <c r="B10058" s="2" t="s">
        <v>352</v>
      </c>
      <c r="D10058" s="1" t="s">
        <v>2600</v>
      </c>
      <c r="E10058" s="1" t="s">
        <v>10612</v>
      </c>
    </row>
    <row r="10059" spans="1:5">
      <c r="A10059" s="2"/>
      <c r="B10059" s="2" t="s">
        <v>352</v>
      </c>
      <c r="D10059" s="1" t="s">
        <v>2601</v>
      </c>
      <c r="E10059" s="1" t="s">
        <v>10612</v>
      </c>
    </row>
    <row r="10060" spans="1:5">
      <c r="A10060" s="2"/>
      <c r="B10060" s="2" t="s">
        <v>353</v>
      </c>
      <c r="D10060" s="1" t="s">
        <v>2602</v>
      </c>
      <c r="E10060" s="1" t="s">
        <v>10613</v>
      </c>
    </row>
    <row r="10061" spans="1:5">
      <c r="A10061" s="2"/>
      <c r="B10061" s="2" t="s">
        <v>353</v>
      </c>
      <c r="D10061" s="1" t="s">
        <v>2603</v>
      </c>
      <c r="E10061" s="1" t="s">
        <v>9987</v>
      </c>
    </row>
    <row r="10062" spans="1:5">
      <c r="A10062" s="2"/>
      <c r="B10062" s="2" t="s">
        <v>353</v>
      </c>
      <c r="D10062" s="1" t="s">
        <v>2604</v>
      </c>
      <c r="E10062" s="1" t="s">
        <v>10603</v>
      </c>
    </row>
    <row r="10063" spans="1:5">
      <c r="A10063" s="2"/>
      <c r="B10063" s="2" t="s">
        <v>353</v>
      </c>
      <c r="D10063" s="1" t="s">
        <v>2605</v>
      </c>
      <c r="E10063" s="1" t="s">
        <v>10614</v>
      </c>
    </row>
    <row r="10064" spans="1:5">
      <c r="A10064" s="2"/>
      <c r="B10064" s="2" t="s">
        <v>353</v>
      </c>
      <c r="D10064" s="1" t="s">
        <v>2606</v>
      </c>
      <c r="E10064" s="1" t="s">
        <v>9987</v>
      </c>
    </row>
    <row r="10065" spans="1:7">
      <c r="A10065" s="2"/>
      <c r="B10065" s="2" t="s">
        <v>353</v>
      </c>
      <c r="D10065" s="1" t="s">
        <v>2607</v>
      </c>
      <c r="E10065" s="1" t="s">
        <v>10615</v>
      </c>
    </row>
    <row r="10066" spans="1:7">
      <c r="A10066" s="2"/>
      <c r="B10066" s="2" t="s">
        <v>353</v>
      </c>
      <c r="D10066" s="1" t="s">
        <v>2608</v>
      </c>
      <c r="E10066" s="1" t="s">
        <v>10605</v>
      </c>
    </row>
    <row r="10067" spans="1:7">
      <c r="A10067" s="2"/>
      <c r="B10067" s="2" t="s">
        <v>353</v>
      </c>
      <c r="D10067" s="1" t="s">
        <v>2609</v>
      </c>
      <c r="E10067" s="1" t="s">
        <v>10603</v>
      </c>
    </row>
    <row r="10068" spans="1:7">
      <c r="A10068" s="2"/>
      <c r="B10068" s="2" t="s">
        <v>354</v>
      </c>
      <c r="D10068" s="1" t="s">
        <v>2637</v>
      </c>
      <c r="E10068" s="1" t="s">
        <v>10624</v>
      </c>
    </row>
    <row r="10069" spans="1:7">
      <c r="A10069" s="2"/>
      <c r="B10069" s="2" t="s">
        <v>354</v>
      </c>
      <c r="D10069" s="1" t="s">
        <v>2638</v>
      </c>
      <c r="E10069" s="1" t="s">
        <v>10625</v>
      </c>
    </row>
    <row r="10070" spans="1:7">
      <c r="A10070" s="2"/>
      <c r="B10070" s="2" t="s">
        <v>354</v>
      </c>
      <c r="D10070" s="1" t="s">
        <v>2639</v>
      </c>
      <c r="E10070" s="1" t="s">
        <v>10626</v>
      </c>
    </row>
    <row r="10071" spans="1:7">
      <c r="A10071" s="2"/>
      <c r="B10071" s="2" t="s">
        <v>355</v>
      </c>
      <c r="C10071" s="1" t="s">
        <v>1064</v>
      </c>
      <c r="D10071" s="1" t="s">
        <v>2645</v>
      </c>
      <c r="E10071" s="1" t="s">
        <v>10630</v>
      </c>
    </row>
    <row r="10072" spans="1:7">
      <c r="A10072" s="2"/>
      <c r="B10072" s="2" t="s">
        <v>355</v>
      </c>
      <c r="C10072" s="1" t="s">
        <v>1064</v>
      </c>
      <c r="D10072" s="1" t="s">
        <v>2646</v>
      </c>
      <c r="E10072" s="1" t="s">
        <v>10631</v>
      </c>
    </row>
    <row r="10073" spans="1:7">
      <c r="A10073" s="2"/>
      <c r="B10073" s="2" t="s">
        <v>355</v>
      </c>
      <c r="C10073" s="1" t="s">
        <v>1064</v>
      </c>
      <c r="D10073" s="1" t="s">
        <v>2647</v>
      </c>
      <c r="E10073" s="1" t="s">
        <v>10261</v>
      </c>
    </row>
    <row r="10074" spans="1:7">
      <c r="A10074" s="2"/>
      <c r="B10074" s="2" t="s">
        <v>355</v>
      </c>
      <c r="C10074" s="1" t="s">
        <v>1064</v>
      </c>
      <c r="D10074" s="1" t="s">
        <v>2648</v>
      </c>
      <c r="E10074" s="1" t="s">
        <v>10632</v>
      </c>
    </row>
    <row r="10075" spans="1:7">
      <c r="A10075" s="2"/>
      <c r="B10075" s="2" t="s">
        <v>356</v>
      </c>
      <c r="C10075" s="1" t="s">
        <v>1077</v>
      </c>
      <c r="D10075" s="1" t="s">
        <v>2777</v>
      </c>
      <c r="E10075" s="1" t="s">
        <v>10664</v>
      </c>
      <c r="F10075" s="1" t="s">
        <v>13990</v>
      </c>
      <c r="G10075" t="s">
        <v>17336</v>
      </c>
    </row>
    <row r="10076" spans="1:7">
      <c r="A10076" s="2"/>
      <c r="B10076" s="2" t="s">
        <v>356</v>
      </c>
      <c r="D10076" s="1" t="s">
        <v>2778</v>
      </c>
      <c r="E10076" s="1" t="s">
        <v>10664</v>
      </c>
      <c r="F10076" s="1" t="s">
        <v>13991</v>
      </c>
      <c r="G10076" t="s">
        <v>17337</v>
      </c>
    </row>
    <row r="10077" spans="1:7">
      <c r="A10077" s="2"/>
      <c r="B10077" s="2" t="s">
        <v>356</v>
      </c>
      <c r="D10077" s="1" t="s">
        <v>2779</v>
      </c>
      <c r="E10077" s="1" t="s">
        <v>10664</v>
      </c>
      <c r="F10077" s="1" t="s">
        <v>13992</v>
      </c>
      <c r="G10077" t="s">
        <v>17338</v>
      </c>
    </row>
    <row r="10078" spans="1:7">
      <c r="A10078" s="2"/>
      <c r="B10078" s="2" t="s">
        <v>356</v>
      </c>
      <c r="C10078" s="1" t="s">
        <v>1078</v>
      </c>
      <c r="D10078" s="1" t="s">
        <v>2777</v>
      </c>
      <c r="E10078" s="1" t="s">
        <v>10664</v>
      </c>
      <c r="F10078" s="1" t="s">
        <v>13990</v>
      </c>
      <c r="G10078" t="s">
        <v>17336</v>
      </c>
    </row>
    <row r="10079" spans="1:7">
      <c r="A10079" s="2"/>
      <c r="B10079" s="2" t="s">
        <v>356</v>
      </c>
      <c r="E10079" s="1" t="s">
        <v>10664</v>
      </c>
    </row>
    <row r="10080" spans="1:7">
      <c r="A10080" s="2"/>
      <c r="B10080" s="2" t="s">
        <v>356</v>
      </c>
      <c r="D10080" s="1" t="s">
        <v>2779</v>
      </c>
      <c r="E10080" s="1" t="s">
        <v>10664</v>
      </c>
    </row>
    <row r="10081" spans="1:7">
      <c r="A10081" s="2"/>
      <c r="B10081" s="2" t="s">
        <v>356</v>
      </c>
      <c r="D10081" s="1" t="s">
        <v>2777</v>
      </c>
      <c r="E10081" s="1" t="s">
        <v>10664</v>
      </c>
    </row>
    <row r="10082" spans="1:7">
      <c r="A10082" s="2"/>
      <c r="B10082" s="2" t="s">
        <v>356</v>
      </c>
      <c r="D10082" s="1" t="s">
        <v>2778</v>
      </c>
      <c r="E10082" s="1" t="s">
        <v>10664</v>
      </c>
      <c r="F10082" s="1" t="s">
        <v>13991</v>
      </c>
      <c r="G10082" t="s">
        <v>17337</v>
      </c>
    </row>
    <row r="10083" spans="1:7">
      <c r="A10083" s="2"/>
      <c r="B10083" s="2" t="s">
        <v>356</v>
      </c>
      <c r="D10083" s="1" t="s">
        <v>2779</v>
      </c>
      <c r="E10083" s="1" t="s">
        <v>10664</v>
      </c>
      <c r="F10083" s="1" t="s">
        <v>13992</v>
      </c>
      <c r="G10083" t="s">
        <v>17338</v>
      </c>
    </row>
    <row r="10084" spans="1:7">
      <c r="A10084" s="2"/>
      <c r="B10084" s="2" t="s">
        <v>357</v>
      </c>
      <c r="C10084" s="1" t="s">
        <v>1085</v>
      </c>
      <c r="D10084" s="1" t="s">
        <v>2825</v>
      </c>
      <c r="E10084" s="1" t="s">
        <v>10724</v>
      </c>
    </row>
    <row r="10085" spans="1:7">
      <c r="A10085" s="2"/>
      <c r="B10085" s="2" t="s">
        <v>357</v>
      </c>
      <c r="C10085" s="1" t="s">
        <v>1086</v>
      </c>
      <c r="D10085" s="1" t="s">
        <v>2826</v>
      </c>
      <c r="E10085" s="1" t="s">
        <v>10725</v>
      </c>
    </row>
    <row r="10086" spans="1:7">
      <c r="A10086" s="2"/>
      <c r="B10086" s="2" t="s">
        <v>357</v>
      </c>
      <c r="C10086" s="1" t="s">
        <v>1087</v>
      </c>
      <c r="D10086" s="1" t="s">
        <v>2827</v>
      </c>
      <c r="E10086" s="1" t="s">
        <v>10726</v>
      </c>
    </row>
    <row r="10087" spans="1:7">
      <c r="A10087" s="2"/>
      <c r="B10087" s="2" t="s">
        <v>357</v>
      </c>
      <c r="C10087" s="1" t="s">
        <v>1088</v>
      </c>
      <c r="D10087" s="1" t="s">
        <v>2828</v>
      </c>
      <c r="E10087" s="1" t="s">
        <v>10727</v>
      </c>
    </row>
    <row r="10088" spans="1:7">
      <c r="A10088" s="2"/>
      <c r="B10088" s="2" t="s">
        <v>357</v>
      </c>
      <c r="C10088" s="1" t="s">
        <v>1085</v>
      </c>
      <c r="D10088" s="1" t="s">
        <v>2829</v>
      </c>
      <c r="E10088" s="1" t="s">
        <v>10728</v>
      </c>
    </row>
    <row r="10089" spans="1:7">
      <c r="A10089" s="2"/>
      <c r="B10089" s="2" t="s">
        <v>358</v>
      </c>
      <c r="C10089" s="1" t="s">
        <v>1085</v>
      </c>
      <c r="D10089" s="1" t="s">
        <v>2830</v>
      </c>
      <c r="E10089" s="1" t="s">
        <v>10333</v>
      </c>
    </row>
    <row r="10090" spans="1:7">
      <c r="A10090" s="2"/>
      <c r="B10090" s="2" t="s">
        <v>358</v>
      </c>
      <c r="C10090" s="1" t="s">
        <v>1089</v>
      </c>
      <c r="D10090" s="1" t="s">
        <v>2830</v>
      </c>
      <c r="E10090" s="1" t="s">
        <v>10333</v>
      </c>
    </row>
    <row r="10091" spans="1:7">
      <c r="A10091" s="2"/>
      <c r="B10091" s="2" t="s">
        <v>358</v>
      </c>
      <c r="C10091" s="1" t="s">
        <v>1085</v>
      </c>
      <c r="D10091" s="1" t="s">
        <v>2831</v>
      </c>
      <c r="E10091" s="1" t="s">
        <v>10729</v>
      </c>
    </row>
    <row r="10092" spans="1:7">
      <c r="A10092" s="2"/>
      <c r="B10092" s="2" t="s">
        <v>358</v>
      </c>
      <c r="C10092" s="1" t="s">
        <v>1088</v>
      </c>
      <c r="D10092" s="1" t="s">
        <v>2832</v>
      </c>
      <c r="E10092" s="1" t="s">
        <v>10729</v>
      </c>
    </row>
    <row r="10093" spans="1:7">
      <c r="A10093" s="2"/>
      <c r="B10093" s="2" t="s">
        <v>358</v>
      </c>
      <c r="C10093" s="1" t="s">
        <v>1085</v>
      </c>
      <c r="D10093" s="1" t="s">
        <v>2833</v>
      </c>
      <c r="E10093" s="1" t="s">
        <v>10730</v>
      </c>
    </row>
    <row r="10094" spans="1:7">
      <c r="A10094" s="2"/>
      <c r="B10094" s="2" t="s">
        <v>358</v>
      </c>
      <c r="C10094" s="1" t="s">
        <v>1085</v>
      </c>
      <c r="D10094" s="1" t="s">
        <v>2834</v>
      </c>
      <c r="E10094" s="1" t="s">
        <v>10729</v>
      </c>
    </row>
    <row r="10095" spans="1:7">
      <c r="A10095" s="2"/>
      <c r="B10095" s="2" t="s">
        <v>358</v>
      </c>
      <c r="C10095" s="1" t="s">
        <v>1085</v>
      </c>
      <c r="D10095" s="1" t="s">
        <v>2835</v>
      </c>
      <c r="E10095" s="1" t="s">
        <v>10731</v>
      </c>
    </row>
    <row r="10096" spans="1:7">
      <c r="A10096" s="2"/>
      <c r="B10096" s="2" t="s">
        <v>358</v>
      </c>
      <c r="C10096" s="1" t="s">
        <v>1085</v>
      </c>
      <c r="D10096" s="1" t="s">
        <v>2836</v>
      </c>
      <c r="E10096" s="1" t="s">
        <v>10261</v>
      </c>
    </row>
    <row r="10097" spans="1:7">
      <c r="A10097" s="2"/>
      <c r="B10097" s="2" t="s">
        <v>358</v>
      </c>
      <c r="C10097" s="1" t="s">
        <v>1087</v>
      </c>
      <c r="D10097" s="1" t="s">
        <v>2837</v>
      </c>
      <c r="E10097" s="1" t="s">
        <v>10732</v>
      </c>
    </row>
    <row r="10098" spans="1:7">
      <c r="A10098" s="2"/>
      <c r="B10098" s="2" t="s">
        <v>358</v>
      </c>
      <c r="C10098" s="1" t="s">
        <v>1087</v>
      </c>
      <c r="D10098" s="1" t="s">
        <v>2838</v>
      </c>
      <c r="E10098" s="1" t="s">
        <v>10733</v>
      </c>
    </row>
    <row r="10099" spans="1:7">
      <c r="A10099" s="2"/>
      <c r="B10099" s="2" t="s">
        <v>359</v>
      </c>
      <c r="D10099" s="1" t="s">
        <v>2782</v>
      </c>
      <c r="E10099" s="1" t="s">
        <v>10696</v>
      </c>
    </row>
    <row r="10100" spans="1:7">
      <c r="A10100" s="2"/>
      <c r="B10100" s="2" t="s">
        <v>359</v>
      </c>
      <c r="D10100" s="1" t="s">
        <v>2783</v>
      </c>
      <c r="E10100" s="1" t="s">
        <v>10668</v>
      </c>
    </row>
    <row r="10101" spans="1:7">
      <c r="A10101" s="2"/>
      <c r="B10101" s="2" t="s">
        <v>359</v>
      </c>
      <c r="D10101" s="1" t="s">
        <v>2784</v>
      </c>
      <c r="E10101" s="1" t="s">
        <v>10697</v>
      </c>
    </row>
    <row r="10102" spans="1:7">
      <c r="A10102" s="2"/>
      <c r="B10102" s="2" t="s">
        <v>360</v>
      </c>
      <c r="D10102" s="1" t="s">
        <v>2785</v>
      </c>
      <c r="E10102" s="1" t="s">
        <v>10698</v>
      </c>
    </row>
    <row r="10103" spans="1:7">
      <c r="A10103" s="2"/>
      <c r="B10103" s="2" t="s">
        <v>360</v>
      </c>
      <c r="D10103" s="1" t="s">
        <v>2786</v>
      </c>
      <c r="E10103" s="1" t="s">
        <v>10698</v>
      </c>
    </row>
    <row r="10104" spans="1:7">
      <c r="A10104" s="2"/>
      <c r="B10104" s="2" t="s">
        <v>360</v>
      </c>
      <c r="D10104" s="1" t="s">
        <v>2787</v>
      </c>
      <c r="E10104" s="1" t="s">
        <v>10699</v>
      </c>
    </row>
    <row r="10105" spans="1:7">
      <c r="A10105" s="2"/>
      <c r="B10105" s="2" t="s">
        <v>361</v>
      </c>
      <c r="C10105" s="1" t="s">
        <v>1201</v>
      </c>
      <c r="D10105" s="1" t="s">
        <v>5081</v>
      </c>
      <c r="E10105" s="1" t="s">
        <v>11802</v>
      </c>
      <c r="F10105" s="1" t="s">
        <v>13993</v>
      </c>
      <c r="G10105" t="s">
        <v>17339</v>
      </c>
    </row>
    <row r="10106" spans="1:7">
      <c r="A10106" s="2"/>
      <c r="B10106" s="2" t="s">
        <v>361</v>
      </c>
      <c r="C10106" s="1" t="s">
        <v>1199</v>
      </c>
      <c r="D10106" s="1" t="s">
        <v>5082</v>
      </c>
      <c r="E10106" s="1" t="s">
        <v>11803</v>
      </c>
      <c r="F10106" s="1" t="s">
        <v>13994</v>
      </c>
      <c r="G10106" t="s">
        <v>17340</v>
      </c>
    </row>
    <row r="10107" spans="1:7">
      <c r="A10107" s="2"/>
      <c r="B10107" s="2" t="s">
        <v>361</v>
      </c>
      <c r="C10107" s="1" t="s">
        <v>1201</v>
      </c>
      <c r="D10107" s="1" t="s">
        <v>5083</v>
      </c>
      <c r="E10107" s="1" t="s">
        <v>11802</v>
      </c>
      <c r="F10107" s="1" t="s">
        <v>13995</v>
      </c>
      <c r="G10107" t="s">
        <v>17341</v>
      </c>
    </row>
    <row r="10108" spans="1:7">
      <c r="A10108" s="2"/>
      <c r="B10108" s="2" t="s">
        <v>361</v>
      </c>
      <c r="C10108" s="1" t="s">
        <v>1199</v>
      </c>
      <c r="D10108" s="1" t="s">
        <v>5084</v>
      </c>
      <c r="E10108" s="1" t="s">
        <v>11804</v>
      </c>
      <c r="F10108" s="1" t="s">
        <v>13996</v>
      </c>
      <c r="G10108" t="s">
        <v>17342</v>
      </c>
    </row>
    <row r="10109" spans="1:7">
      <c r="A10109" s="2"/>
      <c r="B10109" s="2" t="s">
        <v>362</v>
      </c>
      <c r="C10109" s="1" t="s">
        <v>1202</v>
      </c>
      <c r="D10109" s="1" t="s">
        <v>5085</v>
      </c>
      <c r="E10109" s="1" t="s">
        <v>11805</v>
      </c>
      <c r="F10109" s="1" t="s">
        <v>13997</v>
      </c>
      <c r="G10109" t="s">
        <v>17343</v>
      </c>
    </row>
    <row r="10110" spans="1:7">
      <c r="A10110" s="2"/>
      <c r="B10110" s="2" t="s">
        <v>362</v>
      </c>
      <c r="C10110" s="1" t="s">
        <v>1202</v>
      </c>
      <c r="D10110" s="1" t="s">
        <v>2793</v>
      </c>
      <c r="E10110" s="1" t="s">
        <v>11806</v>
      </c>
      <c r="F10110" s="1" t="s">
        <v>13998</v>
      </c>
      <c r="G10110" t="s">
        <v>17344</v>
      </c>
    </row>
    <row r="10111" spans="1:7">
      <c r="A10111" s="2"/>
      <c r="B10111" s="2" t="s">
        <v>362</v>
      </c>
      <c r="C10111" s="1" t="s">
        <v>1202</v>
      </c>
      <c r="D10111" s="1" t="s">
        <v>2794</v>
      </c>
      <c r="E10111" s="1" t="s">
        <v>10603</v>
      </c>
      <c r="F10111" s="1" t="s">
        <v>13999</v>
      </c>
      <c r="G10111" t="s">
        <v>17345</v>
      </c>
    </row>
    <row r="10112" spans="1:7">
      <c r="A10112" s="2"/>
      <c r="B10112" s="2" t="s">
        <v>363</v>
      </c>
      <c r="C10112" s="1" t="s">
        <v>1079</v>
      </c>
      <c r="D10112" s="1" t="s">
        <v>2797</v>
      </c>
      <c r="E10112" s="1" t="s">
        <v>10707</v>
      </c>
    </row>
    <row r="10113" spans="1:5">
      <c r="A10113" s="2"/>
      <c r="B10113" s="2" t="s">
        <v>363</v>
      </c>
      <c r="C10113" s="1" t="s">
        <v>1080</v>
      </c>
      <c r="D10113" s="1" t="s">
        <v>2798</v>
      </c>
      <c r="E10113" s="1" t="s">
        <v>10708</v>
      </c>
    </row>
    <row r="10114" spans="1:5">
      <c r="A10114" s="2"/>
      <c r="B10114" s="2" t="s">
        <v>363</v>
      </c>
      <c r="D10114" s="1" t="s">
        <v>2799</v>
      </c>
      <c r="E10114" s="1" t="s">
        <v>10709</v>
      </c>
    </row>
    <row r="10115" spans="1:5">
      <c r="A10115" s="2"/>
      <c r="B10115" s="2" t="s">
        <v>364</v>
      </c>
      <c r="D10115" s="1" t="s">
        <v>1948</v>
      </c>
      <c r="E10115" s="1" t="s">
        <v>10257</v>
      </c>
    </row>
    <row r="10116" spans="1:5">
      <c r="A10116" s="2"/>
      <c r="B10116" s="2" t="s">
        <v>364</v>
      </c>
      <c r="D10116" s="1" t="s">
        <v>1949</v>
      </c>
      <c r="E10116" s="1" t="s">
        <v>10258</v>
      </c>
    </row>
    <row r="10117" spans="1:5">
      <c r="A10117" s="2"/>
      <c r="B10117" s="2" t="s">
        <v>364</v>
      </c>
      <c r="D10117" s="1" t="s">
        <v>1950</v>
      </c>
      <c r="E10117" s="1" t="s">
        <v>10259</v>
      </c>
    </row>
    <row r="10118" spans="1:5">
      <c r="A10118" s="2"/>
      <c r="B10118" s="2" t="s">
        <v>365</v>
      </c>
      <c r="D10118" s="1" t="s">
        <v>1960</v>
      </c>
      <c r="E10118" s="1" t="s">
        <v>10248</v>
      </c>
    </row>
    <row r="10119" spans="1:5">
      <c r="A10119" s="2"/>
      <c r="B10119" s="2" t="s">
        <v>365</v>
      </c>
      <c r="D10119" s="1" t="s">
        <v>2808</v>
      </c>
      <c r="E10119" s="1" t="s">
        <v>10248</v>
      </c>
    </row>
    <row r="10120" spans="1:5">
      <c r="A10120" s="2"/>
      <c r="B10120" s="2" t="s">
        <v>365</v>
      </c>
      <c r="D10120" s="1" t="s">
        <v>2809</v>
      </c>
      <c r="E10120" s="1" t="s">
        <v>10268</v>
      </c>
    </row>
    <row r="10121" spans="1:5">
      <c r="A10121" s="2"/>
      <c r="B10121" s="2" t="s">
        <v>365</v>
      </c>
      <c r="D10121" s="1" t="s">
        <v>2810</v>
      </c>
      <c r="E10121" s="1" t="s">
        <v>10268</v>
      </c>
    </row>
    <row r="10122" spans="1:5">
      <c r="A10122" s="2"/>
      <c r="B10122" s="2" t="s">
        <v>365</v>
      </c>
      <c r="D10122" s="1" t="s">
        <v>2811</v>
      </c>
      <c r="E10122" s="1" t="s">
        <v>10268</v>
      </c>
    </row>
    <row r="10123" spans="1:5">
      <c r="A10123" s="2"/>
      <c r="B10123" s="2" t="s">
        <v>365</v>
      </c>
      <c r="D10123" s="1" t="s">
        <v>2812</v>
      </c>
      <c r="E10123" s="1" t="s">
        <v>10713</v>
      </c>
    </row>
    <row r="10124" spans="1:5">
      <c r="A10124" s="2"/>
      <c r="B10124" s="2" t="s">
        <v>366</v>
      </c>
      <c r="D10124" s="1" t="s">
        <v>2815</v>
      </c>
      <c r="E10124" s="1" t="s">
        <v>10715</v>
      </c>
    </row>
    <row r="10125" spans="1:5">
      <c r="A10125" s="2"/>
      <c r="B10125" s="2" t="s">
        <v>366</v>
      </c>
      <c r="D10125" s="1" t="s">
        <v>2816</v>
      </c>
      <c r="E10125" s="1" t="s">
        <v>10715</v>
      </c>
    </row>
    <row r="10126" spans="1:5">
      <c r="A10126" s="2"/>
      <c r="B10126" s="2" t="s">
        <v>366</v>
      </c>
      <c r="D10126" s="1" t="s">
        <v>2817</v>
      </c>
      <c r="E10126" s="1" t="s">
        <v>10716</v>
      </c>
    </row>
    <row r="10127" spans="1:5">
      <c r="A10127" s="2"/>
      <c r="B10127" s="2" t="s">
        <v>366</v>
      </c>
      <c r="D10127" s="1" t="s">
        <v>2818</v>
      </c>
      <c r="E10127" s="1" t="s">
        <v>10716</v>
      </c>
    </row>
    <row r="10128" spans="1:5">
      <c r="A10128" s="2"/>
      <c r="B10128" s="2" t="s">
        <v>367</v>
      </c>
      <c r="D10128" s="1" t="s">
        <v>2839</v>
      </c>
      <c r="E10128" s="1" t="s">
        <v>10734</v>
      </c>
    </row>
    <row r="10129" spans="1:7">
      <c r="A10129" s="2"/>
      <c r="B10129" s="2" t="s">
        <v>367</v>
      </c>
      <c r="D10129" s="1" t="s">
        <v>2840</v>
      </c>
      <c r="E10129" s="1" t="s">
        <v>10734</v>
      </c>
    </row>
    <row r="10130" spans="1:7">
      <c r="A10130" s="2"/>
      <c r="B10130" s="2" t="s">
        <v>367</v>
      </c>
      <c r="D10130" s="1" t="s">
        <v>2841</v>
      </c>
      <c r="E10130" s="1" t="s">
        <v>10735</v>
      </c>
    </row>
    <row r="10131" spans="1:7">
      <c r="A10131" s="2"/>
      <c r="B10131" s="2" t="s">
        <v>367</v>
      </c>
      <c r="D10131" s="1" t="s">
        <v>2842</v>
      </c>
      <c r="E10131" s="1" t="s">
        <v>10736</v>
      </c>
    </row>
    <row r="10132" spans="1:7">
      <c r="A10132" s="2"/>
      <c r="B10132" s="2" t="s">
        <v>367</v>
      </c>
      <c r="D10132" s="1" t="s">
        <v>2843</v>
      </c>
      <c r="E10132" s="1" t="s">
        <v>10737</v>
      </c>
    </row>
    <row r="10133" spans="1:7">
      <c r="A10133" s="2"/>
      <c r="B10133" s="2" t="s">
        <v>368</v>
      </c>
      <c r="D10133" s="1" t="s">
        <v>5090</v>
      </c>
      <c r="E10133" s="1" t="s">
        <v>10738</v>
      </c>
      <c r="F10133" s="1" t="s">
        <v>14001</v>
      </c>
      <c r="G10133" t="s">
        <v>17347</v>
      </c>
    </row>
    <row r="10134" spans="1:7">
      <c r="A10134" s="2"/>
      <c r="B10134" s="2" t="s">
        <v>368</v>
      </c>
      <c r="D10134" s="1" t="s">
        <v>2845</v>
      </c>
      <c r="E10134" s="1" t="s">
        <v>10739</v>
      </c>
    </row>
    <row r="10135" spans="1:7">
      <c r="A10135" s="2"/>
      <c r="B10135" s="2" t="s">
        <v>368</v>
      </c>
      <c r="D10135" s="1" t="s">
        <v>2846</v>
      </c>
      <c r="E10135" s="1" t="s">
        <v>10738</v>
      </c>
    </row>
    <row r="10136" spans="1:7">
      <c r="A10136" s="2"/>
      <c r="B10136" s="2" t="s">
        <v>368</v>
      </c>
      <c r="D10136" s="1" t="s">
        <v>2847</v>
      </c>
      <c r="E10136" s="1" t="s">
        <v>10738</v>
      </c>
    </row>
    <row r="10137" spans="1:7">
      <c r="A10137" s="2"/>
      <c r="B10137" s="2" t="s">
        <v>368</v>
      </c>
      <c r="D10137" s="1" t="s">
        <v>2848</v>
      </c>
      <c r="E10137" s="1" t="s">
        <v>10738</v>
      </c>
    </row>
    <row r="10138" spans="1:7">
      <c r="A10138" s="2"/>
      <c r="B10138" s="2" t="s">
        <v>368</v>
      </c>
      <c r="D10138" s="1" t="s">
        <v>2849</v>
      </c>
      <c r="E10138" s="1" t="s">
        <v>10738</v>
      </c>
    </row>
    <row r="10139" spans="1:7">
      <c r="A10139" s="2"/>
      <c r="B10139" s="2" t="s">
        <v>368</v>
      </c>
      <c r="D10139" s="1" t="s">
        <v>5091</v>
      </c>
      <c r="E10139" s="1" t="s">
        <v>10739</v>
      </c>
    </row>
    <row r="10140" spans="1:7">
      <c r="A10140" s="2"/>
      <c r="B10140" s="2" t="s">
        <v>369</v>
      </c>
      <c r="D10140" s="1" t="s">
        <v>5006</v>
      </c>
      <c r="F10140" s="1" t="s">
        <v>13895</v>
      </c>
      <c r="G10140" t="s">
        <v>17250</v>
      </c>
    </row>
    <row r="10141" spans="1:7">
      <c r="A10141" s="2"/>
      <c r="B10141" s="2" t="s">
        <v>370</v>
      </c>
      <c r="C10141" s="1" t="s">
        <v>1194</v>
      </c>
      <c r="D10141" s="1" t="s">
        <v>2147</v>
      </c>
      <c r="E10141" s="1" t="s">
        <v>11776</v>
      </c>
      <c r="F10141" s="1" t="s">
        <v>13896</v>
      </c>
      <c r="G10141" t="s">
        <v>17251</v>
      </c>
    </row>
    <row r="10142" spans="1:7">
      <c r="A10142" s="2"/>
      <c r="B10142" s="2" t="s">
        <v>371</v>
      </c>
      <c r="D10142" s="1" t="s">
        <v>5090</v>
      </c>
      <c r="E10142" s="1" t="s">
        <v>10738</v>
      </c>
      <c r="F10142" s="1" t="s">
        <v>14002</v>
      </c>
      <c r="G10142" t="s">
        <v>17348</v>
      </c>
    </row>
    <row r="10143" spans="1:7">
      <c r="A10143" s="2"/>
      <c r="B10143" s="2" t="s">
        <v>371</v>
      </c>
      <c r="D10143" s="1" t="s">
        <v>2845</v>
      </c>
      <c r="E10143" s="1" t="s">
        <v>10739</v>
      </c>
    </row>
    <row r="10144" spans="1:7">
      <c r="A10144" s="2"/>
      <c r="B10144" s="2" t="s">
        <v>371</v>
      </c>
      <c r="D10144" s="1" t="s">
        <v>2846</v>
      </c>
      <c r="E10144" s="1" t="s">
        <v>10738</v>
      </c>
    </row>
    <row r="10145" spans="1:5">
      <c r="A10145" s="2"/>
      <c r="B10145" s="2" t="s">
        <v>371</v>
      </c>
      <c r="D10145" s="1" t="s">
        <v>2847</v>
      </c>
      <c r="E10145" s="1" t="s">
        <v>10738</v>
      </c>
    </row>
    <row r="10146" spans="1:5">
      <c r="A10146" s="2"/>
      <c r="B10146" s="2" t="s">
        <v>371</v>
      </c>
      <c r="D10146" s="1" t="s">
        <v>2851</v>
      </c>
      <c r="E10146" s="1" t="s">
        <v>10738</v>
      </c>
    </row>
    <row r="10147" spans="1:5">
      <c r="A10147" s="2"/>
      <c r="B10147" s="2" t="s">
        <v>371</v>
      </c>
      <c r="D10147" s="1" t="s">
        <v>2852</v>
      </c>
      <c r="E10147" s="1" t="s">
        <v>10738</v>
      </c>
    </row>
    <row r="10148" spans="1:5">
      <c r="A10148" s="2"/>
      <c r="B10148" s="2" t="s">
        <v>372</v>
      </c>
      <c r="D10148" s="1" t="s">
        <v>2853</v>
      </c>
      <c r="E10148" s="1" t="s">
        <v>10740</v>
      </c>
    </row>
    <row r="10149" spans="1:5">
      <c r="A10149" s="2"/>
      <c r="B10149" s="2" t="s">
        <v>372</v>
      </c>
      <c r="D10149" s="1" t="s">
        <v>2854</v>
      </c>
      <c r="E10149" s="1" t="s">
        <v>10741</v>
      </c>
    </row>
    <row r="10150" spans="1:5">
      <c r="A10150" s="2"/>
      <c r="B10150" s="2" t="s">
        <v>373</v>
      </c>
      <c r="D10150" s="1" t="s">
        <v>2855</v>
      </c>
      <c r="E10150" s="1" t="s">
        <v>10742</v>
      </c>
    </row>
    <row r="10151" spans="1:5">
      <c r="A10151" s="2"/>
      <c r="B10151" s="2" t="s">
        <v>373</v>
      </c>
      <c r="D10151" s="1" t="s">
        <v>2856</v>
      </c>
      <c r="E10151" s="1" t="s">
        <v>10742</v>
      </c>
    </row>
    <row r="10152" spans="1:5">
      <c r="A10152" s="2"/>
      <c r="B10152" s="2" t="s">
        <v>373</v>
      </c>
      <c r="D10152" s="1" t="s">
        <v>2857</v>
      </c>
      <c r="E10152" s="1" t="s">
        <v>10743</v>
      </c>
    </row>
    <row r="10153" spans="1:5">
      <c r="A10153" s="2"/>
      <c r="B10153" s="2" t="s">
        <v>373</v>
      </c>
      <c r="D10153" s="1" t="s">
        <v>2858</v>
      </c>
      <c r="E10153" s="1" t="s">
        <v>10740</v>
      </c>
    </row>
    <row r="10154" spans="1:5">
      <c r="A10154" s="2"/>
      <c r="B10154" s="2" t="s">
        <v>374</v>
      </c>
      <c r="D10154" s="1" t="s">
        <v>2859</v>
      </c>
      <c r="E10154" s="1" t="s">
        <v>10740</v>
      </c>
    </row>
    <row r="10155" spans="1:5">
      <c r="A10155" s="2"/>
      <c r="B10155" s="2" t="s">
        <v>374</v>
      </c>
      <c r="D10155" s="1" t="s">
        <v>2860</v>
      </c>
      <c r="E10155" s="1" t="s">
        <v>10744</v>
      </c>
    </row>
    <row r="10156" spans="1:5">
      <c r="A10156" s="2"/>
      <c r="B10156" s="2" t="s">
        <v>374</v>
      </c>
      <c r="D10156" s="1" t="s">
        <v>2861</v>
      </c>
      <c r="E10156" s="1" t="s">
        <v>10745</v>
      </c>
    </row>
    <row r="10157" spans="1:5">
      <c r="A10157" s="2"/>
      <c r="B10157" s="2" t="s">
        <v>374</v>
      </c>
      <c r="D10157" s="1" t="s">
        <v>2862</v>
      </c>
      <c r="E10157" s="1" t="s">
        <v>10746</v>
      </c>
    </row>
    <row r="10158" spans="1:5">
      <c r="A10158" s="2"/>
      <c r="B10158" s="2" t="s">
        <v>375</v>
      </c>
      <c r="D10158" s="1" t="s">
        <v>2863</v>
      </c>
      <c r="E10158" s="1" t="s">
        <v>10740</v>
      </c>
    </row>
    <row r="10159" spans="1:5">
      <c r="A10159" s="2"/>
      <c r="B10159" s="2" t="s">
        <v>375</v>
      </c>
      <c r="D10159" s="1" t="s">
        <v>2864</v>
      </c>
      <c r="E10159" s="1" t="s">
        <v>10747</v>
      </c>
    </row>
    <row r="10160" spans="1:5">
      <c r="A10160" s="2"/>
      <c r="B10160" s="2" t="s">
        <v>375</v>
      </c>
      <c r="D10160" s="1" t="s">
        <v>2865</v>
      </c>
      <c r="E10160" s="1" t="s">
        <v>10745</v>
      </c>
    </row>
    <row r="10161" spans="1:5">
      <c r="A10161" s="2"/>
      <c r="B10161" s="2" t="s">
        <v>375</v>
      </c>
      <c r="D10161" s="1" t="s">
        <v>2866</v>
      </c>
      <c r="E10161" s="1" t="s">
        <v>10748</v>
      </c>
    </row>
    <row r="10162" spans="1:5">
      <c r="A10162" s="2"/>
      <c r="B10162" s="2" t="s">
        <v>376</v>
      </c>
      <c r="C10162" s="1" t="s">
        <v>1090</v>
      </c>
      <c r="D10162" s="1" t="s">
        <v>2867</v>
      </c>
      <c r="E10162" s="1" t="s">
        <v>10749</v>
      </c>
    </row>
    <row r="10163" spans="1:5">
      <c r="A10163" s="2"/>
      <c r="B10163" s="2" t="s">
        <v>376</v>
      </c>
      <c r="D10163" s="1" t="s">
        <v>2868</v>
      </c>
      <c r="E10163" s="1" t="s">
        <v>10750</v>
      </c>
    </row>
    <row r="10164" spans="1:5">
      <c r="A10164" s="2"/>
      <c r="B10164" s="2" t="s">
        <v>376</v>
      </c>
      <c r="D10164" s="1" t="s">
        <v>2869</v>
      </c>
      <c r="E10164" s="1" t="s">
        <v>10751</v>
      </c>
    </row>
    <row r="10165" spans="1:5">
      <c r="A10165" s="2"/>
      <c r="B10165" s="2" t="s">
        <v>376</v>
      </c>
      <c r="D10165" s="1" t="s">
        <v>2870</v>
      </c>
      <c r="E10165" s="1" t="s">
        <v>10752</v>
      </c>
    </row>
    <row r="10166" spans="1:5">
      <c r="A10166" s="2"/>
      <c r="B10166" s="2" t="s">
        <v>376</v>
      </c>
      <c r="D10166" s="1" t="s">
        <v>2871</v>
      </c>
      <c r="E10166" s="1" t="s">
        <v>10753</v>
      </c>
    </row>
    <row r="10167" spans="1:5">
      <c r="A10167" s="2"/>
      <c r="B10167" s="2" t="s">
        <v>377</v>
      </c>
      <c r="D10167" s="1" t="s">
        <v>2872</v>
      </c>
      <c r="E10167" s="1" t="s">
        <v>10754</v>
      </c>
    </row>
    <row r="10168" spans="1:5">
      <c r="A10168" s="2"/>
      <c r="B10168" s="2" t="s">
        <v>377</v>
      </c>
      <c r="D10168" s="1" t="s">
        <v>2873</v>
      </c>
      <c r="E10168" s="1" t="s">
        <v>10755</v>
      </c>
    </row>
    <row r="10169" spans="1:5">
      <c r="A10169" s="2"/>
      <c r="B10169" s="2" t="s">
        <v>377</v>
      </c>
      <c r="D10169" s="1" t="s">
        <v>2874</v>
      </c>
      <c r="E10169" s="1" t="s">
        <v>10756</v>
      </c>
    </row>
    <row r="10170" spans="1:5">
      <c r="A10170" s="2"/>
      <c r="B10170" s="2" t="s">
        <v>377</v>
      </c>
      <c r="D10170" s="1" t="s">
        <v>2875</v>
      </c>
      <c r="E10170" s="1" t="s">
        <v>10757</v>
      </c>
    </row>
    <row r="10171" spans="1:5">
      <c r="A10171" s="2"/>
      <c r="B10171" s="2" t="s">
        <v>377</v>
      </c>
      <c r="D10171" s="1" t="s">
        <v>2876</v>
      </c>
      <c r="E10171" s="1" t="s">
        <v>10758</v>
      </c>
    </row>
    <row r="10172" spans="1:5">
      <c r="A10172" s="2"/>
      <c r="B10172" s="2" t="s">
        <v>377</v>
      </c>
      <c r="D10172" s="1" t="s">
        <v>2877</v>
      </c>
      <c r="E10172" s="1" t="s">
        <v>10759</v>
      </c>
    </row>
    <row r="10173" spans="1:5">
      <c r="A10173" s="2"/>
      <c r="B10173" s="2" t="s">
        <v>378</v>
      </c>
      <c r="D10173" s="1" t="s">
        <v>2878</v>
      </c>
      <c r="E10173" s="1" t="s">
        <v>10760</v>
      </c>
    </row>
    <row r="10174" spans="1:5">
      <c r="A10174" s="2"/>
      <c r="B10174" s="2" t="s">
        <v>378</v>
      </c>
      <c r="D10174" s="1" t="s">
        <v>2879</v>
      </c>
      <c r="E10174" s="1" t="s">
        <v>10761</v>
      </c>
    </row>
    <row r="10175" spans="1:5">
      <c r="A10175" s="2"/>
      <c r="B10175" s="2" t="s">
        <v>378</v>
      </c>
      <c r="D10175" s="1" t="s">
        <v>2880</v>
      </c>
      <c r="E10175" s="1" t="s">
        <v>10761</v>
      </c>
    </row>
    <row r="10176" spans="1:5">
      <c r="A10176" s="2"/>
      <c r="B10176" s="2" t="s">
        <v>378</v>
      </c>
      <c r="D10176" s="1" t="s">
        <v>2881</v>
      </c>
      <c r="E10176" s="1" t="s">
        <v>10761</v>
      </c>
    </row>
    <row r="10177" spans="1:5">
      <c r="A10177" s="2"/>
      <c r="B10177" s="2" t="s">
        <v>379</v>
      </c>
      <c r="D10177" s="1" t="s">
        <v>2882</v>
      </c>
      <c r="E10177" s="1" t="s">
        <v>10762</v>
      </c>
    </row>
    <row r="10178" spans="1:5">
      <c r="A10178" s="2"/>
      <c r="B10178" s="2" t="s">
        <v>379</v>
      </c>
      <c r="D10178" s="1" t="s">
        <v>2883</v>
      </c>
      <c r="E10178" s="1" t="s">
        <v>10763</v>
      </c>
    </row>
    <row r="10179" spans="1:5">
      <c r="A10179" s="2"/>
      <c r="B10179" s="2" t="s">
        <v>379</v>
      </c>
      <c r="D10179" s="1" t="s">
        <v>2884</v>
      </c>
      <c r="E10179" s="1" t="s">
        <v>10757</v>
      </c>
    </row>
    <row r="10180" spans="1:5">
      <c r="A10180" s="2"/>
      <c r="B10180" s="2" t="s">
        <v>379</v>
      </c>
      <c r="D10180" s="1" t="s">
        <v>2885</v>
      </c>
      <c r="E10180" s="1" t="s">
        <v>10764</v>
      </c>
    </row>
    <row r="10181" spans="1:5">
      <c r="A10181" s="2"/>
      <c r="B10181" s="2" t="s">
        <v>379</v>
      </c>
      <c r="D10181" s="1" t="s">
        <v>2886</v>
      </c>
      <c r="E10181" s="1" t="s">
        <v>10765</v>
      </c>
    </row>
    <row r="10182" spans="1:5">
      <c r="A10182" s="2"/>
      <c r="B10182" s="2" t="s">
        <v>379</v>
      </c>
      <c r="D10182" s="1" t="s">
        <v>2887</v>
      </c>
      <c r="E10182" s="1" t="s">
        <v>10766</v>
      </c>
    </row>
    <row r="10183" spans="1:5">
      <c r="A10183" s="2"/>
      <c r="B10183" s="2" t="s">
        <v>380</v>
      </c>
      <c r="D10183" s="1" t="s">
        <v>2888</v>
      </c>
      <c r="E10183" s="1" t="s">
        <v>10767</v>
      </c>
    </row>
    <row r="10184" spans="1:5">
      <c r="A10184" s="2"/>
      <c r="B10184" s="2" t="s">
        <v>380</v>
      </c>
      <c r="D10184" s="1" t="s">
        <v>2889</v>
      </c>
      <c r="E10184" s="1" t="s">
        <v>10768</v>
      </c>
    </row>
    <row r="10185" spans="1:5">
      <c r="A10185" s="2"/>
      <c r="B10185" s="2" t="s">
        <v>380</v>
      </c>
      <c r="D10185" s="1" t="s">
        <v>2890</v>
      </c>
      <c r="E10185" s="1" t="s">
        <v>10769</v>
      </c>
    </row>
    <row r="10186" spans="1:5">
      <c r="A10186" s="2"/>
      <c r="B10186" s="2" t="s">
        <v>380</v>
      </c>
      <c r="D10186" s="1" t="s">
        <v>2891</v>
      </c>
      <c r="E10186" s="1" t="s">
        <v>10770</v>
      </c>
    </row>
    <row r="10187" spans="1:5">
      <c r="A10187" s="2"/>
      <c r="B10187" s="2" t="s">
        <v>381</v>
      </c>
      <c r="D10187" s="1" t="s">
        <v>2892</v>
      </c>
      <c r="E10187" s="1" t="s">
        <v>10771</v>
      </c>
    </row>
    <row r="10188" spans="1:5">
      <c r="A10188" s="2"/>
      <c r="B10188" s="2" t="s">
        <v>381</v>
      </c>
      <c r="D10188" s="1" t="s">
        <v>2893</v>
      </c>
      <c r="E10188" s="1" t="s">
        <v>10772</v>
      </c>
    </row>
    <row r="10189" spans="1:5">
      <c r="A10189" s="2"/>
      <c r="B10189" s="2" t="s">
        <v>381</v>
      </c>
      <c r="D10189" s="1" t="s">
        <v>2894</v>
      </c>
      <c r="E10189" s="1" t="s">
        <v>10773</v>
      </c>
    </row>
    <row r="10190" spans="1:5">
      <c r="A10190" s="2"/>
      <c r="B10190" s="2" t="s">
        <v>381</v>
      </c>
      <c r="D10190" s="1" t="s">
        <v>2895</v>
      </c>
      <c r="E10190" s="1" t="s">
        <v>10773</v>
      </c>
    </row>
    <row r="10191" spans="1:5">
      <c r="A10191" s="2"/>
      <c r="B10191" s="2" t="s">
        <v>381</v>
      </c>
      <c r="D10191" s="1" t="s">
        <v>2896</v>
      </c>
      <c r="E10191" s="1" t="s">
        <v>10773</v>
      </c>
    </row>
    <row r="10192" spans="1:5">
      <c r="A10192" s="2"/>
      <c r="B10192" s="2" t="s">
        <v>381</v>
      </c>
      <c r="D10192" s="1" t="s">
        <v>2897</v>
      </c>
      <c r="E10192" s="1" t="s">
        <v>10773</v>
      </c>
    </row>
    <row r="10193" spans="1:5">
      <c r="A10193" s="2"/>
      <c r="B10193" s="2" t="s">
        <v>381</v>
      </c>
      <c r="D10193" s="1" t="s">
        <v>2898</v>
      </c>
      <c r="E10193" s="1" t="s">
        <v>10774</v>
      </c>
    </row>
    <row r="10194" spans="1:5">
      <c r="A10194" s="2"/>
      <c r="B10194" s="2" t="s">
        <v>381</v>
      </c>
      <c r="D10194" s="1" t="s">
        <v>2899</v>
      </c>
      <c r="E10194" s="1" t="s">
        <v>10773</v>
      </c>
    </row>
    <row r="10195" spans="1:5">
      <c r="A10195" s="2"/>
      <c r="B10195" s="2" t="s">
        <v>381</v>
      </c>
      <c r="D10195" s="1" t="s">
        <v>2900</v>
      </c>
      <c r="E10195" s="1" t="s">
        <v>10773</v>
      </c>
    </row>
    <row r="10196" spans="1:5">
      <c r="A10196" s="2"/>
      <c r="B10196" s="2" t="s">
        <v>381</v>
      </c>
      <c r="D10196" s="1" t="s">
        <v>2901</v>
      </c>
      <c r="E10196" s="1" t="s">
        <v>10775</v>
      </c>
    </row>
    <row r="10197" spans="1:5">
      <c r="A10197" s="2"/>
      <c r="B10197" s="2" t="s">
        <v>382</v>
      </c>
      <c r="D10197" s="1" t="s">
        <v>2902</v>
      </c>
      <c r="E10197" s="1" t="s">
        <v>10773</v>
      </c>
    </row>
    <row r="10198" spans="1:5">
      <c r="A10198" s="2"/>
      <c r="B10198" s="2" t="s">
        <v>382</v>
      </c>
      <c r="D10198" s="1" t="s">
        <v>2903</v>
      </c>
      <c r="E10198" s="1" t="s">
        <v>10773</v>
      </c>
    </row>
    <row r="10199" spans="1:5">
      <c r="A10199" s="2"/>
      <c r="B10199" s="2" t="s">
        <v>382</v>
      </c>
      <c r="D10199" s="1" t="s">
        <v>2894</v>
      </c>
      <c r="E10199" s="1" t="s">
        <v>10773</v>
      </c>
    </row>
    <row r="10200" spans="1:5">
      <c r="A10200" s="2"/>
      <c r="B10200" s="2" t="s">
        <v>382</v>
      </c>
      <c r="D10200" s="1" t="s">
        <v>2895</v>
      </c>
      <c r="E10200" s="1" t="s">
        <v>10773</v>
      </c>
    </row>
    <row r="10201" spans="1:5">
      <c r="A10201" s="2"/>
      <c r="B10201" s="2" t="s">
        <v>382</v>
      </c>
      <c r="D10201" s="1" t="s">
        <v>2896</v>
      </c>
      <c r="E10201" s="1" t="s">
        <v>10773</v>
      </c>
    </row>
    <row r="10202" spans="1:5">
      <c r="A10202" s="2"/>
      <c r="B10202" s="2" t="s">
        <v>382</v>
      </c>
      <c r="D10202" s="1" t="s">
        <v>2897</v>
      </c>
      <c r="E10202" s="1" t="s">
        <v>10773</v>
      </c>
    </row>
    <row r="10203" spans="1:5">
      <c r="A10203" s="2"/>
      <c r="B10203" s="2" t="s">
        <v>382</v>
      </c>
      <c r="D10203" s="1" t="s">
        <v>2904</v>
      </c>
      <c r="E10203" s="1" t="s">
        <v>10774</v>
      </c>
    </row>
    <row r="10204" spans="1:5">
      <c r="A10204" s="2"/>
      <c r="B10204" s="2" t="s">
        <v>382</v>
      </c>
      <c r="D10204" s="1" t="s">
        <v>2899</v>
      </c>
      <c r="E10204" s="1" t="s">
        <v>10773</v>
      </c>
    </row>
    <row r="10205" spans="1:5">
      <c r="A10205" s="2"/>
      <c r="B10205" s="2" t="s">
        <v>382</v>
      </c>
      <c r="D10205" s="1" t="s">
        <v>2900</v>
      </c>
      <c r="E10205" s="1" t="s">
        <v>10773</v>
      </c>
    </row>
    <row r="10206" spans="1:5">
      <c r="A10206" s="2"/>
      <c r="B10206" s="2" t="s">
        <v>382</v>
      </c>
      <c r="D10206" s="1" t="s">
        <v>2901</v>
      </c>
      <c r="E10206" s="1" t="s">
        <v>10775</v>
      </c>
    </row>
    <row r="10207" spans="1:5">
      <c r="A10207" s="2"/>
      <c r="B10207" s="2" t="s">
        <v>383</v>
      </c>
      <c r="D10207" s="1" t="s">
        <v>2905</v>
      </c>
      <c r="E10207" s="1" t="s">
        <v>10776</v>
      </c>
    </row>
    <row r="10208" spans="1:5">
      <c r="A10208" s="2"/>
      <c r="B10208" s="2" t="s">
        <v>383</v>
      </c>
      <c r="D10208" s="1" t="s">
        <v>2906</v>
      </c>
      <c r="E10208" s="1" t="s">
        <v>10777</v>
      </c>
    </row>
    <row r="10209" spans="1:5">
      <c r="A10209" s="2"/>
      <c r="B10209" s="2" t="s">
        <v>383</v>
      </c>
      <c r="D10209" s="1" t="s">
        <v>2907</v>
      </c>
      <c r="E10209" s="1" t="s">
        <v>10778</v>
      </c>
    </row>
    <row r="10210" spans="1:5">
      <c r="A10210" s="2"/>
      <c r="B10210" s="2" t="s">
        <v>383</v>
      </c>
      <c r="D10210" s="1" t="s">
        <v>2908</v>
      </c>
      <c r="E10210" s="1" t="s">
        <v>10778</v>
      </c>
    </row>
    <row r="10211" spans="1:5">
      <c r="A10211" s="2"/>
      <c r="B10211" s="2" t="s">
        <v>383</v>
      </c>
      <c r="D10211" s="1" t="s">
        <v>2909</v>
      </c>
      <c r="E10211" s="1" t="s">
        <v>10779</v>
      </c>
    </row>
    <row r="10212" spans="1:5">
      <c r="A10212" s="2"/>
      <c r="B10212" s="2" t="s">
        <v>383</v>
      </c>
      <c r="D10212" s="1" t="s">
        <v>2910</v>
      </c>
      <c r="E10212" s="1" t="s">
        <v>10776</v>
      </c>
    </row>
    <row r="10213" spans="1:5">
      <c r="A10213" s="2"/>
      <c r="B10213" s="2" t="s">
        <v>384</v>
      </c>
      <c r="D10213" s="1" t="s">
        <v>2911</v>
      </c>
      <c r="E10213" s="1" t="s">
        <v>10780</v>
      </c>
    </row>
    <row r="10214" spans="1:5">
      <c r="A10214" s="2"/>
      <c r="B10214" s="2" t="s">
        <v>384</v>
      </c>
      <c r="D10214" s="1" t="s">
        <v>2912</v>
      </c>
      <c r="E10214" s="1" t="s">
        <v>10216</v>
      </c>
    </row>
    <row r="10215" spans="1:5">
      <c r="A10215" s="2"/>
      <c r="B10215" s="2" t="s">
        <v>384</v>
      </c>
      <c r="D10215" s="1" t="s">
        <v>2913</v>
      </c>
      <c r="E10215" s="1" t="s">
        <v>10780</v>
      </c>
    </row>
    <row r="10216" spans="1:5">
      <c r="A10216" s="2"/>
      <c r="B10216" s="2" t="s">
        <v>384</v>
      </c>
      <c r="D10216" s="1" t="s">
        <v>2914</v>
      </c>
      <c r="E10216" s="1" t="s">
        <v>10781</v>
      </c>
    </row>
    <row r="10217" spans="1:5">
      <c r="A10217" s="2"/>
      <c r="B10217" s="2" t="s">
        <v>384</v>
      </c>
      <c r="D10217" s="1" t="s">
        <v>2915</v>
      </c>
      <c r="E10217" s="1" t="s">
        <v>10781</v>
      </c>
    </row>
    <row r="10218" spans="1:5">
      <c r="A10218" s="2"/>
      <c r="B10218" s="2" t="s">
        <v>385</v>
      </c>
      <c r="D10218" s="1" t="s">
        <v>2916</v>
      </c>
      <c r="E10218" s="1" t="s">
        <v>10782</v>
      </c>
    </row>
    <row r="10219" spans="1:5">
      <c r="A10219" s="2"/>
      <c r="B10219" s="2" t="s">
        <v>385</v>
      </c>
      <c r="D10219" s="1" t="s">
        <v>2917</v>
      </c>
      <c r="E10219" s="1" t="s">
        <v>10783</v>
      </c>
    </row>
    <row r="10220" spans="1:5">
      <c r="A10220" s="2"/>
      <c r="B10220" s="2" t="s">
        <v>385</v>
      </c>
      <c r="D10220" s="1" t="s">
        <v>2918</v>
      </c>
      <c r="E10220" s="1" t="s">
        <v>10784</v>
      </c>
    </row>
    <row r="10221" spans="1:5">
      <c r="A10221" s="2"/>
      <c r="B10221" s="2" t="s">
        <v>385</v>
      </c>
      <c r="D10221" s="1" t="s">
        <v>2919</v>
      </c>
      <c r="E10221" s="1" t="s">
        <v>10785</v>
      </c>
    </row>
    <row r="10222" spans="1:5">
      <c r="A10222" s="2"/>
      <c r="B10222" s="2" t="s">
        <v>385</v>
      </c>
      <c r="D10222" s="1" t="s">
        <v>2920</v>
      </c>
      <c r="E10222" s="1" t="s">
        <v>10782</v>
      </c>
    </row>
    <row r="10223" spans="1:5">
      <c r="A10223" s="2"/>
      <c r="B10223" s="2" t="s">
        <v>386</v>
      </c>
      <c r="D10223" s="1" t="s">
        <v>5092</v>
      </c>
      <c r="E10223" s="1" t="s">
        <v>10786</v>
      </c>
    </row>
    <row r="10224" spans="1:5">
      <c r="A10224" s="2"/>
      <c r="B10224" s="2" t="s">
        <v>386</v>
      </c>
      <c r="D10224" s="1" t="s">
        <v>5093</v>
      </c>
      <c r="E10224" s="1" t="s">
        <v>10787</v>
      </c>
    </row>
    <row r="10225" spans="1:5">
      <c r="A10225" s="2"/>
      <c r="B10225" s="2" t="s">
        <v>386</v>
      </c>
      <c r="D10225" s="1" t="s">
        <v>2923</v>
      </c>
      <c r="E10225" s="1" t="s">
        <v>10788</v>
      </c>
    </row>
    <row r="10226" spans="1:5">
      <c r="A10226" s="2"/>
      <c r="B10226" s="2" t="s">
        <v>386</v>
      </c>
      <c r="D10226" s="1" t="s">
        <v>2924</v>
      </c>
      <c r="E10226" s="1" t="s">
        <v>10789</v>
      </c>
    </row>
    <row r="10227" spans="1:5">
      <c r="A10227" s="2"/>
      <c r="B10227" s="2" t="s">
        <v>386</v>
      </c>
      <c r="D10227" s="1" t="s">
        <v>2925</v>
      </c>
      <c r="E10227" s="1" t="s">
        <v>10790</v>
      </c>
    </row>
    <row r="10228" spans="1:5">
      <c r="A10228" s="2"/>
      <c r="B10228" s="2" t="s">
        <v>387</v>
      </c>
      <c r="D10228" s="1" t="s">
        <v>2926</v>
      </c>
      <c r="E10228" s="1" t="s">
        <v>10791</v>
      </c>
    </row>
    <row r="10229" spans="1:5">
      <c r="A10229" s="2"/>
      <c r="B10229" s="2" t="s">
        <v>387</v>
      </c>
      <c r="D10229" s="1" t="s">
        <v>2927</v>
      </c>
      <c r="E10229" s="1" t="s">
        <v>10791</v>
      </c>
    </row>
    <row r="10230" spans="1:5">
      <c r="A10230" s="2"/>
      <c r="B10230" s="2" t="s">
        <v>387</v>
      </c>
      <c r="D10230" s="1" t="s">
        <v>2928</v>
      </c>
      <c r="E10230" s="1" t="s">
        <v>10791</v>
      </c>
    </row>
    <row r="10231" spans="1:5">
      <c r="A10231" s="2"/>
      <c r="B10231" s="2" t="s">
        <v>388</v>
      </c>
      <c r="D10231" s="1" t="s">
        <v>2929</v>
      </c>
      <c r="E10231" s="1" t="s">
        <v>10792</v>
      </c>
    </row>
    <row r="10232" spans="1:5">
      <c r="A10232" s="2"/>
      <c r="B10232" s="2" t="s">
        <v>388</v>
      </c>
      <c r="D10232" s="1" t="s">
        <v>2930</v>
      </c>
      <c r="E10232" s="1" t="s">
        <v>10793</v>
      </c>
    </row>
    <row r="10233" spans="1:5">
      <c r="A10233" s="2"/>
      <c r="B10233" s="2" t="s">
        <v>388</v>
      </c>
      <c r="D10233" s="1" t="s">
        <v>2931</v>
      </c>
      <c r="E10233" s="1" t="s">
        <v>10794</v>
      </c>
    </row>
    <row r="10234" spans="1:5">
      <c r="A10234" s="2"/>
      <c r="B10234" s="2" t="s">
        <v>388</v>
      </c>
      <c r="D10234" s="1" t="s">
        <v>2932</v>
      </c>
      <c r="E10234" s="1" t="s">
        <v>10795</v>
      </c>
    </row>
    <row r="10235" spans="1:5">
      <c r="A10235" s="2"/>
      <c r="B10235" s="2" t="s">
        <v>388</v>
      </c>
      <c r="D10235" s="1" t="s">
        <v>2933</v>
      </c>
      <c r="E10235" s="1" t="s">
        <v>10796</v>
      </c>
    </row>
    <row r="10236" spans="1:5">
      <c r="A10236" s="2"/>
      <c r="B10236" s="2" t="s">
        <v>389</v>
      </c>
      <c r="D10236" s="1" t="s">
        <v>2934</v>
      </c>
      <c r="E10236" s="1" t="s">
        <v>10773</v>
      </c>
    </row>
    <row r="10237" spans="1:5">
      <c r="A10237" s="2"/>
      <c r="B10237" s="2" t="s">
        <v>389</v>
      </c>
      <c r="D10237" s="1" t="s">
        <v>2935</v>
      </c>
      <c r="E10237" s="1" t="s">
        <v>10773</v>
      </c>
    </row>
    <row r="10238" spans="1:5">
      <c r="A10238" s="2"/>
      <c r="B10238" s="2" t="s">
        <v>389</v>
      </c>
      <c r="D10238" s="1" t="s">
        <v>2936</v>
      </c>
      <c r="E10238" s="1" t="s">
        <v>10773</v>
      </c>
    </row>
    <row r="10239" spans="1:5">
      <c r="A10239" s="2"/>
      <c r="B10239" s="2" t="s">
        <v>389</v>
      </c>
      <c r="D10239" s="1" t="s">
        <v>2937</v>
      </c>
      <c r="E10239" s="1" t="s">
        <v>10773</v>
      </c>
    </row>
    <row r="10240" spans="1:5">
      <c r="A10240" s="2"/>
      <c r="B10240" s="2" t="s">
        <v>389</v>
      </c>
      <c r="D10240" s="1" t="s">
        <v>2938</v>
      </c>
      <c r="E10240" s="1" t="s">
        <v>10773</v>
      </c>
    </row>
    <row r="10241" spans="1:5">
      <c r="A10241" s="2"/>
      <c r="B10241" s="2" t="s">
        <v>390</v>
      </c>
      <c r="D10241" s="1" t="s">
        <v>2939</v>
      </c>
      <c r="E10241" s="1" t="s">
        <v>10797</v>
      </c>
    </row>
    <row r="10242" spans="1:5">
      <c r="A10242" s="2"/>
      <c r="B10242" s="2" t="s">
        <v>390</v>
      </c>
      <c r="D10242" s="1" t="s">
        <v>2883</v>
      </c>
      <c r="E10242" s="1" t="s">
        <v>10763</v>
      </c>
    </row>
    <row r="10243" spans="1:5">
      <c r="A10243" s="2"/>
      <c r="B10243" s="2" t="s">
        <v>390</v>
      </c>
      <c r="D10243" s="1" t="s">
        <v>2940</v>
      </c>
      <c r="E10243" s="1" t="s">
        <v>10757</v>
      </c>
    </row>
    <row r="10244" spans="1:5">
      <c r="A10244" s="2"/>
      <c r="B10244" s="2" t="s">
        <v>390</v>
      </c>
      <c r="D10244" s="1" t="s">
        <v>2941</v>
      </c>
      <c r="E10244" s="1" t="s">
        <v>10798</v>
      </c>
    </row>
    <row r="10245" spans="1:5">
      <c r="A10245" s="2"/>
      <c r="B10245" s="2" t="s">
        <v>390</v>
      </c>
      <c r="D10245" s="1" t="s">
        <v>2886</v>
      </c>
      <c r="E10245" s="1" t="s">
        <v>10765</v>
      </c>
    </row>
    <row r="10246" spans="1:5">
      <c r="A10246" s="2"/>
      <c r="B10246" s="2" t="s">
        <v>390</v>
      </c>
      <c r="D10246" s="1" t="s">
        <v>2887</v>
      </c>
      <c r="E10246" s="1" t="s">
        <v>10766</v>
      </c>
    </row>
    <row r="10247" spans="1:5">
      <c r="A10247" s="2"/>
      <c r="B10247" s="2" t="s">
        <v>391</v>
      </c>
      <c r="C10247" s="1" t="s">
        <v>1207</v>
      </c>
      <c r="D10247" s="1" t="s">
        <v>5094</v>
      </c>
      <c r="E10247" s="1" t="s">
        <v>10799</v>
      </c>
    </row>
    <row r="10248" spans="1:5">
      <c r="A10248" s="2"/>
      <c r="B10248" s="2" t="s">
        <v>391</v>
      </c>
      <c r="D10248" s="1" t="s">
        <v>2943</v>
      </c>
      <c r="E10248" s="1" t="s">
        <v>10800</v>
      </c>
    </row>
    <row r="10249" spans="1:5">
      <c r="A10249" s="2"/>
      <c r="B10249" s="2" t="s">
        <v>391</v>
      </c>
      <c r="D10249" s="1" t="s">
        <v>2944</v>
      </c>
      <c r="E10249" s="1" t="s">
        <v>10800</v>
      </c>
    </row>
    <row r="10250" spans="1:5">
      <c r="A10250" s="2"/>
      <c r="B10250" s="2" t="s">
        <v>391</v>
      </c>
      <c r="D10250" s="1" t="s">
        <v>2945</v>
      </c>
      <c r="E10250" s="1" t="s">
        <v>10800</v>
      </c>
    </row>
    <row r="10251" spans="1:5">
      <c r="A10251" s="2"/>
      <c r="B10251" s="2" t="s">
        <v>391</v>
      </c>
      <c r="D10251" s="1" t="s">
        <v>2946</v>
      </c>
      <c r="E10251" s="1" t="s">
        <v>10801</v>
      </c>
    </row>
    <row r="10252" spans="1:5">
      <c r="A10252" s="2"/>
      <c r="B10252" s="2" t="s">
        <v>392</v>
      </c>
      <c r="D10252" s="1" t="s">
        <v>2947</v>
      </c>
      <c r="E10252" s="1" t="s">
        <v>10802</v>
      </c>
    </row>
    <row r="10253" spans="1:5">
      <c r="A10253" s="2"/>
      <c r="B10253" s="2" t="s">
        <v>392</v>
      </c>
      <c r="D10253" s="1" t="s">
        <v>2948</v>
      </c>
      <c r="E10253" s="1" t="s">
        <v>10803</v>
      </c>
    </row>
    <row r="10254" spans="1:5">
      <c r="A10254" s="2"/>
      <c r="B10254" s="2" t="s">
        <v>392</v>
      </c>
      <c r="D10254" s="1" t="s">
        <v>2949</v>
      </c>
      <c r="E10254" s="1" t="s">
        <v>10803</v>
      </c>
    </row>
    <row r="10255" spans="1:5">
      <c r="A10255" s="2"/>
      <c r="B10255" s="2" t="s">
        <v>392</v>
      </c>
      <c r="D10255" s="1" t="s">
        <v>2945</v>
      </c>
      <c r="E10255" s="1" t="s">
        <v>10803</v>
      </c>
    </row>
    <row r="10256" spans="1:5">
      <c r="A10256" s="2"/>
      <c r="B10256" s="2" t="s">
        <v>392</v>
      </c>
      <c r="D10256" s="1" t="s">
        <v>2950</v>
      </c>
      <c r="E10256" s="1" t="s">
        <v>10804</v>
      </c>
    </row>
    <row r="10257" spans="1:7">
      <c r="A10257" s="2"/>
      <c r="B10257" s="2" t="s">
        <v>393</v>
      </c>
      <c r="D10257" s="1" t="s">
        <v>2951</v>
      </c>
      <c r="E10257" s="1" t="s">
        <v>10805</v>
      </c>
    </row>
    <row r="10258" spans="1:7">
      <c r="A10258" s="2"/>
      <c r="B10258" s="2" t="s">
        <v>393</v>
      </c>
      <c r="D10258" s="1" t="s">
        <v>2952</v>
      </c>
      <c r="E10258" s="1" t="s">
        <v>10799</v>
      </c>
    </row>
    <row r="10259" spans="1:7">
      <c r="A10259" s="2"/>
      <c r="B10259" s="2" t="s">
        <v>393</v>
      </c>
      <c r="D10259" s="1" t="s">
        <v>2953</v>
      </c>
      <c r="E10259" s="1" t="s">
        <v>10800</v>
      </c>
    </row>
    <row r="10260" spans="1:7">
      <c r="A10260" s="2"/>
      <c r="B10260" s="2" t="s">
        <v>393</v>
      </c>
      <c r="D10260" s="1" t="s">
        <v>2945</v>
      </c>
      <c r="E10260" s="1" t="s">
        <v>10800</v>
      </c>
    </row>
    <row r="10261" spans="1:7">
      <c r="A10261" s="2"/>
      <c r="B10261" s="2" t="s">
        <v>393</v>
      </c>
      <c r="D10261" s="1" t="s">
        <v>2954</v>
      </c>
      <c r="E10261" s="1" t="s">
        <v>10804</v>
      </c>
    </row>
    <row r="10262" spans="1:7">
      <c r="A10262" s="2"/>
      <c r="B10262" s="2" t="s">
        <v>394</v>
      </c>
      <c r="C10262" s="1" t="s">
        <v>1091</v>
      </c>
      <c r="D10262" s="1" t="s">
        <v>2951</v>
      </c>
      <c r="E10262" s="1" t="s">
        <v>10799</v>
      </c>
    </row>
    <row r="10263" spans="1:7">
      <c r="A10263" s="2"/>
      <c r="B10263" s="2" t="s">
        <v>394</v>
      </c>
      <c r="C10263" s="1" t="s">
        <v>1092</v>
      </c>
      <c r="D10263" s="1" t="s">
        <v>2955</v>
      </c>
      <c r="E10263" s="1" t="s">
        <v>10800</v>
      </c>
    </row>
    <row r="10264" spans="1:7">
      <c r="A10264" s="2"/>
      <c r="B10264" s="2" t="s">
        <v>394</v>
      </c>
      <c r="C10264" s="1" t="s">
        <v>1090</v>
      </c>
      <c r="D10264" s="1" t="s">
        <v>2953</v>
      </c>
      <c r="E10264" s="1" t="s">
        <v>10800</v>
      </c>
    </row>
    <row r="10265" spans="1:7">
      <c r="A10265" s="2"/>
      <c r="B10265" s="2" t="s">
        <v>394</v>
      </c>
      <c r="C10265" s="1" t="s">
        <v>1093</v>
      </c>
      <c r="D10265" s="1" t="s">
        <v>2945</v>
      </c>
      <c r="E10265" s="1" t="s">
        <v>10800</v>
      </c>
    </row>
    <row r="10266" spans="1:7">
      <c r="A10266" s="2"/>
      <c r="B10266" s="2" t="s">
        <v>394</v>
      </c>
      <c r="C10266" s="1" t="s">
        <v>1094</v>
      </c>
      <c r="D10266" s="1" t="s">
        <v>2954</v>
      </c>
      <c r="E10266" s="1" t="s">
        <v>10806</v>
      </c>
    </row>
    <row r="10267" spans="1:7">
      <c r="A10267" s="2"/>
      <c r="B10267" s="2" t="s">
        <v>395</v>
      </c>
      <c r="D10267" s="1" t="s">
        <v>5095</v>
      </c>
      <c r="E10267" s="1" t="s">
        <v>10807</v>
      </c>
    </row>
    <row r="10268" spans="1:7">
      <c r="A10268" s="2"/>
      <c r="B10268" s="2" t="s">
        <v>395</v>
      </c>
      <c r="D10268" s="1" t="s">
        <v>2957</v>
      </c>
      <c r="E10268" s="1" t="s">
        <v>10807</v>
      </c>
    </row>
    <row r="10269" spans="1:7">
      <c r="A10269" s="2"/>
      <c r="B10269" s="2" t="s">
        <v>395</v>
      </c>
      <c r="D10269" s="1" t="s">
        <v>2958</v>
      </c>
      <c r="E10269" s="1" t="s">
        <v>10807</v>
      </c>
      <c r="F10269" s="1" t="s">
        <v>14003</v>
      </c>
      <c r="G10269" t="s">
        <v>17349</v>
      </c>
    </row>
    <row r="10270" spans="1:7">
      <c r="A10270" s="2"/>
      <c r="B10270" s="2" t="s">
        <v>395</v>
      </c>
      <c r="D10270" s="1" t="s">
        <v>2959</v>
      </c>
      <c r="E10270" s="1" t="s">
        <v>10807</v>
      </c>
      <c r="F10270" s="1" t="s">
        <v>14004</v>
      </c>
      <c r="G10270" t="s">
        <v>17350</v>
      </c>
    </row>
    <row r="10271" spans="1:7">
      <c r="A10271" s="2"/>
      <c r="B10271" s="2" t="s">
        <v>396</v>
      </c>
      <c r="D10271" s="1" t="s">
        <v>2960</v>
      </c>
      <c r="E10271" s="1" t="s">
        <v>10808</v>
      </c>
    </row>
    <row r="10272" spans="1:7">
      <c r="A10272" s="2"/>
      <c r="B10272" s="2" t="s">
        <v>396</v>
      </c>
      <c r="D10272" s="1" t="s">
        <v>2961</v>
      </c>
    </row>
    <row r="10273" spans="1:7">
      <c r="A10273" s="2"/>
      <c r="B10273" s="2" t="s">
        <v>396</v>
      </c>
      <c r="D10273" s="1" t="s">
        <v>2962</v>
      </c>
      <c r="E10273" s="1" t="s">
        <v>10809</v>
      </c>
    </row>
    <row r="10274" spans="1:7">
      <c r="A10274" s="2"/>
      <c r="B10274" s="2" t="s">
        <v>396</v>
      </c>
      <c r="D10274" s="1" t="s">
        <v>2963</v>
      </c>
      <c r="E10274" s="1" t="s">
        <v>10809</v>
      </c>
    </row>
    <row r="10275" spans="1:7">
      <c r="A10275" s="2"/>
      <c r="B10275" s="2" t="s">
        <v>396</v>
      </c>
      <c r="D10275" s="1" t="s">
        <v>2964</v>
      </c>
      <c r="E10275" s="1" t="s">
        <v>10796</v>
      </c>
    </row>
    <row r="10276" spans="1:7">
      <c r="A10276" s="2"/>
      <c r="B10276" s="2" t="s">
        <v>397</v>
      </c>
      <c r="D10276" s="1" t="s">
        <v>2965</v>
      </c>
      <c r="E10276" s="1" t="s">
        <v>10810</v>
      </c>
      <c r="F10276" s="1" t="s">
        <v>14005</v>
      </c>
      <c r="G10276" t="s">
        <v>17351</v>
      </c>
    </row>
    <row r="10277" spans="1:7">
      <c r="A10277" s="2"/>
      <c r="B10277" s="2" t="s">
        <v>397</v>
      </c>
      <c r="D10277" s="1" t="s">
        <v>2966</v>
      </c>
      <c r="E10277" s="1" t="s">
        <v>10811</v>
      </c>
      <c r="F10277" s="1" t="s">
        <v>14006</v>
      </c>
      <c r="G10277" t="s">
        <v>17352</v>
      </c>
    </row>
    <row r="10278" spans="1:7">
      <c r="A10278" s="2"/>
      <c r="B10278" s="2" t="s">
        <v>397</v>
      </c>
      <c r="D10278" s="1" t="s">
        <v>2967</v>
      </c>
      <c r="E10278" s="1" t="s">
        <v>10812</v>
      </c>
    </row>
    <row r="10279" spans="1:7">
      <c r="A10279" s="2"/>
      <c r="B10279" s="2" t="s">
        <v>398</v>
      </c>
      <c r="D10279" s="1" t="s">
        <v>2968</v>
      </c>
      <c r="E10279" s="1" t="s">
        <v>10813</v>
      </c>
    </row>
    <row r="10280" spans="1:7">
      <c r="A10280" s="2"/>
      <c r="B10280" s="2" t="s">
        <v>398</v>
      </c>
      <c r="D10280" s="1" t="s">
        <v>2969</v>
      </c>
      <c r="E10280" s="1" t="s">
        <v>10814</v>
      </c>
    </row>
    <row r="10281" spans="1:7">
      <c r="A10281" s="2"/>
      <c r="B10281" s="2" t="s">
        <v>398</v>
      </c>
      <c r="D10281" s="1" t="s">
        <v>2970</v>
      </c>
      <c r="E10281" s="1" t="s">
        <v>10303</v>
      </c>
    </row>
    <row r="10282" spans="1:7">
      <c r="A10282" s="2"/>
      <c r="B10282" s="2" t="s">
        <v>398</v>
      </c>
      <c r="D10282" s="1" t="s">
        <v>2971</v>
      </c>
      <c r="E10282" s="1" t="s">
        <v>10815</v>
      </c>
    </row>
    <row r="10283" spans="1:7">
      <c r="A10283" s="2"/>
      <c r="B10283" s="2" t="s">
        <v>399</v>
      </c>
      <c r="D10283" s="1" t="s">
        <v>2972</v>
      </c>
      <c r="E10283" s="1" t="s">
        <v>10740</v>
      </c>
    </row>
    <row r="10284" spans="1:7">
      <c r="A10284" s="2"/>
      <c r="B10284" s="2" t="s">
        <v>399</v>
      </c>
      <c r="D10284" s="1" t="s">
        <v>2973</v>
      </c>
      <c r="E10284" s="1" t="s">
        <v>10816</v>
      </c>
    </row>
    <row r="10285" spans="1:7">
      <c r="A10285" s="2"/>
      <c r="B10285" s="2" t="s">
        <v>399</v>
      </c>
      <c r="D10285" s="1" t="s">
        <v>2974</v>
      </c>
      <c r="E10285" s="1" t="s">
        <v>10817</v>
      </c>
    </row>
    <row r="10286" spans="1:7">
      <c r="A10286" s="2"/>
      <c r="B10286" s="2" t="s">
        <v>400</v>
      </c>
      <c r="D10286" s="1" t="s">
        <v>2975</v>
      </c>
      <c r="E10286" s="1" t="s">
        <v>10818</v>
      </c>
    </row>
    <row r="10287" spans="1:7">
      <c r="A10287" s="2"/>
      <c r="B10287" s="2" t="s">
        <v>400</v>
      </c>
      <c r="D10287" s="1" t="s">
        <v>2976</v>
      </c>
      <c r="E10287" s="1" t="s">
        <v>10819</v>
      </c>
    </row>
    <row r="10288" spans="1:7">
      <c r="A10288" s="2"/>
      <c r="B10288" s="2" t="s">
        <v>400</v>
      </c>
      <c r="D10288" s="1" t="s">
        <v>2977</v>
      </c>
      <c r="E10288" s="1" t="s">
        <v>10820</v>
      </c>
    </row>
    <row r="10289" spans="1:5">
      <c r="A10289" s="2"/>
      <c r="B10289" s="2" t="s">
        <v>400</v>
      </c>
      <c r="D10289" s="1" t="s">
        <v>2978</v>
      </c>
      <c r="E10289" s="1" t="s">
        <v>10820</v>
      </c>
    </row>
    <row r="10290" spans="1:5">
      <c r="A10290" s="2"/>
      <c r="B10290" s="2" t="s">
        <v>401</v>
      </c>
      <c r="D10290" s="1" t="s">
        <v>2979</v>
      </c>
      <c r="E10290" s="1" t="s">
        <v>10818</v>
      </c>
    </row>
    <row r="10291" spans="1:5">
      <c r="A10291" s="2"/>
      <c r="B10291" s="2" t="s">
        <v>401</v>
      </c>
      <c r="D10291" s="1" t="s">
        <v>2980</v>
      </c>
      <c r="E10291" s="1" t="s">
        <v>10819</v>
      </c>
    </row>
    <row r="10292" spans="1:5">
      <c r="A10292" s="2"/>
      <c r="B10292" s="2" t="s">
        <v>401</v>
      </c>
      <c r="D10292" s="1" t="s">
        <v>2981</v>
      </c>
      <c r="E10292" s="1" t="s">
        <v>10820</v>
      </c>
    </row>
    <row r="10293" spans="1:5">
      <c r="A10293" s="2"/>
      <c r="B10293" s="2" t="s">
        <v>401</v>
      </c>
      <c r="D10293" s="1" t="s">
        <v>2982</v>
      </c>
      <c r="E10293" s="1" t="s">
        <v>10820</v>
      </c>
    </row>
    <row r="10294" spans="1:5">
      <c r="A10294" s="2"/>
      <c r="B10294" s="2" t="s">
        <v>402</v>
      </c>
      <c r="D10294" s="1" t="s">
        <v>2983</v>
      </c>
      <c r="E10294" s="1" t="s">
        <v>10818</v>
      </c>
    </row>
    <row r="10295" spans="1:5">
      <c r="A10295" s="2"/>
      <c r="B10295" s="2" t="s">
        <v>402</v>
      </c>
      <c r="D10295" s="1" t="s">
        <v>2984</v>
      </c>
      <c r="E10295" s="1" t="s">
        <v>10819</v>
      </c>
    </row>
    <row r="10296" spans="1:5">
      <c r="A10296" s="2"/>
      <c r="B10296" s="2" t="s">
        <v>402</v>
      </c>
      <c r="D10296" s="1" t="s">
        <v>2985</v>
      </c>
      <c r="E10296" s="1" t="s">
        <v>10820</v>
      </c>
    </row>
    <row r="10297" spans="1:5">
      <c r="A10297" s="2"/>
      <c r="B10297" s="2" t="s">
        <v>402</v>
      </c>
      <c r="D10297" s="1" t="s">
        <v>2986</v>
      </c>
      <c r="E10297" s="1" t="s">
        <v>10820</v>
      </c>
    </row>
    <row r="10298" spans="1:5">
      <c r="A10298" s="2"/>
      <c r="B10298" s="2" t="s">
        <v>402</v>
      </c>
      <c r="D10298" s="1" t="s">
        <v>2987</v>
      </c>
      <c r="E10298" s="1" t="s">
        <v>10820</v>
      </c>
    </row>
    <row r="10299" spans="1:5">
      <c r="A10299" s="2"/>
      <c r="B10299" s="2" t="s">
        <v>403</v>
      </c>
      <c r="D10299" s="1" t="s">
        <v>2988</v>
      </c>
    </row>
    <row r="10300" spans="1:5">
      <c r="A10300" s="2"/>
      <c r="B10300" s="2" t="s">
        <v>403</v>
      </c>
      <c r="D10300" s="1" t="s">
        <v>2989</v>
      </c>
    </row>
    <row r="10301" spans="1:5">
      <c r="A10301" s="2"/>
      <c r="B10301" s="2" t="s">
        <v>403</v>
      </c>
      <c r="D10301" s="1" t="s">
        <v>2990</v>
      </c>
    </row>
    <row r="10302" spans="1:5">
      <c r="A10302" s="2"/>
      <c r="B10302" s="2" t="s">
        <v>403</v>
      </c>
      <c r="D10302" s="1" t="s">
        <v>2991</v>
      </c>
    </row>
    <row r="10303" spans="1:5">
      <c r="A10303" s="2"/>
      <c r="B10303" s="2" t="s">
        <v>403</v>
      </c>
      <c r="D10303" s="1" t="s">
        <v>2992</v>
      </c>
    </row>
    <row r="10304" spans="1:5">
      <c r="A10304" s="2"/>
      <c r="B10304" s="2" t="s">
        <v>404</v>
      </c>
      <c r="D10304" s="1" t="s">
        <v>2993</v>
      </c>
      <c r="E10304" s="1" t="s">
        <v>10821</v>
      </c>
    </row>
    <row r="10305" spans="1:5">
      <c r="A10305" s="2"/>
      <c r="B10305" s="2" t="s">
        <v>404</v>
      </c>
      <c r="D10305" s="1" t="s">
        <v>2994</v>
      </c>
      <c r="E10305" s="1" t="s">
        <v>10821</v>
      </c>
    </row>
    <row r="10306" spans="1:5">
      <c r="A10306" s="2"/>
      <c r="B10306" s="2" t="s">
        <v>404</v>
      </c>
      <c r="D10306" s="1" t="s">
        <v>2995</v>
      </c>
      <c r="E10306" s="1" t="s">
        <v>10821</v>
      </c>
    </row>
    <row r="10307" spans="1:5">
      <c r="A10307" s="2"/>
      <c r="B10307" s="2" t="s">
        <v>404</v>
      </c>
      <c r="D10307" s="1" t="s">
        <v>2996</v>
      </c>
      <c r="E10307" s="1" t="s">
        <v>10821</v>
      </c>
    </row>
    <row r="10308" spans="1:5">
      <c r="A10308" s="2"/>
      <c r="B10308" s="2" t="s">
        <v>404</v>
      </c>
      <c r="D10308" s="1" t="s">
        <v>2997</v>
      </c>
      <c r="E10308" s="1" t="s">
        <v>10821</v>
      </c>
    </row>
    <row r="10309" spans="1:5">
      <c r="A10309" s="2"/>
      <c r="B10309" s="2" t="s">
        <v>404</v>
      </c>
      <c r="D10309" s="1" t="s">
        <v>2998</v>
      </c>
      <c r="E10309" s="1" t="s">
        <v>10821</v>
      </c>
    </row>
    <row r="10310" spans="1:5">
      <c r="A10310" s="2"/>
      <c r="B10310" s="2" t="s">
        <v>405</v>
      </c>
      <c r="D10310" s="1" t="s">
        <v>2999</v>
      </c>
      <c r="E10310" s="1" t="s">
        <v>10822</v>
      </c>
    </row>
    <row r="10311" spans="1:5">
      <c r="A10311" s="2"/>
      <c r="B10311" s="2" t="s">
        <v>405</v>
      </c>
      <c r="D10311" s="1" t="s">
        <v>3000</v>
      </c>
      <c r="E10311" s="1" t="s">
        <v>10822</v>
      </c>
    </row>
    <row r="10312" spans="1:5">
      <c r="A10312" s="2"/>
      <c r="B10312" s="2" t="s">
        <v>405</v>
      </c>
      <c r="D10312" s="1" t="s">
        <v>3001</v>
      </c>
      <c r="E10312" s="1" t="s">
        <v>10822</v>
      </c>
    </row>
    <row r="10313" spans="1:5">
      <c r="A10313" s="2"/>
      <c r="B10313" s="2" t="s">
        <v>405</v>
      </c>
      <c r="D10313" s="1" t="s">
        <v>3002</v>
      </c>
      <c r="E10313" s="1" t="s">
        <v>10822</v>
      </c>
    </row>
    <row r="10314" spans="1:5">
      <c r="A10314" s="2"/>
      <c r="B10314" s="2" t="s">
        <v>405</v>
      </c>
      <c r="D10314" s="1" t="s">
        <v>3003</v>
      </c>
      <c r="E10314" s="1" t="s">
        <v>10822</v>
      </c>
    </row>
    <row r="10315" spans="1:5">
      <c r="A10315" s="2"/>
      <c r="B10315" s="2" t="s">
        <v>405</v>
      </c>
      <c r="D10315" s="1" t="s">
        <v>3004</v>
      </c>
      <c r="E10315" s="1" t="s">
        <v>10822</v>
      </c>
    </row>
    <row r="10316" spans="1:5">
      <c r="A10316" s="2"/>
      <c r="B10316" s="2" t="s">
        <v>405</v>
      </c>
      <c r="D10316" s="1" t="s">
        <v>3005</v>
      </c>
      <c r="E10316" s="1" t="s">
        <v>10822</v>
      </c>
    </row>
    <row r="10317" spans="1:5">
      <c r="A10317" s="2"/>
      <c r="B10317" s="2" t="s">
        <v>406</v>
      </c>
      <c r="D10317" s="1" t="s">
        <v>3006</v>
      </c>
      <c r="E10317" s="1" t="s">
        <v>10823</v>
      </c>
    </row>
    <row r="10318" spans="1:5">
      <c r="A10318" s="2"/>
      <c r="B10318" s="2" t="s">
        <v>406</v>
      </c>
      <c r="D10318" s="1" t="s">
        <v>3007</v>
      </c>
      <c r="E10318" s="1" t="s">
        <v>10823</v>
      </c>
    </row>
    <row r="10319" spans="1:5">
      <c r="A10319" s="2"/>
      <c r="B10319" s="2" t="s">
        <v>406</v>
      </c>
      <c r="D10319" s="1" t="s">
        <v>3008</v>
      </c>
      <c r="E10319" s="1" t="s">
        <v>10823</v>
      </c>
    </row>
    <row r="10320" spans="1:5">
      <c r="A10320" s="2"/>
      <c r="B10320" s="2" t="s">
        <v>406</v>
      </c>
      <c r="D10320" s="1" t="s">
        <v>3009</v>
      </c>
      <c r="E10320" s="1" t="s">
        <v>10823</v>
      </c>
    </row>
    <row r="10321" spans="1:5">
      <c r="A10321" s="2"/>
      <c r="B10321" s="2" t="s">
        <v>406</v>
      </c>
      <c r="D10321" s="1" t="s">
        <v>3010</v>
      </c>
      <c r="E10321" s="1" t="s">
        <v>10823</v>
      </c>
    </row>
    <row r="10322" spans="1:5">
      <c r="A10322" s="2"/>
      <c r="B10322" s="2" t="s">
        <v>406</v>
      </c>
      <c r="D10322" s="1" t="s">
        <v>3011</v>
      </c>
      <c r="E10322" s="1" t="s">
        <v>10823</v>
      </c>
    </row>
    <row r="10323" spans="1:5">
      <c r="A10323" s="2"/>
      <c r="B10323" s="2" t="s">
        <v>406</v>
      </c>
      <c r="D10323" s="1" t="s">
        <v>3012</v>
      </c>
      <c r="E10323" s="1" t="s">
        <v>10823</v>
      </c>
    </row>
    <row r="10324" spans="1:5">
      <c r="A10324" s="2"/>
      <c r="B10324" s="2" t="s">
        <v>406</v>
      </c>
      <c r="D10324" s="1" t="s">
        <v>3013</v>
      </c>
      <c r="E10324" s="1" t="s">
        <v>10823</v>
      </c>
    </row>
    <row r="10325" spans="1:5">
      <c r="A10325" s="2"/>
      <c r="B10325" s="2" t="s">
        <v>407</v>
      </c>
      <c r="D10325" s="1" t="s">
        <v>3014</v>
      </c>
      <c r="E10325" s="1" t="s">
        <v>10824</v>
      </c>
    </row>
    <row r="10326" spans="1:5">
      <c r="A10326" s="2"/>
      <c r="B10326" s="2" t="s">
        <v>407</v>
      </c>
      <c r="D10326" s="1" t="s">
        <v>3015</v>
      </c>
      <c r="E10326" s="1" t="s">
        <v>10824</v>
      </c>
    </row>
    <row r="10327" spans="1:5">
      <c r="A10327" s="2"/>
      <c r="B10327" s="2" t="s">
        <v>407</v>
      </c>
      <c r="D10327" s="1" t="s">
        <v>3016</v>
      </c>
      <c r="E10327" s="1" t="s">
        <v>10824</v>
      </c>
    </row>
    <row r="10328" spans="1:5">
      <c r="A10328" s="2"/>
      <c r="B10328" s="2" t="s">
        <v>407</v>
      </c>
      <c r="D10328" s="1" t="s">
        <v>3017</v>
      </c>
      <c r="E10328" s="1" t="s">
        <v>10825</v>
      </c>
    </row>
    <row r="10329" spans="1:5">
      <c r="A10329" s="2"/>
      <c r="B10329" s="2" t="s">
        <v>407</v>
      </c>
      <c r="D10329" s="1" t="s">
        <v>3018</v>
      </c>
      <c r="E10329" s="1" t="s">
        <v>10824</v>
      </c>
    </row>
    <row r="10330" spans="1:5">
      <c r="A10330" s="2"/>
      <c r="B10330" s="2" t="s">
        <v>408</v>
      </c>
      <c r="D10330" s="1" t="s">
        <v>3019</v>
      </c>
      <c r="E10330" s="1" t="s">
        <v>10826</v>
      </c>
    </row>
    <row r="10331" spans="1:5">
      <c r="A10331" s="2"/>
      <c r="B10331" s="2" t="s">
        <v>408</v>
      </c>
      <c r="D10331" s="1" t="s">
        <v>3020</v>
      </c>
      <c r="E10331" s="1" t="s">
        <v>10826</v>
      </c>
    </row>
    <row r="10332" spans="1:5">
      <c r="A10332" s="2"/>
      <c r="B10332" s="2" t="s">
        <v>408</v>
      </c>
      <c r="D10332" s="1" t="s">
        <v>3021</v>
      </c>
      <c r="E10332" s="1" t="s">
        <v>10826</v>
      </c>
    </row>
    <row r="10333" spans="1:5">
      <c r="A10333" s="2"/>
      <c r="B10333" s="2" t="s">
        <v>408</v>
      </c>
      <c r="D10333" s="1" t="s">
        <v>3022</v>
      </c>
      <c r="E10333" s="1" t="s">
        <v>10826</v>
      </c>
    </row>
    <row r="10334" spans="1:5">
      <c r="A10334" s="2"/>
      <c r="B10334" s="2" t="s">
        <v>408</v>
      </c>
      <c r="D10334" s="1" t="s">
        <v>3023</v>
      </c>
      <c r="E10334" s="1" t="s">
        <v>10826</v>
      </c>
    </row>
    <row r="10335" spans="1:5">
      <c r="A10335" s="2"/>
      <c r="B10335" s="2" t="s">
        <v>408</v>
      </c>
      <c r="D10335" s="1" t="s">
        <v>3024</v>
      </c>
      <c r="E10335" s="1" t="s">
        <v>10826</v>
      </c>
    </row>
    <row r="10336" spans="1:5">
      <c r="A10336" s="2"/>
      <c r="B10336" s="2" t="s">
        <v>409</v>
      </c>
      <c r="D10336" s="1" t="s">
        <v>3025</v>
      </c>
      <c r="E10336" s="1" t="s">
        <v>10827</v>
      </c>
    </row>
    <row r="10337" spans="1:7">
      <c r="A10337" s="2"/>
      <c r="B10337" s="2" t="s">
        <v>409</v>
      </c>
      <c r="D10337" s="1" t="s">
        <v>3026</v>
      </c>
      <c r="E10337" s="1" t="s">
        <v>10827</v>
      </c>
    </row>
    <row r="10338" spans="1:7">
      <c r="A10338" s="2"/>
      <c r="B10338" s="2" t="s">
        <v>409</v>
      </c>
      <c r="D10338" s="1" t="s">
        <v>3027</v>
      </c>
      <c r="E10338" s="1" t="s">
        <v>10827</v>
      </c>
    </row>
    <row r="10339" spans="1:7">
      <c r="A10339" s="2"/>
      <c r="B10339" s="2" t="s">
        <v>409</v>
      </c>
      <c r="D10339" s="1" t="s">
        <v>3028</v>
      </c>
      <c r="E10339" s="1" t="s">
        <v>10827</v>
      </c>
    </row>
    <row r="10340" spans="1:7">
      <c r="A10340" s="2"/>
      <c r="B10340" s="2" t="s">
        <v>409</v>
      </c>
      <c r="D10340" s="1" t="s">
        <v>3029</v>
      </c>
      <c r="E10340" s="1" t="s">
        <v>10827</v>
      </c>
    </row>
    <row r="10341" spans="1:7">
      <c r="A10341" s="2"/>
      <c r="B10341" s="2" t="s">
        <v>409</v>
      </c>
      <c r="D10341" s="1" t="s">
        <v>3030</v>
      </c>
      <c r="E10341" s="1" t="s">
        <v>10827</v>
      </c>
    </row>
    <row r="10342" spans="1:7">
      <c r="A10342" s="2"/>
      <c r="B10342" s="2" t="s">
        <v>410</v>
      </c>
      <c r="D10342" s="1" t="s">
        <v>3031</v>
      </c>
      <c r="E10342" s="1" t="s">
        <v>10328</v>
      </c>
    </row>
    <row r="10343" spans="1:7">
      <c r="A10343" s="2"/>
      <c r="B10343" s="2" t="s">
        <v>410</v>
      </c>
      <c r="D10343" s="1" t="s">
        <v>3032</v>
      </c>
      <c r="E10343" s="1" t="s">
        <v>10328</v>
      </c>
    </row>
    <row r="10344" spans="1:7">
      <c r="A10344" s="2"/>
      <c r="B10344" s="2" t="s">
        <v>410</v>
      </c>
      <c r="D10344" s="1" t="s">
        <v>3033</v>
      </c>
      <c r="E10344" s="1" t="s">
        <v>10328</v>
      </c>
    </row>
    <row r="10345" spans="1:7">
      <c r="A10345" s="2"/>
      <c r="B10345" s="2" t="s">
        <v>410</v>
      </c>
      <c r="C10345" s="1" t="s">
        <v>1208</v>
      </c>
      <c r="D10345" s="1" t="s">
        <v>3034</v>
      </c>
      <c r="E10345" s="1" t="s">
        <v>10328</v>
      </c>
      <c r="F10345" s="1" t="s">
        <v>14007</v>
      </c>
      <c r="G10345" t="s">
        <v>17353</v>
      </c>
    </row>
    <row r="10346" spans="1:7">
      <c r="A10346" s="2"/>
      <c r="B10346" s="2" t="s">
        <v>410</v>
      </c>
      <c r="D10346" s="1" t="s">
        <v>3035</v>
      </c>
      <c r="E10346" s="1" t="s">
        <v>10330</v>
      </c>
    </row>
    <row r="10347" spans="1:7">
      <c r="A10347" s="2"/>
      <c r="B10347" s="2" t="s">
        <v>410</v>
      </c>
      <c r="D10347" s="1" t="s">
        <v>3036</v>
      </c>
      <c r="E10347" s="1" t="s">
        <v>10328</v>
      </c>
    </row>
    <row r="10348" spans="1:7">
      <c r="A10348" s="2"/>
      <c r="B10348" s="2" t="s">
        <v>411</v>
      </c>
      <c r="D10348" s="1" t="s">
        <v>3037</v>
      </c>
      <c r="E10348" s="1" t="s">
        <v>10829</v>
      </c>
    </row>
    <row r="10349" spans="1:7">
      <c r="A10349" s="2"/>
      <c r="B10349" s="2" t="s">
        <v>411</v>
      </c>
      <c r="D10349" s="1" t="s">
        <v>3038</v>
      </c>
      <c r="E10349" s="1" t="s">
        <v>10829</v>
      </c>
    </row>
    <row r="10350" spans="1:7">
      <c r="A10350" s="2"/>
      <c r="B10350" s="2" t="s">
        <v>411</v>
      </c>
      <c r="D10350" s="1" t="s">
        <v>3039</v>
      </c>
      <c r="E10350" s="1" t="s">
        <v>10829</v>
      </c>
    </row>
    <row r="10351" spans="1:7">
      <c r="A10351" s="2"/>
      <c r="B10351" s="2" t="s">
        <v>411</v>
      </c>
      <c r="D10351" s="1" t="s">
        <v>3040</v>
      </c>
      <c r="E10351" s="1" t="s">
        <v>10829</v>
      </c>
    </row>
    <row r="10352" spans="1:7">
      <c r="A10352" s="2"/>
      <c r="B10352" s="2" t="s">
        <v>412</v>
      </c>
      <c r="D10352" s="1" t="s">
        <v>3041</v>
      </c>
      <c r="E10352" s="1" t="s">
        <v>10830</v>
      </c>
    </row>
    <row r="10353" spans="1:5">
      <c r="A10353" s="2"/>
      <c r="B10353" s="2" t="s">
        <v>412</v>
      </c>
      <c r="D10353" s="1" t="s">
        <v>3042</v>
      </c>
      <c r="E10353" s="1" t="s">
        <v>10831</v>
      </c>
    </row>
    <row r="10354" spans="1:5">
      <c r="A10354" s="2"/>
      <c r="B10354" s="2" t="s">
        <v>412</v>
      </c>
      <c r="D10354" s="1" t="s">
        <v>3043</v>
      </c>
      <c r="E10354" s="1" t="s">
        <v>10832</v>
      </c>
    </row>
    <row r="10355" spans="1:5">
      <c r="A10355" s="2"/>
      <c r="B10355" s="2" t="s">
        <v>412</v>
      </c>
      <c r="D10355" s="1" t="s">
        <v>3044</v>
      </c>
      <c r="E10355" s="1" t="s">
        <v>10833</v>
      </c>
    </row>
    <row r="10356" spans="1:5">
      <c r="A10356" s="2"/>
      <c r="B10356" s="2" t="s">
        <v>412</v>
      </c>
      <c r="D10356" s="1" t="s">
        <v>3045</v>
      </c>
      <c r="E10356" s="1" t="s">
        <v>10834</v>
      </c>
    </row>
    <row r="10357" spans="1:5">
      <c r="A10357" s="2"/>
      <c r="B10357" s="2" t="s">
        <v>412</v>
      </c>
      <c r="D10357" s="1" t="s">
        <v>3046</v>
      </c>
      <c r="E10357" s="1" t="s">
        <v>10835</v>
      </c>
    </row>
    <row r="10358" spans="1:5">
      <c r="A10358" s="2"/>
      <c r="B10358" s="2" t="s">
        <v>412</v>
      </c>
      <c r="D10358" s="1" t="s">
        <v>3047</v>
      </c>
      <c r="E10358" s="1" t="s">
        <v>10835</v>
      </c>
    </row>
    <row r="10359" spans="1:5">
      <c r="A10359" s="2"/>
      <c r="B10359" s="2" t="s">
        <v>413</v>
      </c>
      <c r="D10359" s="1" t="s">
        <v>3048</v>
      </c>
      <c r="E10359" s="1" t="s">
        <v>10836</v>
      </c>
    </row>
    <row r="10360" spans="1:5">
      <c r="A10360" s="2"/>
      <c r="B10360" s="2" t="s">
        <v>413</v>
      </c>
      <c r="D10360" s="1" t="s">
        <v>3049</v>
      </c>
      <c r="E10360" s="1" t="s">
        <v>10837</v>
      </c>
    </row>
    <row r="10361" spans="1:5">
      <c r="A10361" s="2"/>
      <c r="B10361" s="2" t="s">
        <v>413</v>
      </c>
      <c r="D10361" s="1" t="s">
        <v>3050</v>
      </c>
      <c r="E10361" s="1" t="s">
        <v>10838</v>
      </c>
    </row>
    <row r="10362" spans="1:5">
      <c r="A10362" s="2"/>
      <c r="B10362" s="2" t="s">
        <v>413</v>
      </c>
      <c r="D10362" s="1" t="s">
        <v>3051</v>
      </c>
      <c r="E10362" s="1" t="s">
        <v>10839</v>
      </c>
    </row>
    <row r="10363" spans="1:5">
      <c r="A10363" s="2"/>
      <c r="B10363" s="2" t="s">
        <v>413</v>
      </c>
      <c r="D10363" s="1" t="s">
        <v>3052</v>
      </c>
      <c r="E10363" s="1" t="s">
        <v>10839</v>
      </c>
    </row>
    <row r="10364" spans="1:5">
      <c r="A10364" s="2"/>
      <c r="B10364" s="2" t="s">
        <v>413</v>
      </c>
      <c r="D10364" s="1" t="s">
        <v>3053</v>
      </c>
      <c r="E10364" s="1" t="s">
        <v>10840</v>
      </c>
    </row>
    <row r="10365" spans="1:5">
      <c r="A10365" s="2"/>
      <c r="B10365" s="2" t="s">
        <v>414</v>
      </c>
      <c r="D10365" s="1" t="s">
        <v>3054</v>
      </c>
      <c r="E10365" s="1" t="s">
        <v>10841</v>
      </c>
    </row>
    <row r="10366" spans="1:5">
      <c r="A10366" s="2"/>
      <c r="B10366" s="2" t="s">
        <v>414</v>
      </c>
      <c r="D10366" s="1" t="s">
        <v>3055</v>
      </c>
      <c r="E10366" s="1" t="s">
        <v>10841</v>
      </c>
    </row>
    <row r="10367" spans="1:5">
      <c r="A10367" s="2"/>
      <c r="B10367" s="2" t="s">
        <v>414</v>
      </c>
      <c r="D10367" s="1" t="s">
        <v>3056</v>
      </c>
      <c r="E10367" s="1" t="s">
        <v>10841</v>
      </c>
    </row>
    <row r="10368" spans="1:5">
      <c r="A10368" s="2"/>
      <c r="B10368" s="2" t="s">
        <v>414</v>
      </c>
      <c r="D10368" s="1" t="s">
        <v>3057</v>
      </c>
      <c r="E10368" s="1" t="s">
        <v>10841</v>
      </c>
    </row>
    <row r="10369" spans="1:7">
      <c r="A10369" s="2"/>
      <c r="B10369" s="2" t="s">
        <v>414</v>
      </c>
      <c r="D10369" s="1" t="s">
        <v>3058</v>
      </c>
      <c r="E10369" s="1" t="s">
        <v>10841</v>
      </c>
    </row>
    <row r="10370" spans="1:7">
      <c r="A10370" s="2"/>
      <c r="B10370" s="2" t="s">
        <v>414</v>
      </c>
      <c r="D10370" s="1" t="s">
        <v>3059</v>
      </c>
      <c r="E10370" s="1" t="s">
        <v>10841</v>
      </c>
    </row>
    <row r="10371" spans="1:7">
      <c r="A10371" s="2"/>
      <c r="B10371" s="2" t="s">
        <v>414</v>
      </c>
      <c r="D10371" s="1" t="s">
        <v>3060</v>
      </c>
      <c r="E10371" s="1" t="s">
        <v>10841</v>
      </c>
    </row>
    <row r="10372" spans="1:7">
      <c r="A10372" s="2"/>
      <c r="B10372" s="2" t="s">
        <v>414</v>
      </c>
      <c r="D10372" s="1" t="s">
        <v>3061</v>
      </c>
      <c r="E10372" s="1" t="s">
        <v>10841</v>
      </c>
    </row>
    <row r="10373" spans="1:7">
      <c r="A10373" s="2"/>
      <c r="B10373" s="2" t="s">
        <v>415</v>
      </c>
      <c r="D10373" s="1" t="s">
        <v>3062</v>
      </c>
      <c r="E10373" s="1" t="s">
        <v>10842</v>
      </c>
    </row>
    <row r="10374" spans="1:7">
      <c r="A10374" s="2"/>
      <c r="B10374" s="2" t="s">
        <v>415</v>
      </c>
      <c r="D10374" s="1" t="s">
        <v>3063</v>
      </c>
      <c r="E10374" s="1" t="s">
        <v>10843</v>
      </c>
    </row>
    <row r="10375" spans="1:7">
      <c r="A10375" s="2"/>
      <c r="B10375" s="2" t="s">
        <v>415</v>
      </c>
      <c r="D10375" s="1" t="s">
        <v>3064</v>
      </c>
      <c r="E10375" s="1" t="s">
        <v>10843</v>
      </c>
    </row>
    <row r="10376" spans="1:7">
      <c r="A10376" s="2"/>
      <c r="B10376" s="2" t="s">
        <v>415</v>
      </c>
      <c r="D10376" s="1" t="s">
        <v>3065</v>
      </c>
      <c r="E10376" s="1" t="s">
        <v>10844</v>
      </c>
    </row>
    <row r="10377" spans="1:7">
      <c r="A10377" s="2"/>
      <c r="B10377" s="2" t="s">
        <v>415</v>
      </c>
      <c r="D10377" s="1" t="s">
        <v>3066</v>
      </c>
      <c r="E10377" s="1" t="s">
        <v>10845</v>
      </c>
    </row>
    <row r="10378" spans="1:7">
      <c r="A10378" s="2"/>
      <c r="B10378" s="2" t="s">
        <v>415</v>
      </c>
      <c r="D10378" s="1" t="s">
        <v>3067</v>
      </c>
      <c r="E10378" s="1" t="s">
        <v>10846</v>
      </c>
    </row>
    <row r="10379" spans="1:7">
      <c r="A10379" s="2"/>
      <c r="B10379" s="2" t="s">
        <v>415</v>
      </c>
      <c r="D10379" s="1" t="s">
        <v>3068</v>
      </c>
      <c r="E10379" s="1" t="s">
        <v>10847</v>
      </c>
    </row>
    <row r="10380" spans="1:7">
      <c r="A10380" s="2"/>
      <c r="B10380" s="2" t="s">
        <v>415</v>
      </c>
      <c r="D10380" s="1" t="s">
        <v>3069</v>
      </c>
      <c r="E10380" s="1" t="s">
        <v>10848</v>
      </c>
    </row>
    <row r="10381" spans="1:7">
      <c r="A10381" s="2"/>
      <c r="B10381" s="2" t="s">
        <v>415</v>
      </c>
      <c r="D10381" s="1" t="s">
        <v>3070</v>
      </c>
      <c r="E10381" s="1" t="s">
        <v>10844</v>
      </c>
    </row>
    <row r="10382" spans="1:7">
      <c r="A10382" s="2"/>
      <c r="B10382" s="2" t="s">
        <v>415</v>
      </c>
      <c r="D10382" s="1" t="s">
        <v>3071</v>
      </c>
      <c r="E10382" s="1" t="s">
        <v>10844</v>
      </c>
    </row>
    <row r="10383" spans="1:7">
      <c r="A10383" s="2"/>
      <c r="B10383" s="2" t="s">
        <v>415</v>
      </c>
      <c r="D10383" s="1" t="s">
        <v>3072</v>
      </c>
    </row>
    <row r="10384" spans="1:7">
      <c r="A10384" s="2"/>
      <c r="B10384" s="2" t="s">
        <v>416</v>
      </c>
      <c r="C10384" s="1" t="s">
        <v>1209</v>
      </c>
      <c r="D10384" s="1" t="s">
        <v>5096</v>
      </c>
      <c r="E10384" s="1" t="s">
        <v>10850</v>
      </c>
      <c r="F10384" s="1" t="s">
        <v>14008</v>
      </c>
      <c r="G10384" t="s">
        <v>17354</v>
      </c>
    </row>
    <row r="10385" spans="1:7">
      <c r="A10385" s="2"/>
      <c r="B10385" s="2" t="s">
        <v>416</v>
      </c>
      <c r="D10385" s="1" t="s">
        <v>5097</v>
      </c>
      <c r="E10385" s="1" t="s">
        <v>10850</v>
      </c>
    </row>
    <row r="10386" spans="1:7">
      <c r="A10386" s="2"/>
      <c r="B10386" s="2" t="s">
        <v>416</v>
      </c>
      <c r="C10386" s="1" t="s">
        <v>1209</v>
      </c>
      <c r="D10386" s="1" t="s">
        <v>5098</v>
      </c>
      <c r="E10386" s="1" t="s">
        <v>10850</v>
      </c>
      <c r="F10386" s="1" t="s">
        <v>14009</v>
      </c>
      <c r="G10386" t="s">
        <v>17354</v>
      </c>
    </row>
    <row r="10387" spans="1:7">
      <c r="A10387" s="2"/>
      <c r="B10387" s="2" t="s">
        <v>416</v>
      </c>
      <c r="D10387" s="1" t="s">
        <v>5099</v>
      </c>
      <c r="E10387" s="1" t="s">
        <v>10850</v>
      </c>
    </row>
    <row r="10388" spans="1:7">
      <c r="A10388" s="2"/>
      <c r="B10388" s="2" t="s">
        <v>416</v>
      </c>
      <c r="C10388" s="1" t="s">
        <v>1210</v>
      </c>
      <c r="D10388" s="1" t="s">
        <v>5100</v>
      </c>
      <c r="E10388" s="1" t="s">
        <v>10850</v>
      </c>
      <c r="F10388" s="1" t="s">
        <v>14010</v>
      </c>
      <c r="G10388" t="s">
        <v>17354</v>
      </c>
    </row>
    <row r="10389" spans="1:7">
      <c r="A10389" s="2"/>
      <c r="B10389" s="2" t="s">
        <v>416</v>
      </c>
      <c r="D10389" s="1" t="s">
        <v>5101</v>
      </c>
      <c r="E10389" s="1" t="s">
        <v>10850</v>
      </c>
    </row>
    <row r="10390" spans="1:7">
      <c r="A10390" s="2"/>
      <c r="B10390" s="2" t="s">
        <v>416</v>
      </c>
      <c r="C10390" s="1" t="s">
        <v>1210</v>
      </c>
      <c r="D10390" s="1" t="s">
        <v>5102</v>
      </c>
      <c r="E10390" s="1" t="s">
        <v>10850</v>
      </c>
      <c r="F10390" s="1" t="s">
        <v>14011</v>
      </c>
      <c r="G10390" t="s">
        <v>17354</v>
      </c>
    </row>
    <row r="10391" spans="1:7">
      <c r="A10391" s="2"/>
      <c r="B10391" s="2" t="s">
        <v>416</v>
      </c>
      <c r="D10391" s="1" t="s">
        <v>5103</v>
      </c>
      <c r="E10391" s="1" t="s">
        <v>10850</v>
      </c>
    </row>
    <row r="10392" spans="1:7">
      <c r="A10392" s="2"/>
      <c r="B10392" s="2" t="s">
        <v>416</v>
      </c>
      <c r="D10392" s="1" t="s">
        <v>5104</v>
      </c>
      <c r="E10392" s="1" t="s">
        <v>10850</v>
      </c>
    </row>
    <row r="10393" spans="1:7">
      <c r="A10393" s="2"/>
      <c r="B10393" s="2" t="s">
        <v>417</v>
      </c>
      <c r="D10393" s="1" t="s">
        <v>3077</v>
      </c>
      <c r="E10393" s="1" t="s">
        <v>10851</v>
      </c>
      <c r="F10393" s="1" t="s">
        <v>14012</v>
      </c>
      <c r="G10393" t="s">
        <v>17355</v>
      </c>
    </row>
    <row r="10394" spans="1:7">
      <c r="A10394" s="2"/>
      <c r="B10394" s="2" t="s">
        <v>417</v>
      </c>
      <c r="D10394" s="1" t="s">
        <v>3078</v>
      </c>
      <c r="E10394" s="1" t="s">
        <v>10831</v>
      </c>
      <c r="F10394" s="1" t="s">
        <v>14013</v>
      </c>
      <c r="G10394" t="s">
        <v>17355</v>
      </c>
    </row>
    <row r="10395" spans="1:7">
      <c r="A10395" s="2"/>
      <c r="B10395" s="2" t="s">
        <v>417</v>
      </c>
      <c r="D10395" s="1" t="s">
        <v>3079</v>
      </c>
      <c r="E10395" s="1" t="s">
        <v>10852</v>
      </c>
      <c r="F10395" s="1" t="s">
        <v>14014</v>
      </c>
      <c r="G10395" t="s">
        <v>17356</v>
      </c>
    </row>
    <row r="10396" spans="1:7">
      <c r="A10396" s="2"/>
      <c r="B10396" s="2" t="s">
        <v>417</v>
      </c>
      <c r="D10396" s="1" t="s">
        <v>3080</v>
      </c>
      <c r="E10396" s="1" t="s">
        <v>10833</v>
      </c>
      <c r="F10396" s="1" t="s">
        <v>14015</v>
      </c>
      <c r="G10396" t="s">
        <v>17357</v>
      </c>
    </row>
    <row r="10397" spans="1:7">
      <c r="A10397" s="2"/>
      <c r="B10397" s="2" t="s">
        <v>417</v>
      </c>
      <c r="D10397" s="1" t="s">
        <v>3081</v>
      </c>
      <c r="E10397" s="1" t="s">
        <v>10853</v>
      </c>
      <c r="F10397" s="1" t="s">
        <v>14016</v>
      </c>
      <c r="G10397" t="s">
        <v>17358</v>
      </c>
    </row>
    <row r="10398" spans="1:7">
      <c r="A10398" s="2"/>
      <c r="B10398" s="2" t="s">
        <v>417</v>
      </c>
      <c r="D10398" s="1" t="s">
        <v>3082</v>
      </c>
      <c r="E10398" s="1" t="s">
        <v>10835</v>
      </c>
      <c r="F10398" s="1" t="s">
        <v>14017</v>
      </c>
      <c r="G10398" t="s">
        <v>17359</v>
      </c>
    </row>
    <row r="10399" spans="1:7">
      <c r="A10399" s="2"/>
      <c r="B10399" s="2" t="s">
        <v>417</v>
      </c>
      <c r="D10399" s="1" t="s">
        <v>3083</v>
      </c>
      <c r="E10399" s="1" t="s">
        <v>10854</v>
      </c>
      <c r="F10399" s="1" t="s">
        <v>14015</v>
      </c>
      <c r="G10399" t="s">
        <v>17357</v>
      </c>
    </row>
    <row r="10400" spans="1:7">
      <c r="A10400" s="2"/>
      <c r="B10400" s="2" t="s">
        <v>417</v>
      </c>
      <c r="D10400" s="1" t="s">
        <v>3084</v>
      </c>
      <c r="E10400" s="1" t="s">
        <v>10855</v>
      </c>
      <c r="F10400" s="1" t="s">
        <v>14018</v>
      </c>
      <c r="G10400" t="s">
        <v>17360</v>
      </c>
    </row>
    <row r="10401" spans="1:7">
      <c r="A10401" s="2"/>
      <c r="B10401" s="2" t="s">
        <v>418</v>
      </c>
      <c r="D10401" s="1" t="s">
        <v>3085</v>
      </c>
      <c r="E10401" s="1" t="s">
        <v>10850</v>
      </c>
      <c r="F10401" s="1" t="s">
        <v>14019</v>
      </c>
      <c r="G10401" t="s">
        <v>17361</v>
      </c>
    </row>
    <row r="10402" spans="1:7">
      <c r="A10402" s="2"/>
      <c r="B10402" s="2" t="s">
        <v>418</v>
      </c>
      <c r="D10402" s="1" t="s">
        <v>3086</v>
      </c>
      <c r="E10402" s="1" t="s">
        <v>10850</v>
      </c>
      <c r="F10402" s="1" t="s">
        <v>14020</v>
      </c>
      <c r="G10402" t="s">
        <v>17362</v>
      </c>
    </row>
    <row r="10403" spans="1:7">
      <c r="A10403" s="2"/>
      <c r="B10403" s="2" t="s">
        <v>418</v>
      </c>
      <c r="D10403" s="1" t="s">
        <v>3087</v>
      </c>
      <c r="E10403" s="1" t="s">
        <v>10850</v>
      </c>
    </row>
    <row r="10404" spans="1:7">
      <c r="A10404" s="2"/>
      <c r="B10404" s="2" t="s">
        <v>418</v>
      </c>
      <c r="D10404" s="1" t="s">
        <v>3088</v>
      </c>
      <c r="E10404" s="1" t="s">
        <v>10850</v>
      </c>
      <c r="F10404" s="1" t="s">
        <v>14021</v>
      </c>
      <c r="G10404" t="s">
        <v>17363</v>
      </c>
    </row>
    <row r="10405" spans="1:7">
      <c r="A10405" s="2"/>
      <c r="B10405" s="2" t="s">
        <v>418</v>
      </c>
      <c r="D10405" s="1" t="s">
        <v>3089</v>
      </c>
      <c r="E10405" s="1" t="s">
        <v>10850</v>
      </c>
      <c r="F10405" s="1" t="s">
        <v>14022</v>
      </c>
      <c r="G10405" t="s">
        <v>17364</v>
      </c>
    </row>
    <row r="10406" spans="1:7">
      <c r="A10406" s="2"/>
      <c r="B10406" s="2" t="s">
        <v>418</v>
      </c>
      <c r="D10406" s="1" t="s">
        <v>3090</v>
      </c>
      <c r="E10406" s="1" t="s">
        <v>10850</v>
      </c>
    </row>
    <row r="10407" spans="1:7">
      <c r="A10407" s="2"/>
      <c r="B10407" s="2" t="s">
        <v>419</v>
      </c>
      <c r="C10407" s="1" t="s">
        <v>1209</v>
      </c>
      <c r="D10407" s="1" t="s">
        <v>3091</v>
      </c>
      <c r="E10407" s="1" t="s">
        <v>10856</v>
      </c>
      <c r="F10407" s="1" t="s">
        <v>14023</v>
      </c>
      <c r="G10407" t="s">
        <v>17365</v>
      </c>
    </row>
    <row r="10408" spans="1:7">
      <c r="A10408" s="2"/>
      <c r="B10408" s="2" t="s">
        <v>419</v>
      </c>
      <c r="C10408" s="1" t="s">
        <v>1209</v>
      </c>
      <c r="D10408" s="1" t="s">
        <v>3092</v>
      </c>
      <c r="E10408" s="1" t="s">
        <v>10857</v>
      </c>
      <c r="F10408" s="1" t="s">
        <v>14024</v>
      </c>
      <c r="G10408" t="s">
        <v>17365</v>
      </c>
    </row>
    <row r="10409" spans="1:7">
      <c r="A10409" s="2"/>
      <c r="B10409" s="2" t="s">
        <v>419</v>
      </c>
      <c r="D10409" s="1" t="s">
        <v>3093</v>
      </c>
      <c r="E10409" s="1" t="s">
        <v>10858</v>
      </c>
    </row>
    <row r="10410" spans="1:7">
      <c r="A10410" s="2"/>
      <c r="B10410" s="2" t="s">
        <v>419</v>
      </c>
      <c r="D10410" s="1" t="s">
        <v>3094</v>
      </c>
      <c r="E10410" s="1" t="s">
        <v>10859</v>
      </c>
    </row>
    <row r="10411" spans="1:7">
      <c r="A10411" s="2"/>
      <c r="B10411" s="2" t="s">
        <v>419</v>
      </c>
      <c r="C10411" s="1" t="s">
        <v>1209</v>
      </c>
      <c r="D10411" s="1" t="s">
        <v>5105</v>
      </c>
      <c r="E10411" s="1" t="s">
        <v>10859</v>
      </c>
      <c r="F10411" s="1" t="s">
        <v>14025</v>
      </c>
      <c r="G10411" t="s">
        <v>17366</v>
      </c>
    </row>
    <row r="10412" spans="1:7">
      <c r="A10412" s="2"/>
      <c r="B10412" s="2" t="s">
        <v>419</v>
      </c>
      <c r="D10412" s="1" t="s">
        <v>3097</v>
      </c>
      <c r="E10412" s="1" t="s">
        <v>10861</v>
      </c>
    </row>
    <row r="10413" spans="1:7">
      <c r="A10413" s="2"/>
      <c r="B10413" s="2" t="s">
        <v>419</v>
      </c>
      <c r="D10413" s="1" t="s">
        <v>3098</v>
      </c>
      <c r="E10413" s="1" t="s">
        <v>10862</v>
      </c>
    </row>
    <row r="10414" spans="1:7">
      <c r="A10414" s="2"/>
      <c r="B10414" s="2" t="s">
        <v>419</v>
      </c>
      <c r="C10414" s="1" t="s">
        <v>1209</v>
      </c>
      <c r="D10414" s="1" t="s">
        <v>5106</v>
      </c>
      <c r="E10414" s="1" t="s">
        <v>10863</v>
      </c>
      <c r="F10414" s="1" t="s">
        <v>14026</v>
      </c>
      <c r="G10414" t="s">
        <v>17367</v>
      </c>
    </row>
    <row r="10415" spans="1:7">
      <c r="A10415" s="2"/>
      <c r="B10415" s="2" t="s">
        <v>420</v>
      </c>
      <c r="D10415" s="1" t="s">
        <v>5107</v>
      </c>
      <c r="E10415" s="1" t="s">
        <v>10864</v>
      </c>
    </row>
    <row r="10416" spans="1:7">
      <c r="A10416" s="2"/>
      <c r="B10416" s="2" t="s">
        <v>420</v>
      </c>
      <c r="D10416" s="1" t="s">
        <v>3063</v>
      </c>
      <c r="E10416" s="1" t="s">
        <v>11810</v>
      </c>
      <c r="F10416" s="1" t="s">
        <v>14027</v>
      </c>
      <c r="G10416" t="s">
        <v>17368</v>
      </c>
    </row>
    <row r="10417" spans="1:7">
      <c r="A10417" s="2"/>
      <c r="B10417" s="2" t="s">
        <v>420</v>
      </c>
      <c r="D10417" s="1" t="s">
        <v>5108</v>
      </c>
      <c r="E10417" s="1" t="s">
        <v>11811</v>
      </c>
    </row>
    <row r="10418" spans="1:7">
      <c r="A10418" s="2"/>
      <c r="B10418" s="2" t="s">
        <v>420</v>
      </c>
      <c r="D10418" s="1" t="s">
        <v>5109</v>
      </c>
      <c r="E10418" s="1" t="s">
        <v>10844</v>
      </c>
    </row>
    <row r="10419" spans="1:7">
      <c r="A10419" s="2"/>
      <c r="B10419" s="2" t="s">
        <v>420</v>
      </c>
      <c r="D10419" s="1" t="s">
        <v>5110</v>
      </c>
      <c r="E10419" s="1" t="s">
        <v>10865</v>
      </c>
      <c r="F10419" s="1" t="s">
        <v>14028</v>
      </c>
      <c r="G10419" t="s">
        <v>17369</v>
      </c>
    </row>
    <row r="10420" spans="1:7">
      <c r="A10420" s="2"/>
      <c r="B10420" s="2" t="s">
        <v>420</v>
      </c>
      <c r="D10420" s="1" t="s">
        <v>5111</v>
      </c>
      <c r="E10420" s="1" t="s">
        <v>11812</v>
      </c>
    </row>
    <row r="10421" spans="1:7">
      <c r="A10421" s="2"/>
      <c r="B10421" s="2" t="s">
        <v>420</v>
      </c>
      <c r="D10421" s="1" t="s">
        <v>5112</v>
      </c>
      <c r="E10421" s="1" t="s">
        <v>10864</v>
      </c>
    </row>
    <row r="10422" spans="1:7">
      <c r="A10422" s="2"/>
      <c r="B10422" s="2" t="s">
        <v>420</v>
      </c>
      <c r="D10422" s="1" t="s">
        <v>5113</v>
      </c>
      <c r="E10422" s="1" t="s">
        <v>11813</v>
      </c>
      <c r="F10422" s="1" t="s">
        <v>14029</v>
      </c>
      <c r="G10422" t="s">
        <v>17370</v>
      </c>
    </row>
    <row r="10423" spans="1:7">
      <c r="A10423" s="2"/>
      <c r="B10423" s="2" t="s">
        <v>420</v>
      </c>
      <c r="D10423" s="1" t="s">
        <v>5114</v>
      </c>
      <c r="E10423" s="1" t="s">
        <v>11813</v>
      </c>
      <c r="F10423" s="1" t="s">
        <v>14030</v>
      </c>
      <c r="G10423" t="s">
        <v>17371</v>
      </c>
    </row>
    <row r="10424" spans="1:7">
      <c r="A10424" s="2"/>
      <c r="B10424" s="2" t="s">
        <v>420</v>
      </c>
      <c r="D10424" s="1" t="s">
        <v>5115</v>
      </c>
      <c r="E10424" s="1" t="s">
        <v>11813</v>
      </c>
      <c r="F10424" s="1" t="s">
        <v>14031</v>
      </c>
      <c r="G10424" t="s">
        <v>17372</v>
      </c>
    </row>
    <row r="10425" spans="1:7">
      <c r="A10425" s="2"/>
      <c r="B10425" s="2" t="s">
        <v>421</v>
      </c>
      <c r="D10425" s="1" t="s">
        <v>3103</v>
      </c>
      <c r="E10425" s="1" t="s">
        <v>10850</v>
      </c>
    </row>
    <row r="10426" spans="1:7">
      <c r="A10426" s="2"/>
      <c r="B10426" s="2" t="s">
        <v>421</v>
      </c>
      <c r="D10426" s="1" t="s">
        <v>3104</v>
      </c>
      <c r="E10426" s="1" t="s">
        <v>10850</v>
      </c>
    </row>
    <row r="10427" spans="1:7">
      <c r="A10427" s="2"/>
      <c r="B10427" s="2" t="s">
        <v>421</v>
      </c>
      <c r="D10427" s="1" t="s">
        <v>3105</v>
      </c>
      <c r="E10427" s="1" t="s">
        <v>10850</v>
      </c>
    </row>
    <row r="10428" spans="1:7">
      <c r="A10428" s="2"/>
      <c r="B10428" s="2" t="s">
        <v>421</v>
      </c>
      <c r="D10428" s="1" t="s">
        <v>3106</v>
      </c>
      <c r="E10428" s="1" t="s">
        <v>10850</v>
      </c>
    </row>
    <row r="10429" spans="1:7">
      <c r="A10429" s="2"/>
      <c r="B10429" s="2" t="s">
        <v>422</v>
      </c>
      <c r="D10429" s="1" t="s">
        <v>3048</v>
      </c>
      <c r="E10429" s="1" t="s">
        <v>10866</v>
      </c>
    </row>
    <row r="10430" spans="1:7">
      <c r="A10430" s="2"/>
      <c r="B10430" s="2" t="s">
        <v>422</v>
      </c>
      <c r="D10430" s="1" t="s">
        <v>3107</v>
      </c>
      <c r="E10430" s="1" t="s">
        <v>10831</v>
      </c>
    </row>
    <row r="10431" spans="1:7">
      <c r="A10431" s="2"/>
      <c r="B10431" s="2" t="s">
        <v>422</v>
      </c>
      <c r="D10431" s="1" t="s">
        <v>3108</v>
      </c>
      <c r="E10431" s="1" t="s">
        <v>10867</v>
      </c>
    </row>
    <row r="10432" spans="1:7">
      <c r="A10432" s="2"/>
      <c r="B10432" s="2" t="s">
        <v>422</v>
      </c>
      <c r="D10432" s="1" t="s">
        <v>3109</v>
      </c>
      <c r="E10432" s="1" t="s">
        <v>10868</v>
      </c>
    </row>
    <row r="10433" spans="1:5">
      <c r="A10433" s="2"/>
      <c r="B10433" s="2" t="s">
        <v>422</v>
      </c>
      <c r="D10433" s="1" t="s">
        <v>3110</v>
      </c>
      <c r="E10433" s="1" t="s">
        <v>10853</v>
      </c>
    </row>
    <row r="10434" spans="1:5">
      <c r="A10434" s="2"/>
      <c r="B10434" s="2" t="s">
        <v>422</v>
      </c>
      <c r="D10434" s="1" t="s">
        <v>3111</v>
      </c>
      <c r="E10434" s="1" t="s">
        <v>10835</v>
      </c>
    </row>
    <row r="10435" spans="1:5">
      <c r="A10435" s="2"/>
      <c r="B10435" s="2" t="s">
        <v>422</v>
      </c>
      <c r="D10435" s="1" t="s">
        <v>3112</v>
      </c>
      <c r="E10435" s="1" t="s">
        <v>10854</v>
      </c>
    </row>
    <row r="10436" spans="1:5">
      <c r="A10436" s="2"/>
      <c r="B10436" s="2" t="s">
        <v>422</v>
      </c>
      <c r="D10436" s="1" t="s">
        <v>3113</v>
      </c>
      <c r="E10436" s="1" t="s">
        <v>10869</v>
      </c>
    </row>
    <row r="10437" spans="1:5">
      <c r="A10437" s="2"/>
      <c r="B10437" s="2" t="s">
        <v>422</v>
      </c>
      <c r="D10437" s="1" t="s">
        <v>3114</v>
      </c>
      <c r="E10437" s="1" t="s">
        <v>10870</v>
      </c>
    </row>
    <row r="10438" spans="1:5">
      <c r="A10438" s="2"/>
      <c r="B10438" s="2" t="s">
        <v>423</v>
      </c>
      <c r="D10438" s="1" t="s">
        <v>3115</v>
      </c>
      <c r="E10438" s="1" t="s">
        <v>10107</v>
      </c>
    </row>
    <row r="10439" spans="1:5">
      <c r="A10439" s="2"/>
      <c r="B10439" s="2" t="s">
        <v>423</v>
      </c>
      <c r="D10439" s="1" t="s">
        <v>3116</v>
      </c>
      <c r="E10439" s="1" t="s">
        <v>10092</v>
      </c>
    </row>
    <row r="10440" spans="1:5">
      <c r="A10440" s="2"/>
      <c r="B10440" s="2" t="s">
        <v>423</v>
      </c>
      <c r="D10440" s="1" t="s">
        <v>3117</v>
      </c>
      <c r="E10440" s="1" t="s">
        <v>10871</v>
      </c>
    </row>
    <row r="10441" spans="1:5">
      <c r="A10441" s="2"/>
      <c r="B10441" s="2" t="s">
        <v>424</v>
      </c>
      <c r="D10441" s="1" t="s">
        <v>3118</v>
      </c>
      <c r="E10441" s="1" t="s">
        <v>10872</v>
      </c>
    </row>
    <row r="10442" spans="1:5">
      <c r="A10442" s="2"/>
      <c r="B10442" s="2" t="s">
        <v>424</v>
      </c>
      <c r="D10442" s="1" t="s">
        <v>3119</v>
      </c>
      <c r="E10442" s="1" t="s">
        <v>10873</v>
      </c>
    </row>
    <row r="10443" spans="1:5">
      <c r="A10443" s="2"/>
      <c r="B10443" s="2" t="s">
        <v>424</v>
      </c>
      <c r="D10443" s="1" t="s">
        <v>3120</v>
      </c>
      <c r="E10443" s="1" t="s">
        <v>10874</v>
      </c>
    </row>
    <row r="10444" spans="1:5">
      <c r="A10444" s="2"/>
      <c r="B10444" s="2" t="s">
        <v>425</v>
      </c>
      <c r="D10444" s="1" t="s">
        <v>3121</v>
      </c>
      <c r="E10444" s="1" t="s">
        <v>10875</v>
      </c>
    </row>
    <row r="10445" spans="1:5">
      <c r="A10445" s="2"/>
      <c r="B10445" s="2" t="s">
        <v>425</v>
      </c>
      <c r="D10445" s="1" t="s">
        <v>3122</v>
      </c>
      <c r="E10445" s="1" t="s">
        <v>10876</v>
      </c>
    </row>
    <row r="10446" spans="1:5">
      <c r="A10446" s="2"/>
      <c r="B10446" s="2" t="s">
        <v>426</v>
      </c>
      <c r="D10446" s="1" t="s">
        <v>3123</v>
      </c>
      <c r="E10446" s="1" t="s">
        <v>10877</v>
      </c>
    </row>
    <row r="10447" spans="1:5">
      <c r="A10447" s="2"/>
      <c r="B10447" s="2" t="s">
        <v>426</v>
      </c>
      <c r="D10447" s="1" t="s">
        <v>3115</v>
      </c>
      <c r="E10447" s="1" t="s">
        <v>10878</v>
      </c>
    </row>
    <row r="10448" spans="1:5">
      <c r="A10448" s="2"/>
      <c r="B10448" s="2" t="s">
        <v>426</v>
      </c>
      <c r="D10448" s="1" t="s">
        <v>3124</v>
      </c>
      <c r="E10448" s="1" t="s">
        <v>10879</v>
      </c>
    </row>
    <row r="10449" spans="1:7">
      <c r="A10449" s="2"/>
      <c r="B10449" s="2" t="s">
        <v>427</v>
      </c>
      <c r="C10449" s="1" t="s">
        <v>1096</v>
      </c>
      <c r="D10449" s="1" t="s">
        <v>3125</v>
      </c>
      <c r="E10449" s="1" t="s">
        <v>10880</v>
      </c>
    </row>
    <row r="10450" spans="1:7">
      <c r="A10450" s="2"/>
      <c r="B10450" s="2" t="s">
        <v>427</v>
      </c>
      <c r="C10450" s="1" t="s">
        <v>1097</v>
      </c>
      <c r="D10450" s="1" t="s">
        <v>3126</v>
      </c>
      <c r="E10450" s="1" t="s">
        <v>10880</v>
      </c>
    </row>
    <row r="10451" spans="1:7">
      <c r="A10451" s="2"/>
      <c r="B10451" s="2" t="s">
        <v>428</v>
      </c>
      <c r="D10451" s="1" t="s">
        <v>3127</v>
      </c>
      <c r="E10451" s="1" t="s">
        <v>10881</v>
      </c>
    </row>
    <row r="10452" spans="1:7">
      <c r="A10452" s="2"/>
      <c r="B10452" s="2" t="s">
        <v>428</v>
      </c>
      <c r="D10452" s="1" t="s">
        <v>3128</v>
      </c>
      <c r="E10452" s="1" t="s">
        <v>10881</v>
      </c>
    </row>
    <row r="10453" spans="1:7">
      <c r="A10453" s="2"/>
      <c r="B10453" s="2" t="s">
        <v>429</v>
      </c>
      <c r="D10453" s="1" t="s">
        <v>3129</v>
      </c>
      <c r="E10453" s="1" t="s">
        <v>10882</v>
      </c>
    </row>
    <row r="10454" spans="1:7">
      <c r="A10454" s="2"/>
      <c r="B10454" s="2" t="s">
        <v>429</v>
      </c>
      <c r="D10454" s="1" t="s">
        <v>3130</v>
      </c>
      <c r="E10454" s="1" t="s">
        <v>10883</v>
      </c>
    </row>
    <row r="10455" spans="1:7">
      <c r="A10455" s="2"/>
      <c r="B10455" s="2" t="s">
        <v>429</v>
      </c>
      <c r="D10455" s="1" t="s">
        <v>3131</v>
      </c>
      <c r="E10455" s="1" t="s">
        <v>10884</v>
      </c>
    </row>
    <row r="10456" spans="1:7">
      <c r="A10456" s="2"/>
      <c r="B10456" s="2" t="s">
        <v>429</v>
      </c>
      <c r="D10456" s="1" t="s">
        <v>3132</v>
      </c>
      <c r="E10456" s="1" t="s">
        <v>10882</v>
      </c>
    </row>
    <row r="10457" spans="1:7">
      <c r="A10457" s="2"/>
      <c r="B10457" s="2" t="s">
        <v>430</v>
      </c>
      <c r="D10457" s="1" t="s">
        <v>3133</v>
      </c>
      <c r="E10457" s="1" t="s">
        <v>10885</v>
      </c>
      <c r="F10457" s="1" t="s">
        <v>14032</v>
      </c>
      <c r="G10457" t="s">
        <v>17373</v>
      </c>
    </row>
    <row r="10458" spans="1:7">
      <c r="A10458" s="2"/>
      <c r="B10458" s="2" t="s">
        <v>430</v>
      </c>
      <c r="D10458" s="1" t="s">
        <v>3134</v>
      </c>
      <c r="E10458" s="1" t="s">
        <v>10886</v>
      </c>
      <c r="F10458" s="1" t="s">
        <v>14033</v>
      </c>
      <c r="G10458" t="s">
        <v>17373</v>
      </c>
    </row>
    <row r="10459" spans="1:7">
      <c r="A10459" s="2"/>
      <c r="B10459" s="2" t="s">
        <v>431</v>
      </c>
      <c r="D10459" s="1" t="s">
        <v>3135</v>
      </c>
      <c r="E10459" s="1" t="s">
        <v>10886</v>
      </c>
    </row>
    <row r="10460" spans="1:7">
      <c r="A10460" s="2"/>
      <c r="B10460" s="2" t="s">
        <v>431</v>
      </c>
      <c r="D10460" s="1" t="s">
        <v>3136</v>
      </c>
      <c r="E10460" s="1" t="s">
        <v>10886</v>
      </c>
    </row>
    <row r="10461" spans="1:7">
      <c r="A10461" s="2"/>
      <c r="B10461" s="2" t="s">
        <v>432</v>
      </c>
      <c r="D10461" s="1" t="s">
        <v>3137</v>
      </c>
      <c r="E10461" s="1" t="s">
        <v>10887</v>
      </c>
      <c r="F10461" s="1" t="s">
        <v>14034</v>
      </c>
      <c r="G10461" t="s">
        <v>17374</v>
      </c>
    </row>
    <row r="10462" spans="1:7">
      <c r="A10462" s="2"/>
      <c r="B10462" s="2" t="s">
        <v>432</v>
      </c>
      <c r="D10462" s="1" t="s">
        <v>3138</v>
      </c>
      <c r="E10462" s="1" t="s">
        <v>10888</v>
      </c>
      <c r="F10462" s="1" t="s">
        <v>14035</v>
      </c>
      <c r="G10462" t="s">
        <v>17374</v>
      </c>
    </row>
    <row r="10463" spans="1:7">
      <c r="A10463" s="2"/>
      <c r="B10463" s="2" t="s">
        <v>432</v>
      </c>
      <c r="D10463" s="1" t="s">
        <v>3139</v>
      </c>
    </row>
    <row r="10464" spans="1:7">
      <c r="A10464" s="2"/>
      <c r="B10464" s="2" t="s">
        <v>432</v>
      </c>
      <c r="D10464" s="1" t="s">
        <v>3140</v>
      </c>
    </row>
    <row r="10465" spans="1:7">
      <c r="A10465" s="2"/>
      <c r="B10465" s="2" t="s">
        <v>432</v>
      </c>
      <c r="D10465" s="1" t="s">
        <v>3141</v>
      </c>
    </row>
    <row r="10466" spans="1:7">
      <c r="A10466" s="2"/>
      <c r="B10466" s="2" t="s">
        <v>432</v>
      </c>
      <c r="D10466" s="1" t="s">
        <v>3142</v>
      </c>
    </row>
    <row r="10467" spans="1:7">
      <c r="A10467" s="2"/>
      <c r="B10467" s="2" t="s">
        <v>432</v>
      </c>
      <c r="D10467" s="1" t="s">
        <v>3143</v>
      </c>
    </row>
    <row r="10468" spans="1:7">
      <c r="A10468" s="2"/>
      <c r="B10468" s="2" t="s">
        <v>432</v>
      </c>
      <c r="D10468" s="1" t="s">
        <v>3144</v>
      </c>
    </row>
    <row r="10469" spans="1:7">
      <c r="A10469" s="2"/>
      <c r="B10469" s="2" t="s">
        <v>432</v>
      </c>
      <c r="D10469" s="1" t="s">
        <v>3145</v>
      </c>
    </row>
    <row r="10470" spans="1:7">
      <c r="A10470" s="2"/>
      <c r="B10470" s="2" t="s">
        <v>432</v>
      </c>
      <c r="D10470" s="1" t="s">
        <v>3147</v>
      </c>
    </row>
    <row r="10471" spans="1:7">
      <c r="A10471" s="2"/>
      <c r="B10471" s="2" t="s">
        <v>432</v>
      </c>
      <c r="D10471" s="1" t="s">
        <v>3148</v>
      </c>
    </row>
    <row r="10472" spans="1:7">
      <c r="A10472" s="2"/>
      <c r="B10472" s="2" t="s">
        <v>433</v>
      </c>
      <c r="D10472" s="1" t="s">
        <v>3137</v>
      </c>
      <c r="E10472" s="1" t="s">
        <v>10887</v>
      </c>
      <c r="F10472" s="1" t="s">
        <v>14036</v>
      </c>
      <c r="G10472" t="s">
        <v>17375</v>
      </c>
    </row>
    <row r="10473" spans="1:7">
      <c r="A10473" s="2"/>
      <c r="B10473" s="2" t="s">
        <v>433</v>
      </c>
      <c r="D10473" s="1" t="s">
        <v>3138</v>
      </c>
      <c r="E10473" s="1" t="s">
        <v>10888</v>
      </c>
      <c r="F10473" s="1" t="s">
        <v>14037</v>
      </c>
      <c r="G10473" t="s">
        <v>17375</v>
      </c>
    </row>
    <row r="10474" spans="1:7">
      <c r="A10474" s="2"/>
      <c r="B10474" s="2" t="s">
        <v>433</v>
      </c>
      <c r="D10474" s="1" t="s">
        <v>3139</v>
      </c>
      <c r="E10474" s="1" t="s">
        <v>10889</v>
      </c>
    </row>
    <row r="10475" spans="1:7">
      <c r="A10475" s="2"/>
      <c r="B10475" s="2" t="s">
        <v>433</v>
      </c>
      <c r="D10475" s="1" t="s">
        <v>3149</v>
      </c>
      <c r="E10475" s="1" t="s">
        <v>10890</v>
      </c>
    </row>
    <row r="10476" spans="1:7">
      <c r="A10476" s="2"/>
      <c r="B10476" s="2" t="s">
        <v>433</v>
      </c>
      <c r="D10476" s="1" t="s">
        <v>3150</v>
      </c>
      <c r="E10476" s="1" t="s">
        <v>10891</v>
      </c>
    </row>
    <row r="10477" spans="1:7">
      <c r="A10477" s="2"/>
      <c r="B10477" s="2" t="s">
        <v>433</v>
      </c>
      <c r="D10477" s="1" t="s">
        <v>3151</v>
      </c>
      <c r="E10477" s="1" t="s">
        <v>10892</v>
      </c>
    </row>
    <row r="10478" spans="1:7">
      <c r="A10478" s="2"/>
      <c r="B10478" s="2" t="s">
        <v>433</v>
      </c>
      <c r="D10478" s="1" t="s">
        <v>3152</v>
      </c>
      <c r="E10478" s="1" t="s">
        <v>11814</v>
      </c>
    </row>
    <row r="10479" spans="1:7">
      <c r="A10479" s="2"/>
      <c r="B10479" s="2" t="s">
        <v>434</v>
      </c>
      <c r="D10479" s="1" t="s">
        <v>3153</v>
      </c>
      <c r="E10479" s="1" t="s">
        <v>10894</v>
      </c>
    </row>
    <row r="10480" spans="1:7">
      <c r="A10480" s="2"/>
      <c r="B10480" s="2" t="s">
        <v>434</v>
      </c>
      <c r="D10480" s="1" t="s">
        <v>3154</v>
      </c>
      <c r="E10480" s="1" t="s">
        <v>10894</v>
      </c>
    </row>
    <row r="10481" spans="1:5">
      <c r="A10481" s="2"/>
      <c r="B10481" s="2" t="s">
        <v>434</v>
      </c>
      <c r="D10481" s="1" t="s">
        <v>3155</v>
      </c>
      <c r="E10481" s="1" t="s">
        <v>10894</v>
      </c>
    </row>
    <row r="10482" spans="1:5">
      <c r="A10482" s="2"/>
      <c r="B10482" s="2" t="s">
        <v>435</v>
      </c>
      <c r="C10482" s="1" t="s">
        <v>1098</v>
      </c>
      <c r="D10482" s="1" t="s">
        <v>3156</v>
      </c>
      <c r="E10482" s="1" t="s">
        <v>10616</v>
      </c>
    </row>
    <row r="10483" spans="1:5">
      <c r="A10483" s="2"/>
      <c r="B10483" s="2" t="s">
        <v>435</v>
      </c>
      <c r="C10483" s="1" t="s">
        <v>1098</v>
      </c>
      <c r="D10483" s="1" t="s">
        <v>3157</v>
      </c>
      <c r="E10483" s="1" t="s">
        <v>10661</v>
      </c>
    </row>
    <row r="10484" spans="1:5">
      <c r="A10484" s="2"/>
      <c r="B10484" s="2" t="s">
        <v>435</v>
      </c>
      <c r="C10484" s="1" t="s">
        <v>1098</v>
      </c>
      <c r="D10484" s="1" t="s">
        <v>3158</v>
      </c>
      <c r="E10484" s="1" t="s">
        <v>10661</v>
      </c>
    </row>
    <row r="10485" spans="1:5">
      <c r="A10485" s="2"/>
      <c r="B10485" s="2" t="s">
        <v>435</v>
      </c>
      <c r="C10485" s="1" t="s">
        <v>1098</v>
      </c>
      <c r="D10485" s="1" t="s">
        <v>3159</v>
      </c>
      <c r="E10485" s="1" t="s">
        <v>10661</v>
      </c>
    </row>
    <row r="10486" spans="1:5">
      <c r="A10486" s="2"/>
      <c r="B10486" s="2" t="s">
        <v>436</v>
      </c>
      <c r="C10486" s="1" t="s">
        <v>1098</v>
      </c>
      <c r="D10486" s="1" t="s">
        <v>2502</v>
      </c>
      <c r="E10486" s="1" t="s">
        <v>10895</v>
      </c>
    </row>
    <row r="10487" spans="1:5">
      <c r="A10487" s="2"/>
      <c r="B10487" s="2" t="s">
        <v>436</v>
      </c>
      <c r="C10487" s="1" t="s">
        <v>1098</v>
      </c>
      <c r="D10487" s="1" t="s">
        <v>2503</v>
      </c>
      <c r="E10487" s="1" t="s">
        <v>10895</v>
      </c>
    </row>
    <row r="10488" spans="1:5">
      <c r="A10488" s="2"/>
      <c r="B10488" s="2" t="s">
        <v>437</v>
      </c>
      <c r="D10488" s="1" t="s">
        <v>3160</v>
      </c>
      <c r="E10488" s="1" t="s">
        <v>10896</v>
      </c>
    </row>
    <row r="10489" spans="1:5">
      <c r="A10489" s="2"/>
      <c r="B10489" s="2" t="s">
        <v>437</v>
      </c>
      <c r="D10489" s="1" t="s">
        <v>3161</v>
      </c>
      <c r="E10489" s="1" t="s">
        <v>10896</v>
      </c>
    </row>
    <row r="10490" spans="1:5">
      <c r="A10490" s="2"/>
      <c r="B10490" s="2" t="s">
        <v>437</v>
      </c>
      <c r="D10490" s="1" t="s">
        <v>3162</v>
      </c>
      <c r="E10490" s="1" t="s">
        <v>10896</v>
      </c>
    </row>
    <row r="10491" spans="1:5">
      <c r="A10491" s="2"/>
      <c r="B10491" s="2" t="s">
        <v>437</v>
      </c>
      <c r="D10491" s="1" t="s">
        <v>3163</v>
      </c>
      <c r="E10491" s="1" t="s">
        <v>10897</v>
      </c>
    </row>
    <row r="10492" spans="1:5">
      <c r="A10492" s="2"/>
      <c r="B10492" s="2" t="s">
        <v>438</v>
      </c>
      <c r="C10492" s="1" t="s">
        <v>1098</v>
      </c>
      <c r="D10492" s="1" t="s">
        <v>3164</v>
      </c>
      <c r="E10492" s="1" t="s">
        <v>10661</v>
      </c>
    </row>
    <row r="10493" spans="1:5">
      <c r="A10493" s="2"/>
      <c r="B10493" s="2" t="s">
        <v>438</v>
      </c>
      <c r="C10493" s="1" t="s">
        <v>1098</v>
      </c>
      <c r="D10493" s="1" t="s">
        <v>3165</v>
      </c>
      <c r="E10493" s="1" t="s">
        <v>10661</v>
      </c>
    </row>
    <row r="10494" spans="1:5">
      <c r="A10494" s="2"/>
      <c r="B10494" s="2" t="s">
        <v>438</v>
      </c>
      <c r="C10494" s="1" t="s">
        <v>1098</v>
      </c>
      <c r="D10494" s="1" t="s">
        <v>3166</v>
      </c>
      <c r="E10494" s="1" t="s">
        <v>10661</v>
      </c>
    </row>
    <row r="10495" spans="1:5">
      <c r="A10495" s="2"/>
      <c r="B10495" s="2" t="s">
        <v>438</v>
      </c>
      <c r="C10495" s="1" t="s">
        <v>1098</v>
      </c>
      <c r="D10495" s="1" t="s">
        <v>3167</v>
      </c>
      <c r="E10495" s="1" t="s">
        <v>10661</v>
      </c>
    </row>
    <row r="10496" spans="1:5">
      <c r="A10496" s="2"/>
      <c r="B10496" s="2" t="s">
        <v>438</v>
      </c>
      <c r="C10496" s="1" t="s">
        <v>1098</v>
      </c>
      <c r="D10496" s="1" t="s">
        <v>1419</v>
      </c>
      <c r="E10496" s="1" t="s">
        <v>10896</v>
      </c>
    </row>
    <row r="10497" spans="1:7">
      <c r="A10497" s="2"/>
      <c r="B10497" s="2" t="s">
        <v>439</v>
      </c>
      <c r="C10497" s="1" t="s">
        <v>1098</v>
      </c>
      <c r="D10497" s="1" t="s">
        <v>3168</v>
      </c>
      <c r="E10497" s="1" t="s">
        <v>10661</v>
      </c>
    </row>
    <row r="10498" spans="1:7">
      <c r="A10498" s="2"/>
      <c r="B10498" s="2" t="s">
        <v>439</v>
      </c>
      <c r="C10498" s="1" t="s">
        <v>1098</v>
      </c>
      <c r="D10498" s="1" t="s">
        <v>3169</v>
      </c>
      <c r="E10498" s="1" t="s">
        <v>10661</v>
      </c>
    </row>
    <row r="10499" spans="1:7">
      <c r="A10499" s="2"/>
      <c r="B10499" s="2" t="s">
        <v>439</v>
      </c>
      <c r="C10499" s="1" t="s">
        <v>1098</v>
      </c>
      <c r="D10499" s="1" t="s">
        <v>3170</v>
      </c>
      <c r="E10499" s="1" t="s">
        <v>10661</v>
      </c>
    </row>
    <row r="10500" spans="1:7">
      <c r="A10500" s="2"/>
      <c r="B10500" s="2" t="s">
        <v>440</v>
      </c>
      <c r="C10500" s="1" t="s">
        <v>1099</v>
      </c>
      <c r="D10500" s="1" t="s">
        <v>3171</v>
      </c>
      <c r="E10500" s="1" t="s">
        <v>10898</v>
      </c>
    </row>
    <row r="10501" spans="1:7">
      <c r="A10501" s="2"/>
      <c r="B10501" s="2" t="s">
        <v>440</v>
      </c>
      <c r="C10501" s="1" t="s">
        <v>1099</v>
      </c>
      <c r="D10501" s="1" t="s">
        <v>3172</v>
      </c>
      <c r="E10501" s="1" t="s">
        <v>10899</v>
      </c>
    </row>
    <row r="10502" spans="1:7">
      <c r="A10502" s="2"/>
      <c r="B10502" s="2" t="s">
        <v>440</v>
      </c>
      <c r="C10502" s="1" t="s">
        <v>1099</v>
      </c>
      <c r="D10502" s="1" t="s">
        <v>3173</v>
      </c>
      <c r="E10502" s="1" t="s">
        <v>10900</v>
      </c>
    </row>
    <row r="10503" spans="1:7">
      <c r="A10503" s="2"/>
      <c r="B10503" s="2" t="s">
        <v>440</v>
      </c>
      <c r="C10503" s="1" t="s">
        <v>1099</v>
      </c>
      <c r="D10503" s="1" t="s">
        <v>3174</v>
      </c>
      <c r="E10503" s="1" t="s">
        <v>10900</v>
      </c>
    </row>
    <row r="10504" spans="1:7">
      <c r="A10504" s="2"/>
      <c r="B10504" s="2" t="s">
        <v>440</v>
      </c>
      <c r="C10504" s="1" t="s">
        <v>1099</v>
      </c>
      <c r="D10504" s="1" t="s">
        <v>3175</v>
      </c>
      <c r="E10504" s="1" t="s">
        <v>10901</v>
      </c>
    </row>
    <row r="10505" spans="1:7">
      <c r="A10505" s="2"/>
      <c r="B10505" s="2" t="s">
        <v>441</v>
      </c>
      <c r="C10505" s="1" t="s">
        <v>0</v>
      </c>
      <c r="D10505" s="1" t="s">
        <v>1</v>
      </c>
      <c r="E10505" s="1" t="s">
        <v>2</v>
      </c>
      <c r="F10505" s="1" t="s">
        <v>3</v>
      </c>
      <c r="G10505" t="s">
        <v>4</v>
      </c>
    </row>
    <row r="10506" spans="1:7">
      <c r="A10506" s="2"/>
      <c r="B10506" s="2" t="s">
        <v>442</v>
      </c>
      <c r="D10506" s="1" t="s">
        <v>3037</v>
      </c>
      <c r="E10506" s="1" t="s">
        <v>10829</v>
      </c>
    </row>
    <row r="10507" spans="1:7">
      <c r="A10507" s="2"/>
      <c r="B10507" s="2" t="s">
        <v>442</v>
      </c>
      <c r="D10507" s="1" t="s">
        <v>3038</v>
      </c>
      <c r="E10507" s="1" t="s">
        <v>10829</v>
      </c>
    </row>
    <row r="10508" spans="1:7">
      <c r="A10508" s="2"/>
      <c r="B10508" s="2" t="s">
        <v>442</v>
      </c>
      <c r="D10508" s="1" t="s">
        <v>3039</v>
      </c>
      <c r="E10508" s="1" t="s">
        <v>10829</v>
      </c>
    </row>
    <row r="10509" spans="1:7">
      <c r="A10509" s="2"/>
      <c r="B10509" s="2" t="s">
        <v>442</v>
      </c>
      <c r="D10509" s="1" t="s">
        <v>3040</v>
      </c>
      <c r="E10509" s="1" t="s">
        <v>10829</v>
      </c>
    </row>
    <row r="10510" spans="1:7">
      <c r="A10510" s="2"/>
      <c r="B10510" s="2" t="s">
        <v>443</v>
      </c>
      <c r="D10510" s="1" t="s">
        <v>3041</v>
      </c>
      <c r="E10510" s="1" t="s">
        <v>10830</v>
      </c>
    </row>
    <row r="10511" spans="1:7">
      <c r="A10511" s="2"/>
      <c r="B10511" s="2" t="s">
        <v>443</v>
      </c>
      <c r="D10511" s="1" t="s">
        <v>3042</v>
      </c>
      <c r="E10511" s="1" t="s">
        <v>10831</v>
      </c>
    </row>
    <row r="10512" spans="1:7">
      <c r="A10512" s="2"/>
      <c r="B10512" s="2" t="s">
        <v>443</v>
      </c>
      <c r="D10512" s="1" t="s">
        <v>3043</v>
      </c>
      <c r="E10512" s="1" t="s">
        <v>10832</v>
      </c>
    </row>
    <row r="10513" spans="1:7">
      <c r="A10513" s="2"/>
      <c r="B10513" s="2" t="s">
        <v>443</v>
      </c>
      <c r="D10513" s="1" t="s">
        <v>3044</v>
      </c>
      <c r="E10513" s="1" t="s">
        <v>10833</v>
      </c>
    </row>
    <row r="10514" spans="1:7">
      <c r="A10514" s="2"/>
      <c r="B10514" s="2" t="s">
        <v>443</v>
      </c>
      <c r="D10514" s="1" t="s">
        <v>3045</v>
      </c>
      <c r="E10514" s="1" t="s">
        <v>10834</v>
      </c>
    </row>
    <row r="10515" spans="1:7">
      <c r="A10515" s="2"/>
      <c r="B10515" s="2" t="s">
        <v>443</v>
      </c>
      <c r="D10515" s="1" t="s">
        <v>3046</v>
      </c>
      <c r="E10515" s="1" t="s">
        <v>10835</v>
      </c>
    </row>
    <row r="10516" spans="1:7">
      <c r="A10516" s="2"/>
      <c r="B10516" s="2" t="s">
        <v>443</v>
      </c>
      <c r="D10516" s="1" t="s">
        <v>3047</v>
      </c>
      <c r="E10516" s="1" t="s">
        <v>10835</v>
      </c>
    </row>
    <row r="10517" spans="1:7">
      <c r="A10517" s="2"/>
      <c r="B10517" s="2" t="s">
        <v>444</v>
      </c>
      <c r="C10517" s="1" t="s">
        <v>1209</v>
      </c>
      <c r="D10517" s="1" t="s">
        <v>5096</v>
      </c>
      <c r="E10517" s="1" t="s">
        <v>10850</v>
      </c>
      <c r="F10517" s="1" t="s">
        <v>14008</v>
      </c>
      <c r="G10517" t="s">
        <v>17354</v>
      </c>
    </row>
    <row r="10518" spans="1:7">
      <c r="A10518" s="2"/>
      <c r="B10518" s="2" t="s">
        <v>444</v>
      </c>
      <c r="D10518" s="1" t="s">
        <v>5097</v>
      </c>
      <c r="E10518" s="1" t="s">
        <v>10850</v>
      </c>
    </row>
    <row r="10519" spans="1:7">
      <c r="A10519" s="2"/>
      <c r="B10519" s="2" t="s">
        <v>444</v>
      </c>
      <c r="C10519" s="1" t="s">
        <v>1209</v>
      </c>
      <c r="D10519" s="1" t="s">
        <v>5098</v>
      </c>
      <c r="E10519" s="1" t="s">
        <v>10850</v>
      </c>
      <c r="F10519" s="1" t="s">
        <v>14009</v>
      </c>
      <c r="G10519" t="s">
        <v>17354</v>
      </c>
    </row>
    <row r="10520" spans="1:7">
      <c r="A10520" s="2"/>
      <c r="B10520" s="2" t="s">
        <v>444</v>
      </c>
      <c r="D10520" s="1" t="s">
        <v>5099</v>
      </c>
      <c r="E10520" s="1" t="s">
        <v>10850</v>
      </c>
    </row>
    <row r="10521" spans="1:7">
      <c r="A10521" s="2"/>
      <c r="B10521" s="2" t="s">
        <v>444</v>
      </c>
      <c r="C10521" s="1" t="s">
        <v>1210</v>
      </c>
      <c r="D10521" s="1" t="s">
        <v>5100</v>
      </c>
      <c r="E10521" s="1" t="s">
        <v>10850</v>
      </c>
      <c r="F10521" s="1" t="s">
        <v>14010</v>
      </c>
      <c r="G10521" t="s">
        <v>17354</v>
      </c>
    </row>
    <row r="10522" spans="1:7">
      <c r="A10522" s="2"/>
      <c r="B10522" s="2" t="s">
        <v>444</v>
      </c>
      <c r="D10522" s="1" t="s">
        <v>5101</v>
      </c>
      <c r="E10522" s="1" t="s">
        <v>10850</v>
      </c>
    </row>
    <row r="10523" spans="1:7">
      <c r="A10523" s="2"/>
      <c r="B10523" s="2" t="s">
        <v>444</v>
      </c>
      <c r="C10523" s="1" t="s">
        <v>1210</v>
      </c>
      <c r="D10523" s="1" t="s">
        <v>5102</v>
      </c>
      <c r="E10523" s="1" t="s">
        <v>10850</v>
      </c>
      <c r="F10523" s="1" t="s">
        <v>14011</v>
      </c>
      <c r="G10523" t="s">
        <v>17354</v>
      </c>
    </row>
    <row r="10524" spans="1:7">
      <c r="A10524" s="2"/>
      <c r="B10524" s="2" t="s">
        <v>444</v>
      </c>
      <c r="D10524" s="1" t="s">
        <v>5103</v>
      </c>
      <c r="E10524" s="1" t="s">
        <v>10850</v>
      </c>
    </row>
    <row r="10525" spans="1:7">
      <c r="A10525" s="2"/>
      <c r="B10525" s="2" t="s">
        <v>444</v>
      </c>
      <c r="D10525" s="1" t="s">
        <v>5104</v>
      </c>
      <c r="E10525" s="1" t="s">
        <v>10850</v>
      </c>
    </row>
    <row r="10526" spans="1:7">
      <c r="A10526" s="2"/>
      <c r="B10526" s="2" t="s">
        <v>445</v>
      </c>
      <c r="D10526" s="1" t="s">
        <v>3077</v>
      </c>
      <c r="E10526" s="1" t="s">
        <v>10851</v>
      </c>
      <c r="F10526" s="1" t="s">
        <v>14012</v>
      </c>
      <c r="G10526" t="s">
        <v>17355</v>
      </c>
    </row>
    <row r="10527" spans="1:7">
      <c r="A10527" s="2"/>
      <c r="B10527" s="2" t="s">
        <v>445</v>
      </c>
      <c r="D10527" s="1" t="s">
        <v>3078</v>
      </c>
      <c r="E10527" s="1" t="s">
        <v>10831</v>
      </c>
      <c r="F10527" s="1" t="s">
        <v>14013</v>
      </c>
      <c r="G10527" t="s">
        <v>17355</v>
      </c>
    </row>
    <row r="10528" spans="1:7">
      <c r="A10528" s="2"/>
      <c r="B10528" s="2" t="s">
        <v>445</v>
      </c>
      <c r="D10528" s="1" t="s">
        <v>3079</v>
      </c>
      <c r="E10528" s="1" t="s">
        <v>10852</v>
      </c>
      <c r="F10528" s="1" t="s">
        <v>14014</v>
      </c>
      <c r="G10528" t="s">
        <v>17356</v>
      </c>
    </row>
    <row r="10529" spans="1:7">
      <c r="A10529" s="2"/>
      <c r="B10529" s="2" t="s">
        <v>445</v>
      </c>
      <c r="D10529" s="1" t="s">
        <v>3080</v>
      </c>
      <c r="E10529" s="1" t="s">
        <v>10833</v>
      </c>
      <c r="F10529" s="1" t="s">
        <v>14015</v>
      </c>
      <c r="G10529" t="s">
        <v>17357</v>
      </c>
    </row>
    <row r="10530" spans="1:7">
      <c r="A10530" s="2"/>
      <c r="B10530" s="2" t="s">
        <v>445</v>
      </c>
      <c r="D10530" s="1" t="s">
        <v>3081</v>
      </c>
      <c r="E10530" s="1" t="s">
        <v>10853</v>
      </c>
      <c r="F10530" s="1" t="s">
        <v>14016</v>
      </c>
      <c r="G10530" t="s">
        <v>17358</v>
      </c>
    </row>
    <row r="10531" spans="1:7">
      <c r="A10531" s="2"/>
      <c r="B10531" s="2" t="s">
        <v>445</v>
      </c>
      <c r="D10531" s="1" t="s">
        <v>3082</v>
      </c>
      <c r="E10531" s="1" t="s">
        <v>10835</v>
      </c>
      <c r="F10531" s="1" t="s">
        <v>14017</v>
      </c>
      <c r="G10531" t="s">
        <v>17359</v>
      </c>
    </row>
    <row r="10532" spans="1:7">
      <c r="A10532" s="2"/>
      <c r="B10532" s="2" t="s">
        <v>445</v>
      </c>
      <c r="D10532" s="1" t="s">
        <v>3083</v>
      </c>
      <c r="E10532" s="1" t="s">
        <v>10854</v>
      </c>
      <c r="F10532" s="1" t="s">
        <v>14015</v>
      </c>
      <c r="G10532" t="s">
        <v>17357</v>
      </c>
    </row>
    <row r="10533" spans="1:7">
      <c r="A10533" s="2"/>
      <c r="B10533" s="2" t="s">
        <v>445</v>
      </c>
      <c r="D10533" s="1" t="s">
        <v>3084</v>
      </c>
      <c r="E10533" s="1" t="s">
        <v>10855</v>
      </c>
      <c r="F10533" s="1" t="s">
        <v>14018</v>
      </c>
      <c r="G10533" t="s">
        <v>17360</v>
      </c>
    </row>
    <row r="10534" spans="1:7">
      <c r="A10534" s="2"/>
      <c r="B10534" s="2" t="s">
        <v>446</v>
      </c>
      <c r="D10534" s="1" t="s">
        <v>3085</v>
      </c>
      <c r="E10534" s="1" t="s">
        <v>10850</v>
      </c>
      <c r="F10534" s="1" t="s">
        <v>14019</v>
      </c>
      <c r="G10534" t="s">
        <v>17361</v>
      </c>
    </row>
    <row r="10535" spans="1:7">
      <c r="A10535" s="2"/>
      <c r="B10535" s="2" t="s">
        <v>446</v>
      </c>
      <c r="D10535" s="1" t="s">
        <v>3086</v>
      </c>
      <c r="E10535" s="1" t="s">
        <v>10850</v>
      </c>
      <c r="F10535" s="1" t="s">
        <v>14020</v>
      </c>
      <c r="G10535" t="s">
        <v>17362</v>
      </c>
    </row>
    <row r="10536" spans="1:7">
      <c r="A10536" s="2"/>
      <c r="B10536" s="2" t="s">
        <v>446</v>
      </c>
      <c r="D10536" s="1" t="s">
        <v>3087</v>
      </c>
      <c r="E10536" s="1" t="s">
        <v>10850</v>
      </c>
    </row>
    <row r="10537" spans="1:7">
      <c r="A10537" s="2"/>
      <c r="B10537" s="2" t="s">
        <v>446</v>
      </c>
      <c r="D10537" s="1" t="s">
        <v>3088</v>
      </c>
      <c r="E10537" s="1" t="s">
        <v>10850</v>
      </c>
      <c r="F10537" s="1" t="s">
        <v>14021</v>
      </c>
      <c r="G10537" t="s">
        <v>17363</v>
      </c>
    </row>
    <row r="10538" spans="1:7">
      <c r="A10538" s="2"/>
      <c r="B10538" s="2" t="s">
        <v>446</v>
      </c>
      <c r="D10538" s="1" t="s">
        <v>3089</v>
      </c>
      <c r="E10538" s="1" t="s">
        <v>10850</v>
      </c>
      <c r="F10538" s="1" t="s">
        <v>14022</v>
      </c>
      <c r="G10538" t="s">
        <v>17364</v>
      </c>
    </row>
    <row r="10539" spans="1:7">
      <c r="A10539" s="2"/>
      <c r="B10539" s="2" t="s">
        <v>446</v>
      </c>
      <c r="D10539" s="1" t="s">
        <v>3090</v>
      </c>
      <c r="E10539" s="1" t="s">
        <v>10850</v>
      </c>
    </row>
    <row r="10540" spans="1:7">
      <c r="A10540" s="2"/>
      <c r="B10540" s="2" t="s">
        <v>447</v>
      </c>
      <c r="C10540" s="1" t="s">
        <v>1209</v>
      </c>
      <c r="D10540" s="1" t="s">
        <v>3091</v>
      </c>
      <c r="E10540" s="1" t="s">
        <v>10856</v>
      </c>
      <c r="F10540" s="1" t="s">
        <v>14023</v>
      </c>
      <c r="G10540" t="s">
        <v>17365</v>
      </c>
    </row>
    <row r="10541" spans="1:7">
      <c r="A10541" s="2"/>
      <c r="B10541" s="2" t="s">
        <v>447</v>
      </c>
      <c r="C10541" s="1" t="s">
        <v>1209</v>
      </c>
      <c r="D10541" s="1" t="s">
        <v>3092</v>
      </c>
      <c r="E10541" s="1" t="s">
        <v>10857</v>
      </c>
      <c r="F10541" s="1" t="s">
        <v>14024</v>
      </c>
      <c r="G10541" t="s">
        <v>17365</v>
      </c>
    </row>
    <row r="10542" spans="1:7">
      <c r="A10542" s="2"/>
      <c r="B10542" s="2" t="s">
        <v>447</v>
      </c>
      <c r="D10542" s="1" t="s">
        <v>3093</v>
      </c>
      <c r="E10542" s="1" t="s">
        <v>10858</v>
      </c>
    </row>
    <row r="10543" spans="1:7">
      <c r="A10543" s="2"/>
      <c r="B10543" s="2" t="s">
        <v>447</v>
      </c>
      <c r="D10543" s="1" t="s">
        <v>3094</v>
      </c>
      <c r="E10543" s="1" t="s">
        <v>10859</v>
      </c>
    </row>
    <row r="10544" spans="1:7">
      <c r="A10544" s="2"/>
      <c r="B10544" s="2" t="s">
        <v>447</v>
      </c>
      <c r="C10544" s="1" t="s">
        <v>1209</v>
      </c>
      <c r="D10544" s="1" t="s">
        <v>5105</v>
      </c>
      <c r="E10544" s="1" t="s">
        <v>10859</v>
      </c>
      <c r="F10544" s="1" t="s">
        <v>14025</v>
      </c>
      <c r="G10544" t="s">
        <v>17366</v>
      </c>
    </row>
    <row r="10545" spans="1:7">
      <c r="A10545" s="2"/>
      <c r="B10545" s="2" t="s">
        <v>447</v>
      </c>
      <c r="D10545" s="1" t="s">
        <v>3097</v>
      </c>
      <c r="E10545" s="1" t="s">
        <v>10861</v>
      </c>
    </row>
    <row r="10546" spans="1:7">
      <c r="A10546" s="2"/>
      <c r="B10546" s="2" t="s">
        <v>447</v>
      </c>
      <c r="D10546" s="1" t="s">
        <v>3098</v>
      </c>
      <c r="E10546" s="1" t="s">
        <v>10862</v>
      </c>
    </row>
    <row r="10547" spans="1:7">
      <c r="A10547" s="2"/>
      <c r="B10547" s="2" t="s">
        <v>447</v>
      </c>
      <c r="C10547" s="1" t="s">
        <v>1209</v>
      </c>
      <c r="D10547" s="1" t="s">
        <v>5106</v>
      </c>
      <c r="E10547" s="1" t="s">
        <v>10863</v>
      </c>
      <c r="F10547" s="1" t="s">
        <v>14026</v>
      </c>
      <c r="G10547" t="s">
        <v>17367</v>
      </c>
    </row>
    <row r="10548" spans="1:7">
      <c r="A10548" s="2"/>
      <c r="B10548" s="2" t="s">
        <v>448</v>
      </c>
      <c r="D10548" s="1" t="s">
        <v>5107</v>
      </c>
      <c r="E10548" s="1" t="s">
        <v>10864</v>
      </c>
    </row>
    <row r="10549" spans="1:7">
      <c r="A10549" s="2"/>
      <c r="B10549" s="2" t="s">
        <v>448</v>
      </c>
      <c r="D10549" s="1" t="s">
        <v>3063</v>
      </c>
      <c r="E10549" s="1" t="s">
        <v>11810</v>
      </c>
      <c r="F10549" s="1" t="s">
        <v>14027</v>
      </c>
      <c r="G10549" t="s">
        <v>17368</v>
      </c>
    </row>
    <row r="10550" spans="1:7">
      <c r="A10550" s="2"/>
      <c r="B10550" s="2" t="s">
        <v>448</v>
      </c>
      <c r="D10550" s="1" t="s">
        <v>5108</v>
      </c>
      <c r="E10550" s="1" t="s">
        <v>11811</v>
      </c>
    </row>
    <row r="10551" spans="1:7">
      <c r="A10551" s="2"/>
      <c r="B10551" s="2" t="s">
        <v>448</v>
      </c>
      <c r="D10551" s="1" t="s">
        <v>5109</v>
      </c>
      <c r="E10551" s="1" t="s">
        <v>10844</v>
      </c>
    </row>
    <row r="10552" spans="1:7">
      <c r="A10552" s="2"/>
      <c r="B10552" s="2" t="s">
        <v>448</v>
      </c>
      <c r="D10552" s="1" t="s">
        <v>5110</v>
      </c>
      <c r="E10552" s="1" t="s">
        <v>10865</v>
      </c>
      <c r="F10552" s="1" t="s">
        <v>14028</v>
      </c>
      <c r="G10552" t="s">
        <v>17369</v>
      </c>
    </row>
    <row r="10553" spans="1:7">
      <c r="A10553" s="2"/>
      <c r="B10553" s="2" t="s">
        <v>448</v>
      </c>
      <c r="D10553" s="1" t="s">
        <v>5111</v>
      </c>
      <c r="E10553" s="1" t="s">
        <v>11812</v>
      </c>
    </row>
    <row r="10554" spans="1:7">
      <c r="A10554" s="2"/>
      <c r="B10554" s="2" t="s">
        <v>448</v>
      </c>
      <c r="D10554" s="1" t="s">
        <v>5112</v>
      </c>
      <c r="E10554" s="1" t="s">
        <v>10864</v>
      </c>
    </row>
    <row r="10555" spans="1:7">
      <c r="A10555" s="2"/>
      <c r="B10555" s="2" t="s">
        <v>448</v>
      </c>
      <c r="D10555" s="1" t="s">
        <v>5113</v>
      </c>
      <c r="E10555" s="1" t="s">
        <v>11813</v>
      </c>
      <c r="F10555" s="1" t="s">
        <v>14029</v>
      </c>
      <c r="G10555" t="s">
        <v>17370</v>
      </c>
    </row>
    <row r="10556" spans="1:7">
      <c r="A10556" s="2"/>
      <c r="B10556" s="2" t="s">
        <v>448</v>
      </c>
      <c r="D10556" s="1" t="s">
        <v>5114</v>
      </c>
      <c r="E10556" s="1" t="s">
        <v>11813</v>
      </c>
      <c r="F10556" s="1" t="s">
        <v>14030</v>
      </c>
      <c r="G10556" t="s">
        <v>17371</v>
      </c>
    </row>
    <row r="10557" spans="1:7">
      <c r="A10557" s="2"/>
      <c r="B10557" s="2" t="s">
        <v>448</v>
      </c>
      <c r="D10557" s="1" t="s">
        <v>5115</v>
      </c>
      <c r="E10557" s="1" t="s">
        <v>11813</v>
      </c>
      <c r="F10557" s="1" t="s">
        <v>14031</v>
      </c>
      <c r="G10557" t="s">
        <v>17372</v>
      </c>
    </row>
    <row r="10558" spans="1:7">
      <c r="A10558" s="2"/>
      <c r="B10558" s="2" t="s">
        <v>449</v>
      </c>
      <c r="D10558" s="1" t="s">
        <v>3129</v>
      </c>
      <c r="E10558" s="1" t="s">
        <v>10882</v>
      </c>
    </row>
    <row r="10559" spans="1:7">
      <c r="A10559" s="2"/>
      <c r="B10559" s="2" t="s">
        <v>449</v>
      </c>
      <c r="D10559" s="1" t="s">
        <v>3130</v>
      </c>
      <c r="E10559" s="1" t="s">
        <v>10883</v>
      </c>
    </row>
    <row r="10560" spans="1:7">
      <c r="A10560" s="2"/>
      <c r="B10560" s="2" t="s">
        <v>449</v>
      </c>
      <c r="D10560" s="1" t="s">
        <v>3131</v>
      </c>
      <c r="E10560" s="1" t="s">
        <v>10884</v>
      </c>
    </row>
    <row r="10561" spans="1:5">
      <c r="A10561" s="2"/>
      <c r="B10561" s="2" t="s">
        <v>449</v>
      </c>
      <c r="D10561" s="1" t="s">
        <v>3132</v>
      </c>
      <c r="E10561" s="1" t="s">
        <v>10882</v>
      </c>
    </row>
    <row r="10562" spans="1:5">
      <c r="A10562" s="2"/>
      <c r="B10562" s="2" t="s">
        <v>450</v>
      </c>
      <c r="D10562" s="1" t="s">
        <v>3156</v>
      </c>
      <c r="E10562" s="1" t="s">
        <v>10902</v>
      </c>
    </row>
    <row r="10563" spans="1:5">
      <c r="A10563" s="2"/>
      <c r="B10563" s="2" t="s">
        <v>450</v>
      </c>
      <c r="D10563" s="1" t="s">
        <v>3157</v>
      </c>
      <c r="E10563" s="1" t="s">
        <v>10902</v>
      </c>
    </row>
    <row r="10564" spans="1:5">
      <c r="A10564" s="2"/>
      <c r="B10564" s="2" t="s">
        <v>450</v>
      </c>
      <c r="D10564" s="1" t="s">
        <v>3168</v>
      </c>
      <c r="E10564" s="1" t="s">
        <v>10902</v>
      </c>
    </row>
    <row r="10565" spans="1:5">
      <c r="A10565" s="2"/>
      <c r="B10565" s="2" t="s">
        <v>450</v>
      </c>
      <c r="D10565" s="1" t="s">
        <v>3169</v>
      </c>
      <c r="E10565" s="1" t="s">
        <v>10902</v>
      </c>
    </row>
    <row r="10566" spans="1:5">
      <c r="A10566" s="2"/>
      <c r="B10566" s="2" t="s">
        <v>450</v>
      </c>
      <c r="D10566" s="1" t="s">
        <v>3170</v>
      </c>
      <c r="E10566" s="1" t="s">
        <v>10902</v>
      </c>
    </row>
    <row r="10567" spans="1:5">
      <c r="A10567" s="2"/>
      <c r="B10567" s="2" t="s">
        <v>451</v>
      </c>
      <c r="D10567" s="1" t="s">
        <v>3103</v>
      </c>
      <c r="E10567" s="1" t="s">
        <v>10850</v>
      </c>
    </row>
    <row r="10568" spans="1:5">
      <c r="A10568" s="2"/>
      <c r="B10568" s="2" t="s">
        <v>451</v>
      </c>
      <c r="D10568" s="1" t="s">
        <v>3104</v>
      </c>
      <c r="E10568" s="1" t="s">
        <v>10850</v>
      </c>
    </row>
    <row r="10569" spans="1:5">
      <c r="A10569" s="2"/>
      <c r="B10569" s="2" t="s">
        <v>451</v>
      </c>
      <c r="D10569" s="1" t="s">
        <v>3105</v>
      </c>
      <c r="E10569" s="1" t="s">
        <v>10850</v>
      </c>
    </row>
    <row r="10570" spans="1:5">
      <c r="A10570" s="2"/>
      <c r="B10570" s="2" t="s">
        <v>451</v>
      </c>
      <c r="D10570" s="1" t="s">
        <v>3106</v>
      </c>
      <c r="E10570" s="1" t="s">
        <v>10850</v>
      </c>
    </row>
    <row r="10571" spans="1:5">
      <c r="A10571" s="2"/>
      <c r="B10571" s="2" t="s">
        <v>452</v>
      </c>
      <c r="D10571" s="1" t="s">
        <v>3048</v>
      </c>
      <c r="E10571" s="1" t="s">
        <v>10866</v>
      </c>
    </row>
    <row r="10572" spans="1:5">
      <c r="A10572" s="2"/>
      <c r="B10572" s="2" t="s">
        <v>452</v>
      </c>
      <c r="D10572" s="1" t="s">
        <v>3107</v>
      </c>
      <c r="E10572" s="1" t="s">
        <v>10831</v>
      </c>
    </row>
    <row r="10573" spans="1:5">
      <c r="A10573" s="2"/>
      <c r="B10573" s="2" t="s">
        <v>452</v>
      </c>
      <c r="D10573" s="1" t="s">
        <v>3108</v>
      </c>
      <c r="E10573" s="1" t="s">
        <v>10867</v>
      </c>
    </row>
    <row r="10574" spans="1:5">
      <c r="A10574" s="2"/>
      <c r="B10574" s="2" t="s">
        <v>452</v>
      </c>
      <c r="D10574" s="1" t="s">
        <v>3109</v>
      </c>
      <c r="E10574" s="1" t="s">
        <v>10868</v>
      </c>
    </row>
    <row r="10575" spans="1:5">
      <c r="A10575" s="2"/>
      <c r="B10575" s="2" t="s">
        <v>452</v>
      </c>
      <c r="D10575" s="1" t="s">
        <v>3110</v>
      </c>
      <c r="E10575" s="1" t="s">
        <v>10853</v>
      </c>
    </row>
    <row r="10576" spans="1:5">
      <c r="A10576" s="2"/>
      <c r="B10576" s="2" t="s">
        <v>452</v>
      </c>
      <c r="D10576" s="1" t="s">
        <v>3111</v>
      </c>
      <c r="E10576" s="1" t="s">
        <v>10835</v>
      </c>
    </row>
    <row r="10577" spans="1:5">
      <c r="A10577" s="2"/>
      <c r="B10577" s="2" t="s">
        <v>452</v>
      </c>
      <c r="D10577" s="1" t="s">
        <v>3112</v>
      </c>
      <c r="E10577" s="1" t="s">
        <v>10854</v>
      </c>
    </row>
    <row r="10578" spans="1:5">
      <c r="A10578" s="2"/>
      <c r="B10578" s="2" t="s">
        <v>452</v>
      </c>
      <c r="D10578" s="1" t="s">
        <v>3113</v>
      </c>
      <c r="E10578" s="1" t="s">
        <v>10869</v>
      </c>
    </row>
    <row r="10579" spans="1:5">
      <c r="A10579" s="2"/>
      <c r="B10579" s="2" t="s">
        <v>452</v>
      </c>
      <c r="D10579" s="1" t="s">
        <v>3114</v>
      </c>
      <c r="E10579" s="1" t="s">
        <v>10870</v>
      </c>
    </row>
    <row r="10580" spans="1:5">
      <c r="A10580" s="2"/>
      <c r="B10580" s="2" t="s">
        <v>453</v>
      </c>
      <c r="D10580" s="1" t="s">
        <v>3115</v>
      </c>
      <c r="E10580" s="1" t="s">
        <v>10107</v>
      </c>
    </row>
    <row r="10581" spans="1:5">
      <c r="A10581" s="2"/>
      <c r="B10581" s="2" t="s">
        <v>453</v>
      </c>
      <c r="D10581" s="1" t="s">
        <v>3116</v>
      </c>
      <c r="E10581" s="1" t="s">
        <v>10092</v>
      </c>
    </row>
    <row r="10582" spans="1:5">
      <c r="A10582" s="2"/>
      <c r="B10582" s="2" t="s">
        <v>453</v>
      </c>
      <c r="D10582" s="1" t="s">
        <v>3117</v>
      </c>
      <c r="E10582" s="1" t="s">
        <v>10871</v>
      </c>
    </row>
    <row r="10583" spans="1:5">
      <c r="A10583" s="2"/>
      <c r="B10583" s="2" t="s">
        <v>454</v>
      </c>
      <c r="D10583" s="1" t="s">
        <v>3118</v>
      </c>
      <c r="E10583" s="1" t="s">
        <v>10872</v>
      </c>
    </row>
    <row r="10584" spans="1:5">
      <c r="A10584" s="2"/>
      <c r="B10584" s="2" t="s">
        <v>454</v>
      </c>
      <c r="D10584" s="1" t="s">
        <v>3119</v>
      </c>
      <c r="E10584" s="1" t="s">
        <v>10873</v>
      </c>
    </row>
    <row r="10585" spans="1:5">
      <c r="A10585" s="2"/>
      <c r="B10585" s="2" t="s">
        <v>454</v>
      </c>
      <c r="D10585" s="1" t="s">
        <v>3120</v>
      </c>
      <c r="E10585" s="1" t="s">
        <v>10874</v>
      </c>
    </row>
    <row r="10586" spans="1:5">
      <c r="A10586" s="2"/>
      <c r="B10586" s="2" t="s">
        <v>455</v>
      </c>
      <c r="D10586" s="1" t="s">
        <v>3121</v>
      </c>
      <c r="E10586" s="1" t="s">
        <v>10875</v>
      </c>
    </row>
    <row r="10587" spans="1:5">
      <c r="A10587" s="2"/>
      <c r="B10587" s="2" t="s">
        <v>455</v>
      </c>
      <c r="D10587" s="1" t="s">
        <v>3122</v>
      </c>
      <c r="E10587" s="1" t="s">
        <v>10876</v>
      </c>
    </row>
    <row r="10588" spans="1:5">
      <c r="A10588" s="2"/>
      <c r="B10588" s="2" t="s">
        <v>456</v>
      </c>
      <c r="D10588" s="1" t="s">
        <v>3123</v>
      </c>
      <c r="E10588" s="1" t="s">
        <v>10877</v>
      </c>
    </row>
    <row r="10589" spans="1:5">
      <c r="A10589" s="2"/>
      <c r="B10589" s="2" t="s">
        <v>456</v>
      </c>
      <c r="D10589" s="1" t="s">
        <v>3115</v>
      </c>
      <c r="E10589" s="1" t="s">
        <v>10878</v>
      </c>
    </row>
    <row r="10590" spans="1:5">
      <c r="A10590" s="2"/>
      <c r="B10590" s="2" t="s">
        <v>456</v>
      </c>
      <c r="D10590" s="1" t="s">
        <v>3124</v>
      </c>
      <c r="E10590" s="1" t="s">
        <v>10879</v>
      </c>
    </row>
    <row r="10591" spans="1:5">
      <c r="A10591" s="2"/>
      <c r="B10591" s="2" t="s">
        <v>457</v>
      </c>
      <c r="C10591" s="1" t="s">
        <v>1096</v>
      </c>
      <c r="D10591" s="1" t="s">
        <v>3125</v>
      </c>
      <c r="E10591" s="1" t="s">
        <v>10880</v>
      </c>
    </row>
    <row r="10592" spans="1:5">
      <c r="A10592" s="2"/>
      <c r="B10592" s="2" t="s">
        <v>457</v>
      </c>
      <c r="C10592" s="1" t="s">
        <v>1097</v>
      </c>
      <c r="D10592" s="1" t="s">
        <v>3126</v>
      </c>
      <c r="E10592" s="1" t="s">
        <v>10880</v>
      </c>
    </row>
    <row r="10593" spans="1:7">
      <c r="A10593" s="2"/>
      <c r="B10593" s="2" t="s">
        <v>458</v>
      </c>
      <c r="D10593" s="1" t="s">
        <v>3127</v>
      </c>
      <c r="E10593" s="1" t="s">
        <v>10881</v>
      </c>
    </row>
    <row r="10594" spans="1:7">
      <c r="A10594" s="2"/>
      <c r="B10594" s="2" t="s">
        <v>458</v>
      </c>
      <c r="D10594" s="1" t="s">
        <v>3128</v>
      </c>
      <c r="E10594" s="1" t="s">
        <v>10881</v>
      </c>
    </row>
    <row r="10595" spans="1:7">
      <c r="A10595" s="2"/>
      <c r="B10595" s="2" t="s">
        <v>459</v>
      </c>
      <c r="D10595" s="1" t="s">
        <v>3176</v>
      </c>
      <c r="E10595" s="1" t="s">
        <v>10903</v>
      </c>
      <c r="F10595" s="1" t="s">
        <v>14038</v>
      </c>
      <c r="G10595" t="s">
        <v>17376</v>
      </c>
    </row>
    <row r="10596" spans="1:7">
      <c r="A10596" s="2"/>
      <c r="B10596" s="2" t="s">
        <v>459</v>
      </c>
      <c r="D10596" s="1" t="s">
        <v>3177</v>
      </c>
      <c r="E10596" s="1" t="s">
        <v>10904</v>
      </c>
      <c r="F10596" s="1" t="s">
        <v>14039</v>
      </c>
      <c r="G10596" t="s">
        <v>17376</v>
      </c>
    </row>
    <row r="10597" spans="1:7">
      <c r="A10597" s="2"/>
      <c r="B10597" s="2" t="s">
        <v>459</v>
      </c>
      <c r="D10597" s="1" t="s">
        <v>3178</v>
      </c>
      <c r="E10597" s="1" t="s">
        <v>10904</v>
      </c>
      <c r="F10597" s="1" t="s">
        <v>14040</v>
      </c>
      <c r="G10597" t="s">
        <v>17376</v>
      </c>
    </row>
    <row r="10598" spans="1:7">
      <c r="A10598" s="2"/>
      <c r="B10598" s="2" t="s">
        <v>459</v>
      </c>
      <c r="D10598" s="1" t="s">
        <v>3179</v>
      </c>
      <c r="E10598" s="1" t="s">
        <v>10905</v>
      </c>
      <c r="F10598" s="1" t="s">
        <v>14041</v>
      </c>
      <c r="G10598" t="s">
        <v>17377</v>
      </c>
    </row>
    <row r="10599" spans="1:7">
      <c r="A10599" s="2"/>
      <c r="B10599" s="2" t="s">
        <v>459</v>
      </c>
      <c r="D10599" s="1" t="s">
        <v>5116</v>
      </c>
      <c r="E10599" s="1" t="s">
        <v>10905</v>
      </c>
      <c r="F10599" s="1" t="s">
        <v>14041</v>
      </c>
      <c r="G10599" t="s">
        <v>17377</v>
      </c>
    </row>
    <row r="10600" spans="1:7">
      <c r="A10600" s="2"/>
      <c r="B10600" s="2" t="s">
        <v>460</v>
      </c>
      <c r="D10600" s="1" t="s">
        <v>3180</v>
      </c>
      <c r="E10600" s="1" t="s">
        <v>10903</v>
      </c>
    </row>
    <row r="10601" spans="1:7">
      <c r="A10601" s="2"/>
      <c r="B10601" s="2" t="s">
        <v>460</v>
      </c>
      <c r="D10601" s="1" t="s">
        <v>3181</v>
      </c>
      <c r="E10601" s="1" t="s">
        <v>10904</v>
      </c>
    </row>
    <row r="10602" spans="1:7">
      <c r="A10602" s="2"/>
      <c r="B10602" s="2" t="s">
        <v>460</v>
      </c>
      <c r="D10602" s="1" t="s">
        <v>3182</v>
      </c>
      <c r="E10602" s="1" t="s">
        <v>10905</v>
      </c>
    </row>
    <row r="10603" spans="1:7">
      <c r="A10603" s="2"/>
      <c r="B10603" s="2" t="s">
        <v>460</v>
      </c>
      <c r="D10603" s="1" t="s">
        <v>3183</v>
      </c>
      <c r="E10603" s="1" t="s">
        <v>10905</v>
      </c>
    </row>
    <row r="10604" spans="1:7">
      <c r="A10604" s="2"/>
      <c r="B10604" s="2" t="s">
        <v>460</v>
      </c>
      <c r="D10604" s="1" t="s">
        <v>3184</v>
      </c>
      <c r="E10604" s="1" t="s">
        <v>10905</v>
      </c>
    </row>
    <row r="10605" spans="1:7">
      <c r="A10605" s="2"/>
      <c r="B10605" s="2" t="s">
        <v>461</v>
      </c>
      <c r="D10605" s="1" t="s">
        <v>3185</v>
      </c>
      <c r="E10605" s="1" t="s">
        <v>10906</v>
      </c>
    </row>
    <row r="10606" spans="1:7">
      <c r="A10606" s="2"/>
      <c r="B10606" s="2" t="s">
        <v>461</v>
      </c>
      <c r="D10606" s="1" t="s">
        <v>3186</v>
      </c>
      <c r="E10606" s="1" t="s">
        <v>10906</v>
      </c>
    </row>
    <row r="10607" spans="1:7">
      <c r="A10607" s="2"/>
      <c r="B10607" s="2" t="s">
        <v>461</v>
      </c>
      <c r="D10607" s="1" t="s">
        <v>3187</v>
      </c>
      <c r="E10607" s="1" t="s">
        <v>10907</v>
      </c>
    </row>
    <row r="10608" spans="1:7">
      <c r="A10608" s="2"/>
      <c r="B10608" s="2" t="s">
        <v>461</v>
      </c>
      <c r="D10608" s="1" t="s">
        <v>3188</v>
      </c>
      <c r="E10608" s="1" t="s">
        <v>10908</v>
      </c>
    </row>
    <row r="10609" spans="1:7">
      <c r="A10609" s="2"/>
      <c r="B10609" s="2" t="s">
        <v>461</v>
      </c>
      <c r="D10609" s="1" t="s">
        <v>3189</v>
      </c>
      <c r="E10609" s="1" t="s">
        <v>10909</v>
      </c>
    </row>
    <row r="10610" spans="1:7">
      <c r="A10610" s="2"/>
      <c r="B10610" s="2" t="s">
        <v>462</v>
      </c>
      <c r="D10610" s="1" t="s">
        <v>3185</v>
      </c>
      <c r="E10610" s="1" t="s">
        <v>10906</v>
      </c>
    </row>
    <row r="10611" spans="1:7">
      <c r="A10611" s="2"/>
      <c r="B10611" s="2" t="s">
        <v>462</v>
      </c>
      <c r="D10611" s="1" t="s">
        <v>5117</v>
      </c>
      <c r="E10611" s="1" t="s">
        <v>10906</v>
      </c>
      <c r="F10611" s="1" t="s">
        <v>14042</v>
      </c>
      <c r="G10611" t="s">
        <v>17378</v>
      </c>
    </row>
    <row r="10612" spans="1:7">
      <c r="A10612" s="2"/>
      <c r="B10612" s="2" t="s">
        <v>462</v>
      </c>
      <c r="D10612" s="1" t="s">
        <v>3187</v>
      </c>
      <c r="E10612" s="1" t="s">
        <v>10907</v>
      </c>
    </row>
    <row r="10613" spans="1:7">
      <c r="A10613" s="2"/>
      <c r="B10613" s="2" t="s">
        <v>462</v>
      </c>
      <c r="D10613" s="1" t="s">
        <v>5118</v>
      </c>
      <c r="E10613" s="1" t="s">
        <v>11815</v>
      </c>
      <c r="F10613" s="1" t="s">
        <v>14043</v>
      </c>
      <c r="G10613" t="s">
        <v>17379</v>
      </c>
    </row>
    <row r="10614" spans="1:7">
      <c r="A10614" s="2"/>
      <c r="B10614" s="2" t="s">
        <v>462</v>
      </c>
      <c r="D10614" s="1" t="s">
        <v>3189</v>
      </c>
      <c r="E10614" s="1" t="s">
        <v>10909</v>
      </c>
    </row>
    <row r="10615" spans="1:7">
      <c r="A10615" s="2"/>
      <c r="B10615" s="2" t="s">
        <v>463</v>
      </c>
      <c r="D10615" s="1" t="s">
        <v>3193</v>
      </c>
      <c r="E10615" s="1" t="s">
        <v>10906</v>
      </c>
    </row>
    <row r="10616" spans="1:7">
      <c r="A10616" s="2"/>
      <c r="B10616" s="2" t="s">
        <v>463</v>
      </c>
      <c r="D10616" s="1" t="s">
        <v>3194</v>
      </c>
      <c r="E10616" s="1" t="s">
        <v>10910</v>
      </c>
    </row>
    <row r="10617" spans="1:7">
      <c r="A10617" s="2"/>
      <c r="B10617" s="2" t="s">
        <v>463</v>
      </c>
      <c r="D10617" s="1" t="s">
        <v>3195</v>
      </c>
      <c r="E10617" s="1" t="s">
        <v>10911</v>
      </c>
    </row>
    <row r="10618" spans="1:7">
      <c r="A10618" s="2"/>
      <c r="B10618" s="2" t="s">
        <v>463</v>
      </c>
      <c r="D10618" s="1" t="s">
        <v>3188</v>
      </c>
      <c r="E10618" s="1" t="s">
        <v>10912</v>
      </c>
    </row>
    <row r="10619" spans="1:7">
      <c r="A10619" s="2"/>
      <c r="B10619" s="2" t="s">
        <v>464</v>
      </c>
      <c r="D10619" s="1" t="s">
        <v>5119</v>
      </c>
      <c r="E10619" s="1" t="s">
        <v>10906</v>
      </c>
    </row>
    <row r="10620" spans="1:7">
      <c r="A10620" s="2"/>
      <c r="B10620" s="2" t="s">
        <v>464</v>
      </c>
      <c r="D10620" s="1" t="s">
        <v>5120</v>
      </c>
      <c r="E10620" s="1" t="s">
        <v>11816</v>
      </c>
      <c r="F10620" s="1" t="s">
        <v>14044</v>
      </c>
      <c r="G10620" t="s">
        <v>17380</v>
      </c>
    </row>
    <row r="10621" spans="1:7">
      <c r="A10621" s="2"/>
      <c r="B10621" s="2" t="s">
        <v>464</v>
      </c>
      <c r="D10621" s="1" t="s">
        <v>5121</v>
      </c>
      <c r="E10621" s="1" t="s">
        <v>11816</v>
      </c>
    </row>
    <row r="10622" spans="1:7">
      <c r="A10622" s="2"/>
      <c r="B10622" s="2" t="s">
        <v>464</v>
      </c>
      <c r="D10622" s="1" t="s">
        <v>5122</v>
      </c>
      <c r="E10622" s="1" t="s">
        <v>11816</v>
      </c>
    </row>
    <row r="10623" spans="1:7">
      <c r="A10623" s="2"/>
      <c r="B10623" s="2" t="s">
        <v>464</v>
      </c>
      <c r="D10623" s="1" t="s">
        <v>5123</v>
      </c>
      <c r="E10623" s="1" t="s">
        <v>11816</v>
      </c>
    </row>
    <row r="10624" spans="1:7">
      <c r="A10624" s="2"/>
      <c r="B10624" s="2" t="s">
        <v>464</v>
      </c>
      <c r="D10624" s="1" t="s">
        <v>5124</v>
      </c>
      <c r="E10624" s="1" t="s">
        <v>11816</v>
      </c>
      <c r="F10624" s="1" t="s">
        <v>14045</v>
      </c>
      <c r="G10624" t="s">
        <v>17381</v>
      </c>
    </row>
    <row r="10625" spans="1:7">
      <c r="A10625" s="2"/>
      <c r="B10625" s="2" t="s">
        <v>464</v>
      </c>
      <c r="D10625" s="1" t="s">
        <v>5125</v>
      </c>
      <c r="E10625" s="1" t="s">
        <v>11816</v>
      </c>
      <c r="F10625" s="1" t="s">
        <v>14046</v>
      </c>
      <c r="G10625" t="s">
        <v>17382</v>
      </c>
    </row>
    <row r="10626" spans="1:7">
      <c r="A10626" s="2"/>
      <c r="B10626" s="2" t="s">
        <v>464</v>
      </c>
      <c r="D10626" s="1" t="s">
        <v>5126</v>
      </c>
      <c r="E10626" s="1" t="s">
        <v>11817</v>
      </c>
    </row>
    <row r="10627" spans="1:7">
      <c r="A10627" s="2"/>
      <c r="B10627" s="2" t="s">
        <v>464</v>
      </c>
      <c r="D10627" s="1" t="s">
        <v>5127</v>
      </c>
      <c r="E10627" s="1" t="s">
        <v>11818</v>
      </c>
    </row>
    <row r="10628" spans="1:7">
      <c r="A10628" s="2"/>
      <c r="B10628" s="2" t="s">
        <v>465</v>
      </c>
      <c r="D10628" s="1" t="s">
        <v>3199</v>
      </c>
      <c r="E10628" s="1" t="s">
        <v>10913</v>
      </c>
      <c r="F10628" s="1" t="s">
        <v>14047</v>
      </c>
      <c r="G10628" t="s">
        <v>17383</v>
      </c>
    </row>
    <row r="10629" spans="1:7">
      <c r="A10629" s="2"/>
      <c r="B10629" s="2" t="s">
        <v>465</v>
      </c>
      <c r="D10629" s="1" t="s">
        <v>3200</v>
      </c>
      <c r="E10629" s="1" t="s">
        <v>10914</v>
      </c>
      <c r="F10629" s="1" t="s">
        <v>14048</v>
      </c>
      <c r="G10629" t="s">
        <v>17384</v>
      </c>
    </row>
    <row r="10630" spans="1:7">
      <c r="A10630" s="2"/>
      <c r="B10630" s="2" t="s">
        <v>465</v>
      </c>
      <c r="D10630" s="1" t="s">
        <v>3201</v>
      </c>
      <c r="E10630" s="1" t="s">
        <v>10915</v>
      </c>
    </row>
    <row r="10631" spans="1:7">
      <c r="A10631" s="2"/>
      <c r="B10631" s="2" t="s">
        <v>465</v>
      </c>
      <c r="D10631" s="1" t="s">
        <v>3202</v>
      </c>
      <c r="E10631" s="1" t="s">
        <v>10916</v>
      </c>
    </row>
    <row r="10632" spans="1:7">
      <c r="A10632" s="2"/>
      <c r="B10632" s="2" t="s">
        <v>465</v>
      </c>
      <c r="D10632" s="1" t="s">
        <v>3203</v>
      </c>
      <c r="E10632" s="1" t="s">
        <v>10915</v>
      </c>
    </row>
    <row r="10633" spans="1:7">
      <c r="A10633" s="2"/>
      <c r="B10633" s="2" t="s">
        <v>465</v>
      </c>
      <c r="D10633" s="1" t="s">
        <v>3204</v>
      </c>
      <c r="E10633" s="1" t="s">
        <v>10915</v>
      </c>
    </row>
    <row r="10634" spans="1:7">
      <c r="A10634" s="2"/>
      <c r="B10634" s="2" t="s">
        <v>465</v>
      </c>
      <c r="D10634" s="1" t="s">
        <v>3205</v>
      </c>
      <c r="E10634" s="1" t="s">
        <v>10110</v>
      </c>
      <c r="F10634" s="1" t="s">
        <v>14049</v>
      </c>
      <c r="G10634" t="s">
        <v>17385</v>
      </c>
    </row>
    <row r="10635" spans="1:7">
      <c r="A10635" s="2"/>
      <c r="B10635" s="2" t="s">
        <v>465</v>
      </c>
      <c r="D10635" s="1" t="s">
        <v>3206</v>
      </c>
      <c r="E10635" s="1" t="s">
        <v>11819</v>
      </c>
    </row>
    <row r="10636" spans="1:7">
      <c r="A10636" s="2"/>
      <c r="B10636" s="2" t="s">
        <v>466</v>
      </c>
      <c r="D10636" s="1" t="s">
        <v>3207</v>
      </c>
      <c r="E10636" s="1" t="s">
        <v>10918</v>
      </c>
      <c r="F10636" s="1" t="s">
        <v>14050</v>
      </c>
      <c r="G10636" t="s">
        <v>17386</v>
      </c>
    </row>
    <row r="10637" spans="1:7">
      <c r="A10637" s="2"/>
      <c r="B10637" s="2" t="s">
        <v>466</v>
      </c>
      <c r="D10637" s="1" t="s">
        <v>3208</v>
      </c>
      <c r="E10637" s="1" t="s">
        <v>10918</v>
      </c>
      <c r="F10637" s="1" t="s">
        <v>14051</v>
      </c>
      <c r="G10637" t="s">
        <v>17387</v>
      </c>
    </row>
    <row r="10638" spans="1:7">
      <c r="A10638" s="2"/>
      <c r="B10638" s="2" t="s">
        <v>466</v>
      </c>
      <c r="D10638" s="1" t="s">
        <v>3209</v>
      </c>
      <c r="E10638" s="1" t="s">
        <v>10918</v>
      </c>
    </row>
    <row r="10639" spans="1:7">
      <c r="A10639" s="2"/>
      <c r="B10639" s="2" t="s">
        <v>466</v>
      </c>
      <c r="D10639" s="1" t="s">
        <v>3210</v>
      </c>
      <c r="E10639" s="1" t="s">
        <v>10918</v>
      </c>
    </row>
    <row r="10640" spans="1:7">
      <c r="A10640" s="2"/>
      <c r="B10640" s="2" t="s">
        <v>466</v>
      </c>
      <c r="D10640" s="1" t="s">
        <v>3211</v>
      </c>
      <c r="E10640" s="1" t="s">
        <v>10919</v>
      </c>
    </row>
    <row r="10641" spans="1:7">
      <c r="A10641" s="2"/>
      <c r="B10641" s="2" t="s">
        <v>466</v>
      </c>
      <c r="D10641" s="1" t="s">
        <v>3212</v>
      </c>
      <c r="E10641" s="1" t="s">
        <v>11820</v>
      </c>
      <c r="F10641" s="1" t="s">
        <v>14052</v>
      </c>
      <c r="G10641" t="s">
        <v>17388</v>
      </c>
    </row>
    <row r="10642" spans="1:7">
      <c r="A10642" s="2"/>
      <c r="B10642" s="2" t="s">
        <v>467</v>
      </c>
      <c r="D10642" s="1" t="s">
        <v>3213</v>
      </c>
      <c r="E10642" s="1" t="s">
        <v>10921</v>
      </c>
    </row>
    <row r="10643" spans="1:7">
      <c r="A10643" s="2"/>
      <c r="B10643" s="2" t="s">
        <v>467</v>
      </c>
      <c r="D10643" s="1" t="s">
        <v>3214</v>
      </c>
      <c r="E10643" s="1" t="s">
        <v>10921</v>
      </c>
    </row>
    <row r="10644" spans="1:7">
      <c r="A10644" s="2"/>
      <c r="B10644" s="2" t="s">
        <v>467</v>
      </c>
      <c r="D10644" s="1" t="s">
        <v>3215</v>
      </c>
      <c r="E10644" s="1" t="s">
        <v>10921</v>
      </c>
    </row>
    <row r="10645" spans="1:7">
      <c r="A10645" s="2"/>
      <c r="B10645" s="2" t="s">
        <v>467</v>
      </c>
      <c r="D10645" s="1" t="s">
        <v>3216</v>
      </c>
      <c r="E10645" s="1" t="s">
        <v>10921</v>
      </c>
    </row>
    <row r="10646" spans="1:7">
      <c r="A10646" s="2"/>
      <c r="B10646" s="2" t="s">
        <v>467</v>
      </c>
      <c r="D10646" s="1" t="s">
        <v>3217</v>
      </c>
      <c r="E10646" s="1" t="s">
        <v>10921</v>
      </c>
    </row>
    <row r="10647" spans="1:7">
      <c r="A10647" s="2"/>
      <c r="B10647" s="2" t="s">
        <v>467</v>
      </c>
      <c r="D10647" s="1" t="s">
        <v>3218</v>
      </c>
      <c r="E10647" s="1" t="s">
        <v>10921</v>
      </c>
    </row>
    <row r="10648" spans="1:7">
      <c r="A10648" s="2"/>
      <c r="B10648" s="2" t="s">
        <v>467</v>
      </c>
      <c r="D10648" s="1" t="s">
        <v>3219</v>
      </c>
      <c r="E10648" s="1" t="s">
        <v>10921</v>
      </c>
    </row>
    <row r="10649" spans="1:7">
      <c r="A10649" s="2"/>
      <c r="B10649" s="2" t="s">
        <v>467</v>
      </c>
      <c r="D10649" s="1" t="s">
        <v>3220</v>
      </c>
      <c r="E10649" s="1" t="s">
        <v>10921</v>
      </c>
    </row>
    <row r="10650" spans="1:7">
      <c r="A10650" s="2"/>
      <c r="B10650" s="2" t="s">
        <v>468</v>
      </c>
      <c r="D10650" s="1" t="s">
        <v>3221</v>
      </c>
      <c r="E10650" s="1" t="s">
        <v>10922</v>
      </c>
    </row>
    <row r="10651" spans="1:7">
      <c r="A10651" s="2"/>
      <c r="B10651" s="2" t="s">
        <v>468</v>
      </c>
      <c r="D10651" s="1" t="s">
        <v>3222</v>
      </c>
      <c r="E10651" s="1" t="s">
        <v>10922</v>
      </c>
    </row>
    <row r="10652" spans="1:7">
      <c r="A10652" s="2"/>
      <c r="B10652" s="2" t="s">
        <v>468</v>
      </c>
      <c r="D10652" s="1" t="s">
        <v>3223</v>
      </c>
      <c r="E10652" s="1" t="s">
        <v>10923</v>
      </c>
    </row>
    <row r="10653" spans="1:7">
      <c r="A10653" s="2"/>
      <c r="B10653" s="2" t="s">
        <v>468</v>
      </c>
      <c r="D10653" s="1" t="s">
        <v>3224</v>
      </c>
      <c r="E10653" s="1" t="s">
        <v>10924</v>
      </c>
    </row>
    <row r="10654" spans="1:7">
      <c r="A10654" s="2"/>
      <c r="B10654" s="2" t="s">
        <v>468</v>
      </c>
      <c r="D10654" s="1" t="s">
        <v>3225</v>
      </c>
      <c r="E10654" s="1" t="s">
        <v>10839</v>
      </c>
    </row>
    <row r="10655" spans="1:7">
      <c r="A10655" s="2"/>
      <c r="B10655" s="2" t="s">
        <v>468</v>
      </c>
      <c r="D10655" s="1" t="s">
        <v>3226</v>
      </c>
      <c r="E10655" s="1" t="s">
        <v>10925</v>
      </c>
    </row>
    <row r="10656" spans="1:7">
      <c r="A10656" s="2"/>
      <c r="B10656" s="2" t="s">
        <v>468</v>
      </c>
      <c r="D10656" s="1" t="s">
        <v>3227</v>
      </c>
      <c r="E10656" s="1" t="s">
        <v>10926</v>
      </c>
    </row>
    <row r="10657" spans="1:5">
      <c r="A10657" s="2"/>
      <c r="B10657" s="2" t="s">
        <v>468</v>
      </c>
      <c r="D10657" s="1" t="s">
        <v>3228</v>
      </c>
    </row>
    <row r="10658" spans="1:5">
      <c r="A10658" s="2"/>
      <c r="B10658" s="2" t="s">
        <v>468</v>
      </c>
      <c r="D10658" s="1" t="s">
        <v>3229</v>
      </c>
    </row>
    <row r="10659" spans="1:5">
      <c r="A10659" s="2"/>
      <c r="B10659" s="2" t="s">
        <v>469</v>
      </c>
      <c r="D10659" s="1" t="s">
        <v>3230</v>
      </c>
      <c r="E10659" s="1" t="s">
        <v>10921</v>
      </c>
    </row>
    <row r="10660" spans="1:5">
      <c r="A10660" s="2"/>
      <c r="B10660" s="2" t="s">
        <v>469</v>
      </c>
      <c r="D10660" s="1" t="s">
        <v>3231</v>
      </c>
      <c r="E10660" s="1" t="s">
        <v>10921</v>
      </c>
    </row>
    <row r="10661" spans="1:5">
      <c r="A10661" s="2"/>
      <c r="B10661" s="2" t="s">
        <v>469</v>
      </c>
      <c r="D10661" s="1" t="s">
        <v>3232</v>
      </c>
      <c r="E10661" s="1" t="s">
        <v>10927</v>
      </c>
    </row>
    <row r="10662" spans="1:5">
      <c r="A10662" s="2"/>
      <c r="B10662" s="2" t="s">
        <v>469</v>
      </c>
      <c r="D10662" s="1" t="s">
        <v>3233</v>
      </c>
      <c r="E10662" s="1" t="s">
        <v>10921</v>
      </c>
    </row>
    <row r="10663" spans="1:5">
      <c r="A10663" s="2"/>
      <c r="B10663" s="2" t="s">
        <v>469</v>
      </c>
      <c r="D10663" s="1" t="s">
        <v>3220</v>
      </c>
      <c r="E10663" s="1" t="s">
        <v>10921</v>
      </c>
    </row>
    <row r="10664" spans="1:5">
      <c r="A10664" s="2"/>
      <c r="B10664" s="2" t="s">
        <v>469</v>
      </c>
      <c r="D10664" s="1" t="s">
        <v>3234</v>
      </c>
      <c r="E10664" s="1" t="s">
        <v>10921</v>
      </c>
    </row>
    <row r="10665" spans="1:5">
      <c r="A10665" s="2"/>
      <c r="B10665" s="2" t="s">
        <v>469</v>
      </c>
      <c r="D10665" s="1" t="s">
        <v>3235</v>
      </c>
      <c r="E10665" s="1" t="s">
        <v>10928</v>
      </c>
    </row>
    <row r="10666" spans="1:5">
      <c r="A10666" s="2"/>
      <c r="B10666" s="2" t="s">
        <v>470</v>
      </c>
      <c r="D10666" s="1" t="s">
        <v>3236</v>
      </c>
      <c r="E10666" s="1" t="s">
        <v>10929</v>
      </c>
    </row>
    <row r="10667" spans="1:5">
      <c r="A10667" s="2"/>
      <c r="B10667" s="2" t="s">
        <v>470</v>
      </c>
      <c r="D10667" s="1" t="s">
        <v>3237</v>
      </c>
      <c r="E10667" s="1" t="s">
        <v>10929</v>
      </c>
    </row>
    <row r="10668" spans="1:5">
      <c r="A10668" s="2"/>
      <c r="B10668" s="2" t="s">
        <v>470</v>
      </c>
      <c r="D10668" s="1" t="s">
        <v>3238</v>
      </c>
      <c r="E10668" s="1" t="s">
        <v>10930</v>
      </c>
    </row>
    <row r="10669" spans="1:5">
      <c r="A10669" s="2"/>
      <c r="B10669" s="2" t="s">
        <v>470</v>
      </c>
      <c r="D10669" s="1" t="s">
        <v>3239</v>
      </c>
      <c r="E10669" s="1" t="s">
        <v>10931</v>
      </c>
    </row>
    <row r="10670" spans="1:5">
      <c r="A10670" s="2"/>
      <c r="B10670" s="2" t="s">
        <v>470</v>
      </c>
      <c r="D10670" s="1" t="s">
        <v>3240</v>
      </c>
      <c r="E10670" s="1" t="s">
        <v>10932</v>
      </c>
    </row>
    <row r="10671" spans="1:5">
      <c r="A10671" s="2"/>
      <c r="B10671" s="2" t="s">
        <v>470</v>
      </c>
      <c r="D10671" s="1" t="s">
        <v>3241</v>
      </c>
      <c r="E10671" s="1" t="s">
        <v>10933</v>
      </c>
    </row>
    <row r="10672" spans="1:5">
      <c r="A10672" s="2"/>
      <c r="B10672" s="2" t="s">
        <v>470</v>
      </c>
      <c r="D10672" s="1" t="s">
        <v>3242</v>
      </c>
      <c r="E10672" s="1" t="s">
        <v>10934</v>
      </c>
    </row>
    <row r="10673" spans="1:7">
      <c r="A10673" s="2"/>
      <c r="B10673" s="2" t="s">
        <v>470</v>
      </c>
      <c r="D10673" s="1" t="s">
        <v>3243</v>
      </c>
      <c r="E10673" s="1" t="s">
        <v>10934</v>
      </c>
    </row>
    <row r="10674" spans="1:7">
      <c r="A10674" s="2"/>
      <c r="B10674" s="2" t="s">
        <v>471</v>
      </c>
      <c r="D10674" s="1" t="s">
        <v>3244</v>
      </c>
      <c r="E10674" s="1" t="s">
        <v>10935</v>
      </c>
    </row>
    <row r="10675" spans="1:7">
      <c r="A10675" s="2"/>
      <c r="B10675" s="2" t="s">
        <v>471</v>
      </c>
      <c r="D10675" s="1" t="s">
        <v>3245</v>
      </c>
      <c r="E10675" s="1" t="s">
        <v>10936</v>
      </c>
    </row>
    <row r="10676" spans="1:7">
      <c r="A10676" s="2"/>
      <c r="B10676" s="2" t="s">
        <v>471</v>
      </c>
      <c r="D10676" s="1" t="s">
        <v>3246</v>
      </c>
      <c r="E10676" s="1" t="s">
        <v>10937</v>
      </c>
    </row>
    <row r="10677" spans="1:7">
      <c r="A10677" s="2"/>
      <c r="B10677" s="2" t="s">
        <v>471</v>
      </c>
      <c r="D10677" s="1" t="s">
        <v>3247</v>
      </c>
      <c r="E10677" s="1" t="s">
        <v>10938</v>
      </c>
    </row>
    <row r="10678" spans="1:7">
      <c r="A10678" s="2"/>
      <c r="B10678" s="2" t="s">
        <v>471</v>
      </c>
      <c r="D10678" s="1" t="s">
        <v>3248</v>
      </c>
      <c r="E10678" s="1" t="s">
        <v>10939</v>
      </c>
    </row>
    <row r="10679" spans="1:7">
      <c r="A10679" s="2"/>
      <c r="B10679" s="2" t="s">
        <v>471</v>
      </c>
      <c r="D10679" s="1" t="s">
        <v>3249</v>
      </c>
      <c r="E10679" s="1" t="s">
        <v>10940</v>
      </c>
    </row>
    <row r="10680" spans="1:7">
      <c r="A10680" s="2"/>
      <c r="B10680" s="2" t="s">
        <v>471</v>
      </c>
      <c r="D10680" s="1" t="s">
        <v>3250</v>
      </c>
      <c r="E10680" s="1" t="s">
        <v>10941</v>
      </c>
    </row>
    <row r="10681" spans="1:7">
      <c r="A10681" s="2"/>
      <c r="B10681" s="2" t="s">
        <v>471</v>
      </c>
      <c r="D10681" s="1" t="s">
        <v>3251</v>
      </c>
      <c r="E10681" s="1" t="s">
        <v>10941</v>
      </c>
    </row>
    <row r="10682" spans="1:7">
      <c r="A10682" s="2"/>
      <c r="B10682" s="2" t="s">
        <v>472</v>
      </c>
      <c r="D10682" s="1" t="s">
        <v>3252</v>
      </c>
      <c r="E10682" s="1" t="s">
        <v>10942</v>
      </c>
    </row>
    <row r="10683" spans="1:7">
      <c r="A10683" s="2"/>
      <c r="B10683" s="2" t="s">
        <v>472</v>
      </c>
      <c r="D10683" s="1" t="s">
        <v>3253</v>
      </c>
      <c r="E10683" s="1" t="s">
        <v>10943</v>
      </c>
    </row>
    <row r="10684" spans="1:7">
      <c r="A10684" s="2"/>
      <c r="B10684" s="2" t="s">
        <v>472</v>
      </c>
      <c r="D10684" s="1" t="s">
        <v>3254</v>
      </c>
      <c r="E10684" s="1" t="s">
        <v>10944</v>
      </c>
    </row>
    <row r="10685" spans="1:7">
      <c r="A10685" s="2"/>
      <c r="B10685" s="2" t="s">
        <v>473</v>
      </c>
      <c r="D10685" s="1" t="s">
        <v>3255</v>
      </c>
      <c r="F10685" s="1" t="s">
        <v>14053</v>
      </c>
      <c r="G10685" t="s">
        <v>17389</v>
      </c>
    </row>
    <row r="10686" spans="1:7">
      <c r="A10686" s="2"/>
      <c r="B10686" s="2" t="s">
        <v>473</v>
      </c>
      <c r="D10686" s="1" t="s">
        <v>3256</v>
      </c>
      <c r="F10686" s="1" t="s">
        <v>14054</v>
      </c>
      <c r="G10686" t="s">
        <v>17390</v>
      </c>
    </row>
    <row r="10687" spans="1:7">
      <c r="A10687" s="2"/>
      <c r="B10687" s="2" t="s">
        <v>473</v>
      </c>
      <c r="D10687" s="1" t="s">
        <v>3257</v>
      </c>
      <c r="F10687" s="1" t="s">
        <v>14055</v>
      </c>
      <c r="G10687" t="s">
        <v>17391</v>
      </c>
    </row>
    <row r="10688" spans="1:7">
      <c r="A10688" s="2"/>
      <c r="B10688" s="2" t="s">
        <v>473</v>
      </c>
      <c r="D10688" s="1" t="s">
        <v>3258</v>
      </c>
      <c r="F10688" s="1" t="s">
        <v>14056</v>
      </c>
      <c r="G10688" t="s">
        <v>17392</v>
      </c>
    </row>
    <row r="10689" spans="1:7">
      <c r="A10689" s="2"/>
      <c r="B10689" s="2" t="s">
        <v>473</v>
      </c>
      <c r="D10689" s="1" t="s">
        <v>3259</v>
      </c>
      <c r="F10689" s="1" t="s">
        <v>14057</v>
      </c>
      <c r="G10689" t="s">
        <v>17393</v>
      </c>
    </row>
    <row r="10690" spans="1:7">
      <c r="A10690" s="2"/>
      <c r="B10690" s="2" t="s">
        <v>473</v>
      </c>
      <c r="D10690" s="1" t="s">
        <v>3260</v>
      </c>
      <c r="F10690" s="1" t="s">
        <v>13643</v>
      </c>
      <c r="G10690" t="s">
        <v>17392</v>
      </c>
    </row>
    <row r="10691" spans="1:7">
      <c r="A10691" s="2"/>
      <c r="B10691" s="2" t="s">
        <v>473</v>
      </c>
      <c r="D10691" s="1" t="s">
        <v>3261</v>
      </c>
      <c r="F10691" s="1" t="s">
        <v>14058</v>
      </c>
      <c r="G10691" t="s">
        <v>17392</v>
      </c>
    </row>
    <row r="10692" spans="1:7">
      <c r="A10692" s="2"/>
      <c r="B10692" s="2" t="s">
        <v>473</v>
      </c>
      <c r="D10692" s="1" t="s">
        <v>3262</v>
      </c>
      <c r="F10692" s="1" t="s">
        <v>13645</v>
      </c>
      <c r="G10692" t="s">
        <v>17392</v>
      </c>
    </row>
    <row r="10693" spans="1:7">
      <c r="A10693" s="2"/>
      <c r="B10693" s="2" t="s">
        <v>473</v>
      </c>
      <c r="D10693" s="1" t="s">
        <v>3263</v>
      </c>
      <c r="F10693" s="1" t="s">
        <v>14059</v>
      </c>
      <c r="G10693" t="s">
        <v>17392</v>
      </c>
    </row>
    <row r="10694" spans="1:7">
      <c r="A10694" s="2"/>
      <c r="B10694" s="2" t="s">
        <v>473</v>
      </c>
      <c r="D10694" s="1" t="s">
        <v>3264</v>
      </c>
      <c r="F10694" s="1" t="s">
        <v>14060</v>
      </c>
      <c r="G10694" t="s">
        <v>17394</v>
      </c>
    </row>
    <row r="10695" spans="1:7">
      <c r="A10695" s="2"/>
      <c r="B10695" s="2" t="s">
        <v>474</v>
      </c>
      <c r="D10695" s="1" t="s">
        <v>3265</v>
      </c>
      <c r="E10695" s="1" t="s">
        <v>10945</v>
      </c>
    </row>
    <row r="10696" spans="1:7">
      <c r="A10696" s="2"/>
      <c r="B10696" s="2" t="s">
        <v>474</v>
      </c>
      <c r="D10696" s="1" t="s">
        <v>3266</v>
      </c>
      <c r="E10696" s="1" t="s">
        <v>10945</v>
      </c>
    </row>
    <row r="10697" spans="1:7">
      <c r="A10697" s="2"/>
      <c r="B10697" s="2" t="s">
        <v>474</v>
      </c>
      <c r="D10697" s="1" t="s">
        <v>3267</v>
      </c>
      <c r="E10697" s="1" t="s">
        <v>5453</v>
      </c>
    </row>
    <row r="10698" spans="1:7">
      <c r="A10698" s="2"/>
      <c r="B10698" s="2" t="s">
        <v>474</v>
      </c>
      <c r="D10698" s="1" t="s">
        <v>3268</v>
      </c>
      <c r="E10698" s="1" t="s">
        <v>10946</v>
      </c>
    </row>
    <row r="10699" spans="1:7">
      <c r="A10699" s="2"/>
      <c r="B10699" s="2" t="s">
        <v>474</v>
      </c>
      <c r="D10699" s="1" t="s">
        <v>3269</v>
      </c>
      <c r="E10699" s="1" t="s">
        <v>10946</v>
      </c>
    </row>
    <row r="10700" spans="1:7">
      <c r="A10700" s="2"/>
      <c r="B10700" s="2" t="s">
        <v>474</v>
      </c>
      <c r="D10700" s="1" t="s">
        <v>3270</v>
      </c>
      <c r="E10700" s="1" t="s">
        <v>9983</v>
      </c>
    </row>
    <row r="10701" spans="1:7">
      <c r="A10701" s="2"/>
      <c r="B10701" s="2" t="s">
        <v>474</v>
      </c>
      <c r="D10701" s="1" t="s">
        <v>3271</v>
      </c>
      <c r="E10701" s="1" t="s">
        <v>9983</v>
      </c>
    </row>
    <row r="10702" spans="1:7">
      <c r="A10702" s="2"/>
      <c r="B10702" s="2" t="s">
        <v>475</v>
      </c>
      <c r="D10702" s="1" t="s">
        <v>1506</v>
      </c>
      <c r="E10702" s="1" t="s">
        <v>10040</v>
      </c>
    </row>
    <row r="10703" spans="1:7">
      <c r="A10703" s="2"/>
      <c r="B10703" s="2" t="s">
        <v>475</v>
      </c>
      <c r="D10703" s="1" t="s">
        <v>1507</v>
      </c>
      <c r="E10703" s="1" t="s">
        <v>10041</v>
      </c>
    </row>
    <row r="10704" spans="1:7">
      <c r="A10704" s="2"/>
      <c r="B10704" s="2" t="s">
        <v>476</v>
      </c>
      <c r="D10704" s="1" t="s">
        <v>1508</v>
      </c>
      <c r="E10704" s="1" t="s">
        <v>10042</v>
      </c>
    </row>
    <row r="10705" spans="1:5">
      <c r="A10705" s="2"/>
      <c r="B10705" s="2" t="s">
        <v>476</v>
      </c>
      <c r="D10705" s="1" t="s">
        <v>1509</v>
      </c>
      <c r="E10705" s="1" t="s">
        <v>10043</v>
      </c>
    </row>
    <row r="10706" spans="1:5">
      <c r="A10706" s="2"/>
      <c r="B10706" s="2" t="s">
        <v>477</v>
      </c>
      <c r="D10706" s="1" t="s">
        <v>1510</v>
      </c>
      <c r="E10706" s="1" t="s">
        <v>10044</v>
      </c>
    </row>
    <row r="10707" spans="1:5">
      <c r="A10707" s="2"/>
      <c r="B10707" s="2" t="s">
        <v>477</v>
      </c>
      <c r="D10707" s="1" t="s">
        <v>2131</v>
      </c>
      <c r="E10707" s="1" t="s">
        <v>10045</v>
      </c>
    </row>
    <row r="10708" spans="1:5">
      <c r="A10708" s="2"/>
      <c r="B10708" s="2" t="s">
        <v>478</v>
      </c>
      <c r="D10708" s="1" t="s">
        <v>3272</v>
      </c>
      <c r="E10708" s="1" t="s">
        <v>10947</v>
      </c>
    </row>
    <row r="10709" spans="1:5">
      <c r="A10709" s="2"/>
      <c r="B10709" s="2" t="s">
        <v>478</v>
      </c>
      <c r="D10709" s="1" t="s">
        <v>3273</v>
      </c>
      <c r="E10709" s="1" t="s">
        <v>10948</v>
      </c>
    </row>
    <row r="10710" spans="1:5">
      <c r="A10710" s="2"/>
      <c r="B10710" s="2" t="s">
        <v>478</v>
      </c>
      <c r="D10710" s="1" t="s">
        <v>3274</v>
      </c>
      <c r="E10710" s="1" t="s">
        <v>10949</v>
      </c>
    </row>
    <row r="10711" spans="1:5">
      <c r="A10711" s="2"/>
      <c r="B10711" s="2" t="s">
        <v>478</v>
      </c>
      <c r="D10711" s="1" t="s">
        <v>3275</v>
      </c>
      <c r="E10711" s="1" t="s">
        <v>10950</v>
      </c>
    </row>
    <row r="10712" spans="1:5">
      <c r="A10712" s="2"/>
      <c r="B10712" s="2" t="s">
        <v>478</v>
      </c>
      <c r="D10712" s="1" t="s">
        <v>3276</v>
      </c>
      <c r="E10712" s="1" t="s">
        <v>10951</v>
      </c>
    </row>
    <row r="10713" spans="1:5">
      <c r="A10713" s="2"/>
      <c r="B10713" s="2" t="s">
        <v>478</v>
      </c>
      <c r="D10713" s="1" t="s">
        <v>3277</v>
      </c>
      <c r="E10713" s="1" t="s">
        <v>10952</v>
      </c>
    </row>
    <row r="10714" spans="1:5">
      <c r="A10714" s="2"/>
      <c r="B10714" s="2" t="s">
        <v>478</v>
      </c>
      <c r="D10714" s="1" t="s">
        <v>3278</v>
      </c>
      <c r="E10714" s="1" t="s">
        <v>10953</v>
      </c>
    </row>
    <row r="10715" spans="1:5">
      <c r="A10715" s="2"/>
      <c r="B10715" s="2" t="s">
        <v>479</v>
      </c>
      <c r="C10715" s="1" t="s">
        <v>971</v>
      </c>
      <c r="D10715" s="1" t="s">
        <v>3279</v>
      </c>
      <c r="E10715" s="1" t="s">
        <v>10954</v>
      </c>
    </row>
    <row r="10716" spans="1:5">
      <c r="A10716" s="2"/>
      <c r="B10716" s="2" t="s">
        <v>479</v>
      </c>
      <c r="C10716" s="1" t="s">
        <v>970</v>
      </c>
      <c r="D10716" s="1" t="s">
        <v>3280</v>
      </c>
      <c r="E10716" s="1" t="s">
        <v>10955</v>
      </c>
    </row>
    <row r="10717" spans="1:5">
      <c r="A10717" s="2"/>
      <c r="B10717" s="2" t="s">
        <v>479</v>
      </c>
      <c r="C10717" s="1" t="s">
        <v>971</v>
      </c>
      <c r="D10717" s="1" t="s">
        <v>3281</v>
      </c>
      <c r="E10717" s="1" t="s">
        <v>10956</v>
      </c>
    </row>
    <row r="10718" spans="1:5">
      <c r="A10718" s="2"/>
      <c r="B10718" s="2" t="s">
        <v>479</v>
      </c>
      <c r="C10718" s="1" t="s">
        <v>970</v>
      </c>
      <c r="D10718" s="1" t="s">
        <v>3282</v>
      </c>
      <c r="E10718" s="1" t="s">
        <v>10957</v>
      </c>
    </row>
    <row r="10719" spans="1:5">
      <c r="A10719" s="2"/>
      <c r="B10719" s="2" t="s">
        <v>479</v>
      </c>
      <c r="C10719" s="1" t="s">
        <v>970</v>
      </c>
      <c r="D10719" s="1" t="s">
        <v>3283</v>
      </c>
      <c r="E10719" s="1" t="s">
        <v>10956</v>
      </c>
    </row>
    <row r="10720" spans="1:5">
      <c r="A10720" s="2"/>
      <c r="B10720" s="2" t="s">
        <v>480</v>
      </c>
      <c r="D10720" s="1" t="s">
        <v>3284</v>
      </c>
      <c r="E10720" s="1" t="s">
        <v>10958</v>
      </c>
    </row>
    <row r="10721" spans="1:7">
      <c r="A10721" s="2"/>
      <c r="B10721" s="2" t="s">
        <v>480</v>
      </c>
      <c r="D10721" s="1" t="s">
        <v>3285</v>
      </c>
      <c r="E10721" s="1" t="s">
        <v>10959</v>
      </c>
    </row>
    <row r="10722" spans="1:7">
      <c r="A10722" s="2"/>
      <c r="B10722" s="2" t="s">
        <v>481</v>
      </c>
      <c r="C10722" s="1" t="s">
        <v>972</v>
      </c>
      <c r="D10722" s="1" t="s">
        <v>5128</v>
      </c>
      <c r="E10722" s="1" t="s">
        <v>11821</v>
      </c>
      <c r="F10722" s="1" t="s">
        <v>14061</v>
      </c>
      <c r="G10722" t="s">
        <v>17395</v>
      </c>
    </row>
    <row r="10723" spans="1:7">
      <c r="A10723" s="2"/>
      <c r="B10723" s="2" t="s">
        <v>481</v>
      </c>
      <c r="C10723" s="1" t="s">
        <v>972</v>
      </c>
      <c r="D10723" s="1" t="s">
        <v>5129</v>
      </c>
      <c r="E10723" s="1" t="s">
        <v>11821</v>
      </c>
      <c r="F10723" s="1" t="s">
        <v>14061</v>
      </c>
      <c r="G10723" t="s">
        <v>17395</v>
      </c>
    </row>
    <row r="10724" spans="1:7">
      <c r="A10724" s="2"/>
      <c r="B10724" s="2" t="s">
        <v>481</v>
      </c>
      <c r="C10724" s="1" t="s">
        <v>971</v>
      </c>
      <c r="D10724" s="1" t="s">
        <v>5130</v>
      </c>
      <c r="E10724" s="1" t="s">
        <v>11821</v>
      </c>
      <c r="F10724" s="1" t="s">
        <v>14062</v>
      </c>
      <c r="G10724" t="s">
        <v>17396</v>
      </c>
    </row>
    <row r="10725" spans="1:7">
      <c r="A10725" s="2"/>
      <c r="B10725" s="2" t="s">
        <v>481</v>
      </c>
      <c r="C10725" s="1" t="s">
        <v>971</v>
      </c>
      <c r="D10725" s="1" t="s">
        <v>5131</v>
      </c>
      <c r="E10725" s="1" t="s">
        <v>11821</v>
      </c>
      <c r="F10725" s="1" t="s">
        <v>14063</v>
      </c>
      <c r="G10725" t="s">
        <v>17397</v>
      </c>
    </row>
    <row r="10726" spans="1:7">
      <c r="A10726" s="2"/>
      <c r="B10726" s="2" t="s">
        <v>482</v>
      </c>
      <c r="C10726" s="1" t="s">
        <v>971</v>
      </c>
      <c r="D10726" s="1" t="s">
        <v>5132</v>
      </c>
      <c r="E10726" s="1" t="s">
        <v>11822</v>
      </c>
      <c r="F10726" s="1" t="s">
        <v>14064</v>
      </c>
      <c r="G10726" t="s">
        <v>17398</v>
      </c>
    </row>
    <row r="10727" spans="1:7">
      <c r="A10727" s="2"/>
      <c r="B10727" s="2" t="s">
        <v>482</v>
      </c>
      <c r="C10727" s="1" t="s">
        <v>972</v>
      </c>
      <c r="D10727" s="1" t="s">
        <v>5133</v>
      </c>
      <c r="E10727" s="1" t="s">
        <v>10963</v>
      </c>
      <c r="F10727" s="1" t="s">
        <v>14065</v>
      </c>
      <c r="G10727" t="s">
        <v>17399</v>
      </c>
    </row>
    <row r="10728" spans="1:7">
      <c r="A10728" s="2"/>
      <c r="B10728" s="2" t="s">
        <v>482</v>
      </c>
      <c r="C10728" s="1" t="s">
        <v>972</v>
      </c>
      <c r="D10728" s="1" t="s">
        <v>5134</v>
      </c>
      <c r="E10728" s="1" t="s">
        <v>11822</v>
      </c>
      <c r="F10728" s="1" t="s">
        <v>14066</v>
      </c>
      <c r="G10728" t="s">
        <v>17400</v>
      </c>
    </row>
    <row r="10729" spans="1:7">
      <c r="A10729" s="2"/>
      <c r="B10729" s="2" t="s">
        <v>482</v>
      </c>
      <c r="C10729" s="1" t="s">
        <v>972</v>
      </c>
      <c r="D10729" s="1" t="s">
        <v>5135</v>
      </c>
      <c r="E10729" s="1" t="s">
        <v>11822</v>
      </c>
      <c r="F10729" s="1" t="s">
        <v>14067</v>
      </c>
      <c r="G10729" t="s">
        <v>17401</v>
      </c>
    </row>
    <row r="10730" spans="1:7">
      <c r="A10730" s="2"/>
      <c r="B10730" s="2" t="s">
        <v>483</v>
      </c>
      <c r="C10730" s="1" t="s">
        <v>971</v>
      </c>
      <c r="D10730" s="1" t="s">
        <v>5136</v>
      </c>
      <c r="E10730" s="1" t="s">
        <v>11822</v>
      </c>
      <c r="F10730" s="1" t="s">
        <v>14064</v>
      </c>
      <c r="G10730" t="s">
        <v>17398</v>
      </c>
    </row>
    <row r="10731" spans="1:7">
      <c r="A10731" s="2"/>
      <c r="B10731" s="2" t="s">
        <v>483</v>
      </c>
      <c r="C10731" s="1" t="s">
        <v>972</v>
      </c>
      <c r="D10731" s="1" t="s">
        <v>5137</v>
      </c>
      <c r="E10731" s="1" t="s">
        <v>10963</v>
      </c>
      <c r="F10731" s="1" t="s">
        <v>14065</v>
      </c>
      <c r="G10731" t="s">
        <v>17399</v>
      </c>
    </row>
    <row r="10732" spans="1:7">
      <c r="A10732" s="2"/>
      <c r="B10732" s="2" t="s">
        <v>483</v>
      </c>
      <c r="C10732" s="1" t="s">
        <v>972</v>
      </c>
      <c r="D10732" s="1" t="s">
        <v>5138</v>
      </c>
      <c r="E10732" s="1" t="s">
        <v>11822</v>
      </c>
      <c r="F10732" s="1" t="s">
        <v>14066</v>
      </c>
      <c r="G10732" t="s">
        <v>17402</v>
      </c>
    </row>
    <row r="10733" spans="1:7">
      <c r="A10733" s="2"/>
      <c r="B10733" s="2" t="s">
        <v>483</v>
      </c>
      <c r="C10733" s="1" t="s">
        <v>972</v>
      </c>
      <c r="D10733" s="1" t="s">
        <v>5139</v>
      </c>
      <c r="E10733" s="1" t="s">
        <v>11822</v>
      </c>
      <c r="F10733" s="1" t="s">
        <v>14067</v>
      </c>
      <c r="G10733" t="s">
        <v>17401</v>
      </c>
    </row>
    <row r="10734" spans="1:7">
      <c r="A10734" s="2"/>
      <c r="B10734" s="2" t="s">
        <v>484</v>
      </c>
      <c r="C10734" s="1" t="s">
        <v>971</v>
      </c>
      <c r="D10734" s="1" t="s">
        <v>5140</v>
      </c>
      <c r="E10734" s="1" t="s">
        <v>11822</v>
      </c>
      <c r="F10734" s="1" t="s">
        <v>14064</v>
      </c>
      <c r="G10734" t="s">
        <v>17398</v>
      </c>
    </row>
    <row r="10735" spans="1:7">
      <c r="A10735" s="2"/>
      <c r="B10735" s="2" t="s">
        <v>484</v>
      </c>
      <c r="C10735" s="1" t="s">
        <v>972</v>
      </c>
      <c r="D10735" s="1" t="s">
        <v>5141</v>
      </c>
      <c r="E10735" s="1" t="s">
        <v>10963</v>
      </c>
      <c r="F10735" s="1" t="s">
        <v>14065</v>
      </c>
      <c r="G10735" t="s">
        <v>17403</v>
      </c>
    </row>
    <row r="10736" spans="1:7">
      <c r="A10736" s="2"/>
      <c r="B10736" s="2" t="s">
        <v>484</v>
      </c>
      <c r="C10736" s="1" t="s">
        <v>972</v>
      </c>
      <c r="D10736" s="1" t="s">
        <v>5142</v>
      </c>
      <c r="E10736" s="1" t="s">
        <v>11822</v>
      </c>
      <c r="F10736" s="1" t="s">
        <v>14066</v>
      </c>
      <c r="G10736" t="s">
        <v>17402</v>
      </c>
    </row>
    <row r="10737" spans="1:7">
      <c r="A10737" s="2"/>
      <c r="B10737" s="2" t="s">
        <v>484</v>
      </c>
      <c r="C10737" s="1" t="s">
        <v>972</v>
      </c>
      <c r="D10737" s="1" t="s">
        <v>5143</v>
      </c>
      <c r="E10737" s="1" t="s">
        <v>11822</v>
      </c>
      <c r="F10737" s="1" t="s">
        <v>14067</v>
      </c>
      <c r="G10737" t="s">
        <v>17404</v>
      </c>
    </row>
    <row r="10738" spans="1:7">
      <c r="A10738" s="2"/>
      <c r="B10738" s="2" t="s">
        <v>485</v>
      </c>
      <c r="C10738" s="1" t="s">
        <v>970</v>
      </c>
      <c r="D10738" s="1" t="s">
        <v>3245</v>
      </c>
      <c r="E10738" s="1" t="s">
        <v>10936</v>
      </c>
    </row>
    <row r="10739" spans="1:7">
      <c r="A10739" s="2"/>
      <c r="B10739" s="2" t="s">
        <v>485</v>
      </c>
      <c r="C10739" s="1" t="s">
        <v>971</v>
      </c>
      <c r="D10739" s="1" t="s">
        <v>3248</v>
      </c>
      <c r="E10739" s="1" t="s">
        <v>10939</v>
      </c>
    </row>
    <row r="10740" spans="1:7">
      <c r="A10740" s="2"/>
      <c r="B10740" s="2" t="s">
        <v>485</v>
      </c>
      <c r="C10740" s="1" t="s">
        <v>970</v>
      </c>
      <c r="D10740" s="1" t="s">
        <v>3302</v>
      </c>
      <c r="E10740" s="1" t="s">
        <v>10965</v>
      </c>
    </row>
    <row r="10741" spans="1:7">
      <c r="A10741" s="2"/>
      <c r="B10741" s="2" t="s">
        <v>485</v>
      </c>
      <c r="C10741" s="1" t="s">
        <v>972</v>
      </c>
      <c r="D10741" s="1" t="s">
        <v>3303</v>
      </c>
      <c r="E10741" s="1" t="s">
        <v>3303</v>
      </c>
    </row>
    <row r="10742" spans="1:7">
      <c r="A10742" s="2"/>
      <c r="B10742" s="2" t="s">
        <v>485</v>
      </c>
      <c r="C10742" s="1" t="s">
        <v>972</v>
      </c>
      <c r="D10742" s="1" t="s">
        <v>3304</v>
      </c>
      <c r="E10742" s="1" t="s">
        <v>10965</v>
      </c>
    </row>
    <row r="10743" spans="1:7">
      <c r="A10743" s="2"/>
      <c r="B10743" s="2" t="s">
        <v>485</v>
      </c>
      <c r="C10743" s="1" t="s">
        <v>971</v>
      </c>
      <c r="D10743" s="1" t="s">
        <v>3246</v>
      </c>
      <c r="E10743" s="1" t="s">
        <v>10966</v>
      </c>
    </row>
    <row r="10744" spans="1:7">
      <c r="A10744" s="2"/>
      <c r="B10744" s="2" t="s">
        <v>486</v>
      </c>
      <c r="D10744" s="1" t="s">
        <v>3305</v>
      </c>
      <c r="E10744" s="1" t="s">
        <v>10967</v>
      </c>
    </row>
    <row r="10745" spans="1:7">
      <c r="A10745" s="2"/>
      <c r="B10745" s="2" t="s">
        <v>486</v>
      </c>
      <c r="D10745" s="1" t="s">
        <v>3306</v>
      </c>
      <c r="E10745" s="1" t="s">
        <v>10968</v>
      </c>
    </row>
    <row r="10746" spans="1:7">
      <c r="A10746" s="2"/>
      <c r="B10746" s="2" t="s">
        <v>486</v>
      </c>
      <c r="D10746" s="1" t="s">
        <v>3307</v>
      </c>
      <c r="E10746" s="1" t="s">
        <v>10969</v>
      </c>
    </row>
    <row r="10747" spans="1:7">
      <c r="A10747" s="2"/>
      <c r="B10747" s="2" t="s">
        <v>486</v>
      </c>
      <c r="D10747" s="1" t="s">
        <v>3308</v>
      </c>
      <c r="E10747" s="1" t="s">
        <v>10970</v>
      </c>
    </row>
    <row r="10748" spans="1:7">
      <c r="A10748" s="2"/>
      <c r="B10748" s="2" t="s">
        <v>486</v>
      </c>
      <c r="D10748" s="1" t="s">
        <v>3309</v>
      </c>
      <c r="E10748" s="1" t="s">
        <v>10971</v>
      </c>
    </row>
    <row r="10749" spans="1:7">
      <c r="A10749" s="2"/>
      <c r="B10749" s="2" t="s">
        <v>487</v>
      </c>
      <c r="D10749" s="1" t="s">
        <v>3310</v>
      </c>
      <c r="E10749" s="1" t="s">
        <v>10972</v>
      </c>
    </row>
    <row r="10750" spans="1:7">
      <c r="A10750" s="2"/>
      <c r="B10750" s="2" t="s">
        <v>487</v>
      </c>
      <c r="D10750" s="1" t="s">
        <v>3311</v>
      </c>
      <c r="E10750" s="1" t="s">
        <v>10972</v>
      </c>
    </row>
    <row r="10751" spans="1:7">
      <c r="A10751" s="2"/>
      <c r="B10751" s="2" t="s">
        <v>487</v>
      </c>
      <c r="D10751" s="1" t="s">
        <v>3312</v>
      </c>
      <c r="E10751" s="1" t="s">
        <v>10972</v>
      </c>
    </row>
    <row r="10752" spans="1:7">
      <c r="A10752" s="2"/>
      <c r="B10752" s="2" t="s">
        <v>487</v>
      </c>
      <c r="D10752" s="1" t="s">
        <v>3313</v>
      </c>
      <c r="E10752" s="1" t="s">
        <v>10972</v>
      </c>
    </row>
    <row r="10753" spans="1:7">
      <c r="A10753" s="2"/>
      <c r="B10753" s="2" t="s">
        <v>487</v>
      </c>
      <c r="D10753" s="1" t="s">
        <v>3314</v>
      </c>
      <c r="E10753" s="1" t="s">
        <v>10972</v>
      </c>
    </row>
    <row r="10754" spans="1:7">
      <c r="A10754" s="2"/>
      <c r="B10754" s="2" t="s">
        <v>487</v>
      </c>
      <c r="D10754" s="1" t="s">
        <v>3315</v>
      </c>
      <c r="E10754" s="1" t="s">
        <v>10972</v>
      </c>
    </row>
    <row r="10755" spans="1:7">
      <c r="A10755" s="2"/>
      <c r="B10755" s="2" t="s">
        <v>488</v>
      </c>
      <c r="C10755" s="1" t="s">
        <v>970</v>
      </c>
      <c r="D10755" s="1" t="s">
        <v>3316</v>
      </c>
      <c r="E10755" s="1" t="s">
        <v>10972</v>
      </c>
      <c r="F10755" s="1" t="s">
        <v>14068</v>
      </c>
      <c r="G10755" t="s">
        <v>17405</v>
      </c>
    </row>
    <row r="10756" spans="1:7">
      <c r="A10756" s="2"/>
      <c r="B10756" s="2" t="s">
        <v>488</v>
      </c>
      <c r="C10756" s="1" t="s">
        <v>970</v>
      </c>
      <c r="D10756" s="1" t="s">
        <v>5144</v>
      </c>
      <c r="E10756" s="1" t="s">
        <v>10972</v>
      </c>
      <c r="F10756" s="1" t="s">
        <v>14069</v>
      </c>
      <c r="G10756" t="s">
        <v>17406</v>
      </c>
    </row>
    <row r="10757" spans="1:7">
      <c r="A10757" s="2"/>
      <c r="B10757" s="2" t="s">
        <v>488</v>
      </c>
      <c r="C10757" s="1" t="s">
        <v>970</v>
      </c>
      <c r="D10757" s="1" t="s">
        <v>4318</v>
      </c>
      <c r="E10757" s="1" t="s">
        <v>10972</v>
      </c>
      <c r="F10757" s="1" t="s">
        <v>14070</v>
      </c>
      <c r="G10757" t="s">
        <v>17407</v>
      </c>
    </row>
    <row r="10758" spans="1:7">
      <c r="A10758" s="2"/>
      <c r="B10758" s="2" t="s">
        <v>488</v>
      </c>
      <c r="C10758" s="1" t="s">
        <v>970</v>
      </c>
      <c r="D10758" s="1" t="s">
        <v>4319</v>
      </c>
      <c r="E10758" s="1" t="s">
        <v>10972</v>
      </c>
      <c r="F10758" s="1" t="s">
        <v>14071</v>
      </c>
      <c r="G10758" t="s">
        <v>17408</v>
      </c>
    </row>
    <row r="10759" spans="1:7">
      <c r="A10759" s="2"/>
      <c r="B10759" s="2" t="s">
        <v>488</v>
      </c>
      <c r="C10759" s="1" t="s">
        <v>970</v>
      </c>
      <c r="D10759" s="1" t="s">
        <v>5145</v>
      </c>
      <c r="E10759" s="1" t="s">
        <v>10972</v>
      </c>
      <c r="F10759" s="1" t="s">
        <v>14072</v>
      </c>
      <c r="G10759" t="s">
        <v>17407</v>
      </c>
    </row>
    <row r="10760" spans="1:7">
      <c r="A10760" s="2"/>
      <c r="B10760" s="2" t="s">
        <v>488</v>
      </c>
      <c r="C10760" s="1" t="s">
        <v>970</v>
      </c>
      <c r="D10760" s="1" t="s">
        <v>3319</v>
      </c>
      <c r="E10760" s="1" t="s">
        <v>10972</v>
      </c>
      <c r="F10760" s="1" t="s">
        <v>14073</v>
      </c>
      <c r="G10760" t="s">
        <v>17407</v>
      </c>
    </row>
    <row r="10761" spans="1:7">
      <c r="A10761" s="2"/>
      <c r="B10761" s="2" t="s">
        <v>488</v>
      </c>
      <c r="C10761" s="1" t="s">
        <v>972</v>
      </c>
      <c r="D10761" s="1" t="s">
        <v>5146</v>
      </c>
      <c r="E10761" s="1" t="s">
        <v>10972</v>
      </c>
      <c r="F10761" s="1" t="s">
        <v>14074</v>
      </c>
      <c r="G10761" t="s">
        <v>17409</v>
      </c>
    </row>
    <row r="10762" spans="1:7">
      <c r="A10762" s="2"/>
      <c r="B10762" s="2" t="s">
        <v>489</v>
      </c>
      <c r="C10762" s="1" t="s">
        <v>970</v>
      </c>
      <c r="D10762" s="1" t="s">
        <v>3320</v>
      </c>
      <c r="E10762" s="1" t="s">
        <v>10972</v>
      </c>
      <c r="F10762" s="1" t="s">
        <v>14075</v>
      </c>
      <c r="G10762" t="s">
        <v>17407</v>
      </c>
    </row>
    <row r="10763" spans="1:7">
      <c r="A10763" s="2"/>
      <c r="B10763" s="2" t="s">
        <v>489</v>
      </c>
      <c r="C10763" s="1" t="s">
        <v>970</v>
      </c>
      <c r="D10763" s="1" t="s">
        <v>3321</v>
      </c>
      <c r="E10763" s="1" t="s">
        <v>10972</v>
      </c>
      <c r="F10763" s="1" t="s">
        <v>14076</v>
      </c>
      <c r="G10763" t="s">
        <v>17407</v>
      </c>
    </row>
    <row r="10764" spans="1:7">
      <c r="A10764" s="2"/>
      <c r="B10764" s="2" t="s">
        <v>489</v>
      </c>
      <c r="C10764" s="1" t="s">
        <v>970</v>
      </c>
      <c r="D10764" s="1" t="s">
        <v>4263</v>
      </c>
      <c r="E10764" s="1" t="s">
        <v>10972</v>
      </c>
      <c r="F10764" s="1" t="s">
        <v>14077</v>
      </c>
      <c r="G10764" t="s">
        <v>17407</v>
      </c>
    </row>
    <row r="10765" spans="1:7">
      <c r="A10765" s="2"/>
      <c r="B10765" s="2" t="s">
        <v>489</v>
      </c>
      <c r="C10765" s="1" t="s">
        <v>970</v>
      </c>
      <c r="D10765" s="1" t="s">
        <v>4264</v>
      </c>
      <c r="E10765" s="1" t="s">
        <v>10972</v>
      </c>
      <c r="F10765" s="1" t="s">
        <v>14078</v>
      </c>
      <c r="G10765" t="s">
        <v>17407</v>
      </c>
    </row>
    <row r="10766" spans="1:7">
      <c r="A10766" s="2"/>
      <c r="B10766" s="2" t="s">
        <v>489</v>
      </c>
      <c r="C10766" s="1" t="s">
        <v>970</v>
      </c>
      <c r="D10766" s="1" t="s">
        <v>3323</v>
      </c>
      <c r="E10766" s="1" t="s">
        <v>10972</v>
      </c>
      <c r="F10766" s="1" t="s">
        <v>14075</v>
      </c>
      <c r="G10766" t="s">
        <v>17407</v>
      </c>
    </row>
    <row r="10767" spans="1:7">
      <c r="A10767" s="2"/>
      <c r="B10767" s="2" t="s">
        <v>489</v>
      </c>
      <c r="C10767" s="1" t="s">
        <v>970</v>
      </c>
      <c r="D10767" s="1" t="s">
        <v>4261</v>
      </c>
      <c r="E10767" s="1" t="s">
        <v>10972</v>
      </c>
      <c r="F10767" s="1" t="s">
        <v>14079</v>
      </c>
      <c r="G10767" t="s">
        <v>17410</v>
      </c>
    </row>
    <row r="10768" spans="1:7">
      <c r="A10768" s="2"/>
      <c r="B10768" s="2" t="s">
        <v>489</v>
      </c>
      <c r="C10768" s="1" t="s">
        <v>970</v>
      </c>
      <c r="D10768" s="1" t="s">
        <v>4262</v>
      </c>
      <c r="E10768" s="1" t="s">
        <v>10972</v>
      </c>
      <c r="F10768" s="1" t="s">
        <v>14077</v>
      </c>
      <c r="G10768" t="s">
        <v>17407</v>
      </c>
    </row>
    <row r="10769" spans="1:7">
      <c r="A10769" s="2"/>
      <c r="B10769" s="2" t="s">
        <v>490</v>
      </c>
      <c r="D10769" s="1" t="s">
        <v>3324</v>
      </c>
      <c r="E10769" s="1" t="s">
        <v>10965</v>
      </c>
    </row>
    <row r="10770" spans="1:7">
      <c r="A10770" s="2"/>
      <c r="B10770" s="2" t="s">
        <v>490</v>
      </c>
      <c r="D10770" s="1" t="s">
        <v>3325</v>
      </c>
      <c r="E10770" s="1" t="s">
        <v>10965</v>
      </c>
    </row>
    <row r="10771" spans="1:7">
      <c r="A10771" s="2"/>
      <c r="B10771" s="2" t="s">
        <v>490</v>
      </c>
      <c r="D10771" s="1" t="s">
        <v>3326</v>
      </c>
      <c r="E10771" s="1" t="s">
        <v>10965</v>
      </c>
    </row>
    <row r="10772" spans="1:7">
      <c r="A10772" s="2"/>
      <c r="B10772" s="2" t="s">
        <v>490</v>
      </c>
      <c r="D10772" s="1" t="s">
        <v>3327</v>
      </c>
      <c r="E10772" s="1" t="s">
        <v>10965</v>
      </c>
    </row>
    <row r="10773" spans="1:7">
      <c r="A10773" s="2"/>
      <c r="B10773" s="2" t="s">
        <v>491</v>
      </c>
      <c r="D10773" s="1" t="s">
        <v>5147</v>
      </c>
      <c r="E10773" s="1" t="s">
        <v>11823</v>
      </c>
      <c r="F10773" s="1" t="s">
        <v>14080</v>
      </c>
      <c r="G10773" t="s">
        <v>17411</v>
      </c>
    </row>
    <row r="10774" spans="1:7">
      <c r="A10774" s="2"/>
      <c r="B10774" s="2" t="s">
        <v>491</v>
      </c>
      <c r="D10774" s="1" t="s">
        <v>5148</v>
      </c>
      <c r="E10774" s="1" t="s">
        <v>11824</v>
      </c>
      <c r="F10774" s="1" t="s">
        <v>14081</v>
      </c>
      <c r="G10774" t="s">
        <v>17412</v>
      </c>
    </row>
    <row r="10775" spans="1:7">
      <c r="A10775" s="2"/>
      <c r="B10775" s="2" t="s">
        <v>491</v>
      </c>
      <c r="D10775" s="1" t="s">
        <v>5149</v>
      </c>
      <c r="E10775" s="1" t="s">
        <v>11825</v>
      </c>
      <c r="F10775" s="1" t="s">
        <v>14082</v>
      </c>
      <c r="G10775" t="s">
        <v>17413</v>
      </c>
    </row>
    <row r="10776" spans="1:7">
      <c r="A10776" s="2"/>
      <c r="B10776" s="2" t="s">
        <v>492</v>
      </c>
      <c r="D10776" s="1" t="s">
        <v>3331</v>
      </c>
      <c r="E10776" s="1" t="s">
        <v>10976</v>
      </c>
    </row>
    <row r="10777" spans="1:7">
      <c r="A10777" s="2"/>
      <c r="B10777" s="2" t="s">
        <v>492</v>
      </c>
      <c r="D10777" s="1" t="s">
        <v>3332</v>
      </c>
      <c r="E10777" s="1" t="s">
        <v>10977</v>
      </c>
    </row>
    <row r="10778" spans="1:7">
      <c r="A10778" s="2"/>
      <c r="B10778" s="2" t="s">
        <v>492</v>
      </c>
      <c r="D10778" s="1" t="s">
        <v>3333</v>
      </c>
      <c r="E10778" s="1" t="s">
        <v>10978</v>
      </c>
    </row>
    <row r="10779" spans="1:7">
      <c r="A10779" s="2"/>
      <c r="B10779" s="2" t="s">
        <v>493</v>
      </c>
      <c r="D10779" s="1" t="s">
        <v>3334</v>
      </c>
      <c r="E10779" s="1" t="s">
        <v>10979</v>
      </c>
    </row>
    <row r="10780" spans="1:7">
      <c r="A10780" s="2"/>
      <c r="B10780" s="2" t="s">
        <v>493</v>
      </c>
      <c r="D10780" s="1" t="s">
        <v>3335</v>
      </c>
      <c r="E10780" s="1" t="s">
        <v>10756</v>
      </c>
    </row>
    <row r="10781" spans="1:7">
      <c r="A10781" s="2"/>
      <c r="B10781" s="2" t="s">
        <v>493</v>
      </c>
      <c r="D10781" s="1" t="s">
        <v>3336</v>
      </c>
      <c r="E10781" s="1" t="s">
        <v>10756</v>
      </c>
    </row>
    <row r="10782" spans="1:7">
      <c r="A10782" s="2"/>
      <c r="B10782" s="2" t="s">
        <v>493</v>
      </c>
      <c r="D10782" s="1" t="s">
        <v>3337</v>
      </c>
      <c r="E10782" s="1" t="s">
        <v>10980</v>
      </c>
    </row>
    <row r="10783" spans="1:7">
      <c r="A10783" s="2"/>
      <c r="B10783" s="2" t="s">
        <v>494</v>
      </c>
      <c r="D10783" s="1" t="s">
        <v>3338</v>
      </c>
      <c r="E10783" s="1" t="s">
        <v>10981</v>
      </c>
    </row>
    <row r="10784" spans="1:7">
      <c r="A10784" s="2"/>
      <c r="B10784" s="2" t="s">
        <v>494</v>
      </c>
      <c r="D10784" s="1" t="s">
        <v>3339</v>
      </c>
      <c r="E10784" s="1" t="s">
        <v>10982</v>
      </c>
    </row>
    <row r="10785" spans="1:5">
      <c r="A10785" s="2"/>
      <c r="B10785" s="2" t="s">
        <v>494</v>
      </c>
      <c r="D10785" s="1" t="s">
        <v>3340</v>
      </c>
      <c r="E10785" s="1" t="s">
        <v>10983</v>
      </c>
    </row>
    <row r="10786" spans="1:5">
      <c r="A10786" s="2"/>
      <c r="B10786" s="2" t="s">
        <v>494</v>
      </c>
      <c r="D10786" s="1" t="s">
        <v>3341</v>
      </c>
      <c r="E10786" s="1" t="s">
        <v>10984</v>
      </c>
    </row>
    <row r="10787" spans="1:5">
      <c r="A10787" s="2"/>
      <c r="B10787" s="2" t="s">
        <v>494</v>
      </c>
      <c r="D10787" s="1" t="s">
        <v>3342</v>
      </c>
      <c r="E10787" s="1" t="s">
        <v>10985</v>
      </c>
    </row>
    <row r="10788" spans="1:5">
      <c r="A10788" s="2"/>
      <c r="B10788" s="2" t="s">
        <v>494</v>
      </c>
      <c r="D10788" s="1" t="s">
        <v>3343</v>
      </c>
      <c r="E10788" s="1" t="s">
        <v>10986</v>
      </c>
    </row>
    <row r="10789" spans="1:5">
      <c r="A10789" s="2"/>
      <c r="B10789" s="2" t="s">
        <v>495</v>
      </c>
      <c r="C10789" s="1" t="s">
        <v>1102</v>
      </c>
      <c r="D10789" s="1" t="s">
        <v>3344</v>
      </c>
      <c r="E10789" s="1" t="s">
        <v>10987</v>
      </c>
    </row>
    <row r="10790" spans="1:5">
      <c r="A10790" s="2"/>
      <c r="B10790" s="2" t="s">
        <v>495</v>
      </c>
      <c r="D10790" s="1" t="s">
        <v>3345</v>
      </c>
      <c r="E10790" s="1" t="s">
        <v>10988</v>
      </c>
    </row>
    <row r="10791" spans="1:5">
      <c r="A10791" s="2"/>
      <c r="B10791" s="2" t="s">
        <v>495</v>
      </c>
      <c r="D10791" s="1" t="s">
        <v>3346</v>
      </c>
      <c r="E10791" s="1" t="s">
        <v>10989</v>
      </c>
    </row>
    <row r="10792" spans="1:5">
      <c r="A10792" s="2"/>
      <c r="B10792" s="2" t="s">
        <v>495</v>
      </c>
      <c r="D10792" s="1" t="s">
        <v>3347</v>
      </c>
      <c r="E10792" s="1" t="s">
        <v>10990</v>
      </c>
    </row>
    <row r="10793" spans="1:5">
      <c r="A10793" s="2"/>
      <c r="B10793" s="2" t="s">
        <v>496</v>
      </c>
      <c r="C10793" s="1" t="s">
        <v>1103</v>
      </c>
      <c r="D10793" s="1" t="s">
        <v>3348</v>
      </c>
      <c r="E10793" s="1" t="s">
        <v>10981</v>
      </c>
    </row>
    <row r="10794" spans="1:5">
      <c r="A10794" s="2"/>
      <c r="B10794" s="2" t="s">
        <v>496</v>
      </c>
      <c r="C10794" s="1" t="s">
        <v>1104</v>
      </c>
      <c r="D10794" s="1" t="s">
        <v>3349</v>
      </c>
      <c r="E10794" s="1" t="s">
        <v>10991</v>
      </c>
    </row>
    <row r="10795" spans="1:5">
      <c r="A10795" s="2"/>
      <c r="B10795" s="2" t="s">
        <v>496</v>
      </c>
      <c r="C10795" s="1" t="s">
        <v>1103</v>
      </c>
      <c r="D10795" s="1" t="s">
        <v>3340</v>
      </c>
      <c r="E10795" s="1" t="s">
        <v>10983</v>
      </c>
    </row>
    <row r="10796" spans="1:5">
      <c r="A10796" s="2"/>
      <c r="B10796" s="2" t="s">
        <v>496</v>
      </c>
      <c r="C10796" s="1" t="s">
        <v>1104</v>
      </c>
      <c r="D10796" s="1" t="s">
        <v>3350</v>
      </c>
      <c r="E10796" s="1" t="s">
        <v>10992</v>
      </c>
    </row>
    <row r="10797" spans="1:5">
      <c r="A10797" s="2"/>
      <c r="B10797" s="2" t="s">
        <v>496</v>
      </c>
      <c r="C10797" s="1" t="s">
        <v>1103</v>
      </c>
      <c r="D10797" s="1" t="s">
        <v>3342</v>
      </c>
      <c r="E10797" s="1" t="s">
        <v>10993</v>
      </c>
    </row>
    <row r="10798" spans="1:5">
      <c r="A10798" s="2"/>
      <c r="B10798" s="2" t="s">
        <v>496</v>
      </c>
      <c r="C10798" s="1" t="s">
        <v>1104</v>
      </c>
      <c r="D10798" s="1" t="s">
        <v>3351</v>
      </c>
      <c r="E10798" s="1" t="s">
        <v>10986</v>
      </c>
    </row>
    <row r="10799" spans="1:5">
      <c r="A10799" s="2"/>
      <c r="B10799" s="2" t="s">
        <v>497</v>
      </c>
      <c r="D10799" s="1" t="s">
        <v>1903</v>
      </c>
      <c r="E10799" s="1" t="s">
        <v>10248</v>
      </c>
    </row>
    <row r="10800" spans="1:5">
      <c r="A10800" s="2"/>
      <c r="B10800" s="2" t="s">
        <v>497</v>
      </c>
      <c r="D10800" s="1" t="s">
        <v>1904</v>
      </c>
      <c r="E10800" s="1" t="s">
        <v>10248</v>
      </c>
    </row>
    <row r="10801" spans="1:7">
      <c r="A10801" s="2"/>
      <c r="B10801" s="2" t="s">
        <v>497</v>
      </c>
      <c r="D10801" s="1" t="s">
        <v>1905</v>
      </c>
      <c r="E10801" s="1" t="s">
        <v>10248</v>
      </c>
    </row>
    <row r="10802" spans="1:7">
      <c r="A10802" s="2"/>
      <c r="B10802" s="2" t="s">
        <v>497</v>
      </c>
      <c r="D10802" s="1" t="s">
        <v>1906</v>
      </c>
      <c r="E10802" s="1" t="s">
        <v>10248</v>
      </c>
    </row>
    <row r="10803" spans="1:7">
      <c r="A10803" s="2"/>
      <c r="B10803" s="2" t="s">
        <v>498</v>
      </c>
      <c r="D10803" s="1" t="s">
        <v>5150</v>
      </c>
      <c r="E10803" s="1" t="s">
        <v>11826</v>
      </c>
    </row>
    <row r="10804" spans="1:7">
      <c r="A10804" s="2"/>
      <c r="B10804" s="2" t="s">
        <v>498</v>
      </c>
      <c r="C10804" s="1" t="s">
        <v>1211</v>
      </c>
      <c r="D10804" s="1" t="s">
        <v>5151</v>
      </c>
      <c r="E10804" s="1" t="s">
        <v>11827</v>
      </c>
      <c r="F10804" s="1" t="s">
        <v>14083</v>
      </c>
      <c r="G10804" t="s">
        <v>17414</v>
      </c>
    </row>
    <row r="10805" spans="1:7">
      <c r="A10805" s="2"/>
      <c r="B10805" s="2" t="s">
        <v>498</v>
      </c>
      <c r="C10805" s="1" t="s">
        <v>1211</v>
      </c>
      <c r="D10805" s="1" t="s">
        <v>5152</v>
      </c>
      <c r="E10805" s="1" t="s">
        <v>11828</v>
      </c>
      <c r="F10805" s="1" t="s">
        <v>14084</v>
      </c>
      <c r="G10805" t="s">
        <v>17415</v>
      </c>
    </row>
    <row r="10806" spans="1:7">
      <c r="A10806" s="2"/>
      <c r="B10806" s="2" t="s">
        <v>498</v>
      </c>
      <c r="C10806" s="1" t="s">
        <v>1212</v>
      </c>
      <c r="D10806" s="1" t="s">
        <v>5153</v>
      </c>
      <c r="E10806" s="1" t="s">
        <v>11829</v>
      </c>
      <c r="F10806" s="1" t="s">
        <v>14085</v>
      </c>
      <c r="G10806" t="s">
        <v>17416</v>
      </c>
    </row>
    <row r="10807" spans="1:7">
      <c r="A10807" s="2"/>
      <c r="B10807" s="2" t="s">
        <v>498</v>
      </c>
      <c r="C10807" s="1" t="s">
        <v>1211</v>
      </c>
      <c r="D10807" s="1" t="s">
        <v>5154</v>
      </c>
      <c r="E10807" s="1" t="s">
        <v>11830</v>
      </c>
    </row>
    <row r="10808" spans="1:7">
      <c r="A10808" s="2"/>
      <c r="B10808" s="2" t="s">
        <v>498</v>
      </c>
      <c r="C10808" s="1" t="s">
        <v>1212</v>
      </c>
      <c r="D10808" s="1" t="s">
        <v>5155</v>
      </c>
      <c r="E10808" s="1" t="s">
        <v>11831</v>
      </c>
      <c r="F10808" s="1" t="s">
        <v>14086</v>
      </c>
      <c r="G10808" t="s">
        <v>17417</v>
      </c>
    </row>
    <row r="10809" spans="1:7">
      <c r="A10809" s="2"/>
      <c r="B10809" s="2" t="s">
        <v>499</v>
      </c>
      <c r="D10809" s="1" t="s">
        <v>3356</v>
      </c>
      <c r="E10809" s="1" t="s">
        <v>10998</v>
      </c>
    </row>
    <row r="10810" spans="1:7">
      <c r="A10810" s="2"/>
      <c r="B10810" s="2" t="s">
        <v>499</v>
      </c>
      <c r="D10810" s="1" t="s">
        <v>3357</v>
      </c>
      <c r="E10810" s="1" t="s">
        <v>10998</v>
      </c>
    </row>
    <row r="10811" spans="1:7">
      <c r="A10811" s="2"/>
      <c r="B10811" s="2" t="s">
        <v>499</v>
      </c>
      <c r="D10811" s="1" t="s">
        <v>3358</v>
      </c>
      <c r="E10811" s="1" t="s">
        <v>10998</v>
      </c>
    </row>
    <row r="10812" spans="1:7">
      <c r="A10812" s="2"/>
      <c r="B10812" s="2" t="s">
        <v>499</v>
      </c>
      <c r="D10812" s="1" t="s">
        <v>3359</v>
      </c>
      <c r="E10812" s="1" t="s">
        <v>10998</v>
      </c>
    </row>
    <row r="10813" spans="1:7">
      <c r="A10813" s="2"/>
      <c r="B10813" s="2" t="s">
        <v>499</v>
      </c>
      <c r="D10813" s="1" t="s">
        <v>3360</v>
      </c>
      <c r="E10813" s="1" t="s">
        <v>10999</v>
      </c>
    </row>
    <row r="10814" spans="1:7">
      <c r="A10814" s="2"/>
      <c r="B10814" s="2" t="s">
        <v>499</v>
      </c>
      <c r="D10814" s="1" t="s">
        <v>3361</v>
      </c>
      <c r="E10814" s="1" t="s">
        <v>11000</v>
      </c>
    </row>
    <row r="10815" spans="1:7">
      <c r="A10815" s="2"/>
      <c r="B10815" s="2" t="s">
        <v>500</v>
      </c>
      <c r="D10815" s="1" t="s">
        <v>3356</v>
      </c>
      <c r="E10815" s="1" t="s">
        <v>10998</v>
      </c>
    </row>
    <row r="10816" spans="1:7">
      <c r="A10816" s="2"/>
      <c r="B10816" s="2" t="s">
        <v>500</v>
      </c>
      <c r="D10816" s="1" t="s">
        <v>3357</v>
      </c>
      <c r="E10816" s="1" t="s">
        <v>10998</v>
      </c>
    </row>
    <row r="10817" spans="1:7">
      <c r="A10817" s="2"/>
      <c r="B10817" s="2" t="s">
        <v>500</v>
      </c>
      <c r="D10817" s="1" t="s">
        <v>3358</v>
      </c>
      <c r="E10817" s="1" t="s">
        <v>10998</v>
      </c>
    </row>
    <row r="10818" spans="1:7">
      <c r="A10818" s="2"/>
      <c r="B10818" s="2" t="s">
        <v>500</v>
      </c>
      <c r="D10818" s="1" t="s">
        <v>3359</v>
      </c>
      <c r="E10818" s="1" t="s">
        <v>10998</v>
      </c>
    </row>
    <row r="10819" spans="1:7">
      <c r="A10819" s="2"/>
      <c r="B10819" s="2" t="s">
        <v>500</v>
      </c>
      <c r="D10819" s="1" t="s">
        <v>3360</v>
      </c>
      <c r="E10819" s="1" t="s">
        <v>10999</v>
      </c>
    </row>
    <row r="10820" spans="1:7">
      <c r="A10820" s="2"/>
      <c r="B10820" s="2" t="s">
        <v>500</v>
      </c>
      <c r="D10820" s="1" t="s">
        <v>3361</v>
      </c>
      <c r="E10820" s="1" t="s">
        <v>11001</v>
      </c>
    </row>
    <row r="10821" spans="1:7">
      <c r="A10821" s="2"/>
      <c r="B10821" s="2" t="s">
        <v>501</v>
      </c>
      <c r="D10821" s="1" t="s">
        <v>3362</v>
      </c>
      <c r="E10821" s="1" t="s">
        <v>10998</v>
      </c>
    </row>
    <row r="10822" spans="1:7">
      <c r="A10822" s="2"/>
      <c r="B10822" s="2" t="s">
        <v>501</v>
      </c>
      <c r="D10822" s="1" t="s">
        <v>3363</v>
      </c>
      <c r="E10822" s="1" t="s">
        <v>10998</v>
      </c>
    </row>
    <row r="10823" spans="1:7">
      <c r="A10823" s="2"/>
      <c r="B10823" s="2" t="s">
        <v>501</v>
      </c>
      <c r="D10823" s="1" t="s">
        <v>3364</v>
      </c>
      <c r="E10823" s="1" t="s">
        <v>10998</v>
      </c>
    </row>
    <row r="10824" spans="1:7">
      <c r="A10824" s="2"/>
      <c r="B10824" s="2" t="s">
        <v>501</v>
      </c>
      <c r="D10824" s="1" t="s">
        <v>3365</v>
      </c>
      <c r="E10824" s="1" t="s">
        <v>10998</v>
      </c>
    </row>
    <row r="10825" spans="1:7">
      <c r="A10825" s="2"/>
      <c r="B10825" s="2" t="s">
        <v>502</v>
      </c>
      <c r="D10825" s="1" t="s">
        <v>3362</v>
      </c>
      <c r="E10825" s="1" t="s">
        <v>10998</v>
      </c>
      <c r="F10825" s="1" t="s">
        <v>14087</v>
      </c>
      <c r="G10825" t="s">
        <v>17418</v>
      </c>
    </row>
    <row r="10826" spans="1:7">
      <c r="A10826" s="2"/>
      <c r="B10826" s="2" t="s">
        <v>502</v>
      </c>
      <c r="D10826" s="1" t="s">
        <v>3363</v>
      </c>
      <c r="E10826" s="1" t="s">
        <v>10998</v>
      </c>
      <c r="F10826" s="1" t="s">
        <v>14088</v>
      </c>
      <c r="G10826" t="s">
        <v>17419</v>
      </c>
    </row>
    <row r="10827" spans="1:7">
      <c r="A10827" s="2"/>
      <c r="B10827" s="2" t="s">
        <v>502</v>
      </c>
      <c r="D10827" s="1" t="s">
        <v>3364</v>
      </c>
      <c r="E10827" s="1" t="s">
        <v>10998</v>
      </c>
      <c r="F10827" s="1" t="s">
        <v>14089</v>
      </c>
      <c r="G10827" t="s">
        <v>17420</v>
      </c>
    </row>
    <row r="10828" spans="1:7">
      <c r="A10828" s="2"/>
      <c r="B10828" s="2" t="s">
        <v>502</v>
      </c>
      <c r="D10828" s="1" t="s">
        <v>5156</v>
      </c>
      <c r="E10828" s="1" t="s">
        <v>10998</v>
      </c>
      <c r="F10828" s="1" t="s">
        <v>14089</v>
      </c>
      <c r="G10828" t="s">
        <v>17421</v>
      </c>
    </row>
    <row r="10829" spans="1:7">
      <c r="A10829" s="2"/>
      <c r="B10829" s="2" t="s">
        <v>503</v>
      </c>
      <c r="D10829" s="1" t="s">
        <v>3366</v>
      </c>
      <c r="E10829" s="1" t="s">
        <v>11002</v>
      </c>
    </row>
    <row r="10830" spans="1:7">
      <c r="A10830" s="2"/>
      <c r="B10830" s="2" t="s">
        <v>503</v>
      </c>
      <c r="D10830" s="1" t="s">
        <v>3367</v>
      </c>
      <c r="E10830" s="1" t="s">
        <v>11002</v>
      </c>
    </row>
    <row r="10831" spans="1:7">
      <c r="A10831" s="2"/>
      <c r="B10831" s="2" t="s">
        <v>503</v>
      </c>
      <c r="D10831" s="1" t="s">
        <v>3368</v>
      </c>
      <c r="E10831" s="1" t="s">
        <v>11002</v>
      </c>
    </row>
    <row r="10832" spans="1:7">
      <c r="A10832" s="2"/>
      <c r="B10832" s="2" t="s">
        <v>504</v>
      </c>
      <c r="D10832" s="1" t="s">
        <v>3369</v>
      </c>
      <c r="E10832" s="1" t="s">
        <v>11003</v>
      </c>
    </row>
    <row r="10833" spans="1:5">
      <c r="A10833" s="2"/>
      <c r="B10833" s="2" t="s">
        <v>504</v>
      </c>
      <c r="D10833" s="1" t="s">
        <v>3370</v>
      </c>
      <c r="E10833" s="1" t="s">
        <v>11004</v>
      </c>
    </row>
    <row r="10834" spans="1:5">
      <c r="A10834" s="2"/>
      <c r="B10834" s="2" t="s">
        <v>504</v>
      </c>
      <c r="D10834" s="1" t="s">
        <v>3371</v>
      </c>
      <c r="E10834" s="1" t="s">
        <v>11003</v>
      </c>
    </row>
    <row r="10835" spans="1:5">
      <c r="A10835" s="2"/>
      <c r="B10835" s="2" t="s">
        <v>505</v>
      </c>
      <c r="D10835" s="1" t="s">
        <v>3372</v>
      </c>
      <c r="E10835" s="1" t="s">
        <v>10083</v>
      </c>
    </row>
    <row r="10836" spans="1:5">
      <c r="A10836" s="2"/>
      <c r="B10836" s="2" t="s">
        <v>505</v>
      </c>
      <c r="D10836" s="1" t="s">
        <v>3373</v>
      </c>
      <c r="E10836" s="1" t="s">
        <v>11005</v>
      </c>
    </row>
    <row r="10837" spans="1:5">
      <c r="A10837" s="2"/>
      <c r="B10837" s="2" t="s">
        <v>505</v>
      </c>
      <c r="D10837" s="1" t="s">
        <v>3374</v>
      </c>
      <c r="E10837" s="1" t="s">
        <v>10052</v>
      </c>
    </row>
    <row r="10838" spans="1:5">
      <c r="A10838" s="2"/>
      <c r="B10838" s="2" t="s">
        <v>506</v>
      </c>
      <c r="D10838" s="1" t="s">
        <v>1420</v>
      </c>
      <c r="E10838" s="1" t="s">
        <v>10146</v>
      </c>
    </row>
    <row r="10839" spans="1:5">
      <c r="A10839" s="2"/>
      <c r="B10839" s="2" t="s">
        <v>507</v>
      </c>
      <c r="D10839" s="1" t="s">
        <v>3375</v>
      </c>
      <c r="E10839" s="1" t="s">
        <v>11006</v>
      </c>
    </row>
    <row r="10840" spans="1:5">
      <c r="A10840" s="2"/>
      <c r="B10840" s="2" t="s">
        <v>507</v>
      </c>
      <c r="D10840" s="1" t="s">
        <v>3376</v>
      </c>
      <c r="E10840" s="1" t="s">
        <v>11007</v>
      </c>
    </row>
    <row r="10841" spans="1:5">
      <c r="A10841" s="2"/>
      <c r="B10841" s="2" t="s">
        <v>507</v>
      </c>
      <c r="D10841" s="1" t="s">
        <v>3377</v>
      </c>
      <c r="E10841" s="1" t="s">
        <v>11008</v>
      </c>
    </row>
    <row r="10842" spans="1:5">
      <c r="A10842" s="2"/>
      <c r="B10842" s="2" t="s">
        <v>508</v>
      </c>
      <c r="D10842" s="1" t="s">
        <v>3378</v>
      </c>
      <c r="E10842" s="1" t="s">
        <v>11009</v>
      </c>
    </row>
    <row r="10843" spans="1:5">
      <c r="A10843" s="2"/>
      <c r="B10843" s="2" t="s">
        <v>508</v>
      </c>
      <c r="D10843" s="1" t="s">
        <v>3379</v>
      </c>
      <c r="E10843" s="1" t="s">
        <v>11010</v>
      </c>
    </row>
    <row r="10844" spans="1:5">
      <c r="A10844" s="2"/>
      <c r="B10844" s="2" t="s">
        <v>508</v>
      </c>
      <c r="D10844" s="1" t="s">
        <v>3380</v>
      </c>
      <c r="E10844" s="1" t="s">
        <v>11011</v>
      </c>
    </row>
    <row r="10845" spans="1:5">
      <c r="A10845" s="2"/>
      <c r="B10845" s="2" t="s">
        <v>509</v>
      </c>
      <c r="D10845" s="1" t="s">
        <v>3381</v>
      </c>
      <c r="E10845" s="1" t="s">
        <v>11012</v>
      </c>
    </row>
    <row r="10846" spans="1:5">
      <c r="A10846" s="2"/>
      <c r="B10846" s="2" t="s">
        <v>509</v>
      </c>
      <c r="D10846" s="1" t="s">
        <v>3382</v>
      </c>
      <c r="E10846" s="1" t="s">
        <v>10171</v>
      </c>
    </row>
    <row r="10847" spans="1:5">
      <c r="A10847" s="2"/>
      <c r="B10847" s="2" t="s">
        <v>509</v>
      </c>
      <c r="D10847" s="1" t="s">
        <v>3383</v>
      </c>
      <c r="E10847" s="1" t="s">
        <v>11013</v>
      </c>
    </row>
    <row r="10848" spans="1:5">
      <c r="A10848" s="2"/>
      <c r="B10848" s="2" t="s">
        <v>510</v>
      </c>
      <c r="D10848" s="1" t="s">
        <v>3384</v>
      </c>
      <c r="E10848" s="1" t="s">
        <v>11014</v>
      </c>
    </row>
    <row r="10849" spans="1:5">
      <c r="A10849" s="2"/>
      <c r="B10849" s="2" t="s">
        <v>510</v>
      </c>
      <c r="D10849" s="1" t="s">
        <v>3385</v>
      </c>
      <c r="E10849" s="1" t="s">
        <v>10141</v>
      </c>
    </row>
    <row r="10850" spans="1:5">
      <c r="A10850" s="2"/>
      <c r="B10850" s="2" t="s">
        <v>511</v>
      </c>
      <c r="D10850" s="1" t="s">
        <v>3386</v>
      </c>
      <c r="E10850" s="1" t="s">
        <v>11015</v>
      </c>
    </row>
    <row r="10851" spans="1:5">
      <c r="A10851" s="2"/>
      <c r="B10851" s="2" t="s">
        <v>511</v>
      </c>
      <c r="D10851" s="1" t="s">
        <v>3387</v>
      </c>
      <c r="E10851" s="1" t="s">
        <v>11016</v>
      </c>
    </row>
    <row r="10852" spans="1:5">
      <c r="A10852" s="2"/>
      <c r="B10852" s="2" t="s">
        <v>511</v>
      </c>
      <c r="D10852" s="1" t="s">
        <v>3388</v>
      </c>
      <c r="E10852" s="1" t="s">
        <v>11017</v>
      </c>
    </row>
    <row r="10853" spans="1:5">
      <c r="A10853" s="2"/>
      <c r="B10853" s="2" t="s">
        <v>512</v>
      </c>
      <c r="D10853" s="1" t="s">
        <v>3389</v>
      </c>
      <c r="E10853" s="1" t="s">
        <v>11018</v>
      </c>
    </row>
    <row r="10854" spans="1:5">
      <c r="A10854" s="2"/>
      <c r="B10854" s="2" t="s">
        <v>512</v>
      </c>
      <c r="D10854" s="1" t="s">
        <v>3390</v>
      </c>
      <c r="E10854" s="1" t="s">
        <v>11019</v>
      </c>
    </row>
    <row r="10855" spans="1:5">
      <c r="A10855" s="2"/>
      <c r="B10855" s="2" t="s">
        <v>513</v>
      </c>
      <c r="D10855" s="1" t="s">
        <v>3391</v>
      </c>
      <c r="E10855" s="1" t="s">
        <v>10412</v>
      </c>
    </row>
    <row r="10856" spans="1:5">
      <c r="A10856" s="2"/>
      <c r="B10856" s="2" t="s">
        <v>513</v>
      </c>
      <c r="D10856" s="1" t="s">
        <v>3392</v>
      </c>
      <c r="E10856" s="1" t="s">
        <v>11020</v>
      </c>
    </row>
    <row r="10857" spans="1:5">
      <c r="A10857" s="2"/>
      <c r="B10857" s="2" t="s">
        <v>513</v>
      </c>
      <c r="D10857" s="1" t="s">
        <v>3393</v>
      </c>
      <c r="E10857" s="1" t="s">
        <v>11020</v>
      </c>
    </row>
    <row r="10858" spans="1:5">
      <c r="A10858" s="2"/>
      <c r="B10858" s="2" t="s">
        <v>513</v>
      </c>
      <c r="D10858" s="1" t="s">
        <v>3394</v>
      </c>
      <c r="E10858" s="1" t="s">
        <v>11021</v>
      </c>
    </row>
    <row r="10859" spans="1:5">
      <c r="A10859" s="2"/>
      <c r="B10859" s="2" t="s">
        <v>513</v>
      </c>
      <c r="D10859" s="1" t="s">
        <v>3395</v>
      </c>
      <c r="E10859" s="1" t="s">
        <v>11022</v>
      </c>
    </row>
    <row r="10860" spans="1:5">
      <c r="A10860" s="2"/>
      <c r="B10860" s="2" t="s">
        <v>513</v>
      </c>
      <c r="D10860" s="1" t="s">
        <v>3396</v>
      </c>
      <c r="E10860" s="1" t="s">
        <v>10887</v>
      </c>
    </row>
    <row r="10861" spans="1:5">
      <c r="A10861" s="2"/>
      <c r="B10861" s="2" t="s">
        <v>513</v>
      </c>
      <c r="D10861" s="1" t="s">
        <v>3397</v>
      </c>
      <c r="E10861" s="1" t="s">
        <v>11023</v>
      </c>
    </row>
    <row r="10862" spans="1:5">
      <c r="A10862" s="2"/>
      <c r="B10862" s="2" t="s">
        <v>514</v>
      </c>
      <c r="C10862" s="1" t="s">
        <v>1102</v>
      </c>
      <c r="D10862" s="1" t="s">
        <v>3344</v>
      </c>
      <c r="E10862" s="1" t="s">
        <v>10987</v>
      </c>
    </row>
    <row r="10863" spans="1:5">
      <c r="A10863" s="2"/>
      <c r="B10863" s="2" t="s">
        <v>514</v>
      </c>
      <c r="D10863" s="1" t="s">
        <v>3345</v>
      </c>
      <c r="E10863" s="1" t="s">
        <v>10988</v>
      </c>
    </row>
    <row r="10864" spans="1:5">
      <c r="A10864" s="2"/>
      <c r="B10864" s="2" t="s">
        <v>514</v>
      </c>
      <c r="D10864" s="1" t="s">
        <v>3346</v>
      </c>
      <c r="E10864" s="1" t="s">
        <v>10989</v>
      </c>
    </row>
    <row r="10865" spans="1:5">
      <c r="A10865" s="2"/>
      <c r="B10865" s="2" t="s">
        <v>514</v>
      </c>
      <c r="D10865" s="1" t="s">
        <v>3347</v>
      </c>
      <c r="E10865" s="1" t="s">
        <v>10990</v>
      </c>
    </row>
    <row r="10866" spans="1:5">
      <c r="A10866" s="2"/>
      <c r="B10866" s="2" t="s">
        <v>515</v>
      </c>
      <c r="D10866" s="1" t="s">
        <v>3398</v>
      </c>
      <c r="E10866" s="1" t="s">
        <v>11024</v>
      </c>
    </row>
    <row r="10867" spans="1:5">
      <c r="A10867" s="2"/>
      <c r="B10867" s="2" t="s">
        <v>515</v>
      </c>
      <c r="D10867" s="1" t="s">
        <v>3399</v>
      </c>
      <c r="E10867" s="1" t="s">
        <v>10603</v>
      </c>
    </row>
    <row r="10868" spans="1:5">
      <c r="A10868" s="2"/>
      <c r="B10868" s="2" t="s">
        <v>515</v>
      </c>
      <c r="D10868" s="1" t="s">
        <v>3400</v>
      </c>
      <c r="E10868" s="1" t="s">
        <v>10412</v>
      </c>
    </row>
    <row r="10869" spans="1:5">
      <c r="A10869" s="2"/>
      <c r="B10869" s="2" t="s">
        <v>515</v>
      </c>
      <c r="D10869" s="1" t="s">
        <v>3401</v>
      </c>
      <c r="E10869" s="1" t="s">
        <v>11024</v>
      </c>
    </row>
    <row r="10870" spans="1:5">
      <c r="A10870" s="2"/>
      <c r="B10870" s="2" t="s">
        <v>515</v>
      </c>
      <c r="D10870" s="1" t="s">
        <v>3402</v>
      </c>
      <c r="E10870" s="1" t="s">
        <v>11024</v>
      </c>
    </row>
    <row r="10871" spans="1:5">
      <c r="A10871" s="2"/>
      <c r="B10871" s="2" t="s">
        <v>516</v>
      </c>
      <c r="C10871" s="1" t="s">
        <v>1105</v>
      </c>
      <c r="D10871" s="1" t="s">
        <v>3403</v>
      </c>
      <c r="E10871" s="1" t="s">
        <v>11025</v>
      </c>
    </row>
    <row r="10872" spans="1:5">
      <c r="A10872" s="2"/>
      <c r="B10872" s="2" t="s">
        <v>516</v>
      </c>
      <c r="C10872" s="1" t="s">
        <v>1106</v>
      </c>
      <c r="D10872" s="1" t="s">
        <v>3404</v>
      </c>
      <c r="E10872" s="1" t="s">
        <v>11026</v>
      </c>
    </row>
    <row r="10873" spans="1:5">
      <c r="A10873" s="2"/>
      <c r="B10873" s="2" t="s">
        <v>516</v>
      </c>
      <c r="D10873" s="1" t="s">
        <v>3405</v>
      </c>
      <c r="E10873" s="1" t="s">
        <v>11027</v>
      </c>
    </row>
    <row r="10874" spans="1:5">
      <c r="A10874" s="2"/>
      <c r="B10874" s="2" t="s">
        <v>516</v>
      </c>
      <c r="D10874" s="1" t="s">
        <v>3406</v>
      </c>
      <c r="E10874" s="1" t="s">
        <v>11028</v>
      </c>
    </row>
    <row r="10875" spans="1:5">
      <c r="A10875" s="2"/>
      <c r="B10875" s="2" t="s">
        <v>516</v>
      </c>
      <c r="D10875" s="1" t="s">
        <v>3407</v>
      </c>
      <c r="E10875" s="1" t="s">
        <v>11029</v>
      </c>
    </row>
    <row r="10876" spans="1:5">
      <c r="A10876" s="2"/>
      <c r="B10876" s="2" t="s">
        <v>517</v>
      </c>
      <c r="D10876" s="1" t="s">
        <v>3408</v>
      </c>
      <c r="E10876" s="1" t="s">
        <v>11030</v>
      </c>
    </row>
    <row r="10877" spans="1:5">
      <c r="A10877" s="2"/>
      <c r="B10877" s="2" t="s">
        <v>517</v>
      </c>
      <c r="D10877" s="1" t="s">
        <v>3409</v>
      </c>
      <c r="E10877" s="1" t="s">
        <v>11029</v>
      </c>
    </row>
    <row r="10878" spans="1:5">
      <c r="A10878" s="2"/>
      <c r="B10878" s="2" t="s">
        <v>517</v>
      </c>
      <c r="D10878" s="1" t="s">
        <v>3410</v>
      </c>
      <c r="E10878" s="1" t="s">
        <v>11030</v>
      </c>
    </row>
    <row r="10879" spans="1:5">
      <c r="A10879" s="2"/>
      <c r="B10879" s="2" t="s">
        <v>517</v>
      </c>
      <c r="D10879" s="1" t="s">
        <v>3411</v>
      </c>
      <c r="E10879" s="1" t="s">
        <v>11029</v>
      </c>
    </row>
    <row r="10880" spans="1:5">
      <c r="A10880" s="2"/>
      <c r="B10880" s="2" t="s">
        <v>518</v>
      </c>
      <c r="D10880" s="1" t="s">
        <v>3412</v>
      </c>
      <c r="E10880" s="1" t="s">
        <v>11031</v>
      </c>
    </row>
    <row r="10881" spans="1:5">
      <c r="A10881" s="2"/>
      <c r="B10881" s="2" t="s">
        <v>518</v>
      </c>
      <c r="D10881" s="1" t="s">
        <v>3394</v>
      </c>
      <c r="E10881" s="1" t="s">
        <v>11032</v>
      </c>
    </row>
    <row r="10882" spans="1:5">
      <c r="A10882" s="2"/>
      <c r="B10882" s="2" t="s">
        <v>518</v>
      </c>
      <c r="D10882" s="1" t="s">
        <v>3413</v>
      </c>
      <c r="E10882" s="1" t="s">
        <v>11029</v>
      </c>
    </row>
    <row r="10883" spans="1:5">
      <c r="A10883" s="2"/>
      <c r="B10883" s="2" t="s">
        <v>518</v>
      </c>
      <c r="D10883" s="1" t="s">
        <v>3414</v>
      </c>
      <c r="E10883" s="1" t="s">
        <v>11033</v>
      </c>
    </row>
    <row r="10884" spans="1:5">
      <c r="A10884" s="2"/>
      <c r="B10884" s="2" t="s">
        <v>519</v>
      </c>
      <c r="D10884" s="1" t="s">
        <v>2380</v>
      </c>
    </row>
    <row r="10885" spans="1:5">
      <c r="A10885" s="2"/>
      <c r="B10885" s="2" t="s">
        <v>520</v>
      </c>
      <c r="D10885" s="1" t="s">
        <v>3415</v>
      </c>
      <c r="E10885" s="1" t="s">
        <v>10277</v>
      </c>
    </row>
    <row r="10886" spans="1:5">
      <c r="A10886" s="2"/>
      <c r="B10886" s="2" t="s">
        <v>520</v>
      </c>
      <c r="D10886" s="1" t="s">
        <v>3416</v>
      </c>
      <c r="E10886" s="1" t="s">
        <v>11034</v>
      </c>
    </row>
    <row r="10887" spans="1:5">
      <c r="A10887" s="2"/>
      <c r="B10887" s="2" t="s">
        <v>520</v>
      </c>
      <c r="D10887" s="1" t="s">
        <v>3417</v>
      </c>
      <c r="E10887" s="1" t="s">
        <v>10277</v>
      </c>
    </row>
    <row r="10888" spans="1:5">
      <c r="A10888" s="2"/>
      <c r="B10888" s="2" t="s">
        <v>520</v>
      </c>
      <c r="D10888" s="1" t="s">
        <v>3418</v>
      </c>
      <c r="E10888" s="1" t="s">
        <v>10144</v>
      </c>
    </row>
    <row r="10889" spans="1:5">
      <c r="A10889" s="2"/>
      <c r="B10889" s="2" t="s">
        <v>521</v>
      </c>
      <c r="D10889" s="1" t="s">
        <v>3419</v>
      </c>
      <c r="E10889" s="1" t="s">
        <v>10276</v>
      </c>
    </row>
    <row r="10890" spans="1:5">
      <c r="A10890" s="2"/>
      <c r="B10890" s="2" t="s">
        <v>521</v>
      </c>
      <c r="D10890" s="1" t="s">
        <v>3420</v>
      </c>
      <c r="E10890" s="1" t="s">
        <v>11035</v>
      </c>
    </row>
    <row r="10891" spans="1:5">
      <c r="A10891" s="2"/>
      <c r="B10891" s="2" t="s">
        <v>521</v>
      </c>
      <c r="D10891" s="1" t="s">
        <v>3421</v>
      </c>
      <c r="E10891" s="1" t="s">
        <v>10277</v>
      </c>
    </row>
    <row r="10892" spans="1:5">
      <c r="A10892" s="2"/>
      <c r="B10892" s="2" t="s">
        <v>521</v>
      </c>
      <c r="D10892" s="1" t="s">
        <v>3422</v>
      </c>
      <c r="E10892" s="1" t="s">
        <v>10277</v>
      </c>
    </row>
    <row r="10893" spans="1:5">
      <c r="A10893" s="2"/>
      <c r="B10893" s="2" t="s">
        <v>522</v>
      </c>
      <c r="D10893" s="1" t="s">
        <v>3423</v>
      </c>
      <c r="E10893" s="1" t="s">
        <v>10276</v>
      </c>
    </row>
    <row r="10894" spans="1:5">
      <c r="A10894" s="2"/>
      <c r="B10894" s="2" t="s">
        <v>522</v>
      </c>
      <c r="D10894" s="1" t="s">
        <v>3424</v>
      </c>
      <c r="E10894" s="1" t="s">
        <v>10144</v>
      </c>
    </row>
    <row r="10895" spans="1:5">
      <c r="A10895" s="2"/>
      <c r="B10895" s="2" t="s">
        <v>522</v>
      </c>
      <c r="D10895" s="1" t="s">
        <v>3425</v>
      </c>
      <c r="E10895" s="1" t="s">
        <v>11036</v>
      </c>
    </row>
    <row r="10896" spans="1:5">
      <c r="A10896" s="2"/>
      <c r="B10896" s="2" t="s">
        <v>522</v>
      </c>
      <c r="D10896" s="1" t="s">
        <v>3426</v>
      </c>
      <c r="E10896" s="1" t="s">
        <v>10277</v>
      </c>
    </row>
    <row r="10897" spans="1:5">
      <c r="A10897" s="2"/>
      <c r="B10897" s="2" t="s">
        <v>523</v>
      </c>
      <c r="D10897" s="1" t="s">
        <v>3427</v>
      </c>
      <c r="E10897" s="1" t="s">
        <v>10276</v>
      </c>
    </row>
    <row r="10898" spans="1:5">
      <c r="A10898" s="2"/>
      <c r="B10898" s="2" t="s">
        <v>523</v>
      </c>
      <c r="D10898" s="1" t="s">
        <v>3428</v>
      </c>
      <c r="E10898" s="1" t="s">
        <v>11037</v>
      </c>
    </row>
    <row r="10899" spans="1:5">
      <c r="A10899" s="2"/>
      <c r="B10899" s="2" t="s">
        <v>523</v>
      </c>
      <c r="D10899" s="1" t="s">
        <v>3429</v>
      </c>
      <c r="E10899" s="1" t="s">
        <v>11035</v>
      </c>
    </row>
    <row r="10900" spans="1:5">
      <c r="A10900" s="2"/>
      <c r="B10900" s="2" t="s">
        <v>523</v>
      </c>
      <c r="D10900" s="1" t="s">
        <v>3430</v>
      </c>
      <c r="E10900" s="1" t="s">
        <v>11035</v>
      </c>
    </row>
    <row r="10901" spans="1:5">
      <c r="A10901" s="2"/>
      <c r="B10901" s="2" t="s">
        <v>524</v>
      </c>
      <c r="D10901" s="1" t="s">
        <v>3431</v>
      </c>
      <c r="E10901" s="1" t="s">
        <v>11038</v>
      </c>
    </row>
    <row r="10902" spans="1:5">
      <c r="A10902" s="2"/>
      <c r="B10902" s="2" t="s">
        <v>524</v>
      </c>
      <c r="D10902" s="1" t="s">
        <v>3432</v>
      </c>
      <c r="E10902" s="1" t="s">
        <v>11039</v>
      </c>
    </row>
    <row r="10903" spans="1:5">
      <c r="A10903" s="2"/>
      <c r="B10903" s="2" t="s">
        <v>524</v>
      </c>
      <c r="D10903" s="1" t="s">
        <v>3433</v>
      </c>
      <c r="E10903" s="1" t="s">
        <v>10105</v>
      </c>
    </row>
    <row r="10904" spans="1:5">
      <c r="A10904" s="2"/>
      <c r="B10904" s="2" t="s">
        <v>524</v>
      </c>
      <c r="D10904" s="1" t="s">
        <v>3434</v>
      </c>
      <c r="E10904" s="1" t="s">
        <v>10276</v>
      </c>
    </row>
    <row r="10905" spans="1:5">
      <c r="A10905" s="2"/>
      <c r="B10905" s="2" t="s">
        <v>524</v>
      </c>
      <c r="D10905" s="1" t="s">
        <v>3435</v>
      </c>
      <c r="E10905" s="1" t="s">
        <v>11040</v>
      </c>
    </row>
    <row r="10906" spans="1:5">
      <c r="A10906" s="2"/>
      <c r="B10906" s="2" t="s">
        <v>525</v>
      </c>
      <c r="D10906" s="1" t="s">
        <v>3436</v>
      </c>
      <c r="E10906" s="1" t="s">
        <v>10216</v>
      </c>
    </row>
    <row r="10907" spans="1:5">
      <c r="A10907" s="2"/>
      <c r="B10907" s="2" t="s">
        <v>525</v>
      </c>
      <c r="D10907" s="1" t="s">
        <v>3437</v>
      </c>
      <c r="E10907" s="1" t="s">
        <v>10216</v>
      </c>
    </row>
    <row r="10908" spans="1:5">
      <c r="A10908" s="2"/>
      <c r="B10908" s="2" t="s">
        <v>525</v>
      </c>
      <c r="D10908" s="1" t="s">
        <v>3438</v>
      </c>
      <c r="E10908" s="1" t="s">
        <v>11041</v>
      </c>
    </row>
    <row r="10909" spans="1:5">
      <c r="A10909" s="2"/>
      <c r="B10909" s="2" t="s">
        <v>526</v>
      </c>
      <c r="D10909" s="1" t="s">
        <v>3439</v>
      </c>
      <c r="E10909" s="1" t="s">
        <v>11042</v>
      </c>
    </row>
    <row r="10910" spans="1:5">
      <c r="A10910" s="2"/>
      <c r="B10910" s="2" t="s">
        <v>526</v>
      </c>
      <c r="D10910" s="1" t="s">
        <v>3440</v>
      </c>
      <c r="E10910" s="1" t="s">
        <v>10412</v>
      </c>
    </row>
    <row r="10911" spans="1:5">
      <c r="A10911" s="2"/>
      <c r="B10911" s="2" t="s">
        <v>526</v>
      </c>
      <c r="D10911" s="1" t="s">
        <v>3441</v>
      </c>
      <c r="E10911" s="1" t="s">
        <v>11042</v>
      </c>
    </row>
    <row r="10912" spans="1:5">
      <c r="A10912" s="2"/>
      <c r="B10912" s="2" t="s">
        <v>527</v>
      </c>
      <c r="D10912" s="1" t="s">
        <v>3442</v>
      </c>
      <c r="E10912" s="1" t="s">
        <v>11043</v>
      </c>
    </row>
    <row r="10913" spans="1:5">
      <c r="A10913" s="2"/>
      <c r="B10913" s="2" t="s">
        <v>527</v>
      </c>
      <c r="D10913" s="1" t="s">
        <v>3443</v>
      </c>
      <c r="E10913" s="1" t="s">
        <v>11043</v>
      </c>
    </row>
    <row r="10914" spans="1:5">
      <c r="A10914" s="2"/>
      <c r="B10914" s="2" t="s">
        <v>527</v>
      </c>
      <c r="D10914" s="1" t="s">
        <v>3444</v>
      </c>
      <c r="E10914" s="1" t="s">
        <v>11043</v>
      </c>
    </row>
    <row r="10915" spans="1:5">
      <c r="A10915" s="2"/>
      <c r="B10915" s="2" t="s">
        <v>528</v>
      </c>
      <c r="D10915" s="1" t="s">
        <v>3442</v>
      </c>
      <c r="E10915" s="1" t="s">
        <v>11043</v>
      </c>
    </row>
    <row r="10916" spans="1:5">
      <c r="A10916" s="2"/>
      <c r="B10916" s="2" t="s">
        <v>528</v>
      </c>
      <c r="D10916" s="1" t="s">
        <v>3443</v>
      </c>
      <c r="E10916" s="1" t="s">
        <v>11043</v>
      </c>
    </row>
    <row r="10917" spans="1:5">
      <c r="A10917" s="2"/>
      <c r="B10917" s="2" t="s">
        <v>528</v>
      </c>
      <c r="D10917" s="1" t="s">
        <v>3444</v>
      </c>
      <c r="E10917" s="1" t="s">
        <v>11043</v>
      </c>
    </row>
    <row r="10918" spans="1:5">
      <c r="A10918" s="2"/>
      <c r="B10918" s="2" t="s">
        <v>529</v>
      </c>
      <c r="D10918" s="1" t="s">
        <v>3445</v>
      </c>
      <c r="E10918" s="1" t="s">
        <v>11044</v>
      </c>
    </row>
    <row r="10919" spans="1:5">
      <c r="A10919" s="2"/>
      <c r="B10919" s="2" t="s">
        <v>529</v>
      </c>
      <c r="D10919" s="1" t="s">
        <v>3446</v>
      </c>
      <c r="E10919" s="1" t="s">
        <v>11045</v>
      </c>
    </row>
    <row r="10920" spans="1:5">
      <c r="A10920" s="2"/>
      <c r="B10920" s="2" t="s">
        <v>529</v>
      </c>
      <c r="D10920" s="1" t="s">
        <v>3447</v>
      </c>
      <c r="E10920" s="1" t="s">
        <v>11046</v>
      </c>
    </row>
    <row r="10921" spans="1:5">
      <c r="A10921" s="2"/>
      <c r="B10921" s="2" t="s">
        <v>530</v>
      </c>
      <c r="D10921" s="1" t="s">
        <v>3448</v>
      </c>
      <c r="E10921" s="1" t="s">
        <v>11047</v>
      </c>
    </row>
    <row r="10922" spans="1:5">
      <c r="A10922" s="2"/>
      <c r="B10922" s="2" t="s">
        <v>530</v>
      </c>
      <c r="D10922" s="1" t="s">
        <v>3449</v>
      </c>
      <c r="E10922" s="1" t="s">
        <v>11048</v>
      </c>
    </row>
    <row r="10923" spans="1:5">
      <c r="A10923" s="2"/>
      <c r="B10923" s="2" t="s">
        <v>530</v>
      </c>
      <c r="D10923" s="1" t="s">
        <v>3450</v>
      </c>
      <c r="E10923" s="1" t="s">
        <v>11049</v>
      </c>
    </row>
    <row r="10924" spans="1:5">
      <c r="A10924" s="2"/>
      <c r="B10924" s="2" t="s">
        <v>530</v>
      </c>
      <c r="D10924" s="1" t="s">
        <v>3451</v>
      </c>
      <c r="E10924" s="1" t="s">
        <v>10392</v>
      </c>
    </row>
    <row r="10925" spans="1:5">
      <c r="A10925" s="2"/>
      <c r="B10925" s="2" t="s">
        <v>530</v>
      </c>
      <c r="D10925" s="1" t="s">
        <v>3452</v>
      </c>
      <c r="E10925" s="1" t="s">
        <v>11050</v>
      </c>
    </row>
    <row r="10926" spans="1:5">
      <c r="A10926" s="2"/>
      <c r="B10926" s="2" t="s">
        <v>531</v>
      </c>
      <c r="D10926" s="1" t="s">
        <v>3453</v>
      </c>
      <c r="E10926" s="1" t="s">
        <v>11051</v>
      </c>
    </row>
    <row r="10927" spans="1:5">
      <c r="A10927" s="2"/>
      <c r="B10927" s="2" t="s">
        <v>531</v>
      </c>
      <c r="D10927" s="1" t="s">
        <v>3454</v>
      </c>
      <c r="E10927" s="1" t="s">
        <v>10216</v>
      </c>
    </row>
    <row r="10928" spans="1:5">
      <c r="A10928" s="2"/>
      <c r="B10928" s="2" t="s">
        <v>531</v>
      </c>
      <c r="D10928" s="1" t="s">
        <v>3455</v>
      </c>
      <c r="E10928" s="1" t="s">
        <v>11051</v>
      </c>
    </row>
    <row r="10929" spans="1:5">
      <c r="A10929" s="2"/>
      <c r="B10929" s="2" t="s">
        <v>532</v>
      </c>
      <c r="D10929" s="1" t="s">
        <v>3456</v>
      </c>
      <c r="E10929" s="1" t="s">
        <v>11052</v>
      </c>
    </row>
    <row r="10930" spans="1:5">
      <c r="A10930" s="2"/>
      <c r="B10930" s="2" t="s">
        <v>532</v>
      </c>
      <c r="D10930" s="1" t="s">
        <v>3457</v>
      </c>
      <c r="E10930" s="1" t="s">
        <v>11053</v>
      </c>
    </row>
    <row r="10931" spans="1:5">
      <c r="A10931" s="2"/>
      <c r="B10931" s="2" t="s">
        <v>533</v>
      </c>
      <c r="D10931" s="1" t="s">
        <v>3458</v>
      </c>
      <c r="E10931" s="1" t="s">
        <v>11054</v>
      </c>
    </row>
    <row r="10932" spans="1:5">
      <c r="A10932" s="2"/>
      <c r="B10932" s="2" t="s">
        <v>533</v>
      </c>
      <c r="D10932" s="1" t="s">
        <v>3459</v>
      </c>
      <c r="E10932" s="1" t="s">
        <v>11055</v>
      </c>
    </row>
    <row r="10933" spans="1:5">
      <c r="A10933" s="2"/>
      <c r="B10933" s="2" t="s">
        <v>533</v>
      </c>
      <c r="D10933" s="1" t="s">
        <v>3460</v>
      </c>
      <c r="E10933" s="1" t="s">
        <v>11056</v>
      </c>
    </row>
    <row r="10934" spans="1:5">
      <c r="A10934" s="2"/>
      <c r="B10934" s="2" t="s">
        <v>534</v>
      </c>
      <c r="D10934" s="1" t="s">
        <v>3461</v>
      </c>
      <c r="E10934" s="1" t="s">
        <v>11057</v>
      </c>
    </row>
    <row r="10935" spans="1:5">
      <c r="A10935" s="2"/>
      <c r="B10935" s="2" t="s">
        <v>534</v>
      </c>
      <c r="D10935" s="1" t="s">
        <v>3462</v>
      </c>
      <c r="E10935" s="1" t="s">
        <v>11051</v>
      </c>
    </row>
    <row r="10936" spans="1:5">
      <c r="A10936" s="2"/>
      <c r="B10936" s="2" t="s">
        <v>534</v>
      </c>
      <c r="D10936" s="1" t="s">
        <v>3463</v>
      </c>
      <c r="E10936" s="1" t="s">
        <v>10216</v>
      </c>
    </row>
    <row r="10937" spans="1:5">
      <c r="A10937" s="2"/>
      <c r="B10937" s="2" t="s">
        <v>535</v>
      </c>
      <c r="D10937" s="1" t="s">
        <v>3464</v>
      </c>
      <c r="E10937" s="1" t="s">
        <v>10216</v>
      </c>
    </row>
    <row r="10938" spans="1:5">
      <c r="A10938" s="2"/>
      <c r="B10938" s="2" t="s">
        <v>535</v>
      </c>
      <c r="D10938" s="1" t="s">
        <v>3465</v>
      </c>
      <c r="E10938" s="1" t="s">
        <v>10303</v>
      </c>
    </row>
    <row r="10939" spans="1:5">
      <c r="A10939" s="2"/>
      <c r="B10939" s="2" t="s">
        <v>535</v>
      </c>
      <c r="D10939" s="1" t="s">
        <v>3466</v>
      </c>
      <c r="E10939" s="1" t="s">
        <v>9987</v>
      </c>
    </row>
    <row r="10940" spans="1:5">
      <c r="A10940" s="2"/>
      <c r="B10940" s="2" t="s">
        <v>535</v>
      </c>
      <c r="D10940" s="1" t="s">
        <v>3467</v>
      </c>
      <c r="E10940" s="1" t="s">
        <v>10216</v>
      </c>
    </row>
    <row r="10941" spans="1:5">
      <c r="A10941" s="2"/>
      <c r="B10941" s="2" t="s">
        <v>535</v>
      </c>
      <c r="D10941" s="1" t="s">
        <v>3468</v>
      </c>
      <c r="E10941" s="1" t="s">
        <v>10303</v>
      </c>
    </row>
    <row r="10942" spans="1:5">
      <c r="A10942" s="2"/>
      <c r="B10942" s="2" t="s">
        <v>535</v>
      </c>
      <c r="D10942" s="1" t="s">
        <v>3469</v>
      </c>
      <c r="E10942" s="1" t="s">
        <v>10303</v>
      </c>
    </row>
    <row r="10943" spans="1:5">
      <c r="A10943" s="2"/>
      <c r="B10943" s="2" t="s">
        <v>535</v>
      </c>
      <c r="D10943" s="1" t="s">
        <v>3470</v>
      </c>
      <c r="E10943" s="1" t="s">
        <v>9987</v>
      </c>
    </row>
    <row r="10944" spans="1:5">
      <c r="A10944" s="2"/>
      <c r="B10944" s="2" t="s">
        <v>536</v>
      </c>
      <c r="D10944" s="1" t="s">
        <v>3471</v>
      </c>
      <c r="E10944" s="1" t="s">
        <v>11030</v>
      </c>
    </row>
    <row r="10945" spans="1:5">
      <c r="A10945" s="2"/>
      <c r="B10945" s="2" t="s">
        <v>536</v>
      </c>
      <c r="D10945" s="1" t="s">
        <v>3472</v>
      </c>
      <c r="E10945" s="1" t="s">
        <v>11058</v>
      </c>
    </row>
    <row r="10946" spans="1:5">
      <c r="A10946" s="2"/>
      <c r="B10946" s="2" t="s">
        <v>536</v>
      </c>
      <c r="D10946" s="1" t="s">
        <v>3473</v>
      </c>
      <c r="E10946" s="1" t="s">
        <v>11030</v>
      </c>
    </row>
    <row r="10947" spans="1:5">
      <c r="A10947" s="2"/>
      <c r="B10947" s="2" t="s">
        <v>536</v>
      </c>
      <c r="D10947" s="1" t="s">
        <v>3474</v>
      </c>
      <c r="E10947" s="1" t="s">
        <v>11059</v>
      </c>
    </row>
    <row r="10948" spans="1:5">
      <c r="A10948" s="2"/>
      <c r="B10948" s="2" t="s">
        <v>536</v>
      </c>
      <c r="D10948" s="1" t="s">
        <v>3475</v>
      </c>
      <c r="E10948" s="1" t="s">
        <v>11060</v>
      </c>
    </row>
    <row r="10949" spans="1:5">
      <c r="A10949" s="2"/>
      <c r="B10949" s="2" t="s">
        <v>537</v>
      </c>
      <c r="D10949" s="1" t="s">
        <v>3476</v>
      </c>
      <c r="E10949" s="1" t="s">
        <v>11041</v>
      </c>
    </row>
    <row r="10950" spans="1:5">
      <c r="A10950" s="2"/>
      <c r="B10950" s="2" t="s">
        <v>537</v>
      </c>
      <c r="D10950" s="1" t="s">
        <v>3477</v>
      </c>
      <c r="E10950" s="1" t="s">
        <v>10216</v>
      </c>
    </row>
    <row r="10951" spans="1:5">
      <c r="A10951" s="2"/>
      <c r="B10951" s="2" t="s">
        <v>537</v>
      </c>
      <c r="D10951" s="1" t="s">
        <v>3478</v>
      </c>
      <c r="E10951" s="1" t="s">
        <v>11041</v>
      </c>
    </row>
    <row r="10952" spans="1:5">
      <c r="A10952" s="2"/>
      <c r="B10952" s="2" t="s">
        <v>538</v>
      </c>
      <c r="D10952" s="1" t="s">
        <v>3479</v>
      </c>
      <c r="E10952" s="1" t="s">
        <v>11061</v>
      </c>
    </row>
    <row r="10953" spans="1:5">
      <c r="A10953" s="2"/>
      <c r="B10953" s="2" t="s">
        <v>538</v>
      </c>
      <c r="D10953" s="1" t="s">
        <v>3480</v>
      </c>
      <c r="E10953" s="1" t="s">
        <v>11062</v>
      </c>
    </row>
    <row r="10954" spans="1:5">
      <c r="A10954" s="2"/>
      <c r="B10954" s="2" t="s">
        <v>538</v>
      </c>
      <c r="D10954" s="1" t="s">
        <v>3481</v>
      </c>
      <c r="E10954" s="1" t="s">
        <v>11063</v>
      </c>
    </row>
    <row r="10955" spans="1:5">
      <c r="A10955" s="2"/>
      <c r="B10955" s="2" t="s">
        <v>538</v>
      </c>
      <c r="D10955" s="1" t="s">
        <v>3482</v>
      </c>
      <c r="E10955" s="1" t="s">
        <v>11064</v>
      </c>
    </row>
    <row r="10956" spans="1:5">
      <c r="A10956" s="2"/>
      <c r="B10956" s="2" t="s">
        <v>539</v>
      </c>
      <c r="D10956" s="1" t="s">
        <v>3483</v>
      </c>
      <c r="E10956" s="1" t="s">
        <v>11051</v>
      </c>
    </row>
    <row r="10957" spans="1:5">
      <c r="A10957" s="2"/>
      <c r="B10957" s="2" t="s">
        <v>539</v>
      </c>
      <c r="D10957" s="1" t="s">
        <v>3484</v>
      </c>
      <c r="E10957" s="1" t="s">
        <v>11051</v>
      </c>
    </row>
    <row r="10958" spans="1:5">
      <c r="A10958" s="2"/>
      <c r="B10958" s="2" t="s">
        <v>539</v>
      </c>
      <c r="D10958" s="1" t="s">
        <v>3485</v>
      </c>
      <c r="E10958" s="1" t="s">
        <v>10216</v>
      </c>
    </row>
    <row r="10959" spans="1:5">
      <c r="A10959" s="2"/>
      <c r="B10959" s="2" t="s">
        <v>540</v>
      </c>
      <c r="D10959" s="1" t="s">
        <v>3486</v>
      </c>
      <c r="E10959" s="1" t="s">
        <v>11065</v>
      </c>
    </row>
    <row r="10960" spans="1:5">
      <c r="A10960" s="2"/>
      <c r="B10960" s="2" t="s">
        <v>540</v>
      </c>
      <c r="D10960" s="1" t="s">
        <v>3487</v>
      </c>
      <c r="E10960" s="1" t="s">
        <v>10216</v>
      </c>
    </row>
    <row r="10961" spans="1:5">
      <c r="A10961" s="2"/>
      <c r="B10961" s="2" t="s">
        <v>541</v>
      </c>
      <c r="D10961" s="1" t="s">
        <v>3488</v>
      </c>
      <c r="E10961" s="1" t="s">
        <v>10107</v>
      </c>
    </row>
    <row r="10962" spans="1:5">
      <c r="A10962" s="2"/>
      <c r="B10962" s="2" t="s">
        <v>541</v>
      </c>
      <c r="D10962" s="1" t="s">
        <v>3489</v>
      </c>
      <c r="E10962" s="1" t="s">
        <v>11066</v>
      </c>
    </row>
    <row r="10963" spans="1:5">
      <c r="A10963" s="2"/>
      <c r="B10963" s="2" t="s">
        <v>541</v>
      </c>
      <c r="D10963" s="1" t="s">
        <v>3490</v>
      </c>
      <c r="E10963" s="1" t="s">
        <v>10097</v>
      </c>
    </row>
    <row r="10964" spans="1:5">
      <c r="A10964" s="2"/>
      <c r="B10964" s="2" t="s">
        <v>541</v>
      </c>
      <c r="D10964" s="1" t="s">
        <v>3491</v>
      </c>
      <c r="E10964" s="1" t="s">
        <v>11067</v>
      </c>
    </row>
    <row r="10965" spans="1:5">
      <c r="A10965" s="2"/>
      <c r="B10965" s="2" t="s">
        <v>541</v>
      </c>
      <c r="D10965" s="1" t="s">
        <v>3492</v>
      </c>
      <c r="E10965" s="1" t="s">
        <v>11066</v>
      </c>
    </row>
    <row r="10966" spans="1:5">
      <c r="A10966" s="2"/>
      <c r="B10966" s="2" t="s">
        <v>541</v>
      </c>
      <c r="D10966" s="1" t="s">
        <v>3493</v>
      </c>
      <c r="E10966" s="1" t="s">
        <v>11068</v>
      </c>
    </row>
    <row r="10967" spans="1:5">
      <c r="A10967" s="2"/>
      <c r="B10967" s="2" t="s">
        <v>541</v>
      </c>
      <c r="D10967" s="1" t="s">
        <v>3494</v>
      </c>
      <c r="E10967" s="1" t="s">
        <v>11056</v>
      </c>
    </row>
    <row r="10968" spans="1:5">
      <c r="A10968" s="2"/>
      <c r="B10968" s="2" t="s">
        <v>542</v>
      </c>
      <c r="D10968" s="1" t="s">
        <v>3495</v>
      </c>
      <c r="E10968" s="1" t="s">
        <v>10107</v>
      </c>
    </row>
    <row r="10969" spans="1:5">
      <c r="A10969" s="2"/>
      <c r="B10969" s="2" t="s">
        <v>542</v>
      </c>
      <c r="D10969" s="1" t="s">
        <v>3496</v>
      </c>
      <c r="E10969" s="1" t="s">
        <v>11069</v>
      </c>
    </row>
    <row r="10970" spans="1:5">
      <c r="A10970" s="2"/>
      <c r="B10970" s="2" t="s">
        <v>542</v>
      </c>
      <c r="D10970" s="1" t="s">
        <v>3497</v>
      </c>
      <c r="E10970" s="1" t="s">
        <v>11070</v>
      </c>
    </row>
    <row r="10971" spans="1:5">
      <c r="A10971" s="2"/>
      <c r="B10971" s="2" t="s">
        <v>543</v>
      </c>
      <c r="D10971" s="1" t="s">
        <v>3498</v>
      </c>
      <c r="E10971" s="1" t="s">
        <v>10107</v>
      </c>
    </row>
    <row r="10972" spans="1:5">
      <c r="A10972" s="2"/>
      <c r="B10972" s="2" t="s">
        <v>543</v>
      </c>
      <c r="D10972" s="1" t="s">
        <v>3499</v>
      </c>
      <c r="E10972" s="1" t="s">
        <v>11069</v>
      </c>
    </row>
    <row r="10973" spans="1:5">
      <c r="A10973" s="2"/>
      <c r="B10973" s="2" t="s">
        <v>543</v>
      </c>
      <c r="D10973" s="1" t="s">
        <v>3500</v>
      </c>
      <c r="E10973" s="1" t="s">
        <v>11071</v>
      </c>
    </row>
    <row r="10974" spans="1:5">
      <c r="A10974" s="2"/>
      <c r="B10974" s="2" t="s">
        <v>544</v>
      </c>
      <c r="D10974" s="1" t="s">
        <v>3501</v>
      </c>
      <c r="E10974" s="1" t="s">
        <v>10216</v>
      </c>
    </row>
    <row r="10975" spans="1:5">
      <c r="A10975" s="2"/>
      <c r="B10975" s="2" t="s">
        <v>544</v>
      </c>
      <c r="D10975" s="1" t="s">
        <v>3502</v>
      </c>
      <c r="E10975" s="1" t="s">
        <v>11072</v>
      </c>
    </row>
    <row r="10976" spans="1:5">
      <c r="A10976" s="2"/>
      <c r="B10976" s="2" t="s">
        <v>544</v>
      </c>
      <c r="D10976" s="1" t="s">
        <v>3503</v>
      </c>
      <c r="E10976" s="1" t="s">
        <v>11073</v>
      </c>
    </row>
    <row r="10977" spans="1:5">
      <c r="A10977" s="2"/>
      <c r="B10977" s="2" t="s">
        <v>544</v>
      </c>
      <c r="D10977" s="1" t="s">
        <v>3504</v>
      </c>
      <c r="E10977" s="1" t="s">
        <v>11074</v>
      </c>
    </row>
    <row r="10978" spans="1:5">
      <c r="A10978" s="2"/>
      <c r="B10978" s="2" t="s">
        <v>545</v>
      </c>
      <c r="D10978" s="1" t="s">
        <v>3505</v>
      </c>
      <c r="E10978" s="1" t="s">
        <v>10107</v>
      </c>
    </row>
    <row r="10979" spans="1:5">
      <c r="A10979" s="2"/>
      <c r="B10979" s="2" t="s">
        <v>545</v>
      </c>
      <c r="D10979" s="1" t="s">
        <v>3506</v>
      </c>
      <c r="E10979" s="1" t="s">
        <v>11069</v>
      </c>
    </row>
    <row r="10980" spans="1:5">
      <c r="A10980" s="2"/>
      <c r="B10980" s="2" t="s">
        <v>545</v>
      </c>
      <c r="D10980" s="1" t="s">
        <v>3507</v>
      </c>
      <c r="E10980" s="1" t="s">
        <v>11070</v>
      </c>
    </row>
    <row r="10981" spans="1:5">
      <c r="A10981" s="2"/>
      <c r="B10981" s="2" t="s">
        <v>545</v>
      </c>
      <c r="D10981" s="1" t="s">
        <v>3508</v>
      </c>
      <c r="E10981" s="1" t="s">
        <v>10107</v>
      </c>
    </row>
    <row r="10982" spans="1:5">
      <c r="A10982" s="2"/>
      <c r="B10982" s="2" t="s">
        <v>545</v>
      </c>
      <c r="D10982" s="1" t="s">
        <v>3509</v>
      </c>
      <c r="E10982" s="1" t="s">
        <v>11069</v>
      </c>
    </row>
    <row r="10983" spans="1:5">
      <c r="A10983" s="2"/>
      <c r="B10983" s="2" t="s">
        <v>546</v>
      </c>
      <c r="D10983" s="1" t="s">
        <v>3510</v>
      </c>
      <c r="E10983" s="1" t="s">
        <v>11030</v>
      </c>
    </row>
    <row r="10984" spans="1:5">
      <c r="A10984" s="2"/>
      <c r="B10984" s="2" t="s">
        <v>546</v>
      </c>
      <c r="D10984" s="1" t="s">
        <v>3511</v>
      </c>
      <c r="E10984" s="1" t="s">
        <v>11072</v>
      </c>
    </row>
    <row r="10985" spans="1:5">
      <c r="A10985" s="2"/>
      <c r="B10985" s="2" t="s">
        <v>546</v>
      </c>
      <c r="D10985" s="1" t="s">
        <v>3512</v>
      </c>
      <c r="E10985" s="1" t="s">
        <v>11070</v>
      </c>
    </row>
    <row r="10986" spans="1:5">
      <c r="A10986" s="2"/>
      <c r="B10986" s="2" t="s">
        <v>546</v>
      </c>
      <c r="D10986" s="1" t="s">
        <v>3513</v>
      </c>
      <c r="E10986" s="1" t="s">
        <v>11075</v>
      </c>
    </row>
    <row r="10987" spans="1:5">
      <c r="A10987" s="2"/>
      <c r="B10987" s="2" t="s">
        <v>546</v>
      </c>
      <c r="D10987" s="1" t="s">
        <v>3514</v>
      </c>
      <c r="E10987" s="1" t="s">
        <v>11073</v>
      </c>
    </row>
    <row r="10988" spans="1:5">
      <c r="A10988" s="2"/>
      <c r="B10988" s="2" t="s">
        <v>547</v>
      </c>
      <c r="D10988" s="1" t="s">
        <v>3515</v>
      </c>
      <c r="E10988" s="1" t="s">
        <v>11076</v>
      </c>
    </row>
    <row r="10989" spans="1:5">
      <c r="A10989" s="2"/>
      <c r="B10989" s="2" t="s">
        <v>548</v>
      </c>
      <c r="D10989" s="1" t="s">
        <v>3516</v>
      </c>
      <c r="E10989" s="1" t="s">
        <v>11030</v>
      </c>
    </row>
    <row r="10990" spans="1:5">
      <c r="A10990" s="2"/>
      <c r="B10990" s="2" t="s">
        <v>548</v>
      </c>
      <c r="D10990" s="1" t="s">
        <v>3517</v>
      </c>
      <c r="E10990" s="1" t="s">
        <v>11077</v>
      </c>
    </row>
    <row r="10991" spans="1:5">
      <c r="A10991" s="2"/>
      <c r="B10991" s="2" t="s">
        <v>548</v>
      </c>
      <c r="D10991" s="1" t="s">
        <v>3518</v>
      </c>
      <c r="E10991" s="1" t="s">
        <v>11078</v>
      </c>
    </row>
    <row r="10992" spans="1:5">
      <c r="A10992" s="2"/>
      <c r="B10992" s="2" t="s">
        <v>548</v>
      </c>
      <c r="D10992" s="1" t="s">
        <v>3519</v>
      </c>
      <c r="E10992" s="1" t="s">
        <v>11079</v>
      </c>
    </row>
    <row r="10993" spans="1:7">
      <c r="A10993" s="2"/>
      <c r="B10993" s="2" t="s">
        <v>549</v>
      </c>
      <c r="D10993" s="1" t="s">
        <v>3520</v>
      </c>
      <c r="E10993" s="1" t="s">
        <v>11080</v>
      </c>
    </row>
    <row r="10994" spans="1:7">
      <c r="A10994" s="2"/>
      <c r="B10994" s="2" t="s">
        <v>550</v>
      </c>
      <c r="D10994" s="1" t="s">
        <v>3521</v>
      </c>
      <c r="E10994" s="1" t="s">
        <v>11053</v>
      </c>
    </row>
    <row r="10995" spans="1:7">
      <c r="A10995" s="2"/>
      <c r="B10995" s="2" t="s">
        <v>550</v>
      </c>
      <c r="D10995" s="1" t="s">
        <v>3522</v>
      </c>
      <c r="E10995" s="1" t="s">
        <v>10084</v>
      </c>
    </row>
    <row r="10996" spans="1:7">
      <c r="A10996" s="2"/>
      <c r="B10996" s="2" t="s">
        <v>551</v>
      </c>
      <c r="D10996" s="1" t="s">
        <v>3523</v>
      </c>
      <c r="E10996" s="1" t="s">
        <v>11081</v>
      </c>
    </row>
    <row r="10997" spans="1:7">
      <c r="A10997" s="2"/>
      <c r="B10997" s="2" t="s">
        <v>552</v>
      </c>
      <c r="D10997" s="1" t="s">
        <v>3524</v>
      </c>
      <c r="E10997" s="1" t="s">
        <v>11082</v>
      </c>
    </row>
    <row r="10998" spans="1:7">
      <c r="A10998" s="2"/>
      <c r="B10998" s="2" t="s">
        <v>552</v>
      </c>
      <c r="D10998" s="1" t="s">
        <v>3525</v>
      </c>
      <c r="E10998" s="1" t="s">
        <v>11082</v>
      </c>
    </row>
    <row r="10999" spans="1:7">
      <c r="A10999" s="2"/>
      <c r="B10999" s="2" t="s">
        <v>552</v>
      </c>
      <c r="D10999" s="1" t="s">
        <v>3526</v>
      </c>
      <c r="E10999" s="1" t="s">
        <v>11082</v>
      </c>
    </row>
    <row r="11000" spans="1:7">
      <c r="A11000" s="2"/>
      <c r="B11000" s="2" t="s">
        <v>553</v>
      </c>
      <c r="D11000" s="1" t="s">
        <v>3527</v>
      </c>
      <c r="E11000" s="1" t="s">
        <v>11030</v>
      </c>
    </row>
    <row r="11001" spans="1:7">
      <c r="A11001" s="2"/>
      <c r="B11001" s="2" t="s">
        <v>553</v>
      </c>
      <c r="D11001" s="1" t="s">
        <v>3528</v>
      </c>
      <c r="E11001" s="1" t="s">
        <v>11083</v>
      </c>
    </row>
    <row r="11002" spans="1:7">
      <c r="A11002" s="2"/>
      <c r="B11002" s="2" t="s">
        <v>554</v>
      </c>
      <c r="C11002" s="1" t="s">
        <v>0</v>
      </c>
      <c r="D11002" s="1" t="s">
        <v>1</v>
      </c>
      <c r="E11002" s="1" t="s">
        <v>2</v>
      </c>
      <c r="F11002" s="1" t="s">
        <v>3</v>
      </c>
      <c r="G11002" t="s">
        <v>4</v>
      </c>
    </row>
    <row r="11003" spans="1:7">
      <c r="A11003" s="2"/>
      <c r="B11003" s="2" t="s">
        <v>555</v>
      </c>
      <c r="D11003" s="1" t="s">
        <v>3529</v>
      </c>
      <c r="E11003" s="1" t="s">
        <v>11084</v>
      </c>
    </row>
    <row r="11004" spans="1:7">
      <c r="A11004" s="2"/>
      <c r="B11004" s="2" t="s">
        <v>555</v>
      </c>
      <c r="D11004" s="1" t="s">
        <v>3530</v>
      </c>
      <c r="E11004" s="1" t="s">
        <v>11085</v>
      </c>
    </row>
    <row r="11005" spans="1:7">
      <c r="A11005" s="2"/>
      <c r="B11005" s="2" t="s">
        <v>556</v>
      </c>
      <c r="D11005" s="1" t="s">
        <v>3531</v>
      </c>
      <c r="E11005" s="1" t="s">
        <v>11086</v>
      </c>
    </row>
    <row r="11006" spans="1:7">
      <c r="A11006" s="2"/>
      <c r="B11006" s="2" t="s">
        <v>556</v>
      </c>
      <c r="D11006" s="1" t="s">
        <v>3532</v>
      </c>
      <c r="E11006" s="1" t="s">
        <v>11086</v>
      </c>
    </row>
    <row r="11007" spans="1:7">
      <c r="A11007" s="2"/>
      <c r="B11007" s="2" t="s">
        <v>556</v>
      </c>
      <c r="D11007" s="1" t="s">
        <v>3533</v>
      </c>
      <c r="E11007" s="1" t="s">
        <v>11087</v>
      </c>
    </row>
    <row r="11008" spans="1:7">
      <c r="A11008" s="2"/>
      <c r="B11008" s="2" t="s">
        <v>557</v>
      </c>
      <c r="D11008" s="1" t="s">
        <v>3534</v>
      </c>
      <c r="E11008" s="1" t="s">
        <v>11088</v>
      </c>
    </row>
    <row r="11009" spans="1:5">
      <c r="A11009" s="2"/>
      <c r="B11009" s="2" t="s">
        <v>557</v>
      </c>
      <c r="D11009" s="1" t="s">
        <v>3535</v>
      </c>
      <c r="E11009" s="1" t="s">
        <v>11089</v>
      </c>
    </row>
    <row r="11010" spans="1:5">
      <c r="A11010" s="2"/>
      <c r="B11010" s="2" t="s">
        <v>558</v>
      </c>
      <c r="D11010" s="1" t="s">
        <v>3536</v>
      </c>
      <c r="E11010" s="1" t="s">
        <v>11090</v>
      </c>
    </row>
    <row r="11011" spans="1:5">
      <c r="A11011" s="2"/>
      <c r="B11011" s="2" t="s">
        <v>558</v>
      </c>
      <c r="D11011" s="1" t="s">
        <v>3537</v>
      </c>
      <c r="E11011" s="1" t="s">
        <v>11089</v>
      </c>
    </row>
    <row r="11012" spans="1:5">
      <c r="A11012" s="2"/>
      <c r="B11012" s="2" t="s">
        <v>558</v>
      </c>
      <c r="D11012" s="1" t="s">
        <v>3538</v>
      </c>
      <c r="E11012" s="1" t="s">
        <v>11056</v>
      </c>
    </row>
    <row r="11013" spans="1:5">
      <c r="A11013" s="2"/>
      <c r="B11013" s="2" t="s">
        <v>558</v>
      </c>
      <c r="D11013" s="1" t="s">
        <v>3539</v>
      </c>
      <c r="E11013" s="1" t="s">
        <v>11089</v>
      </c>
    </row>
    <row r="11014" spans="1:5">
      <c r="A11014" s="2"/>
      <c r="B11014" s="2" t="s">
        <v>559</v>
      </c>
      <c r="D11014" s="1" t="s">
        <v>3540</v>
      </c>
      <c r="E11014" s="1" t="s">
        <v>10107</v>
      </c>
    </row>
    <row r="11015" spans="1:5">
      <c r="A11015" s="2"/>
      <c r="B11015" s="2" t="s">
        <v>559</v>
      </c>
      <c r="D11015" s="1" t="s">
        <v>3541</v>
      </c>
      <c r="E11015" s="1" t="s">
        <v>11083</v>
      </c>
    </row>
    <row r="11016" spans="1:5">
      <c r="A11016" s="2"/>
      <c r="B11016" s="2" t="s">
        <v>559</v>
      </c>
      <c r="D11016" s="1" t="s">
        <v>3542</v>
      </c>
      <c r="E11016" s="1" t="s">
        <v>11091</v>
      </c>
    </row>
    <row r="11017" spans="1:5">
      <c r="A11017" s="2"/>
      <c r="B11017" s="2" t="s">
        <v>559</v>
      </c>
      <c r="D11017" s="1" t="s">
        <v>3543</v>
      </c>
      <c r="E11017" s="1" t="s">
        <v>11092</v>
      </c>
    </row>
    <row r="11018" spans="1:5">
      <c r="A11018" s="2"/>
      <c r="B11018" s="2" t="s">
        <v>560</v>
      </c>
      <c r="D11018" s="1" t="s">
        <v>3544</v>
      </c>
      <c r="E11018" s="1" t="s">
        <v>11030</v>
      </c>
    </row>
    <row r="11019" spans="1:5">
      <c r="A11019" s="2"/>
      <c r="B11019" s="2" t="s">
        <v>560</v>
      </c>
      <c r="D11019" s="1" t="s">
        <v>3545</v>
      </c>
      <c r="E11019" s="1" t="s">
        <v>10216</v>
      </c>
    </row>
    <row r="11020" spans="1:5">
      <c r="A11020" s="2"/>
      <c r="B11020" s="2" t="s">
        <v>560</v>
      </c>
      <c r="D11020" s="1" t="s">
        <v>3546</v>
      </c>
      <c r="E11020" s="1" t="s">
        <v>11093</v>
      </c>
    </row>
    <row r="11021" spans="1:5">
      <c r="A11021" s="2"/>
      <c r="B11021" s="2" t="s">
        <v>561</v>
      </c>
      <c r="D11021" s="1" t="s">
        <v>3547</v>
      </c>
      <c r="E11021" s="1" t="s">
        <v>10216</v>
      </c>
    </row>
    <row r="11022" spans="1:5">
      <c r="A11022" s="2"/>
      <c r="B11022" s="2" t="s">
        <v>561</v>
      </c>
      <c r="D11022" s="1" t="s">
        <v>3517</v>
      </c>
      <c r="E11022" s="1" t="s">
        <v>11094</v>
      </c>
    </row>
    <row r="11023" spans="1:5">
      <c r="A11023" s="2"/>
      <c r="B11023" s="2" t="s">
        <v>561</v>
      </c>
      <c r="D11023" s="1" t="s">
        <v>3548</v>
      </c>
      <c r="E11023" s="1" t="s">
        <v>11095</v>
      </c>
    </row>
    <row r="11024" spans="1:5">
      <c r="A11024" s="2"/>
      <c r="B11024" s="2" t="s">
        <v>561</v>
      </c>
      <c r="D11024" s="1" t="s">
        <v>3549</v>
      </c>
      <c r="E11024" s="1" t="s">
        <v>11096</v>
      </c>
    </row>
    <row r="11025" spans="1:5">
      <c r="A11025" s="2"/>
      <c r="B11025" s="2" t="s">
        <v>561</v>
      </c>
      <c r="D11025" s="1" t="s">
        <v>3550</v>
      </c>
      <c r="E11025" s="1" t="s">
        <v>10412</v>
      </c>
    </row>
    <row r="11026" spans="1:5">
      <c r="A11026" s="2"/>
      <c r="B11026" s="2" t="s">
        <v>561</v>
      </c>
      <c r="D11026" s="1" t="s">
        <v>3551</v>
      </c>
      <c r="E11026" s="1" t="s">
        <v>11097</v>
      </c>
    </row>
    <row r="11027" spans="1:5">
      <c r="A11027" s="2"/>
      <c r="B11027" s="2" t="s">
        <v>561</v>
      </c>
      <c r="D11027" s="1" t="s">
        <v>3552</v>
      </c>
      <c r="E11027" s="1" t="s">
        <v>11098</v>
      </c>
    </row>
    <row r="11028" spans="1:5">
      <c r="A11028" s="2"/>
      <c r="B11028" s="2" t="s">
        <v>561</v>
      </c>
      <c r="D11028" s="1" t="s">
        <v>3553</v>
      </c>
      <c r="E11028" s="1" t="s">
        <v>11056</v>
      </c>
    </row>
    <row r="11029" spans="1:5">
      <c r="A11029" s="2"/>
      <c r="B11029" s="2" t="s">
        <v>562</v>
      </c>
      <c r="D11029" s="1" t="s">
        <v>3554</v>
      </c>
      <c r="E11029" s="1" t="s">
        <v>10216</v>
      </c>
    </row>
    <row r="11030" spans="1:5">
      <c r="A11030" s="2"/>
      <c r="B11030" s="2" t="s">
        <v>562</v>
      </c>
      <c r="D11030" s="1" t="s">
        <v>3555</v>
      </c>
      <c r="E11030" s="1" t="s">
        <v>11099</v>
      </c>
    </row>
    <row r="11031" spans="1:5">
      <c r="A11031" s="2"/>
      <c r="B11031" s="2" t="s">
        <v>563</v>
      </c>
      <c r="D11031" s="1" t="s">
        <v>3556</v>
      </c>
      <c r="E11031" s="1" t="s">
        <v>10216</v>
      </c>
    </row>
    <row r="11032" spans="1:5">
      <c r="A11032" s="2"/>
      <c r="B11032" s="2" t="s">
        <v>563</v>
      </c>
      <c r="D11032" s="1" t="s">
        <v>3557</v>
      </c>
      <c r="E11032" s="1" t="s">
        <v>10216</v>
      </c>
    </row>
    <row r="11033" spans="1:5">
      <c r="A11033" s="2"/>
      <c r="B11033" s="2" t="s">
        <v>564</v>
      </c>
      <c r="D11033" s="1" t="s">
        <v>3556</v>
      </c>
      <c r="E11033" s="1" t="s">
        <v>10216</v>
      </c>
    </row>
    <row r="11034" spans="1:5">
      <c r="A11034" s="2"/>
      <c r="B11034" s="2" t="s">
        <v>564</v>
      </c>
      <c r="D11034" s="1" t="s">
        <v>3558</v>
      </c>
      <c r="E11034" s="1" t="s">
        <v>11100</v>
      </c>
    </row>
    <row r="11035" spans="1:5">
      <c r="A11035" s="2"/>
      <c r="B11035" s="2" t="s">
        <v>565</v>
      </c>
      <c r="D11035" s="1" t="s">
        <v>3559</v>
      </c>
      <c r="E11035" s="1" t="s">
        <v>10216</v>
      </c>
    </row>
    <row r="11036" spans="1:5">
      <c r="A11036" s="2"/>
      <c r="B11036" s="2" t="s">
        <v>565</v>
      </c>
      <c r="D11036" s="1" t="s">
        <v>3560</v>
      </c>
      <c r="E11036" s="1" t="s">
        <v>11101</v>
      </c>
    </row>
    <row r="11037" spans="1:5">
      <c r="A11037" s="2"/>
      <c r="B11037" s="2" t="s">
        <v>565</v>
      </c>
      <c r="D11037" s="1" t="s">
        <v>3561</v>
      </c>
      <c r="E11037" s="1" t="s">
        <v>11102</v>
      </c>
    </row>
    <row r="11038" spans="1:5">
      <c r="A11038" s="2"/>
      <c r="B11038" s="2" t="s">
        <v>566</v>
      </c>
      <c r="D11038" s="1" t="s">
        <v>3562</v>
      </c>
      <c r="E11038" s="1" t="s">
        <v>10216</v>
      </c>
    </row>
    <row r="11039" spans="1:5">
      <c r="A11039" s="2"/>
      <c r="B11039" s="2" t="s">
        <v>566</v>
      </c>
      <c r="D11039" s="1" t="s">
        <v>3563</v>
      </c>
      <c r="E11039" s="1" t="s">
        <v>11103</v>
      </c>
    </row>
    <row r="11040" spans="1:5">
      <c r="A11040" s="2"/>
      <c r="B11040" s="2" t="s">
        <v>566</v>
      </c>
      <c r="D11040" s="1" t="s">
        <v>3564</v>
      </c>
      <c r="E11040" s="1" t="s">
        <v>11056</v>
      </c>
    </row>
    <row r="11041" spans="1:5">
      <c r="A11041" s="2"/>
      <c r="B11041" s="2" t="s">
        <v>567</v>
      </c>
      <c r="D11041" s="1" t="s">
        <v>3565</v>
      </c>
      <c r="E11041" s="1" t="s">
        <v>11094</v>
      </c>
    </row>
    <row r="11042" spans="1:5">
      <c r="A11042" s="2"/>
      <c r="B11042" s="2" t="s">
        <v>567</v>
      </c>
      <c r="D11042" s="1" t="s">
        <v>3566</v>
      </c>
      <c r="E11042" s="1" t="s">
        <v>11094</v>
      </c>
    </row>
    <row r="11043" spans="1:5">
      <c r="A11043" s="2"/>
      <c r="B11043" s="2" t="s">
        <v>567</v>
      </c>
      <c r="D11043" s="1" t="s">
        <v>3567</v>
      </c>
      <c r="E11043" s="1" t="s">
        <v>11094</v>
      </c>
    </row>
    <row r="11044" spans="1:5">
      <c r="A11044" s="2"/>
      <c r="B11044" s="2" t="s">
        <v>568</v>
      </c>
      <c r="D11044" s="1" t="s">
        <v>3568</v>
      </c>
      <c r="E11044" s="1" t="s">
        <v>11104</v>
      </c>
    </row>
    <row r="11045" spans="1:5">
      <c r="A11045" s="2"/>
      <c r="B11045" s="2" t="s">
        <v>568</v>
      </c>
      <c r="D11045" s="1" t="s">
        <v>3569</v>
      </c>
      <c r="E11045" s="1" t="s">
        <v>11105</v>
      </c>
    </row>
    <row r="11046" spans="1:5">
      <c r="A11046" s="2"/>
      <c r="B11046" s="2" t="s">
        <v>568</v>
      </c>
      <c r="D11046" s="1" t="s">
        <v>3570</v>
      </c>
      <c r="E11046" s="1" t="s">
        <v>11104</v>
      </c>
    </row>
    <row r="11047" spans="1:5">
      <c r="A11047" s="2"/>
      <c r="B11047" s="2" t="s">
        <v>569</v>
      </c>
      <c r="D11047" s="1" t="s">
        <v>3571</v>
      </c>
      <c r="E11047" s="1" t="s">
        <v>11050</v>
      </c>
    </row>
    <row r="11048" spans="1:5">
      <c r="A11048" s="2"/>
      <c r="B11048" s="2" t="s">
        <v>569</v>
      </c>
      <c r="D11048" s="1" t="s">
        <v>3572</v>
      </c>
      <c r="E11048" s="1" t="s">
        <v>11106</v>
      </c>
    </row>
    <row r="11049" spans="1:5">
      <c r="A11049" s="2"/>
      <c r="B11049" s="2" t="s">
        <v>569</v>
      </c>
      <c r="D11049" s="1" t="s">
        <v>3573</v>
      </c>
      <c r="E11049" s="1" t="s">
        <v>11107</v>
      </c>
    </row>
    <row r="11050" spans="1:5">
      <c r="A11050" s="2"/>
      <c r="B11050" s="2" t="s">
        <v>569</v>
      </c>
      <c r="D11050" s="1" t="s">
        <v>3574</v>
      </c>
      <c r="E11050" s="1" t="s">
        <v>11106</v>
      </c>
    </row>
    <row r="11051" spans="1:5">
      <c r="A11051" s="2"/>
      <c r="B11051" s="2" t="s">
        <v>569</v>
      </c>
      <c r="D11051" s="1" t="s">
        <v>3575</v>
      </c>
      <c r="E11051" s="1" t="s">
        <v>11106</v>
      </c>
    </row>
    <row r="11052" spans="1:5">
      <c r="A11052" s="2"/>
      <c r="B11052" s="2" t="s">
        <v>569</v>
      </c>
      <c r="D11052" s="1" t="s">
        <v>3576</v>
      </c>
      <c r="E11052" s="1" t="s">
        <v>11106</v>
      </c>
    </row>
    <row r="11053" spans="1:5">
      <c r="A11053" s="2"/>
      <c r="B11053" s="2" t="s">
        <v>570</v>
      </c>
      <c r="D11053" s="1" t="s">
        <v>3577</v>
      </c>
      <c r="E11053" s="1" t="s">
        <v>11108</v>
      </c>
    </row>
    <row r="11054" spans="1:5">
      <c r="A11054" s="2"/>
      <c r="B11054" s="2" t="s">
        <v>571</v>
      </c>
      <c r="D11054" s="1" t="s">
        <v>3578</v>
      </c>
      <c r="E11054" s="1" t="s">
        <v>11109</v>
      </c>
    </row>
    <row r="11055" spans="1:5">
      <c r="A11055" s="2"/>
      <c r="B11055" s="2" t="s">
        <v>571</v>
      </c>
      <c r="D11055" s="1" t="s">
        <v>3579</v>
      </c>
      <c r="E11055" s="1" t="s">
        <v>11110</v>
      </c>
    </row>
    <row r="11056" spans="1:5">
      <c r="A11056" s="2"/>
      <c r="B11056" s="2" t="s">
        <v>571</v>
      </c>
      <c r="D11056" s="1" t="s">
        <v>3580</v>
      </c>
      <c r="E11056" s="1" t="s">
        <v>11111</v>
      </c>
    </row>
    <row r="11057" spans="1:5">
      <c r="A11057" s="2"/>
      <c r="B11057" s="2" t="s">
        <v>571</v>
      </c>
      <c r="D11057" s="1" t="s">
        <v>3581</v>
      </c>
      <c r="E11057" s="1" t="s">
        <v>11112</v>
      </c>
    </row>
    <row r="11058" spans="1:5">
      <c r="A11058" s="2"/>
      <c r="B11058" s="2" t="s">
        <v>571</v>
      </c>
      <c r="D11058" s="1" t="s">
        <v>3582</v>
      </c>
      <c r="E11058" s="1" t="s">
        <v>11113</v>
      </c>
    </row>
    <row r="11059" spans="1:5">
      <c r="A11059" s="2"/>
      <c r="B11059" s="2" t="s">
        <v>572</v>
      </c>
      <c r="D11059" s="1" t="s">
        <v>3583</v>
      </c>
      <c r="E11059" s="1" t="s">
        <v>11114</v>
      </c>
    </row>
    <row r="11060" spans="1:5">
      <c r="A11060" s="2"/>
      <c r="B11060" s="2" t="s">
        <v>572</v>
      </c>
      <c r="D11060" s="1" t="s">
        <v>3584</v>
      </c>
      <c r="E11060" s="1" t="s">
        <v>11115</v>
      </c>
    </row>
    <row r="11061" spans="1:5">
      <c r="A11061" s="2"/>
      <c r="B11061" s="2" t="s">
        <v>573</v>
      </c>
      <c r="D11061" s="1" t="s">
        <v>3585</v>
      </c>
      <c r="E11061" s="1" t="s">
        <v>11116</v>
      </c>
    </row>
    <row r="11062" spans="1:5">
      <c r="A11062" s="2"/>
      <c r="B11062" s="2" t="s">
        <v>573</v>
      </c>
      <c r="D11062" s="1" t="s">
        <v>3586</v>
      </c>
      <c r="E11062" s="1" t="s">
        <v>11116</v>
      </c>
    </row>
    <row r="11063" spans="1:5">
      <c r="A11063" s="2"/>
      <c r="B11063" s="2" t="s">
        <v>574</v>
      </c>
      <c r="D11063" s="1" t="s">
        <v>3587</v>
      </c>
      <c r="E11063" s="1" t="s">
        <v>11117</v>
      </c>
    </row>
    <row r="11064" spans="1:5">
      <c r="A11064" s="2"/>
      <c r="B11064" s="2" t="s">
        <v>574</v>
      </c>
      <c r="D11064" s="1" t="s">
        <v>3588</v>
      </c>
      <c r="E11064" s="1" t="s">
        <v>11118</v>
      </c>
    </row>
    <row r="11065" spans="1:5">
      <c r="A11065" s="2"/>
      <c r="B11065" s="2" t="s">
        <v>574</v>
      </c>
      <c r="D11065" s="1" t="s">
        <v>3589</v>
      </c>
      <c r="E11065" s="1" t="s">
        <v>11119</v>
      </c>
    </row>
    <row r="11066" spans="1:5">
      <c r="A11066" s="2"/>
      <c r="B11066" s="2" t="s">
        <v>575</v>
      </c>
      <c r="D11066" s="1" t="s">
        <v>3590</v>
      </c>
      <c r="E11066" s="1" t="s">
        <v>11120</v>
      </c>
    </row>
    <row r="11067" spans="1:5">
      <c r="A11067" s="2"/>
      <c r="B11067" s="2" t="s">
        <v>575</v>
      </c>
      <c r="D11067" s="1" t="s">
        <v>3591</v>
      </c>
      <c r="E11067" s="1" t="s">
        <v>11121</v>
      </c>
    </row>
    <row r="11068" spans="1:5">
      <c r="A11068" s="2"/>
      <c r="B11068" s="2" t="s">
        <v>575</v>
      </c>
      <c r="D11068" s="1" t="s">
        <v>3592</v>
      </c>
      <c r="E11068" s="1" t="s">
        <v>11122</v>
      </c>
    </row>
    <row r="11069" spans="1:5">
      <c r="A11069" s="2"/>
      <c r="B11069" s="2" t="s">
        <v>575</v>
      </c>
      <c r="D11069" s="1" t="s">
        <v>3593</v>
      </c>
      <c r="E11069" s="1" t="s">
        <v>11123</v>
      </c>
    </row>
    <row r="11070" spans="1:5">
      <c r="A11070" s="2"/>
      <c r="B11070" s="2" t="s">
        <v>575</v>
      </c>
      <c r="D11070" s="1" t="s">
        <v>3594</v>
      </c>
      <c r="E11070" s="1" t="s">
        <v>11120</v>
      </c>
    </row>
    <row r="11071" spans="1:5">
      <c r="A11071" s="2"/>
      <c r="B11071" s="2" t="s">
        <v>576</v>
      </c>
      <c r="D11071" s="1" t="s">
        <v>3595</v>
      </c>
      <c r="E11071" s="1" t="s">
        <v>11124</v>
      </c>
    </row>
    <row r="11072" spans="1:5">
      <c r="A11072" s="2"/>
      <c r="B11072" s="2" t="s">
        <v>576</v>
      </c>
      <c r="D11072" s="1" t="s">
        <v>3596</v>
      </c>
      <c r="E11072" s="1" t="s">
        <v>11125</v>
      </c>
    </row>
    <row r="11073" spans="1:5">
      <c r="A11073" s="2"/>
      <c r="B11073" s="2" t="s">
        <v>576</v>
      </c>
      <c r="D11073" s="1" t="s">
        <v>3597</v>
      </c>
      <c r="E11073" s="1" t="s">
        <v>11126</v>
      </c>
    </row>
    <row r="11074" spans="1:5">
      <c r="A11074" s="2"/>
      <c r="B11074" s="2" t="s">
        <v>576</v>
      </c>
      <c r="D11074" s="1" t="s">
        <v>3598</v>
      </c>
      <c r="E11074" s="1" t="s">
        <v>11127</v>
      </c>
    </row>
    <row r="11075" spans="1:5">
      <c r="A11075" s="2"/>
      <c r="B11075" s="2" t="s">
        <v>576</v>
      </c>
      <c r="D11075" s="1" t="s">
        <v>3599</v>
      </c>
      <c r="E11075" s="1" t="s">
        <v>11126</v>
      </c>
    </row>
    <row r="11076" spans="1:5">
      <c r="A11076" s="2"/>
      <c r="B11076" s="2" t="s">
        <v>576</v>
      </c>
      <c r="D11076" s="1" t="s">
        <v>3600</v>
      </c>
      <c r="E11076" s="1" t="s">
        <v>11126</v>
      </c>
    </row>
    <row r="11077" spans="1:5">
      <c r="A11077" s="2"/>
      <c r="B11077" s="2" t="s">
        <v>576</v>
      </c>
      <c r="D11077" s="1" t="s">
        <v>3601</v>
      </c>
      <c r="E11077" s="1" t="s">
        <v>11071</v>
      </c>
    </row>
    <row r="11078" spans="1:5">
      <c r="A11078" s="2"/>
      <c r="B11078" s="2" t="s">
        <v>576</v>
      </c>
      <c r="D11078" s="1" t="s">
        <v>3602</v>
      </c>
      <c r="E11078" s="1" t="s">
        <v>11071</v>
      </c>
    </row>
    <row r="11079" spans="1:5">
      <c r="A11079" s="2"/>
      <c r="B11079" s="2" t="s">
        <v>576</v>
      </c>
      <c r="D11079" s="1" t="s">
        <v>3603</v>
      </c>
      <c r="E11079" s="1" t="s">
        <v>11128</v>
      </c>
    </row>
    <row r="11080" spans="1:5">
      <c r="A11080" s="2"/>
      <c r="B11080" s="2" t="s">
        <v>576</v>
      </c>
      <c r="D11080" s="1" t="s">
        <v>3604</v>
      </c>
      <c r="E11080" s="1" t="s">
        <v>11129</v>
      </c>
    </row>
    <row r="11081" spans="1:5">
      <c r="A11081" s="2"/>
      <c r="B11081" s="2" t="s">
        <v>577</v>
      </c>
      <c r="D11081" s="1" t="s">
        <v>3605</v>
      </c>
      <c r="E11081" s="1" t="s">
        <v>11130</v>
      </c>
    </row>
    <row r="11082" spans="1:5">
      <c r="A11082" s="2"/>
      <c r="B11082" s="2" t="s">
        <v>578</v>
      </c>
      <c r="D11082" s="1" t="s">
        <v>3606</v>
      </c>
      <c r="E11082" s="1" t="s">
        <v>11131</v>
      </c>
    </row>
    <row r="11083" spans="1:5">
      <c r="A11083" s="2"/>
      <c r="B11083" s="2" t="s">
        <v>578</v>
      </c>
      <c r="D11083" s="1" t="s">
        <v>3607</v>
      </c>
      <c r="E11083" s="1" t="s">
        <v>11132</v>
      </c>
    </row>
    <row r="11084" spans="1:5">
      <c r="A11084" s="2"/>
      <c r="B11084" s="2" t="s">
        <v>579</v>
      </c>
      <c r="D11084" s="1" t="s">
        <v>3608</v>
      </c>
      <c r="E11084" s="1" t="s">
        <v>11133</v>
      </c>
    </row>
    <row r="11085" spans="1:5">
      <c r="A11085" s="2"/>
      <c r="B11085" s="2" t="s">
        <v>580</v>
      </c>
      <c r="D11085" s="1" t="s">
        <v>3609</v>
      </c>
      <c r="E11085" s="1" t="s">
        <v>11134</v>
      </c>
    </row>
    <row r="11086" spans="1:5">
      <c r="A11086" s="2"/>
      <c r="B11086" s="2" t="s">
        <v>580</v>
      </c>
      <c r="D11086" s="1" t="s">
        <v>3610</v>
      </c>
      <c r="E11086" s="1" t="s">
        <v>11135</v>
      </c>
    </row>
    <row r="11087" spans="1:5">
      <c r="A11087" s="2"/>
      <c r="B11087" s="2" t="s">
        <v>580</v>
      </c>
      <c r="D11087" s="1" t="s">
        <v>3611</v>
      </c>
      <c r="E11087" s="1" t="s">
        <v>11136</v>
      </c>
    </row>
    <row r="11088" spans="1:5">
      <c r="A11088" s="2"/>
      <c r="B11088" s="2" t="s">
        <v>580</v>
      </c>
      <c r="D11088" s="1" t="s">
        <v>3612</v>
      </c>
      <c r="E11088" s="1" t="s">
        <v>11137</v>
      </c>
    </row>
    <row r="11089" spans="1:5">
      <c r="A11089" s="2"/>
      <c r="B11089" s="2" t="s">
        <v>581</v>
      </c>
      <c r="D11089" s="1" t="s">
        <v>3613</v>
      </c>
      <c r="E11089" s="1" t="s">
        <v>11138</v>
      </c>
    </row>
    <row r="11090" spans="1:5">
      <c r="A11090" s="2"/>
      <c r="B11090" s="2" t="s">
        <v>581</v>
      </c>
      <c r="D11090" s="1" t="s">
        <v>3614</v>
      </c>
      <c r="E11090" s="1" t="s">
        <v>11139</v>
      </c>
    </row>
    <row r="11091" spans="1:5">
      <c r="A11091" s="2"/>
      <c r="B11091" s="2" t="s">
        <v>582</v>
      </c>
      <c r="D11091" s="1" t="s">
        <v>3615</v>
      </c>
      <c r="E11091" s="1" t="s">
        <v>11140</v>
      </c>
    </row>
    <row r="11092" spans="1:5">
      <c r="A11092" s="2"/>
      <c r="B11092" s="2" t="s">
        <v>582</v>
      </c>
      <c r="D11092" s="1" t="s">
        <v>3616</v>
      </c>
      <c r="E11092" s="1" t="s">
        <v>11141</v>
      </c>
    </row>
    <row r="11093" spans="1:5">
      <c r="A11093" s="2"/>
      <c r="B11093" s="2" t="s">
        <v>583</v>
      </c>
      <c r="D11093" s="1" t="s">
        <v>3617</v>
      </c>
      <c r="E11093" s="1" t="s">
        <v>10107</v>
      </c>
    </row>
    <row r="11094" spans="1:5">
      <c r="A11094" s="2"/>
      <c r="B11094" s="2" t="s">
        <v>583</v>
      </c>
      <c r="D11094" s="1" t="s">
        <v>3618</v>
      </c>
      <c r="E11094" s="1" t="s">
        <v>11132</v>
      </c>
    </row>
    <row r="11095" spans="1:5">
      <c r="A11095" s="2"/>
      <c r="B11095" s="2" t="s">
        <v>584</v>
      </c>
      <c r="D11095" s="1" t="s">
        <v>3619</v>
      </c>
      <c r="E11095" s="1" t="s">
        <v>11142</v>
      </c>
    </row>
    <row r="11096" spans="1:5">
      <c r="A11096" s="2"/>
      <c r="B11096" s="2" t="s">
        <v>584</v>
      </c>
      <c r="D11096" s="1" t="s">
        <v>3620</v>
      </c>
      <c r="E11096" s="1" t="s">
        <v>11143</v>
      </c>
    </row>
    <row r="11097" spans="1:5">
      <c r="A11097" s="2"/>
      <c r="B11097" s="2" t="s">
        <v>584</v>
      </c>
      <c r="D11097" s="1" t="s">
        <v>3621</v>
      </c>
      <c r="E11097" s="1" t="s">
        <v>11144</v>
      </c>
    </row>
    <row r="11098" spans="1:5">
      <c r="A11098" s="2"/>
      <c r="B11098" s="2" t="s">
        <v>585</v>
      </c>
      <c r="D11098" s="1" t="s">
        <v>3622</v>
      </c>
      <c r="E11098" s="1" t="s">
        <v>11145</v>
      </c>
    </row>
    <row r="11099" spans="1:5">
      <c r="A11099" s="2"/>
      <c r="B11099" s="2" t="s">
        <v>585</v>
      </c>
      <c r="D11099" s="1" t="s">
        <v>3623</v>
      </c>
      <c r="E11099" s="1" t="s">
        <v>11146</v>
      </c>
    </row>
    <row r="11100" spans="1:5">
      <c r="A11100" s="2"/>
      <c r="B11100" s="2" t="s">
        <v>585</v>
      </c>
      <c r="D11100" s="1" t="s">
        <v>3624</v>
      </c>
      <c r="E11100" s="1" t="s">
        <v>11147</v>
      </c>
    </row>
    <row r="11101" spans="1:5">
      <c r="A11101" s="2"/>
      <c r="B11101" s="2" t="s">
        <v>585</v>
      </c>
      <c r="D11101" s="1" t="s">
        <v>1599</v>
      </c>
      <c r="E11101" s="1" t="s">
        <v>11148</v>
      </c>
    </row>
    <row r="11102" spans="1:5">
      <c r="A11102" s="2"/>
      <c r="B11102" s="2" t="s">
        <v>585</v>
      </c>
      <c r="D11102" s="1" t="s">
        <v>3625</v>
      </c>
      <c r="E11102" s="1" t="s">
        <v>11149</v>
      </c>
    </row>
    <row r="11103" spans="1:5">
      <c r="A11103" s="2"/>
      <c r="B11103" s="2" t="s">
        <v>586</v>
      </c>
      <c r="D11103" s="1" t="s">
        <v>3626</v>
      </c>
      <c r="E11103" s="1" t="s">
        <v>11150</v>
      </c>
    </row>
    <row r="11104" spans="1:5">
      <c r="A11104" s="2"/>
      <c r="B11104" s="2" t="s">
        <v>586</v>
      </c>
      <c r="D11104" s="1" t="s">
        <v>3627</v>
      </c>
      <c r="E11104" s="1" t="s">
        <v>11151</v>
      </c>
    </row>
    <row r="11105" spans="1:5">
      <c r="A11105" s="2"/>
      <c r="B11105" s="2" t="s">
        <v>586</v>
      </c>
      <c r="D11105" s="1" t="s">
        <v>3628</v>
      </c>
      <c r="E11105" s="1" t="s">
        <v>11152</v>
      </c>
    </row>
    <row r="11106" spans="1:5">
      <c r="A11106" s="2"/>
      <c r="B11106" s="2" t="s">
        <v>586</v>
      </c>
      <c r="D11106" s="1" t="s">
        <v>3629</v>
      </c>
      <c r="E11106" s="1" t="s">
        <v>11153</v>
      </c>
    </row>
    <row r="11107" spans="1:5">
      <c r="A11107" s="2"/>
      <c r="B11107" s="2" t="s">
        <v>586</v>
      </c>
      <c r="D11107" s="1" t="s">
        <v>3630</v>
      </c>
      <c r="E11107" s="1" t="s">
        <v>11154</v>
      </c>
    </row>
    <row r="11108" spans="1:5">
      <c r="A11108" s="2"/>
      <c r="B11108" s="2" t="s">
        <v>587</v>
      </c>
      <c r="D11108" s="1" t="s">
        <v>3631</v>
      </c>
      <c r="E11108" s="1" t="s">
        <v>11141</v>
      </c>
    </row>
    <row r="11109" spans="1:5">
      <c r="A11109" s="2"/>
      <c r="B11109" s="2" t="s">
        <v>587</v>
      </c>
      <c r="D11109" s="1" t="s">
        <v>3632</v>
      </c>
      <c r="E11109" s="1" t="s">
        <v>11155</v>
      </c>
    </row>
    <row r="11110" spans="1:5">
      <c r="A11110" s="2"/>
      <c r="B11110" s="2" t="s">
        <v>587</v>
      </c>
      <c r="D11110" s="1" t="s">
        <v>3633</v>
      </c>
      <c r="E11110" s="1" t="s">
        <v>11156</v>
      </c>
    </row>
    <row r="11111" spans="1:5">
      <c r="A11111" s="2"/>
      <c r="B11111" s="2" t="s">
        <v>588</v>
      </c>
      <c r="D11111" s="1" t="s">
        <v>3634</v>
      </c>
      <c r="E11111" s="1" t="s">
        <v>11157</v>
      </c>
    </row>
    <row r="11112" spans="1:5">
      <c r="A11112" s="2"/>
      <c r="B11112" s="2" t="s">
        <v>588</v>
      </c>
      <c r="D11112" s="1" t="s">
        <v>3635</v>
      </c>
      <c r="E11112" s="1" t="s">
        <v>11064</v>
      </c>
    </row>
    <row r="11113" spans="1:5">
      <c r="A11113" s="2"/>
      <c r="B11113" s="2" t="s">
        <v>588</v>
      </c>
      <c r="D11113" s="1" t="s">
        <v>3636</v>
      </c>
      <c r="E11113" s="1" t="s">
        <v>11158</v>
      </c>
    </row>
    <row r="11114" spans="1:5">
      <c r="A11114" s="2"/>
      <c r="B11114" s="2" t="s">
        <v>588</v>
      </c>
      <c r="D11114" s="1" t="s">
        <v>3637</v>
      </c>
      <c r="E11114" s="1" t="s">
        <v>11159</v>
      </c>
    </row>
    <row r="11115" spans="1:5">
      <c r="A11115" s="2"/>
      <c r="B11115" s="2" t="s">
        <v>588</v>
      </c>
      <c r="D11115" s="1" t="s">
        <v>3638</v>
      </c>
      <c r="E11115" s="1" t="s">
        <v>11056</v>
      </c>
    </row>
    <row r="11116" spans="1:5">
      <c r="A11116" s="2"/>
      <c r="B11116" s="2" t="s">
        <v>588</v>
      </c>
      <c r="D11116" s="1" t="s">
        <v>3639</v>
      </c>
      <c r="E11116" s="1" t="s">
        <v>11157</v>
      </c>
    </row>
    <row r="11117" spans="1:5">
      <c r="A11117" s="2"/>
      <c r="B11117" s="2" t="s">
        <v>589</v>
      </c>
      <c r="D11117" s="1" t="s">
        <v>3640</v>
      </c>
      <c r="E11117" s="1" t="s">
        <v>11160</v>
      </c>
    </row>
    <row r="11118" spans="1:5">
      <c r="A11118" s="2"/>
      <c r="B11118" s="2" t="s">
        <v>589</v>
      </c>
      <c r="D11118" s="1" t="s">
        <v>3641</v>
      </c>
      <c r="E11118" s="1" t="s">
        <v>11161</v>
      </c>
    </row>
    <row r="11119" spans="1:5">
      <c r="A11119" s="2"/>
      <c r="B11119" s="2" t="s">
        <v>589</v>
      </c>
      <c r="D11119" s="1" t="s">
        <v>1593</v>
      </c>
      <c r="E11119" s="1" t="s">
        <v>11162</v>
      </c>
    </row>
    <row r="11120" spans="1:5">
      <c r="A11120" s="2"/>
      <c r="B11120" s="2" t="s">
        <v>589</v>
      </c>
      <c r="D11120" s="1" t="s">
        <v>3642</v>
      </c>
      <c r="E11120" s="1" t="s">
        <v>11163</v>
      </c>
    </row>
    <row r="11121" spans="1:5">
      <c r="A11121" s="2"/>
      <c r="B11121" s="2" t="s">
        <v>589</v>
      </c>
      <c r="D11121" s="1" t="s">
        <v>3623</v>
      </c>
      <c r="E11121" s="1" t="s">
        <v>11164</v>
      </c>
    </row>
    <row r="11122" spans="1:5">
      <c r="A11122" s="2"/>
      <c r="B11122" s="2" t="s">
        <v>589</v>
      </c>
      <c r="D11122" s="1" t="s">
        <v>3643</v>
      </c>
      <c r="E11122" s="1" t="s">
        <v>11165</v>
      </c>
    </row>
    <row r="11123" spans="1:5">
      <c r="A11123" s="2"/>
      <c r="B11123" s="2" t="s">
        <v>589</v>
      </c>
      <c r="D11123" s="1" t="s">
        <v>3644</v>
      </c>
      <c r="E11123" s="1" t="s">
        <v>10303</v>
      </c>
    </row>
    <row r="11124" spans="1:5">
      <c r="A11124" s="2"/>
      <c r="B11124" s="2" t="s">
        <v>589</v>
      </c>
      <c r="D11124" s="1" t="s">
        <v>3645</v>
      </c>
      <c r="E11124" s="1" t="s">
        <v>11166</v>
      </c>
    </row>
    <row r="11125" spans="1:5">
      <c r="A11125" s="2"/>
      <c r="B11125" s="2" t="s">
        <v>589</v>
      </c>
      <c r="D11125" s="1" t="s">
        <v>3646</v>
      </c>
      <c r="E11125" s="1" t="s">
        <v>11167</v>
      </c>
    </row>
    <row r="11126" spans="1:5">
      <c r="A11126" s="2"/>
      <c r="B11126" s="2" t="s">
        <v>589</v>
      </c>
      <c r="D11126" s="1" t="s">
        <v>3647</v>
      </c>
      <c r="E11126" s="1" t="s">
        <v>11168</v>
      </c>
    </row>
    <row r="11127" spans="1:5">
      <c r="A11127" s="2"/>
      <c r="B11127" s="2" t="s">
        <v>590</v>
      </c>
      <c r="D11127" s="1" t="s">
        <v>3648</v>
      </c>
    </row>
    <row r="11128" spans="1:5">
      <c r="A11128" s="2"/>
      <c r="B11128" s="2" t="s">
        <v>590</v>
      </c>
      <c r="D11128" s="1" t="s">
        <v>3649</v>
      </c>
      <c r="E11128" s="1" t="s">
        <v>11169</v>
      </c>
    </row>
    <row r="11129" spans="1:5">
      <c r="A11129" s="2"/>
      <c r="B11129" s="2" t="s">
        <v>590</v>
      </c>
      <c r="D11129" s="1" t="s">
        <v>3650</v>
      </c>
      <c r="E11129" s="1" t="s">
        <v>11170</v>
      </c>
    </row>
    <row r="11130" spans="1:5">
      <c r="A11130" s="2"/>
      <c r="B11130" s="2" t="s">
        <v>590</v>
      </c>
      <c r="D11130" s="1" t="s">
        <v>3651</v>
      </c>
      <c r="E11130" s="1" t="s">
        <v>11171</v>
      </c>
    </row>
    <row r="11131" spans="1:5">
      <c r="A11131" s="2"/>
      <c r="B11131" s="2" t="s">
        <v>591</v>
      </c>
      <c r="D11131" s="1" t="s">
        <v>3652</v>
      </c>
      <c r="E11131" s="1" t="s">
        <v>11172</v>
      </c>
    </row>
    <row r="11132" spans="1:5">
      <c r="A11132" s="2"/>
      <c r="B11132" s="2" t="s">
        <v>591</v>
      </c>
      <c r="D11132" s="1" t="s">
        <v>3653</v>
      </c>
      <c r="E11132" s="1" t="s">
        <v>10216</v>
      </c>
    </row>
    <row r="11133" spans="1:5">
      <c r="A11133" s="2"/>
      <c r="B11133" s="2" t="s">
        <v>591</v>
      </c>
      <c r="D11133" s="1" t="s">
        <v>3654</v>
      </c>
      <c r="E11133" s="1" t="s">
        <v>11173</v>
      </c>
    </row>
    <row r="11134" spans="1:5">
      <c r="A11134" s="2"/>
      <c r="B11134" s="2" t="s">
        <v>591</v>
      </c>
      <c r="D11134" s="1" t="s">
        <v>3655</v>
      </c>
      <c r="E11134" s="1" t="s">
        <v>9987</v>
      </c>
    </row>
    <row r="11135" spans="1:5">
      <c r="A11135" s="2"/>
      <c r="B11135" s="2" t="s">
        <v>591</v>
      </c>
      <c r="D11135" s="1" t="s">
        <v>3656</v>
      </c>
      <c r="E11135" s="1" t="s">
        <v>11174</v>
      </c>
    </row>
    <row r="11136" spans="1:5">
      <c r="A11136" s="2"/>
      <c r="B11136" s="2" t="s">
        <v>591</v>
      </c>
      <c r="D11136" s="1" t="s">
        <v>3657</v>
      </c>
      <c r="E11136" s="1" t="s">
        <v>11175</v>
      </c>
    </row>
    <row r="11137" spans="1:5">
      <c r="A11137" s="2"/>
      <c r="B11137" s="2" t="s">
        <v>592</v>
      </c>
      <c r="D11137" s="1" t="s">
        <v>3658</v>
      </c>
      <c r="E11137" s="1" t="s">
        <v>11176</v>
      </c>
    </row>
    <row r="11138" spans="1:5">
      <c r="A11138" s="2"/>
      <c r="B11138" s="2" t="s">
        <v>592</v>
      </c>
      <c r="D11138" s="1" t="s">
        <v>3659</v>
      </c>
      <c r="E11138" s="1" t="s">
        <v>11176</v>
      </c>
    </row>
    <row r="11139" spans="1:5">
      <c r="A11139" s="2"/>
      <c r="B11139" s="2" t="s">
        <v>592</v>
      </c>
      <c r="D11139" s="1" t="s">
        <v>3660</v>
      </c>
      <c r="E11139" s="1" t="s">
        <v>11177</v>
      </c>
    </row>
    <row r="11140" spans="1:5">
      <c r="A11140" s="2"/>
      <c r="B11140" s="2" t="s">
        <v>592</v>
      </c>
      <c r="D11140" s="1" t="s">
        <v>3661</v>
      </c>
      <c r="E11140" s="1" t="s">
        <v>11177</v>
      </c>
    </row>
    <row r="11141" spans="1:5">
      <c r="A11141" s="2"/>
      <c r="B11141" s="2" t="s">
        <v>592</v>
      </c>
      <c r="D11141" s="1" t="s">
        <v>3662</v>
      </c>
      <c r="E11141" s="1" t="s">
        <v>11111</v>
      </c>
    </row>
    <row r="11142" spans="1:5">
      <c r="A11142" s="2"/>
      <c r="B11142" s="2" t="s">
        <v>593</v>
      </c>
      <c r="D11142" s="1" t="s">
        <v>3663</v>
      </c>
      <c r="E11142" s="1" t="s">
        <v>11178</v>
      </c>
    </row>
    <row r="11143" spans="1:5">
      <c r="A11143" s="2"/>
      <c r="B11143" s="2" t="s">
        <v>593</v>
      </c>
      <c r="D11143" s="1" t="s">
        <v>3664</v>
      </c>
      <c r="E11143" s="1" t="s">
        <v>11179</v>
      </c>
    </row>
    <row r="11144" spans="1:5">
      <c r="A11144" s="2"/>
      <c r="B11144" s="2" t="s">
        <v>593</v>
      </c>
      <c r="D11144" s="1" t="s">
        <v>3665</v>
      </c>
      <c r="E11144" s="1" t="s">
        <v>11180</v>
      </c>
    </row>
    <row r="11145" spans="1:5">
      <c r="A11145" s="2"/>
      <c r="B11145" s="2" t="s">
        <v>594</v>
      </c>
      <c r="D11145" s="1" t="s">
        <v>3666</v>
      </c>
      <c r="E11145" s="1" t="s">
        <v>11140</v>
      </c>
    </row>
    <row r="11146" spans="1:5">
      <c r="A11146" s="2"/>
      <c r="B11146" s="2" t="s">
        <v>595</v>
      </c>
      <c r="D11146" s="1" t="s">
        <v>3667</v>
      </c>
      <c r="E11146" s="1" t="s">
        <v>11160</v>
      </c>
    </row>
    <row r="11147" spans="1:5">
      <c r="A11147" s="2"/>
      <c r="B11147" s="2" t="s">
        <v>595</v>
      </c>
      <c r="D11147" s="1" t="s">
        <v>3668</v>
      </c>
      <c r="E11147" s="1" t="s">
        <v>11160</v>
      </c>
    </row>
    <row r="11148" spans="1:5">
      <c r="A11148" s="2"/>
      <c r="B11148" s="2" t="s">
        <v>595</v>
      </c>
      <c r="D11148" s="1" t="s">
        <v>3669</v>
      </c>
      <c r="E11148" s="1" t="s">
        <v>11181</v>
      </c>
    </row>
    <row r="11149" spans="1:5">
      <c r="A11149" s="2"/>
      <c r="B11149" s="2" t="s">
        <v>595</v>
      </c>
      <c r="D11149" s="1" t="s">
        <v>3670</v>
      </c>
      <c r="E11149" s="1" t="s">
        <v>11182</v>
      </c>
    </row>
    <row r="11150" spans="1:5">
      <c r="A11150" s="2"/>
      <c r="B11150" s="2" t="s">
        <v>595</v>
      </c>
      <c r="D11150" s="1" t="s">
        <v>3671</v>
      </c>
      <c r="E11150" s="1" t="s">
        <v>11071</v>
      </c>
    </row>
    <row r="11151" spans="1:5">
      <c r="A11151" s="2"/>
      <c r="B11151" s="2" t="s">
        <v>595</v>
      </c>
      <c r="D11151" s="1" t="s">
        <v>3672</v>
      </c>
      <c r="E11151" s="1" t="s">
        <v>9987</v>
      </c>
    </row>
    <row r="11152" spans="1:5">
      <c r="A11152" s="2"/>
      <c r="B11152" s="2" t="s">
        <v>596</v>
      </c>
      <c r="D11152" s="1" t="s">
        <v>3673</v>
      </c>
      <c r="E11152" s="1" t="s">
        <v>11126</v>
      </c>
    </row>
    <row r="11153" spans="1:5">
      <c r="A11153" s="2"/>
      <c r="B11153" s="2" t="s">
        <v>596</v>
      </c>
      <c r="D11153" s="1" t="s">
        <v>3674</v>
      </c>
      <c r="E11153" s="1" t="s">
        <v>11183</v>
      </c>
    </row>
    <row r="11154" spans="1:5">
      <c r="A11154" s="2"/>
      <c r="B11154" s="2" t="s">
        <v>596</v>
      </c>
      <c r="D11154" s="1" t="s">
        <v>3675</v>
      </c>
      <c r="E11154" s="1" t="s">
        <v>11126</v>
      </c>
    </row>
    <row r="11155" spans="1:5">
      <c r="A11155" s="2"/>
      <c r="B11155" s="2" t="s">
        <v>596</v>
      </c>
      <c r="D11155" s="1" t="s">
        <v>3676</v>
      </c>
      <c r="E11155" s="1" t="s">
        <v>11073</v>
      </c>
    </row>
    <row r="11156" spans="1:5">
      <c r="A11156" s="2"/>
      <c r="B11156" s="2" t="s">
        <v>596</v>
      </c>
      <c r="D11156" s="1" t="s">
        <v>3677</v>
      </c>
      <c r="E11156" s="1" t="s">
        <v>11184</v>
      </c>
    </row>
    <row r="11157" spans="1:5">
      <c r="A11157" s="2"/>
      <c r="B11157" s="2" t="s">
        <v>596</v>
      </c>
      <c r="D11157" s="1" t="s">
        <v>3678</v>
      </c>
      <c r="E11157" s="1" t="s">
        <v>11160</v>
      </c>
    </row>
    <row r="11158" spans="1:5">
      <c r="A11158" s="2"/>
      <c r="B11158" s="2" t="s">
        <v>597</v>
      </c>
      <c r="D11158" s="1" t="s">
        <v>3679</v>
      </c>
      <c r="E11158" s="1" t="s">
        <v>10412</v>
      </c>
    </row>
    <row r="11159" spans="1:5">
      <c r="A11159" s="2"/>
      <c r="B11159" s="2" t="s">
        <v>597</v>
      </c>
      <c r="D11159" s="1" t="s">
        <v>3680</v>
      </c>
      <c r="E11159" s="1" t="s">
        <v>11056</v>
      </c>
    </row>
    <row r="11160" spans="1:5">
      <c r="A11160" s="2"/>
      <c r="B11160" s="2" t="s">
        <v>597</v>
      </c>
      <c r="D11160" s="1" t="s">
        <v>3681</v>
      </c>
      <c r="E11160" s="1" t="s">
        <v>10413</v>
      </c>
    </row>
    <row r="11161" spans="1:5">
      <c r="A11161" s="2"/>
      <c r="B11161" s="2" t="s">
        <v>597</v>
      </c>
      <c r="D11161" s="1" t="s">
        <v>3682</v>
      </c>
      <c r="E11161" s="1" t="s">
        <v>9987</v>
      </c>
    </row>
    <row r="11162" spans="1:5">
      <c r="A11162" s="2"/>
      <c r="B11162" s="2" t="s">
        <v>597</v>
      </c>
      <c r="D11162" s="1" t="s">
        <v>3683</v>
      </c>
      <c r="E11162" s="1" t="s">
        <v>10412</v>
      </c>
    </row>
    <row r="11163" spans="1:5">
      <c r="A11163" s="2"/>
      <c r="B11163" s="2" t="s">
        <v>598</v>
      </c>
      <c r="D11163" s="1" t="s">
        <v>3684</v>
      </c>
      <c r="E11163" s="1" t="s">
        <v>11185</v>
      </c>
    </row>
    <row r="11164" spans="1:5">
      <c r="A11164" s="2"/>
      <c r="B11164" s="2" t="s">
        <v>598</v>
      </c>
      <c r="D11164" s="1" t="s">
        <v>3685</v>
      </c>
      <c r="E11164" s="1" t="s">
        <v>11126</v>
      </c>
    </row>
    <row r="11165" spans="1:5">
      <c r="A11165" s="2"/>
      <c r="B11165" s="2" t="s">
        <v>598</v>
      </c>
      <c r="D11165" s="1" t="s">
        <v>3686</v>
      </c>
      <c r="E11165" s="1" t="s">
        <v>11186</v>
      </c>
    </row>
    <row r="11166" spans="1:5">
      <c r="A11166" s="2"/>
      <c r="B11166" s="2" t="s">
        <v>598</v>
      </c>
      <c r="D11166" s="1" t="s">
        <v>3687</v>
      </c>
      <c r="E11166" s="1" t="s">
        <v>11187</v>
      </c>
    </row>
    <row r="11167" spans="1:5">
      <c r="A11167" s="2"/>
      <c r="B11167" s="2" t="s">
        <v>599</v>
      </c>
      <c r="D11167" s="1" t="s">
        <v>3688</v>
      </c>
      <c r="E11167" s="1" t="s">
        <v>11188</v>
      </c>
    </row>
    <row r="11168" spans="1:5">
      <c r="A11168" s="2"/>
      <c r="B11168" s="2" t="s">
        <v>600</v>
      </c>
      <c r="D11168" s="1" t="s">
        <v>3689</v>
      </c>
      <c r="E11168" s="1" t="s">
        <v>11189</v>
      </c>
    </row>
    <row r="11169" spans="1:5">
      <c r="A11169" s="2"/>
      <c r="B11169" s="2" t="s">
        <v>600</v>
      </c>
      <c r="D11169" s="1" t="s">
        <v>3690</v>
      </c>
      <c r="E11169" s="1" t="s">
        <v>11190</v>
      </c>
    </row>
    <row r="11170" spans="1:5">
      <c r="A11170" s="2"/>
      <c r="B11170" s="2" t="s">
        <v>600</v>
      </c>
      <c r="D11170" s="1" t="s">
        <v>3691</v>
      </c>
      <c r="E11170" s="1" t="s">
        <v>10887</v>
      </c>
    </row>
    <row r="11171" spans="1:5">
      <c r="A11171" s="2"/>
      <c r="B11171" s="2" t="s">
        <v>600</v>
      </c>
      <c r="D11171" s="1" t="s">
        <v>3692</v>
      </c>
      <c r="E11171" s="1" t="s">
        <v>11171</v>
      </c>
    </row>
    <row r="11172" spans="1:5">
      <c r="A11172" s="2"/>
      <c r="B11172" s="2" t="s">
        <v>600</v>
      </c>
      <c r="D11172" s="1" t="s">
        <v>3693</v>
      </c>
      <c r="E11172" s="1" t="s">
        <v>11191</v>
      </c>
    </row>
    <row r="11173" spans="1:5">
      <c r="A11173" s="2"/>
      <c r="B11173" s="2" t="s">
        <v>601</v>
      </c>
      <c r="D11173" s="1" t="s">
        <v>3694</v>
      </c>
      <c r="E11173" s="1" t="s">
        <v>11192</v>
      </c>
    </row>
    <row r="11174" spans="1:5">
      <c r="A11174" s="2"/>
      <c r="B11174" s="2" t="s">
        <v>601</v>
      </c>
      <c r="D11174" s="1" t="s">
        <v>3695</v>
      </c>
      <c r="E11174" s="1" t="s">
        <v>11042</v>
      </c>
    </row>
    <row r="11175" spans="1:5">
      <c r="A11175" s="2"/>
      <c r="B11175" s="2" t="s">
        <v>601</v>
      </c>
      <c r="D11175" s="1" t="s">
        <v>3696</v>
      </c>
      <c r="E11175" s="1" t="s">
        <v>11092</v>
      </c>
    </row>
    <row r="11176" spans="1:5">
      <c r="A11176" s="2"/>
      <c r="B11176" s="2" t="s">
        <v>601</v>
      </c>
      <c r="D11176" s="1" t="s">
        <v>3697</v>
      </c>
      <c r="E11176" s="1" t="s">
        <v>11092</v>
      </c>
    </row>
    <row r="11177" spans="1:5">
      <c r="A11177" s="2"/>
      <c r="B11177" s="2" t="s">
        <v>601</v>
      </c>
      <c r="D11177" s="1" t="s">
        <v>3698</v>
      </c>
      <c r="E11177" s="1" t="s">
        <v>11193</v>
      </c>
    </row>
    <row r="11178" spans="1:5">
      <c r="A11178" s="2"/>
      <c r="B11178" s="2" t="s">
        <v>601</v>
      </c>
      <c r="D11178" s="1" t="s">
        <v>3699</v>
      </c>
      <c r="E11178" s="1" t="s">
        <v>11092</v>
      </c>
    </row>
    <row r="11179" spans="1:5">
      <c r="A11179" s="2"/>
      <c r="B11179" s="2" t="s">
        <v>602</v>
      </c>
      <c r="D11179" s="1" t="s">
        <v>3700</v>
      </c>
      <c r="E11179" s="1" t="s">
        <v>11194</v>
      </c>
    </row>
    <row r="11180" spans="1:5">
      <c r="A11180" s="2"/>
      <c r="B11180" s="2" t="s">
        <v>602</v>
      </c>
      <c r="D11180" s="1" t="s">
        <v>3701</v>
      </c>
      <c r="E11180" s="1" t="s">
        <v>10141</v>
      </c>
    </row>
    <row r="11181" spans="1:5">
      <c r="A11181" s="2"/>
      <c r="B11181" s="2" t="s">
        <v>602</v>
      </c>
      <c r="D11181" s="1" t="s">
        <v>3702</v>
      </c>
      <c r="E11181" s="1" t="s">
        <v>10263</v>
      </c>
    </row>
    <row r="11182" spans="1:5">
      <c r="A11182" s="2"/>
      <c r="B11182" s="2" t="s">
        <v>602</v>
      </c>
      <c r="D11182" s="1" t="s">
        <v>3703</v>
      </c>
      <c r="E11182" s="1" t="s">
        <v>11195</v>
      </c>
    </row>
    <row r="11183" spans="1:5">
      <c r="A11183" s="2"/>
      <c r="B11183" s="2" t="s">
        <v>602</v>
      </c>
      <c r="D11183" s="1" t="s">
        <v>3704</v>
      </c>
      <c r="E11183" s="1" t="s">
        <v>11196</v>
      </c>
    </row>
    <row r="11184" spans="1:5">
      <c r="A11184" s="2"/>
      <c r="B11184" s="2" t="s">
        <v>602</v>
      </c>
      <c r="D11184" s="1" t="s">
        <v>3705</v>
      </c>
      <c r="E11184" s="1" t="s">
        <v>11197</v>
      </c>
    </row>
    <row r="11185" spans="1:5">
      <c r="A11185" s="2"/>
      <c r="B11185" s="2" t="s">
        <v>603</v>
      </c>
      <c r="D11185" s="1" t="s">
        <v>3706</v>
      </c>
      <c r="E11185" s="1" t="s">
        <v>11198</v>
      </c>
    </row>
    <row r="11186" spans="1:5">
      <c r="A11186" s="2"/>
      <c r="B11186" s="2" t="s">
        <v>603</v>
      </c>
      <c r="D11186" s="1" t="s">
        <v>3707</v>
      </c>
      <c r="E11186" s="1" t="s">
        <v>11198</v>
      </c>
    </row>
    <row r="11187" spans="1:5">
      <c r="A11187" s="2"/>
      <c r="B11187" s="2" t="s">
        <v>603</v>
      </c>
      <c r="D11187" s="1" t="s">
        <v>3708</v>
      </c>
      <c r="E11187" s="1" t="s">
        <v>11199</v>
      </c>
    </row>
    <row r="11188" spans="1:5">
      <c r="A11188" s="2"/>
      <c r="B11188" s="2" t="s">
        <v>603</v>
      </c>
      <c r="D11188" s="1" t="s">
        <v>3709</v>
      </c>
      <c r="E11188" s="1" t="s">
        <v>11200</v>
      </c>
    </row>
    <row r="11189" spans="1:5">
      <c r="A11189" s="2"/>
      <c r="B11189" s="2" t="s">
        <v>603</v>
      </c>
      <c r="D11189" s="1" t="s">
        <v>3710</v>
      </c>
      <c r="E11189" s="1" t="s">
        <v>11201</v>
      </c>
    </row>
    <row r="11190" spans="1:5">
      <c r="A11190" s="2"/>
      <c r="B11190" s="2" t="s">
        <v>604</v>
      </c>
      <c r="D11190" s="1" t="s">
        <v>3711</v>
      </c>
      <c r="E11190" s="1" t="s">
        <v>11202</v>
      </c>
    </row>
    <row r="11191" spans="1:5">
      <c r="A11191" s="2"/>
      <c r="B11191" s="2" t="s">
        <v>604</v>
      </c>
      <c r="D11191" s="1" t="s">
        <v>3712</v>
      </c>
      <c r="E11191" s="1" t="s">
        <v>10276</v>
      </c>
    </row>
    <row r="11192" spans="1:5">
      <c r="A11192" s="2"/>
      <c r="B11192" s="2" t="s">
        <v>604</v>
      </c>
      <c r="D11192" s="1" t="s">
        <v>3713</v>
      </c>
      <c r="E11192" s="1" t="s">
        <v>10276</v>
      </c>
    </row>
    <row r="11193" spans="1:5">
      <c r="A11193" s="2"/>
      <c r="B11193" s="2" t="s">
        <v>604</v>
      </c>
      <c r="D11193" s="1" t="s">
        <v>3714</v>
      </c>
      <c r="E11193" s="1" t="s">
        <v>11203</v>
      </c>
    </row>
    <row r="11194" spans="1:5">
      <c r="A11194" s="2"/>
      <c r="B11194" s="2" t="s">
        <v>604</v>
      </c>
      <c r="D11194" s="1" t="s">
        <v>3715</v>
      </c>
      <c r="E11194" s="1" t="s">
        <v>10276</v>
      </c>
    </row>
    <row r="11195" spans="1:5">
      <c r="A11195" s="2"/>
      <c r="B11195" s="2" t="s">
        <v>604</v>
      </c>
      <c r="D11195" s="1" t="s">
        <v>3716</v>
      </c>
      <c r="E11195" s="1" t="s">
        <v>10276</v>
      </c>
    </row>
    <row r="11196" spans="1:5">
      <c r="A11196" s="2"/>
      <c r="B11196" s="2" t="s">
        <v>605</v>
      </c>
      <c r="D11196" s="1" t="s">
        <v>3711</v>
      </c>
      <c r="E11196" s="1" t="s">
        <v>11202</v>
      </c>
    </row>
    <row r="11197" spans="1:5">
      <c r="A11197" s="2"/>
      <c r="B11197" s="2" t="s">
        <v>605</v>
      </c>
      <c r="D11197" s="1" t="s">
        <v>3712</v>
      </c>
      <c r="E11197" s="1" t="s">
        <v>10276</v>
      </c>
    </row>
    <row r="11198" spans="1:5">
      <c r="A11198" s="2"/>
      <c r="B11198" s="2" t="s">
        <v>605</v>
      </c>
      <c r="D11198" s="1" t="s">
        <v>3713</v>
      </c>
      <c r="E11198" s="1" t="s">
        <v>10276</v>
      </c>
    </row>
    <row r="11199" spans="1:5">
      <c r="A11199" s="2"/>
      <c r="B11199" s="2" t="s">
        <v>605</v>
      </c>
      <c r="D11199" s="1" t="s">
        <v>3714</v>
      </c>
      <c r="E11199" s="1" t="s">
        <v>11203</v>
      </c>
    </row>
    <row r="11200" spans="1:5">
      <c r="A11200" s="2"/>
      <c r="B11200" s="2" t="s">
        <v>605</v>
      </c>
      <c r="D11200" s="1" t="s">
        <v>3715</v>
      </c>
      <c r="E11200" s="1" t="s">
        <v>10276</v>
      </c>
    </row>
    <row r="11201" spans="1:5">
      <c r="A11201" s="2"/>
      <c r="B11201" s="2" t="s">
        <v>605</v>
      </c>
      <c r="D11201" s="1" t="s">
        <v>3716</v>
      </c>
      <c r="E11201" s="1" t="s">
        <v>10276</v>
      </c>
    </row>
    <row r="11202" spans="1:5">
      <c r="A11202" s="2"/>
      <c r="B11202" s="2" t="s">
        <v>606</v>
      </c>
      <c r="D11202" s="1" t="s">
        <v>3717</v>
      </c>
      <c r="E11202" s="1" t="s">
        <v>11178</v>
      </c>
    </row>
    <row r="11203" spans="1:5">
      <c r="A11203" s="2"/>
      <c r="B11203" s="2" t="s">
        <v>606</v>
      </c>
      <c r="D11203" s="1" t="s">
        <v>3718</v>
      </c>
      <c r="E11203" s="1" t="s">
        <v>11204</v>
      </c>
    </row>
    <row r="11204" spans="1:5">
      <c r="A11204" s="2"/>
      <c r="B11204" s="2" t="s">
        <v>606</v>
      </c>
      <c r="D11204" s="1" t="s">
        <v>3719</v>
      </c>
      <c r="E11204" s="1" t="s">
        <v>11205</v>
      </c>
    </row>
    <row r="11205" spans="1:5">
      <c r="A11205" s="2"/>
      <c r="B11205" s="2" t="s">
        <v>606</v>
      </c>
      <c r="D11205" s="1" t="s">
        <v>3720</v>
      </c>
      <c r="E11205" s="1" t="s">
        <v>11206</v>
      </c>
    </row>
    <row r="11206" spans="1:5">
      <c r="A11206" s="2"/>
      <c r="B11206" s="2" t="s">
        <v>606</v>
      </c>
      <c r="D11206" s="1" t="s">
        <v>3721</v>
      </c>
      <c r="E11206" s="1" t="s">
        <v>11207</v>
      </c>
    </row>
    <row r="11207" spans="1:5">
      <c r="A11207" s="2"/>
      <c r="B11207" s="2" t="s">
        <v>606</v>
      </c>
      <c r="D11207" s="1" t="s">
        <v>3722</v>
      </c>
      <c r="E11207" s="1" t="s">
        <v>11208</v>
      </c>
    </row>
    <row r="11208" spans="1:5">
      <c r="A11208" s="2"/>
      <c r="B11208" s="2" t="s">
        <v>606</v>
      </c>
      <c r="D11208" s="1" t="s">
        <v>3723</v>
      </c>
      <c r="E11208" s="1" t="s">
        <v>11209</v>
      </c>
    </row>
    <row r="11209" spans="1:5">
      <c r="A11209" s="2"/>
      <c r="B11209" s="2" t="s">
        <v>606</v>
      </c>
      <c r="D11209" s="1" t="s">
        <v>3724</v>
      </c>
      <c r="E11209" s="1" t="s">
        <v>11204</v>
      </c>
    </row>
    <row r="11210" spans="1:5">
      <c r="A11210" s="2"/>
      <c r="B11210" s="2" t="s">
        <v>606</v>
      </c>
      <c r="D11210" s="1" t="s">
        <v>3725</v>
      </c>
      <c r="E11210" s="1" t="s">
        <v>11209</v>
      </c>
    </row>
    <row r="11211" spans="1:5">
      <c r="A11211" s="2"/>
      <c r="B11211" s="2" t="s">
        <v>606</v>
      </c>
      <c r="D11211" s="1" t="s">
        <v>3726</v>
      </c>
      <c r="E11211" s="1" t="s">
        <v>11210</v>
      </c>
    </row>
    <row r="11212" spans="1:5">
      <c r="A11212" s="2"/>
      <c r="B11212" s="2" t="s">
        <v>607</v>
      </c>
      <c r="D11212" s="1" t="s">
        <v>3727</v>
      </c>
      <c r="E11212" s="1" t="s">
        <v>10412</v>
      </c>
    </row>
    <row r="11213" spans="1:5">
      <c r="A11213" s="2"/>
      <c r="B11213" s="2" t="s">
        <v>607</v>
      </c>
      <c r="D11213" s="1" t="s">
        <v>3728</v>
      </c>
      <c r="E11213" s="1" t="s">
        <v>11211</v>
      </c>
    </row>
    <row r="11214" spans="1:5">
      <c r="A11214" s="2"/>
      <c r="B11214" s="2" t="s">
        <v>607</v>
      </c>
      <c r="D11214" s="1" t="s">
        <v>3729</v>
      </c>
      <c r="E11214" s="1" t="s">
        <v>11212</v>
      </c>
    </row>
    <row r="11215" spans="1:5">
      <c r="A11215" s="2"/>
      <c r="B11215" s="2" t="s">
        <v>607</v>
      </c>
      <c r="D11215" s="1" t="s">
        <v>3730</v>
      </c>
      <c r="E11215" s="1" t="s">
        <v>11180</v>
      </c>
    </row>
    <row r="11216" spans="1:5">
      <c r="A11216" s="2"/>
      <c r="B11216" s="2" t="s">
        <v>607</v>
      </c>
      <c r="D11216" s="1" t="s">
        <v>3731</v>
      </c>
      <c r="E11216" s="1" t="s">
        <v>11212</v>
      </c>
    </row>
    <row r="11217" spans="1:5">
      <c r="A11217" s="2"/>
      <c r="B11217" s="2" t="s">
        <v>607</v>
      </c>
      <c r="D11217" s="1" t="s">
        <v>3732</v>
      </c>
      <c r="E11217" s="1" t="s">
        <v>11213</v>
      </c>
    </row>
    <row r="11218" spans="1:5">
      <c r="A11218" s="2"/>
      <c r="B11218" s="2" t="s">
        <v>607</v>
      </c>
      <c r="D11218" s="1" t="s">
        <v>3733</v>
      </c>
      <c r="E11218" s="1" t="s">
        <v>11214</v>
      </c>
    </row>
    <row r="11219" spans="1:5">
      <c r="A11219" s="2"/>
      <c r="B11219" s="2" t="s">
        <v>607</v>
      </c>
      <c r="D11219" s="1" t="s">
        <v>3734</v>
      </c>
      <c r="E11219" s="1" t="s">
        <v>11215</v>
      </c>
    </row>
    <row r="11220" spans="1:5">
      <c r="A11220" s="2"/>
      <c r="B11220" s="2" t="s">
        <v>608</v>
      </c>
      <c r="D11220" s="1" t="s">
        <v>3622</v>
      </c>
      <c r="E11220" s="1" t="s">
        <v>11216</v>
      </c>
    </row>
    <row r="11221" spans="1:5">
      <c r="A11221" s="2"/>
      <c r="B11221" s="2" t="s">
        <v>608</v>
      </c>
      <c r="D11221" s="1" t="s">
        <v>3735</v>
      </c>
      <c r="E11221" s="1" t="s">
        <v>11217</v>
      </c>
    </row>
    <row r="11222" spans="1:5">
      <c r="A11222" s="2"/>
      <c r="B11222" s="2" t="s">
        <v>608</v>
      </c>
      <c r="D11222" s="1" t="s">
        <v>3736</v>
      </c>
      <c r="E11222" s="1" t="s">
        <v>11217</v>
      </c>
    </row>
    <row r="11223" spans="1:5">
      <c r="A11223" s="2"/>
      <c r="B11223" s="2" t="s">
        <v>608</v>
      </c>
      <c r="D11223" s="1" t="s">
        <v>1593</v>
      </c>
      <c r="E11223" s="1" t="s">
        <v>11218</v>
      </c>
    </row>
    <row r="11224" spans="1:5">
      <c r="A11224" s="2"/>
      <c r="B11224" s="2" t="s">
        <v>608</v>
      </c>
      <c r="D11224" s="1" t="s">
        <v>3737</v>
      </c>
      <c r="E11224" s="1" t="s">
        <v>11219</v>
      </c>
    </row>
    <row r="11225" spans="1:5">
      <c r="A11225" s="2"/>
      <c r="B11225" s="2" t="s">
        <v>608</v>
      </c>
      <c r="D11225" s="1" t="s">
        <v>3738</v>
      </c>
      <c r="E11225" s="1" t="s">
        <v>11218</v>
      </c>
    </row>
    <row r="11226" spans="1:5">
      <c r="A11226" s="2"/>
      <c r="B11226" s="2" t="s">
        <v>608</v>
      </c>
      <c r="D11226" s="1" t="s">
        <v>3739</v>
      </c>
      <c r="E11226" s="1" t="s">
        <v>11219</v>
      </c>
    </row>
    <row r="11227" spans="1:5">
      <c r="A11227" s="2"/>
      <c r="B11227" s="2" t="s">
        <v>608</v>
      </c>
      <c r="D11227" s="1" t="s">
        <v>1597</v>
      </c>
      <c r="E11227" s="1" t="s">
        <v>11218</v>
      </c>
    </row>
    <row r="11228" spans="1:5">
      <c r="A11228" s="2"/>
      <c r="B11228" s="2" t="s">
        <v>608</v>
      </c>
      <c r="D11228" s="1" t="s">
        <v>3740</v>
      </c>
      <c r="E11228" s="1" t="s">
        <v>11220</v>
      </c>
    </row>
    <row r="11229" spans="1:5">
      <c r="A11229" s="2"/>
      <c r="B11229" s="2" t="s">
        <v>608</v>
      </c>
      <c r="D11229" s="1" t="s">
        <v>3741</v>
      </c>
      <c r="E11229" s="1" t="s">
        <v>11221</v>
      </c>
    </row>
    <row r="11230" spans="1:5">
      <c r="A11230" s="2"/>
      <c r="B11230" s="2" t="s">
        <v>609</v>
      </c>
      <c r="D11230" s="1" t="s">
        <v>3742</v>
      </c>
      <c r="E11230" s="1" t="s">
        <v>11222</v>
      </c>
    </row>
    <row r="11231" spans="1:5">
      <c r="A11231" s="2"/>
      <c r="B11231" s="2" t="s">
        <v>609</v>
      </c>
      <c r="D11231" s="1" t="s">
        <v>3743</v>
      </c>
      <c r="E11231" s="1" t="s">
        <v>11223</v>
      </c>
    </row>
    <row r="11232" spans="1:5">
      <c r="A11232" s="2"/>
      <c r="B11232" s="2" t="s">
        <v>609</v>
      </c>
      <c r="D11232" s="1" t="s">
        <v>3744</v>
      </c>
      <c r="E11232" s="1" t="s">
        <v>11224</v>
      </c>
    </row>
    <row r="11233" spans="1:5">
      <c r="A11233" s="2"/>
      <c r="B11233" s="2" t="s">
        <v>609</v>
      </c>
      <c r="D11233" s="1" t="s">
        <v>3745</v>
      </c>
      <c r="E11233" s="1" t="s">
        <v>11225</v>
      </c>
    </row>
    <row r="11234" spans="1:5">
      <c r="A11234" s="2"/>
      <c r="B11234" s="2" t="s">
        <v>609</v>
      </c>
      <c r="D11234" s="1" t="s">
        <v>3746</v>
      </c>
      <c r="E11234" s="1" t="s">
        <v>10276</v>
      </c>
    </row>
    <row r="11235" spans="1:5">
      <c r="A11235" s="2"/>
      <c r="B11235" s="2" t="s">
        <v>610</v>
      </c>
      <c r="D11235" s="1" t="s">
        <v>3747</v>
      </c>
      <c r="E11235" s="1" t="s">
        <v>11226</v>
      </c>
    </row>
    <row r="11236" spans="1:5">
      <c r="A11236" s="2"/>
      <c r="B11236" s="2" t="s">
        <v>610</v>
      </c>
      <c r="D11236" s="1" t="s">
        <v>3748</v>
      </c>
      <c r="E11236" s="1" t="s">
        <v>11160</v>
      </c>
    </row>
    <row r="11237" spans="1:5">
      <c r="A11237" s="2"/>
      <c r="B11237" s="2" t="s">
        <v>610</v>
      </c>
      <c r="D11237" s="1" t="s">
        <v>3749</v>
      </c>
      <c r="E11237" s="1" t="s">
        <v>11227</v>
      </c>
    </row>
    <row r="11238" spans="1:5">
      <c r="A11238" s="2"/>
      <c r="B11238" s="2" t="s">
        <v>610</v>
      </c>
      <c r="D11238" s="1" t="s">
        <v>3750</v>
      </c>
      <c r="E11238" s="1" t="s">
        <v>11160</v>
      </c>
    </row>
    <row r="11239" spans="1:5">
      <c r="A11239" s="2"/>
      <c r="B11239" s="2" t="s">
        <v>611</v>
      </c>
      <c r="D11239" s="1" t="s">
        <v>3751</v>
      </c>
      <c r="E11239" s="1" t="s">
        <v>10107</v>
      </c>
    </row>
    <row r="11240" spans="1:5">
      <c r="A11240" s="2"/>
      <c r="B11240" s="2" t="s">
        <v>611</v>
      </c>
      <c r="D11240" s="1" t="s">
        <v>3752</v>
      </c>
      <c r="E11240" s="1" t="s">
        <v>11228</v>
      </c>
    </row>
    <row r="11241" spans="1:5">
      <c r="A11241" s="2"/>
      <c r="B11241" s="2" t="s">
        <v>611</v>
      </c>
      <c r="D11241" s="1" t="s">
        <v>3753</v>
      </c>
      <c r="E11241" s="1" t="s">
        <v>11111</v>
      </c>
    </row>
    <row r="11242" spans="1:5">
      <c r="A11242" s="2"/>
      <c r="B11242" s="2" t="s">
        <v>611</v>
      </c>
      <c r="D11242" s="1" t="s">
        <v>3753</v>
      </c>
      <c r="E11242" s="1" t="s">
        <v>11132</v>
      </c>
    </row>
    <row r="11243" spans="1:5">
      <c r="A11243" s="2"/>
      <c r="B11243" s="2" t="s">
        <v>612</v>
      </c>
      <c r="D11243" s="1" t="s">
        <v>3754</v>
      </c>
      <c r="E11243" s="1" t="s">
        <v>11229</v>
      </c>
    </row>
    <row r="11244" spans="1:5">
      <c r="A11244" s="2"/>
      <c r="B11244" s="2" t="s">
        <v>612</v>
      </c>
      <c r="D11244" s="1" t="s">
        <v>3755</v>
      </c>
      <c r="E11244" s="1" t="s">
        <v>11230</v>
      </c>
    </row>
    <row r="11245" spans="1:5">
      <c r="A11245" s="2"/>
      <c r="B11245" s="2" t="s">
        <v>612</v>
      </c>
      <c r="D11245" s="1" t="s">
        <v>3755</v>
      </c>
      <c r="E11245" s="1" t="s">
        <v>11231</v>
      </c>
    </row>
    <row r="11246" spans="1:5">
      <c r="A11246" s="2"/>
      <c r="B11246" s="2" t="s">
        <v>613</v>
      </c>
      <c r="D11246" s="1" t="s">
        <v>3756</v>
      </c>
      <c r="E11246" s="1" t="s">
        <v>11232</v>
      </c>
    </row>
    <row r="11247" spans="1:5">
      <c r="A11247" s="2"/>
      <c r="B11247" s="2" t="s">
        <v>613</v>
      </c>
      <c r="D11247" s="1" t="s">
        <v>3757</v>
      </c>
      <c r="E11247" s="1" t="s">
        <v>11233</v>
      </c>
    </row>
    <row r="11248" spans="1:5">
      <c r="A11248" s="2"/>
      <c r="B11248" s="2" t="s">
        <v>614</v>
      </c>
      <c r="D11248" s="1" t="s">
        <v>3758</v>
      </c>
      <c r="E11248" s="1" t="s">
        <v>11234</v>
      </c>
    </row>
    <row r="11249" spans="1:5">
      <c r="A11249" s="2"/>
      <c r="B11249" s="2" t="s">
        <v>614</v>
      </c>
      <c r="D11249" s="1" t="s">
        <v>3759</v>
      </c>
      <c r="E11249" s="1" t="s">
        <v>11019</v>
      </c>
    </row>
    <row r="11250" spans="1:5">
      <c r="A11250" s="2"/>
      <c r="B11250" s="2" t="s">
        <v>614</v>
      </c>
      <c r="D11250" s="1" t="s">
        <v>3760</v>
      </c>
      <c r="E11250" s="1" t="s">
        <v>11111</v>
      </c>
    </row>
    <row r="11251" spans="1:5">
      <c r="A11251" s="2"/>
      <c r="B11251" s="2" t="s">
        <v>614</v>
      </c>
      <c r="D11251" s="1" t="s">
        <v>3761</v>
      </c>
      <c r="E11251" s="1" t="s">
        <v>11235</v>
      </c>
    </row>
    <row r="11252" spans="1:5">
      <c r="A11252" s="2"/>
      <c r="B11252" s="2" t="s">
        <v>614</v>
      </c>
      <c r="D11252" s="1" t="s">
        <v>3762</v>
      </c>
      <c r="E11252" s="1" t="s">
        <v>11236</v>
      </c>
    </row>
    <row r="11253" spans="1:5">
      <c r="A11253" s="2"/>
      <c r="B11253" s="2" t="s">
        <v>614</v>
      </c>
      <c r="D11253" s="1" t="s">
        <v>3763</v>
      </c>
      <c r="E11253" s="1" t="s">
        <v>11237</v>
      </c>
    </row>
    <row r="11254" spans="1:5">
      <c r="A11254" s="2"/>
      <c r="B11254" s="2" t="s">
        <v>615</v>
      </c>
      <c r="D11254" s="1" t="s">
        <v>3764</v>
      </c>
      <c r="E11254" s="1" t="s">
        <v>10276</v>
      </c>
    </row>
    <row r="11255" spans="1:5">
      <c r="A11255" s="2"/>
      <c r="B11255" s="2" t="s">
        <v>615</v>
      </c>
      <c r="D11255" s="1" t="s">
        <v>3765</v>
      </c>
      <c r="E11255" s="1" t="s">
        <v>10260</v>
      </c>
    </row>
    <row r="11256" spans="1:5">
      <c r="A11256" s="2"/>
      <c r="B11256" s="2" t="s">
        <v>615</v>
      </c>
      <c r="D11256" s="1" t="s">
        <v>3766</v>
      </c>
      <c r="E11256" s="1" t="s">
        <v>11238</v>
      </c>
    </row>
    <row r="11257" spans="1:5">
      <c r="A11257" s="2"/>
      <c r="B11257" s="2" t="s">
        <v>616</v>
      </c>
      <c r="D11257" s="1" t="s">
        <v>3767</v>
      </c>
      <c r="E11257" s="1" t="s">
        <v>11239</v>
      </c>
    </row>
    <row r="11258" spans="1:5">
      <c r="A11258" s="2"/>
      <c r="B11258" s="2" t="s">
        <v>616</v>
      </c>
      <c r="D11258" s="1" t="s">
        <v>3768</v>
      </c>
      <c r="E11258" s="1" t="s">
        <v>11240</v>
      </c>
    </row>
    <row r="11259" spans="1:5">
      <c r="A11259" s="2"/>
      <c r="B11259" s="2" t="s">
        <v>616</v>
      </c>
      <c r="D11259" s="1" t="s">
        <v>3769</v>
      </c>
      <c r="E11259" s="1" t="s">
        <v>11239</v>
      </c>
    </row>
    <row r="11260" spans="1:5">
      <c r="A11260" s="2"/>
      <c r="B11260" s="2" t="s">
        <v>616</v>
      </c>
      <c r="D11260" s="1" t="s">
        <v>3770</v>
      </c>
      <c r="E11260" s="1" t="s">
        <v>11241</v>
      </c>
    </row>
    <row r="11261" spans="1:5">
      <c r="A11261" s="2"/>
      <c r="B11261" s="2" t="s">
        <v>617</v>
      </c>
      <c r="D11261" s="1" t="s">
        <v>3771</v>
      </c>
      <c r="E11261" s="1" t="s">
        <v>11242</v>
      </c>
    </row>
    <row r="11262" spans="1:5">
      <c r="A11262" s="2"/>
      <c r="B11262" s="2" t="s">
        <v>617</v>
      </c>
      <c r="D11262" s="1" t="s">
        <v>3772</v>
      </c>
      <c r="E11262" s="1" t="s">
        <v>11243</v>
      </c>
    </row>
    <row r="11263" spans="1:5">
      <c r="A11263" s="2"/>
      <c r="B11263" s="2" t="s">
        <v>617</v>
      </c>
      <c r="D11263" s="1" t="s">
        <v>3773</v>
      </c>
      <c r="E11263" s="1" t="s">
        <v>11242</v>
      </c>
    </row>
    <row r="11264" spans="1:5">
      <c r="A11264" s="2"/>
      <c r="B11264" s="2" t="s">
        <v>617</v>
      </c>
      <c r="D11264" s="1" t="s">
        <v>3774</v>
      </c>
      <c r="E11264" s="1" t="s">
        <v>10260</v>
      </c>
    </row>
    <row r="11265" spans="1:5">
      <c r="A11265" s="2"/>
      <c r="B11265" s="2" t="s">
        <v>617</v>
      </c>
      <c r="D11265" s="1" t="s">
        <v>3775</v>
      </c>
      <c r="E11265" s="1" t="s">
        <v>11243</v>
      </c>
    </row>
    <row r="11266" spans="1:5">
      <c r="A11266" s="2"/>
      <c r="B11266" s="2" t="s">
        <v>617</v>
      </c>
      <c r="D11266" s="1" t="s">
        <v>3776</v>
      </c>
      <c r="E11266" s="1" t="s">
        <v>10729</v>
      </c>
    </row>
    <row r="11267" spans="1:5">
      <c r="A11267" s="2"/>
      <c r="B11267" s="2" t="s">
        <v>618</v>
      </c>
      <c r="D11267" s="1" t="s">
        <v>3777</v>
      </c>
      <c r="E11267" s="1" t="s">
        <v>11244</v>
      </c>
    </row>
    <row r="11268" spans="1:5">
      <c r="A11268" s="2"/>
      <c r="B11268" s="2" t="s">
        <v>618</v>
      </c>
      <c r="D11268" s="1" t="s">
        <v>3778</v>
      </c>
      <c r="E11268" s="1" t="s">
        <v>11245</v>
      </c>
    </row>
    <row r="11269" spans="1:5">
      <c r="A11269" s="2"/>
      <c r="B11269" s="2" t="s">
        <v>619</v>
      </c>
      <c r="D11269" s="1" t="s">
        <v>3779</v>
      </c>
      <c r="E11269" s="1" t="s">
        <v>11246</v>
      </c>
    </row>
    <row r="11270" spans="1:5">
      <c r="A11270" s="2"/>
      <c r="B11270" s="2" t="s">
        <v>619</v>
      </c>
      <c r="D11270" s="1" t="s">
        <v>3780</v>
      </c>
      <c r="E11270" s="1" t="s">
        <v>11143</v>
      </c>
    </row>
    <row r="11271" spans="1:5">
      <c r="A11271" s="2"/>
      <c r="B11271" s="2" t="s">
        <v>619</v>
      </c>
      <c r="D11271" s="1" t="s">
        <v>3781</v>
      </c>
      <c r="E11271" s="1" t="s">
        <v>11111</v>
      </c>
    </row>
    <row r="11272" spans="1:5">
      <c r="A11272" s="2"/>
      <c r="B11272" s="2" t="s">
        <v>619</v>
      </c>
      <c r="D11272" s="1" t="s">
        <v>3782</v>
      </c>
      <c r="E11272" s="1" t="s">
        <v>11132</v>
      </c>
    </row>
    <row r="11273" spans="1:5">
      <c r="A11273" s="2"/>
      <c r="B11273" s="2" t="s">
        <v>619</v>
      </c>
      <c r="D11273" s="1" t="s">
        <v>3783</v>
      </c>
      <c r="E11273" s="1" t="s">
        <v>11111</v>
      </c>
    </row>
    <row r="11274" spans="1:5">
      <c r="A11274" s="2"/>
      <c r="B11274" s="2" t="s">
        <v>620</v>
      </c>
      <c r="D11274" s="1" t="s">
        <v>3784</v>
      </c>
      <c r="E11274" s="1" t="s">
        <v>11247</v>
      </c>
    </row>
    <row r="11275" spans="1:5">
      <c r="A11275" s="2"/>
      <c r="B11275" s="2" t="s">
        <v>620</v>
      </c>
      <c r="D11275" s="1" t="s">
        <v>3785</v>
      </c>
      <c r="E11275" s="1" t="s">
        <v>11248</v>
      </c>
    </row>
    <row r="11276" spans="1:5">
      <c r="A11276" s="2"/>
      <c r="B11276" s="2" t="s">
        <v>620</v>
      </c>
      <c r="D11276" s="1" t="s">
        <v>3786</v>
      </c>
      <c r="E11276" s="1" t="s">
        <v>10105</v>
      </c>
    </row>
    <row r="11277" spans="1:5">
      <c r="A11277" s="2"/>
      <c r="B11277" s="2" t="s">
        <v>621</v>
      </c>
      <c r="D11277" s="1" t="s">
        <v>3787</v>
      </c>
      <c r="E11277" s="1" t="s">
        <v>11249</v>
      </c>
    </row>
    <row r="11278" spans="1:5">
      <c r="A11278" s="2"/>
      <c r="B11278" s="2" t="s">
        <v>622</v>
      </c>
      <c r="D11278" s="1" t="s">
        <v>3788</v>
      </c>
      <c r="E11278" s="1" t="s">
        <v>11043</v>
      </c>
    </row>
    <row r="11279" spans="1:5">
      <c r="A11279" s="2"/>
      <c r="B11279" s="2" t="s">
        <v>622</v>
      </c>
      <c r="D11279" s="1" t="s">
        <v>3789</v>
      </c>
      <c r="E11279" s="1" t="s">
        <v>11250</v>
      </c>
    </row>
    <row r="11280" spans="1:5">
      <c r="A11280" s="2"/>
      <c r="B11280" s="2" t="s">
        <v>622</v>
      </c>
      <c r="D11280" s="1" t="s">
        <v>3790</v>
      </c>
      <c r="E11280" s="1" t="s">
        <v>10276</v>
      </c>
    </row>
    <row r="11281" spans="1:5">
      <c r="A11281" s="2"/>
      <c r="B11281" s="2" t="s">
        <v>622</v>
      </c>
      <c r="D11281" s="1" t="s">
        <v>3791</v>
      </c>
      <c r="E11281" s="1" t="s">
        <v>11251</v>
      </c>
    </row>
    <row r="11282" spans="1:5">
      <c r="A11282" s="2"/>
      <c r="B11282" s="2" t="s">
        <v>622</v>
      </c>
      <c r="D11282" s="1" t="s">
        <v>3792</v>
      </c>
      <c r="E11282" s="1" t="s">
        <v>11252</v>
      </c>
    </row>
    <row r="11283" spans="1:5">
      <c r="A11283" s="2"/>
      <c r="B11283" s="2" t="s">
        <v>622</v>
      </c>
      <c r="D11283" s="1" t="s">
        <v>3793</v>
      </c>
      <c r="E11283" s="1" t="s">
        <v>11253</v>
      </c>
    </row>
    <row r="11284" spans="1:5">
      <c r="A11284" s="2"/>
      <c r="B11284" s="2" t="s">
        <v>622</v>
      </c>
      <c r="D11284" s="1" t="s">
        <v>3794</v>
      </c>
      <c r="E11284" s="1" t="s">
        <v>11254</v>
      </c>
    </row>
    <row r="11285" spans="1:5">
      <c r="A11285" s="2"/>
      <c r="B11285" s="2" t="s">
        <v>622</v>
      </c>
      <c r="D11285" s="1" t="s">
        <v>3795</v>
      </c>
      <c r="E11285" s="1" t="s">
        <v>11255</v>
      </c>
    </row>
    <row r="11286" spans="1:5">
      <c r="A11286" s="2"/>
      <c r="B11286" s="2" t="s">
        <v>622</v>
      </c>
      <c r="D11286" s="1" t="s">
        <v>3796</v>
      </c>
      <c r="E11286" s="1" t="s">
        <v>10084</v>
      </c>
    </row>
    <row r="11287" spans="1:5">
      <c r="A11287" s="2"/>
      <c r="B11287" s="2" t="s">
        <v>622</v>
      </c>
      <c r="D11287" s="1" t="s">
        <v>3797</v>
      </c>
      <c r="E11287" s="1" t="s">
        <v>11069</v>
      </c>
    </row>
    <row r="11288" spans="1:5">
      <c r="A11288" s="2"/>
      <c r="B11288" s="2" t="s">
        <v>623</v>
      </c>
      <c r="D11288" s="1" t="s">
        <v>3798</v>
      </c>
      <c r="E11288" s="1" t="s">
        <v>11106</v>
      </c>
    </row>
    <row r="11289" spans="1:5">
      <c r="A11289" s="2"/>
      <c r="B11289" s="2" t="s">
        <v>623</v>
      </c>
      <c r="D11289" s="1" t="s">
        <v>3799</v>
      </c>
      <c r="E11289" s="1" t="s">
        <v>11256</v>
      </c>
    </row>
    <row r="11290" spans="1:5">
      <c r="A11290" s="2"/>
      <c r="B11290" s="2" t="s">
        <v>623</v>
      </c>
      <c r="D11290" s="1" t="s">
        <v>3800</v>
      </c>
      <c r="E11290" s="1" t="s">
        <v>11106</v>
      </c>
    </row>
    <row r="11291" spans="1:5">
      <c r="A11291" s="2"/>
      <c r="B11291" s="2" t="s">
        <v>623</v>
      </c>
      <c r="D11291" s="1" t="s">
        <v>3801</v>
      </c>
      <c r="E11291" s="1" t="s">
        <v>10978</v>
      </c>
    </row>
    <row r="11292" spans="1:5">
      <c r="A11292" s="2"/>
      <c r="B11292" s="2" t="s">
        <v>623</v>
      </c>
      <c r="D11292" s="1" t="s">
        <v>3802</v>
      </c>
      <c r="E11292" s="1" t="s">
        <v>10978</v>
      </c>
    </row>
    <row r="11293" spans="1:5">
      <c r="A11293" s="2"/>
      <c r="B11293" s="2" t="s">
        <v>624</v>
      </c>
      <c r="D11293" s="1" t="s">
        <v>3803</v>
      </c>
      <c r="E11293" s="1" t="s">
        <v>11257</v>
      </c>
    </row>
    <row r="11294" spans="1:5">
      <c r="A11294" s="2"/>
      <c r="B11294" s="2" t="s">
        <v>624</v>
      </c>
      <c r="D11294" s="1" t="s">
        <v>3804</v>
      </c>
      <c r="E11294" s="1" t="s">
        <v>11258</v>
      </c>
    </row>
    <row r="11295" spans="1:5">
      <c r="A11295" s="2"/>
      <c r="B11295" s="2" t="s">
        <v>624</v>
      </c>
      <c r="D11295" s="1" t="s">
        <v>3805</v>
      </c>
      <c r="E11295" s="1" t="s">
        <v>11259</v>
      </c>
    </row>
    <row r="11296" spans="1:5">
      <c r="A11296" s="2"/>
      <c r="B11296" s="2" t="s">
        <v>625</v>
      </c>
      <c r="D11296" s="1" t="s">
        <v>3806</v>
      </c>
      <c r="E11296" s="1" t="s">
        <v>11260</v>
      </c>
    </row>
    <row r="11297" spans="1:5">
      <c r="A11297" s="2"/>
      <c r="B11297" s="2" t="s">
        <v>625</v>
      </c>
      <c r="D11297" s="1" t="s">
        <v>3807</v>
      </c>
      <c r="E11297" s="1" t="s">
        <v>11261</v>
      </c>
    </row>
    <row r="11298" spans="1:5">
      <c r="A11298" s="2"/>
      <c r="B11298" s="2" t="s">
        <v>625</v>
      </c>
      <c r="D11298" s="1" t="s">
        <v>3808</v>
      </c>
      <c r="E11298" s="1" t="s">
        <v>11262</v>
      </c>
    </row>
    <row r="11299" spans="1:5">
      <c r="A11299" s="2"/>
      <c r="B11299" s="2" t="s">
        <v>625</v>
      </c>
      <c r="D11299" s="1" t="s">
        <v>3809</v>
      </c>
      <c r="E11299" s="1" t="s">
        <v>11263</v>
      </c>
    </row>
    <row r="11300" spans="1:5">
      <c r="A11300" s="2"/>
      <c r="B11300" s="2" t="s">
        <v>626</v>
      </c>
      <c r="D11300" s="1" t="s">
        <v>3810</v>
      </c>
      <c r="E11300" s="1" t="s">
        <v>11264</v>
      </c>
    </row>
    <row r="11301" spans="1:5">
      <c r="A11301" s="2"/>
      <c r="B11301" s="2" t="s">
        <v>626</v>
      </c>
      <c r="D11301" s="1" t="s">
        <v>3811</v>
      </c>
      <c r="E11301" s="1" t="s">
        <v>11265</v>
      </c>
    </row>
    <row r="11302" spans="1:5">
      <c r="A11302" s="2"/>
      <c r="B11302" s="2" t="s">
        <v>626</v>
      </c>
      <c r="D11302" s="1" t="s">
        <v>3812</v>
      </c>
      <c r="E11302" s="1" t="s">
        <v>11266</v>
      </c>
    </row>
    <row r="11303" spans="1:5">
      <c r="A11303" s="2"/>
      <c r="B11303" s="2" t="s">
        <v>626</v>
      </c>
      <c r="D11303" s="1" t="s">
        <v>3813</v>
      </c>
      <c r="E11303" s="1" t="s">
        <v>11266</v>
      </c>
    </row>
    <row r="11304" spans="1:5">
      <c r="A11304" s="2"/>
      <c r="B11304" s="2" t="s">
        <v>627</v>
      </c>
      <c r="D11304" s="1" t="s">
        <v>3814</v>
      </c>
      <c r="E11304" s="1" t="s">
        <v>11267</v>
      </c>
    </row>
    <row r="11305" spans="1:5">
      <c r="A11305" s="2"/>
      <c r="B11305" s="2" t="s">
        <v>627</v>
      </c>
      <c r="D11305" s="1" t="s">
        <v>3815</v>
      </c>
      <c r="E11305" s="1" t="s">
        <v>11268</v>
      </c>
    </row>
    <row r="11306" spans="1:5">
      <c r="A11306" s="2"/>
      <c r="B11306" s="2" t="s">
        <v>627</v>
      </c>
      <c r="D11306" s="1" t="s">
        <v>3816</v>
      </c>
      <c r="E11306" s="1" t="s">
        <v>11268</v>
      </c>
    </row>
    <row r="11307" spans="1:5">
      <c r="A11307" s="2"/>
      <c r="B11307" s="2" t="s">
        <v>627</v>
      </c>
      <c r="D11307" s="1" t="s">
        <v>3817</v>
      </c>
      <c r="E11307" s="1" t="s">
        <v>11269</v>
      </c>
    </row>
    <row r="11308" spans="1:5">
      <c r="A11308" s="2"/>
      <c r="B11308" s="2" t="s">
        <v>628</v>
      </c>
      <c r="D11308" s="1" t="s">
        <v>3818</v>
      </c>
      <c r="E11308" s="1" t="s">
        <v>11270</v>
      </c>
    </row>
    <row r="11309" spans="1:5">
      <c r="A11309" s="2"/>
      <c r="B11309" s="2" t="s">
        <v>628</v>
      </c>
      <c r="D11309" s="1" t="s">
        <v>3819</v>
      </c>
      <c r="E11309" s="1" t="s">
        <v>11271</v>
      </c>
    </row>
    <row r="11310" spans="1:5">
      <c r="A11310" s="2"/>
      <c r="B11310" s="2" t="s">
        <v>628</v>
      </c>
      <c r="D11310" s="1" t="s">
        <v>3820</v>
      </c>
      <c r="E11310" s="1" t="s">
        <v>11267</v>
      </c>
    </row>
    <row r="11311" spans="1:5">
      <c r="A11311" s="2"/>
      <c r="B11311" s="2" t="s">
        <v>628</v>
      </c>
      <c r="D11311" s="1" t="s">
        <v>3821</v>
      </c>
      <c r="E11311" s="1" t="s">
        <v>11267</v>
      </c>
    </row>
    <row r="11312" spans="1:5">
      <c r="A11312" s="2"/>
      <c r="B11312" s="2" t="s">
        <v>629</v>
      </c>
      <c r="D11312" s="1" t="s">
        <v>3822</v>
      </c>
      <c r="E11312" s="1" t="s">
        <v>11272</v>
      </c>
    </row>
    <row r="11313" spans="1:7">
      <c r="A11313" s="2"/>
      <c r="B11313" s="2" t="s">
        <v>629</v>
      </c>
      <c r="D11313" s="1" t="s">
        <v>3823</v>
      </c>
      <c r="E11313" s="1" t="s">
        <v>11267</v>
      </c>
    </row>
    <row r="11314" spans="1:7">
      <c r="A11314" s="2"/>
      <c r="B11314" s="2" t="s">
        <v>629</v>
      </c>
      <c r="D11314" s="1" t="s">
        <v>3824</v>
      </c>
      <c r="E11314" s="1" t="s">
        <v>11211</v>
      </c>
    </row>
    <row r="11315" spans="1:7">
      <c r="A11315" s="2"/>
      <c r="B11315" s="2" t="s">
        <v>629</v>
      </c>
      <c r="D11315" s="1" t="s">
        <v>3825</v>
      </c>
      <c r="E11315" s="1" t="s">
        <v>11267</v>
      </c>
    </row>
    <row r="11316" spans="1:7">
      <c r="A11316" s="2"/>
      <c r="B11316" s="2" t="s">
        <v>630</v>
      </c>
      <c r="D11316" s="1" t="s">
        <v>3826</v>
      </c>
      <c r="E11316" s="1" t="s">
        <v>11273</v>
      </c>
    </row>
    <row r="11317" spans="1:7">
      <c r="A11317" s="2"/>
      <c r="B11317" s="2" t="s">
        <v>630</v>
      </c>
      <c r="D11317" s="1" t="s">
        <v>3827</v>
      </c>
      <c r="E11317" s="1" t="s">
        <v>11273</v>
      </c>
    </row>
    <row r="11318" spans="1:7">
      <c r="A11318" s="2"/>
      <c r="B11318" s="2" t="s">
        <v>630</v>
      </c>
      <c r="D11318" s="1" t="s">
        <v>3828</v>
      </c>
      <c r="E11318" s="1" t="s">
        <v>11211</v>
      </c>
    </row>
    <row r="11319" spans="1:7">
      <c r="A11319" s="2"/>
      <c r="B11319" s="2" t="s">
        <v>630</v>
      </c>
      <c r="D11319" s="1" t="s">
        <v>3829</v>
      </c>
      <c r="E11319" s="1" t="s">
        <v>11274</v>
      </c>
    </row>
    <row r="11320" spans="1:7">
      <c r="A11320" s="2"/>
      <c r="B11320" s="2" t="s">
        <v>631</v>
      </c>
      <c r="D11320" s="1" t="s">
        <v>3830</v>
      </c>
      <c r="E11320" s="1" t="s">
        <v>11275</v>
      </c>
    </row>
    <row r="11321" spans="1:7">
      <c r="A11321" s="2"/>
      <c r="B11321" s="2" t="s">
        <v>632</v>
      </c>
      <c r="D11321" s="1" t="s">
        <v>3831</v>
      </c>
      <c r="E11321" s="1" t="s">
        <v>11276</v>
      </c>
    </row>
    <row r="11322" spans="1:7">
      <c r="A11322" s="2"/>
      <c r="B11322" s="2" t="s">
        <v>633</v>
      </c>
      <c r="C11322" s="1" t="s">
        <v>0</v>
      </c>
      <c r="D11322" s="1" t="s">
        <v>1</v>
      </c>
      <c r="E11322" s="1" t="s">
        <v>2</v>
      </c>
      <c r="F11322" s="1" t="s">
        <v>3</v>
      </c>
      <c r="G11322" t="s">
        <v>4</v>
      </c>
    </row>
    <row r="11323" spans="1:7">
      <c r="A11323" s="2"/>
      <c r="B11323" s="2" t="s">
        <v>634</v>
      </c>
      <c r="D11323" s="1" t="s">
        <v>3832</v>
      </c>
      <c r="E11323" s="1" t="s">
        <v>11277</v>
      </c>
    </row>
    <row r="11324" spans="1:7">
      <c r="A11324" s="2"/>
      <c r="B11324" s="2" t="s">
        <v>635</v>
      </c>
      <c r="D11324" s="1" t="s">
        <v>3833</v>
      </c>
      <c r="E11324" s="1" t="s">
        <v>11094</v>
      </c>
    </row>
    <row r="11325" spans="1:7">
      <c r="A11325" s="2"/>
      <c r="B11325" s="2" t="s">
        <v>635</v>
      </c>
      <c r="D11325" s="1" t="s">
        <v>3834</v>
      </c>
      <c r="E11325" s="1" t="s">
        <v>11039</v>
      </c>
    </row>
    <row r="11326" spans="1:7">
      <c r="A11326" s="2"/>
      <c r="B11326" s="2" t="s">
        <v>635</v>
      </c>
      <c r="D11326" s="1" t="s">
        <v>3835</v>
      </c>
      <c r="E11326" s="1" t="s">
        <v>11278</v>
      </c>
    </row>
    <row r="11327" spans="1:7">
      <c r="A11327" s="2"/>
      <c r="B11327" s="2" t="s">
        <v>635</v>
      </c>
      <c r="D11327" s="1" t="s">
        <v>3836</v>
      </c>
      <c r="E11327" s="1" t="s">
        <v>11279</v>
      </c>
    </row>
    <row r="11328" spans="1:7">
      <c r="A11328" s="2"/>
      <c r="B11328" s="2" t="s">
        <v>635</v>
      </c>
      <c r="D11328" s="1" t="s">
        <v>3837</v>
      </c>
      <c r="E11328" s="1" t="s">
        <v>11132</v>
      </c>
    </row>
    <row r="11329" spans="1:7">
      <c r="A11329" s="2"/>
      <c r="B11329" s="2" t="s">
        <v>635</v>
      </c>
      <c r="D11329" s="1" t="s">
        <v>3838</v>
      </c>
      <c r="E11329" s="1" t="s">
        <v>11094</v>
      </c>
    </row>
    <row r="11330" spans="1:7">
      <c r="A11330" s="2"/>
      <c r="B11330" s="2" t="s">
        <v>636</v>
      </c>
      <c r="C11330" s="1" t="s">
        <v>0</v>
      </c>
      <c r="D11330" s="1" t="s">
        <v>1</v>
      </c>
      <c r="E11330" s="1" t="s">
        <v>2</v>
      </c>
      <c r="F11330" s="1" t="s">
        <v>3</v>
      </c>
      <c r="G11330" t="s">
        <v>4</v>
      </c>
    </row>
    <row r="11331" spans="1:7">
      <c r="A11331" s="2"/>
      <c r="B11331" s="2" t="s">
        <v>637</v>
      </c>
      <c r="D11331" s="1" t="s">
        <v>3839</v>
      </c>
      <c r="E11331" s="1" t="s">
        <v>11280</v>
      </c>
    </row>
    <row r="11332" spans="1:7">
      <c r="A11332" s="2"/>
      <c r="B11332" s="2" t="s">
        <v>638</v>
      </c>
      <c r="D11332" s="1" t="s">
        <v>3840</v>
      </c>
      <c r="E11332" s="1" t="s">
        <v>11281</v>
      </c>
    </row>
    <row r="11333" spans="1:7">
      <c r="A11333" s="2"/>
      <c r="B11333" s="2" t="s">
        <v>638</v>
      </c>
      <c r="D11333" s="1" t="s">
        <v>3841</v>
      </c>
      <c r="E11333" s="1" t="s">
        <v>11071</v>
      </c>
    </row>
    <row r="11334" spans="1:7">
      <c r="A11334" s="2"/>
      <c r="B11334" s="2" t="s">
        <v>639</v>
      </c>
      <c r="C11334" s="1" t="s">
        <v>0</v>
      </c>
      <c r="D11334" s="1" t="s">
        <v>1</v>
      </c>
      <c r="E11334" s="1" t="s">
        <v>2</v>
      </c>
      <c r="F11334" s="1" t="s">
        <v>3</v>
      </c>
      <c r="G11334" t="s">
        <v>4</v>
      </c>
    </row>
    <row r="11335" spans="1:7">
      <c r="A11335" s="2"/>
      <c r="B11335" s="2" t="s">
        <v>640</v>
      </c>
      <c r="C11335" s="1" t="s">
        <v>0</v>
      </c>
      <c r="D11335" s="1" t="s">
        <v>1</v>
      </c>
      <c r="E11335" s="1" t="s">
        <v>2</v>
      </c>
      <c r="F11335" s="1" t="s">
        <v>3</v>
      </c>
      <c r="G11335" t="s">
        <v>4</v>
      </c>
    </row>
    <row r="11336" spans="1:7">
      <c r="A11336" s="2"/>
      <c r="B11336" s="2" t="s">
        <v>641</v>
      </c>
      <c r="D11336" s="1" t="s">
        <v>3842</v>
      </c>
      <c r="E11336" s="1" t="s">
        <v>11282</v>
      </c>
    </row>
    <row r="11337" spans="1:7">
      <c r="A11337" s="2"/>
      <c r="B11337" s="2" t="s">
        <v>641</v>
      </c>
      <c r="D11337" s="1" t="s">
        <v>3843</v>
      </c>
      <c r="E11337" s="1" t="s">
        <v>11069</v>
      </c>
    </row>
    <row r="11338" spans="1:7">
      <c r="A11338" s="2"/>
      <c r="B11338" s="2" t="s">
        <v>641</v>
      </c>
      <c r="D11338" s="1" t="s">
        <v>3844</v>
      </c>
      <c r="E11338" s="1" t="s">
        <v>10132</v>
      </c>
    </row>
    <row r="11339" spans="1:7">
      <c r="A11339" s="2"/>
      <c r="B11339" s="2" t="s">
        <v>641</v>
      </c>
      <c r="D11339" s="1" t="s">
        <v>3845</v>
      </c>
      <c r="E11339" s="1" t="s">
        <v>10729</v>
      </c>
    </row>
    <row r="11340" spans="1:7">
      <c r="A11340" s="2"/>
      <c r="B11340" s="2" t="s">
        <v>641</v>
      </c>
      <c r="D11340" s="1" t="s">
        <v>3846</v>
      </c>
      <c r="E11340" s="1" t="s">
        <v>11043</v>
      </c>
    </row>
    <row r="11341" spans="1:7">
      <c r="A11341" s="2"/>
      <c r="B11341" s="2" t="s">
        <v>642</v>
      </c>
      <c r="D11341" s="1" t="s">
        <v>3847</v>
      </c>
      <c r="E11341" s="1" t="s">
        <v>11056</v>
      </c>
    </row>
    <row r="11342" spans="1:7">
      <c r="A11342" s="2"/>
      <c r="B11342" s="2" t="s">
        <v>642</v>
      </c>
      <c r="D11342" s="1" t="s">
        <v>3848</v>
      </c>
      <c r="E11342" s="1" t="s">
        <v>11056</v>
      </c>
    </row>
    <row r="11343" spans="1:7">
      <c r="A11343" s="2"/>
      <c r="B11343" s="2" t="s">
        <v>643</v>
      </c>
      <c r="C11343" s="1" t="s">
        <v>0</v>
      </c>
      <c r="D11343" s="1" t="s">
        <v>1</v>
      </c>
      <c r="E11343" s="1" t="s">
        <v>2</v>
      </c>
      <c r="F11343" s="1" t="s">
        <v>3</v>
      </c>
      <c r="G11343" t="s">
        <v>4</v>
      </c>
    </row>
    <row r="11344" spans="1:7">
      <c r="A11344" s="2"/>
      <c r="B11344" s="2" t="s">
        <v>644</v>
      </c>
      <c r="D11344" s="1" t="s">
        <v>3849</v>
      </c>
      <c r="E11344" s="1" t="s">
        <v>11283</v>
      </c>
    </row>
    <row r="11345" spans="1:5">
      <c r="A11345" s="2"/>
      <c r="B11345" s="2" t="s">
        <v>644</v>
      </c>
      <c r="D11345" s="1" t="s">
        <v>3850</v>
      </c>
      <c r="E11345" s="1" t="s">
        <v>11284</v>
      </c>
    </row>
    <row r="11346" spans="1:5">
      <c r="A11346" s="2"/>
      <c r="B11346" s="2" t="s">
        <v>644</v>
      </c>
      <c r="D11346" s="1" t="s">
        <v>3851</v>
      </c>
      <c r="E11346" s="1" t="s">
        <v>11285</v>
      </c>
    </row>
    <row r="11347" spans="1:5">
      <c r="A11347" s="2"/>
      <c r="B11347" s="2" t="s">
        <v>644</v>
      </c>
      <c r="D11347" s="1" t="s">
        <v>3852</v>
      </c>
      <c r="E11347" s="1" t="s">
        <v>11284</v>
      </c>
    </row>
    <row r="11348" spans="1:5">
      <c r="A11348" s="2"/>
      <c r="B11348" s="2" t="s">
        <v>644</v>
      </c>
      <c r="D11348" s="1" t="s">
        <v>3853</v>
      </c>
      <c r="E11348" s="1" t="s">
        <v>11286</v>
      </c>
    </row>
    <row r="11349" spans="1:5">
      <c r="A11349" s="2"/>
      <c r="B11349" s="2" t="s">
        <v>645</v>
      </c>
      <c r="D11349" s="1" t="s">
        <v>3854</v>
      </c>
      <c r="E11349" s="1" t="s">
        <v>11285</v>
      </c>
    </row>
    <row r="11350" spans="1:5">
      <c r="A11350" s="2"/>
      <c r="B11350" s="2" t="s">
        <v>645</v>
      </c>
      <c r="D11350" s="1" t="s">
        <v>3855</v>
      </c>
      <c r="E11350" s="1" t="s">
        <v>11284</v>
      </c>
    </row>
    <row r="11351" spans="1:5">
      <c r="A11351" s="2"/>
      <c r="B11351" s="2" t="s">
        <v>645</v>
      </c>
      <c r="D11351" s="1" t="s">
        <v>3856</v>
      </c>
      <c r="E11351" s="1" t="s">
        <v>11285</v>
      </c>
    </row>
    <row r="11352" spans="1:5">
      <c r="A11352" s="2"/>
      <c r="B11352" s="2" t="s">
        <v>645</v>
      </c>
      <c r="D11352" s="1" t="s">
        <v>3857</v>
      </c>
      <c r="E11352" s="1" t="s">
        <v>11287</v>
      </c>
    </row>
    <row r="11353" spans="1:5">
      <c r="A11353" s="2"/>
      <c r="B11353" s="2" t="s">
        <v>645</v>
      </c>
      <c r="D11353" s="1" t="s">
        <v>3858</v>
      </c>
      <c r="E11353" s="1" t="s">
        <v>11285</v>
      </c>
    </row>
    <row r="11354" spans="1:5">
      <c r="A11354" s="2"/>
      <c r="B11354" s="2" t="s">
        <v>645</v>
      </c>
      <c r="D11354" s="1" t="s">
        <v>3859</v>
      </c>
      <c r="E11354" s="1" t="s">
        <v>11284</v>
      </c>
    </row>
    <row r="11355" spans="1:5">
      <c r="A11355" s="2"/>
      <c r="B11355" s="2" t="s">
        <v>645</v>
      </c>
      <c r="D11355" s="1" t="s">
        <v>3860</v>
      </c>
      <c r="E11355" s="1" t="s">
        <v>11284</v>
      </c>
    </row>
    <row r="11356" spans="1:5">
      <c r="A11356" s="2"/>
      <c r="B11356" s="2" t="s">
        <v>645</v>
      </c>
      <c r="D11356" s="1" t="s">
        <v>3861</v>
      </c>
      <c r="E11356" s="1" t="s">
        <v>11284</v>
      </c>
    </row>
    <row r="11357" spans="1:5">
      <c r="A11357" s="2"/>
      <c r="B11357" s="2" t="s">
        <v>646</v>
      </c>
      <c r="D11357" s="1" t="s">
        <v>3862</v>
      </c>
      <c r="E11357" s="1" t="s">
        <v>11288</v>
      </c>
    </row>
    <row r="11358" spans="1:5">
      <c r="A11358" s="2"/>
      <c r="B11358" s="2" t="s">
        <v>646</v>
      </c>
      <c r="D11358" s="1" t="s">
        <v>3863</v>
      </c>
      <c r="E11358" s="1" t="s">
        <v>11288</v>
      </c>
    </row>
    <row r="11359" spans="1:5">
      <c r="A11359" s="2"/>
      <c r="B11359" s="2" t="s">
        <v>646</v>
      </c>
      <c r="D11359" s="1" t="s">
        <v>3864</v>
      </c>
      <c r="E11359" s="1" t="s">
        <v>11288</v>
      </c>
    </row>
    <row r="11360" spans="1:5">
      <c r="A11360" s="2"/>
      <c r="B11360" s="2" t="s">
        <v>646</v>
      </c>
      <c r="D11360" s="1" t="s">
        <v>3865</v>
      </c>
      <c r="E11360" s="1" t="s">
        <v>11288</v>
      </c>
    </row>
    <row r="11361" spans="1:5">
      <c r="A11361" s="2"/>
      <c r="B11361" s="2" t="s">
        <v>646</v>
      </c>
      <c r="D11361" s="1" t="s">
        <v>3866</v>
      </c>
      <c r="E11361" s="1" t="s">
        <v>11288</v>
      </c>
    </row>
    <row r="11362" spans="1:5">
      <c r="A11362" s="2"/>
      <c r="B11362" s="2" t="s">
        <v>646</v>
      </c>
      <c r="D11362" s="1" t="s">
        <v>3867</v>
      </c>
      <c r="E11362" s="1" t="s">
        <v>11288</v>
      </c>
    </row>
    <row r="11363" spans="1:5">
      <c r="A11363" s="2"/>
      <c r="B11363" s="2" t="s">
        <v>646</v>
      </c>
      <c r="D11363" s="1" t="s">
        <v>3868</v>
      </c>
      <c r="E11363" s="1" t="s">
        <v>11288</v>
      </c>
    </row>
    <row r="11364" spans="1:5">
      <c r="A11364" s="2"/>
      <c r="B11364" s="2" t="s">
        <v>646</v>
      </c>
      <c r="D11364" s="1" t="s">
        <v>3869</v>
      </c>
      <c r="E11364" s="1" t="s">
        <v>11289</v>
      </c>
    </row>
    <row r="11365" spans="1:5">
      <c r="A11365" s="2"/>
      <c r="B11365" s="2" t="s">
        <v>647</v>
      </c>
      <c r="D11365" s="1" t="s">
        <v>3870</v>
      </c>
      <c r="E11365" s="1" t="s">
        <v>11290</v>
      </c>
    </row>
    <row r="11366" spans="1:5">
      <c r="A11366" s="2"/>
      <c r="B11366" s="2" t="s">
        <v>647</v>
      </c>
      <c r="D11366" s="1" t="s">
        <v>3871</v>
      </c>
      <c r="E11366" s="1" t="s">
        <v>11290</v>
      </c>
    </row>
    <row r="11367" spans="1:5">
      <c r="A11367" s="2"/>
      <c r="B11367" s="2" t="s">
        <v>647</v>
      </c>
      <c r="D11367" s="1" t="s">
        <v>3872</v>
      </c>
      <c r="E11367" s="1" t="s">
        <v>11290</v>
      </c>
    </row>
    <row r="11368" spans="1:5">
      <c r="A11368" s="2"/>
      <c r="B11368" s="2" t="s">
        <v>647</v>
      </c>
      <c r="D11368" s="1" t="s">
        <v>3873</v>
      </c>
      <c r="E11368" s="1" t="s">
        <v>11290</v>
      </c>
    </row>
    <row r="11369" spans="1:5">
      <c r="A11369" s="2"/>
      <c r="B11369" s="2" t="s">
        <v>647</v>
      </c>
      <c r="D11369" s="1" t="s">
        <v>3874</v>
      </c>
      <c r="E11369" s="1" t="s">
        <v>11290</v>
      </c>
    </row>
    <row r="11370" spans="1:5">
      <c r="A11370" s="2"/>
      <c r="B11370" s="2" t="s">
        <v>647</v>
      </c>
      <c r="D11370" s="1" t="s">
        <v>3875</v>
      </c>
      <c r="E11370" s="1" t="s">
        <v>11290</v>
      </c>
    </row>
    <row r="11371" spans="1:5">
      <c r="A11371" s="2"/>
      <c r="B11371" s="2" t="s">
        <v>647</v>
      </c>
      <c r="D11371" s="1" t="s">
        <v>3876</v>
      </c>
      <c r="E11371" s="1" t="s">
        <v>11290</v>
      </c>
    </row>
    <row r="11372" spans="1:5">
      <c r="A11372" s="2"/>
      <c r="B11372" s="2" t="s">
        <v>647</v>
      </c>
      <c r="D11372" s="1" t="s">
        <v>3877</v>
      </c>
      <c r="E11372" s="1" t="s">
        <v>11290</v>
      </c>
    </row>
    <row r="11373" spans="1:5">
      <c r="A11373" s="2"/>
      <c r="B11373" s="2" t="s">
        <v>648</v>
      </c>
      <c r="D11373" s="1" t="s">
        <v>3878</v>
      </c>
      <c r="E11373" s="1" t="s">
        <v>11290</v>
      </c>
    </row>
    <row r="11374" spans="1:5">
      <c r="A11374" s="2"/>
      <c r="B11374" s="2" t="s">
        <v>648</v>
      </c>
      <c r="D11374" s="1" t="s">
        <v>3879</v>
      </c>
      <c r="E11374" s="1" t="s">
        <v>11290</v>
      </c>
    </row>
    <row r="11375" spans="1:5">
      <c r="A11375" s="2"/>
      <c r="B11375" s="2" t="s">
        <v>648</v>
      </c>
      <c r="D11375" s="1" t="s">
        <v>3880</v>
      </c>
      <c r="E11375" s="1" t="s">
        <v>11290</v>
      </c>
    </row>
    <row r="11376" spans="1:5">
      <c r="A11376" s="2"/>
      <c r="B11376" s="2" t="s">
        <v>648</v>
      </c>
      <c r="D11376" s="1" t="s">
        <v>3881</v>
      </c>
      <c r="E11376" s="1" t="s">
        <v>11290</v>
      </c>
    </row>
    <row r="11377" spans="1:5">
      <c r="A11377" s="2"/>
      <c r="B11377" s="2" t="s">
        <v>649</v>
      </c>
      <c r="D11377" s="1" t="s">
        <v>3882</v>
      </c>
      <c r="E11377" s="1" t="s">
        <v>11290</v>
      </c>
    </row>
    <row r="11378" spans="1:5">
      <c r="A11378" s="2"/>
      <c r="B11378" s="2" t="s">
        <v>649</v>
      </c>
      <c r="D11378" s="1" t="s">
        <v>3883</v>
      </c>
      <c r="E11378" s="1" t="s">
        <v>11290</v>
      </c>
    </row>
    <row r="11379" spans="1:5">
      <c r="A11379" s="2"/>
      <c r="B11379" s="2" t="s">
        <v>649</v>
      </c>
      <c r="D11379" s="1" t="s">
        <v>3884</v>
      </c>
      <c r="E11379" s="1" t="s">
        <v>11290</v>
      </c>
    </row>
    <row r="11380" spans="1:5">
      <c r="A11380" s="2"/>
      <c r="B11380" s="2" t="s">
        <v>649</v>
      </c>
      <c r="D11380" s="1" t="s">
        <v>3885</v>
      </c>
      <c r="E11380" s="1" t="s">
        <v>11290</v>
      </c>
    </row>
    <row r="11381" spans="1:5">
      <c r="A11381" s="2"/>
      <c r="B11381" s="2" t="s">
        <v>650</v>
      </c>
      <c r="D11381" s="1" t="s">
        <v>3882</v>
      </c>
      <c r="E11381" s="1" t="s">
        <v>11291</v>
      </c>
    </row>
    <row r="11382" spans="1:5">
      <c r="A11382" s="2"/>
      <c r="B11382" s="2" t="s">
        <v>650</v>
      </c>
      <c r="D11382" s="1" t="s">
        <v>3883</v>
      </c>
      <c r="E11382" s="1" t="s">
        <v>11292</v>
      </c>
    </row>
    <row r="11383" spans="1:5">
      <c r="A11383" s="2"/>
      <c r="B11383" s="2" t="s">
        <v>650</v>
      </c>
      <c r="D11383" s="1" t="s">
        <v>3884</v>
      </c>
      <c r="E11383" s="1" t="s">
        <v>11293</v>
      </c>
    </row>
    <row r="11384" spans="1:5">
      <c r="A11384" s="2"/>
      <c r="B11384" s="2" t="s">
        <v>650</v>
      </c>
      <c r="D11384" s="1" t="s">
        <v>3886</v>
      </c>
      <c r="E11384" s="1" t="s">
        <v>11294</v>
      </c>
    </row>
    <row r="11385" spans="1:5">
      <c r="A11385" s="2"/>
      <c r="B11385" s="2" t="s">
        <v>651</v>
      </c>
      <c r="D11385" s="1" t="s">
        <v>3882</v>
      </c>
      <c r="E11385" s="1" t="s">
        <v>11291</v>
      </c>
    </row>
    <row r="11386" spans="1:5">
      <c r="A11386" s="2"/>
      <c r="B11386" s="2" t="s">
        <v>651</v>
      </c>
      <c r="D11386" s="1" t="s">
        <v>3887</v>
      </c>
      <c r="E11386" s="1" t="s">
        <v>11292</v>
      </c>
    </row>
    <row r="11387" spans="1:5">
      <c r="A11387" s="2"/>
      <c r="B11387" s="2" t="s">
        <v>651</v>
      </c>
      <c r="D11387" s="1" t="s">
        <v>3888</v>
      </c>
      <c r="E11387" s="1" t="s">
        <v>11293</v>
      </c>
    </row>
    <row r="11388" spans="1:5">
      <c r="A11388" s="2"/>
      <c r="B11388" s="2" t="s">
        <v>651</v>
      </c>
      <c r="D11388" s="1" t="s">
        <v>3889</v>
      </c>
      <c r="E11388" s="1" t="s">
        <v>11294</v>
      </c>
    </row>
    <row r="11389" spans="1:5">
      <c r="A11389" s="2"/>
      <c r="B11389" s="2" t="s">
        <v>652</v>
      </c>
      <c r="D11389" s="1" t="s">
        <v>1420</v>
      </c>
      <c r="E11389" s="1" t="s">
        <v>9975</v>
      </c>
    </row>
    <row r="11390" spans="1:5">
      <c r="A11390" s="2"/>
      <c r="B11390" s="2" t="s">
        <v>653</v>
      </c>
      <c r="D11390" s="1" t="s">
        <v>3890</v>
      </c>
      <c r="E11390" s="1" t="s">
        <v>11295</v>
      </c>
    </row>
    <row r="11391" spans="1:5">
      <c r="A11391" s="2"/>
      <c r="B11391" s="2" t="s">
        <v>653</v>
      </c>
      <c r="D11391" s="1" t="s">
        <v>3891</v>
      </c>
      <c r="E11391" s="1" t="s">
        <v>11296</v>
      </c>
    </row>
    <row r="11392" spans="1:5">
      <c r="A11392" s="2"/>
      <c r="B11392" s="2" t="s">
        <v>653</v>
      </c>
      <c r="D11392" s="1" t="s">
        <v>3892</v>
      </c>
      <c r="E11392" s="1" t="s">
        <v>11297</v>
      </c>
    </row>
    <row r="11393" spans="1:5">
      <c r="A11393" s="2"/>
      <c r="B11393" s="2" t="s">
        <v>653</v>
      </c>
      <c r="D11393" s="1" t="s">
        <v>3893</v>
      </c>
      <c r="E11393" s="1" t="s">
        <v>11297</v>
      </c>
    </row>
    <row r="11394" spans="1:5">
      <c r="A11394" s="2"/>
      <c r="B11394" s="2" t="s">
        <v>654</v>
      </c>
      <c r="D11394" s="1" t="s">
        <v>3890</v>
      </c>
      <c r="E11394" s="1" t="s">
        <v>11295</v>
      </c>
    </row>
    <row r="11395" spans="1:5">
      <c r="A11395" s="2"/>
      <c r="B11395" s="2" t="s">
        <v>654</v>
      </c>
      <c r="D11395" s="1" t="s">
        <v>3891</v>
      </c>
      <c r="E11395" s="1" t="s">
        <v>11296</v>
      </c>
    </row>
    <row r="11396" spans="1:5">
      <c r="A11396" s="2"/>
      <c r="B11396" s="2" t="s">
        <v>654</v>
      </c>
      <c r="D11396" s="1" t="s">
        <v>3892</v>
      </c>
      <c r="E11396" s="1" t="s">
        <v>11297</v>
      </c>
    </row>
    <row r="11397" spans="1:5">
      <c r="A11397" s="2"/>
      <c r="B11397" s="2" t="s">
        <v>654</v>
      </c>
      <c r="D11397" s="1" t="s">
        <v>3893</v>
      </c>
      <c r="E11397" s="1" t="s">
        <v>11297</v>
      </c>
    </row>
    <row r="11398" spans="1:5">
      <c r="A11398" s="2"/>
      <c r="B11398" s="2" t="s">
        <v>655</v>
      </c>
      <c r="D11398" s="1" t="s">
        <v>3894</v>
      </c>
      <c r="E11398" s="1" t="s">
        <v>11298</v>
      </c>
    </row>
    <row r="11399" spans="1:5">
      <c r="A11399" s="2"/>
      <c r="B11399" s="2" t="s">
        <v>655</v>
      </c>
      <c r="D11399" s="1" t="s">
        <v>3895</v>
      </c>
      <c r="E11399" s="1" t="s">
        <v>11299</v>
      </c>
    </row>
    <row r="11400" spans="1:5">
      <c r="A11400" s="2"/>
      <c r="B11400" s="2" t="s">
        <v>655</v>
      </c>
      <c r="D11400" s="1" t="s">
        <v>3896</v>
      </c>
      <c r="E11400" s="1" t="s">
        <v>11300</v>
      </c>
    </row>
    <row r="11401" spans="1:5">
      <c r="A11401" s="2"/>
      <c r="B11401" s="2" t="s">
        <v>656</v>
      </c>
      <c r="D11401" s="1" t="s">
        <v>3897</v>
      </c>
      <c r="E11401" s="1" t="s">
        <v>11301</v>
      </c>
    </row>
    <row r="11402" spans="1:5">
      <c r="A11402" s="2"/>
      <c r="B11402" s="2" t="s">
        <v>656</v>
      </c>
      <c r="D11402" s="1" t="s">
        <v>3898</v>
      </c>
      <c r="E11402" s="1" t="s">
        <v>11302</v>
      </c>
    </row>
    <row r="11403" spans="1:5">
      <c r="A11403" s="2"/>
      <c r="B11403" s="2" t="s">
        <v>656</v>
      </c>
      <c r="D11403" s="1" t="s">
        <v>3899</v>
      </c>
      <c r="E11403" s="1" t="s">
        <v>11302</v>
      </c>
    </row>
    <row r="11404" spans="1:5">
      <c r="A11404" s="2"/>
      <c r="B11404" s="2" t="s">
        <v>656</v>
      </c>
      <c r="D11404" s="1" t="s">
        <v>3900</v>
      </c>
      <c r="E11404" s="1" t="s">
        <v>11303</v>
      </c>
    </row>
    <row r="11405" spans="1:5">
      <c r="A11405" s="2"/>
      <c r="B11405" s="2" t="s">
        <v>656</v>
      </c>
      <c r="D11405" s="1" t="s">
        <v>3901</v>
      </c>
      <c r="E11405" s="1" t="s">
        <v>11304</v>
      </c>
    </row>
    <row r="11406" spans="1:5">
      <c r="A11406" s="2"/>
      <c r="B11406" s="2" t="s">
        <v>657</v>
      </c>
      <c r="D11406" s="1" t="s">
        <v>3902</v>
      </c>
      <c r="E11406" s="1" t="s">
        <v>11305</v>
      </c>
    </row>
    <row r="11407" spans="1:5">
      <c r="A11407" s="2"/>
      <c r="B11407" s="2" t="s">
        <v>657</v>
      </c>
      <c r="D11407" s="1" t="s">
        <v>3903</v>
      </c>
      <c r="E11407" s="1" t="s">
        <v>11303</v>
      </c>
    </row>
    <row r="11408" spans="1:5">
      <c r="A11408" s="2"/>
      <c r="B11408" s="2" t="s">
        <v>657</v>
      </c>
      <c r="D11408" s="1" t="s">
        <v>3904</v>
      </c>
      <c r="E11408" s="1" t="s">
        <v>11306</v>
      </c>
    </row>
    <row r="11409" spans="1:7">
      <c r="A11409" s="2"/>
      <c r="B11409" s="2" t="s">
        <v>657</v>
      </c>
      <c r="D11409" s="1" t="s">
        <v>3905</v>
      </c>
      <c r="E11409" s="1" t="s">
        <v>11307</v>
      </c>
    </row>
    <row r="11410" spans="1:7">
      <c r="A11410" s="2"/>
      <c r="B11410" s="2" t="s">
        <v>658</v>
      </c>
      <c r="D11410" s="1" t="s">
        <v>3906</v>
      </c>
      <c r="E11410" s="1" t="s">
        <v>11305</v>
      </c>
    </row>
    <row r="11411" spans="1:7">
      <c r="A11411" s="2"/>
      <c r="B11411" s="2" t="s">
        <v>658</v>
      </c>
      <c r="D11411" s="1" t="s">
        <v>3907</v>
      </c>
      <c r="E11411" s="1" t="s">
        <v>11303</v>
      </c>
    </row>
    <row r="11412" spans="1:7">
      <c r="A11412" s="2"/>
      <c r="B11412" s="2" t="s">
        <v>658</v>
      </c>
      <c r="D11412" s="1" t="s">
        <v>3908</v>
      </c>
      <c r="E11412" s="1" t="s">
        <v>11308</v>
      </c>
    </row>
    <row r="11413" spans="1:7">
      <c r="A11413" s="2"/>
      <c r="B11413" s="2" t="s">
        <v>658</v>
      </c>
      <c r="D11413" s="1" t="s">
        <v>3905</v>
      </c>
      <c r="E11413" s="1" t="s">
        <v>11307</v>
      </c>
    </row>
    <row r="11414" spans="1:7">
      <c r="A11414" s="2"/>
      <c r="B11414" s="2" t="s">
        <v>659</v>
      </c>
      <c r="C11414" s="1" t="s">
        <v>1107</v>
      </c>
      <c r="D11414" s="1" t="s">
        <v>3909</v>
      </c>
      <c r="E11414" s="1" t="s">
        <v>10276</v>
      </c>
    </row>
    <row r="11415" spans="1:7">
      <c r="A11415" s="2"/>
      <c r="B11415" s="2" t="s">
        <v>659</v>
      </c>
      <c r="C11415" s="1" t="s">
        <v>1107</v>
      </c>
      <c r="D11415" s="1" t="s">
        <v>3910</v>
      </c>
      <c r="E11415" s="1" t="s">
        <v>10276</v>
      </c>
    </row>
    <row r="11416" spans="1:7">
      <c r="A11416" s="2"/>
      <c r="B11416" s="2" t="s">
        <v>659</v>
      </c>
      <c r="C11416" s="1" t="s">
        <v>1108</v>
      </c>
      <c r="D11416" s="1" t="s">
        <v>3911</v>
      </c>
      <c r="E11416" s="1" t="s">
        <v>11309</v>
      </c>
    </row>
    <row r="11417" spans="1:7">
      <c r="A11417" s="2"/>
      <c r="B11417" s="2" t="s">
        <v>660</v>
      </c>
      <c r="C11417" s="1" t="s">
        <v>1109</v>
      </c>
      <c r="D11417" s="1" t="s">
        <v>3912</v>
      </c>
      <c r="E11417" s="1" t="s">
        <v>10276</v>
      </c>
    </row>
    <row r="11418" spans="1:7">
      <c r="A11418" s="2"/>
      <c r="B11418" s="2" t="s">
        <v>660</v>
      </c>
      <c r="C11418" s="1" t="s">
        <v>1109</v>
      </c>
      <c r="D11418" s="1" t="s">
        <v>3913</v>
      </c>
      <c r="E11418" s="1" t="s">
        <v>10276</v>
      </c>
    </row>
    <row r="11419" spans="1:7">
      <c r="A11419" s="2"/>
      <c r="B11419" s="2" t="s">
        <v>660</v>
      </c>
      <c r="C11419" s="1" t="s">
        <v>1110</v>
      </c>
      <c r="D11419" s="1" t="s">
        <v>3914</v>
      </c>
      <c r="E11419" s="1" t="s">
        <v>11309</v>
      </c>
    </row>
    <row r="11420" spans="1:7">
      <c r="A11420" s="2"/>
      <c r="B11420" s="2" t="s">
        <v>661</v>
      </c>
      <c r="D11420" s="1" t="s">
        <v>3915</v>
      </c>
      <c r="E11420" s="1" t="s">
        <v>10276</v>
      </c>
    </row>
    <row r="11421" spans="1:7">
      <c r="A11421" s="2"/>
      <c r="B11421" s="2" t="s">
        <v>661</v>
      </c>
      <c r="D11421" s="1" t="s">
        <v>3916</v>
      </c>
      <c r="E11421" s="1" t="s">
        <v>11310</v>
      </c>
    </row>
    <row r="11422" spans="1:7">
      <c r="A11422" s="2"/>
      <c r="B11422" s="2" t="s">
        <v>661</v>
      </c>
      <c r="D11422" s="1" t="s">
        <v>3917</v>
      </c>
      <c r="E11422" s="1" t="s">
        <v>10650</v>
      </c>
    </row>
    <row r="11423" spans="1:7">
      <c r="A11423" s="2"/>
      <c r="B11423" s="2" t="s">
        <v>662</v>
      </c>
      <c r="C11423" s="1" t="s">
        <v>0</v>
      </c>
      <c r="D11423" s="1" t="s">
        <v>1</v>
      </c>
      <c r="E11423" s="1" t="s">
        <v>2</v>
      </c>
      <c r="F11423" s="1" t="s">
        <v>3</v>
      </c>
      <c r="G11423" t="s">
        <v>4</v>
      </c>
    </row>
    <row r="11424" spans="1:7">
      <c r="A11424" s="2"/>
      <c r="B11424" s="2" t="s">
        <v>663</v>
      </c>
      <c r="C11424" s="1" t="s">
        <v>0</v>
      </c>
      <c r="D11424" s="1" t="s">
        <v>1</v>
      </c>
      <c r="E11424" s="1" t="s">
        <v>2</v>
      </c>
      <c r="F11424" s="1" t="s">
        <v>3</v>
      </c>
      <c r="G11424" t="s">
        <v>4</v>
      </c>
    </row>
    <row r="11425" spans="1:5">
      <c r="A11425" s="2"/>
      <c r="B11425" s="2" t="s">
        <v>664</v>
      </c>
      <c r="D11425" s="1" t="s">
        <v>3918</v>
      </c>
      <c r="E11425" s="1" t="s">
        <v>10276</v>
      </c>
    </row>
    <row r="11426" spans="1:5">
      <c r="A11426" s="2"/>
      <c r="B11426" s="2" t="s">
        <v>664</v>
      </c>
      <c r="D11426" s="1" t="s">
        <v>3919</v>
      </c>
      <c r="E11426" s="1" t="s">
        <v>10276</v>
      </c>
    </row>
    <row r="11427" spans="1:5">
      <c r="A11427" s="2"/>
      <c r="B11427" s="2" t="s">
        <v>664</v>
      </c>
      <c r="D11427" s="1" t="s">
        <v>3920</v>
      </c>
      <c r="E11427" s="1" t="s">
        <v>11309</v>
      </c>
    </row>
    <row r="11428" spans="1:5">
      <c r="A11428" s="2"/>
      <c r="B11428" s="2" t="s">
        <v>665</v>
      </c>
      <c r="D11428" s="1" t="s">
        <v>3921</v>
      </c>
      <c r="E11428" s="1" t="s">
        <v>10276</v>
      </c>
    </row>
    <row r="11429" spans="1:5">
      <c r="A11429" s="2"/>
      <c r="B11429" s="2" t="s">
        <v>665</v>
      </c>
      <c r="D11429" s="1" t="s">
        <v>3922</v>
      </c>
      <c r="E11429" s="1" t="s">
        <v>10276</v>
      </c>
    </row>
    <row r="11430" spans="1:5">
      <c r="A11430" s="2"/>
      <c r="B11430" s="2" t="s">
        <v>665</v>
      </c>
      <c r="D11430" s="1" t="s">
        <v>3923</v>
      </c>
      <c r="E11430" s="1" t="s">
        <v>11311</v>
      </c>
    </row>
    <row r="11431" spans="1:5">
      <c r="A11431" s="2"/>
      <c r="B11431" s="2" t="s">
        <v>666</v>
      </c>
      <c r="D11431" s="1" t="s">
        <v>3924</v>
      </c>
      <c r="E11431" s="1" t="s">
        <v>11312</v>
      </c>
    </row>
    <row r="11432" spans="1:5">
      <c r="A11432" s="2"/>
      <c r="B11432" s="2" t="s">
        <v>666</v>
      </c>
      <c r="D11432" s="1" t="s">
        <v>3925</v>
      </c>
      <c r="E11432" s="1" t="s">
        <v>11313</v>
      </c>
    </row>
    <row r="11433" spans="1:5">
      <c r="A11433" s="2"/>
      <c r="B11433" s="2" t="s">
        <v>666</v>
      </c>
      <c r="D11433" s="1" t="s">
        <v>3926</v>
      </c>
      <c r="E11433" s="1" t="s">
        <v>10282</v>
      </c>
    </row>
    <row r="11434" spans="1:5">
      <c r="A11434" s="2"/>
      <c r="B11434" s="2" t="s">
        <v>667</v>
      </c>
      <c r="D11434" s="1" t="s">
        <v>3927</v>
      </c>
      <c r="E11434" s="1" t="s">
        <v>10276</v>
      </c>
    </row>
    <row r="11435" spans="1:5">
      <c r="A11435" s="2"/>
      <c r="B11435" s="2" t="s">
        <v>667</v>
      </c>
      <c r="D11435" s="1" t="s">
        <v>3928</v>
      </c>
      <c r="E11435" s="1" t="s">
        <v>11314</v>
      </c>
    </row>
    <row r="11436" spans="1:5">
      <c r="A11436" s="2"/>
      <c r="B11436" s="2" t="s">
        <v>667</v>
      </c>
      <c r="D11436" s="1" t="s">
        <v>3929</v>
      </c>
      <c r="E11436" s="1" t="s">
        <v>11309</v>
      </c>
    </row>
    <row r="11437" spans="1:5">
      <c r="A11437" s="2"/>
      <c r="B11437" s="2" t="s">
        <v>668</v>
      </c>
      <c r="D11437" s="1" t="s">
        <v>3930</v>
      </c>
      <c r="E11437" s="1" t="s">
        <v>10276</v>
      </c>
    </row>
    <row r="11438" spans="1:5">
      <c r="A11438" s="2"/>
      <c r="B11438" s="2" t="s">
        <v>668</v>
      </c>
      <c r="D11438" s="1" t="s">
        <v>3931</v>
      </c>
      <c r="E11438" s="1" t="s">
        <v>11314</v>
      </c>
    </row>
    <row r="11439" spans="1:5">
      <c r="A11439" s="2"/>
      <c r="B11439" s="2" t="s">
        <v>668</v>
      </c>
      <c r="D11439" s="1" t="s">
        <v>3932</v>
      </c>
      <c r="E11439" s="1" t="s">
        <v>11315</v>
      </c>
    </row>
    <row r="11440" spans="1:5">
      <c r="A11440" s="2"/>
      <c r="B11440" s="2" t="s">
        <v>669</v>
      </c>
      <c r="D11440" s="1" t="s">
        <v>3933</v>
      </c>
      <c r="E11440" s="1" t="s">
        <v>11316</v>
      </c>
    </row>
    <row r="11441" spans="1:5">
      <c r="A11441" s="2"/>
      <c r="B11441" s="2" t="s">
        <v>669</v>
      </c>
      <c r="D11441" s="1" t="s">
        <v>3934</v>
      </c>
      <c r="E11441" s="1" t="s">
        <v>11316</v>
      </c>
    </row>
    <row r="11442" spans="1:5">
      <c r="A11442" s="2"/>
      <c r="B11442" s="2" t="s">
        <v>669</v>
      </c>
      <c r="D11442" s="1" t="s">
        <v>3935</v>
      </c>
      <c r="E11442" s="1" t="s">
        <v>10282</v>
      </c>
    </row>
    <row r="11443" spans="1:5">
      <c r="A11443" s="2"/>
      <c r="B11443" s="2" t="s">
        <v>670</v>
      </c>
      <c r="D11443" s="1" t="s">
        <v>3936</v>
      </c>
      <c r="E11443" s="1" t="s">
        <v>10276</v>
      </c>
    </row>
    <row r="11444" spans="1:5">
      <c r="A11444" s="2"/>
      <c r="B11444" s="2" t="s">
        <v>670</v>
      </c>
      <c r="D11444" s="1" t="s">
        <v>3937</v>
      </c>
      <c r="E11444" s="1" t="s">
        <v>11309</v>
      </c>
    </row>
    <row r="11445" spans="1:5">
      <c r="A11445" s="2"/>
      <c r="B11445" s="2" t="s">
        <v>671</v>
      </c>
      <c r="D11445" s="1" t="s">
        <v>3938</v>
      </c>
      <c r="E11445" s="1" t="s">
        <v>10276</v>
      </c>
    </row>
    <row r="11446" spans="1:5">
      <c r="A11446" s="2"/>
      <c r="B11446" s="2" t="s">
        <v>671</v>
      </c>
      <c r="D11446" s="1" t="s">
        <v>3939</v>
      </c>
      <c r="E11446" s="1" t="s">
        <v>11315</v>
      </c>
    </row>
    <row r="11447" spans="1:5">
      <c r="A11447" s="2"/>
      <c r="B11447" s="2" t="s">
        <v>671</v>
      </c>
      <c r="D11447" s="1" t="s">
        <v>3940</v>
      </c>
      <c r="E11447" s="1" t="s">
        <v>10263</v>
      </c>
    </row>
    <row r="11448" spans="1:5">
      <c r="A11448" s="2"/>
      <c r="B11448" s="2" t="s">
        <v>672</v>
      </c>
      <c r="D11448" s="1" t="s">
        <v>3941</v>
      </c>
      <c r="E11448" s="1" t="s">
        <v>11316</v>
      </c>
    </row>
    <row r="11449" spans="1:5">
      <c r="A11449" s="2"/>
      <c r="B11449" s="2" t="s">
        <v>672</v>
      </c>
      <c r="D11449" s="1" t="s">
        <v>3942</v>
      </c>
      <c r="E11449" s="1" t="s">
        <v>10282</v>
      </c>
    </row>
    <row r="11450" spans="1:5">
      <c r="A11450" s="2"/>
      <c r="B11450" s="2" t="s">
        <v>673</v>
      </c>
      <c r="D11450" s="1" t="s">
        <v>3943</v>
      </c>
      <c r="E11450" s="1" t="s">
        <v>11317</v>
      </c>
    </row>
    <row r="11451" spans="1:5">
      <c r="A11451" s="2"/>
      <c r="B11451" s="2" t="s">
        <v>673</v>
      </c>
      <c r="D11451" s="1" t="s">
        <v>3944</v>
      </c>
      <c r="E11451" s="1" t="s">
        <v>11318</v>
      </c>
    </row>
    <row r="11452" spans="1:5">
      <c r="A11452" s="2"/>
      <c r="B11452" s="2" t="s">
        <v>673</v>
      </c>
      <c r="D11452" s="1" t="s">
        <v>3945</v>
      </c>
      <c r="E11452" s="1" t="s">
        <v>11319</v>
      </c>
    </row>
    <row r="11453" spans="1:5">
      <c r="A11453" s="2"/>
      <c r="B11453" s="2" t="s">
        <v>673</v>
      </c>
      <c r="D11453" s="1" t="s">
        <v>3946</v>
      </c>
      <c r="E11453" s="1" t="s">
        <v>10732</v>
      </c>
    </row>
    <row r="11454" spans="1:5">
      <c r="A11454" s="2"/>
      <c r="B11454" s="2" t="s">
        <v>673</v>
      </c>
      <c r="D11454" s="1" t="s">
        <v>3947</v>
      </c>
      <c r="E11454" s="1" t="s">
        <v>11320</v>
      </c>
    </row>
    <row r="11455" spans="1:5">
      <c r="A11455" s="2"/>
      <c r="B11455" s="2" t="s">
        <v>673</v>
      </c>
      <c r="D11455" s="1" t="s">
        <v>3948</v>
      </c>
      <c r="E11455" s="1" t="s">
        <v>11317</v>
      </c>
    </row>
    <row r="11456" spans="1:5">
      <c r="A11456" s="2"/>
      <c r="B11456" s="2" t="s">
        <v>673</v>
      </c>
      <c r="D11456" s="1" t="s">
        <v>3949</v>
      </c>
      <c r="E11456" s="1" t="s">
        <v>11321</v>
      </c>
    </row>
    <row r="11457" spans="1:7">
      <c r="A11457" s="2"/>
      <c r="B11457" s="2" t="s">
        <v>674</v>
      </c>
      <c r="D11457" s="1" t="s">
        <v>3950</v>
      </c>
      <c r="E11457" s="1" t="s">
        <v>10276</v>
      </c>
    </row>
    <row r="11458" spans="1:7">
      <c r="A11458" s="2"/>
      <c r="B11458" s="2" t="s">
        <v>674</v>
      </c>
      <c r="D11458" s="1" t="s">
        <v>3951</v>
      </c>
      <c r="E11458" s="1" t="s">
        <v>11309</v>
      </c>
    </row>
    <row r="11459" spans="1:7">
      <c r="A11459" s="2"/>
      <c r="B11459" s="2" t="s">
        <v>675</v>
      </c>
      <c r="D11459" s="1" t="s">
        <v>3952</v>
      </c>
      <c r="E11459" s="1" t="s">
        <v>10276</v>
      </c>
    </row>
    <row r="11460" spans="1:7">
      <c r="A11460" s="2"/>
      <c r="B11460" s="2" t="s">
        <v>675</v>
      </c>
      <c r="D11460" s="1" t="s">
        <v>3953</v>
      </c>
      <c r="E11460" s="1" t="s">
        <v>11322</v>
      </c>
    </row>
    <row r="11461" spans="1:7">
      <c r="A11461" s="2"/>
      <c r="B11461" s="2" t="s">
        <v>675</v>
      </c>
      <c r="D11461" s="1" t="s">
        <v>3954</v>
      </c>
      <c r="E11461" s="1" t="s">
        <v>10263</v>
      </c>
    </row>
    <row r="11462" spans="1:7">
      <c r="A11462" s="2"/>
      <c r="B11462" s="2" t="s">
        <v>676</v>
      </c>
      <c r="D11462" s="1" t="s">
        <v>3955</v>
      </c>
      <c r="E11462" s="1" t="s">
        <v>11316</v>
      </c>
    </row>
    <row r="11463" spans="1:7">
      <c r="A11463" s="2"/>
      <c r="B11463" s="2" t="s">
        <v>676</v>
      </c>
      <c r="D11463" s="1" t="s">
        <v>3956</v>
      </c>
      <c r="E11463" s="1" t="s">
        <v>10282</v>
      </c>
    </row>
    <row r="11464" spans="1:7">
      <c r="A11464" s="2"/>
      <c r="B11464" s="2" t="s">
        <v>677</v>
      </c>
      <c r="D11464" s="1" t="s">
        <v>3957</v>
      </c>
      <c r="E11464" s="1" t="s">
        <v>10276</v>
      </c>
    </row>
    <row r="11465" spans="1:7">
      <c r="A11465" s="2"/>
      <c r="B11465" s="2" t="s">
        <v>677</v>
      </c>
      <c r="D11465" s="1" t="s">
        <v>3958</v>
      </c>
      <c r="E11465" s="1" t="s">
        <v>11323</v>
      </c>
    </row>
    <row r="11466" spans="1:7">
      <c r="A11466" s="2"/>
      <c r="B11466" s="2" t="s">
        <v>678</v>
      </c>
      <c r="D11466" s="1" t="s">
        <v>3959</v>
      </c>
      <c r="E11466" s="1" t="s">
        <v>10276</v>
      </c>
    </row>
    <row r="11467" spans="1:7">
      <c r="A11467" s="2"/>
      <c r="B11467" s="2" t="s">
        <v>678</v>
      </c>
      <c r="D11467" s="1" t="s">
        <v>3960</v>
      </c>
      <c r="E11467" s="1" t="s">
        <v>10276</v>
      </c>
    </row>
    <row r="11468" spans="1:7">
      <c r="A11468" s="2"/>
      <c r="B11468" s="2" t="s">
        <v>679</v>
      </c>
      <c r="D11468" s="1" t="s">
        <v>3961</v>
      </c>
      <c r="E11468" s="1" t="s">
        <v>10276</v>
      </c>
    </row>
    <row r="11469" spans="1:7">
      <c r="A11469" s="2"/>
      <c r="B11469" s="2" t="s">
        <v>679</v>
      </c>
      <c r="D11469" s="1" t="s">
        <v>3962</v>
      </c>
      <c r="E11469" s="1" t="s">
        <v>10276</v>
      </c>
    </row>
    <row r="11470" spans="1:7">
      <c r="A11470" s="2"/>
      <c r="B11470" s="2" t="s">
        <v>680</v>
      </c>
      <c r="C11470" s="1" t="s">
        <v>1108</v>
      </c>
      <c r="D11470" s="1" t="s">
        <v>5157</v>
      </c>
      <c r="E11470" s="1" t="s">
        <v>11832</v>
      </c>
      <c r="F11470" s="1" t="s">
        <v>14090</v>
      </c>
      <c r="G11470" t="s">
        <v>17422</v>
      </c>
    </row>
    <row r="11471" spans="1:7">
      <c r="A11471" s="2"/>
      <c r="B11471" s="2" t="s">
        <v>680</v>
      </c>
      <c r="C11471" s="1" t="s">
        <v>1107</v>
      </c>
      <c r="D11471" s="1" t="s">
        <v>5158</v>
      </c>
      <c r="E11471" s="1" t="s">
        <v>10276</v>
      </c>
      <c r="F11471" s="1" t="s">
        <v>14091</v>
      </c>
      <c r="G11471" t="s">
        <v>17423</v>
      </c>
    </row>
    <row r="11472" spans="1:7">
      <c r="A11472" s="2"/>
      <c r="B11472" s="2" t="s">
        <v>680</v>
      </c>
      <c r="C11472" s="1" t="s">
        <v>1114</v>
      </c>
      <c r="D11472" s="1" t="s">
        <v>5159</v>
      </c>
      <c r="E11472" s="1" t="s">
        <v>11833</v>
      </c>
      <c r="F11472" s="1" t="s">
        <v>14092</v>
      </c>
      <c r="G11472" t="s">
        <v>17424</v>
      </c>
    </row>
    <row r="11473" spans="1:7">
      <c r="A11473" s="2"/>
      <c r="B11473" s="2" t="s">
        <v>681</v>
      </c>
      <c r="C11473" s="1" t="s">
        <v>1108</v>
      </c>
      <c r="D11473" s="1" t="s">
        <v>5160</v>
      </c>
      <c r="E11473" s="1" t="s">
        <v>11350</v>
      </c>
      <c r="F11473" s="1" t="s">
        <v>14093</v>
      </c>
      <c r="G11473" t="s">
        <v>17425</v>
      </c>
    </row>
    <row r="11474" spans="1:7">
      <c r="A11474" s="2"/>
      <c r="B11474" s="2" t="s">
        <v>681</v>
      </c>
      <c r="C11474" s="1" t="s">
        <v>1107</v>
      </c>
      <c r="D11474" s="1" t="s">
        <v>5161</v>
      </c>
      <c r="E11474" s="1" t="s">
        <v>10276</v>
      </c>
      <c r="F11474" s="1" t="s">
        <v>14094</v>
      </c>
      <c r="G11474" t="s">
        <v>17426</v>
      </c>
    </row>
    <row r="11475" spans="1:7">
      <c r="A11475" s="2"/>
      <c r="B11475" s="2" t="s">
        <v>682</v>
      </c>
      <c r="C11475" s="1" t="s">
        <v>1115</v>
      </c>
      <c r="D11475" s="1" t="s">
        <v>5162</v>
      </c>
      <c r="E11475" s="1" t="s">
        <v>10587</v>
      </c>
      <c r="F11475" s="1" t="s">
        <v>14095</v>
      </c>
      <c r="G11475" t="s">
        <v>17427</v>
      </c>
    </row>
    <row r="11476" spans="1:7">
      <c r="A11476" s="2"/>
      <c r="B11476" s="2" t="s">
        <v>682</v>
      </c>
      <c r="C11476" s="1" t="s">
        <v>1115</v>
      </c>
      <c r="D11476" s="1" t="s">
        <v>5163</v>
      </c>
      <c r="E11476" s="1" t="s">
        <v>11834</v>
      </c>
      <c r="F11476" s="1" t="s">
        <v>14096</v>
      </c>
      <c r="G11476" t="s">
        <v>17428</v>
      </c>
    </row>
    <row r="11477" spans="1:7">
      <c r="A11477" s="2"/>
      <c r="B11477" s="2" t="s">
        <v>682</v>
      </c>
      <c r="C11477" s="1" t="s">
        <v>1115</v>
      </c>
      <c r="D11477" s="1" t="s">
        <v>5164</v>
      </c>
      <c r="E11477" s="1" t="s">
        <v>11835</v>
      </c>
      <c r="F11477" s="1" t="s">
        <v>14097</v>
      </c>
      <c r="G11477" t="s">
        <v>17429</v>
      </c>
    </row>
    <row r="11478" spans="1:7">
      <c r="A11478" s="2"/>
      <c r="B11478" s="2" t="s">
        <v>683</v>
      </c>
      <c r="C11478" s="1" t="s">
        <v>1107</v>
      </c>
      <c r="D11478" s="1" t="s">
        <v>5165</v>
      </c>
      <c r="E11478" s="1" t="s">
        <v>10276</v>
      </c>
      <c r="F11478" s="1" t="s">
        <v>14098</v>
      </c>
      <c r="G11478" t="s">
        <v>17430</v>
      </c>
    </row>
    <row r="11479" spans="1:7">
      <c r="A11479" s="2"/>
      <c r="B11479" s="2" t="s">
        <v>683</v>
      </c>
      <c r="C11479" s="1" t="s">
        <v>1108</v>
      </c>
      <c r="D11479" s="1" t="s">
        <v>5166</v>
      </c>
      <c r="E11479" s="1" t="s">
        <v>11384</v>
      </c>
      <c r="F11479" s="1" t="s">
        <v>14099</v>
      </c>
      <c r="G11479" t="s">
        <v>17223</v>
      </c>
    </row>
    <row r="11480" spans="1:7">
      <c r="A11480" s="2"/>
      <c r="B11480" s="2" t="s">
        <v>683</v>
      </c>
      <c r="C11480" s="1" t="s">
        <v>1114</v>
      </c>
      <c r="D11480" s="1" t="s">
        <v>3970</v>
      </c>
      <c r="E11480" s="1" t="s">
        <v>11326</v>
      </c>
      <c r="F11480" s="1" t="s">
        <v>14100</v>
      </c>
      <c r="G11480" t="s">
        <v>17431</v>
      </c>
    </row>
    <row r="11481" spans="1:7">
      <c r="A11481" s="2"/>
      <c r="B11481" s="2" t="s">
        <v>684</v>
      </c>
      <c r="C11481" s="1" t="s">
        <v>1107</v>
      </c>
      <c r="D11481" s="1" t="s">
        <v>5167</v>
      </c>
      <c r="E11481" s="1" t="s">
        <v>10276</v>
      </c>
      <c r="F11481" s="1" t="s">
        <v>14101</v>
      </c>
      <c r="G11481" t="s">
        <v>17432</v>
      </c>
    </row>
    <row r="11482" spans="1:7">
      <c r="A11482" s="2"/>
      <c r="B11482" s="2" t="s">
        <v>684</v>
      </c>
      <c r="C11482" s="1" t="s">
        <v>1107</v>
      </c>
      <c r="D11482" s="1" t="s">
        <v>5168</v>
      </c>
      <c r="E11482" s="1" t="s">
        <v>10276</v>
      </c>
      <c r="F11482" s="1" t="s">
        <v>14102</v>
      </c>
      <c r="G11482" t="s">
        <v>17223</v>
      </c>
    </row>
    <row r="11483" spans="1:7">
      <c r="A11483" s="2"/>
      <c r="B11483" s="2" t="s">
        <v>684</v>
      </c>
      <c r="C11483" s="1" t="s">
        <v>1108</v>
      </c>
      <c r="D11483" s="1" t="s">
        <v>3972</v>
      </c>
      <c r="E11483" s="1" t="s">
        <v>11384</v>
      </c>
      <c r="F11483" s="1" t="s">
        <v>14103</v>
      </c>
      <c r="G11483" t="s">
        <v>17223</v>
      </c>
    </row>
    <row r="11484" spans="1:7">
      <c r="A11484" s="2"/>
      <c r="B11484" s="2" t="s">
        <v>685</v>
      </c>
      <c r="C11484" s="1" t="s">
        <v>1115</v>
      </c>
      <c r="D11484" s="1" t="s">
        <v>5169</v>
      </c>
      <c r="E11484" s="1" t="s">
        <v>10276</v>
      </c>
      <c r="F11484" s="1" t="s">
        <v>14104</v>
      </c>
    </row>
    <row r="11485" spans="1:7">
      <c r="A11485" s="2"/>
      <c r="B11485" s="2" t="s">
        <v>685</v>
      </c>
      <c r="C11485" s="1" t="s">
        <v>1115</v>
      </c>
      <c r="D11485" s="1" t="s">
        <v>5170</v>
      </c>
      <c r="E11485" s="1" t="s">
        <v>10260</v>
      </c>
    </row>
    <row r="11486" spans="1:7">
      <c r="A11486" s="2"/>
      <c r="B11486" s="2" t="s">
        <v>685</v>
      </c>
      <c r="C11486" s="1" t="s">
        <v>1213</v>
      </c>
      <c r="D11486" s="1" t="s">
        <v>5171</v>
      </c>
      <c r="E11486" s="1" t="s">
        <v>11836</v>
      </c>
    </row>
    <row r="11487" spans="1:7">
      <c r="A11487" s="2"/>
      <c r="B11487" s="2" t="s">
        <v>685</v>
      </c>
      <c r="C11487" s="1" t="s">
        <v>1115</v>
      </c>
      <c r="D11487" s="1" t="s">
        <v>5172</v>
      </c>
      <c r="E11487" s="1" t="s">
        <v>10276</v>
      </c>
    </row>
    <row r="11488" spans="1:7">
      <c r="A11488" s="2"/>
      <c r="B11488" s="2" t="s">
        <v>686</v>
      </c>
      <c r="C11488" s="1" t="s">
        <v>1107</v>
      </c>
      <c r="D11488" s="1" t="s">
        <v>5173</v>
      </c>
      <c r="E11488" s="1" t="s">
        <v>10276</v>
      </c>
      <c r="F11488" s="1" t="s">
        <v>14105</v>
      </c>
      <c r="G11488" t="s">
        <v>17433</v>
      </c>
    </row>
    <row r="11489" spans="1:7">
      <c r="A11489" s="2"/>
      <c r="B11489" s="2" t="s">
        <v>686</v>
      </c>
      <c r="C11489" s="1" t="s">
        <v>1107</v>
      </c>
      <c r="D11489" s="1" t="s">
        <v>3976</v>
      </c>
      <c r="E11489" s="1" t="s">
        <v>11384</v>
      </c>
      <c r="F11489" s="1" t="s">
        <v>14106</v>
      </c>
      <c r="G11489" t="s">
        <v>17434</v>
      </c>
    </row>
    <row r="11490" spans="1:7">
      <c r="A11490" s="2"/>
      <c r="B11490" s="2" t="s">
        <v>687</v>
      </c>
      <c r="C11490" s="1" t="s">
        <v>1107</v>
      </c>
      <c r="D11490" s="1" t="s">
        <v>5174</v>
      </c>
      <c r="E11490" s="1" t="s">
        <v>10276</v>
      </c>
      <c r="F11490" s="1" t="s">
        <v>14107</v>
      </c>
    </row>
    <row r="11491" spans="1:7">
      <c r="A11491" s="2"/>
      <c r="B11491" s="2" t="s">
        <v>687</v>
      </c>
      <c r="C11491" s="1" t="s">
        <v>1107</v>
      </c>
      <c r="D11491" s="1" t="s">
        <v>5175</v>
      </c>
      <c r="E11491" s="1" t="s">
        <v>10276</v>
      </c>
    </row>
    <row r="11492" spans="1:7">
      <c r="A11492" s="2"/>
      <c r="B11492" s="2" t="s">
        <v>687</v>
      </c>
      <c r="C11492" s="1" t="s">
        <v>1108</v>
      </c>
      <c r="D11492" s="1" t="s">
        <v>3978</v>
      </c>
      <c r="E11492" s="1" t="s">
        <v>11384</v>
      </c>
    </row>
    <row r="11493" spans="1:7">
      <c r="A11493" s="2"/>
      <c r="B11493" s="2" t="s">
        <v>688</v>
      </c>
      <c r="C11493" s="1" t="s">
        <v>1115</v>
      </c>
      <c r="D11493" s="1" t="s">
        <v>3979</v>
      </c>
      <c r="E11493" s="1" t="s">
        <v>10276</v>
      </c>
      <c r="F11493" s="1" t="s">
        <v>14104</v>
      </c>
    </row>
    <row r="11494" spans="1:7">
      <c r="A11494" s="2"/>
      <c r="B11494" s="2" t="s">
        <v>688</v>
      </c>
      <c r="C11494" s="1" t="s">
        <v>1115</v>
      </c>
      <c r="D11494" s="1" t="s">
        <v>5176</v>
      </c>
      <c r="E11494" s="1" t="s">
        <v>10260</v>
      </c>
    </row>
    <row r="11495" spans="1:7">
      <c r="A11495" s="2"/>
      <c r="B11495" s="2" t="s">
        <v>688</v>
      </c>
      <c r="C11495" s="1" t="s">
        <v>1115</v>
      </c>
      <c r="D11495" s="1" t="s">
        <v>5177</v>
      </c>
      <c r="E11495" s="1" t="s">
        <v>10276</v>
      </c>
    </row>
    <row r="11496" spans="1:7">
      <c r="A11496" s="2"/>
      <c r="B11496" s="2" t="s">
        <v>689</v>
      </c>
      <c r="C11496" s="1" t="s">
        <v>1112</v>
      </c>
      <c r="D11496" s="1" t="s">
        <v>5178</v>
      </c>
      <c r="E11496" s="1" t="s">
        <v>11706</v>
      </c>
      <c r="F11496" s="1" t="s">
        <v>14108</v>
      </c>
      <c r="G11496" t="s">
        <v>17435</v>
      </c>
    </row>
    <row r="11497" spans="1:7">
      <c r="A11497" s="2"/>
      <c r="B11497" s="2" t="s">
        <v>689</v>
      </c>
      <c r="C11497" s="1" t="s">
        <v>1113</v>
      </c>
      <c r="D11497" s="1" t="s">
        <v>5179</v>
      </c>
      <c r="E11497" s="1" t="s">
        <v>11837</v>
      </c>
      <c r="F11497" s="1" t="s">
        <v>14109</v>
      </c>
      <c r="G11497" t="s">
        <v>17436</v>
      </c>
    </row>
    <row r="11498" spans="1:7">
      <c r="A11498" s="2"/>
      <c r="B11498" s="2" t="s">
        <v>690</v>
      </c>
      <c r="D11498" s="1" t="s">
        <v>3984</v>
      </c>
      <c r="E11498" s="1" t="s">
        <v>11236</v>
      </c>
    </row>
    <row r="11499" spans="1:7">
      <c r="A11499" s="2"/>
      <c r="B11499" s="2" t="s">
        <v>690</v>
      </c>
      <c r="D11499" s="1" t="s">
        <v>3985</v>
      </c>
      <c r="E11499" s="1" t="s">
        <v>11334</v>
      </c>
    </row>
    <row r="11500" spans="1:7">
      <c r="A11500" s="2"/>
      <c r="B11500" s="2" t="s">
        <v>691</v>
      </c>
      <c r="D11500" s="1" t="s">
        <v>3986</v>
      </c>
      <c r="E11500" s="1" t="s">
        <v>11335</v>
      </c>
    </row>
    <row r="11501" spans="1:7">
      <c r="A11501" s="2"/>
      <c r="B11501" s="2" t="s">
        <v>691</v>
      </c>
      <c r="D11501" s="1" t="s">
        <v>3987</v>
      </c>
      <c r="E11501" s="1" t="s">
        <v>10275</v>
      </c>
    </row>
    <row r="11502" spans="1:7">
      <c r="A11502" s="2"/>
      <c r="B11502" s="2" t="s">
        <v>692</v>
      </c>
      <c r="D11502" s="1" t="s">
        <v>3988</v>
      </c>
      <c r="E11502" s="1" t="s">
        <v>10276</v>
      </c>
    </row>
    <row r="11503" spans="1:7">
      <c r="A11503" s="2"/>
      <c r="B11503" s="2" t="s">
        <v>692</v>
      </c>
      <c r="D11503" s="1" t="s">
        <v>3989</v>
      </c>
      <c r="E11503" s="1" t="s">
        <v>11329</v>
      </c>
    </row>
    <row r="11504" spans="1:7">
      <c r="A11504" s="2"/>
      <c r="B11504" s="2" t="s">
        <v>693</v>
      </c>
      <c r="C11504" s="1" t="s">
        <v>1111</v>
      </c>
      <c r="D11504" s="1" t="s">
        <v>3990</v>
      </c>
      <c r="E11504" s="1" t="s">
        <v>10276</v>
      </c>
    </row>
    <row r="11505" spans="1:7">
      <c r="A11505" s="2"/>
      <c r="B11505" s="2" t="s">
        <v>693</v>
      </c>
      <c r="C11505" s="1" t="s">
        <v>1111</v>
      </c>
      <c r="D11505" s="1" t="s">
        <v>3991</v>
      </c>
      <c r="E11505" s="1" t="s">
        <v>11326</v>
      </c>
    </row>
    <row r="11506" spans="1:7">
      <c r="A11506" s="2"/>
      <c r="B11506" s="2" t="s">
        <v>694</v>
      </c>
      <c r="C11506" s="1" t="s">
        <v>1112</v>
      </c>
      <c r="D11506" s="1" t="s">
        <v>3992</v>
      </c>
      <c r="E11506" s="1" t="s">
        <v>11336</v>
      </c>
    </row>
    <row r="11507" spans="1:7">
      <c r="A11507" s="2"/>
      <c r="B11507" s="2" t="s">
        <v>694</v>
      </c>
      <c r="C11507" s="1" t="s">
        <v>1111</v>
      </c>
      <c r="D11507" s="1" t="s">
        <v>3993</v>
      </c>
      <c r="E11507" s="1" t="s">
        <v>10871</v>
      </c>
    </row>
    <row r="11508" spans="1:7">
      <c r="A11508" s="2"/>
      <c r="B11508" s="2" t="s">
        <v>694</v>
      </c>
      <c r="C11508" s="1" t="s">
        <v>1113</v>
      </c>
      <c r="D11508" s="1" t="s">
        <v>3994</v>
      </c>
      <c r="E11508" s="1" t="s">
        <v>11337</v>
      </c>
    </row>
    <row r="11509" spans="1:7">
      <c r="A11509" s="2"/>
      <c r="B11509" s="2" t="s">
        <v>694</v>
      </c>
      <c r="C11509" s="1" t="s">
        <v>1113</v>
      </c>
      <c r="D11509" s="1" t="s">
        <v>3995</v>
      </c>
      <c r="E11509" s="1" t="s">
        <v>10052</v>
      </c>
    </row>
    <row r="11510" spans="1:7">
      <c r="A11510" s="2"/>
      <c r="B11510" s="2" t="s">
        <v>694</v>
      </c>
      <c r="C11510" s="1" t="s">
        <v>1111</v>
      </c>
      <c r="D11510" s="1" t="s">
        <v>3996</v>
      </c>
      <c r="E11510" s="1" t="s">
        <v>10052</v>
      </c>
    </row>
    <row r="11511" spans="1:7">
      <c r="A11511" s="2"/>
      <c r="B11511" s="2" t="s">
        <v>695</v>
      </c>
      <c r="C11511" s="1" t="s">
        <v>1107</v>
      </c>
      <c r="D11511" s="1" t="s">
        <v>3997</v>
      </c>
      <c r="E11511" s="1" t="s">
        <v>10300</v>
      </c>
      <c r="F11511" s="1" t="s">
        <v>14110</v>
      </c>
      <c r="G11511" t="s">
        <v>17437</v>
      </c>
    </row>
    <row r="11512" spans="1:7">
      <c r="A11512" s="2"/>
      <c r="B11512" s="2" t="s">
        <v>695</v>
      </c>
      <c r="C11512" s="1" t="s">
        <v>1117</v>
      </c>
      <c r="D11512" s="1" t="s">
        <v>3998</v>
      </c>
      <c r="E11512" s="1" t="s">
        <v>10290</v>
      </c>
      <c r="F11512" s="1" t="s">
        <v>14111</v>
      </c>
      <c r="G11512" t="s">
        <v>17438</v>
      </c>
    </row>
    <row r="11513" spans="1:7">
      <c r="A11513" s="2"/>
      <c r="B11513" s="2" t="s">
        <v>696</v>
      </c>
      <c r="C11513" s="1" t="s">
        <v>1115</v>
      </c>
      <c r="D11513" s="1" t="s">
        <v>3999</v>
      </c>
      <c r="E11513" s="1" t="s">
        <v>11338</v>
      </c>
      <c r="F11513" s="1" t="s">
        <v>14112</v>
      </c>
      <c r="G11513" t="s">
        <v>17439</v>
      </c>
    </row>
    <row r="11514" spans="1:7">
      <c r="A11514" s="2"/>
      <c r="B11514" s="2" t="s">
        <v>696</v>
      </c>
      <c r="C11514" s="1" t="s">
        <v>1115</v>
      </c>
      <c r="D11514" s="1" t="s">
        <v>4000</v>
      </c>
      <c r="E11514" s="1" t="s">
        <v>10300</v>
      </c>
      <c r="F11514" s="1" t="s">
        <v>14113</v>
      </c>
      <c r="G11514" t="s">
        <v>17440</v>
      </c>
    </row>
    <row r="11515" spans="1:7">
      <c r="A11515" s="2"/>
      <c r="B11515" s="2" t="s">
        <v>697</v>
      </c>
      <c r="C11515" s="1" t="s">
        <v>1115</v>
      </c>
      <c r="D11515" s="1" t="s">
        <v>4001</v>
      </c>
      <c r="E11515" s="1" t="s">
        <v>11338</v>
      </c>
      <c r="F11515" s="1" t="s">
        <v>14114</v>
      </c>
      <c r="G11515" t="s">
        <v>17441</v>
      </c>
    </row>
    <row r="11516" spans="1:7">
      <c r="A11516" s="2"/>
      <c r="B11516" s="2" t="s">
        <v>697</v>
      </c>
      <c r="C11516" s="1" t="s">
        <v>1115</v>
      </c>
      <c r="D11516" s="1" t="s">
        <v>4002</v>
      </c>
      <c r="E11516" s="1" t="s">
        <v>10300</v>
      </c>
      <c r="F11516" s="1" t="s">
        <v>14115</v>
      </c>
      <c r="G11516" t="s">
        <v>17442</v>
      </c>
    </row>
    <row r="11517" spans="1:7">
      <c r="A11517" s="2"/>
      <c r="B11517" s="2" t="s">
        <v>698</v>
      </c>
      <c r="C11517" s="1" t="s">
        <v>1115</v>
      </c>
      <c r="D11517" s="1" t="s">
        <v>4003</v>
      </c>
      <c r="E11517" s="1" t="s">
        <v>10300</v>
      </c>
      <c r="F11517" s="1" t="s">
        <v>14116</v>
      </c>
      <c r="G11517" t="s">
        <v>17443</v>
      </c>
    </row>
    <row r="11518" spans="1:7">
      <c r="A11518" s="2"/>
      <c r="B11518" s="2" t="s">
        <v>698</v>
      </c>
      <c r="C11518" s="1" t="s">
        <v>1115</v>
      </c>
      <c r="D11518" s="1" t="s">
        <v>4004</v>
      </c>
      <c r="E11518" s="1" t="s">
        <v>10300</v>
      </c>
      <c r="F11518" s="1" t="s">
        <v>14117</v>
      </c>
      <c r="G11518" t="s">
        <v>17444</v>
      </c>
    </row>
    <row r="11519" spans="1:7">
      <c r="A11519" s="2"/>
      <c r="B11519" s="2" t="s">
        <v>699</v>
      </c>
      <c r="D11519" s="1" t="s">
        <v>4005</v>
      </c>
      <c r="E11519" s="1" t="s">
        <v>11339</v>
      </c>
    </row>
    <row r="11520" spans="1:7">
      <c r="A11520" s="2"/>
      <c r="B11520" s="2" t="s">
        <v>699</v>
      </c>
      <c r="D11520" s="1" t="s">
        <v>4006</v>
      </c>
      <c r="E11520" s="1" t="s">
        <v>11340</v>
      </c>
    </row>
    <row r="11521" spans="1:7">
      <c r="A11521" s="2"/>
      <c r="B11521" s="2" t="s">
        <v>700</v>
      </c>
      <c r="D11521" s="1" t="s">
        <v>4007</v>
      </c>
      <c r="E11521" s="1" t="s">
        <v>10276</v>
      </c>
    </row>
    <row r="11522" spans="1:7">
      <c r="A11522" s="2"/>
      <c r="B11522" s="2" t="s">
        <v>700</v>
      </c>
      <c r="D11522" s="1" t="s">
        <v>4008</v>
      </c>
      <c r="E11522" s="1" t="s">
        <v>11341</v>
      </c>
    </row>
    <row r="11523" spans="1:7">
      <c r="A11523" s="2"/>
      <c r="B11523" s="2" t="s">
        <v>700</v>
      </c>
      <c r="D11523" s="1" t="s">
        <v>4009</v>
      </c>
      <c r="E11523" s="1" t="s">
        <v>11342</v>
      </c>
    </row>
    <row r="11524" spans="1:7">
      <c r="A11524" s="2"/>
      <c r="B11524" s="2" t="s">
        <v>700</v>
      </c>
      <c r="D11524" s="1" t="s">
        <v>4010</v>
      </c>
      <c r="E11524" s="1" t="s">
        <v>11052</v>
      </c>
    </row>
    <row r="11525" spans="1:7">
      <c r="A11525" s="2"/>
      <c r="B11525" s="2" t="s">
        <v>701</v>
      </c>
      <c r="D11525" s="1" t="s">
        <v>4011</v>
      </c>
      <c r="E11525" s="1" t="s">
        <v>10275</v>
      </c>
    </row>
    <row r="11526" spans="1:7">
      <c r="A11526" s="2"/>
      <c r="B11526" s="2" t="s">
        <v>701</v>
      </c>
      <c r="D11526" s="1" t="s">
        <v>4012</v>
      </c>
      <c r="E11526" s="1" t="s">
        <v>10276</v>
      </c>
    </row>
    <row r="11527" spans="1:7">
      <c r="A11527" s="2"/>
      <c r="B11527" s="2" t="s">
        <v>701</v>
      </c>
      <c r="D11527" s="1" t="s">
        <v>4013</v>
      </c>
      <c r="E11527" s="1" t="s">
        <v>11343</v>
      </c>
    </row>
    <row r="11528" spans="1:7">
      <c r="A11528" s="2"/>
      <c r="B11528" s="2" t="s">
        <v>702</v>
      </c>
      <c r="D11528" s="1" t="s">
        <v>4014</v>
      </c>
      <c r="E11528" s="1" t="s">
        <v>11344</v>
      </c>
    </row>
    <row r="11529" spans="1:7">
      <c r="A11529" s="2"/>
      <c r="B11529" s="2" t="s">
        <v>702</v>
      </c>
      <c r="D11529" s="1" t="s">
        <v>4015</v>
      </c>
      <c r="E11529" s="1" t="s">
        <v>11345</v>
      </c>
    </row>
    <row r="11530" spans="1:7">
      <c r="A11530" s="2"/>
      <c r="B11530" s="2" t="s">
        <v>703</v>
      </c>
      <c r="D11530" s="1" t="s">
        <v>4016</v>
      </c>
      <c r="E11530" s="1" t="s">
        <v>11344</v>
      </c>
    </row>
    <row r="11531" spans="1:7">
      <c r="A11531" s="2"/>
      <c r="B11531" s="2" t="s">
        <v>703</v>
      </c>
      <c r="D11531" s="1" t="s">
        <v>4017</v>
      </c>
      <c r="E11531" s="1" t="s">
        <v>11345</v>
      </c>
    </row>
    <row r="11532" spans="1:7">
      <c r="A11532" s="2"/>
      <c r="B11532" s="2" t="s">
        <v>704</v>
      </c>
      <c r="D11532" s="1" t="s">
        <v>4018</v>
      </c>
      <c r="E11532" s="1" t="s">
        <v>11344</v>
      </c>
    </row>
    <row r="11533" spans="1:7">
      <c r="A11533" s="2"/>
      <c r="B11533" s="2" t="s">
        <v>704</v>
      </c>
      <c r="D11533" s="1" t="s">
        <v>4019</v>
      </c>
      <c r="E11533" s="1" t="s">
        <v>11345</v>
      </c>
    </row>
    <row r="11534" spans="1:7">
      <c r="A11534" s="2"/>
      <c r="B11534" s="2" t="s">
        <v>705</v>
      </c>
      <c r="D11534" s="1" t="s">
        <v>4020</v>
      </c>
      <c r="E11534" s="1" t="s">
        <v>11346</v>
      </c>
    </row>
    <row r="11535" spans="1:7">
      <c r="A11535" s="2"/>
      <c r="B11535" s="2" t="s">
        <v>705</v>
      </c>
      <c r="D11535" s="1" t="s">
        <v>4021</v>
      </c>
      <c r="E11535" s="1" t="s">
        <v>10276</v>
      </c>
    </row>
    <row r="11536" spans="1:7">
      <c r="A11536" s="2"/>
      <c r="B11536" s="2" t="s">
        <v>706</v>
      </c>
      <c r="C11536" s="1" t="s">
        <v>1214</v>
      </c>
      <c r="D11536" s="1" t="s">
        <v>4022</v>
      </c>
      <c r="E11536" s="1" t="s">
        <v>11347</v>
      </c>
      <c r="F11536" s="1" t="s">
        <v>14118</v>
      </c>
      <c r="G11536" t="s">
        <v>17445</v>
      </c>
    </row>
    <row r="11537" spans="1:7">
      <c r="A11537" s="2"/>
      <c r="B11537" s="2" t="s">
        <v>706</v>
      </c>
      <c r="C11537" s="1" t="s">
        <v>1214</v>
      </c>
      <c r="D11537" s="1" t="s">
        <v>4023</v>
      </c>
      <c r="E11537" s="1" t="s">
        <v>11348</v>
      </c>
      <c r="F11537" s="1" t="s">
        <v>14119</v>
      </c>
      <c r="G11537" t="s">
        <v>17446</v>
      </c>
    </row>
    <row r="11538" spans="1:7">
      <c r="A11538" s="2"/>
      <c r="B11538" s="2" t="s">
        <v>706</v>
      </c>
      <c r="C11538" s="1" t="s">
        <v>1114</v>
      </c>
      <c r="D11538" s="1" t="s">
        <v>5180</v>
      </c>
      <c r="E11538" s="1" t="s">
        <v>11349</v>
      </c>
      <c r="F11538" s="1" t="s">
        <v>14120</v>
      </c>
      <c r="G11538" t="s">
        <v>17447</v>
      </c>
    </row>
    <row r="11539" spans="1:7">
      <c r="A11539" s="2"/>
      <c r="B11539" s="2" t="s">
        <v>707</v>
      </c>
      <c r="C11539" s="1" t="s">
        <v>1214</v>
      </c>
      <c r="D11539" s="1" t="s">
        <v>4025</v>
      </c>
      <c r="E11539" s="1" t="s">
        <v>11350</v>
      </c>
      <c r="F11539" s="1" t="s">
        <v>14121</v>
      </c>
      <c r="G11539" t="s">
        <v>17448</v>
      </c>
    </row>
    <row r="11540" spans="1:7">
      <c r="A11540" s="2"/>
      <c r="B11540" s="2" t="s">
        <v>707</v>
      </c>
      <c r="C11540" s="1" t="s">
        <v>1214</v>
      </c>
      <c r="D11540" s="1" t="s">
        <v>4026</v>
      </c>
      <c r="E11540" s="1" t="s">
        <v>11348</v>
      </c>
      <c r="F11540" s="1" t="s">
        <v>14119</v>
      </c>
      <c r="G11540" t="s">
        <v>17446</v>
      </c>
    </row>
    <row r="11541" spans="1:7">
      <c r="A11541" s="2"/>
      <c r="B11541" s="2" t="s">
        <v>707</v>
      </c>
      <c r="C11541" s="1" t="s">
        <v>1114</v>
      </c>
      <c r="D11541" s="1" t="s">
        <v>5181</v>
      </c>
      <c r="E11541" s="1" t="s">
        <v>11349</v>
      </c>
      <c r="F11541" s="1" t="s">
        <v>14120</v>
      </c>
      <c r="G11541" t="s">
        <v>17447</v>
      </c>
    </row>
    <row r="11542" spans="1:7">
      <c r="A11542" s="2"/>
      <c r="B11542" s="2" t="s">
        <v>707</v>
      </c>
      <c r="C11542" s="1" t="s">
        <v>1215</v>
      </c>
      <c r="D11542" s="1" t="s">
        <v>4028</v>
      </c>
      <c r="E11542" s="1" t="s">
        <v>11351</v>
      </c>
      <c r="F11542" s="1" t="s">
        <v>14122</v>
      </c>
      <c r="G11542" t="s">
        <v>17449</v>
      </c>
    </row>
    <row r="11543" spans="1:7">
      <c r="A11543" s="2"/>
      <c r="B11543" s="2" t="s">
        <v>708</v>
      </c>
      <c r="C11543" s="1" t="s">
        <v>1216</v>
      </c>
      <c r="D11543" s="1" t="s">
        <v>4029</v>
      </c>
      <c r="E11543" s="1" t="s">
        <v>11352</v>
      </c>
      <c r="G11543" t="s">
        <v>17450</v>
      </c>
    </row>
    <row r="11544" spans="1:7">
      <c r="A11544" s="2"/>
      <c r="B11544" s="2" t="s">
        <v>708</v>
      </c>
      <c r="C11544" s="1" t="s">
        <v>1216</v>
      </c>
      <c r="D11544" s="1" t="s">
        <v>4030</v>
      </c>
      <c r="E11544" s="1" t="s">
        <v>11348</v>
      </c>
      <c r="G11544" t="s">
        <v>17450</v>
      </c>
    </row>
    <row r="11545" spans="1:7">
      <c r="A11545" s="2"/>
      <c r="B11545" s="2" t="s">
        <v>708</v>
      </c>
      <c r="C11545" s="1" t="s">
        <v>1116</v>
      </c>
      <c r="D11545" s="1" t="s">
        <v>4031</v>
      </c>
      <c r="E11545" s="1" t="s">
        <v>11349</v>
      </c>
      <c r="G11545" t="s">
        <v>17450</v>
      </c>
    </row>
    <row r="11546" spans="1:7">
      <c r="A11546" s="2"/>
      <c r="B11546" s="2" t="s">
        <v>709</v>
      </c>
      <c r="C11546" s="1" t="s">
        <v>1217</v>
      </c>
      <c r="D11546" s="1" t="s">
        <v>4032</v>
      </c>
      <c r="E11546" s="1" t="s">
        <v>11353</v>
      </c>
      <c r="F11546" s="1" t="s">
        <v>14123</v>
      </c>
      <c r="G11546" t="s">
        <v>17451</v>
      </c>
    </row>
    <row r="11547" spans="1:7">
      <c r="A11547" s="2"/>
      <c r="B11547" s="2" t="s">
        <v>709</v>
      </c>
      <c r="C11547" s="1" t="s">
        <v>1218</v>
      </c>
      <c r="D11547" s="1" t="s">
        <v>4033</v>
      </c>
      <c r="E11547" s="1" t="s">
        <v>11354</v>
      </c>
      <c r="F11547" s="1" t="s">
        <v>14124</v>
      </c>
      <c r="G11547" t="s">
        <v>17452</v>
      </c>
    </row>
    <row r="11548" spans="1:7">
      <c r="A11548" s="2"/>
      <c r="B11548" s="2" t="s">
        <v>709</v>
      </c>
      <c r="C11548" s="1" t="s">
        <v>1219</v>
      </c>
      <c r="D11548" s="1" t="s">
        <v>5182</v>
      </c>
      <c r="E11548" s="1" t="s">
        <v>11355</v>
      </c>
      <c r="F11548" s="1" t="s">
        <v>14125</v>
      </c>
      <c r="G11548" t="s">
        <v>17453</v>
      </c>
    </row>
    <row r="11549" spans="1:7">
      <c r="A11549" s="2"/>
      <c r="B11549" s="2" t="s">
        <v>709</v>
      </c>
      <c r="C11549" s="1" t="s">
        <v>1220</v>
      </c>
      <c r="D11549" s="1" t="s">
        <v>4035</v>
      </c>
      <c r="E11549" s="1" t="s">
        <v>11356</v>
      </c>
      <c r="F11549" s="1" t="s">
        <v>14126</v>
      </c>
      <c r="G11549" t="s">
        <v>17454</v>
      </c>
    </row>
    <row r="11550" spans="1:7">
      <c r="A11550" s="2"/>
      <c r="B11550" s="2" t="s">
        <v>710</v>
      </c>
      <c r="D11550" s="1" t="s">
        <v>4032</v>
      </c>
      <c r="E11550" s="1" t="s">
        <v>11353</v>
      </c>
      <c r="F11550" s="1" t="s">
        <v>14127</v>
      </c>
      <c r="G11550" t="s">
        <v>14127</v>
      </c>
    </row>
    <row r="11551" spans="1:7">
      <c r="A11551" s="2"/>
      <c r="B11551" s="2" t="s">
        <v>710</v>
      </c>
      <c r="D11551" s="1" t="s">
        <v>4036</v>
      </c>
      <c r="E11551" s="1" t="s">
        <v>11355</v>
      </c>
      <c r="F11551" s="1" t="s">
        <v>14127</v>
      </c>
      <c r="G11551" t="s">
        <v>14127</v>
      </c>
    </row>
    <row r="11552" spans="1:7">
      <c r="A11552" s="2"/>
      <c r="B11552" s="2" t="s">
        <v>710</v>
      </c>
      <c r="D11552" s="1" t="s">
        <v>4037</v>
      </c>
      <c r="E11552" s="1" t="s">
        <v>11357</v>
      </c>
      <c r="F11552" s="1" t="s">
        <v>14127</v>
      </c>
      <c r="G11552" t="s">
        <v>14127</v>
      </c>
    </row>
    <row r="11553" spans="1:7">
      <c r="A11553" s="2"/>
      <c r="B11553" s="2" t="s">
        <v>710</v>
      </c>
      <c r="D11553" s="1" t="s">
        <v>4038</v>
      </c>
      <c r="E11553" s="1" t="s">
        <v>11353</v>
      </c>
      <c r="F11553" s="1" t="s">
        <v>14127</v>
      </c>
      <c r="G11553" t="s">
        <v>14127</v>
      </c>
    </row>
    <row r="11554" spans="1:7">
      <c r="A11554" s="2"/>
      <c r="B11554" s="2" t="s">
        <v>711</v>
      </c>
      <c r="C11554" s="1" t="s">
        <v>1221</v>
      </c>
      <c r="D11554" s="1" t="s">
        <v>4039</v>
      </c>
      <c r="E11554" s="1" t="s">
        <v>11358</v>
      </c>
      <c r="F11554" s="1" t="s">
        <v>14128</v>
      </c>
      <c r="G11554" t="s">
        <v>17455</v>
      </c>
    </row>
    <row r="11555" spans="1:7">
      <c r="A11555" s="2"/>
      <c r="B11555" s="2" t="s">
        <v>711</v>
      </c>
      <c r="C11555" s="1" t="s">
        <v>1213</v>
      </c>
      <c r="D11555" s="1" t="s">
        <v>4040</v>
      </c>
      <c r="E11555" s="1" t="s">
        <v>11359</v>
      </c>
      <c r="F11555" s="1" t="s">
        <v>14129</v>
      </c>
      <c r="G11555" t="s">
        <v>17456</v>
      </c>
    </row>
    <row r="11556" spans="1:7">
      <c r="A11556" s="2"/>
      <c r="B11556" s="2" t="s">
        <v>711</v>
      </c>
      <c r="C11556" s="1" t="s">
        <v>1222</v>
      </c>
      <c r="D11556" s="1" t="s">
        <v>4041</v>
      </c>
      <c r="E11556" s="1" t="s">
        <v>11360</v>
      </c>
      <c r="F11556" s="1" t="s">
        <v>14130</v>
      </c>
      <c r="G11556" t="s">
        <v>17457</v>
      </c>
    </row>
    <row r="11557" spans="1:7">
      <c r="A11557" s="2"/>
      <c r="B11557" s="2" t="s">
        <v>712</v>
      </c>
      <c r="D11557" s="1" t="s">
        <v>4042</v>
      </c>
      <c r="E11557" s="1" t="s">
        <v>11361</v>
      </c>
    </row>
    <row r="11558" spans="1:7">
      <c r="A11558" s="2"/>
      <c r="B11558" s="2" t="s">
        <v>712</v>
      </c>
      <c r="D11558" s="1" t="s">
        <v>4043</v>
      </c>
      <c r="E11558" s="1" t="s">
        <v>10978</v>
      </c>
    </row>
    <row r="11559" spans="1:7">
      <c r="A11559" s="2"/>
      <c r="B11559" s="2" t="s">
        <v>712</v>
      </c>
      <c r="D11559" s="1" t="s">
        <v>4044</v>
      </c>
      <c r="E11559" s="1" t="s">
        <v>11362</v>
      </c>
    </row>
    <row r="11560" spans="1:7">
      <c r="A11560" s="2"/>
      <c r="B11560" s="2" t="s">
        <v>712</v>
      </c>
      <c r="D11560" s="1" t="s">
        <v>4045</v>
      </c>
      <c r="E11560" s="1" t="s">
        <v>11363</v>
      </c>
    </row>
    <row r="11561" spans="1:7">
      <c r="A11561" s="2"/>
      <c r="B11561" s="2" t="s">
        <v>712</v>
      </c>
      <c r="D11561" s="1" t="s">
        <v>4046</v>
      </c>
      <c r="E11561" s="1" t="s">
        <v>10978</v>
      </c>
    </row>
    <row r="11562" spans="1:7">
      <c r="A11562" s="2"/>
      <c r="B11562" s="2" t="s">
        <v>713</v>
      </c>
      <c r="D11562" s="1" t="s">
        <v>2333</v>
      </c>
      <c r="E11562" s="1" t="s">
        <v>10495</v>
      </c>
    </row>
    <row r="11563" spans="1:7">
      <c r="A11563" s="2"/>
      <c r="B11563" s="2" t="s">
        <v>713</v>
      </c>
      <c r="D11563" s="1" t="s">
        <v>2334</v>
      </c>
      <c r="E11563" s="1" t="s">
        <v>10496</v>
      </c>
    </row>
    <row r="11564" spans="1:7">
      <c r="A11564" s="2"/>
      <c r="B11564" s="2" t="s">
        <v>713</v>
      </c>
      <c r="D11564" s="1" t="s">
        <v>2335</v>
      </c>
      <c r="E11564" s="1" t="s">
        <v>10155</v>
      </c>
    </row>
    <row r="11565" spans="1:7">
      <c r="A11565" s="2"/>
      <c r="B11565" s="2" t="s">
        <v>714</v>
      </c>
      <c r="C11565" s="1" t="s">
        <v>1107</v>
      </c>
      <c r="D11565" s="1" t="s">
        <v>4047</v>
      </c>
      <c r="E11565" s="1" t="s">
        <v>10276</v>
      </c>
    </row>
    <row r="11566" spans="1:7">
      <c r="A11566" s="2"/>
      <c r="B11566" s="2" t="s">
        <v>714</v>
      </c>
      <c r="C11566" s="1" t="s">
        <v>1114</v>
      </c>
      <c r="D11566" s="1" t="s">
        <v>4048</v>
      </c>
      <c r="E11566" s="1" t="s">
        <v>11326</v>
      </c>
    </row>
    <row r="11567" spans="1:7">
      <c r="A11567" s="2"/>
      <c r="B11567" s="2" t="s">
        <v>715</v>
      </c>
      <c r="C11567" s="1" t="s">
        <v>1115</v>
      </c>
      <c r="D11567" s="1" t="s">
        <v>4049</v>
      </c>
      <c r="E11567" s="1" t="s">
        <v>10276</v>
      </c>
    </row>
    <row r="11568" spans="1:7">
      <c r="A11568" s="2"/>
      <c r="B11568" s="2" t="s">
        <v>715</v>
      </c>
      <c r="C11568" s="1" t="s">
        <v>1115</v>
      </c>
      <c r="D11568" s="1" t="s">
        <v>4050</v>
      </c>
      <c r="E11568" s="1" t="s">
        <v>10260</v>
      </c>
    </row>
    <row r="11569" spans="1:7">
      <c r="A11569" s="2"/>
      <c r="B11569" s="2" t="s">
        <v>715</v>
      </c>
      <c r="C11569" s="1" t="s">
        <v>1116</v>
      </c>
      <c r="D11569" s="1" t="s">
        <v>4051</v>
      </c>
      <c r="E11569" s="1" t="s">
        <v>10275</v>
      </c>
    </row>
    <row r="11570" spans="1:7">
      <c r="A11570" s="2"/>
      <c r="B11570" s="2" t="s">
        <v>716</v>
      </c>
      <c r="C11570" s="1" t="s">
        <v>1115</v>
      </c>
      <c r="D11570" s="1" t="s">
        <v>4052</v>
      </c>
      <c r="E11570" s="1" t="s">
        <v>10276</v>
      </c>
    </row>
    <row r="11571" spans="1:7">
      <c r="A11571" s="2"/>
      <c r="B11571" s="2" t="s">
        <v>716</v>
      </c>
      <c r="C11571" s="1" t="s">
        <v>1115</v>
      </c>
      <c r="D11571" s="1" t="s">
        <v>4053</v>
      </c>
      <c r="E11571" s="1" t="s">
        <v>10260</v>
      </c>
    </row>
    <row r="11572" spans="1:7">
      <c r="A11572" s="2"/>
      <c r="B11572" s="2" t="s">
        <v>717</v>
      </c>
      <c r="C11572" s="1" t="s">
        <v>1107</v>
      </c>
      <c r="D11572" s="1" t="s">
        <v>4054</v>
      </c>
      <c r="E11572" s="1" t="s">
        <v>10276</v>
      </c>
    </row>
    <row r="11573" spans="1:7">
      <c r="A11573" s="2"/>
      <c r="B11573" s="2" t="s">
        <v>717</v>
      </c>
      <c r="C11573" s="1" t="s">
        <v>1223</v>
      </c>
      <c r="D11573" s="1" t="s">
        <v>4055</v>
      </c>
      <c r="E11573" s="1" t="s">
        <v>11364</v>
      </c>
      <c r="F11573" s="1" t="s">
        <v>14131</v>
      </c>
      <c r="G11573" t="s">
        <v>17458</v>
      </c>
    </row>
    <row r="11574" spans="1:7">
      <c r="A11574" s="2"/>
      <c r="B11574" s="2" t="s">
        <v>718</v>
      </c>
      <c r="D11574" s="1" t="s">
        <v>4056</v>
      </c>
      <c r="E11574" s="1" t="s">
        <v>10276</v>
      </c>
      <c r="F11574" s="1" t="s">
        <v>14132</v>
      </c>
      <c r="G11574" t="s">
        <v>17459</v>
      </c>
    </row>
    <row r="11575" spans="1:7">
      <c r="A11575" s="2"/>
      <c r="B11575" s="2" t="s">
        <v>718</v>
      </c>
      <c r="D11575" s="1" t="s">
        <v>4057</v>
      </c>
      <c r="E11575" s="1" t="s">
        <v>11248</v>
      </c>
    </row>
    <row r="11576" spans="1:7">
      <c r="A11576" s="2"/>
      <c r="B11576" s="2" t="s">
        <v>719</v>
      </c>
      <c r="D11576" s="1" t="s">
        <v>5183</v>
      </c>
      <c r="E11576" s="1" t="s">
        <v>10276</v>
      </c>
      <c r="F11576" s="1" t="s">
        <v>14133</v>
      </c>
      <c r="G11576" t="s">
        <v>17459</v>
      </c>
    </row>
    <row r="11577" spans="1:7">
      <c r="A11577" s="2"/>
      <c r="B11577" s="2" t="s">
        <v>719</v>
      </c>
      <c r="D11577" s="1" t="s">
        <v>5184</v>
      </c>
      <c r="E11577" s="1" t="s">
        <v>11248</v>
      </c>
    </row>
    <row r="11578" spans="1:7">
      <c r="A11578" s="2"/>
      <c r="B11578" s="2" t="s">
        <v>720</v>
      </c>
      <c r="C11578" s="1" t="s">
        <v>1216</v>
      </c>
      <c r="D11578" s="1" t="s">
        <v>4060</v>
      </c>
      <c r="E11578" s="1" t="s">
        <v>10276</v>
      </c>
      <c r="F11578" s="1" t="s">
        <v>14134</v>
      </c>
      <c r="G11578" t="s">
        <v>17460</v>
      </c>
    </row>
    <row r="11579" spans="1:7">
      <c r="A11579" s="2"/>
      <c r="B11579" s="2" t="s">
        <v>720</v>
      </c>
      <c r="C11579" s="1" t="s">
        <v>1116</v>
      </c>
      <c r="D11579" s="1" t="s">
        <v>4061</v>
      </c>
      <c r="E11579" s="1" t="s">
        <v>10141</v>
      </c>
      <c r="F11579" s="1" t="s">
        <v>14135</v>
      </c>
      <c r="G11579" t="s">
        <v>17461</v>
      </c>
    </row>
    <row r="11580" spans="1:7">
      <c r="A11580" s="2"/>
      <c r="B11580" s="2" t="s">
        <v>721</v>
      </c>
      <c r="C11580" s="1" t="s">
        <v>1216</v>
      </c>
      <c r="D11580" s="1" t="s">
        <v>4062</v>
      </c>
      <c r="E11580" s="1" t="s">
        <v>10276</v>
      </c>
      <c r="F11580" s="1" t="s">
        <v>14136</v>
      </c>
      <c r="G11580" t="s">
        <v>17462</v>
      </c>
    </row>
    <row r="11581" spans="1:7">
      <c r="A11581" s="2"/>
      <c r="B11581" s="2" t="s">
        <v>721</v>
      </c>
      <c r="C11581" s="1" t="s">
        <v>1116</v>
      </c>
      <c r="D11581" s="1" t="s">
        <v>4063</v>
      </c>
      <c r="E11581" s="1" t="s">
        <v>10157</v>
      </c>
      <c r="F11581" s="1" t="s">
        <v>14137</v>
      </c>
      <c r="G11581" t="s">
        <v>17463</v>
      </c>
    </row>
    <row r="11582" spans="1:7">
      <c r="A11582" s="2"/>
      <c r="B11582" s="2" t="s">
        <v>722</v>
      </c>
      <c r="C11582" s="1" t="s">
        <v>1216</v>
      </c>
      <c r="D11582" s="1" t="s">
        <v>4064</v>
      </c>
      <c r="E11582" s="1" t="s">
        <v>10276</v>
      </c>
      <c r="F11582" s="1" t="s">
        <v>14138</v>
      </c>
      <c r="G11582" t="s">
        <v>17464</v>
      </c>
    </row>
    <row r="11583" spans="1:7">
      <c r="A11583" s="2"/>
      <c r="B11583" s="2" t="s">
        <v>722</v>
      </c>
      <c r="C11583" s="1" t="s">
        <v>1116</v>
      </c>
      <c r="D11583" s="1" t="s">
        <v>4065</v>
      </c>
      <c r="E11583" s="1" t="s">
        <v>10277</v>
      </c>
      <c r="F11583" s="1" t="s">
        <v>14139</v>
      </c>
      <c r="G11583" t="s">
        <v>17465</v>
      </c>
    </row>
    <row r="11584" spans="1:7">
      <c r="A11584" s="2"/>
      <c r="B11584" s="2" t="s">
        <v>723</v>
      </c>
      <c r="C11584" s="1" t="s">
        <v>1116</v>
      </c>
      <c r="D11584" s="1" t="s">
        <v>4066</v>
      </c>
      <c r="E11584" s="1" t="s">
        <v>10282</v>
      </c>
      <c r="F11584" s="1" t="s">
        <v>14140</v>
      </c>
      <c r="G11584" t="s">
        <v>17466</v>
      </c>
    </row>
    <row r="11585" spans="1:7">
      <c r="A11585" s="2"/>
      <c r="B11585" s="2" t="s">
        <v>724</v>
      </c>
      <c r="D11585" s="1" t="s">
        <v>5185</v>
      </c>
      <c r="E11585" s="1" t="s">
        <v>11365</v>
      </c>
      <c r="F11585" s="1" t="s">
        <v>14141</v>
      </c>
      <c r="G11585" t="s">
        <v>17467</v>
      </c>
    </row>
    <row r="11586" spans="1:7">
      <c r="A11586" s="2"/>
      <c r="B11586" s="2" t="s">
        <v>724</v>
      </c>
      <c r="D11586" s="1" t="s">
        <v>5186</v>
      </c>
      <c r="E11586" s="1" t="s">
        <v>11365</v>
      </c>
    </row>
    <row r="11587" spans="1:7">
      <c r="A11587" s="2"/>
      <c r="B11587" s="2" t="s">
        <v>724</v>
      </c>
      <c r="D11587" s="1" t="s">
        <v>5187</v>
      </c>
      <c r="E11587" s="1" t="s">
        <v>11323</v>
      </c>
    </row>
    <row r="11588" spans="1:7">
      <c r="A11588" s="2"/>
      <c r="B11588" s="2" t="s">
        <v>725</v>
      </c>
      <c r="D11588" s="1" t="s">
        <v>5188</v>
      </c>
      <c r="E11588" s="1" t="s">
        <v>11365</v>
      </c>
      <c r="F11588" s="1" t="s">
        <v>14142</v>
      </c>
      <c r="G11588" t="s">
        <v>17467</v>
      </c>
    </row>
    <row r="11589" spans="1:7">
      <c r="A11589" s="2"/>
      <c r="B11589" s="2" t="s">
        <v>725</v>
      </c>
      <c r="D11589" s="1" t="s">
        <v>5189</v>
      </c>
      <c r="E11589" s="1" t="s">
        <v>11365</v>
      </c>
    </row>
    <row r="11590" spans="1:7">
      <c r="A11590" s="2"/>
      <c r="B11590" s="2" t="s">
        <v>725</v>
      </c>
      <c r="D11590" s="1" t="s">
        <v>5190</v>
      </c>
      <c r="E11590" s="1" t="s">
        <v>10276</v>
      </c>
    </row>
    <row r="11591" spans="1:7">
      <c r="A11591" s="2"/>
      <c r="B11591" s="2" t="s">
        <v>726</v>
      </c>
      <c r="D11591" s="1" t="s">
        <v>5191</v>
      </c>
      <c r="E11591" s="1" t="s">
        <v>11365</v>
      </c>
      <c r="F11591" s="1" t="s">
        <v>14104</v>
      </c>
    </row>
    <row r="11592" spans="1:7">
      <c r="A11592" s="2"/>
      <c r="B11592" s="2" t="s">
        <v>726</v>
      </c>
      <c r="D11592" s="1" t="s">
        <v>5192</v>
      </c>
      <c r="E11592" s="1" t="s">
        <v>11365</v>
      </c>
      <c r="F11592" s="1" t="s">
        <v>14104</v>
      </c>
    </row>
    <row r="11593" spans="1:7">
      <c r="A11593" s="2"/>
      <c r="B11593" s="2" t="s">
        <v>726</v>
      </c>
      <c r="D11593" s="1" t="s">
        <v>5193</v>
      </c>
      <c r="E11593" s="1" t="s">
        <v>11366</v>
      </c>
      <c r="F11593" s="1" t="s">
        <v>14104</v>
      </c>
    </row>
    <row r="11594" spans="1:7">
      <c r="A11594" s="2"/>
      <c r="B11594" s="2" t="s">
        <v>727</v>
      </c>
      <c r="D11594" s="1" t="s">
        <v>4073</v>
      </c>
      <c r="E11594" s="1" t="s">
        <v>11367</v>
      </c>
      <c r="F11594" s="1" t="s">
        <v>14143</v>
      </c>
      <c r="G11594" t="s">
        <v>17468</v>
      </c>
    </row>
    <row r="11595" spans="1:7">
      <c r="A11595" s="2"/>
      <c r="B11595" s="2" t="s">
        <v>727</v>
      </c>
      <c r="D11595" s="1" t="s">
        <v>4074</v>
      </c>
      <c r="E11595" s="1" t="s">
        <v>11368</v>
      </c>
      <c r="F11595" s="1" t="s">
        <v>14144</v>
      </c>
      <c r="G11595" t="s">
        <v>17469</v>
      </c>
    </row>
    <row r="11596" spans="1:7">
      <c r="A11596" s="2"/>
      <c r="B11596" s="2" t="s">
        <v>727</v>
      </c>
      <c r="D11596" s="1" t="s">
        <v>4075</v>
      </c>
      <c r="E11596" s="1" t="s">
        <v>11369</v>
      </c>
      <c r="F11596" s="1" t="s">
        <v>14145</v>
      </c>
      <c r="G11596" t="s">
        <v>17470</v>
      </c>
    </row>
    <row r="11597" spans="1:7">
      <c r="A11597" s="2"/>
      <c r="B11597" s="2" t="s">
        <v>727</v>
      </c>
      <c r="D11597" s="1" t="s">
        <v>4076</v>
      </c>
      <c r="E11597" s="1" t="s">
        <v>11369</v>
      </c>
      <c r="F11597" s="1" t="s">
        <v>14146</v>
      </c>
      <c r="G11597" t="s">
        <v>17471</v>
      </c>
    </row>
    <row r="11598" spans="1:7">
      <c r="A11598" s="2"/>
      <c r="B11598" s="2" t="s">
        <v>727</v>
      </c>
      <c r="D11598" s="1" t="s">
        <v>4077</v>
      </c>
      <c r="E11598" s="1" t="s">
        <v>9987</v>
      </c>
      <c r="F11598" s="1" t="s">
        <v>14147</v>
      </c>
      <c r="G11598" t="s">
        <v>17472</v>
      </c>
    </row>
    <row r="11599" spans="1:7">
      <c r="A11599" s="2"/>
      <c r="B11599" s="2" t="s">
        <v>728</v>
      </c>
      <c r="C11599" s="1" t="s">
        <v>1114</v>
      </c>
      <c r="D11599" s="1" t="s">
        <v>4073</v>
      </c>
      <c r="E11599" s="1" t="s">
        <v>11367</v>
      </c>
      <c r="F11599" s="1" t="s">
        <v>14107</v>
      </c>
    </row>
    <row r="11600" spans="1:7">
      <c r="A11600" s="2"/>
      <c r="B11600" s="2" t="s">
        <v>728</v>
      </c>
      <c r="C11600" s="1" t="s">
        <v>1114</v>
      </c>
      <c r="D11600" s="1" t="s">
        <v>4078</v>
      </c>
      <c r="E11600" s="1" t="s">
        <v>11368</v>
      </c>
    </row>
    <row r="11601" spans="1:7">
      <c r="A11601" s="2"/>
      <c r="B11601" s="2" t="s">
        <v>728</v>
      </c>
      <c r="C11601" s="1" t="s">
        <v>1107</v>
      </c>
      <c r="D11601" s="1" t="s">
        <v>4079</v>
      </c>
      <c r="E11601" s="1" t="s">
        <v>11369</v>
      </c>
    </row>
    <row r="11602" spans="1:7">
      <c r="A11602" s="2"/>
      <c r="B11602" s="2" t="s">
        <v>728</v>
      </c>
      <c r="C11602" s="1" t="s">
        <v>1107</v>
      </c>
      <c r="D11602" s="1" t="s">
        <v>4080</v>
      </c>
      <c r="E11602" s="1" t="s">
        <v>11369</v>
      </c>
    </row>
    <row r="11603" spans="1:7">
      <c r="A11603" s="2"/>
      <c r="B11603" s="2" t="s">
        <v>728</v>
      </c>
      <c r="C11603" s="1" t="s">
        <v>1107</v>
      </c>
      <c r="D11603" s="1" t="s">
        <v>4081</v>
      </c>
      <c r="E11603" s="1" t="s">
        <v>9987</v>
      </c>
    </row>
    <row r="11604" spans="1:7">
      <c r="A11604" s="2"/>
      <c r="B11604" s="2" t="s">
        <v>729</v>
      </c>
      <c r="C11604" s="1" t="s">
        <v>1116</v>
      </c>
      <c r="D11604" s="1" t="s">
        <v>4073</v>
      </c>
      <c r="E11604" s="1" t="s">
        <v>11367</v>
      </c>
      <c r="F11604" s="1" t="s">
        <v>14104</v>
      </c>
    </row>
    <row r="11605" spans="1:7">
      <c r="A11605" s="2"/>
      <c r="B11605" s="2" t="s">
        <v>729</v>
      </c>
      <c r="C11605" s="1" t="s">
        <v>1116</v>
      </c>
      <c r="D11605" s="1" t="s">
        <v>4082</v>
      </c>
      <c r="E11605" s="1" t="s">
        <v>11368</v>
      </c>
    </row>
    <row r="11606" spans="1:7">
      <c r="A11606" s="2"/>
      <c r="B11606" s="2" t="s">
        <v>729</v>
      </c>
      <c r="C11606" s="1" t="s">
        <v>1115</v>
      </c>
      <c r="D11606" s="1" t="s">
        <v>4083</v>
      </c>
      <c r="E11606" s="1" t="s">
        <v>11369</v>
      </c>
    </row>
    <row r="11607" spans="1:7">
      <c r="A11607" s="2"/>
      <c r="B11607" s="2" t="s">
        <v>729</v>
      </c>
      <c r="C11607" s="1" t="s">
        <v>1115</v>
      </c>
      <c r="D11607" s="1" t="s">
        <v>4084</v>
      </c>
      <c r="E11607" s="1" t="s">
        <v>11369</v>
      </c>
    </row>
    <row r="11608" spans="1:7">
      <c r="A11608" s="2"/>
      <c r="B11608" s="2" t="s">
        <v>729</v>
      </c>
      <c r="C11608" s="1" t="s">
        <v>1115</v>
      </c>
      <c r="D11608" s="1" t="s">
        <v>4085</v>
      </c>
      <c r="E11608" s="1" t="s">
        <v>9987</v>
      </c>
    </row>
    <row r="11609" spans="1:7">
      <c r="A11609" s="2"/>
      <c r="B11609" s="2" t="s">
        <v>730</v>
      </c>
      <c r="C11609" s="1" t="s">
        <v>1111</v>
      </c>
      <c r="D11609" s="1" t="s">
        <v>5194</v>
      </c>
      <c r="E11609" s="1" t="s">
        <v>11838</v>
      </c>
      <c r="F11609" s="1" t="s">
        <v>14148</v>
      </c>
      <c r="G11609" t="s">
        <v>17473</v>
      </c>
    </row>
    <row r="11610" spans="1:7">
      <c r="A11610" s="2"/>
      <c r="B11610" s="2" t="s">
        <v>730</v>
      </c>
      <c r="C11610" s="1" t="s">
        <v>1111</v>
      </c>
      <c r="D11610" s="1" t="s">
        <v>5194</v>
      </c>
      <c r="E11610" s="1" t="s">
        <v>11839</v>
      </c>
    </row>
    <row r="11611" spans="1:7">
      <c r="A11611" s="2"/>
      <c r="B11611" s="2" t="s">
        <v>730</v>
      </c>
      <c r="C11611" s="1" t="s">
        <v>1111</v>
      </c>
      <c r="D11611" s="1" t="s">
        <v>5195</v>
      </c>
      <c r="E11611" s="1" t="s">
        <v>11840</v>
      </c>
      <c r="F11611" s="1" t="s">
        <v>14149</v>
      </c>
      <c r="G11611" t="s">
        <v>17474</v>
      </c>
    </row>
    <row r="11612" spans="1:7">
      <c r="A11612" s="2"/>
      <c r="B11612" s="2" t="s">
        <v>730</v>
      </c>
      <c r="C11612" s="1" t="s">
        <v>1111</v>
      </c>
      <c r="D11612" s="1" t="s">
        <v>5195</v>
      </c>
      <c r="E11612" s="1" t="s">
        <v>11841</v>
      </c>
    </row>
    <row r="11613" spans="1:7">
      <c r="A11613" s="2"/>
      <c r="B11613" s="2" t="s">
        <v>730</v>
      </c>
      <c r="C11613" s="1" t="s">
        <v>1111</v>
      </c>
      <c r="D11613" s="1" t="s">
        <v>5196</v>
      </c>
      <c r="E11613" s="1" t="s">
        <v>11842</v>
      </c>
      <c r="F11613" s="1" t="s">
        <v>14150</v>
      </c>
      <c r="G11613" t="s">
        <v>17475</v>
      </c>
    </row>
    <row r="11614" spans="1:7">
      <c r="A11614" s="2"/>
      <c r="B11614" s="2" t="s">
        <v>730</v>
      </c>
      <c r="C11614" s="1" t="s">
        <v>1224</v>
      </c>
      <c r="D11614" s="1" t="s">
        <v>5197</v>
      </c>
      <c r="E11614" s="1" t="s">
        <v>11452</v>
      </c>
      <c r="F11614" s="1" t="s">
        <v>14151</v>
      </c>
      <c r="G11614" t="s">
        <v>17476</v>
      </c>
    </row>
    <row r="11615" spans="1:7">
      <c r="A11615" s="2"/>
      <c r="B11615" s="2" t="s">
        <v>731</v>
      </c>
      <c r="D11615" s="1" t="s">
        <v>4089</v>
      </c>
      <c r="E11615" s="1" t="s">
        <v>11373</v>
      </c>
    </row>
    <row r="11616" spans="1:7">
      <c r="A11616" s="2"/>
      <c r="B11616" s="2" t="s">
        <v>731</v>
      </c>
      <c r="D11616" s="1" t="s">
        <v>4090</v>
      </c>
      <c r="E11616" s="1" t="s">
        <v>10276</v>
      </c>
    </row>
    <row r="11617" spans="1:5">
      <c r="A11617" s="2"/>
      <c r="B11617" s="2" t="s">
        <v>732</v>
      </c>
      <c r="D11617" s="1" t="s">
        <v>4091</v>
      </c>
      <c r="E11617" s="1" t="s">
        <v>11373</v>
      </c>
    </row>
    <row r="11618" spans="1:5">
      <c r="A11618" s="2"/>
      <c r="B11618" s="2" t="s">
        <v>732</v>
      </c>
      <c r="D11618" s="1" t="s">
        <v>4092</v>
      </c>
      <c r="E11618" s="1" t="s">
        <v>10260</v>
      </c>
    </row>
    <row r="11619" spans="1:5">
      <c r="A11619" s="2"/>
      <c r="B11619" s="2" t="s">
        <v>732</v>
      </c>
      <c r="D11619" s="1" t="s">
        <v>4093</v>
      </c>
      <c r="E11619" s="1" t="s">
        <v>10295</v>
      </c>
    </row>
    <row r="11620" spans="1:5">
      <c r="A11620" s="2"/>
      <c r="B11620" s="2" t="s">
        <v>733</v>
      </c>
      <c r="D11620" s="1" t="s">
        <v>4094</v>
      </c>
      <c r="E11620" s="1" t="s">
        <v>10276</v>
      </c>
    </row>
    <row r="11621" spans="1:5">
      <c r="A11621" s="2"/>
      <c r="B11621" s="2" t="s">
        <v>734</v>
      </c>
      <c r="D11621" s="1" t="s">
        <v>4095</v>
      </c>
      <c r="E11621" s="1" t="s">
        <v>10276</v>
      </c>
    </row>
    <row r="11622" spans="1:5">
      <c r="A11622" s="2"/>
      <c r="B11622" s="2" t="s">
        <v>734</v>
      </c>
      <c r="D11622" s="1" t="s">
        <v>4096</v>
      </c>
      <c r="E11622" s="1" t="s">
        <v>11374</v>
      </c>
    </row>
    <row r="11623" spans="1:5">
      <c r="A11623" s="2"/>
      <c r="B11623" s="2" t="s">
        <v>735</v>
      </c>
      <c r="D11623" s="1" t="s">
        <v>4097</v>
      </c>
      <c r="E11623" s="1" t="s">
        <v>10276</v>
      </c>
    </row>
    <row r="11624" spans="1:5">
      <c r="A11624" s="2"/>
      <c r="B11624" s="2" t="s">
        <v>735</v>
      </c>
      <c r="D11624" s="1" t="s">
        <v>4098</v>
      </c>
      <c r="E11624" s="1" t="s">
        <v>10285</v>
      </c>
    </row>
    <row r="11625" spans="1:5">
      <c r="A11625" s="2"/>
      <c r="B11625" s="2" t="s">
        <v>735</v>
      </c>
      <c r="D11625" s="1" t="s">
        <v>4099</v>
      </c>
      <c r="E11625" s="1" t="s">
        <v>11375</v>
      </c>
    </row>
    <row r="11626" spans="1:5">
      <c r="A11626" s="2"/>
      <c r="B11626" s="2" t="s">
        <v>736</v>
      </c>
      <c r="D11626" s="1" t="s">
        <v>4100</v>
      </c>
      <c r="E11626" s="1" t="s">
        <v>10276</v>
      </c>
    </row>
    <row r="11627" spans="1:5">
      <c r="A11627" s="2"/>
      <c r="B11627" s="2" t="s">
        <v>736</v>
      </c>
      <c r="D11627" s="1" t="s">
        <v>4101</v>
      </c>
      <c r="E11627" s="1" t="s">
        <v>10157</v>
      </c>
    </row>
    <row r="11628" spans="1:5">
      <c r="A11628" s="2"/>
      <c r="B11628" s="2" t="s">
        <v>736</v>
      </c>
      <c r="D11628" s="1" t="s">
        <v>4102</v>
      </c>
      <c r="E11628" s="1" t="s">
        <v>10260</v>
      </c>
    </row>
    <row r="11629" spans="1:5">
      <c r="A11629" s="2"/>
      <c r="B11629" s="2" t="s">
        <v>737</v>
      </c>
      <c r="D11629" s="1" t="s">
        <v>4103</v>
      </c>
      <c r="E11629" s="1" t="s">
        <v>11376</v>
      </c>
    </row>
    <row r="11630" spans="1:5">
      <c r="A11630" s="2"/>
      <c r="B11630" s="2" t="s">
        <v>737</v>
      </c>
      <c r="D11630" s="1" t="s">
        <v>4104</v>
      </c>
      <c r="E11630" s="1" t="s">
        <v>10276</v>
      </c>
    </row>
    <row r="11631" spans="1:5">
      <c r="A11631" s="2"/>
      <c r="B11631" s="2" t="s">
        <v>738</v>
      </c>
      <c r="D11631" s="1" t="s">
        <v>4105</v>
      </c>
      <c r="E11631" s="1" t="s">
        <v>10276</v>
      </c>
    </row>
    <row r="11632" spans="1:5">
      <c r="A11632" s="2"/>
      <c r="B11632" s="2" t="s">
        <v>738</v>
      </c>
      <c r="D11632" s="1" t="s">
        <v>4106</v>
      </c>
      <c r="E11632" s="1" t="s">
        <v>10276</v>
      </c>
    </row>
    <row r="11633" spans="1:7">
      <c r="A11633" s="2"/>
      <c r="B11633" s="2" t="s">
        <v>739</v>
      </c>
      <c r="D11633" s="1" t="s">
        <v>4107</v>
      </c>
      <c r="E11633" s="1" t="s">
        <v>10293</v>
      </c>
    </row>
    <row r="11634" spans="1:7">
      <c r="A11634" s="2"/>
      <c r="B11634" s="2" t="s">
        <v>739</v>
      </c>
      <c r="D11634" s="1" t="s">
        <v>4108</v>
      </c>
      <c r="E11634" s="1" t="s">
        <v>11377</v>
      </c>
    </row>
    <row r="11635" spans="1:7">
      <c r="A11635" s="2"/>
      <c r="B11635" s="2" t="s">
        <v>740</v>
      </c>
      <c r="D11635" s="1" t="s">
        <v>4109</v>
      </c>
      <c r="E11635" s="1" t="s">
        <v>11378</v>
      </c>
      <c r="F11635" s="1" t="s">
        <v>14152</v>
      </c>
      <c r="G11635" t="s">
        <v>17477</v>
      </c>
    </row>
    <row r="11636" spans="1:7">
      <c r="A11636" s="2"/>
      <c r="B11636" s="2" t="s">
        <v>740</v>
      </c>
      <c r="D11636" s="1" t="s">
        <v>4110</v>
      </c>
      <c r="E11636" s="1" t="s">
        <v>11379</v>
      </c>
      <c r="F11636" s="1" t="s">
        <v>14153</v>
      </c>
      <c r="G11636" t="s">
        <v>17478</v>
      </c>
    </row>
    <row r="11637" spans="1:7">
      <c r="A11637" s="2"/>
      <c r="B11637" s="2" t="s">
        <v>740</v>
      </c>
      <c r="D11637" s="1" t="s">
        <v>4111</v>
      </c>
      <c r="E11637" s="1" t="s">
        <v>11187</v>
      </c>
      <c r="F11637" s="1" t="s">
        <v>14154</v>
      </c>
      <c r="G11637" t="s">
        <v>17479</v>
      </c>
    </row>
    <row r="11638" spans="1:7">
      <c r="A11638" s="2"/>
      <c r="B11638" s="2" t="s">
        <v>740</v>
      </c>
      <c r="D11638" s="1" t="s">
        <v>4112</v>
      </c>
      <c r="E11638" s="1" t="s">
        <v>11380</v>
      </c>
      <c r="F11638" s="1" t="s">
        <v>14155</v>
      </c>
      <c r="G11638" t="s">
        <v>17480</v>
      </c>
    </row>
    <row r="11639" spans="1:7">
      <c r="A11639" s="2"/>
      <c r="B11639" s="2" t="s">
        <v>741</v>
      </c>
      <c r="C11639" s="1" t="s">
        <v>1114</v>
      </c>
      <c r="D11639" s="1" t="s">
        <v>4109</v>
      </c>
      <c r="E11639" s="1" t="s">
        <v>11378</v>
      </c>
    </row>
    <row r="11640" spans="1:7">
      <c r="A11640" s="2"/>
      <c r="B11640" s="2" t="s">
        <v>741</v>
      </c>
      <c r="C11640" s="1" t="s">
        <v>1108</v>
      </c>
      <c r="D11640" s="1" t="s">
        <v>4113</v>
      </c>
      <c r="E11640" s="1" t="s">
        <v>11381</v>
      </c>
    </row>
    <row r="11641" spans="1:7">
      <c r="A11641" s="2"/>
      <c r="B11641" s="2" t="s">
        <v>741</v>
      </c>
      <c r="C11641" s="1" t="s">
        <v>1108</v>
      </c>
      <c r="D11641" s="1" t="s">
        <v>4114</v>
      </c>
      <c r="E11641" s="1" t="s">
        <v>11381</v>
      </c>
    </row>
    <row r="11642" spans="1:7">
      <c r="A11642" s="2"/>
      <c r="B11642" s="2" t="s">
        <v>742</v>
      </c>
      <c r="D11642" s="1" t="s">
        <v>4115</v>
      </c>
      <c r="E11642" s="1" t="s">
        <v>10276</v>
      </c>
    </row>
    <row r="11643" spans="1:7">
      <c r="A11643" s="2"/>
      <c r="B11643" s="2" t="s">
        <v>742</v>
      </c>
      <c r="D11643" s="1" t="s">
        <v>4116</v>
      </c>
      <c r="E11643" s="1" t="s">
        <v>11382</v>
      </c>
    </row>
    <row r="11644" spans="1:7">
      <c r="A11644" s="2"/>
      <c r="B11644" s="2" t="s">
        <v>742</v>
      </c>
      <c r="D11644" s="1" t="s">
        <v>4117</v>
      </c>
      <c r="E11644" s="1" t="s">
        <v>11383</v>
      </c>
    </row>
    <row r="11645" spans="1:7">
      <c r="A11645" s="2"/>
      <c r="B11645" s="2" t="s">
        <v>743</v>
      </c>
      <c r="D11645" s="1" t="s">
        <v>4118</v>
      </c>
      <c r="E11645" s="1" t="s">
        <v>10276</v>
      </c>
    </row>
    <row r="11646" spans="1:7">
      <c r="A11646" s="2"/>
      <c r="B11646" s="2" t="s">
        <v>743</v>
      </c>
      <c r="D11646" s="1" t="s">
        <v>4119</v>
      </c>
      <c r="E11646" s="1" t="s">
        <v>10285</v>
      </c>
    </row>
    <row r="11647" spans="1:7">
      <c r="A11647" s="2"/>
      <c r="B11647" s="2" t="s">
        <v>743</v>
      </c>
      <c r="D11647" s="1" t="s">
        <v>3978</v>
      </c>
      <c r="E11647" s="1" t="s">
        <v>11384</v>
      </c>
    </row>
    <row r="11648" spans="1:7">
      <c r="A11648" s="2"/>
      <c r="B11648" s="2" t="s">
        <v>744</v>
      </c>
      <c r="C11648" s="1" t="s">
        <v>1111</v>
      </c>
      <c r="D11648" s="1" t="s">
        <v>5198</v>
      </c>
      <c r="E11648" s="1" t="s">
        <v>11843</v>
      </c>
      <c r="F11648" s="1" t="s">
        <v>14156</v>
      </c>
      <c r="G11648" t="s">
        <v>17481</v>
      </c>
    </row>
    <row r="11649" spans="1:7">
      <c r="A11649" s="2"/>
      <c r="B11649" s="2" t="s">
        <v>744</v>
      </c>
      <c r="C11649" s="1" t="s">
        <v>1111</v>
      </c>
      <c r="D11649" s="1" t="s">
        <v>5199</v>
      </c>
      <c r="E11649" s="1" t="s">
        <v>11844</v>
      </c>
    </row>
    <row r="11650" spans="1:7">
      <c r="A11650" s="2"/>
      <c r="B11650" s="2" t="s">
        <v>744</v>
      </c>
      <c r="C11650" s="1" t="s">
        <v>1111</v>
      </c>
      <c r="D11650" s="1" t="s">
        <v>5200</v>
      </c>
      <c r="E11650" s="1" t="s">
        <v>11845</v>
      </c>
    </row>
    <row r="11651" spans="1:7">
      <c r="A11651" s="2"/>
      <c r="B11651" s="2" t="s">
        <v>745</v>
      </c>
      <c r="D11651" s="1" t="s">
        <v>4123</v>
      </c>
      <c r="E11651" s="1" t="s">
        <v>10260</v>
      </c>
      <c r="F11651" s="1" t="s">
        <v>14157</v>
      </c>
      <c r="G11651" t="s">
        <v>16839</v>
      </c>
    </row>
    <row r="11652" spans="1:7">
      <c r="A11652" s="2"/>
      <c r="B11652" s="2" t="s">
        <v>745</v>
      </c>
      <c r="D11652" s="1" t="s">
        <v>4124</v>
      </c>
      <c r="E11652" s="1" t="s">
        <v>10141</v>
      </c>
      <c r="F11652" s="1" t="s">
        <v>14158</v>
      </c>
      <c r="G11652" t="s">
        <v>17482</v>
      </c>
    </row>
    <row r="11653" spans="1:7">
      <c r="A11653" s="2"/>
      <c r="B11653" s="2" t="s">
        <v>745</v>
      </c>
      <c r="D11653" s="1" t="s">
        <v>4125</v>
      </c>
      <c r="E11653" s="1" t="s">
        <v>11387</v>
      </c>
      <c r="F11653" s="1" t="s">
        <v>14159</v>
      </c>
      <c r="G11653" t="s">
        <v>17483</v>
      </c>
    </row>
    <row r="11654" spans="1:7">
      <c r="A11654" s="2"/>
      <c r="B11654" s="2" t="s">
        <v>746</v>
      </c>
      <c r="D11654" s="1" t="s">
        <v>4126</v>
      </c>
      <c r="E11654" s="1" t="s">
        <v>10260</v>
      </c>
      <c r="F11654" s="1" t="s">
        <v>14160</v>
      </c>
      <c r="G11654" t="s">
        <v>16839</v>
      </c>
    </row>
    <row r="11655" spans="1:7">
      <c r="A11655" s="2"/>
      <c r="B11655" s="2" t="s">
        <v>746</v>
      </c>
      <c r="D11655" s="1" t="s">
        <v>4127</v>
      </c>
      <c r="E11655" s="1" t="s">
        <v>10277</v>
      </c>
      <c r="F11655" s="1" t="s">
        <v>14161</v>
      </c>
      <c r="G11655" t="s">
        <v>16839</v>
      </c>
    </row>
    <row r="11656" spans="1:7">
      <c r="A11656" s="2"/>
      <c r="B11656" s="2" t="s">
        <v>746</v>
      </c>
      <c r="D11656" s="1" t="s">
        <v>4128</v>
      </c>
      <c r="E11656" s="1" t="s">
        <v>10275</v>
      </c>
      <c r="F11656" s="1" t="s">
        <v>14162</v>
      </c>
      <c r="G11656" t="s">
        <v>16839</v>
      </c>
    </row>
    <row r="11657" spans="1:7">
      <c r="A11657" s="2"/>
      <c r="B11657" s="2" t="s">
        <v>747</v>
      </c>
      <c r="D11657" s="1" t="s">
        <v>4129</v>
      </c>
      <c r="E11657" s="1" t="s">
        <v>11347</v>
      </c>
      <c r="F11657" s="1" t="s">
        <v>14163</v>
      </c>
      <c r="G11657" t="s">
        <v>17484</v>
      </c>
    </row>
    <row r="11658" spans="1:7">
      <c r="A11658" s="2"/>
      <c r="B11658" s="2" t="s">
        <v>747</v>
      </c>
      <c r="D11658" s="1" t="s">
        <v>4130</v>
      </c>
      <c r="E11658" s="1" t="s">
        <v>11348</v>
      </c>
      <c r="F11658" s="1" t="s">
        <v>14164</v>
      </c>
      <c r="G11658" t="s">
        <v>17485</v>
      </c>
    </row>
    <row r="11659" spans="1:7">
      <c r="A11659" s="2"/>
      <c r="B11659" s="2" t="s">
        <v>747</v>
      </c>
      <c r="D11659" s="1" t="s">
        <v>4131</v>
      </c>
      <c r="E11659" s="1" t="s">
        <v>10276</v>
      </c>
      <c r="F11659" s="1" t="s">
        <v>14165</v>
      </c>
      <c r="G11659" t="s">
        <v>17486</v>
      </c>
    </row>
    <row r="11660" spans="1:7">
      <c r="A11660" s="2"/>
      <c r="B11660" s="2" t="s">
        <v>748</v>
      </c>
      <c r="D11660" s="1" t="s">
        <v>4132</v>
      </c>
      <c r="E11660" s="1" t="s">
        <v>11350</v>
      </c>
    </row>
    <row r="11661" spans="1:7">
      <c r="A11661" s="2"/>
      <c r="B11661" s="2" t="s">
        <v>748</v>
      </c>
      <c r="D11661" s="1" t="s">
        <v>4133</v>
      </c>
      <c r="E11661" s="1" t="s">
        <v>11348</v>
      </c>
    </row>
    <row r="11662" spans="1:7">
      <c r="A11662" s="2"/>
      <c r="B11662" s="2" t="s">
        <v>748</v>
      </c>
      <c r="D11662" s="1" t="s">
        <v>4134</v>
      </c>
      <c r="E11662" s="1" t="s">
        <v>10276</v>
      </c>
    </row>
    <row r="11663" spans="1:7">
      <c r="A11663" s="2"/>
      <c r="B11663" s="2" t="s">
        <v>749</v>
      </c>
      <c r="D11663" s="1" t="s">
        <v>4135</v>
      </c>
      <c r="E11663" s="1" t="s">
        <v>11352</v>
      </c>
    </row>
    <row r="11664" spans="1:7">
      <c r="A11664" s="2"/>
      <c r="B11664" s="2" t="s">
        <v>749</v>
      </c>
      <c r="D11664" s="1" t="s">
        <v>4136</v>
      </c>
      <c r="E11664" s="1" t="s">
        <v>11348</v>
      </c>
    </row>
    <row r="11665" spans="1:7">
      <c r="A11665" s="2"/>
      <c r="B11665" s="2" t="s">
        <v>749</v>
      </c>
      <c r="D11665" s="1" t="s">
        <v>4137</v>
      </c>
      <c r="E11665" s="1" t="s">
        <v>10276</v>
      </c>
    </row>
    <row r="11666" spans="1:7">
      <c r="A11666" s="2"/>
      <c r="B11666" s="2" t="s">
        <v>750</v>
      </c>
      <c r="D11666" s="1" t="s">
        <v>4138</v>
      </c>
      <c r="E11666" s="1" t="s">
        <v>11388</v>
      </c>
    </row>
    <row r="11667" spans="1:7">
      <c r="A11667" s="2"/>
      <c r="B11667" s="2" t="s">
        <v>750</v>
      </c>
      <c r="D11667" s="1" t="s">
        <v>4139</v>
      </c>
      <c r="E11667" s="1" t="s">
        <v>11348</v>
      </c>
    </row>
    <row r="11668" spans="1:7">
      <c r="A11668" s="2"/>
      <c r="B11668" s="2" t="s">
        <v>750</v>
      </c>
      <c r="D11668" s="1" t="s">
        <v>4140</v>
      </c>
      <c r="E11668" s="1" t="s">
        <v>11348</v>
      </c>
    </row>
    <row r="11669" spans="1:7">
      <c r="A11669" s="2"/>
      <c r="B11669" s="2" t="s">
        <v>750</v>
      </c>
      <c r="D11669" s="1" t="s">
        <v>4141</v>
      </c>
      <c r="E11669" s="1" t="s">
        <v>11383</v>
      </c>
    </row>
    <row r="11670" spans="1:7">
      <c r="A11670" s="2"/>
      <c r="B11670" s="2" t="s">
        <v>751</v>
      </c>
      <c r="D11670" s="1" t="s">
        <v>4138</v>
      </c>
      <c r="E11670" s="1" t="s">
        <v>11388</v>
      </c>
    </row>
    <row r="11671" spans="1:7">
      <c r="A11671" s="2"/>
      <c r="B11671" s="2" t="s">
        <v>751</v>
      </c>
      <c r="D11671" s="1" t="s">
        <v>4142</v>
      </c>
      <c r="E11671" s="1" t="s">
        <v>11348</v>
      </c>
    </row>
    <row r="11672" spans="1:7">
      <c r="A11672" s="2"/>
      <c r="B11672" s="2" t="s">
        <v>751</v>
      </c>
      <c r="D11672" s="1" t="s">
        <v>4143</v>
      </c>
      <c r="E11672" s="1" t="s">
        <v>11348</v>
      </c>
    </row>
    <row r="11673" spans="1:7">
      <c r="A11673" s="2"/>
      <c r="B11673" s="2" t="s">
        <v>752</v>
      </c>
      <c r="D11673" s="1" t="s">
        <v>4138</v>
      </c>
      <c r="E11673" s="1" t="s">
        <v>11388</v>
      </c>
    </row>
    <row r="11674" spans="1:7">
      <c r="A11674" s="2"/>
      <c r="B11674" s="2" t="s">
        <v>752</v>
      </c>
      <c r="D11674" s="1" t="s">
        <v>4144</v>
      </c>
      <c r="E11674" s="1" t="s">
        <v>11348</v>
      </c>
    </row>
    <row r="11675" spans="1:7">
      <c r="A11675" s="2"/>
      <c r="B11675" s="2" t="s">
        <v>752</v>
      </c>
      <c r="D11675" s="1" t="s">
        <v>4145</v>
      </c>
      <c r="E11675" s="1" t="s">
        <v>11348</v>
      </c>
    </row>
    <row r="11676" spans="1:7">
      <c r="A11676" s="2"/>
      <c r="B11676" s="2" t="s">
        <v>753</v>
      </c>
      <c r="C11676" s="1" t="s">
        <v>0</v>
      </c>
      <c r="D11676" s="1" t="s">
        <v>1</v>
      </c>
      <c r="E11676" s="1" t="s">
        <v>2</v>
      </c>
      <c r="F11676" s="1" t="s">
        <v>3</v>
      </c>
      <c r="G11676" t="s">
        <v>4</v>
      </c>
    </row>
    <row r="11677" spans="1:7">
      <c r="A11677" s="2"/>
      <c r="B11677" s="2" t="s">
        <v>754</v>
      </c>
      <c r="C11677" s="1" t="s">
        <v>0</v>
      </c>
      <c r="D11677" s="1" t="s">
        <v>1</v>
      </c>
      <c r="E11677" s="1" t="s">
        <v>2</v>
      </c>
      <c r="F11677" s="1" t="s">
        <v>3</v>
      </c>
      <c r="G11677" t="s">
        <v>4</v>
      </c>
    </row>
    <row r="11678" spans="1:7">
      <c r="A11678" s="2"/>
      <c r="B11678" s="2" t="s">
        <v>755</v>
      </c>
      <c r="D11678" s="1" t="s">
        <v>5201</v>
      </c>
      <c r="E11678" s="1" t="s">
        <v>11389</v>
      </c>
      <c r="F11678" s="1" t="s">
        <v>14166</v>
      </c>
      <c r="G11678" t="s">
        <v>17487</v>
      </c>
    </row>
    <row r="11679" spans="1:7">
      <c r="A11679" s="2"/>
      <c r="B11679" s="2" t="s">
        <v>755</v>
      </c>
      <c r="D11679" s="1" t="s">
        <v>5202</v>
      </c>
      <c r="E11679" s="1" t="s">
        <v>10348</v>
      </c>
      <c r="F11679" s="1" t="s">
        <v>14167</v>
      </c>
      <c r="G11679" t="s">
        <v>17488</v>
      </c>
    </row>
    <row r="11680" spans="1:7">
      <c r="A11680" s="2"/>
      <c r="B11680" s="2" t="s">
        <v>755</v>
      </c>
      <c r="D11680" s="1" t="s">
        <v>5203</v>
      </c>
      <c r="E11680" s="1" t="s">
        <v>10311</v>
      </c>
      <c r="F11680" s="1" t="s">
        <v>14168</v>
      </c>
      <c r="G11680" t="s">
        <v>17489</v>
      </c>
    </row>
    <row r="11681" spans="1:7">
      <c r="A11681" s="2"/>
      <c r="B11681" s="2" t="s">
        <v>755</v>
      </c>
      <c r="D11681" s="1" t="s">
        <v>5204</v>
      </c>
      <c r="E11681" s="1" t="s">
        <v>11846</v>
      </c>
      <c r="F11681" s="1" t="s">
        <v>14169</v>
      </c>
      <c r="G11681" t="s">
        <v>17490</v>
      </c>
    </row>
    <row r="11682" spans="1:7">
      <c r="A11682" s="2"/>
      <c r="B11682" s="2" t="s">
        <v>756</v>
      </c>
      <c r="C11682" s="1" t="s">
        <v>1117</v>
      </c>
      <c r="D11682" s="1" t="s">
        <v>4148</v>
      </c>
      <c r="E11682" s="1" t="s">
        <v>11390</v>
      </c>
    </row>
    <row r="11683" spans="1:7">
      <c r="A11683" s="2"/>
      <c r="B11683" s="2" t="s">
        <v>756</v>
      </c>
      <c r="C11683" s="1" t="s">
        <v>1118</v>
      </c>
      <c r="D11683" s="1" t="s">
        <v>4149</v>
      </c>
      <c r="E11683" s="1" t="s">
        <v>11391</v>
      </c>
    </row>
    <row r="11684" spans="1:7">
      <c r="A11684" s="2"/>
      <c r="B11684" s="2" t="s">
        <v>756</v>
      </c>
      <c r="C11684" s="1" t="s">
        <v>1119</v>
      </c>
      <c r="D11684" s="1" t="s">
        <v>4150</v>
      </c>
      <c r="E11684" s="1" t="s">
        <v>11015</v>
      </c>
    </row>
    <row r="11685" spans="1:7">
      <c r="A11685" s="2"/>
      <c r="B11685" s="2" t="s">
        <v>756</v>
      </c>
      <c r="D11685" s="1" t="s">
        <v>4151</v>
      </c>
      <c r="E11685" s="1" t="s">
        <v>11392</v>
      </c>
    </row>
    <row r="11686" spans="1:7">
      <c r="A11686" s="2"/>
      <c r="B11686" s="2" t="s">
        <v>756</v>
      </c>
      <c r="D11686" s="1" t="s">
        <v>4152</v>
      </c>
      <c r="E11686" s="1" t="s">
        <v>11393</v>
      </c>
    </row>
    <row r="11687" spans="1:7">
      <c r="A11687" s="2"/>
      <c r="B11687" s="2" t="s">
        <v>757</v>
      </c>
      <c r="D11687" s="1" t="s">
        <v>4153</v>
      </c>
      <c r="E11687" s="1" t="s">
        <v>10276</v>
      </c>
    </row>
    <row r="11688" spans="1:7">
      <c r="A11688" s="2"/>
      <c r="B11688" s="2" t="s">
        <v>757</v>
      </c>
      <c r="D11688" s="1" t="s">
        <v>4154</v>
      </c>
      <c r="E11688" s="1" t="s">
        <v>11394</v>
      </c>
    </row>
    <row r="11689" spans="1:7">
      <c r="A11689" s="2"/>
      <c r="B11689" s="2" t="s">
        <v>758</v>
      </c>
      <c r="D11689" s="1" t="s">
        <v>4155</v>
      </c>
      <c r="E11689" s="1" t="s">
        <v>10276</v>
      </c>
      <c r="F11689" s="1" t="s">
        <v>14170</v>
      </c>
      <c r="G11689" t="s">
        <v>17090</v>
      </c>
    </row>
    <row r="11690" spans="1:7">
      <c r="A11690" s="2"/>
      <c r="B11690" s="2" t="s">
        <v>758</v>
      </c>
      <c r="D11690" s="1" t="s">
        <v>4156</v>
      </c>
      <c r="E11690" s="1" t="s">
        <v>10260</v>
      </c>
      <c r="F11690" s="1" t="s">
        <v>14171</v>
      </c>
      <c r="G11690" t="s">
        <v>17090</v>
      </c>
    </row>
    <row r="11691" spans="1:7">
      <c r="A11691" s="2"/>
      <c r="B11691" s="2" t="s">
        <v>758</v>
      </c>
      <c r="D11691" s="1" t="s">
        <v>4157</v>
      </c>
      <c r="E11691" s="1" t="s">
        <v>10285</v>
      </c>
      <c r="F11691" s="1" t="s">
        <v>14172</v>
      </c>
      <c r="G11691" t="s">
        <v>17090</v>
      </c>
    </row>
    <row r="11692" spans="1:7">
      <c r="A11692" s="2"/>
      <c r="B11692" s="2" t="s">
        <v>759</v>
      </c>
      <c r="D11692" s="1" t="s">
        <v>4158</v>
      </c>
      <c r="E11692" s="1" t="s">
        <v>10276</v>
      </c>
      <c r="F11692" s="1" t="s">
        <v>14173</v>
      </c>
      <c r="G11692" t="s">
        <v>17090</v>
      </c>
    </row>
    <row r="11693" spans="1:7">
      <c r="A11693" s="2"/>
      <c r="B11693" s="2" t="s">
        <v>759</v>
      </c>
      <c r="D11693" s="1" t="s">
        <v>4159</v>
      </c>
      <c r="E11693" s="1" t="s">
        <v>10260</v>
      </c>
      <c r="F11693" s="1" t="s">
        <v>14174</v>
      </c>
      <c r="G11693" t="s">
        <v>17090</v>
      </c>
    </row>
    <row r="11694" spans="1:7">
      <c r="A11694" s="2"/>
      <c r="B11694" s="2" t="s">
        <v>759</v>
      </c>
      <c r="D11694" s="1" t="s">
        <v>4160</v>
      </c>
      <c r="E11694" s="1" t="s">
        <v>10285</v>
      </c>
      <c r="F11694" s="1" t="s">
        <v>14172</v>
      </c>
      <c r="G11694" t="s">
        <v>17090</v>
      </c>
    </row>
    <row r="11695" spans="1:7">
      <c r="A11695" s="2"/>
      <c r="B11695" s="2" t="s">
        <v>760</v>
      </c>
      <c r="D11695" s="1" t="s">
        <v>4161</v>
      </c>
      <c r="E11695" s="1" t="s">
        <v>10260</v>
      </c>
    </row>
    <row r="11696" spans="1:7">
      <c r="A11696" s="2"/>
      <c r="B11696" s="2" t="s">
        <v>760</v>
      </c>
      <c r="D11696" s="1" t="s">
        <v>4162</v>
      </c>
      <c r="E11696" s="1" t="s">
        <v>11348</v>
      </c>
    </row>
    <row r="11697" spans="1:5">
      <c r="A11697" s="2"/>
      <c r="B11697" s="2" t="s">
        <v>760</v>
      </c>
      <c r="D11697" s="1" t="s">
        <v>4163</v>
      </c>
      <c r="E11697" s="1" t="s">
        <v>11383</v>
      </c>
    </row>
    <row r="11698" spans="1:5">
      <c r="A11698" s="2"/>
      <c r="B11698" s="2" t="s">
        <v>761</v>
      </c>
      <c r="D11698" s="1" t="s">
        <v>4164</v>
      </c>
      <c r="E11698" s="1" t="s">
        <v>10260</v>
      </c>
    </row>
    <row r="11699" spans="1:5">
      <c r="A11699" s="2"/>
      <c r="B11699" s="2" t="s">
        <v>761</v>
      </c>
      <c r="D11699" s="1" t="s">
        <v>4165</v>
      </c>
      <c r="E11699" s="1" t="s">
        <v>11348</v>
      </c>
    </row>
    <row r="11700" spans="1:5">
      <c r="A11700" s="2"/>
      <c r="B11700" s="2" t="s">
        <v>762</v>
      </c>
      <c r="D11700" s="1" t="s">
        <v>4166</v>
      </c>
      <c r="E11700" s="1" t="s">
        <v>10260</v>
      </c>
    </row>
    <row r="11701" spans="1:5">
      <c r="A11701" s="2"/>
      <c r="B11701" s="2" t="s">
        <v>762</v>
      </c>
      <c r="D11701" s="1" t="s">
        <v>4167</v>
      </c>
      <c r="E11701" s="1" t="s">
        <v>11348</v>
      </c>
    </row>
    <row r="11702" spans="1:5">
      <c r="A11702" s="2"/>
      <c r="B11702" s="2" t="s">
        <v>763</v>
      </c>
      <c r="D11702" s="1" t="s">
        <v>4168</v>
      </c>
      <c r="E11702" s="1" t="s">
        <v>11395</v>
      </c>
    </row>
    <row r="11703" spans="1:5">
      <c r="A11703" s="2"/>
      <c r="B11703" s="2" t="s">
        <v>763</v>
      </c>
      <c r="D11703" s="1" t="s">
        <v>4169</v>
      </c>
      <c r="E11703" s="1" t="s">
        <v>11396</v>
      </c>
    </row>
    <row r="11704" spans="1:5">
      <c r="A11704" s="2"/>
      <c r="B11704" s="2" t="s">
        <v>763</v>
      </c>
      <c r="D11704" s="1" t="s">
        <v>4170</v>
      </c>
      <c r="E11704" s="1" t="s">
        <v>11326</v>
      </c>
    </row>
    <row r="11705" spans="1:5">
      <c r="A11705" s="2"/>
      <c r="B11705" s="2" t="s">
        <v>763</v>
      </c>
      <c r="D11705" s="1" t="s">
        <v>4171</v>
      </c>
      <c r="E11705" s="1" t="s">
        <v>10260</v>
      </c>
    </row>
    <row r="11706" spans="1:5">
      <c r="A11706" s="2"/>
      <c r="B11706" s="2" t="s">
        <v>763</v>
      </c>
      <c r="D11706" s="1" t="s">
        <v>4172</v>
      </c>
      <c r="E11706" s="1" t="s">
        <v>11323</v>
      </c>
    </row>
    <row r="11707" spans="1:5">
      <c r="A11707" s="2"/>
      <c r="B11707" s="2" t="s">
        <v>764</v>
      </c>
      <c r="D11707" s="1" t="s">
        <v>4173</v>
      </c>
      <c r="E11707" s="1" t="s">
        <v>11397</v>
      </c>
    </row>
    <row r="11708" spans="1:5">
      <c r="A11708" s="2"/>
      <c r="B11708" s="2" t="s">
        <v>764</v>
      </c>
      <c r="D11708" s="1" t="s">
        <v>4174</v>
      </c>
      <c r="E11708" s="1" t="s">
        <v>11398</v>
      </c>
    </row>
    <row r="11709" spans="1:5">
      <c r="A11709" s="2"/>
      <c r="B11709" s="2" t="s">
        <v>765</v>
      </c>
      <c r="D11709" s="1" t="s">
        <v>1463</v>
      </c>
      <c r="E11709" s="1" t="s">
        <v>10004</v>
      </c>
    </row>
    <row r="11710" spans="1:5">
      <c r="A11710" s="2"/>
      <c r="B11710" s="2" t="s">
        <v>765</v>
      </c>
      <c r="D11710" s="1" t="s">
        <v>1464</v>
      </c>
      <c r="E11710" s="1" t="s">
        <v>10004</v>
      </c>
    </row>
    <row r="11711" spans="1:5">
      <c r="A11711" s="2"/>
      <c r="B11711" s="2" t="s">
        <v>765</v>
      </c>
      <c r="D11711" s="1" t="s">
        <v>1465</v>
      </c>
      <c r="E11711" s="1" t="s">
        <v>10004</v>
      </c>
    </row>
    <row r="11712" spans="1:5">
      <c r="A11712" s="2"/>
      <c r="B11712" s="2" t="s">
        <v>765</v>
      </c>
      <c r="D11712" s="1" t="s">
        <v>1466</v>
      </c>
      <c r="E11712" s="1" t="s">
        <v>10004</v>
      </c>
    </row>
    <row r="11713" spans="1:5">
      <c r="A11713" s="2"/>
      <c r="B11713" s="2" t="s">
        <v>765</v>
      </c>
      <c r="D11713" s="1" t="s">
        <v>1467</v>
      </c>
      <c r="E11713" s="1" t="s">
        <v>10004</v>
      </c>
    </row>
    <row r="11714" spans="1:5">
      <c r="A11714" s="2"/>
      <c r="B11714" s="2" t="s">
        <v>765</v>
      </c>
      <c r="D11714" s="1" t="s">
        <v>1468</v>
      </c>
      <c r="E11714" s="1" t="s">
        <v>10004</v>
      </c>
    </row>
    <row r="11715" spans="1:5">
      <c r="A11715" s="2"/>
      <c r="B11715" s="2" t="s">
        <v>765</v>
      </c>
      <c r="D11715" s="1" t="s">
        <v>1469</v>
      </c>
      <c r="E11715" s="1" t="s">
        <v>10004</v>
      </c>
    </row>
    <row r="11716" spans="1:5">
      <c r="A11716" s="2"/>
      <c r="B11716" s="2" t="s">
        <v>765</v>
      </c>
      <c r="D11716" s="1" t="s">
        <v>1470</v>
      </c>
      <c r="E11716" s="1" t="s">
        <v>10004</v>
      </c>
    </row>
    <row r="11717" spans="1:5">
      <c r="A11717" s="2"/>
      <c r="B11717" s="2" t="s">
        <v>765</v>
      </c>
      <c r="D11717" s="1" t="s">
        <v>1471</v>
      </c>
      <c r="E11717" s="1" t="s">
        <v>10004</v>
      </c>
    </row>
    <row r="11718" spans="1:5">
      <c r="A11718" s="2"/>
      <c r="B11718" s="2" t="s">
        <v>766</v>
      </c>
      <c r="D11718" s="1" t="s">
        <v>4175</v>
      </c>
      <c r="E11718" s="1" t="s">
        <v>11399</v>
      </c>
    </row>
    <row r="11719" spans="1:5">
      <c r="A11719" s="2"/>
      <c r="B11719" s="2" t="s">
        <v>766</v>
      </c>
      <c r="D11719" s="1" t="s">
        <v>4176</v>
      </c>
      <c r="E11719" s="1" t="s">
        <v>11400</v>
      </c>
    </row>
    <row r="11720" spans="1:5">
      <c r="A11720" s="2"/>
      <c r="B11720" s="2" t="s">
        <v>766</v>
      </c>
      <c r="D11720" s="1" t="s">
        <v>4177</v>
      </c>
      <c r="E11720" s="1" t="s">
        <v>11401</v>
      </c>
    </row>
    <row r="11721" spans="1:5">
      <c r="A11721" s="2"/>
      <c r="B11721" s="2" t="s">
        <v>766</v>
      </c>
      <c r="D11721" s="1" t="s">
        <v>4178</v>
      </c>
      <c r="E11721" s="1" t="s">
        <v>11402</v>
      </c>
    </row>
    <row r="11722" spans="1:5">
      <c r="A11722" s="2"/>
      <c r="B11722" s="2" t="s">
        <v>766</v>
      </c>
      <c r="D11722" s="1" t="s">
        <v>4179</v>
      </c>
      <c r="E11722" s="1" t="s">
        <v>11403</v>
      </c>
    </row>
    <row r="11723" spans="1:5">
      <c r="A11723" s="2"/>
      <c r="B11723" s="2" t="s">
        <v>766</v>
      </c>
      <c r="D11723" s="1" t="s">
        <v>4180</v>
      </c>
      <c r="E11723" s="1" t="s">
        <v>11404</v>
      </c>
    </row>
    <row r="11724" spans="1:5">
      <c r="A11724" s="2"/>
      <c r="B11724" s="2" t="s">
        <v>766</v>
      </c>
      <c r="D11724" s="1" t="s">
        <v>4181</v>
      </c>
      <c r="E11724" s="1" t="s">
        <v>11405</v>
      </c>
    </row>
    <row r="11725" spans="1:5">
      <c r="A11725" s="2"/>
      <c r="B11725" s="2" t="s">
        <v>766</v>
      </c>
      <c r="D11725" s="1" t="s">
        <v>4182</v>
      </c>
      <c r="E11725" s="1" t="s">
        <v>11406</v>
      </c>
    </row>
    <row r="11726" spans="1:5">
      <c r="A11726" s="2"/>
      <c r="B11726" s="2" t="s">
        <v>766</v>
      </c>
      <c r="D11726" s="1" t="s">
        <v>4183</v>
      </c>
      <c r="E11726" s="1" t="s">
        <v>11407</v>
      </c>
    </row>
    <row r="11727" spans="1:5">
      <c r="A11727" s="2"/>
      <c r="B11727" s="2" t="s">
        <v>767</v>
      </c>
      <c r="D11727" s="1" t="s">
        <v>2693</v>
      </c>
    </row>
    <row r="11728" spans="1:5">
      <c r="A11728" s="2"/>
      <c r="B11728" s="2" t="s">
        <v>767</v>
      </c>
      <c r="D11728" s="1" t="s">
        <v>2694</v>
      </c>
    </row>
    <row r="11729" spans="1:5">
      <c r="A11729" s="2"/>
      <c r="B11729" s="2" t="s">
        <v>768</v>
      </c>
      <c r="D11729" s="1" t="s">
        <v>4184</v>
      </c>
    </row>
    <row r="11730" spans="1:5">
      <c r="A11730" s="2"/>
      <c r="B11730" s="2" t="s">
        <v>768</v>
      </c>
      <c r="D11730" s="1" t="s">
        <v>4185</v>
      </c>
    </row>
    <row r="11731" spans="1:5">
      <c r="A11731" s="2"/>
      <c r="B11731" s="2" t="s">
        <v>769</v>
      </c>
      <c r="D11731" s="1" t="s">
        <v>4186</v>
      </c>
      <c r="E11731" s="1" t="s">
        <v>11408</v>
      </c>
    </row>
    <row r="11732" spans="1:5">
      <c r="A11732" s="2"/>
      <c r="B11732" s="2" t="s">
        <v>769</v>
      </c>
      <c r="D11732" s="1" t="s">
        <v>4187</v>
      </c>
      <c r="E11732" s="1" t="s">
        <v>11409</v>
      </c>
    </row>
    <row r="11733" spans="1:5">
      <c r="A11733" s="2"/>
      <c r="B11733" s="2" t="s">
        <v>769</v>
      </c>
      <c r="D11733" s="1" t="s">
        <v>4188</v>
      </c>
      <c r="E11733" s="1" t="s">
        <v>11410</v>
      </c>
    </row>
    <row r="11734" spans="1:5">
      <c r="A11734" s="2"/>
      <c r="B11734" s="2" t="s">
        <v>769</v>
      </c>
      <c r="D11734" s="1" t="s">
        <v>4189</v>
      </c>
      <c r="E11734" s="1" t="s">
        <v>11411</v>
      </c>
    </row>
    <row r="11735" spans="1:5">
      <c r="A11735" s="2"/>
      <c r="B11735" s="2" t="s">
        <v>770</v>
      </c>
      <c r="D11735" s="1" t="s">
        <v>4190</v>
      </c>
      <c r="E11735" s="1" t="s">
        <v>11412</v>
      </c>
    </row>
    <row r="11736" spans="1:5">
      <c r="A11736" s="2"/>
      <c r="B11736" s="2" t="s">
        <v>770</v>
      </c>
      <c r="D11736" s="1" t="s">
        <v>4191</v>
      </c>
      <c r="E11736" s="1" t="s">
        <v>11413</v>
      </c>
    </row>
    <row r="11737" spans="1:5">
      <c r="A11737" s="2"/>
      <c r="B11737" s="2" t="s">
        <v>770</v>
      </c>
      <c r="D11737" s="1" t="s">
        <v>4192</v>
      </c>
      <c r="E11737" s="1" t="s">
        <v>11414</v>
      </c>
    </row>
    <row r="11738" spans="1:5">
      <c r="A11738" s="2"/>
      <c r="B11738" s="2" t="s">
        <v>770</v>
      </c>
      <c r="D11738" s="1" t="s">
        <v>4193</v>
      </c>
      <c r="E11738" s="1" t="s">
        <v>11412</v>
      </c>
    </row>
    <row r="11739" spans="1:5">
      <c r="A11739" s="2"/>
      <c r="B11739" s="2" t="s">
        <v>770</v>
      </c>
      <c r="D11739" s="1" t="s">
        <v>4194</v>
      </c>
      <c r="E11739" s="1" t="s">
        <v>11415</v>
      </c>
    </row>
    <row r="11740" spans="1:5">
      <c r="A11740" s="2"/>
      <c r="B11740" s="2" t="s">
        <v>771</v>
      </c>
      <c r="D11740" s="1" t="s">
        <v>4195</v>
      </c>
      <c r="E11740" s="1" t="s">
        <v>11416</v>
      </c>
    </row>
    <row r="11741" spans="1:5">
      <c r="A11741" s="2"/>
      <c r="B11741" s="2" t="s">
        <v>771</v>
      </c>
      <c r="D11741" s="1" t="s">
        <v>4196</v>
      </c>
      <c r="E11741" s="1" t="s">
        <v>11417</v>
      </c>
    </row>
    <row r="11742" spans="1:5">
      <c r="A11742" s="2"/>
      <c r="B11742" s="2" t="s">
        <v>771</v>
      </c>
      <c r="D11742" s="1" t="s">
        <v>4197</v>
      </c>
      <c r="E11742" s="1" t="s">
        <v>11418</v>
      </c>
    </row>
    <row r="11743" spans="1:5">
      <c r="A11743" s="2"/>
      <c r="B11743" s="2" t="s">
        <v>771</v>
      </c>
      <c r="D11743" s="1" t="s">
        <v>4198</v>
      </c>
      <c r="E11743" s="1" t="s">
        <v>11419</v>
      </c>
    </row>
    <row r="11744" spans="1:5">
      <c r="A11744" s="2"/>
      <c r="B11744" s="2" t="s">
        <v>772</v>
      </c>
      <c r="D11744" s="1" t="s">
        <v>4199</v>
      </c>
      <c r="E11744" s="1" t="s">
        <v>11124</v>
      </c>
    </row>
    <row r="11745" spans="1:7">
      <c r="A11745" s="2"/>
      <c r="B11745" s="2" t="s">
        <v>772</v>
      </c>
      <c r="D11745" s="1" t="s">
        <v>4200</v>
      </c>
      <c r="E11745" s="1" t="s">
        <v>11124</v>
      </c>
    </row>
    <row r="11746" spans="1:7">
      <c r="A11746" s="2"/>
      <c r="B11746" s="2" t="s">
        <v>772</v>
      </c>
      <c r="D11746" s="1" t="s">
        <v>4201</v>
      </c>
      <c r="E11746" s="1" t="s">
        <v>11420</v>
      </c>
    </row>
    <row r="11747" spans="1:7">
      <c r="A11747" s="2"/>
      <c r="B11747" s="2" t="s">
        <v>772</v>
      </c>
      <c r="D11747" s="1" t="s">
        <v>4202</v>
      </c>
      <c r="E11747" s="1" t="s">
        <v>11421</v>
      </c>
    </row>
    <row r="11748" spans="1:7">
      <c r="A11748" s="2"/>
      <c r="B11748" s="2" t="s">
        <v>773</v>
      </c>
      <c r="D11748" s="1" t="s">
        <v>4203</v>
      </c>
      <c r="E11748" s="1" t="s">
        <v>11124</v>
      </c>
    </row>
    <row r="11749" spans="1:7">
      <c r="A11749" s="2"/>
      <c r="B11749" s="2" t="s">
        <v>773</v>
      </c>
      <c r="D11749" s="1" t="s">
        <v>4200</v>
      </c>
      <c r="E11749" s="1" t="s">
        <v>11124</v>
      </c>
    </row>
    <row r="11750" spans="1:7">
      <c r="A11750" s="2"/>
      <c r="B11750" s="2" t="s">
        <v>773</v>
      </c>
      <c r="D11750" s="1" t="s">
        <v>4201</v>
      </c>
      <c r="E11750" s="1" t="s">
        <v>11420</v>
      </c>
    </row>
    <row r="11751" spans="1:7">
      <c r="A11751" s="2"/>
      <c r="B11751" s="2" t="s">
        <v>773</v>
      </c>
      <c r="D11751" s="1" t="s">
        <v>4202</v>
      </c>
      <c r="E11751" s="1" t="s">
        <v>11421</v>
      </c>
    </row>
    <row r="11752" spans="1:7">
      <c r="A11752" s="2"/>
      <c r="B11752" s="2" t="s">
        <v>774</v>
      </c>
      <c r="D11752" s="1" t="s">
        <v>4203</v>
      </c>
      <c r="E11752" s="1" t="s">
        <v>11124</v>
      </c>
    </row>
    <row r="11753" spans="1:7">
      <c r="A11753" s="2"/>
      <c r="B11753" s="2" t="s">
        <v>774</v>
      </c>
      <c r="D11753" s="1" t="s">
        <v>4200</v>
      </c>
      <c r="E11753" s="1" t="s">
        <v>11124</v>
      </c>
    </row>
    <row r="11754" spans="1:7">
      <c r="A11754" s="2"/>
      <c r="B11754" s="2" t="s">
        <v>774</v>
      </c>
      <c r="D11754" s="1" t="s">
        <v>4201</v>
      </c>
      <c r="E11754" s="1" t="s">
        <v>11420</v>
      </c>
    </row>
    <row r="11755" spans="1:7">
      <c r="A11755" s="2"/>
      <c r="B11755" s="2" t="s">
        <v>774</v>
      </c>
      <c r="D11755" s="1" t="s">
        <v>4202</v>
      </c>
      <c r="E11755" s="1" t="s">
        <v>11421</v>
      </c>
    </row>
    <row r="11756" spans="1:7">
      <c r="A11756" s="2"/>
      <c r="B11756" s="2" t="s">
        <v>775</v>
      </c>
      <c r="D11756" s="1" t="s">
        <v>5205</v>
      </c>
      <c r="E11756" s="1" t="s">
        <v>11422</v>
      </c>
    </row>
    <row r="11757" spans="1:7">
      <c r="A11757" s="2"/>
      <c r="B11757" s="2" t="s">
        <v>775</v>
      </c>
      <c r="D11757" s="1" t="s">
        <v>4205</v>
      </c>
      <c r="E11757" s="1" t="s">
        <v>11422</v>
      </c>
      <c r="F11757" s="1" t="s">
        <v>14175</v>
      </c>
      <c r="G11757" t="s">
        <v>17072</v>
      </c>
    </row>
    <row r="11758" spans="1:7">
      <c r="A11758" s="2"/>
      <c r="B11758" s="2" t="s">
        <v>775</v>
      </c>
      <c r="D11758" s="1" t="s">
        <v>4206</v>
      </c>
      <c r="E11758" s="1" t="s">
        <v>11422</v>
      </c>
    </row>
    <row r="11759" spans="1:7">
      <c r="A11759" s="2"/>
      <c r="B11759" s="2" t="s">
        <v>775</v>
      </c>
      <c r="D11759" s="1" t="s">
        <v>4207</v>
      </c>
      <c r="E11759" s="1" t="s">
        <v>11424</v>
      </c>
    </row>
    <row r="11760" spans="1:7">
      <c r="A11760" s="2"/>
      <c r="B11760" s="2" t="s">
        <v>775</v>
      </c>
      <c r="D11760" s="1" t="s">
        <v>4208</v>
      </c>
      <c r="E11760" s="1" t="s">
        <v>11422</v>
      </c>
      <c r="F11760" s="1" t="s">
        <v>14176</v>
      </c>
      <c r="G11760" t="s">
        <v>17072</v>
      </c>
    </row>
    <row r="11761" spans="1:5">
      <c r="A11761" s="2"/>
      <c r="B11761" s="2" t="s">
        <v>775</v>
      </c>
      <c r="D11761" s="1" t="s">
        <v>4209</v>
      </c>
      <c r="E11761" s="1" t="s">
        <v>11424</v>
      </c>
    </row>
    <row r="11762" spans="1:5">
      <c r="A11762" s="2"/>
      <c r="B11762" s="2" t="s">
        <v>776</v>
      </c>
      <c r="D11762" s="1" t="s">
        <v>4210</v>
      </c>
      <c r="E11762" s="1" t="s">
        <v>11425</v>
      </c>
    </row>
    <row r="11763" spans="1:5">
      <c r="A11763" s="2"/>
      <c r="B11763" s="2" t="s">
        <v>776</v>
      </c>
      <c r="D11763" s="1" t="s">
        <v>4211</v>
      </c>
      <c r="E11763" s="1" t="s">
        <v>11425</v>
      </c>
    </row>
    <row r="11764" spans="1:5">
      <c r="A11764" s="2"/>
      <c r="B11764" s="2" t="s">
        <v>776</v>
      </c>
      <c r="D11764" s="1" t="s">
        <v>4212</v>
      </c>
      <c r="E11764" s="1" t="s">
        <v>11425</v>
      </c>
    </row>
    <row r="11765" spans="1:5">
      <c r="A11765" s="2"/>
      <c r="B11765" s="2" t="s">
        <v>776</v>
      </c>
      <c r="D11765" s="1" t="s">
        <v>4213</v>
      </c>
      <c r="E11765" s="1" t="s">
        <v>11426</v>
      </c>
    </row>
    <row r="11766" spans="1:5">
      <c r="A11766" s="2"/>
      <c r="B11766" s="2" t="s">
        <v>776</v>
      </c>
      <c r="D11766" s="1" t="s">
        <v>4214</v>
      </c>
      <c r="E11766" s="1" t="s">
        <v>11425</v>
      </c>
    </row>
    <row r="11767" spans="1:5">
      <c r="A11767" s="2"/>
      <c r="B11767" s="2" t="s">
        <v>776</v>
      </c>
      <c r="D11767" s="1" t="s">
        <v>4215</v>
      </c>
      <c r="E11767" s="1" t="s">
        <v>11425</v>
      </c>
    </row>
    <row r="11768" spans="1:5">
      <c r="A11768" s="2"/>
      <c r="B11768" s="2" t="s">
        <v>776</v>
      </c>
      <c r="D11768" s="1" t="s">
        <v>4216</v>
      </c>
      <c r="E11768" s="1" t="s">
        <v>11425</v>
      </c>
    </row>
    <row r="11769" spans="1:5">
      <c r="A11769" s="2"/>
      <c r="B11769" s="2" t="s">
        <v>776</v>
      </c>
      <c r="D11769" s="1" t="s">
        <v>4217</v>
      </c>
      <c r="E11769" s="1" t="s">
        <v>11425</v>
      </c>
    </row>
    <row r="11770" spans="1:5">
      <c r="A11770" s="2"/>
      <c r="B11770" s="2" t="s">
        <v>776</v>
      </c>
      <c r="D11770" s="1" t="s">
        <v>4218</v>
      </c>
      <c r="E11770" s="1" t="s">
        <v>11425</v>
      </c>
    </row>
    <row r="11771" spans="1:5">
      <c r="A11771" s="2"/>
      <c r="B11771" s="2" t="s">
        <v>776</v>
      </c>
      <c r="D11771" s="1" t="s">
        <v>4219</v>
      </c>
      <c r="E11771" s="1" t="s">
        <v>11425</v>
      </c>
    </row>
    <row r="11772" spans="1:5">
      <c r="A11772" s="2"/>
      <c r="B11772" s="2" t="s">
        <v>777</v>
      </c>
      <c r="D11772" s="1" t="s">
        <v>4220</v>
      </c>
      <c r="E11772" s="1" t="s">
        <v>10140</v>
      </c>
    </row>
    <row r="11773" spans="1:5">
      <c r="A11773" s="2"/>
      <c r="B11773" s="2" t="s">
        <v>777</v>
      </c>
      <c r="D11773" s="1" t="s">
        <v>4221</v>
      </c>
      <c r="E11773" s="1" t="s">
        <v>10140</v>
      </c>
    </row>
    <row r="11774" spans="1:5">
      <c r="A11774" s="2"/>
      <c r="B11774" s="2" t="s">
        <v>777</v>
      </c>
      <c r="D11774" s="1" t="s">
        <v>4222</v>
      </c>
      <c r="E11774" s="1" t="s">
        <v>10140</v>
      </c>
    </row>
    <row r="11775" spans="1:5">
      <c r="A11775" s="2"/>
      <c r="B11775" s="2" t="s">
        <v>777</v>
      </c>
      <c r="D11775" s="1" t="s">
        <v>4223</v>
      </c>
      <c r="E11775" s="1" t="s">
        <v>10140</v>
      </c>
    </row>
    <row r="11776" spans="1:5">
      <c r="A11776" s="2"/>
      <c r="B11776" s="2" t="s">
        <v>777</v>
      </c>
      <c r="D11776" s="1" t="s">
        <v>4224</v>
      </c>
      <c r="E11776" s="1" t="s">
        <v>10140</v>
      </c>
    </row>
    <row r="11777" spans="1:7">
      <c r="A11777" s="2"/>
      <c r="B11777" s="2" t="s">
        <v>777</v>
      </c>
      <c r="D11777" s="1" t="s">
        <v>4225</v>
      </c>
      <c r="E11777" s="1" t="s">
        <v>10140</v>
      </c>
    </row>
    <row r="11778" spans="1:7">
      <c r="A11778" s="2"/>
      <c r="B11778" s="2" t="s">
        <v>777</v>
      </c>
      <c r="D11778" s="1" t="s">
        <v>4226</v>
      </c>
      <c r="E11778" s="1" t="s">
        <v>10140</v>
      </c>
    </row>
    <row r="11779" spans="1:7">
      <c r="A11779" s="2"/>
      <c r="B11779" s="2" t="s">
        <v>777</v>
      </c>
      <c r="D11779" s="1" t="s">
        <v>4227</v>
      </c>
      <c r="E11779" s="1" t="s">
        <v>10140</v>
      </c>
    </row>
    <row r="11780" spans="1:7">
      <c r="A11780" s="2"/>
      <c r="B11780" s="2" t="s">
        <v>777</v>
      </c>
      <c r="D11780" s="1" t="s">
        <v>4228</v>
      </c>
      <c r="E11780" s="1" t="s">
        <v>10140</v>
      </c>
    </row>
    <row r="11781" spans="1:7">
      <c r="A11781" s="2"/>
      <c r="B11781" s="2" t="s">
        <v>777</v>
      </c>
      <c r="D11781" s="1" t="s">
        <v>4229</v>
      </c>
      <c r="E11781" s="1" t="s">
        <v>10140</v>
      </c>
    </row>
    <row r="11782" spans="1:7">
      <c r="A11782" s="2"/>
      <c r="B11782" s="2" t="s">
        <v>778</v>
      </c>
      <c r="C11782" s="1" t="s">
        <v>1101</v>
      </c>
      <c r="D11782" s="1" t="s">
        <v>5206</v>
      </c>
      <c r="E11782" s="1" t="s">
        <v>11427</v>
      </c>
      <c r="F11782" s="1" t="s">
        <v>14177</v>
      </c>
      <c r="G11782" t="s">
        <v>17072</v>
      </c>
    </row>
    <row r="11783" spans="1:7">
      <c r="A11783" s="2"/>
      <c r="B11783" s="2" t="s">
        <v>778</v>
      </c>
      <c r="D11783" s="1" t="s">
        <v>4231</v>
      </c>
      <c r="E11783" s="1" t="s">
        <v>11427</v>
      </c>
    </row>
    <row r="11784" spans="1:7">
      <c r="A11784" s="2"/>
      <c r="B11784" s="2" t="s">
        <v>778</v>
      </c>
      <c r="C11784" s="1" t="s">
        <v>1101</v>
      </c>
      <c r="D11784" s="1" t="s">
        <v>4232</v>
      </c>
      <c r="E11784" s="1" t="s">
        <v>11427</v>
      </c>
      <c r="F11784" s="1" t="s">
        <v>14178</v>
      </c>
      <c r="G11784" t="s">
        <v>17072</v>
      </c>
    </row>
    <row r="11785" spans="1:7">
      <c r="A11785" s="2"/>
      <c r="B11785" s="2" t="s">
        <v>778</v>
      </c>
      <c r="D11785" s="1" t="s">
        <v>4233</v>
      </c>
      <c r="E11785" s="1" t="s">
        <v>11427</v>
      </c>
    </row>
    <row r="11786" spans="1:7">
      <c r="A11786" s="2"/>
      <c r="B11786" s="2" t="s">
        <v>778</v>
      </c>
      <c r="D11786" s="1" t="s">
        <v>4234</v>
      </c>
      <c r="E11786" s="1" t="s">
        <v>11427</v>
      </c>
    </row>
    <row r="11787" spans="1:7">
      <c r="A11787" s="2"/>
      <c r="B11787" s="2" t="s">
        <v>778</v>
      </c>
      <c r="C11787" s="1" t="s">
        <v>1100</v>
      </c>
      <c r="D11787" s="1" t="s">
        <v>4235</v>
      </c>
      <c r="E11787" s="1" t="s">
        <v>11427</v>
      </c>
      <c r="F11787" s="1" t="s">
        <v>14179</v>
      </c>
      <c r="G11787" t="s">
        <v>17072</v>
      </c>
    </row>
    <row r="11788" spans="1:7">
      <c r="A11788" s="2"/>
      <c r="B11788" s="2" t="s">
        <v>778</v>
      </c>
      <c r="C11788" s="1" t="s">
        <v>1101</v>
      </c>
      <c r="D11788" s="1" t="s">
        <v>5207</v>
      </c>
      <c r="E11788" s="1" t="s">
        <v>11427</v>
      </c>
      <c r="F11788" s="1" t="s">
        <v>14180</v>
      </c>
      <c r="G11788" t="s">
        <v>17072</v>
      </c>
    </row>
    <row r="11789" spans="1:7">
      <c r="A11789" s="2"/>
      <c r="B11789" s="2" t="s">
        <v>778</v>
      </c>
      <c r="D11789" s="1" t="s">
        <v>4237</v>
      </c>
      <c r="E11789" s="1" t="s">
        <v>11427</v>
      </c>
    </row>
    <row r="11790" spans="1:7">
      <c r="A11790" s="2"/>
      <c r="B11790" s="2" t="s">
        <v>778</v>
      </c>
      <c r="D11790" s="1" t="s">
        <v>4238</v>
      </c>
      <c r="E11790" s="1" t="s">
        <v>11427</v>
      </c>
    </row>
    <row r="11791" spans="1:7">
      <c r="A11791" s="2"/>
      <c r="B11791" s="2" t="s">
        <v>778</v>
      </c>
      <c r="D11791" s="1" t="s">
        <v>4239</v>
      </c>
      <c r="E11791" s="1" t="s">
        <v>11427</v>
      </c>
    </row>
    <row r="11792" spans="1:7">
      <c r="A11792" s="2"/>
      <c r="B11792" s="2" t="s">
        <v>779</v>
      </c>
      <c r="D11792" s="1" t="s">
        <v>4241</v>
      </c>
      <c r="E11792" s="1" t="s">
        <v>11428</v>
      </c>
    </row>
    <row r="11793" spans="1:7">
      <c r="A11793" s="2"/>
      <c r="B11793" s="2" t="s">
        <v>779</v>
      </c>
      <c r="D11793" s="1" t="s">
        <v>4242</v>
      </c>
      <c r="E11793" s="1" t="s">
        <v>11428</v>
      </c>
    </row>
    <row r="11794" spans="1:7">
      <c r="A11794" s="2"/>
      <c r="B11794" s="2" t="s">
        <v>779</v>
      </c>
      <c r="D11794" s="1" t="s">
        <v>4243</v>
      </c>
      <c r="E11794" s="1" t="s">
        <v>11428</v>
      </c>
      <c r="F11794" s="1" t="s">
        <v>14181</v>
      </c>
      <c r="G11794" t="s">
        <v>17491</v>
      </c>
    </row>
    <row r="11795" spans="1:7">
      <c r="A11795" s="2"/>
      <c r="B11795" s="2" t="s">
        <v>779</v>
      </c>
      <c r="D11795" s="1" t="s">
        <v>4244</v>
      </c>
      <c r="E11795" s="1" t="s">
        <v>11428</v>
      </c>
    </row>
    <row r="11796" spans="1:7">
      <c r="A11796" s="2"/>
      <c r="B11796" s="2" t="s">
        <v>779</v>
      </c>
      <c r="D11796" s="1" t="s">
        <v>4245</v>
      </c>
      <c r="E11796" s="1" t="s">
        <v>11428</v>
      </c>
    </row>
    <row r="11797" spans="1:7">
      <c r="A11797" s="2"/>
      <c r="B11797" s="2" t="s">
        <v>779</v>
      </c>
      <c r="D11797" s="1" t="s">
        <v>4246</v>
      </c>
      <c r="E11797" s="1" t="s">
        <v>11428</v>
      </c>
    </row>
    <row r="11798" spans="1:7">
      <c r="A11798" s="2"/>
      <c r="B11798" s="2" t="s">
        <v>779</v>
      </c>
      <c r="D11798" s="1" t="s">
        <v>4247</v>
      </c>
      <c r="E11798" s="1" t="s">
        <v>11428</v>
      </c>
    </row>
    <row r="11799" spans="1:7">
      <c r="A11799" s="2"/>
      <c r="B11799" s="2" t="s">
        <v>779</v>
      </c>
      <c r="D11799" s="1" t="s">
        <v>4248</v>
      </c>
      <c r="E11799" s="1" t="s">
        <v>11428</v>
      </c>
    </row>
    <row r="11800" spans="1:7">
      <c r="A11800" s="2"/>
      <c r="B11800" s="2" t="s">
        <v>779</v>
      </c>
      <c r="D11800" s="1" t="s">
        <v>4249</v>
      </c>
      <c r="E11800" s="1" t="s">
        <v>11428</v>
      </c>
      <c r="F11800" s="1" t="s">
        <v>14182</v>
      </c>
      <c r="G11800" t="s">
        <v>17492</v>
      </c>
    </row>
    <row r="11801" spans="1:7">
      <c r="A11801" s="2"/>
      <c r="B11801" s="2" t="s">
        <v>779</v>
      </c>
      <c r="D11801" s="1" t="s">
        <v>4250</v>
      </c>
      <c r="E11801" s="1" t="s">
        <v>11428</v>
      </c>
      <c r="F11801" s="1" t="s">
        <v>14183</v>
      </c>
      <c r="G11801" t="s">
        <v>17493</v>
      </c>
    </row>
    <row r="11802" spans="1:7">
      <c r="A11802" s="2"/>
      <c r="B11802" s="2" t="s">
        <v>780</v>
      </c>
      <c r="D11802" s="1" t="s">
        <v>4251</v>
      </c>
      <c r="E11802" s="1" t="s">
        <v>10350</v>
      </c>
    </row>
    <row r="11803" spans="1:7">
      <c r="A11803" s="2"/>
      <c r="B11803" s="2" t="s">
        <v>780</v>
      </c>
      <c r="D11803" s="1" t="s">
        <v>4252</v>
      </c>
      <c r="E11803" s="1" t="s">
        <v>10350</v>
      </c>
    </row>
    <row r="11804" spans="1:7">
      <c r="A11804" s="2"/>
      <c r="B11804" s="2" t="s">
        <v>780</v>
      </c>
      <c r="D11804" s="1" t="s">
        <v>4253</v>
      </c>
      <c r="E11804" s="1" t="s">
        <v>10350</v>
      </c>
    </row>
    <row r="11805" spans="1:7">
      <c r="A11805" s="2"/>
      <c r="B11805" s="2" t="s">
        <v>780</v>
      </c>
      <c r="D11805" s="1" t="s">
        <v>4254</v>
      </c>
      <c r="E11805" s="1" t="s">
        <v>10350</v>
      </c>
    </row>
    <row r="11806" spans="1:7">
      <c r="A11806" s="2"/>
      <c r="B11806" s="2" t="s">
        <v>780</v>
      </c>
      <c r="D11806" s="1" t="s">
        <v>4255</v>
      </c>
      <c r="E11806" s="1" t="s">
        <v>10350</v>
      </c>
    </row>
    <row r="11807" spans="1:7">
      <c r="A11807" s="2"/>
      <c r="B11807" s="2" t="s">
        <v>781</v>
      </c>
      <c r="D11807" s="1" t="s">
        <v>4256</v>
      </c>
      <c r="E11807" s="1" t="s">
        <v>11429</v>
      </c>
    </row>
    <row r="11808" spans="1:7">
      <c r="A11808" s="2"/>
      <c r="B11808" s="2" t="s">
        <v>781</v>
      </c>
      <c r="D11808" s="1" t="s">
        <v>4257</v>
      </c>
      <c r="E11808" s="1" t="s">
        <v>11430</v>
      </c>
    </row>
    <row r="11809" spans="1:7">
      <c r="A11809" s="2"/>
      <c r="B11809" s="2" t="s">
        <v>781</v>
      </c>
      <c r="D11809" s="1" t="s">
        <v>4258</v>
      </c>
      <c r="E11809" s="1" t="s">
        <v>11430</v>
      </c>
    </row>
    <row r="11810" spans="1:7">
      <c r="A11810" s="2"/>
      <c r="B11810" s="2" t="s">
        <v>781</v>
      </c>
      <c r="D11810" s="1" t="s">
        <v>4259</v>
      </c>
      <c r="E11810" s="1" t="s">
        <v>11430</v>
      </c>
    </row>
    <row r="11811" spans="1:7">
      <c r="A11811" s="2"/>
      <c r="B11811" s="2" t="s">
        <v>781</v>
      </c>
      <c r="D11811" s="1" t="s">
        <v>4260</v>
      </c>
      <c r="E11811" s="1" t="s">
        <v>11430</v>
      </c>
    </row>
    <row r="11812" spans="1:7">
      <c r="A11812" s="2"/>
      <c r="B11812" s="2" t="s">
        <v>781</v>
      </c>
      <c r="D11812" s="1" t="s">
        <v>4261</v>
      </c>
      <c r="E11812" s="1" t="s">
        <v>11431</v>
      </c>
    </row>
    <row r="11813" spans="1:7">
      <c r="A11813" s="2"/>
      <c r="B11813" s="2" t="s">
        <v>781</v>
      </c>
      <c r="D11813" s="1" t="s">
        <v>4262</v>
      </c>
      <c r="E11813" s="1" t="s">
        <v>11430</v>
      </c>
    </row>
    <row r="11814" spans="1:7">
      <c r="A11814" s="2"/>
      <c r="B11814" s="2" t="s">
        <v>782</v>
      </c>
      <c r="D11814" s="1" t="s">
        <v>3320</v>
      </c>
      <c r="E11814" s="1" t="s">
        <v>11429</v>
      </c>
    </row>
    <row r="11815" spans="1:7">
      <c r="A11815" s="2"/>
      <c r="B11815" s="2" t="s">
        <v>782</v>
      </c>
      <c r="D11815" s="1" t="s">
        <v>3321</v>
      </c>
      <c r="E11815" s="1" t="s">
        <v>11430</v>
      </c>
      <c r="F11815" s="1" t="s">
        <v>14184</v>
      </c>
      <c r="G11815" t="s">
        <v>17494</v>
      </c>
    </row>
    <row r="11816" spans="1:7">
      <c r="A11816" s="2"/>
      <c r="B11816" s="2" t="s">
        <v>782</v>
      </c>
      <c r="D11816" s="1" t="s">
        <v>4263</v>
      </c>
      <c r="E11816" s="1" t="s">
        <v>11430</v>
      </c>
    </row>
    <row r="11817" spans="1:7">
      <c r="A11817" s="2"/>
      <c r="B11817" s="2" t="s">
        <v>782</v>
      </c>
      <c r="D11817" s="1" t="s">
        <v>4264</v>
      </c>
      <c r="E11817" s="1" t="s">
        <v>11430</v>
      </c>
    </row>
    <row r="11818" spans="1:7">
      <c r="A11818" s="2"/>
      <c r="B11818" s="2" t="s">
        <v>782</v>
      </c>
      <c r="D11818" s="1" t="s">
        <v>3323</v>
      </c>
      <c r="E11818" s="1" t="s">
        <v>11430</v>
      </c>
      <c r="F11818" s="1" t="s">
        <v>14185</v>
      </c>
      <c r="G11818" t="s">
        <v>17495</v>
      </c>
    </row>
    <row r="11819" spans="1:7">
      <c r="A11819" s="2"/>
      <c r="B11819" s="2" t="s">
        <v>782</v>
      </c>
      <c r="D11819" s="1" t="s">
        <v>4261</v>
      </c>
      <c r="E11819" s="1" t="s">
        <v>11431</v>
      </c>
    </row>
    <row r="11820" spans="1:7">
      <c r="A11820" s="2"/>
      <c r="B11820" s="2" t="s">
        <v>782</v>
      </c>
      <c r="D11820" s="1" t="s">
        <v>4265</v>
      </c>
      <c r="E11820" s="1" t="s">
        <v>11430</v>
      </c>
    </row>
    <row r="11821" spans="1:7">
      <c r="A11821" s="2"/>
      <c r="B11821" s="2" t="s">
        <v>782</v>
      </c>
      <c r="D11821" s="1" t="s">
        <v>4262</v>
      </c>
      <c r="E11821" s="1" t="s">
        <v>11430</v>
      </c>
    </row>
    <row r="11822" spans="1:7">
      <c r="A11822" s="2"/>
      <c r="B11822" s="2" t="s">
        <v>783</v>
      </c>
      <c r="D11822" s="1" t="s">
        <v>4266</v>
      </c>
      <c r="E11822" s="1" t="s">
        <v>11432</v>
      </c>
    </row>
    <row r="11823" spans="1:7">
      <c r="A11823" s="2"/>
      <c r="B11823" s="2" t="s">
        <v>783</v>
      </c>
      <c r="D11823" s="1" t="s">
        <v>4267</v>
      </c>
      <c r="E11823" s="1" t="s">
        <v>11432</v>
      </c>
    </row>
    <row r="11824" spans="1:7">
      <c r="A11824" s="2"/>
      <c r="B11824" s="2" t="s">
        <v>783</v>
      </c>
      <c r="D11824" s="1" t="s">
        <v>4268</v>
      </c>
      <c r="E11824" s="1" t="s">
        <v>11432</v>
      </c>
    </row>
    <row r="11825" spans="1:7">
      <c r="A11825" s="2"/>
      <c r="B11825" s="2" t="s">
        <v>783</v>
      </c>
      <c r="D11825" s="1" t="s">
        <v>4269</v>
      </c>
      <c r="E11825" s="1" t="s">
        <v>11432</v>
      </c>
    </row>
    <row r="11826" spans="1:7">
      <c r="A11826" s="2"/>
      <c r="B11826" s="2" t="s">
        <v>783</v>
      </c>
      <c r="D11826" s="1" t="s">
        <v>4270</v>
      </c>
      <c r="E11826" s="1" t="s">
        <v>11433</v>
      </c>
    </row>
    <row r="11827" spans="1:7">
      <c r="A11827" s="2"/>
      <c r="B11827" s="2" t="s">
        <v>783</v>
      </c>
      <c r="D11827" s="1" t="s">
        <v>4271</v>
      </c>
    </row>
    <row r="11828" spans="1:7">
      <c r="A11828" s="2"/>
      <c r="B11828" s="2" t="s">
        <v>783</v>
      </c>
      <c r="D11828" s="1" t="s">
        <v>4272</v>
      </c>
    </row>
    <row r="11829" spans="1:7">
      <c r="A11829" s="2"/>
      <c r="B11829" s="2" t="s">
        <v>784</v>
      </c>
      <c r="C11829" s="1" t="s">
        <v>1100</v>
      </c>
      <c r="D11829" s="1" t="s">
        <v>4273</v>
      </c>
      <c r="E11829" s="1" t="s">
        <v>11434</v>
      </c>
      <c r="F11829" s="1" t="s">
        <v>14186</v>
      </c>
      <c r="G11829" t="s">
        <v>17072</v>
      </c>
    </row>
    <row r="11830" spans="1:7">
      <c r="A11830" s="2"/>
      <c r="B11830" s="2" t="s">
        <v>784</v>
      </c>
      <c r="C11830" s="1" t="s">
        <v>1101</v>
      </c>
      <c r="D11830" s="1" t="s">
        <v>4274</v>
      </c>
      <c r="E11830" s="1" t="s">
        <v>11434</v>
      </c>
      <c r="F11830" s="1" t="s">
        <v>14187</v>
      </c>
      <c r="G11830" t="s">
        <v>17072</v>
      </c>
    </row>
    <row r="11831" spans="1:7">
      <c r="A11831" s="2"/>
      <c r="B11831" s="2" t="s">
        <v>784</v>
      </c>
      <c r="D11831" s="1" t="s">
        <v>4275</v>
      </c>
      <c r="E11831" s="1" t="s">
        <v>11434</v>
      </c>
    </row>
    <row r="11832" spans="1:7">
      <c r="A11832" s="2"/>
      <c r="B11832" s="2" t="s">
        <v>784</v>
      </c>
      <c r="D11832" s="1" t="s">
        <v>4276</v>
      </c>
      <c r="E11832" s="1" t="s">
        <v>11434</v>
      </c>
    </row>
    <row r="11833" spans="1:7">
      <c r="A11833" s="2"/>
      <c r="B11833" s="2" t="s">
        <v>785</v>
      </c>
      <c r="D11833" s="1" t="s">
        <v>4277</v>
      </c>
      <c r="E11833" s="1" t="s">
        <v>11435</v>
      </c>
    </row>
    <row r="11834" spans="1:7">
      <c r="A11834" s="2"/>
      <c r="B11834" s="2" t="s">
        <v>785</v>
      </c>
      <c r="D11834" s="1" t="s">
        <v>4278</v>
      </c>
      <c r="E11834" s="1" t="s">
        <v>11436</v>
      </c>
    </row>
    <row r="11835" spans="1:7">
      <c r="A11835" s="2"/>
      <c r="B11835" s="2" t="s">
        <v>785</v>
      </c>
      <c r="D11835" s="1" t="s">
        <v>4279</v>
      </c>
      <c r="E11835" s="1" t="s">
        <v>11124</v>
      </c>
    </row>
    <row r="11836" spans="1:7">
      <c r="A11836" s="2"/>
      <c r="B11836" s="2" t="s">
        <v>785</v>
      </c>
      <c r="D11836" s="1" t="s">
        <v>4280</v>
      </c>
      <c r="E11836" s="1" t="s">
        <v>11435</v>
      </c>
    </row>
    <row r="11837" spans="1:7">
      <c r="A11837" s="2"/>
      <c r="B11837" s="2" t="s">
        <v>785</v>
      </c>
      <c r="D11837" s="1" t="s">
        <v>4281</v>
      </c>
    </row>
    <row r="11838" spans="1:7">
      <c r="A11838" s="2"/>
      <c r="B11838" s="2" t="s">
        <v>785</v>
      </c>
      <c r="D11838" s="1" t="s">
        <v>4282</v>
      </c>
    </row>
    <row r="11839" spans="1:7">
      <c r="A11839" s="2"/>
      <c r="B11839" s="2" t="s">
        <v>785</v>
      </c>
      <c r="D11839" s="1" t="s">
        <v>4283</v>
      </c>
    </row>
    <row r="11840" spans="1:7">
      <c r="A11840" s="2"/>
      <c r="B11840" s="2" t="s">
        <v>786</v>
      </c>
      <c r="D11840" s="1" t="s">
        <v>4284</v>
      </c>
      <c r="E11840" s="1" t="s">
        <v>11437</v>
      </c>
    </row>
    <row r="11841" spans="1:7">
      <c r="A11841" s="2"/>
      <c r="B11841" s="2" t="s">
        <v>786</v>
      </c>
      <c r="D11841" s="1" t="s">
        <v>4285</v>
      </c>
      <c r="E11841" s="1" t="s">
        <v>11437</v>
      </c>
    </row>
    <row r="11842" spans="1:7">
      <c r="A11842" s="2"/>
      <c r="B11842" s="2" t="s">
        <v>786</v>
      </c>
      <c r="C11842" s="1" t="s">
        <v>1100</v>
      </c>
      <c r="D11842" s="1" t="s">
        <v>4286</v>
      </c>
      <c r="E11842" s="1" t="s">
        <v>11437</v>
      </c>
      <c r="F11842" s="1" t="s">
        <v>14188</v>
      </c>
      <c r="G11842" t="s">
        <v>17072</v>
      </c>
    </row>
    <row r="11843" spans="1:7">
      <c r="A11843" s="2"/>
      <c r="B11843" s="2" t="s">
        <v>786</v>
      </c>
      <c r="D11843" s="1" t="s">
        <v>4287</v>
      </c>
      <c r="E11843" s="1" t="s">
        <v>11438</v>
      </c>
    </row>
    <row r="11844" spans="1:7">
      <c r="A11844" s="2"/>
      <c r="B11844" s="2" t="s">
        <v>786</v>
      </c>
      <c r="C11844" s="1" t="s">
        <v>1101</v>
      </c>
      <c r="D11844" s="1" t="s">
        <v>4288</v>
      </c>
      <c r="E11844" s="1" t="s">
        <v>11437</v>
      </c>
      <c r="F11844" s="1" t="s">
        <v>14189</v>
      </c>
      <c r="G11844" t="s">
        <v>17496</v>
      </c>
    </row>
    <row r="11845" spans="1:7">
      <c r="A11845" s="2"/>
      <c r="B11845" s="2" t="s">
        <v>786</v>
      </c>
      <c r="C11845" s="1" t="s">
        <v>1101</v>
      </c>
      <c r="D11845" s="1" t="s">
        <v>4289</v>
      </c>
      <c r="E11845" s="1" t="s">
        <v>11437</v>
      </c>
      <c r="F11845" s="1" t="s">
        <v>14190</v>
      </c>
      <c r="G11845" t="s">
        <v>17072</v>
      </c>
    </row>
    <row r="11846" spans="1:7">
      <c r="A11846" s="2"/>
      <c r="B11846" s="2" t="s">
        <v>786</v>
      </c>
      <c r="D11846" s="1" t="s">
        <v>4290</v>
      </c>
      <c r="E11846" s="1" t="s">
        <v>11437</v>
      </c>
    </row>
    <row r="11847" spans="1:7">
      <c r="A11847" s="2"/>
      <c r="B11847" s="2" t="s">
        <v>787</v>
      </c>
      <c r="D11847" s="1" t="s">
        <v>4291</v>
      </c>
      <c r="E11847" s="1" t="s">
        <v>11440</v>
      </c>
    </row>
    <row r="11848" spans="1:7">
      <c r="A11848" s="2"/>
      <c r="B11848" s="2" t="s">
        <v>787</v>
      </c>
      <c r="D11848" s="1" t="s">
        <v>4292</v>
      </c>
      <c r="E11848" s="1" t="s">
        <v>11441</v>
      </c>
    </row>
    <row r="11849" spans="1:7">
      <c r="A11849" s="2"/>
      <c r="B11849" s="2" t="s">
        <v>787</v>
      </c>
      <c r="D11849" s="1" t="s">
        <v>4293</v>
      </c>
      <c r="E11849" s="1" t="s">
        <v>11441</v>
      </c>
    </row>
    <row r="11850" spans="1:7">
      <c r="A11850" s="2"/>
      <c r="B11850" s="2" t="s">
        <v>787</v>
      </c>
      <c r="C11850" s="1" t="s">
        <v>1100</v>
      </c>
      <c r="D11850" s="1" t="s">
        <v>3313</v>
      </c>
      <c r="E11850" s="1" t="s">
        <v>11442</v>
      </c>
    </row>
    <row r="11851" spans="1:7">
      <c r="A11851" s="2"/>
      <c r="B11851" s="2" t="s">
        <v>787</v>
      </c>
      <c r="D11851" s="1" t="s">
        <v>4294</v>
      </c>
      <c r="E11851" s="1" t="s">
        <v>11441</v>
      </c>
    </row>
    <row r="11852" spans="1:7">
      <c r="A11852" s="2"/>
      <c r="B11852" s="2" t="s">
        <v>787</v>
      </c>
      <c r="D11852" s="1" t="s">
        <v>3315</v>
      </c>
      <c r="E11852" s="1" t="s">
        <v>11441</v>
      </c>
    </row>
    <row r="11853" spans="1:7">
      <c r="A11853" s="2"/>
      <c r="B11853" s="2" t="s">
        <v>788</v>
      </c>
      <c r="D11853" s="1" t="s">
        <v>4295</v>
      </c>
    </row>
    <row r="11854" spans="1:7">
      <c r="A11854" s="2"/>
      <c r="B11854" s="2" t="s">
        <v>788</v>
      </c>
      <c r="D11854" s="1" t="s">
        <v>4296</v>
      </c>
    </row>
    <row r="11855" spans="1:7">
      <c r="A11855" s="2"/>
      <c r="B11855" s="2" t="s">
        <v>788</v>
      </c>
      <c r="D11855" s="1" t="s">
        <v>4297</v>
      </c>
    </row>
    <row r="11856" spans="1:7">
      <c r="A11856" s="2"/>
      <c r="B11856" s="2" t="s">
        <v>789</v>
      </c>
      <c r="D11856" s="1" t="s">
        <v>4298</v>
      </c>
      <c r="E11856" s="1" t="s">
        <v>11443</v>
      </c>
    </row>
    <row r="11857" spans="1:5">
      <c r="A11857" s="2"/>
      <c r="B11857" s="2" t="s">
        <v>789</v>
      </c>
      <c r="D11857" s="1" t="s">
        <v>4299</v>
      </c>
      <c r="E11857" s="1" t="s">
        <v>11444</v>
      </c>
    </row>
    <row r="11858" spans="1:5">
      <c r="A11858" s="2"/>
      <c r="B11858" s="2" t="s">
        <v>789</v>
      </c>
      <c r="D11858" s="1" t="s">
        <v>4300</v>
      </c>
      <c r="E11858" s="1" t="s">
        <v>11443</v>
      </c>
    </row>
    <row r="11859" spans="1:5">
      <c r="A11859" s="2"/>
      <c r="B11859" s="2" t="s">
        <v>789</v>
      </c>
      <c r="D11859" s="1" t="s">
        <v>4301</v>
      </c>
      <c r="E11859" s="1" t="s">
        <v>11445</v>
      </c>
    </row>
    <row r="11860" spans="1:5">
      <c r="A11860" s="2"/>
      <c r="B11860" s="2" t="s">
        <v>790</v>
      </c>
      <c r="D11860" s="1" t="s">
        <v>4302</v>
      </c>
      <c r="E11860" s="1" t="s">
        <v>11443</v>
      </c>
    </row>
    <row r="11861" spans="1:5">
      <c r="A11861" s="2"/>
      <c r="B11861" s="2" t="s">
        <v>790</v>
      </c>
      <c r="D11861" s="1" t="s">
        <v>4303</v>
      </c>
      <c r="E11861" s="1" t="s">
        <v>11444</v>
      </c>
    </row>
    <row r="11862" spans="1:5">
      <c r="A11862" s="2"/>
      <c r="B11862" s="2" t="s">
        <v>790</v>
      </c>
      <c r="D11862" s="1" t="s">
        <v>4300</v>
      </c>
      <c r="E11862" s="1" t="s">
        <v>11443</v>
      </c>
    </row>
    <row r="11863" spans="1:5">
      <c r="A11863" s="2"/>
      <c r="B11863" s="2" t="s">
        <v>790</v>
      </c>
      <c r="D11863" s="1" t="s">
        <v>4304</v>
      </c>
      <c r="E11863" s="1" t="s">
        <v>11443</v>
      </c>
    </row>
    <row r="11864" spans="1:5">
      <c r="A11864" s="2"/>
      <c r="B11864" s="2" t="s">
        <v>790</v>
      </c>
      <c r="D11864" s="1" t="s">
        <v>4301</v>
      </c>
      <c r="E11864" s="1" t="s">
        <v>11445</v>
      </c>
    </row>
    <row r="11865" spans="1:5">
      <c r="A11865" s="2"/>
      <c r="B11865" s="2" t="s">
        <v>791</v>
      </c>
      <c r="D11865" s="1" t="s">
        <v>4305</v>
      </c>
      <c r="E11865" s="1" t="s">
        <v>11443</v>
      </c>
    </row>
    <row r="11866" spans="1:5">
      <c r="A11866" s="2"/>
      <c r="B11866" s="2" t="s">
        <v>791</v>
      </c>
      <c r="D11866" s="1" t="s">
        <v>4306</v>
      </c>
      <c r="E11866" s="1" t="s">
        <v>11444</v>
      </c>
    </row>
    <row r="11867" spans="1:5">
      <c r="A11867" s="2"/>
      <c r="B11867" s="2" t="s">
        <v>791</v>
      </c>
      <c r="D11867" s="1" t="s">
        <v>4307</v>
      </c>
      <c r="E11867" s="1" t="s">
        <v>11443</v>
      </c>
    </row>
    <row r="11868" spans="1:5">
      <c r="A11868" s="2"/>
      <c r="B11868" s="2" t="s">
        <v>791</v>
      </c>
      <c r="D11868" s="1" t="s">
        <v>4308</v>
      </c>
      <c r="E11868" s="1" t="s">
        <v>11445</v>
      </c>
    </row>
    <row r="11869" spans="1:5">
      <c r="A11869" s="2"/>
      <c r="B11869" s="2" t="s">
        <v>791</v>
      </c>
      <c r="D11869" s="1" t="s">
        <v>4309</v>
      </c>
      <c r="E11869" s="1" t="s">
        <v>11446</v>
      </c>
    </row>
    <row r="11870" spans="1:5">
      <c r="A11870" s="2"/>
      <c r="B11870" s="2" t="s">
        <v>792</v>
      </c>
      <c r="D11870" s="1" t="s">
        <v>4310</v>
      </c>
      <c r="E11870" s="1" t="s">
        <v>11447</v>
      </c>
    </row>
    <row r="11871" spans="1:5">
      <c r="A11871" s="2"/>
      <c r="B11871" s="2" t="s">
        <v>792</v>
      </c>
      <c r="D11871" s="1" t="s">
        <v>4311</v>
      </c>
      <c r="E11871" s="1" t="s">
        <v>11448</v>
      </c>
    </row>
    <row r="11872" spans="1:5">
      <c r="A11872" s="2"/>
      <c r="B11872" s="2" t="s">
        <v>792</v>
      </c>
      <c r="D11872" s="1" t="s">
        <v>4312</v>
      </c>
      <c r="E11872" s="1" t="s">
        <v>11447</v>
      </c>
    </row>
    <row r="11873" spans="1:7">
      <c r="A11873" s="2"/>
      <c r="B11873" s="2" t="s">
        <v>792</v>
      </c>
      <c r="D11873" s="1" t="s">
        <v>4313</v>
      </c>
      <c r="E11873" s="1" t="s">
        <v>11447</v>
      </c>
    </row>
    <row r="11874" spans="1:7">
      <c r="A11874" s="2"/>
      <c r="B11874" s="2" t="s">
        <v>792</v>
      </c>
      <c r="D11874" s="1" t="s">
        <v>4314</v>
      </c>
      <c r="E11874" s="1" t="s">
        <v>11447</v>
      </c>
    </row>
    <row r="11875" spans="1:7">
      <c r="A11875" s="2"/>
      <c r="B11875" s="2" t="s">
        <v>792</v>
      </c>
      <c r="D11875" s="1" t="s">
        <v>4315</v>
      </c>
      <c r="E11875" s="1" t="s">
        <v>11447</v>
      </c>
    </row>
    <row r="11876" spans="1:7">
      <c r="A11876" s="2"/>
      <c r="B11876" s="2" t="s">
        <v>793</v>
      </c>
      <c r="C11876" s="1" t="s">
        <v>1100</v>
      </c>
      <c r="D11876" s="1" t="s">
        <v>4316</v>
      </c>
      <c r="E11876" s="1" t="s">
        <v>11430</v>
      </c>
      <c r="F11876" s="1" t="s">
        <v>14191</v>
      </c>
      <c r="G11876" t="s">
        <v>17072</v>
      </c>
    </row>
    <row r="11877" spans="1:7">
      <c r="A11877" s="2"/>
      <c r="B11877" s="2" t="s">
        <v>793</v>
      </c>
      <c r="C11877" s="1" t="s">
        <v>1101</v>
      </c>
      <c r="D11877" s="1" t="s">
        <v>4317</v>
      </c>
      <c r="E11877" s="1" t="s">
        <v>11430</v>
      </c>
      <c r="F11877" s="1" t="s">
        <v>14192</v>
      </c>
      <c r="G11877" t="s">
        <v>17497</v>
      </c>
    </row>
    <row r="11878" spans="1:7">
      <c r="A11878" s="2"/>
      <c r="B11878" s="2" t="s">
        <v>793</v>
      </c>
      <c r="D11878" s="1" t="s">
        <v>4318</v>
      </c>
      <c r="E11878" s="1" t="s">
        <v>11430</v>
      </c>
    </row>
    <row r="11879" spans="1:7">
      <c r="A11879" s="2"/>
      <c r="B11879" s="2" t="s">
        <v>793</v>
      </c>
      <c r="C11879" s="1" t="s">
        <v>1100</v>
      </c>
      <c r="D11879" s="1" t="s">
        <v>4319</v>
      </c>
      <c r="E11879" s="1" t="s">
        <v>11430</v>
      </c>
      <c r="F11879" s="1" t="s">
        <v>14193</v>
      </c>
      <c r="G11879" t="s">
        <v>17498</v>
      </c>
    </row>
    <row r="11880" spans="1:7">
      <c r="A11880" s="2"/>
      <c r="B11880" s="2" t="s">
        <v>793</v>
      </c>
      <c r="D11880" s="1" t="s">
        <v>4320</v>
      </c>
      <c r="E11880" s="1" t="s">
        <v>11430</v>
      </c>
    </row>
    <row r="11881" spans="1:7">
      <c r="A11881" s="2"/>
      <c r="B11881" s="2" t="s">
        <v>793</v>
      </c>
      <c r="D11881" s="1" t="s">
        <v>4262</v>
      </c>
      <c r="E11881" s="1" t="s">
        <v>11430</v>
      </c>
    </row>
    <row r="11882" spans="1:7">
      <c r="A11882" s="2"/>
      <c r="B11882" s="2" t="s">
        <v>793</v>
      </c>
      <c r="D11882" s="1" t="s">
        <v>4261</v>
      </c>
      <c r="E11882" s="1" t="s">
        <v>11430</v>
      </c>
    </row>
    <row r="11883" spans="1:7">
      <c r="A11883" s="2"/>
      <c r="B11883" s="2" t="s">
        <v>794</v>
      </c>
      <c r="D11883" s="1" t="s">
        <v>4321</v>
      </c>
      <c r="E11883" s="1" t="s">
        <v>11449</v>
      </c>
    </row>
    <row r="11884" spans="1:7">
      <c r="A11884" s="2"/>
      <c r="B11884" s="2" t="s">
        <v>794</v>
      </c>
      <c r="D11884" s="1" t="s">
        <v>4322</v>
      </c>
      <c r="E11884" s="1" t="s">
        <v>11449</v>
      </c>
    </row>
    <row r="11885" spans="1:7">
      <c r="A11885" s="2"/>
      <c r="B11885" s="2" t="s">
        <v>794</v>
      </c>
      <c r="D11885" s="1" t="s">
        <v>4323</v>
      </c>
      <c r="E11885" s="1" t="s">
        <v>11449</v>
      </c>
    </row>
    <row r="11886" spans="1:7">
      <c r="A11886" s="2"/>
      <c r="B11886" s="2" t="s">
        <v>794</v>
      </c>
      <c r="D11886" s="1" t="s">
        <v>4324</v>
      </c>
      <c r="E11886" s="1" t="s">
        <v>11449</v>
      </c>
    </row>
    <row r="11887" spans="1:7">
      <c r="A11887" s="2"/>
      <c r="B11887" s="2" t="s">
        <v>794</v>
      </c>
      <c r="D11887" s="1" t="s">
        <v>4325</v>
      </c>
      <c r="E11887" s="1" t="s">
        <v>11449</v>
      </c>
    </row>
    <row r="11888" spans="1:7">
      <c r="A11888" s="2"/>
      <c r="B11888" s="2" t="s">
        <v>794</v>
      </c>
      <c r="D11888" s="1" t="s">
        <v>4326</v>
      </c>
      <c r="E11888" s="1" t="s">
        <v>11449</v>
      </c>
    </row>
    <row r="11889" spans="1:7">
      <c r="A11889" s="2"/>
      <c r="B11889" s="2" t="s">
        <v>794</v>
      </c>
      <c r="D11889" s="1" t="s">
        <v>4327</v>
      </c>
      <c r="E11889" s="1" t="s">
        <v>11449</v>
      </c>
    </row>
    <row r="11890" spans="1:7">
      <c r="A11890" s="2"/>
      <c r="B11890" s="2" t="s">
        <v>794</v>
      </c>
      <c r="D11890" s="1" t="s">
        <v>4328</v>
      </c>
      <c r="E11890" s="1" t="s">
        <v>11449</v>
      </c>
    </row>
    <row r="11891" spans="1:7">
      <c r="A11891" s="2"/>
      <c r="B11891" s="2" t="s">
        <v>794</v>
      </c>
      <c r="D11891" s="1" t="s">
        <v>4329</v>
      </c>
      <c r="E11891" s="1" t="s">
        <v>11450</v>
      </c>
    </row>
    <row r="11892" spans="1:7">
      <c r="A11892" s="2"/>
      <c r="B11892" s="2" t="s">
        <v>794</v>
      </c>
      <c r="D11892" s="1" t="s">
        <v>4330</v>
      </c>
      <c r="E11892" s="1" t="s">
        <v>11451</v>
      </c>
    </row>
    <row r="11893" spans="1:7">
      <c r="A11893" s="2"/>
      <c r="B11893" s="2" t="s">
        <v>794</v>
      </c>
      <c r="D11893" s="1" t="s">
        <v>4331</v>
      </c>
      <c r="E11893" s="1" t="s">
        <v>11452</v>
      </c>
    </row>
    <row r="11894" spans="1:7">
      <c r="A11894" s="2"/>
      <c r="B11894" s="2" t="s">
        <v>794</v>
      </c>
      <c r="D11894" s="1" t="s">
        <v>4332</v>
      </c>
      <c r="E11894" s="1" t="s">
        <v>11453</v>
      </c>
    </row>
    <row r="11895" spans="1:7">
      <c r="A11895" s="2"/>
      <c r="B11895" s="2" t="s">
        <v>795</v>
      </c>
      <c r="D11895" s="1" t="s">
        <v>4333</v>
      </c>
      <c r="E11895" s="1" t="s">
        <v>10350</v>
      </c>
      <c r="F11895" s="1" t="s">
        <v>14194</v>
      </c>
      <c r="G11895" t="s">
        <v>17499</v>
      </c>
    </row>
    <row r="11896" spans="1:7">
      <c r="A11896" s="2"/>
      <c r="B11896" s="2" t="s">
        <v>795</v>
      </c>
      <c r="D11896" s="1" t="s">
        <v>4334</v>
      </c>
      <c r="E11896" s="1" t="s">
        <v>10350</v>
      </c>
      <c r="F11896" s="1" t="s">
        <v>14195</v>
      </c>
      <c r="G11896" t="s">
        <v>17500</v>
      </c>
    </row>
    <row r="11897" spans="1:7">
      <c r="A11897" s="2"/>
      <c r="B11897" s="2" t="s">
        <v>795</v>
      </c>
      <c r="D11897" s="1" t="s">
        <v>4335</v>
      </c>
      <c r="E11897" s="1" t="s">
        <v>10350</v>
      </c>
      <c r="F11897" s="1" t="s">
        <v>14196</v>
      </c>
      <c r="G11897" t="s">
        <v>17501</v>
      </c>
    </row>
    <row r="11898" spans="1:7">
      <c r="A11898" s="2"/>
      <c r="B11898" s="2" t="s">
        <v>795</v>
      </c>
      <c r="D11898" s="1" t="s">
        <v>4336</v>
      </c>
      <c r="E11898" s="1" t="s">
        <v>10350</v>
      </c>
    </row>
    <row r="11899" spans="1:7">
      <c r="A11899" s="2"/>
      <c r="B11899" s="2" t="s">
        <v>795</v>
      </c>
      <c r="D11899" s="1" t="s">
        <v>4337</v>
      </c>
      <c r="E11899" s="1" t="s">
        <v>10350</v>
      </c>
    </row>
    <row r="11900" spans="1:7">
      <c r="A11900" s="2"/>
      <c r="B11900" s="2" t="s">
        <v>795</v>
      </c>
      <c r="D11900" s="1" t="s">
        <v>4338</v>
      </c>
      <c r="E11900" s="1" t="s">
        <v>10350</v>
      </c>
    </row>
    <row r="11901" spans="1:7">
      <c r="A11901" s="2"/>
      <c r="B11901" s="2" t="s">
        <v>796</v>
      </c>
      <c r="D11901" s="1" t="s">
        <v>4339</v>
      </c>
      <c r="E11901" s="1" t="s">
        <v>11454</v>
      </c>
    </row>
    <row r="11902" spans="1:7">
      <c r="A11902" s="2"/>
      <c r="B11902" s="2" t="s">
        <v>796</v>
      </c>
      <c r="D11902" s="1" t="s">
        <v>4340</v>
      </c>
      <c r="E11902" s="1" t="s">
        <v>11454</v>
      </c>
    </row>
    <row r="11903" spans="1:7">
      <c r="A11903" s="2"/>
      <c r="B11903" s="2" t="s">
        <v>796</v>
      </c>
      <c r="D11903" s="1" t="s">
        <v>4341</v>
      </c>
    </row>
    <row r="11904" spans="1:7">
      <c r="A11904" s="2"/>
      <c r="B11904" s="2" t="s">
        <v>796</v>
      </c>
      <c r="D11904" s="1" t="s">
        <v>4342</v>
      </c>
      <c r="E11904" s="1" t="s">
        <v>11454</v>
      </c>
    </row>
    <row r="11905" spans="1:6">
      <c r="A11905" s="2"/>
      <c r="B11905" s="2" t="s">
        <v>796</v>
      </c>
      <c r="D11905" s="1" t="s">
        <v>4343</v>
      </c>
      <c r="E11905" s="1" t="s">
        <v>11454</v>
      </c>
    </row>
    <row r="11906" spans="1:6">
      <c r="A11906" s="2"/>
      <c r="B11906" s="2" t="s">
        <v>796</v>
      </c>
      <c r="D11906" s="1" t="s">
        <v>4344</v>
      </c>
      <c r="E11906" s="1" t="s">
        <v>11454</v>
      </c>
    </row>
    <row r="11907" spans="1:6">
      <c r="A11907" s="2"/>
      <c r="B11907" s="2" t="s">
        <v>796</v>
      </c>
      <c r="D11907" s="1" t="s">
        <v>4345</v>
      </c>
      <c r="E11907" s="1" t="s">
        <v>11454</v>
      </c>
    </row>
    <row r="11908" spans="1:6">
      <c r="A11908" s="2"/>
      <c r="B11908" s="2" t="s">
        <v>797</v>
      </c>
      <c r="D11908" s="1" t="s">
        <v>4346</v>
      </c>
      <c r="E11908" s="1" t="s">
        <v>11455</v>
      </c>
    </row>
    <row r="11909" spans="1:6">
      <c r="A11909" s="2"/>
      <c r="B11909" s="2" t="s">
        <v>797</v>
      </c>
      <c r="D11909" s="1" t="s">
        <v>4347</v>
      </c>
      <c r="E11909" s="1" t="s">
        <v>11455</v>
      </c>
    </row>
    <row r="11910" spans="1:6">
      <c r="A11910" s="2"/>
      <c r="B11910" s="2" t="s">
        <v>797</v>
      </c>
      <c r="D11910" s="1" t="s">
        <v>4348</v>
      </c>
      <c r="E11910" s="1" t="s">
        <v>11455</v>
      </c>
    </row>
    <row r="11911" spans="1:6">
      <c r="A11911" s="2"/>
      <c r="B11911" s="2" t="s">
        <v>797</v>
      </c>
      <c r="D11911" s="1" t="s">
        <v>4349</v>
      </c>
      <c r="E11911" s="1" t="s">
        <v>11455</v>
      </c>
    </row>
    <row r="11912" spans="1:6">
      <c r="A11912" s="2"/>
      <c r="B11912" s="2" t="s">
        <v>797</v>
      </c>
      <c r="D11912" s="1" t="s">
        <v>4350</v>
      </c>
      <c r="E11912" s="1" t="s">
        <v>11455</v>
      </c>
    </row>
    <row r="11913" spans="1:6">
      <c r="A11913" s="2"/>
      <c r="B11913" s="2" t="s">
        <v>797</v>
      </c>
      <c r="D11913" s="1" t="s">
        <v>4351</v>
      </c>
      <c r="E11913" s="1" t="s">
        <v>11455</v>
      </c>
    </row>
    <row r="11914" spans="1:6">
      <c r="A11914" s="2"/>
      <c r="B11914" s="2" t="s">
        <v>797</v>
      </c>
      <c r="D11914" s="1" t="s">
        <v>4352</v>
      </c>
      <c r="E11914" s="1" t="s">
        <v>11455</v>
      </c>
    </row>
    <row r="11915" spans="1:6">
      <c r="A11915" s="2"/>
      <c r="B11915" s="2" t="s">
        <v>797</v>
      </c>
      <c r="D11915" s="1" t="s">
        <v>4353</v>
      </c>
      <c r="E11915" s="1" t="s">
        <v>11455</v>
      </c>
    </row>
    <row r="11916" spans="1:6">
      <c r="A11916" s="2"/>
      <c r="B11916" s="2" t="s">
        <v>797</v>
      </c>
      <c r="D11916" s="1" t="s">
        <v>4354</v>
      </c>
      <c r="E11916" s="1" t="s">
        <v>11455</v>
      </c>
    </row>
    <row r="11917" spans="1:6">
      <c r="A11917" s="2"/>
      <c r="B11917" s="2" t="s">
        <v>797</v>
      </c>
      <c r="D11917" s="1" t="s">
        <v>4355</v>
      </c>
      <c r="E11917" s="1" t="s">
        <v>11455</v>
      </c>
    </row>
    <row r="11918" spans="1:6">
      <c r="A11918" s="2"/>
      <c r="B11918" s="2" t="s">
        <v>798</v>
      </c>
      <c r="D11918" s="1" t="s">
        <v>4356</v>
      </c>
      <c r="E11918" s="1" t="s">
        <v>11455</v>
      </c>
    </row>
    <row r="11919" spans="1:6">
      <c r="A11919" s="2"/>
      <c r="B11919" s="2" t="s">
        <v>798</v>
      </c>
      <c r="C11919" s="1" t="s">
        <v>1225</v>
      </c>
      <c r="D11919" s="1" t="s">
        <v>4357</v>
      </c>
      <c r="E11919" s="1" t="s">
        <v>11455</v>
      </c>
      <c r="F11919" s="1" t="s">
        <v>14197</v>
      </c>
    </row>
    <row r="11920" spans="1:6">
      <c r="A11920" s="2"/>
      <c r="B11920" s="2" t="s">
        <v>798</v>
      </c>
      <c r="D11920" s="1" t="s">
        <v>4358</v>
      </c>
      <c r="E11920" s="1" t="s">
        <v>11455</v>
      </c>
    </row>
    <row r="11921" spans="1:7">
      <c r="A11921" s="2"/>
      <c r="B11921" s="2" t="s">
        <v>798</v>
      </c>
      <c r="C11921" s="1" t="s">
        <v>1100</v>
      </c>
      <c r="D11921" s="1" t="s">
        <v>4359</v>
      </c>
      <c r="E11921" s="1" t="s">
        <v>11455</v>
      </c>
      <c r="F11921" s="1" t="s">
        <v>14198</v>
      </c>
    </row>
    <row r="11922" spans="1:7">
      <c r="A11922" s="2"/>
      <c r="B11922" s="2" t="s">
        <v>798</v>
      </c>
      <c r="D11922" s="1" t="s">
        <v>4360</v>
      </c>
      <c r="E11922" s="1" t="s">
        <v>11455</v>
      </c>
    </row>
    <row r="11923" spans="1:7">
      <c r="A11923" s="2"/>
      <c r="B11923" s="2" t="s">
        <v>798</v>
      </c>
      <c r="D11923" s="1" t="s">
        <v>5208</v>
      </c>
      <c r="E11923" s="1" t="s">
        <v>11455</v>
      </c>
    </row>
    <row r="11924" spans="1:7">
      <c r="A11924" s="2"/>
      <c r="B11924" s="2" t="s">
        <v>798</v>
      </c>
      <c r="D11924" s="1" t="s">
        <v>4362</v>
      </c>
      <c r="E11924" s="1" t="s">
        <v>11455</v>
      </c>
    </row>
    <row r="11925" spans="1:7">
      <c r="A11925" s="2"/>
      <c r="B11925" s="2" t="s">
        <v>798</v>
      </c>
      <c r="D11925" s="1" t="s">
        <v>4363</v>
      </c>
      <c r="E11925" s="1" t="s">
        <v>11455</v>
      </c>
    </row>
    <row r="11926" spans="1:7">
      <c r="A11926" s="2"/>
      <c r="B11926" s="2" t="s">
        <v>798</v>
      </c>
      <c r="C11926" s="1" t="s">
        <v>1101</v>
      </c>
      <c r="D11926" s="1" t="s">
        <v>4364</v>
      </c>
      <c r="E11926" s="1" t="s">
        <v>11455</v>
      </c>
      <c r="F11926" s="1" t="s">
        <v>14199</v>
      </c>
    </row>
    <row r="11927" spans="1:7">
      <c r="A11927" s="2"/>
      <c r="B11927" s="2" t="s">
        <v>798</v>
      </c>
      <c r="D11927" s="1" t="s">
        <v>4365</v>
      </c>
      <c r="E11927" s="1" t="s">
        <v>11455</v>
      </c>
    </row>
    <row r="11928" spans="1:7">
      <c r="A11928" s="2"/>
      <c r="B11928" s="2" t="s">
        <v>799</v>
      </c>
      <c r="D11928" s="1" t="s">
        <v>4366</v>
      </c>
      <c r="E11928" s="1" t="s">
        <v>10107</v>
      </c>
    </row>
    <row r="11929" spans="1:7">
      <c r="A11929" s="2"/>
      <c r="B11929" s="2" t="s">
        <v>799</v>
      </c>
      <c r="D11929" s="1" t="s">
        <v>4367</v>
      </c>
      <c r="E11929" s="1" t="s">
        <v>11456</v>
      </c>
    </row>
    <row r="11930" spans="1:7">
      <c r="A11930" s="2"/>
      <c r="B11930" s="2" t="s">
        <v>799</v>
      </c>
      <c r="D11930" s="1" t="s">
        <v>4368</v>
      </c>
      <c r="E11930" s="1" t="s">
        <v>11457</v>
      </c>
    </row>
    <row r="11931" spans="1:7">
      <c r="A11931" s="2"/>
      <c r="B11931" s="2" t="s">
        <v>799</v>
      </c>
      <c r="D11931" s="1" t="s">
        <v>4369</v>
      </c>
      <c r="E11931" s="1" t="s">
        <v>11458</v>
      </c>
    </row>
    <row r="11932" spans="1:7">
      <c r="A11932" s="2"/>
      <c r="B11932" s="2" t="s">
        <v>800</v>
      </c>
      <c r="D11932" s="1" t="s">
        <v>5209</v>
      </c>
      <c r="E11932" s="1" t="s">
        <v>11847</v>
      </c>
      <c r="F11932" s="1" t="s">
        <v>14200</v>
      </c>
      <c r="G11932" t="s">
        <v>17502</v>
      </c>
    </row>
    <row r="11933" spans="1:7">
      <c r="A11933" s="2"/>
      <c r="B11933" s="2" t="s">
        <v>800</v>
      </c>
      <c r="D11933" s="1" t="s">
        <v>5210</v>
      </c>
      <c r="E11933" s="1" t="s">
        <v>11848</v>
      </c>
      <c r="F11933" s="1" t="s">
        <v>14201</v>
      </c>
      <c r="G11933" t="s">
        <v>17503</v>
      </c>
    </row>
    <row r="11934" spans="1:7">
      <c r="A11934" s="2"/>
      <c r="B11934" s="2" t="s">
        <v>800</v>
      </c>
      <c r="D11934" s="1" t="s">
        <v>5211</v>
      </c>
      <c r="E11934" s="1" t="s">
        <v>11849</v>
      </c>
      <c r="F11934" s="1" t="s">
        <v>14202</v>
      </c>
      <c r="G11934" t="s">
        <v>17504</v>
      </c>
    </row>
    <row r="11935" spans="1:7">
      <c r="A11935" s="2"/>
      <c r="B11935" s="2" t="s">
        <v>800</v>
      </c>
      <c r="D11935" s="1" t="s">
        <v>5212</v>
      </c>
      <c r="E11935" s="1" t="s">
        <v>11847</v>
      </c>
    </row>
    <row r="11936" spans="1:7">
      <c r="A11936" s="2"/>
      <c r="B11936" s="2" t="s">
        <v>800</v>
      </c>
      <c r="D11936" s="1" t="s">
        <v>5210</v>
      </c>
      <c r="E11936" s="1" t="s">
        <v>11848</v>
      </c>
    </row>
    <row r="11937" spans="1:7">
      <c r="A11937" s="2"/>
      <c r="B11937" s="2" t="s">
        <v>800</v>
      </c>
      <c r="D11937" s="1" t="s">
        <v>5211</v>
      </c>
      <c r="E11937" s="1" t="s">
        <v>11850</v>
      </c>
    </row>
    <row r="11938" spans="1:7">
      <c r="A11938" s="2"/>
      <c r="B11938" s="2" t="s">
        <v>801</v>
      </c>
      <c r="D11938" s="1" t="s">
        <v>4375</v>
      </c>
      <c r="E11938" s="1" t="s">
        <v>11464</v>
      </c>
    </row>
    <row r="11939" spans="1:7">
      <c r="A11939" s="2"/>
      <c r="B11939" s="2" t="s">
        <v>801</v>
      </c>
      <c r="D11939" s="1" t="s">
        <v>4376</v>
      </c>
      <c r="E11939" s="1" t="s">
        <v>11465</v>
      </c>
    </row>
    <row r="11940" spans="1:7">
      <c r="A11940" s="2"/>
      <c r="B11940" s="2" t="s">
        <v>801</v>
      </c>
      <c r="D11940" s="1" t="s">
        <v>4377</v>
      </c>
      <c r="E11940" s="1" t="s">
        <v>11466</v>
      </c>
    </row>
    <row r="11941" spans="1:7">
      <c r="A11941" s="2"/>
      <c r="B11941" s="2" t="s">
        <v>801</v>
      </c>
      <c r="D11941" s="1" t="s">
        <v>4378</v>
      </c>
      <c r="E11941" s="1" t="s">
        <v>11467</v>
      </c>
    </row>
    <row r="11942" spans="1:7">
      <c r="A11942" s="2"/>
      <c r="B11942" s="2" t="s">
        <v>802</v>
      </c>
      <c r="F11942" s="1" t="s">
        <v>14203</v>
      </c>
      <c r="G11942" t="s">
        <v>17505</v>
      </c>
    </row>
    <row r="11943" spans="1:7">
      <c r="A11943" s="2"/>
      <c r="B11943" s="2" t="s">
        <v>802</v>
      </c>
      <c r="F11943" s="1" t="s">
        <v>14204</v>
      </c>
      <c r="G11943" t="s">
        <v>17506</v>
      </c>
    </row>
    <row r="11944" spans="1:7">
      <c r="A11944" s="2"/>
      <c r="B11944" s="2" t="s">
        <v>802</v>
      </c>
      <c r="F11944" s="1" t="s">
        <v>14205</v>
      </c>
      <c r="G11944" t="s">
        <v>17507</v>
      </c>
    </row>
    <row r="11945" spans="1:7">
      <c r="A11945" s="2"/>
      <c r="B11945" s="2" t="s">
        <v>802</v>
      </c>
      <c r="F11945" s="1" t="s">
        <v>14206</v>
      </c>
      <c r="G11945" t="s">
        <v>17508</v>
      </c>
    </row>
    <row r="11946" spans="1:7">
      <c r="A11946" s="2"/>
      <c r="B11946" s="2" t="s">
        <v>802</v>
      </c>
      <c r="D11946" s="1" t="s">
        <v>5213</v>
      </c>
      <c r="E11946" s="1" t="s">
        <v>11851</v>
      </c>
    </row>
    <row r="11947" spans="1:7">
      <c r="A11947" s="2"/>
      <c r="B11947" s="2" t="s">
        <v>802</v>
      </c>
      <c r="D11947" s="1" t="s">
        <v>5214</v>
      </c>
      <c r="E11947" s="1" t="s">
        <v>11852</v>
      </c>
    </row>
    <row r="11948" spans="1:7">
      <c r="A11948" s="2"/>
      <c r="B11948" s="2" t="s">
        <v>802</v>
      </c>
      <c r="D11948" s="1" t="s">
        <v>5215</v>
      </c>
      <c r="E11948" s="1" t="s">
        <v>11853</v>
      </c>
    </row>
    <row r="11949" spans="1:7">
      <c r="A11949" s="2"/>
      <c r="B11949" s="2" t="s">
        <v>802</v>
      </c>
      <c r="D11949" s="1" t="s">
        <v>5216</v>
      </c>
      <c r="E11949" s="1" t="s">
        <v>11854</v>
      </c>
    </row>
    <row r="11950" spans="1:7">
      <c r="A11950" s="2"/>
      <c r="B11950" s="2" t="s">
        <v>803</v>
      </c>
      <c r="D11950" s="1" t="s">
        <v>5217</v>
      </c>
      <c r="E11950" s="1" t="s">
        <v>11855</v>
      </c>
      <c r="F11950" s="1" t="s">
        <v>14207</v>
      </c>
      <c r="G11950" t="s">
        <v>17509</v>
      </c>
    </row>
    <row r="11951" spans="1:7">
      <c r="A11951" s="2"/>
      <c r="B11951" s="2" t="s">
        <v>803</v>
      </c>
      <c r="D11951" s="1" t="s">
        <v>5218</v>
      </c>
      <c r="E11951" s="1" t="s">
        <v>11856</v>
      </c>
      <c r="F11951" s="1" t="s">
        <v>14208</v>
      </c>
      <c r="G11951" t="s">
        <v>17510</v>
      </c>
    </row>
    <row r="11952" spans="1:7">
      <c r="A11952" s="2"/>
      <c r="B11952" s="2" t="s">
        <v>803</v>
      </c>
      <c r="D11952" s="1" t="s">
        <v>5219</v>
      </c>
      <c r="E11952" s="1" t="s">
        <v>11857</v>
      </c>
      <c r="F11952" s="1" t="s">
        <v>14209</v>
      </c>
      <c r="G11952" t="s">
        <v>17510</v>
      </c>
    </row>
    <row r="11953" spans="1:7">
      <c r="A11953" s="2"/>
      <c r="B11953" s="2" t="s">
        <v>803</v>
      </c>
      <c r="D11953" s="1" t="s">
        <v>5219</v>
      </c>
      <c r="E11953" s="1" t="s">
        <v>11857</v>
      </c>
    </row>
    <row r="11954" spans="1:7">
      <c r="A11954" s="2"/>
      <c r="B11954" s="2" t="s">
        <v>803</v>
      </c>
      <c r="D11954" s="1" t="s">
        <v>5218</v>
      </c>
      <c r="E11954" s="1" t="s">
        <v>11856</v>
      </c>
      <c r="F11954" s="1" t="s">
        <v>14210</v>
      </c>
      <c r="G11954" t="s">
        <v>17510</v>
      </c>
    </row>
    <row r="11955" spans="1:7">
      <c r="A11955" s="2"/>
      <c r="B11955" s="2" t="s">
        <v>803</v>
      </c>
      <c r="D11955" s="1" t="s">
        <v>5217</v>
      </c>
      <c r="E11955" s="1" t="s">
        <v>11855</v>
      </c>
    </row>
    <row r="11956" spans="1:7">
      <c r="A11956" s="2"/>
      <c r="B11956" s="2" t="s">
        <v>804</v>
      </c>
      <c r="C11956" s="1" t="s">
        <v>1120</v>
      </c>
      <c r="D11956" s="1" t="s">
        <v>4389</v>
      </c>
      <c r="E11956" s="1" t="s">
        <v>11478</v>
      </c>
    </row>
    <row r="11957" spans="1:7">
      <c r="A11957" s="2"/>
      <c r="B11957" s="2" t="s">
        <v>804</v>
      </c>
      <c r="C11957" s="1" t="s">
        <v>1120</v>
      </c>
      <c r="D11957" s="1" t="s">
        <v>4390</v>
      </c>
      <c r="E11957" s="1" t="s">
        <v>11478</v>
      </c>
    </row>
    <row r="11958" spans="1:7">
      <c r="A11958" s="2"/>
      <c r="B11958" s="2" t="s">
        <v>804</v>
      </c>
      <c r="C11958" s="1" t="s">
        <v>1120</v>
      </c>
      <c r="D11958" s="1" t="s">
        <v>4391</v>
      </c>
      <c r="E11958" s="1" t="s">
        <v>11478</v>
      </c>
    </row>
    <row r="11959" spans="1:7">
      <c r="A11959" s="2"/>
      <c r="B11959" s="2" t="s">
        <v>804</v>
      </c>
      <c r="C11959" s="1" t="s">
        <v>1120</v>
      </c>
      <c r="D11959" s="1" t="s">
        <v>4392</v>
      </c>
      <c r="E11959" s="1" t="s">
        <v>11478</v>
      </c>
    </row>
    <row r="11960" spans="1:7">
      <c r="A11960" s="2"/>
      <c r="B11960" s="2" t="s">
        <v>804</v>
      </c>
      <c r="C11960" s="1" t="s">
        <v>1120</v>
      </c>
      <c r="D11960" s="1" t="s">
        <v>4393</v>
      </c>
      <c r="E11960" s="1" t="s">
        <v>11478</v>
      </c>
    </row>
    <row r="11961" spans="1:7">
      <c r="A11961" s="2"/>
      <c r="B11961" s="2" t="s">
        <v>805</v>
      </c>
      <c r="D11961" s="1" t="s">
        <v>4394</v>
      </c>
      <c r="E11961" s="1" t="s">
        <v>11479</v>
      </c>
    </row>
    <row r="11962" spans="1:7">
      <c r="A11962" s="2"/>
      <c r="B11962" s="2" t="s">
        <v>805</v>
      </c>
      <c r="D11962" s="1" t="s">
        <v>4395</v>
      </c>
      <c r="E11962" s="1" t="s">
        <v>11479</v>
      </c>
    </row>
    <row r="11963" spans="1:7">
      <c r="A11963" s="2"/>
      <c r="B11963" s="2" t="s">
        <v>805</v>
      </c>
      <c r="D11963" s="1" t="s">
        <v>4396</v>
      </c>
      <c r="E11963" s="1" t="s">
        <v>11480</v>
      </c>
    </row>
    <row r="11964" spans="1:7">
      <c r="A11964" s="2"/>
      <c r="B11964" s="2" t="s">
        <v>805</v>
      </c>
      <c r="D11964" s="1" t="s">
        <v>4397</v>
      </c>
      <c r="E11964" s="1" t="s">
        <v>10348</v>
      </c>
    </row>
    <row r="11965" spans="1:7">
      <c r="A11965" s="2"/>
      <c r="B11965" s="2" t="s">
        <v>805</v>
      </c>
      <c r="D11965" s="1" t="s">
        <v>4398</v>
      </c>
      <c r="E11965" s="1" t="s">
        <v>10261</v>
      </c>
    </row>
    <row r="11966" spans="1:7">
      <c r="A11966" s="2"/>
      <c r="B11966" s="2" t="s">
        <v>806</v>
      </c>
      <c r="D11966" s="1" t="s">
        <v>4399</v>
      </c>
      <c r="E11966" s="1" t="s">
        <v>11481</v>
      </c>
    </row>
    <row r="11967" spans="1:7">
      <c r="A11967" s="2"/>
      <c r="B11967" s="2" t="s">
        <v>806</v>
      </c>
      <c r="D11967" s="1" t="s">
        <v>4400</v>
      </c>
      <c r="E11967" s="1" t="s">
        <v>11481</v>
      </c>
    </row>
    <row r="11968" spans="1:7">
      <c r="A11968" s="2"/>
      <c r="B11968" s="2" t="s">
        <v>806</v>
      </c>
      <c r="D11968" s="1" t="s">
        <v>4401</v>
      </c>
      <c r="E11968" s="1" t="s">
        <v>11481</v>
      </c>
    </row>
    <row r="11969" spans="1:7">
      <c r="A11969" s="2"/>
      <c r="B11969" s="2" t="s">
        <v>806</v>
      </c>
      <c r="D11969" s="1" t="s">
        <v>4402</v>
      </c>
      <c r="E11969" s="1" t="s">
        <v>11481</v>
      </c>
    </row>
    <row r="11970" spans="1:7">
      <c r="A11970" s="2"/>
      <c r="B11970" s="2" t="s">
        <v>806</v>
      </c>
      <c r="D11970" s="1" t="s">
        <v>4403</v>
      </c>
      <c r="E11970" s="1" t="s">
        <v>11481</v>
      </c>
    </row>
    <row r="11971" spans="1:7">
      <c r="A11971" s="2"/>
      <c r="B11971" s="2" t="s">
        <v>807</v>
      </c>
      <c r="D11971" s="1" t="s">
        <v>5220</v>
      </c>
      <c r="E11971" s="1" t="s">
        <v>11858</v>
      </c>
      <c r="F11971" s="1" t="s">
        <v>14211</v>
      </c>
    </row>
    <row r="11972" spans="1:7">
      <c r="A11972" s="2"/>
      <c r="B11972" s="2" t="s">
        <v>807</v>
      </c>
      <c r="D11972" s="1" t="s">
        <v>5221</v>
      </c>
      <c r="E11972" s="1" t="s">
        <v>11859</v>
      </c>
      <c r="F11972" s="1" t="s">
        <v>14212</v>
      </c>
    </row>
    <row r="11973" spans="1:7">
      <c r="A11973" s="2"/>
      <c r="B11973" s="2" t="s">
        <v>807</v>
      </c>
      <c r="D11973" s="1" t="s">
        <v>5222</v>
      </c>
      <c r="E11973" s="1" t="s">
        <v>11860</v>
      </c>
      <c r="F11973" s="1" t="s">
        <v>14213</v>
      </c>
    </row>
    <row r="11974" spans="1:7">
      <c r="A11974" s="2"/>
      <c r="B11974" s="2" t="s">
        <v>807</v>
      </c>
      <c r="D11974" s="1" t="s">
        <v>5223</v>
      </c>
      <c r="E11974" s="1" t="s">
        <v>11861</v>
      </c>
      <c r="F11974" s="1" t="s">
        <v>14214</v>
      </c>
    </row>
    <row r="11975" spans="1:7">
      <c r="A11975" s="2"/>
      <c r="B11975" s="2" t="s">
        <v>807</v>
      </c>
      <c r="D11975" s="1" t="s">
        <v>5224</v>
      </c>
      <c r="E11975" s="1" t="s">
        <v>11862</v>
      </c>
      <c r="F11975" s="1" t="s">
        <v>14215</v>
      </c>
    </row>
    <row r="11976" spans="1:7">
      <c r="A11976" s="2"/>
      <c r="B11976" s="2" t="s">
        <v>808</v>
      </c>
      <c r="D11976" s="1" t="s">
        <v>1420</v>
      </c>
      <c r="E11976" s="1" t="s">
        <v>9975</v>
      </c>
    </row>
    <row r="11977" spans="1:7">
      <c r="A11977" s="2"/>
      <c r="B11977" s="2" t="s">
        <v>809</v>
      </c>
      <c r="D11977" s="1" t="s">
        <v>4409</v>
      </c>
      <c r="E11977" s="1" t="s">
        <v>10261</v>
      </c>
      <c r="F11977" s="1" t="s">
        <v>14216</v>
      </c>
      <c r="G11977" t="s">
        <v>17511</v>
      </c>
    </row>
    <row r="11978" spans="1:7">
      <c r="A11978" s="2"/>
      <c r="B11978" s="2" t="s">
        <v>809</v>
      </c>
      <c r="D11978" s="1" t="s">
        <v>4410</v>
      </c>
      <c r="E11978" s="1" t="s">
        <v>11482</v>
      </c>
      <c r="F11978" s="1" t="s">
        <v>14217</v>
      </c>
      <c r="G11978" t="s">
        <v>17512</v>
      </c>
    </row>
    <row r="11979" spans="1:7">
      <c r="A11979" s="2"/>
      <c r="B11979" s="2" t="s">
        <v>809</v>
      </c>
      <c r="D11979" s="1" t="s">
        <v>4411</v>
      </c>
      <c r="E11979" s="1" t="s">
        <v>11483</v>
      </c>
      <c r="F11979" s="1" t="s">
        <v>14218</v>
      </c>
      <c r="G11979" t="s">
        <v>17512</v>
      </c>
    </row>
    <row r="11980" spans="1:7">
      <c r="A11980" s="2"/>
      <c r="B11980" s="2" t="s">
        <v>809</v>
      </c>
      <c r="D11980" s="1" t="s">
        <v>4412</v>
      </c>
      <c r="E11980" s="1" t="s">
        <v>11484</v>
      </c>
      <c r="F11980" s="1" t="s">
        <v>14219</v>
      </c>
      <c r="G11980" t="s">
        <v>17513</v>
      </c>
    </row>
    <row r="11981" spans="1:7">
      <c r="A11981" s="2"/>
      <c r="B11981" s="2" t="s">
        <v>809</v>
      </c>
      <c r="D11981" s="1" t="s">
        <v>4413</v>
      </c>
      <c r="E11981" s="1" t="s">
        <v>10348</v>
      </c>
      <c r="F11981" s="1" t="s">
        <v>14220</v>
      </c>
      <c r="G11981" t="s">
        <v>17514</v>
      </c>
    </row>
    <row r="11982" spans="1:7">
      <c r="A11982" s="2"/>
      <c r="B11982" s="2" t="s">
        <v>810</v>
      </c>
      <c r="D11982" s="1" t="s">
        <v>1420</v>
      </c>
      <c r="E11982" s="1" t="s">
        <v>9975</v>
      </c>
    </row>
    <row r="11983" spans="1:7">
      <c r="A11983" s="2"/>
      <c r="B11983" s="2" t="s">
        <v>811</v>
      </c>
      <c r="C11983" s="1" t="s">
        <v>1121</v>
      </c>
      <c r="D11983" s="1" t="s">
        <v>4414</v>
      </c>
      <c r="E11983" s="1" t="s">
        <v>11485</v>
      </c>
    </row>
    <row r="11984" spans="1:7">
      <c r="A11984" s="2"/>
      <c r="B11984" s="2" t="s">
        <v>811</v>
      </c>
      <c r="C11984" s="1" t="s">
        <v>1122</v>
      </c>
      <c r="D11984" s="1" t="s">
        <v>4415</v>
      </c>
      <c r="E11984" s="1" t="s">
        <v>11486</v>
      </c>
    </row>
    <row r="11985" spans="1:7">
      <c r="A11985" s="2"/>
      <c r="B11985" s="2" t="s">
        <v>811</v>
      </c>
      <c r="C11985" s="1" t="s">
        <v>1122</v>
      </c>
      <c r="D11985" s="1" t="s">
        <v>4416</v>
      </c>
      <c r="E11985" s="1" t="s">
        <v>11487</v>
      </c>
    </row>
    <row r="11986" spans="1:7">
      <c r="A11986" s="2"/>
      <c r="B11986" s="2" t="s">
        <v>812</v>
      </c>
      <c r="D11986" s="1" t="s">
        <v>4417</v>
      </c>
      <c r="E11986" s="1" t="s">
        <v>11488</v>
      </c>
    </row>
    <row r="11987" spans="1:7">
      <c r="A11987" s="2"/>
      <c r="B11987" s="2" t="s">
        <v>812</v>
      </c>
      <c r="D11987" s="1" t="s">
        <v>4414</v>
      </c>
      <c r="E11987" s="1" t="s">
        <v>11485</v>
      </c>
    </row>
    <row r="11988" spans="1:7">
      <c r="A11988" s="2"/>
      <c r="B11988" s="2" t="s">
        <v>812</v>
      </c>
      <c r="D11988" s="1" t="s">
        <v>4418</v>
      </c>
      <c r="E11988" s="1" t="s">
        <v>11486</v>
      </c>
    </row>
    <row r="11989" spans="1:7">
      <c r="A11989" s="2"/>
      <c r="B11989" s="2" t="s">
        <v>812</v>
      </c>
      <c r="D11989" s="1" t="s">
        <v>4419</v>
      </c>
      <c r="E11989" s="1" t="s">
        <v>10303</v>
      </c>
    </row>
    <row r="11990" spans="1:7">
      <c r="A11990" s="2"/>
      <c r="B11990" s="2" t="s">
        <v>813</v>
      </c>
      <c r="C11990" s="1" t="s">
        <v>1226</v>
      </c>
      <c r="D11990" s="1" t="s">
        <v>4420</v>
      </c>
      <c r="E11990" s="1" t="s">
        <v>11489</v>
      </c>
      <c r="F11990" s="1" t="s">
        <v>14221</v>
      </c>
      <c r="G11990" t="s">
        <v>17117</v>
      </c>
    </row>
    <row r="11991" spans="1:7">
      <c r="A11991" s="2"/>
      <c r="B11991" s="2" t="s">
        <v>813</v>
      </c>
      <c r="C11991" s="1" t="s">
        <v>1227</v>
      </c>
      <c r="D11991" s="1" t="s">
        <v>4421</v>
      </c>
      <c r="E11991" s="1" t="s">
        <v>11490</v>
      </c>
      <c r="F11991" s="1" t="s">
        <v>14221</v>
      </c>
      <c r="G11991" t="s">
        <v>17515</v>
      </c>
    </row>
    <row r="11992" spans="1:7">
      <c r="A11992" s="2"/>
      <c r="B11992" s="2" t="s">
        <v>813</v>
      </c>
      <c r="C11992" s="1" t="s">
        <v>1228</v>
      </c>
      <c r="D11992" s="1" t="s">
        <v>4422</v>
      </c>
      <c r="E11992" s="1" t="s">
        <v>11491</v>
      </c>
      <c r="F11992" s="1" t="s">
        <v>14221</v>
      </c>
      <c r="G11992" t="s">
        <v>17117</v>
      </c>
    </row>
    <row r="11993" spans="1:7">
      <c r="A11993" s="2"/>
      <c r="B11993" s="2" t="s">
        <v>814</v>
      </c>
      <c r="C11993" s="1" t="s">
        <v>1228</v>
      </c>
      <c r="D11993" s="1" t="s">
        <v>4423</v>
      </c>
      <c r="E11993" s="1" t="s">
        <v>11489</v>
      </c>
      <c r="F11993" s="1" t="s">
        <v>14222</v>
      </c>
      <c r="G11993" t="s">
        <v>17516</v>
      </c>
    </row>
    <row r="11994" spans="1:7">
      <c r="A11994" s="2"/>
      <c r="B11994" s="2" t="s">
        <v>814</v>
      </c>
      <c r="C11994" s="1" t="s">
        <v>1229</v>
      </c>
      <c r="D11994" s="1" t="s">
        <v>4424</v>
      </c>
      <c r="E11994" s="1" t="s">
        <v>11490</v>
      </c>
      <c r="F11994" s="1" t="s">
        <v>14223</v>
      </c>
      <c r="G11994" t="s">
        <v>17516</v>
      </c>
    </row>
    <row r="11995" spans="1:7">
      <c r="A11995" s="2"/>
      <c r="B11995" s="2" t="s">
        <v>814</v>
      </c>
      <c r="C11995" s="1" t="s">
        <v>1226</v>
      </c>
      <c r="D11995" s="1" t="s">
        <v>4422</v>
      </c>
      <c r="E11995" s="1" t="s">
        <v>11491</v>
      </c>
      <c r="F11995" s="1" t="s">
        <v>14224</v>
      </c>
      <c r="G11995" t="s">
        <v>17516</v>
      </c>
    </row>
    <row r="11996" spans="1:7">
      <c r="A11996" s="2"/>
      <c r="B11996" s="2" t="s">
        <v>815</v>
      </c>
      <c r="D11996" s="1" t="s">
        <v>4425</v>
      </c>
      <c r="E11996" s="1" t="s">
        <v>11492</v>
      </c>
    </row>
    <row r="11997" spans="1:7">
      <c r="A11997" s="2"/>
      <c r="B11997" s="2" t="s">
        <v>815</v>
      </c>
      <c r="D11997" s="1" t="s">
        <v>4426</v>
      </c>
      <c r="E11997" s="1" t="s">
        <v>11493</v>
      </c>
    </row>
    <row r="11998" spans="1:7">
      <c r="A11998" s="2"/>
      <c r="B11998" s="2" t="s">
        <v>815</v>
      </c>
      <c r="D11998" s="1" t="s">
        <v>4427</v>
      </c>
      <c r="E11998" s="1" t="s">
        <v>11494</v>
      </c>
    </row>
    <row r="11999" spans="1:7">
      <c r="A11999" s="2"/>
      <c r="B11999" s="2" t="s">
        <v>816</v>
      </c>
      <c r="D11999" s="1" t="s">
        <v>4428</v>
      </c>
      <c r="E11999" s="1" t="s">
        <v>11495</v>
      </c>
    </row>
    <row r="12000" spans="1:7">
      <c r="A12000" s="2"/>
      <c r="B12000" s="2" t="s">
        <v>816</v>
      </c>
      <c r="D12000" s="1" t="s">
        <v>4429</v>
      </c>
      <c r="E12000" s="1" t="s">
        <v>11495</v>
      </c>
    </row>
    <row r="12001" spans="1:7">
      <c r="A12001" s="2"/>
      <c r="B12001" s="2" t="s">
        <v>816</v>
      </c>
      <c r="D12001" s="1" t="s">
        <v>4430</v>
      </c>
      <c r="E12001" s="1" t="s">
        <v>11495</v>
      </c>
    </row>
    <row r="12002" spans="1:7">
      <c r="A12002" s="2"/>
      <c r="B12002" s="2" t="s">
        <v>816</v>
      </c>
      <c r="D12002" s="1" t="s">
        <v>4431</v>
      </c>
      <c r="E12002" s="1" t="s">
        <v>11495</v>
      </c>
    </row>
    <row r="12003" spans="1:7">
      <c r="A12003" s="2"/>
      <c r="B12003" s="2" t="s">
        <v>817</v>
      </c>
      <c r="D12003" s="1" t="s">
        <v>1420</v>
      </c>
      <c r="E12003" s="1" t="s">
        <v>9975</v>
      </c>
    </row>
    <row r="12004" spans="1:7">
      <c r="A12004" s="2"/>
      <c r="B12004" s="2" t="s">
        <v>818</v>
      </c>
      <c r="C12004" s="1" t="s">
        <v>1227</v>
      </c>
      <c r="D12004" s="1" t="s">
        <v>4432</v>
      </c>
      <c r="E12004" s="1" t="s">
        <v>11496</v>
      </c>
      <c r="F12004" s="1" t="s">
        <v>14225</v>
      </c>
      <c r="G12004" t="s">
        <v>17516</v>
      </c>
    </row>
    <row r="12005" spans="1:7">
      <c r="A12005" s="2"/>
      <c r="B12005" s="2" t="s">
        <v>818</v>
      </c>
      <c r="C12005" s="1" t="s">
        <v>1229</v>
      </c>
      <c r="D12005" s="1" t="s">
        <v>4433</v>
      </c>
      <c r="E12005" s="1" t="s">
        <v>11497</v>
      </c>
      <c r="F12005" s="1" t="s">
        <v>14226</v>
      </c>
      <c r="G12005" t="s">
        <v>17516</v>
      </c>
    </row>
    <row r="12006" spans="1:7">
      <c r="A12006" s="2"/>
      <c r="B12006" s="2" t="s">
        <v>818</v>
      </c>
      <c r="C12006" s="1" t="s">
        <v>1226</v>
      </c>
      <c r="D12006" s="1" t="s">
        <v>4434</v>
      </c>
      <c r="E12006" s="1" t="s">
        <v>11498</v>
      </c>
      <c r="F12006" s="1" t="s">
        <v>14227</v>
      </c>
      <c r="G12006" t="s">
        <v>17516</v>
      </c>
    </row>
    <row r="12007" spans="1:7">
      <c r="A12007" s="2"/>
      <c r="B12007" s="2" t="s">
        <v>819</v>
      </c>
      <c r="C12007" s="1" t="s">
        <v>1228</v>
      </c>
      <c r="D12007" s="1" t="s">
        <v>4435</v>
      </c>
      <c r="E12007" s="1" t="s">
        <v>11496</v>
      </c>
      <c r="F12007" s="1" t="s">
        <v>14228</v>
      </c>
      <c r="G12007" t="s">
        <v>17516</v>
      </c>
    </row>
    <row r="12008" spans="1:7">
      <c r="A12008" s="2"/>
      <c r="B12008" s="2" t="s">
        <v>819</v>
      </c>
      <c r="C12008" s="1" t="s">
        <v>1227</v>
      </c>
      <c r="D12008" s="1" t="s">
        <v>4433</v>
      </c>
      <c r="E12008" s="1" t="s">
        <v>11497</v>
      </c>
      <c r="F12008" s="1" t="s">
        <v>14229</v>
      </c>
      <c r="G12008" t="s">
        <v>17516</v>
      </c>
    </row>
    <row r="12009" spans="1:7">
      <c r="A12009" s="2"/>
      <c r="B12009" s="2" t="s">
        <v>819</v>
      </c>
      <c r="C12009" s="1" t="s">
        <v>1229</v>
      </c>
      <c r="D12009" s="1" t="s">
        <v>4434</v>
      </c>
      <c r="E12009" s="1" t="s">
        <v>11498</v>
      </c>
      <c r="F12009" s="1" t="s">
        <v>14230</v>
      </c>
      <c r="G12009" t="s">
        <v>17516</v>
      </c>
    </row>
    <row r="12010" spans="1:7">
      <c r="A12010" s="2"/>
      <c r="B12010" s="2" t="s">
        <v>820</v>
      </c>
      <c r="D12010" s="1" t="s">
        <v>4437</v>
      </c>
      <c r="E12010" s="1" t="s">
        <v>11499</v>
      </c>
    </row>
    <row r="12011" spans="1:7">
      <c r="A12011" s="2"/>
      <c r="B12011" s="2" t="s">
        <v>820</v>
      </c>
      <c r="D12011" s="1" t="s">
        <v>4438</v>
      </c>
      <c r="E12011" s="1" t="s">
        <v>11499</v>
      </c>
    </row>
    <row r="12012" spans="1:7">
      <c r="A12012" s="2"/>
      <c r="B12012" s="2" t="s">
        <v>820</v>
      </c>
      <c r="D12012" s="1" t="s">
        <v>4439</v>
      </c>
      <c r="E12012" s="1" t="s">
        <v>11499</v>
      </c>
    </row>
    <row r="12013" spans="1:7">
      <c r="A12013" s="2"/>
      <c r="B12013" s="2" t="s">
        <v>820</v>
      </c>
      <c r="D12013" s="1" t="s">
        <v>4440</v>
      </c>
      <c r="E12013" s="1" t="s">
        <v>11499</v>
      </c>
    </row>
    <row r="12014" spans="1:7">
      <c r="A12014" s="2"/>
      <c r="B12014" s="2" t="s">
        <v>820</v>
      </c>
      <c r="D12014" s="1" t="s">
        <v>4441</v>
      </c>
      <c r="E12014" s="1" t="s">
        <v>11499</v>
      </c>
    </row>
    <row r="12015" spans="1:7">
      <c r="A12015" s="2"/>
      <c r="B12015" s="2" t="s">
        <v>821</v>
      </c>
      <c r="C12015" s="1" t="s">
        <v>1230</v>
      </c>
      <c r="D12015" s="1" t="s">
        <v>4442</v>
      </c>
      <c r="E12015" s="1" t="s">
        <v>11500</v>
      </c>
      <c r="F12015" s="1" t="s">
        <v>14231</v>
      </c>
      <c r="G12015" t="s">
        <v>17517</v>
      </c>
    </row>
    <row r="12016" spans="1:7">
      <c r="A12016" s="2"/>
      <c r="B12016" s="2" t="s">
        <v>821</v>
      </c>
      <c r="C12016" s="1" t="s">
        <v>1231</v>
      </c>
      <c r="D12016" s="1" t="s">
        <v>4443</v>
      </c>
      <c r="E12016" s="1" t="s">
        <v>10276</v>
      </c>
      <c r="F12016" s="1" t="s">
        <v>14231</v>
      </c>
      <c r="G12016" t="s">
        <v>17517</v>
      </c>
    </row>
    <row r="12017" spans="1:7">
      <c r="A12017" s="2"/>
      <c r="B12017" s="2" t="s">
        <v>821</v>
      </c>
      <c r="C12017" s="1" t="s">
        <v>1226</v>
      </c>
      <c r="D12017" s="1" t="s">
        <v>4444</v>
      </c>
      <c r="E12017" s="1" t="s">
        <v>10261</v>
      </c>
      <c r="F12017" s="1" t="s">
        <v>14231</v>
      </c>
      <c r="G12017" t="s">
        <v>17517</v>
      </c>
    </row>
    <row r="12018" spans="1:7">
      <c r="A12018" s="2"/>
      <c r="B12018" s="2" t="s">
        <v>822</v>
      </c>
      <c r="D12018" s="1" t="s">
        <v>4445</v>
      </c>
      <c r="E12018" s="1" t="s">
        <v>11489</v>
      </c>
    </row>
    <row r="12019" spans="1:7">
      <c r="A12019" s="2"/>
      <c r="B12019" s="2" t="s">
        <v>822</v>
      </c>
      <c r="D12019" s="1" t="s">
        <v>4446</v>
      </c>
      <c r="E12019" s="1" t="s">
        <v>11490</v>
      </c>
    </row>
    <row r="12020" spans="1:7">
      <c r="A12020" s="2"/>
      <c r="B12020" s="2" t="s">
        <v>822</v>
      </c>
      <c r="D12020" s="1" t="s">
        <v>4447</v>
      </c>
      <c r="E12020" s="1" t="s">
        <v>11491</v>
      </c>
    </row>
    <row r="12021" spans="1:7">
      <c r="A12021" s="2"/>
      <c r="B12021" s="2" t="s">
        <v>822</v>
      </c>
      <c r="D12021" s="1" t="s">
        <v>4448</v>
      </c>
      <c r="E12021" s="1" t="s">
        <v>11501</v>
      </c>
    </row>
    <row r="12022" spans="1:7">
      <c r="A12022" s="2"/>
      <c r="B12022" s="2" t="s">
        <v>823</v>
      </c>
      <c r="D12022" s="1" t="s">
        <v>4449</v>
      </c>
      <c r="E12022" s="1" t="s">
        <v>11489</v>
      </c>
    </row>
    <row r="12023" spans="1:7">
      <c r="A12023" s="2"/>
      <c r="B12023" s="2" t="s">
        <v>823</v>
      </c>
      <c r="D12023" s="1" t="s">
        <v>4450</v>
      </c>
      <c r="E12023" s="1" t="s">
        <v>11490</v>
      </c>
    </row>
    <row r="12024" spans="1:7">
      <c r="A12024" s="2"/>
      <c r="B12024" s="2" t="s">
        <v>823</v>
      </c>
      <c r="D12024" s="1" t="s">
        <v>4451</v>
      </c>
      <c r="E12024" s="1" t="s">
        <v>11491</v>
      </c>
    </row>
    <row r="12025" spans="1:7">
      <c r="A12025" s="2"/>
      <c r="B12025" s="2" t="s">
        <v>823</v>
      </c>
      <c r="D12025" s="1" t="s">
        <v>4452</v>
      </c>
      <c r="E12025" s="1" t="s">
        <v>11501</v>
      </c>
    </row>
    <row r="12026" spans="1:7">
      <c r="A12026" s="2"/>
      <c r="B12026" s="2" t="s">
        <v>824</v>
      </c>
      <c r="D12026" s="1" t="s">
        <v>4453</v>
      </c>
      <c r="E12026" s="1" t="s">
        <v>11489</v>
      </c>
    </row>
    <row r="12027" spans="1:7">
      <c r="A12027" s="2"/>
      <c r="B12027" s="2" t="s">
        <v>824</v>
      </c>
      <c r="D12027" s="1" t="s">
        <v>4450</v>
      </c>
      <c r="E12027" s="1" t="s">
        <v>11490</v>
      </c>
    </row>
    <row r="12028" spans="1:7">
      <c r="A12028" s="2"/>
      <c r="B12028" s="2" t="s">
        <v>824</v>
      </c>
      <c r="D12028" s="1" t="s">
        <v>4451</v>
      </c>
      <c r="E12028" s="1" t="s">
        <v>11491</v>
      </c>
    </row>
    <row r="12029" spans="1:7">
      <c r="A12029" s="2"/>
      <c r="B12029" s="2" t="s">
        <v>824</v>
      </c>
      <c r="D12029" s="1" t="s">
        <v>4452</v>
      </c>
      <c r="E12029" s="1" t="s">
        <v>11501</v>
      </c>
    </row>
    <row r="12030" spans="1:7">
      <c r="A12030" s="2"/>
      <c r="B12030" s="2" t="s">
        <v>825</v>
      </c>
      <c r="D12030" s="1" t="s">
        <v>4453</v>
      </c>
      <c r="E12030" s="1" t="s">
        <v>11489</v>
      </c>
    </row>
    <row r="12031" spans="1:7">
      <c r="A12031" s="2"/>
      <c r="B12031" s="2" t="s">
        <v>825</v>
      </c>
      <c r="D12031" s="1" t="s">
        <v>4454</v>
      </c>
      <c r="E12031" s="1" t="s">
        <v>11490</v>
      </c>
    </row>
    <row r="12032" spans="1:7">
      <c r="A12032" s="2"/>
      <c r="B12032" s="2" t="s">
        <v>825</v>
      </c>
      <c r="D12032" s="1" t="s">
        <v>4455</v>
      </c>
      <c r="E12032" s="1" t="s">
        <v>11491</v>
      </c>
    </row>
    <row r="12033" spans="1:7">
      <c r="A12033" s="2"/>
      <c r="B12033" s="2" t="s">
        <v>825</v>
      </c>
      <c r="D12033" s="1" t="s">
        <v>4456</v>
      </c>
      <c r="E12033" s="1" t="s">
        <v>11501</v>
      </c>
    </row>
    <row r="12034" spans="1:7">
      <c r="A12034" s="2"/>
      <c r="B12034" s="2" t="s">
        <v>826</v>
      </c>
      <c r="C12034" s="1" t="s">
        <v>1229</v>
      </c>
      <c r="D12034" s="1" t="s">
        <v>4457</v>
      </c>
      <c r="E12034" s="1" t="s">
        <v>11502</v>
      </c>
      <c r="F12034" s="1" t="s">
        <v>14232</v>
      </c>
      <c r="G12034" t="s">
        <v>17516</v>
      </c>
    </row>
    <row r="12035" spans="1:7">
      <c r="A12035" s="2"/>
      <c r="B12035" s="2" t="s">
        <v>826</v>
      </c>
      <c r="C12035" s="1" t="s">
        <v>1228</v>
      </c>
      <c r="D12035" s="1" t="s">
        <v>4458</v>
      </c>
      <c r="E12035" s="1" t="s">
        <v>10111</v>
      </c>
      <c r="F12035" s="1" t="s">
        <v>14233</v>
      </c>
      <c r="G12035" t="s">
        <v>17516</v>
      </c>
    </row>
    <row r="12036" spans="1:7">
      <c r="A12036" s="2"/>
      <c r="B12036" s="2" t="s">
        <v>827</v>
      </c>
      <c r="C12036" s="1" t="s">
        <v>1229</v>
      </c>
      <c r="D12036" s="1" t="s">
        <v>5225</v>
      </c>
      <c r="E12036" s="1" t="s">
        <v>11863</v>
      </c>
      <c r="F12036" s="1" t="s">
        <v>14234</v>
      </c>
      <c r="G12036" t="s">
        <v>17516</v>
      </c>
    </row>
    <row r="12037" spans="1:7">
      <c r="A12037" s="2"/>
      <c r="B12037" s="2" t="s">
        <v>827</v>
      </c>
      <c r="C12037" s="1" t="s">
        <v>1228</v>
      </c>
      <c r="D12037" s="1" t="s">
        <v>5226</v>
      </c>
      <c r="E12037" s="1" t="s">
        <v>10111</v>
      </c>
      <c r="F12037" s="1" t="s">
        <v>14235</v>
      </c>
      <c r="G12037" t="s">
        <v>17516</v>
      </c>
    </row>
    <row r="12038" spans="1:7">
      <c r="A12038" s="2"/>
      <c r="B12038" s="2" t="s">
        <v>827</v>
      </c>
      <c r="C12038" s="1" t="s">
        <v>1226</v>
      </c>
      <c r="D12038" s="1" t="s">
        <v>5227</v>
      </c>
      <c r="E12038" s="1" t="s">
        <v>11864</v>
      </c>
      <c r="F12038" s="1" t="s">
        <v>14236</v>
      </c>
      <c r="G12038" t="s">
        <v>17516</v>
      </c>
    </row>
    <row r="12039" spans="1:7">
      <c r="A12039" s="2"/>
      <c r="B12039" s="2" t="s">
        <v>828</v>
      </c>
      <c r="C12039" s="1" t="s">
        <v>1226</v>
      </c>
      <c r="D12039" s="1" t="s">
        <v>4459</v>
      </c>
      <c r="E12039" s="1" t="s">
        <v>11504</v>
      </c>
      <c r="F12039" s="1" t="s">
        <v>14237</v>
      </c>
      <c r="G12039" t="s">
        <v>17516</v>
      </c>
    </row>
    <row r="12040" spans="1:7">
      <c r="A12040" s="2"/>
      <c r="B12040" s="2" t="s">
        <v>828</v>
      </c>
      <c r="C12040" s="1" t="s">
        <v>1228</v>
      </c>
      <c r="D12040" s="1" t="s">
        <v>4460</v>
      </c>
      <c r="E12040" s="1" t="s">
        <v>11504</v>
      </c>
      <c r="F12040" s="1" t="s">
        <v>14238</v>
      </c>
      <c r="G12040" t="s">
        <v>17516</v>
      </c>
    </row>
    <row r="12041" spans="1:7">
      <c r="A12041" s="2"/>
      <c r="B12041" s="2" t="s">
        <v>829</v>
      </c>
      <c r="C12041" s="1" t="s">
        <v>1226</v>
      </c>
      <c r="D12041" s="1" t="s">
        <v>5228</v>
      </c>
      <c r="E12041" s="1" t="s">
        <v>11504</v>
      </c>
      <c r="G12041" t="s">
        <v>14104</v>
      </c>
    </row>
    <row r="12042" spans="1:7">
      <c r="A12042" s="2"/>
      <c r="B12042" s="2" t="s">
        <v>829</v>
      </c>
      <c r="C12042" s="1" t="s">
        <v>1228</v>
      </c>
      <c r="D12042" s="1" t="s">
        <v>5229</v>
      </c>
      <c r="E12042" s="1" t="s">
        <v>11504</v>
      </c>
      <c r="G12042" t="s">
        <v>14104</v>
      </c>
    </row>
    <row r="12043" spans="1:7">
      <c r="A12043" s="2"/>
      <c r="B12043" s="2" t="s">
        <v>830</v>
      </c>
      <c r="C12043" s="1" t="s">
        <v>1226</v>
      </c>
      <c r="D12043" s="1" t="s">
        <v>5230</v>
      </c>
      <c r="E12043" s="1" t="s">
        <v>11504</v>
      </c>
      <c r="F12043" s="1" t="s">
        <v>14239</v>
      </c>
      <c r="G12043" t="s">
        <v>17516</v>
      </c>
    </row>
    <row r="12044" spans="1:7">
      <c r="A12044" s="2"/>
      <c r="B12044" s="2" t="s">
        <v>830</v>
      </c>
      <c r="C12044" s="1" t="s">
        <v>1228</v>
      </c>
      <c r="D12044" s="1" t="s">
        <v>4462</v>
      </c>
      <c r="E12044" s="1" t="s">
        <v>11504</v>
      </c>
      <c r="F12044" s="1" t="s">
        <v>14240</v>
      </c>
      <c r="G12044" t="s">
        <v>17516</v>
      </c>
    </row>
    <row r="12045" spans="1:7">
      <c r="A12045" s="2"/>
      <c r="B12045" s="2" t="s">
        <v>831</v>
      </c>
      <c r="C12045" s="1" t="s">
        <v>1226</v>
      </c>
      <c r="D12045" s="1" t="s">
        <v>5231</v>
      </c>
      <c r="E12045" s="1" t="s">
        <v>11504</v>
      </c>
      <c r="G12045" t="s">
        <v>14104</v>
      </c>
    </row>
    <row r="12046" spans="1:7">
      <c r="A12046" s="2"/>
      <c r="B12046" s="2" t="s">
        <v>831</v>
      </c>
      <c r="C12046" s="1" t="s">
        <v>1228</v>
      </c>
      <c r="D12046" s="1" t="s">
        <v>5232</v>
      </c>
      <c r="E12046" s="1" t="s">
        <v>11504</v>
      </c>
      <c r="G12046" t="s">
        <v>14104</v>
      </c>
    </row>
    <row r="12047" spans="1:7">
      <c r="A12047" s="2"/>
      <c r="B12047" s="2" t="s">
        <v>832</v>
      </c>
      <c r="D12047" s="1" t="s">
        <v>4464</v>
      </c>
      <c r="E12047" s="1" t="s">
        <v>11505</v>
      </c>
    </row>
    <row r="12048" spans="1:7">
      <c r="A12048" s="2"/>
      <c r="B12048" s="2" t="s">
        <v>832</v>
      </c>
      <c r="D12048" s="1" t="s">
        <v>4465</v>
      </c>
      <c r="E12048" s="1" t="s">
        <v>11506</v>
      </c>
    </row>
    <row r="12049" spans="1:7">
      <c r="A12049" s="2"/>
      <c r="B12049" s="2" t="s">
        <v>832</v>
      </c>
      <c r="D12049" s="1" t="s">
        <v>4466</v>
      </c>
      <c r="E12049" s="1" t="s">
        <v>11507</v>
      </c>
    </row>
    <row r="12050" spans="1:7">
      <c r="A12050" s="2"/>
      <c r="B12050" s="2" t="s">
        <v>833</v>
      </c>
      <c r="D12050" s="1" t="s">
        <v>4467</v>
      </c>
      <c r="E12050" s="1" t="s">
        <v>11508</v>
      </c>
    </row>
    <row r="12051" spans="1:7">
      <c r="A12051" s="2"/>
      <c r="B12051" s="2" t="s">
        <v>833</v>
      </c>
      <c r="D12051" s="1" t="s">
        <v>4468</v>
      </c>
      <c r="E12051" s="1" t="s">
        <v>11509</v>
      </c>
    </row>
    <row r="12052" spans="1:7">
      <c r="A12052" s="2"/>
      <c r="B12052" s="2" t="s">
        <v>833</v>
      </c>
      <c r="D12052" s="1" t="s">
        <v>4469</v>
      </c>
      <c r="E12052" s="1" t="s">
        <v>11510</v>
      </c>
    </row>
    <row r="12053" spans="1:7">
      <c r="A12053" s="2"/>
      <c r="B12053" s="2" t="s">
        <v>833</v>
      </c>
      <c r="D12053" s="1" t="s">
        <v>4470</v>
      </c>
      <c r="E12053" s="1" t="s">
        <v>11511</v>
      </c>
    </row>
    <row r="12054" spans="1:7">
      <c r="A12054" s="2"/>
      <c r="B12054" s="2" t="s">
        <v>833</v>
      </c>
      <c r="D12054" s="1" t="s">
        <v>4471</v>
      </c>
      <c r="E12054" s="1" t="s">
        <v>11512</v>
      </c>
    </row>
    <row r="12055" spans="1:7">
      <c r="A12055" s="2"/>
      <c r="B12055" s="2" t="s">
        <v>834</v>
      </c>
      <c r="D12055" s="1" t="s">
        <v>4472</v>
      </c>
      <c r="E12055" s="1" t="s">
        <v>10919</v>
      </c>
      <c r="F12055" s="1" t="s">
        <v>14241</v>
      </c>
      <c r="G12055" t="s">
        <v>17518</v>
      </c>
    </row>
    <row r="12056" spans="1:7">
      <c r="A12056" s="2"/>
      <c r="B12056" s="2" t="s">
        <v>834</v>
      </c>
      <c r="D12056" s="1" t="s">
        <v>4473</v>
      </c>
      <c r="E12056" s="1" t="s">
        <v>11513</v>
      </c>
      <c r="F12056" s="1" t="s">
        <v>14242</v>
      </c>
      <c r="G12056" t="s">
        <v>16812</v>
      </c>
    </row>
    <row r="12057" spans="1:7">
      <c r="A12057" s="2"/>
      <c r="B12057" s="2" t="s">
        <v>835</v>
      </c>
      <c r="D12057" s="1" t="s">
        <v>5233</v>
      </c>
      <c r="E12057" s="1" t="s">
        <v>10919</v>
      </c>
      <c r="F12057" s="1" t="s">
        <v>14241</v>
      </c>
      <c r="G12057" t="s">
        <v>17518</v>
      </c>
    </row>
    <row r="12058" spans="1:7">
      <c r="A12058" s="2"/>
      <c r="B12058" s="2" t="s">
        <v>835</v>
      </c>
      <c r="D12058" s="1" t="s">
        <v>5234</v>
      </c>
      <c r="E12058" s="1" t="s">
        <v>11513</v>
      </c>
      <c r="F12058" s="1" t="s">
        <v>14242</v>
      </c>
      <c r="G12058" t="s">
        <v>16812</v>
      </c>
    </row>
    <row r="12059" spans="1:7">
      <c r="A12059" s="2"/>
      <c r="B12059" s="2" t="s">
        <v>836</v>
      </c>
      <c r="D12059" s="1" t="s">
        <v>5233</v>
      </c>
      <c r="E12059" s="1" t="s">
        <v>10919</v>
      </c>
      <c r="F12059" s="1" t="s">
        <v>14243</v>
      </c>
      <c r="G12059" t="s">
        <v>16812</v>
      </c>
    </row>
    <row r="12060" spans="1:7">
      <c r="A12060" s="2"/>
      <c r="B12060" s="2" t="s">
        <v>836</v>
      </c>
      <c r="D12060" s="1" t="s">
        <v>4476</v>
      </c>
      <c r="E12060" s="1" t="s">
        <v>11513</v>
      </c>
      <c r="F12060" s="1" t="s">
        <v>14244</v>
      </c>
      <c r="G12060" t="s">
        <v>17519</v>
      </c>
    </row>
    <row r="12061" spans="1:7">
      <c r="A12061" s="2"/>
      <c r="B12061" s="2" t="s">
        <v>837</v>
      </c>
      <c r="D12061" s="1" t="s">
        <v>5233</v>
      </c>
      <c r="E12061" s="1" t="s">
        <v>10919</v>
      </c>
      <c r="F12061" s="1" t="s">
        <v>14243</v>
      </c>
      <c r="G12061" t="s">
        <v>16812</v>
      </c>
    </row>
    <row r="12062" spans="1:7">
      <c r="A12062" s="2"/>
      <c r="B12062" s="2" t="s">
        <v>837</v>
      </c>
      <c r="D12062" s="1" t="s">
        <v>4477</v>
      </c>
      <c r="E12062" s="1" t="s">
        <v>11513</v>
      </c>
      <c r="F12062" s="1" t="s">
        <v>14245</v>
      </c>
      <c r="G12062" t="s">
        <v>16812</v>
      </c>
    </row>
    <row r="12063" spans="1:7">
      <c r="A12063" s="2"/>
      <c r="B12063" s="2" t="s">
        <v>838</v>
      </c>
      <c r="D12063" s="1" t="s">
        <v>4478</v>
      </c>
    </row>
    <row r="12064" spans="1:7">
      <c r="A12064" s="2"/>
      <c r="B12064" s="2" t="s">
        <v>838</v>
      </c>
      <c r="D12064" s="1" t="s">
        <v>4479</v>
      </c>
    </row>
    <row r="12065" spans="1:5">
      <c r="A12065" s="2"/>
      <c r="B12065" s="2" t="s">
        <v>839</v>
      </c>
      <c r="D12065" s="1" t="s">
        <v>4480</v>
      </c>
      <c r="E12065" s="1" t="s">
        <v>11503</v>
      </c>
    </row>
    <row r="12066" spans="1:5">
      <c r="A12066" s="2"/>
      <c r="B12066" s="2" t="s">
        <v>839</v>
      </c>
      <c r="D12066" s="1" t="s">
        <v>4481</v>
      </c>
      <c r="E12066" s="1" t="s">
        <v>11515</v>
      </c>
    </row>
    <row r="12067" spans="1:5">
      <c r="A12067" s="2"/>
      <c r="B12067" s="2" t="s">
        <v>839</v>
      </c>
      <c r="D12067" s="1" t="s">
        <v>4482</v>
      </c>
      <c r="E12067" s="1" t="s">
        <v>10111</v>
      </c>
    </row>
    <row r="12068" spans="1:5">
      <c r="A12068" s="2"/>
      <c r="B12068" s="2" t="s">
        <v>839</v>
      </c>
      <c r="D12068" s="1" t="s">
        <v>4483</v>
      </c>
      <c r="E12068" s="1" t="s">
        <v>10111</v>
      </c>
    </row>
    <row r="12069" spans="1:5">
      <c r="A12069" s="2"/>
      <c r="B12069" s="2" t="s">
        <v>840</v>
      </c>
      <c r="D12069" s="1" t="s">
        <v>4484</v>
      </c>
      <c r="E12069" s="1" t="s">
        <v>11503</v>
      </c>
    </row>
    <row r="12070" spans="1:5">
      <c r="A12070" s="2"/>
      <c r="B12070" s="2" t="s">
        <v>840</v>
      </c>
      <c r="D12070" s="1" t="s">
        <v>4481</v>
      </c>
      <c r="E12070" s="1" t="s">
        <v>11515</v>
      </c>
    </row>
    <row r="12071" spans="1:5">
      <c r="A12071" s="2"/>
      <c r="B12071" s="2" t="s">
        <v>840</v>
      </c>
      <c r="D12071" s="1" t="s">
        <v>4485</v>
      </c>
      <c r="E12071" s="1" t="s">
        <v>10111</v>
      </c>
    </row>
    <row r="12072" spans="1:5">
      <c r="A12072" s="2"/>
      <c r="B12072" s="2" t="s">
        <v>840</v>
      </c>
      <c r="D12072" s="1" t="s">
        <v>4486</v>
      </c>
      <c r="E12072" s="1" t="s">
        <v>10111</v>
      </c>
    </row>
    <row r="12073" spans="1:5">
      <c r="A12073" s="2"/>
      <c r="B12073" s="2" t="s">
        <v>841</v>
      </c>
      <c r="C12073" s="1" t="s">
        <v>1126</v>
      </c>
      <c r="D12073" s="1" t="s">
        <v>4487</v>
      </c>
      <c r="E12073" s="1" t="s">
        <v>11516</v>
      </c>
    </row>
    <row r="12074" spans="1:5">
      <c r="A12074" s="2"/>
      <c r="B12074" s="2" t="s">
        <v>841</v>
      </c>
      <c r="C12074" s="1" t="s">
        <v>1127</v>
      </c>
      <c r="D12074" s="1" t="s">
        <v>4488</v>
      </c>
      <c r="E12074" s="1" t="s">
        <v>11517</v>
      </c>
    </row>
    <row r="12075" spans="1:5">
      <c r="A12075" s="2"/>
      <c r="B12075" s="2" t="s">
        <v>841</v>
      </c>
      <c r="C12075" s="1" t="s">
        <v>1128</v>
      </c>
      <c r="D12075" s="1" t="s">
        <v>4489</v>
      </c>
      <c r="E12075" s="1" t="s">
        <v>11516</v>
      </c>
    </row>
    <row r="12076" spans="1:5">
      <c r="A12076" s="2"/>
      <c r="B12076" s="2" t="s">
        <v>842</v>
      </c>
      <c r="D12076" s="1" t="s">
        <v>4490</v>
      </c>
      <c r="E12076" s="1" t="s">
        <v>11518</v>
      </c>
    </row>
    <row r="12077" spans="1:5">
      <c r="A12077" s="2"/>
      <c r="B12077" s="2" t="s">
        <v>842</v>
      </c>
      <c r="D12077" s="1" t="s">
        <v>4491</v>
      </c>
      <c r="E12077" s="1" t="s">
        <v>11518</v>
      </c>
    </row>
    <row r="12078" spans="1:5">
      <c r="A12078" s="2"/>
      <c r="B12078" s="2" t="s">
        <v>842</v>
      </c>
      <c r="D12078" s="1" t="s">
        <v>4492</v>
      </c>
      <c r="E12078" s="1" t="s">
        <v>11518</v>
      </c>
    </row>
    <row r="12079" spans="1:5">
      <c r="A12079" s="2"/>
      <c r="B12079" s="2" t="s">
        <v>842</v>
      </c>
      <c r="D12079" s="1" t="s">
        <v>4493</v>
      </c>
      <c r="E12079" s="1" t="s">
        <v>11518</v>
      </c>
    </row>
    <row r="12080" spans="1:5">
      <c r="A12080" s="2"/>
      <c r="B12080" s="2" t="s">
        <v>843</v>
      </c>
      <c r="D12080" s="1" t="s">
        <v>5235</v>
      </c>
      <c r="E12080" s="1" t="s">
        <v>11519</v>
      </c>
    </row>
    <row r="12081" spans="1:5">
      <c r="A12081" s="2"/>
      <c r="B12081" s="2" t="s">
        <v>843</v>
      </c>
      <c r="D12081" s="1" t="s">
        <v>5236</v>
      </c>
      <c r="E12081" s="1" t="s">
        <v>11519</v>
      </c>
    </row>
    <row r="12082" spans="1:5">
      <c r="A12082" s="2"/>
      <c r="B12082" s="2" t="s">
        <v>843</v>
      </c>
      <c r="D12082" s="1" t="s">
        <v>5237</v>
      </c>
      <c r="E12082" s="1" t="s">
        <v>11519</v>
      </c>
    </row>
    <row r="12083" spans="1:5">
      <c r="A12083" s="2"/>
      <c r="B12083" s="2" t="s">
        <v>843</v>
      </c>
      <c r="D12083" s="1" t="s">
        <v>5238</v>
      </c>
      <c r="E12083" s="1" t="s">
        <v>11519</v>
      </c>
    </row>
    <row r="12084" spans="1:5">
      <c r="A12084" s="2"/>
      <c r="B12084" s="2" t="s">
        <v>843</v>
      </c>
      <c r="D12084" s="1" t="s">
        <v>5239</v>
      </c>
      <c r="E12084" s="1" t="s">
        <v>11519</v>
      </c>
    </row>
    <row r="12085" spans="1:5">
      <c r="A12085" s="2"/>
      <c r="B12085" s="2" t="s">
        <v>843</v>
      </c>
      <c r="D12085" s="1" t="s">
        <v>5240</v>
      </c>
      <c r="E12085" s="1" t="s">
        <v>11519</v>
      </c>
    </row>
    <row r="12086" spans="1:5">
      <c r="A12086" s="2"/>
      <c r="B12086" s="2" t="s">
        <v>844</v>
      </c>
      <c r="C12086" s="1" t="s">
        <v>1126</v>
      </c>
      <c r="D12086" s="1" t="s">
        <v>4498</v>
      </c>
      <c r="E12086" s="1" t="s">
        <v>11520</v>
      </c>
    </row>
    <row r="12087" spans="1:5">
      <c r="A12087" s="2"/>
      <c r="B12087" s="2" t="s">
        <v>844</v>
      </c>
      <c r="C12087" s="1" t="s">
        <v>1127</v>
      </c>
      <c r="D12087" s="1" t="s">
        <v>4499</v>
      </c>
      <c r="E12087" s="1" t="s">
        <v>11521</v>
      </c>
    </row>
    <row r="12088" spans="1:5">
      <c r="A12088" s="2"/>
      <c r="B12088" s="2" t="s">
        <v>844</v>
      </c>
      <c r="C12088" s="1" t="s">
        <v>1126</v>
      </c>
      <c r="D12088" s="1" t="s">
        <v>4500</v>
      </c>
      <c r="E12088" s="1" t="s">
        <v>11522</v>
      </c>
    </row>
    <row r="12089" spans="1:5">
      <c r="A12089" s="2"/>
      <c r="B12089" s="2" t="s">
        <v>844</v>
      </c>
      <c r="C12089" s="1" t="s">
        <v>1129</v>
      </c>
      <c r="D12089" s="1" t="s">
        <v>4501</v>
      </c>
      <c r="E12089" s="1" t="s">
        <v>11523</v>
      </c>
    </row>
    <row r="12090" spans="1:5">
      <c r="A12090" s="2"/>
      <c r="B12090" s="2" t="s">
        <v>844</v>
      </c>
      <c r="C12090" s="1" t="s">
        <v>1130</v>
      </c>
      <c r="D12090" s="1" t="s">
        <v>4502</v>
      </c>
      <c r="E12090" s="1" t="s">
        <v>11524</v>
      </c>
    </row>
    <row r="12091" spans="1:5">
      <c r="A12091" s="2"/>
      <c r="B12091" s="2" t="s">
        <v>844</v>
      </c>
      <c r="C12091" s="1" t="s">
        <v>1131</v>
      </c>
      <c r="D12091" s="1" t="s">
        <v>4503</v>
      </c>
      <c r="E12091" s="1" t="s">
        <v>11525</v>
      </c>
    </row>
    <row r="12092" spans="1:5">
      <c r="A12092" s="2"/>
      <c r="B12092" s="2" t="s">
        <v>844</v>
      </c>
      <c r="C12092" s="1" t="s">
        <v>1128</v>
      </c>
      <c r="D12092" s="1" t="s">
        <v>4504</v>
      </c>
      <c r="E12092" s="1" t="s">
        <v>11526</v>
      </c>
    </row>
    <row r="12093" spans="1:5">
      <c r="A12093" s="2"/>
      <c r="B12093" s="2" t="s">
        <v>845</v>
      </c>
      <c r="D12093" s="1" t="s">
        <v>1715</v>
      </c>
    </row>
    <row r="12094" spans="1:5">
      <c r="A12094" s="2"/>
      <c r="B12094" s="2" t="s">
        <v>845</v>
      </c>
      <c r="D12094" s="1" t="s">
        <v>1716</v>
      </c>
    </row>
    <row r="12095" spans="1:5">
      <c r="A12095" s="2"/>
      <c r="B12095" s="2" t="s">
        <v>845</v>
      </c>
      <c r="D12095" s="1" t="s">
        <v>1717</v>
      </c>
    </row>
    <row r="12096" spans="1:5">
      <c r="A12096" s="2"/>
      <c r="B12096" s="2" t="s">
        <v>845</v>
      </c>
      <c r="D12096" s="1" t="s">
        <v>1718</v>
      </c>
    </row>
    <row r="12097" spans="1:5">
      <c r="A12097" s="2"/>
      <c r="B12097" s="2" t="s">
        <v>846</v>
      </c>
      <c r="C12097" s="1" t="s">
        <v>1132</v>
      </c>
      <c r="D12097" s="1" t="s">
        <v>4505</v>
      </c>
      <c r="E12097" s="1" t="s">
        <v>11527</v>
      </c>
    </row>
    <row r="12098" spans="1:5">
      <c r="A12098" s="2"/>
      <c r="B12098" s="2" t="s">
        <v>846</v>
      </c>
      <c r="C12098" s="1" t="s">
        <v>1126</v>
      </c>
      <c r="D12098" s="1" t="s">
        <v>4506</v>
      </c>
      <c r="E12098" s="1" t="s">
        <v>11528</v>
      </c>
    </row>
    <row r="12099" spans="1:5">
      <c r="A12099" s="2"/>
      <c r="B12099" s="2" t="s">
        <v>846</v>
      </c>
      <c r="C12099" s="1" t="s">
        <v>1130</v>
      </c>
      <c r="D12099" s="1" t="s">
        <v>4507</v>
      </c>
      <c r="E12099" s="1" t="s">
        <v>11529</v>
      </c>
    </row>
    <row r="12100" spans="1:5">
      <c r="A12100" s="2"/>
      <c r="B12100" s="2" t="s">
        <v>847</v>
      </c>
      <c r="D12100" s="1" t="s">
        <v>4508</v>
      </c>
      <c r="E12100" s="1" t="s">
        <v>11530</v>
      </c>
    </row>
    <row r="12101" spans="1:5">
      <c r="A12101" s="2"/>
      <c r="B12101" s="2" t="s">
        <v>847</v>
      </c>
      <c r="D12101" s="1" t="s">
        <v>4509</v>
      </c>
      <c r="E12101" s="1" t="s">
        <v>11531</v>
      </c>
    </row>
    <row r="12102" spans="1:5">
      <c r="A12102" s="2"/>
      <c r="B12102" s="2" t="s">
        <v>847</v>
      </c>
      <c r="D12102" s="1" t="s">
        <v>5241</v>
      </c>
      <c r="E12102" s="1" t="s">
        <v>11532</v>
      </c>
    </row>
    <row r="12103" spans="1:5">
      <c r="A12103" s="2"/>
      <c r="B12103" s="2" t="s">
        <v>847</v>
      </c>
      <c r="D12103" s="1" t="s">
        <v>4511</v>
      </c>
      <c r="E12103" s="1" t="s">
        <v>11533</v>
      </c>
    </row>
    <row r="12104" spans="1:5">
      <c r="A12104" s="2"/>
      <c r="B12104" s="2" t="s">
        <v>848</v>
      </c>
      <c r="C12104" s="1" t="s">
        <v>1133</v>
      </c>
      <c r="D12104" s="1" t="s">
        <v>4512</v>
      </c>
      <c r="E12104" s="1" t="s">
        <v>11534</v>
      </c>
    </row>
    <row r="12105" spans="1:5">
      <c r="A12105" s="2"/>
      <c r="B12105" s="2" t="s">
        <v>848</v>
      </c>
      <c r="C12105" s="1" t="s">
        <v>1128</v>
      </c>
      <c r="D12105" s="1" t="s">
        <v>4513</v>
      </c>
      <c r="E12105" s="1" t="s">
        <v>11535</v>
      </c>
    </row>
    <row r="12106" spans="1:5">
      <c r="A12106" s="2"/>
      <c r="B12106" s="2" t="s">
        <v>848</v>
      </c>
      <c r="C12106" s="1" t="s">
        <v>1133</v>
      </c>
      <c r="D12106" s="1" t="s">
        <v>4514</v>
      </c>
      <c r="E12106" s="1" t="s">
        <v>11536</v>
      </c>
    </row>
    <row r="12107" spans="1:5">
      <c r="A12107" s="2"/>
      <c r="B12107" s="2" t="s">
        <v>848</v>
      </c>
      <c r="C12107" s="1" t="s">
        <v>1128</v>
      </c>
      <c r="D12107" s="1" t="s">
        <v>4515</v>
      </c>
      <c r="E12107" s="1" t="s">
        <v>11536</v>
      </c>
    </row>
    <row r="12108" spans="1:5">
      <c r="A12108" s="2"/>
      <c r="B12108" s="2" t="s">
        <v>848</v>
      </c>
      <c r="C12108" s="1" t="s">
        <v>1133</v>
      </c>
      <c r="D12108" s="1" t="s">
        <v>4516</v>
      </c>
      <c r="E12108" s="1" t="s">
        <v>11537</v>
      </c>
    </row>
    <row r="12109" spans="1:5">
      <c r="A12109" s="2"/>
      <c r="B12109" s="2" t="s">
        <v>849</v>
      </c>
      <c r="D12109" s="1" t="s">
        <v>4517</v>
      </c>
      <c r="E12109" s="1" t="s">
        <v>11527</v>
      </c>
    </row>
    <row r="12110" spans="1:5">
      <c r="A12110" s="2"/>
      <c r="B12110" s="2" t="s">
        <v>849</v>
      </c>
      <c r="D12110" s="1" t="s">
        <v>5242</v>
      </c>
      <c r="E12110" s="1" t="s">
        <v>11865</v>
      </c>
    </row>
    <row r="12111" spans="1:5">
      <c r="A12111" s="2"/>
      <c r="B12111" s="2" t="s">
        <v>849</v>
      </c>
      <c r="D12111" s="1" t="s">
        <v>5243</v>
      </c>
      <c r="E12111" s="1" t="s">
        <v>11527</v>
      </c>
    </row>
    <row r="12112" spans="1:5">
      <c r="A12112" s="2"/>
      <c r="B12112" s="2" t="s">
        <v>849</v>
      </c>
      <c r="D12112" s="1" t="s">
        <v>5244</v>
      </c>
      <c r="E12112" s="1" t="s">
        <v>11866</v>
      </c>
    </row>
    <row r="12113" spans="1:5">
      <c r="A12113" s="2"/>
      <c r="B12113" s="2" t="s">
        <v>849</v>
      </c>
      <c r="D12113" s="1" t="s">
        <v>5245</v>
      </c>
      <c r="E12113" s="1" t="s">
        <v>11866</v>
      </c>
    </row>
    <row r="12114" spans="1:5">
      <c r="A12114" s="2"/>
      <c r="B12114" s="2" t="s">
        <v>849</v>
      </c>
      <c r="D12114" s="1" t="s">
        <v>4519</v>
      </c>
      <c r="E12114" s="1" t="s">
        <v>11538</v>
      </c>
    </row>
    <row r="12115" spans="1:5">
      <c r="A12115" s="2"/>
      <c r="B12115" s="2" t="s">
        <v>850</v>
      </c>
      <c r="C12115" s="1" t="s">
        <v>1127</v>
      </c>
      <c r="D12115" s="1" t="s">
        <v>4520</v>
      </c>
      <c r="E12115" s="1" t="s">
        <v>11539</v>
      </c>
    </row>
    <row r="12116" spans="1:5">
      <c r="A12116" s="2"/>
      <c r="B12116" s="2" t="s">
        <v>850</v>
      </c>
      <c r="C12116" s="1" t="s">
        <v>1127</v>
      </c>
      <c r="D12116" s="1" t="s">
        <v>4521</v>
      </c>
      <c r="E12116" s="1" t="s">
        <v>11539</v>
      </c>
    </row>
    <row r="12117" spans="1:5">
      <c r="A12117" s="2"/>
      <c r="B12117" s="2" t="s">
        <v>850</v>
      </c>
      <c r="C12117" s="1" t="s">
        <v>1132</v>
      </c>
      <c r="D12117" s="1" t="s">
        <v>4522</v>
      </c>
      <c r="E12117" s="1" t="s">
        <v>11539</v>
      </c>
    </row>
    <row r="12118" spans="1:5">
      <c r="A12118" s="2"/>
      <c r="B12118" s="2" t="s">
        <v>851</v>
      </c>
      <c r="D12118" s="1" t="s">
        <v>4523</v>
      </c>
      <c r="E12118" s="1" t="s">
        <v>11540</v>
      </c>
    </row>
    <row r="12119" spans="1:5">
      <c r="A12119" s="2"/>
      <c r="B12119" s="2" t="s">
        <v>851</v>
      </c>
      <c r="D12119" s="1" t="s">
        <v>4524</v>
      </c>
      <c r="E12119" s="1" t="s">
        <v>11540</v>
      </c>
    </row>
    <row r="12120" spans="1:5">
      <c r="A12120" s="2"/>
      <c r="B12120" s="2" t="s">
        <v>851</v>
      </c>
      <c r="D12120" s="1" t="s">
        <v>4525</v>
      </c>
      <c r="E12120" s="1" t="s">
        <v>11540</v>
      </c>
    </row>
    <row r="12121" spans="1:5">
      <c r="A12121" s="2"/>
      <c r="B12121" s="2" t="s">
        <v>852</v>
      </c>
      <c r="D12121" s="1" t="s">
        <v>4526</v>
      </c>
      <c r="E12121" s="1" t="s">
        <v>11541</v>
      </c>
    </row>
    <row r="12122" spans="1:5">
      <c r="A12122" s="2"/>
      <c r="B12122" s="2" t="s">
        <v>852</v>
      </c>
      <c r="D12122" s="1" t="s">
        <v>4527</v>
      </c>
      <c r="E12122" s="1" t="s">
        <v>10921</v>
      </c>
    </row>
    <row r="12123" spans="1:5">
      <c r="A12123" s="2"/>
      <c r="B12123" s="2" t="s">
        <v>852</v>
      </c>
      <c r="D12123" s="1" t="s">
        <v>4528</v>
      </c>
      <c r="E12123" s="1" t="s">
        <v>10921</v>
      </c>
    </row>
    <row r="12124" spans="1:5">
      <c r="A12124" s="2"/>
      <c r="B12124" s="2" t="s">
        <v>852</v>
      </c>
      <c r="D12124" s="1" t="s">
        <v>4529</v>
      </c>
      <c r="E12124" s="1" t="s">
        <v>10921</v>
      </c>
    </row>
    <row r="12125" spans="1:5">
      <c r="A12125" s="2"/>
      <c r="B12125" s="2" t="s">
        <v>852</v>
      </c>
      <c r="D12125" s="1" t="s">
        <v>4530</v>
      </c>
      <c r="E12125" s="1" t="s">
        <v>10921</v>
      </c>
    </row>
    <row r="12126" spans="1:5">
      <c r="A12126" s="2"/>
      <c r="B12126" s="2" t="s">
        <v>852</v>
      </c>
      <c r="D12126" s="1" t="s">
        <v>4531</v>
      </c>
      <c r="E12126" s="1" t="s">
        <v>10921</v>
      </c>
    </row>
    <row r="12127" spans="1:5">
      <c r="A12127" s="2"/>
      <c r="B12127" s="2" t="s">
        <v>852</v>
      </c>
      <c r="D12127" s="1" t="s">
        <v>4532</v>
      </c>
      <c r="E12127" s="1" t="s">
        <v>11542</v>
      </c>
    </row>
    <row r="12128" spans="1:5">
      <c r="A12128" s="2"/>
      <c r="B12128" s="2" t="s">
        <v>852</v>
      </c>
      <c r="D12128" s="1" t="s">
        <v>4533</v>
      </c>
      <c r="E12128" s="1" t="s">
        <v>10921</v>
      </c>
    </row>
    <row r="12129" spans="1:5">
      <c r="A12129" s="2"/>
      <c r="B12129" s="2" t="s">
        <v>852</v>
      </c>
      <c r="D12129" s="1" t="s">
        <v>4534</v>
      </c>
      <c r="E12129" s="1" t="s">
        <v>10921</v>
      </c>
    </row>
    <row r="12130" spans="1:5">
      <c r="A12130" s="2"/>
      <c r="B12130" s="2" t="s">
        <v>852</v>
      </c>
      <c r="D12130" s="1" t="s">
        <v>4535</v>
      </c>
      <c r="E12130" s="1" t="s">
        <v>10921</v>
      </c>
    </row>
    <row r="12131" spans="1:5">
      <c r="A12131" s="2"/>
      <c r="B12131" s="2" t="s">
        <v>853</v>
      </c>
      <c r="D12131" s="1" t="s">
        <v>4526</v>
      </c>
      <c r="E12131" s="1" t="s">
        <v>10921</v>
      </c>
    </row>
    <row r="12132" spans="1:5">
      <c r="A12132" s="2"/>
      <c r="B12132" s="2" t="s">
        <v>853</v>
      </c>
      <c r="D12132" s="1" t="s">
        <v>4536</v>
      </c>
      <c r="E12132" s="1" t="s">
        <v>10921</v>
      </c>
    </row>
    <row r="12133" spans="1:5">
      <c r="A12133" s="2"/>
      <c r="B12133" s="2" t="s">
        <v>853</v>
      </c>
      <c r="D12133" s="1" t="s">
        <v>4529</v>
      </c>
      <c r="E12133" s="1" t="s">
        <v>10921</v>
      </c>
    </row>
    <row r="12134" spans="1:5">
      <c r="A12134" s="2"/>
      <c r="B12134" s="2" t="s">
        <v>853</v>
      </c>
      <c r="D12134" s="1" t="s">
        <v>4537</v>
      </c>
      <c r="E12134" s="1" t="s">
        <v>10921</v>
      </c>
    </row>
    <row r="12135" spans="1:5">
      <c r="A12135" s="2"/>
      <c r="B12135" s="2" t="s">
        <v>853</v>
      </c>
      <c r="D12135" s="1" t="s">
        <v>4538</v>
      </c>
      <c r="E12135" s="1" t="s">
        <v>10921</v>
      </c>
    </row>
    <row r="12136" spans="1:5">
      <c r="A12136" s="2"/>
      <c r="B12136" s="2" t="s">
        <v>853</v>
      </c>
      <c r="D12136" s="1" t="s">
        <v>4539</v>
      </c>
      <c r="E12136" s="1" t="s">
        <v>10921</v>
      </c>
    </row>
    <row r="12137" spans="1:5">
      <c r="A12137" s="2"/>
      <c r="B12137" s="2" t="s">
        <v>853</v>
      </c>
      <c r="D12137" s="1" t="s">
        <v>4540</v>
      </c>
      <c r="E12137" s="1" t="s">
        <v>10921</v>
      </c>
    </row>
    <row r="12138" spans="1:5">
      <c r="A12138" s="2"/>
      <c r="B12138" s="2" t="s">
        <v>853</v>
      </c>
      <c r="D12138" s="1" t="s">
        <v>4541</v>
      </c>
      <c r="E12138" s="1" t="s">
        <v>10921</v>
      </c>
    </row>
    <row r="12139" spans="1:5">
      <c r="A12139" s="2"/>
      <c r="B12139" s="2" t="s">
        <v>853</v>
      </c>
      <c r="D12139" s="1" t="s">
        <v>4542</v>
      </c>
      <c r="E12139" s="1" t="s">
        <v>10921</v>
      </c>
    </row>
    <row r="12140" spans="1:5">
      <c r="A12140" s="2"/>
      <c r="B12140" s="2" t="s">
        <v>854</v>
      </c>
      <c r="D12140" s="1" t="s">
        <v>4543</v>
      </c>
      <c r="E12140" s="1" t="s">
        <v>10921</v>
      </c>
    </row>
    <row r="12141" spans="1:5">
      <c r="A12141" s="2"/>
      <c r="B12141" s="2" t="s">
        <v>854</v>
      </c>
      <c r="D12141" s="1" t="s">
        <v>4544</v>
      </c>
      <c r="E12141" s="1" t="s">
        <v>10921</v>
      </c>
    </row>
    <row r="12142" spans="1:5">
      <c r="A12142" s="2"/>
      <c r="B12142" s="2" t="s">
        <v>854</v>
      </c>
      <c r="D12142" s="1" t="s">
        <v>4545</v>
      </c>
      <c r="E12142" s="1" t="s">
        <v>10921</v>
      </c>
    </row>
    <row r="12143" spans="1:5">
      <c r="A12143" s="2"/>
      <c r="B12143" s="2" t="s">
        <v>854</v>
      </c>
      <c r="D12143" s="1" t="s">
        <v>4546</v>
      </c>
      <c r="E12143" s="1" t="s">
        <v>10921</v>
      </c>
    </row>
    <row r="12144" spans="1:5">
      <c r="A12144" s="2"/>
      <c r="B12144" s="2" t="s">
        <v>854</v>
      </c>
      <c r="D12144" s="1" t="s">
        <v>4547</v>
      </c>
      <c r="E12144" s="1" t="s">
        <v>10921</v>
      </c>
    </row>
    <row r="12145" spans="1:7">
      <c r="A12145" s="2"/>
      <c r="B12145" s="2" t="s">
        <v>854</v>
      </c>
      <c r="D12145" s="1" t="s">
        <v>4548</v>
      </c>
      <c r="E12145" s="1" t="s">
        <v>10921</v>
      </c>
    </row>
    <row r="12146" spans="1:7">
      <c r="A12146" s="2"/>
      <c r="B12146" s="2" t="s">
        <v>854</v>
      </c>
      <c r="D12146" s="1" t="s">
        <v>4549</v>
      </c>
      <c r="E12146" s="1" t="s">
        <v>10921</v>
      </c>
    </row>
    <row r="12147" spans="1:7">
      <c r="A12147" s="2"/>
      <c r="B12147" s="2" t="s">
        <v>854</v>
      </c>
      <c r="D12147" s="1" t="s">
        <v>4550</v>
      </c>
      <c r="E12147" s="1" t="s">
        <v>10921</v>
      </c>
    </row>
    <row r="12148" spans="1:7">
      <c r="A12148" s="2"/>
      <c r="B12148" s="2" t="s">
        <v>854</v>
      </c>
      <c r="D12148" s="1" t="s">
        <v>4551</v>
      </c>
      <c r="E12148" s="1" t="s">
        <v>10921</v>
      </c>
    </row>
    <row r="12149" spans="1:7">
      <c r="A12149" s="2"/>
      <c r="B12149" s="2" t="s">
        <v>854</v>
      </c>
      <c r="D12149" s="1" t="s">
        <v>4552</v>
      </c>
      <c r="E12149" s="1" t="s">
        <v>10921</v>
      </c>
    </row>
    <row r="12150" spans="1:7">
      <c r="A12150" s="2"/>
      <c r="B12150" s="2" t="s">
        <v>855</v>
      </c>
      <c r="D12150" s="1" t="s">
        <v>4526</v>
      </c>
      <c r="E12150" s="1" t="s">
        <v>10921</v>
      </c>
    </row>
    <row r="12151" spans="1:7">
      <c r="A12151" s="2"/>
      <c r="B12151" s="2" t="s">
        <v>855</v>
      </c>
      <c r="D12151" s="1" t="s">
        <v>4536</v>
      </c>
      <c r="E12151" s="1" t="s">
        <v>10921</v>
      </c>
    </row>
    <row r="12152" spans="1:7">
      <c r="A12152" s="2"/>
      <c r="B12152" s="2" t="s">
        <v>855</v>
      </c>
      <c r="D12152" s="1" t="s">
        <v>4529</v>
      </c>
      <c r="E12152" s="1" t="s">
        <v>10921</v>
      </c>
    </row>
    <row r="12153" spans="1:7">
      <c r="A12153" s="2"/>
      <c r="B12153" s="2" t="s">
        <v>855</v>
      </c>
      <c r="D12153" s="1" t="s">
        <v>4537</v>
      </c>
      <c r="E12153" s="1" t="s">
        <v>10921</v>
      </c>
    </row>
    <row r="12154" spans="1:7">
      <c r="A12154" s="2"/>
      <c r="B12154" s="2" t="s">
        <v>855</v>
      </c>
      <c r="C12154" s="1" t="s">
        <v>1232</v>
      </c>
      <c r="D12154" s="1" t="s">
        <v>4553</v>
      </c>
      <c r="E12154" s="1" t="s">
        <v>10921</v>
      </c>
      <c r="F12154" s="1" t="s">
        <v>14246</v>
      </c>
      <c r="G12154" t="s">
        <v>17520</v>
      </c>
    </row>
    <row r="12155" spans="1:7">
      <c r="A12155" s="2"/>
      <c r="B12155" s="2" t="s">
        <v>855</v>
      </c>
      <c r="C12155" s="1" t="s">
        <v>1232</v>
      </c>
      <c r="D12155" s="1" t="s">
        <v>4539</v>
      </c>
      <c r="E12155" s="1" t="s">
        <v>10921</v>
      </c>
      <c r="F12155" s="1" t="s">
        <v>14247</v>
      </c>
      <c r="G12155" t="s">
        <v>17521</v>
      </c>
    </row>
    <row r="12156" spans="1:7">
      <c r="A12156" s="2"/>
      <c r="B12156" s="2" t="s">
        <v>855</v>
      </c>
      <c r="D12156" s="1" t="s">
        <v>4540</v>
      </c>
      <c r="E12156" s="1" t="s">
        <v>10921</v>
      </c>
    </row>
    <row r="12157" spans="1:7">
      <c r="A12157" s="2"/>
      <c r="B12157" s="2" t="s">
        <v>855</v>
      </c>
      <c r="C12157" s="1" t="s">
        <v>1232</v>
      </c>
      <c r="D12157" s="1" t="s">
        <v>4554</v>
      </c>
      <c r="E12157" s="1" t="s">
        <v>10921</v>
      </c>
      <c r="F12157" s="1" t="s">
        <v>14248</v>
      </c>
      <c r="G12157" t="s">
        <v>17522</v>
      </c>
    </row>
    <row r="12158" spans="1:7">
      <c r="A12158" s="2"/>
      <c r="B12158" s="2" t="s">
        <v>856</v>
      </c>
      <c r="D12158" s="1" t="s">
        <v>4526</v>
      </c>
      <c r="E12158" s="1" t="s">
        <v>10921</v>
      </c>
    </row>
    <row r="12159" spans="1:7">
      <c r="A12159" s="2"/>
      <c r="B12159" s="2" t="s">
        <v>856</v>
      </c>
      <c r="D12159" s="1" t="s">
        <v>4555</v>
      </c>
      <c r="E12159" s="1" t="s">
        <v>10921</v>
      </c>
    </row>
    <row r="12160" spans="1:7">
      <c r="A12160" s="2"/>
      <c r="B12160" s="2" t="s">
        <v>856</v>
      </c>
      <c r="D12160" s="1" t="s">
        <v>4556</v>
      </c>
      <c r="E12160" s="1" t="s">
        <v>10921</v>
      </c>
    </row>
    <row r="12161" spans="1:5">
      <c r="A12161" s="2"/>
      <c r="B12161" s="2" t="s">
        <v>856</v>
      </c>
      <c r="D12161" s="1" t="s">
        <v>4557</v>
      </c>
      <c r="E12161" s="1" t="s">
        <v>10921</v>
      </c>
    </row>
    <row r="12162" spans="1:5">
      <c r="A12162" s="2"/>
      <c r="B12162" s="2" t="s">
        <v>856</v>
      </c>
      <c r="D12162" s="1" t="s">
        <v>4558</v>
      </c>
      <c r="E12162" s="1" t="s">
        <v>10921</v>
      </c>
    </row>
    <row r="12163" spans="1:5">
      <c r="A12163" s="2"/>
      <c r="B12163" s="2" t="s">
        <v>856</v>
      </c>
      <c r="C12163" s="1" t="s">
        <v>1135</v>
      </c>
      <c r="D12163" s="1" t="s">
        <v>4559</v>
      </c>
      <c r="E12163" s="1" t="s">
        <v>10921</v>
      </c>
    </row>
    <row r="12164" spans="1:5">
      <c r="A12164" s="2"/>
      <c r="B12164" s="2" t="s">
        <v>856</v>
      </c>
      <c r="D12164" s="1" t="s">
        <v>4560</v>
      </c>
      <c r="E12164" s="1" t="s">
        <v>10921</v>
      </c>
    </row>
    <row r="12165" spans="1:5">
      <c r="A12165" s="2"/>
      <c r="B12165" s="2" t="s">
        <v>856</v>
      </c>
      <c r="D12165" s="1" t="s">
        <v>4561</v>
      </c>
      <c r="E12165" s="1" t="s">
        <v>10921</v>
      </c>
    </row>
    <row r="12166" spans="1:5">
      <c r="A12166" s="2"/>
      <c r="B12166" s="2" t="s">
        <v>856</v>
      </c>
      <c r="D12166" s="1" t="s">
        <v>4562</v>
      </c>
      <c r="E12166" s="1" t="s">
        <v>10921</v>
      </c>
    </row>
    <row r="12167" spans="1:5">
      <c r="A12167" s="2"/>
      <c r="B12167" s="2" t="s">
        <v>856</v>
      </c>
      <c r="C12167" s="1" t="s">
        <v>1136</v>
      </c>
      <c r="D12167" s="1" t="s">
        <v>4563</v>
      </c>
      <c r="E12167" s="1" t="s">
        <v>10921</v>
      </c>
    </row>
    <row r="12168" spans="1:5">
      <c r="A12168" s="2"/>
      <c r="B12168" s="2" t="s">
        <v>857</v>
      </c>
      <c r="D12168" s="1" t="s">
        <v>4564</v>
      </c>
      <c r="E12168" s="1" t="s">
        <v>10921</v>
      </c>
    </row>
    <row r="12169" spans="1:5">
      <c r="A12169" s="2"/>
      <c r="B12169" s="2" t="s">
        <v>857</v>
      </c>
      <c r="D12169" s="1" t="s">
        <v>4565</v>
      </c>
      <c r="E12169" s="1" t="s">
        <v>10921</v>
      </c>
    </row>
    <row r="12170" spans="1:5">
      <c r="A12170" s="2"/>
      <c r="B12170" s="2" t="s">
        <v>857</v>
      </c>
      <c r="D12170" s="1" t="s">
        <v>4566</v>
      </c>
      <c r="E12170" s="1" t="s">
        <v>10921</v>
      </c>
    </row>
    <row r="12171" spans="1:5">
      <c r="A12171" s="2"/>
      <c r="B12171" s="2" t="s">
        <v>857</v>
      </c>
      <c r="D12171" s="1" t="s">
        <v>4567</v>
      </c>
      <c r="E12171" s="1" t="s">
        <v>10921</v>
      </c>
    </row>
    <row r="12172" spans="1:5">
      <c r="A12172" s="2"/>
      <c r="B12172" s="2" t="s">
        <v>857</v>
      </c>
      <c r="D12172" s="1" t="s">
        <v>4568</v>
      </c>
      <c r="E12172" s="1" t="s">
        <v>10921</v>
      </c>
    </row>
    <row r="12173" spans="1:5">
      <c r="A12173" s="2"/>
      <c r="B12173" s="2" t="s">
        <v>857</v>
      </c>
      <c r="D12173" s="1" t="s">
        <v>4569</v>
      </c>
      <c r="E12173" s="1" t="s">
        <v>10921</v>
      </c>
    </row>
    <row r="12174" spans="1:5">
      <c r="A12174" s="2"/>
      <c r="B12174" s="2" t="s">
        <v>857</v>
      </c>
      <c r="C12174" s="1" t="s">
        <v>1136</v>
      </c>
      <c r="D12174" s="1" t="s">
        <v>4570</v>
      </c>
      <c r="E12174" s="1" t="s">
        <v>10921</v>
      </c>
    </row>
    <row r="12175" spans="1:5">
      <c r="A12175" s="2"/>
      <c r="B12175" s="2" t="s">
        <v>857</v>
      </c>
      <c r="C12175" s="1" t="s">
        <v>1135</v>
      </c>
      <c r="D12175" s="1" t="s">
        <v>4571</v>
      </c>
      <c r="E12175" s="1" t="s">
        <v>10921</v>
      </c>
    </row>
    <row r="12176" spans="1:5">
      <c r="A12176" s="2"/>
      <c r="B12176" s="2" t="s">
        <v>857</v>
      </c>
      <c r="D12176" s="1" t="s">
        <v>4572</v>
      </c>
      <c r="E12176" s="1" t="s">
        <v>10921</v>
      </c>
    </row>
    <row r="12177" spans="1:5">
      <c r="A12177" s="2"/>
      <c r="B12177" s="2" t="s">
        <v>857</v>
      </c>
      <c r="C12177" s="1" t="s">
        <v>1137</v>
      </c>
      <c r="D12177" s="1" t="s">
        <v>4573</v>
      </c>
      <c r="E12177" s="1" t="s">
        <v>10921</v>
      </c>
    </row>
    <row r="12178" spans="1:5">
      <c r="A12178" s="2"/>
      <c r="B12178" s="2" t="s">
        <v>858</v>
      </c>
      <c r="D12178" s="1" t="s">
        <v>4574</v>
      </c>
      <c r="E12178" s="1" t="s">
        <v>11543</v>
      </c>
    </row>
    <row r="12179" spans="1:5">
      <c r="A12179" s="2"/>
      <c r="B12179" s="2" t="s">
        <v>858</v>
      </c>
      <c r="D12179" s="1" t="s">
        <v>4575</v>
      </c>
      <c r="E12179" s="1" t="s">
        <v>11544</v>
      </c>
    </row>
    <row r="12180" spans="1:5">
      <c r="A12180" s="2"/>
      <c r="B12180" s="2" t="s">
        <v>858</v>
      </c>
      <c r="D12180" s="1" t="s">
        <v>4576</v>
      </c>
      <c r="E12180" s="1" t="s">
        <v>11545</v>
      </c>
    </row>
    <row r="12181" spans="1:5">
      <c r="A12181" s="2"/>
      <c r="B12181" s="2" t="s">
        <v>858</v>
      </c>
      <c r="D12181" s="1" t="s">
        <v>4577</v>
      </c>
      <c r="E12181" s="1" t="s">
        <v>11546</v>
      </c>
    </row>
    <row r="12182" spans="1:5">
      <c r="A12182" s="2"/>
      <c r="B12182" s="2" t="s">
        <v>858</v>
      </c>
      <c r="D12182" s="1" t="s">
        <v>4578</v>
      </c>
      <c r="E12182" s="1" t="s">
        <v>11544</v>
      </c>
    </row>
    <row r="12183" spans="1:5">
      <c r="A12183" s="2"/>
      <c r="B12183" s="2" t="s">
        <v>858</v>
      </c>
      <c r="D12183" s="1" t="s">
        <v>4579</v>
      </c>
      <c r="E12183" s="1" t="s">
        <v>11546</v>
      </c>
    </row>
    <row r="12184" spans="1:5">
      <c r="A12184" s="2"/>
      <c r="B12184" s="2" t="s">
        <v>859</v>
      </c>
      <c r="D12184" s="1" t="s">
        <v>4580</v>
      </c>
      <c r="E12184" s="1" t="s">
        <v>11547</v>
      </c>
    </row>
    <row r="12185" spans="1:5">
      <c r="A12185" s="2"/>
      <c r="B12185" s="2" t="s">
        <v>859</v>
      </c>
      <c r="D12185" s="1" t="s">
        <v>4581</v>
      </c>
      <c r="E12185" s="1" t="s">
        <v>11548</v>
      </c>
    </row>
    <row r="12186" spans="1:5">
      <c r="A12186" s="2"/>
      <c r="B12186" s="2" t="s">
        <v>859</v>
      </c>
      <c r="D12186" s="1" t="s">
        <v>4582</v>
      </c>
      <c r="E12186" s="1" t="s">
        <v>11549</v>
      </c>
    </row>
    <row r="12187" spans="1:5">
      <c r="A12187" s="2"/>
      <c r="B12187" s="2" t="s">
        <v>859</v>
      </c>
      <c r="D12187" s="1" t="s">
        <v>4583</v>
      </c>
      <c r="E12187" s="1" t="s">
        <v>11550</v>
      </c>
    </row>
    <row r="12188" spans="1:5">
      <c r="A12188" s="2"/>
      <c r="B12188" s="2" t="s">
        <v>859</v>
      </c>
      <c r="D12188" s="1" t="s">
        <v>4584</v>
      </c>
      <c r="E12188" s="1" t="s">
        <v>11551</v>
      </c>
    </row>
    <row r="12189" spans="1:5">
      <c r="A12189" s="2"/>
      <c r="B12189" s="2" t="s">
        <v>859</v>
      </c>
      <c r="D12189" s="1" t="s">
        <v>4585</v>
      </c>
      <c r="E12189" s="1" t="s">
        <v>11552</v>
      </c>
    </row>
    <row r="12190" spans="1:5">
      <c r="A12190" s="2"/>
      <c r="B12190" s="2" t="s">
        <v>859</v>
      </c>
      <c r="D12190" s="1" t="s">
        <v>4586</v>
      </c>
      <c r="E12190" s="1" t="s">
        <v>11553</v>
      </c>
    </row>
    <row r="12191" spans="1:5">
      <c r="A12191" s="2"/>
      <c r="B12191" s="2" t="s">
        <v>859</v>
      </c>
      <c r="D12191" s="1" t="s">
        <v>4587</v>
      </c>
      <c r="E12191" s="1" t="s">
        <v>11553</v>
      </c>
    </row>
    <row r="12192" spans="1:5">
      <c r="A12192" s="2"/>
      <c r="B12192" s="2" t="s">
        <v>859</v>
      </c>
      <c r="D12192" s="1" t="s">
        <v>4588</v>
      </c>
      <c r="E12192" s="1" t="s">
        <v>11124</v>
      </c>
    </row>
    <row r="12193" spans="1:7">
      <c r="A12193" s="2"/>
      <c r="B12193" s="2" t="s">
        <v>859</v>
      </c>
      <c r="D12193" s="1" t="s">
        <v>4589</v>
      </c>
      <c r="E12193" s="1" t="s">
        <v>11554</v>
      </c>
    </row>
    <row r="12194" spans="1:7">
      <c r="A12194" s="2"/>
      <c r="B12194" s="2" t="s">
        <v>860</v>
      </c>
      <c r="D12194" s="1" t="s">
        <v>4490</v>
      </c>
      <c r="E12194" s="1" t="s">
        <v>11518</v>
      </c>
    </row>
    <row r="12195" spans="1:7">
      <c r="A12195" s="2"/>
      <c r="B12195" s="2" t="s">
        <v>860</v>
      </c>
      <c r="D12195" s="1" t="s">
        <v>4491</v>
      </c>
      <c r="E12195" s="1" t="s">
        <v>11518</v>
      </c>
    </row>
    <row r="12196" spans="1:7">
      <c r="A12196" s="2"/>
      <c r="B12196" s="2" t="s">
        <v>860</v>
      </c>
      <c r="D12196" s="1" t="s">
        <v>4492</v>
      </c>
      <c r="E12196" s="1" t="s">
        <v>11518</v>
      </c>
    </row>
    <row r="12197" spans="1:7">
      <c r="A12197" s="2"/>
      <c r="B12197" s="2" t="s">
        <v>860</v>
      </c>
      <c r="D12197" s="1" t="s">
        <v>4493</v>
      </c>
      <c r="E12197" s="1" t="s">
        <v>11518</v>
      </c>
    </row>
    <row r="12198" spans="1:7">
      <c r="A12198" s="2"/>
      <c r="B12198" s="2" t="s">
        <v>861</v>
      </c>
      <c r="D12198" s="1" t="s">
        <v>3255</v>
      </c>
      <c r="F12198" s="1" t="s">
        <v>14053</v>
      </c>
      <c r="G12198" t="s">
        <v>17389</v>
      </c>
    </row>
    <row r="12199" spans="1:7">
      <c r="A12199" s="2"/>
      <c r="B12199" s="2" t="s">
        <v>861</v>
      </c>
      <c r="D12199" s="1" t="s">
        <v>3256</v>
      </c>
      <c r="F12199" s="1" t="s">
        <v>14054</v>
      </c>
      <c r="G12199" t="s">
        <v>17390</v>
      </c>
    </row>
    <row r="12200" spans="1:7">
      <c r="A12200" s="2"/>
      <c r="B12200" s="2" t="s">
        <v>861</v>
      </c>
      <c r="D12200" s="1" t="s">
        <v>3257</v>
      </c>
      <c r="F12200" s="1" t="s">
        <v>14055</v>
      </c>
      <c r="G12200" t="s">
        <v>17391</v>
      </c>
    </row>
    <row r="12201" spans="1:7">
      <c r="A12201" s="2"/>
      <c r="B12201" s="2" t="s">
        <v>861</v>
      </c>
      <c r="D12201" s="1" t="s">
        <v>3258</v>
      </c>
      <c r="F12201" s="1" t="s">
        <v>14056</v>
      </c>
      <c r="G12201" t="s">
        <v>17392</v>
      </c>
    </row>
    <row r="12202" spans="1:7">
      <c r="A12202" s="2"/>
      <c r="B12202" s="2" t="s">
        <v>861</v>
      </c>
      <c r="D12202" s="1" t="s">
        <v>3259</v>
      </c>
      <c r="F12202" s="1" t="s">
        <v>14057</v>
      </c>
      <c r="G12202" t="s">
        <v>17393</v>
      </c>
    </row>
    <row r="12203" spans="1:7">
      <c r="A12203" s="2"/>
      <c r="B12203" s="2" t="s">
        <v>861</v>
      </c>
      <c r="D12203" s="1" t="s">
        <v>3260</v>
      </c>
      <c r="F12203" s="1" t="s">
        <v>13643</v>
      </c>
      <c r="G12203" t="s">
        <v>17392</v>
      </c>
    </row>
    <row r="12204" spans="1:7">
      <c r="A12204" s="2"/>
      <c r="B12204" s="2" t="s">
        <v>861</v>
      </c>
      <c r="D12204" s="1" t="s">
        <v>3261</v>
      </c>
      <c r="F12204" s="1" t="s">
        <v>14058</v>
      </c>
      <c r="G12204" t="s">
        <v>17392</v>
      </c>
    </row>
    <row r="12205" spans="1:7">
      <c r="A12205" s="2"/>
      <c r="B12205" s="2" t="s">
        <v>861</v>
      </c>
      <c r="D12205" s="1" t="s">
        <v>3262</v>
      </c>
      <c r="F12205" s="1" t="s">
        <v>13645</v>
      </c>
      <c r="G12205" t="s">
        <v>17392</v>
      </c>
    </row>
    <row r="12206" spans="1:7">
      <c r="A12206" s="2"/>
      <c r="B12206" s="2" t="s">
        <v>861</v>
      </c>
      <c r="D12206" s="1" t="s">
        <v>3263</v>
      </c>
      <c r="F12206" s="1" t="s">
        <v>14059</v>
      </c>
      <c r="G12206" t="s">
        <v>17392</v>
      </c>
    </row>
    <row r="12207" spans="1:7">
      <c r="A12207" s="2"/>
      <c r="B12207" s="2" t="s">
        <v>861</v>
      </c>
      <c r="D12207" s="1" t="s">
        <v>3264</v>
      </c>
      <c r="F12207" s="1" t="s">
        <v>14060</v>
      </c>
      <c r="G12207" t="s">
        <v>17394</v>
      </c>
    </row>
    <row r="12208" spans="1:7">
      <c r="A12208" s="2"/>
      <c r="B12208" s="2" t="s">
        <v>862</v>
      </c>
      <c r="D12208" s="1" t="s">
        <v>4590</v>
      </c>
      <c r="E12208" s="1" t="s">
        <v>11555</v>
      </c>
    </row>
    <row r="12209" spans="1:5">
      <c r="A12209" s="2"/>
      <c r="B12209" s="2" t="s">
        <v>862</v>
      </c>
      <c r="D12209" s="1" t="s">
        <v>4591</v>
      </c>
      <c r="E12209" s="1" t="s">
        <v>11556</v>
      </c>
    </row>
    <row r="12210" spans="1:5">
      <c r="A12210" s="2"/>
      <c r="B12210" s="2" t="s">
        <v>862</v>
      </c>
      <c r="D12210" s="1" t="s">
        <v>4592</v>
      </c>
      <c r="E12210" s="1" t="s">
        <v>11556</v>
      </c>
    </row>
    <row r="12211" spans="1:5">
      <c r="A12211" s="2"/>
      <c r="B12211" s="2" t="s">
        <v>862</v>
      </c>
      <c r="D12211" s="1" t="s">
        <v>4593</v>
      </c>
      <c r="E12211" s="1" t="s">
        <v>11557</v>
      </c>
    </row>
    <row r="12212" spans="1:5">
      <c r="A12212" s="2"/>
      <c r="B12212" s="2" t="s">
        <v>863</v>
      </c>
      <c r="D12212" s="1" t="s">
        <v>1777</v>
      </c>
      <c r="E12212" s="1" t="s">
        <v>10189</v>
      </c>
    </row>
    <row r="12213" spans="1:5">
      <c r="A12213" s="2"/>
      <c r="B12213" s="2" t="s">
        <v>863</v>
      </c>
      <c r="D12213" s="1" t="s">
        <v>1778</v>
      </c>
      <c r="E12213" s="1" t="s">
        <v>10190</v>
      </c>
    </row>
    <row r="12214" spans="1:5">
      <c r="A12214" s="2"/>
      <c r="B12214" s="2" t="s">
        <v>863</v>
      </c>
      <c r="D12214" s="1" t="s">
        <v>1779</v>
      </c>
      <c r="E12214" s="1" t="s">
        <v>10190</v>
      </c>
    </row>
    <row r="12215" spans="1:5">
      <c r="A12215" s="2"/>
      <c r="B12215" s="2" t="s">
        <v>863</v>
      </c>
      <c r="D12215" s="1" t="s">
        <v>1780</v>
      </c>
      <c r="E12215" s="1" t="s">
        <v>10191</v>
      </c>
    </row>
    <row r="12216" spans="1:5">
      <c r="A12216" s="2"/>
      <c r="B12216" s="2" t="s">
        <v>863</v>
      </c>
      <c r="D12216" s="1" t="s">
        <v>1781</v>
      </c>
      <c r="E12216" s="1" t="s">
        <v>10192</v>
      </c>
    </row>
    <row r="12217" spans="1:5">
      <c r="A12217" s="2"/>
      <c r="B12217" s="2" t="s">
        <v>863</v>
      </c>
      <c r="D12217" s="1" t="s">
        <v>1782</v>
      </c>
      <c r="E12217" s="1" t="s">
        <v>10193</v>
      </c>
    </row>
    <row r="12218" spans="1:5">
      <c r="A12218" s="2"/>
      <c r="B12218" s="2" t="s">
        <v>863</v>
      </c>
      <c r="D12218" s="1" t="s">
        <v>1783</v>
      </c>
      <c r="E12218" s="1" t="s">
        <v>10189</v>
      </c>
    </row>
    <row r="12219" spans="1:5">
      <c r="A12219" s="2"/>
      <c r="B12219" s="2" t="s">
        <v>863</v>
      </c>
      <c r="D12219" s="1" t="s">
        <v>1784</v>
      </c>
      <c r="E12219" s="1" t="s">
        <v>10194</v>
      </c>
    </row>
    <row r="12220" spans="1:5">
      <c r="A12220" s="2"/>
      <c r="B12220" s="2" t="s">
        <v>864</v>
      </c>
      <c r="D12220" s="1" t="s">
        <v>4594</v>
      </c>
      <c r="E12220" s="1" t="s">
        <v>11558</v>
      </c>
    </row>
    <row r="12221" spans="1:5">
      <c r="A12221" s="2"/>
      <c r="B12221" s="2" t="s">
        <v>864</v>
      </c>
      <c r="D12221" s="1" t="s">
        <v>4595</v>
      </c>
      <c r="E12221" s="1" t="s">
        <v>11559</v>
      </c>
    </row>
    <row r="12222" spans="1:5">
      <c r="A12222" s="2"/>
      <c r="B12222" s="2" t="s">
        <v>864</v>
      </c>
      <c r="D12222" s="1" t="s">
        <v>4596</v>
      </c>
      <c r="E12222" s="1" t="s">
        <v>11560</v>
      </c>
    </row>
    <row r="12223" spans="1:5">
      <c r="A12223" s="2"/>
      <c r="B12223" s="2" t="s">
        <v>864</v>
      </c>
      <c r="D12223" s="1" t="s">
        <v>4597</v>
      </c>
      <c r="E12223" s="1" t="s">
        <v>11561</v>
      </c>
    </row>
    <row r="12224" spans="1:5">
      <c r="A12224" s="2"/>
      <c r="B12224" s="2" t="s">
        <v>864</v>
      </c>
      <c r="D12224" s="1" t="s">
        <v>4598</v>
      </c>
      <c r="E12224" s="1" t="s">
        <v>11562</v>
      </c>
    </row>
    <row r="12225" spans="1:5">
      <c r="A12225" s="2"/>
      <c r="B12225" s="2" t="s">
        <v>864</v>
      </c>
      <c r="D12225" s="1" t="s">
        <v>4599</v>
      </c>
      <c r="E12225" s="1" t="s">
        <v>11563</v>
      </c>
    </row>
    <row r="12226" spans="1:5">
      <c r="A12226" s="2"/>
      <c r="B12226" s="2" t="s">
        <v>865</v>
      </c>
      <c r="D12226" s="1" t="s">
        <v>1719</v>
      </c>
      <c r="E12226" s="1" t="s">
        <v>10158</v>
      </c>
    </row>
    <row r="12227" spans="1:5">
      <c r="A12227" s="2"/>
      <c r="B12227" s="2" t="s">
        <v>865</v>
      </c>
      <c r="D12227" s="1" t="s">
        <v>1720</v>
      </c>
      <c r="E12227" s="1" t="s">
        <v>10159</v>
      </c>
    </row>
    <row r="12228" spans="1:5">
      <c r="A12228" s="2"/>
      <c r="B12228" s="2" t="s">
        <v>865</v>
      </c>
      <c r="D12228" s="1" t="s">
        <v>1721</v>
      </c>
      <c r="E12228" s="1" t="s">
        <v>10160</v>
      </c>
    </row>
    <row r="12229" spans="1:5">
      <c r="A12229" s="2"/>
      <c r="B12229" s="2" t="s">
        <v>865</v>
      </c>
      <c r="D12229" s="1" t="s">
        <v>1722</v>
      </c>
      <c r="E12229" s="1" t="s">
        <v>10159</v>
      </c>
    </row>
    <row r="12230" spans="1:5">
      <c r="A12230" s="2"/>
      <c r="B12230" s="2" t="s">
        <v>865</v>
      </c>
      <c r="D12230" s="1" t="s">
        <v>1723</v>
      </c>
      <c r="E12230" s="1" t="s">
        <v>10161</v>
      </c>
    </row>
    <row r="12231" spans="1:5">
      <c r="A12231" s="2"/>
      <c r="B12231" s="2" t="s">
        <v>865</v>
      </c>
      <c r="D12231" s="1" t="s">
        <v>1724</v>
      </c>
      <c r="E12231" s="1" t="s">
        <v>10162</v>
      </c>
    </row>
    <row r="12232" spans="1:5">
      <c r="A12232" s="2"/>
      <c r="B12232" s="2" t="s">
        <v>865</v>
      </c>
      <c r="D12232" s="1" t="s">
        <v>1725</v>
      </c>
      <c r="E12232" s="1" t="s">
        <v>10163</v>
      </c>
    </row>
    <row r="12233" spans="1:5">
      <c r="A12233" s="2"/>
      <c r="B12233" s="2" t="s">
        <v>865</v>
      </c>
      <c r="D12233" s="1" t="s">
        <v>1726</v>
      </c>
      <c r="E12233" s="1" t="s">
        <v>10164</v>
      </c>
    </row>
    <row r="12234" spans="1:5">
      <c r="A12234" s="2"/>
      <c r="B12234" s="2" t="s">
        <v>865</v>
      </c>
      <c r="D12234" s="1" t="s">
        <v>1727</v>
      </c>
      <c r="E12234" s="1" t="s">
        <v>10165</v>
      </c>
    </row>
    <row r="12235" spans="1:5">
      <c r="A12235" s="2"/>
      <c r="B12235" s="2" t="s">
        <v>865</v>
      </c>
      <c r="D12235" s="1" t="s">
        <v>1728</v>
      </c>
      <c r="E12235" s="1" t="s">
        <v>10166</v>
      </c>
    </row>
    <row r="12236" spans="1:5">
      <c r="A12236" s="2"/>
      <c r="B12236" s="2" t="s">
        <v>866</v>
      </c>
      <c r="D12236" s="1" t="s">
        <v>2535</v>
      </c>
      <c r="E12236" s="1" t="s">
        <v>10580</v>
      </c>
    </row>
    <row r="12237" spans="1:5">
      <c r="A12237" s="2"/>
      <c r="B12237" s="2" t="s">
        <v>866</v>
      </c>
      <c r="D12237" s="1" t="s">
        <v>2536</v>
      </c>
      <c r="E12237" s="1" t="s">
        <v>10581</v>
      </c>
    </row>
    <row r="12238" spans="1:5">
      <c r="A12238" s="2"/>
      <c r="B12238" s="2" t="s">
        <v>866</v>
      </c>
      <c r="D12238" s="1" t="s">
        <v>2537</v>
      </c>
      <c r="E12238" s="1" t="s">
        <v>10581</v>
      </c>
    </row>
    <row r="12239" spans="1:5">
      <c r="A12239" s="2"/>
      <c r="B12239" s="2" t="s">
        <v>866</v>
      </c>
      <c r="D12239" s="1" t="s">
        <v>2538</v>
      </c>
      <c r="E12239" s="1" t="s">
        <v>10581</v>
      </c>
    </row>
    <row r="12240" spans="1:5">
      <c r="A12240" s="2"/>
      <c r="B12240" s="2" t="s">
        <v>866</v>
      </c>
      <c r="D12240" s="1" t="s">
        <v>2539</v>
      </c>
      <c r="E12240" s="1" t="s">
        <v>10581</v>
      </c>
    </row>
    <row r="12241" spans="1:5">
      <c r="A12241" s="2"/>
      <c r="B12241" s="2" t="s">
        <v>866</v>
      </c>
      <c r="D12241" s="1" t="s">
        <v>2540</v>
      </c>
      <c r="E12241" s="1" t="s">
        <v>10581</v>
      </c>
    </row>
    <row r="12242" spans="1:5">
      <c r="A12242" s="2"/>
      <c r="B12242" s="2" t="s">
        <v>867</v>
      </c>
      <c r="D12242" s="1" t="s">
        <v>4600</v>
      </c>
      <c r="E12242" s="1" t="s">
        <v>11564</v>
      </c>
    </row>
    <row r="12243" spans="1:5">
      <c r="A12243" s="2"/>
      <c r="B12243" s="2" t="s">
        <v>867</v>
      </c>
      <c r="D12243" s="1" t="s">
        <v>4601</v>
      </c>
      <c r="E12243" s="1" t="s">
        <v>11565</v>
      </c>
    </row>
    <row r="12244" spans="1:5">
      <c r="A12244" s="2"/>
      <c r="B12244" s="2" t="s">
        <v>867</v>
      </c>
      <c r="D12244" s="1" t="s">
        <v>4602</v>
      </c>
      <c r="E12244" s="1" t="s">
        <v>11566</v>
      </c>
    </row>
    <row r="12245" spans="1:5">
      <c r="A12245" s="2"/>
      <c r="B12245" s="2" t="s">
        <v>867</v>
      </c>
      <c r="D12245" s="1" t="s">
        <v>4603</v>
      </c>
      <c r="E12245" s="1" t="s">
        <v>11566</v>
      </c>
    </row>
    <row r="12246" spans="1:5">
      <c r="A12246" s="2"/>
      <c r="B12246" s="2" t="s">
        <v>867</v>
      </c>
      <c r="D12246" s="1" t="s">
        <v>4604</v>
      </c>
      <c r="E12246" s="1" t="s">
        <v>11567</v>
      </c>
    </row>
    <row r="12247" spans="1:5">
      <c r="A12247" s="2"/>
      <c r="B12247" s="2" t="s">
        <v>867</v>
      </c>
      <c r="D12247" s="1" t="s">
        <v>4605</v>
      </c>
      <c r="E12247" s="1" t="s">
        <v>11568</v>
      </c>
    </row>
    <row r="12248" spans="1:5">
      <c r="A12248" s="2"/>
      <c r="B12248" s="2" t="s">
        <v>867</v>
      </c>
      <c r="D12248" s="1" t="s">
        <v>4606</v>
      </c>
      <c r="E12248" s="1" t="s">
        <v>11569</v>
      </c>
    </row>
    <row r="12249" spans="1:5">
      <c r="A12249" s="2"/>
      <c r="B12249" s="2" t="s">
        <v>867</v>
      </c>
      <c r="D12249" s="1" t="s">
        <v>4607</v>
      </c>
      <c r="E12249" s="1" t="s">
        <v>11564</v>
      </c>
    </row>
    <row r="12250" spans="1:5">
      <c r="A12250" s="2"/>
      <c r="B12250" s="2" t="s">
        <v>867</v>
      </c>
      <c r="D12250" s="1" t="s">
        <v>4608</v>
      </c>
      <c r="E12250" s="1" t="s">
        <v>11570</v>
      </c>
    </row>
    <row r="12251" spans="1:5">
      <c r="A12251" s="2"/>
      <c r="B12251" s="2" t="s">
        <v>868</v>
      </c>
      <c r="D12251" s="1" t="s">
        <v>4609</v>
      </c>
      <c r="E12251" s="1" t="s">
        <v>11571</v>
      </c>
    </row>
    <row r="12252" spans="1:5">
      <c r="A12252" s="2"/>
      <c r="B12252" s="2" t="s">
        <v>868</v>
      </c>
      <c r="D12252" s="1" t="s">
        <v>4610</v>
      </c>
      <c r="E12252" s="1" t="s">
        <v>11571</v>
      </c>
    </row>
    <row r="12253" spans="1:5">
      <c r="A12253" s="2"/>
      <c r="B12253" s="2" t="s">
        <v>868</v>
      </c>
      <c r="D12253" s="1" t="s">
        <v>4611</v>
      </c>
      <c r="E12253" s="1" t="s">
        <v>11571</v>
      </c>
    </row>
    <row r="12254" spans="1:5">
      <c r="A12254" s="2"/>
      <c r="B12254" s="2" t="s">
        <v>868</v>
      </c>
      <c r="D12254" s="1" t="s">
        <v>4612</v>
      </c>
      <c r="E12254" s="1" t="s">
        <v>11571</v>
      </c>
    </row>
    <row r="12255" spans="1:5">
      <c r="A12255" s="2"/>
      <c r="B12255" s="2" t="s">
        <v>868</v>
      </c>
      <c r="D12255" s="1" t="s">
        <v>4613</v>
      </c>
      <c r="E12255" s="1" t="s">
        <v>11571</v>
      </c>
    </row>
    <row r="12256" spans="1:5">
      <c r="A12256" s="2"/>
      <c r="B12256" s="2" t="s">
        <v>868</v>
      </c>
      <c r="D12256" s="1" t="s">
        <v>4614</v>
      </c>
      <c r="E12256" s="1" t="s">
        <v>11571</v>
      </c>
    </row>
    <row r="12257" spans="1:7">
      <c r="A12257" s="2"/>
      <c r="B12257" s="2" t="s">
        <v>868</v>
      </c>
      <c r="D12257" s="1" t="s">
        <v>4615</v>
      </c>
      <c r="E12257" s="1" t="s">
        <v>11571</v>
      </c>
    </row>
    <row r="12258" spans="1:7">
      <c r="A12258" s="2"/>
      <c r="B12258" s="2" t="s">
        <v>868</v>
      </c>
      <c r="D12258" s="1" t="s">
        <v>4616</v>
      </c>
      <c r="E12258" s="1" t="s">
        <v>11571</v>
      </c>
    </row>
    <row r="12259" spans="1:7">
      <c r="A12259" s="2"/>
      <c r="B12259" s="2" t="s">
        <v>869</v>
      </c>
      <c r="D12259" s="1" t="s">
        <v>4617</v>
      </c>
      <c r="E12259" s="1" t="s">
        <v>11572</v>
      </c>
      <c r="F12259" s="1" t="s">
        <v>14249</v>
      </c>
      <c r="G12259" t="s">
        <v>17523</v>
      </c>
    </row>
    <row r="12260" spans="1:7">
      <c r="A12260" s="2"/>
      <c r="B12260" s="2" t="s">
        <v>869</v>
      </c>
      <c r="D12260" s="1" t="s">
        <v>4618</v>
      </c>
      <c r="E12260" s="1" t="s">
        <v>11573</v>
      </c>
      <c r="F12260" s="1" t="s">
        <v>14250</v>
      </c>
      <c r="G12260" t="s">
        <v>17524</v>
      </c>
    </row>
    <row r="12261" spans="1:7">
      <c r="A12261" s="2"/>
      <c r="B12261" s="2" t="s">
        <v>869</v>
      </c>
      <c r="D12261" s="1" t="s">
        <v>4619</v>
      </c>
      <c r="E12261" s="1" t="s">
        <v>11573</v>
      </c>
      <c r="F12261" s="1" t="s">
        <v>14251</v>
      </c>
      <c r="G12261" t="s">
        <v>17525</v>
      </c>
    </row>
    <row r="12262" spans="1:7">
      <c r="A12262" s="2"/>
      <c r="B12262" s="2" t="s">
        <v>870</v>
      </c>
      <c r="D12262" s="1" t="s">
        <v>4620</v>
      </c>
      <c r="E12262" s="1" t="s">
        <v>11574</v>
      </c>
    </row>
    <row r="12263" spans="1:7">
      <c r="A12263" s="2"/>
      <c r="B12263" s="2" t="s">
        <v>870</v>
      </c>
      <c r="D12263" s="1" t="s">
        <v>4621</v>
      </c>
      <c r="E12263" s="1" t="s">
        <v>11574</v>
      </c>
    </row>
    <row r="12264" spans="1:7">
      <c r="A12264" s="2"/>
      <c r="B12264" s="2" t="s">
        <v>870</v>
      </c>
      <c r="D12264" s="1" t="s">
        <v>4622</v>
      </c>
      <c r="E12264" s="1" t="s">
        <v>11574</v>
      </c>
    </row>
    <row r="12265" spans="1:7">
      <c r="A12265" s="2"/>
      <c r="B12265" s="2" t="s">
        <v>871</v>
      </c>
      <c r="C12265" s="1" t="s">
        <v>1233</v>
      </c>
      <c r="D12265" s="1" t="s">
        <v>4623</v>
      </c>
      <c r="E12265" s="1" t="s">
        <v>11867</v>
      </c>
      <c r="F12265" s="1" t="s">
        <v>14252</v>
      </c>
      <c r="G12265" t="s">
        <v>17526</v>
      </c>
    </row>
    <row r="12266" spans="1:7">
      <c r="A12266" s="2"/>
      <c r="B12266" s="2" t="s">
        <v>871</v>
      </c>
      <c r="D12266" s="1" t="s">
        <v>4624</v>
      </c>
      <c r="E12266" s="1" t="s">
        <v>11576</v>
      </c>
    </row>
    <row r="12267" spans="1:7">
      <c r="A12267" s="2"/>
      <c r="B12267" s="2" t="s">
        <v>871</v>
      </c>
      <c r="D12267" s="1" t="s">
        <v>4625</v>
      </c>
      <c r="E12267" s="1" t="s">
        <v>11577</v>
      </c>
    </row>
    <row r="12268" spans="1:7">
      <c r="A12268" s="2"/>
      <c r="B12268" s="2" t="s">
        <v>871</v>
      </c>
      <c r="C12268" s="1" t="s">
        <v>1233</v>
      </c>
      <c r="D12268" s="1" t="s">
        <v>4626</v>
      </c>
      <c r="E12268" s="1" t="s">
        <v>11578</v>
      </c>
      <c r="F12268" s="1" t="s">
        <v>14253</v>
      </c>
      <c r="G12268" t="s">
        <v>17527</v>
      </c>
    </row>
    <row r="12269" spans="1:7">
      <c r="A12269" s="2"/>
      <c r="B12269" s="2" t="s">
        <v>871</v>
      </c>
      <c r="D12269" s="1" t="s">
        <v>4627</v>
      </c>
      <c r="E12269" s="1" t="s">
        <v>11868</v>
      </c>
    </row>
    <row r="12270" spans="1:7">
      <c r="A12270" s="2"/>
      <c r="B12270" s="2" t="s">
        <v>871</v>
      </c>
      <c r="C12270" s="1" t="s">
        <v>1233</v>
      </c>
      <c r="D12270" s="1" t="s">
        <v>4628</v>
      </c>
      <c r="E12270" s="1" t="s">
        <v>11869</v>
      </c>
      <c r="F12270" s="1" t="s">
        <v>14254</v>
      </c>
      <c r="G12270" t="s">
        <v>17528</v>
      </c>
    </row>
    <row r="12271" spans="1:7">
      <c r="A12271" s="2"/>
      <c r="B12271" s="2" t="s">
        <v>872</v>
      </c>
      <c r="D12271" s="1" t="s">
        <v>4629</v>
      </c>
      <c r="E12271" s="1" t="s">
        <v>11581</v>
      </c>
      <c r="F12271" s="1" t="s">
        <v>14255</v>
      </c>
      <c r="G12271" t="s">
        <v>17529</v>
      </c>
    </row>
    <row r="12272" spans="1:7">
      <c r="A12272" s="2"/>
      <c r="B12272" s="2" t="s">
        <v>872</v>
      </c>
      <c r="D12272" s="1" t="s">
        <v>4630</v>
      </c>
      <c r="E12272" s="1" t="s">
        <v>11582</v>
      </c>
      <c r="F12272" s="1" t="s">
        <v>14256</v>
      </c>
      <c r="G12272" t="s">
        <v>17530</v>
      </c>
    </row>
    <row r="12273" spans="1:7">
      <c r="A12273" s="2"/>
      <c r="B12273" s="2" t="s">
        <v>872</v>
      </c>
      <c r="D12273" s="1" t="s">
        <v>4631</v>
      </c>
      <c r="E12273" s="1" t="s">
        <v>11583</v>
      </c>
    </row>
    <row r="12274" spans="1:7">
      <c r="A12274" s="2"/>
      <c r="B12274" s="2" t="s">
        <v>872</v>
      </c>
      <c r="D12274" s="1" t="s">
        <v>4632</v>
      </c>
      <c r="E12274" s="1" t="s">
        <v>11584</v>
      </c>
    </row>
    <row r="12275" spans="1:7">
      <c r="A12275" s="2"/>
      <c r="B12275" s="2" t="s">
        <v>872</v>
      </c>
      <c r="D12275" s="1" t="s">
        <v>4633</v>
      </c>
      <c r="E12275" s="1" t="s">
        <v>11585</v>
      </c>
    </row>
    <row r="12276" spans="1:7">
      <c r="A12276" s="2"/>
      <c r="B12276" s="2" t="s">
        <v>872</v>
      </c>
      <c r="D12276" s="1" t="s">
        <v>4634</v>
      </c>
      <c r="E12276" s="1" t="s">
        <v>11585</v>
      </c>
    </row>
    <row r="12277" spans="1:7">
      <c r="A12277" s="2"/>
      <c r="B12277" s="2" t="s">
        <v>872</v>
      </c>
      <c r="D12277" s="1" t="s">
        <v>4635</v>
      </c>
      <c r="E12277" s="1" t="s">
        <v>11586</v>
      </c>
    </row>
    <row r="12278" spans="1:7">
      <c r="A12278" s="2"/>
      <c r="B12278" s="2" t="s">
        <v>872</v>
      </c>
      <c r="D12278" s="1" t="s">
        <v>4636</v>
      </c>
      <c r="E12278" s="1" t="s">
        <v>11584</v>
      </c>
    </row>
    <row r="12279" spans="1:7">
      <c r="A12279" s="2"/>
      <c r="B12279" s="2" t="s">
        <v>872</v>
      </c>
      <c r="D12279" s="1" t="s">
        <v>4637</v>
      </c>
      <c r="E12279" s="1" t="s">
        <v>11587</v>
      </c>
      <c r="F12279" s="1" t="s">
        <v>14257</v>
      </c>
      <c r="G12279" t="s">
        <v>17531</v>
      </c>
    </row>
    <row r="12280" spans="1:7">
      <c r="A12280" s="2"/>
      <c r="B12280" s="2" t="s">
        <v>873</v>
      </c>
      <c r="D12280" s="1" t="s">
        <v>2236</v>
      </c>
      <c r="E12280" s="1" t="s">
        <v>10427</v>
      </c>
    </row>
    <row r="12281" spans="1:7">
      <c r="A12281" s="2"/>
      <c r="B12281" s="2" t="s">
        <v>873</v>
      </c>
      <c r="D12281" s="1" t="s">
        <v>2237</v>
      </c>
      <c r="E12281" s="1" t="s">
        <v>10428</v>
      </c>
    </row>
    <row r="12282" spans="1:7">
      <c r="A12282" s="2"/>
      <c r="B12282" s="2" t="s">
        <v>873</v>
      </c>
      <c r="D12282" s="1" t="s">
        <v>2238</v>
      </c>
      <c r="E12282" s="1" t="s">
        <v>10429</v>
      </c>
    </row>
    <row r="12283" spans="1:7">
      <c r="A12283" s="2"/>
      <c r="B12283" s="2" t="s">
        <v>873</v>
      </c>
      <c r="D12283" s="1" t="s">
        <v>2239</v>
      </c>
      <c r="E12283" s="1" t="s">
        <v>10430</v>
      </c>
    </row>
    <row r="12284" spans="1:7">
      <c r="A12284" s="2"/>
      <c r="B12284" s="2" t="s">
        <v>873</v>
      </c>
      <c r="D12284" s="1" t="s">
        <v>2240</v>
      </c>
      <c r="E12284" s="1" t="s">
        <v>10431</v>
      </c>
    </row>
    <row r="12285" spans="1:7">
      <c r="A12285" s="2"/>
      <c r="B12285" s="2" t="s">
        <v>873</v>
      </c>
      <c r="D12285" s="1" t="s">
        <v>2241</v>
      </c>
      <c r="E12285" s="1" t="s">
        <v>10432</v>
      </c>
    </row>
    <row r="12286" spans="1:7">
      <c r="A12286" s="2"/>
      <c r="B12286" s="2" t="s">
        <v>874</v>
      </c>
      <c r="D12286" s="1" t="s">
        <v>3255</v>
      </c>
      <c r="F12286" s="1" t="s">
        <v>14053</v>
      </c>
      <c r="G12286" t="s">
        <v>17389</v>
      </c>
    </row>
    <row r="12287" spans="1:7">
      <c r="A12287" s="2"/>
      <c r="B12287" s="2" t="s">
        <v>874</v>
      </c>
      <c r="D12287" s="1" t="s">
        <v>3256</v>
      </c>
      <c r="F12287" s="1" t="s">
        <v>14054</v>
      </c>
      <c r="G12287" t="s">
        <v>17390</v>
      </c>
    </row>
    <row r="12288" spans="1:7">
      <c r="A12288" s="2"/>
      <c r="B12288" s="2" t="s">
        <v>874</v>
      </c>
      <c r="D12288" s="1" t="s">
        <v>3257</v>
      </c>
      <c r="F12288" s="1" t="s">
        <v>14055</v>
      </c>
      <c r="G12288" t="s">
        <v>17391</v>
      </c>
    </row>
    <row r="12289" spans="1:7">
      <c r="A12289" s="2"/>
      <c r="B12289" s="2" t="s">
        <v>874</v>
      </c>
      <c r="D12289" s="1" t="s">
        <v>3258</v>
      </c>
      <c r="F12289" s="1" t="s">
        <v>14056</v>
      </c>
      <c r="G12289" t="s">
        <v>17392</v>
      </c>
    </row>
    <row r="12290" spans="1:7">
      <c r="A12290" s="2"/>
      <c r="B12290" s="2" t="s">
        <v>874</v>
      </c>
      <c r="D12290" s="1" t="s">
        <v>3259</v>
      </c>
      <c r="F12290" s="1" t="s">
        <v>14057</v>
      </c>
      <c r="G12290" t="s">
        <v>17393</v>
      </c>
    </row>
    <row r="12291" spans="1:7">
      <c r="A12291" s="2"/>
      <c r="B12291" s="2" t="s">
        <v>874</v>
      </c>
      <c r="D12291" s="1" t="s">
        <v>3260</v>
      </c>
      <c r="F12291" s="1" t="s">
        <v>13643</v>
      </c>
      <c r="G12291" t="s">
        <v>17392</v>
      </c>
    </row>
    <row r="12292" spans="1:7">
      <c r="A12292" s="2"/>
      <c r="B12292" s="2" t="s">
        <v>874</v>
      </c>
      <c r="D12292" s="1" t="s">
        <v>3261</v>
      </c>
      <c r="F12292" s="1" t="s">
        <v>14058</v>
      </c>
      <c r="G12292" t="s">
        <v>17392</v>
      </c>
    </row>
    <row r="12293" spans="1:7">
      <c r="A12293" s="2"/>
      <c r="B12293" s="2" t="s">
        <v>874</v>
      </c>
      <c r="D12293" s="1" t="s">
        <v>3262</v>
      </c>
      <c r="F12293" s="1" t="s">
        <v>13645</v>
      </c>
      <c r="G12293" t="s">
        <v>17392</v>
      </c>
    </row>
    <row r="12294" spans="1:7">
      <c r="A12294" s="2"/>
      <c r="B12294" s="2" t="s">
        <v>874</v>
      </c>
      <c r="D12294" s="1" t="s">
        <v>3263</v>
      </c>
      <c r="F12294" s="1" t="s">
        <v>14059</v>
      </c>
      <c r="G12294" t="s">
        <v>17392</v>
      </c>
    </row>
    <row r="12295" spans="1:7">
      <c r="A12295" s="2"/>
      <c r="B12295" s="2" t="s">
        <v>874</v>
      </c>
      <c r="D12295" s="1" t="s">
        <v>3264</v>
      </c>
      <c r="F12295" s="1" t="s">
        <v>14060</v>
      </c>
      <c r="G12295" t="s">
        <v>17394</v>
      </c>
    </row>
    <row r="12296" spans="1:7">
      <c r="A12296" s="2"/>
      <c r="B12296" s="2" t="s">
        <v>875</v>
      </c>
      <c r="D12296" s="1" t="s">
        <v>2286</v>
      </c>
      <c r="E12296" s="1" t="s">
        <v>10466</v>
      </c>
    </row>
    <row r="12297" spans="1:7">
      <c r="A12297" s="2"/>
      <c r="B12297" s="2" t="s">
        <v>875</v>
      </c>
      <c r="D12297" s="1" t="s">
        <v>2287</v>
      </c>
      <c r="E12297" s="1" t="s">
        <v>10467</v>
      </c>
    </row>
    <row r="12298" spans="1:7">
      <c r="A12298" s="2"/>
      <c r="B12298" s="2" t="s">
        <v>875</v>
      </c>
      <c r="D12298" s="1" t="s">
        <v>2288</v>
      </c>
      <c r="E12298" s="1" t="s">
        <v>10442</v>
      </c>
    </row>
    <row r="12299" spans="1:7">
      <c r="A12299" s="2"/>
      <c r="B12299" s="2" t="s">
        <v>875</v>
      </c>
      <c r="D12299" s="1" t="s">
        <v>2289</v>
      </c>
      <c r="E12299" s="1" t="s">
        <v>10430</v>
      </c>
    </row>
    <row r="12300" spans="1:7">
      <c r="A12300" s="2"/>
      <c r="B12300" s="2" t="s">
        <v>875</v>
      </c>
      <c r="D12300" s="1" t="s">
        <v>2240</v>
      </c>
      <c r="E12300" s="1" t="s">
        <v>10445</v>
      </c>
    </row>
    <row r="12301" spans="1:7">
      <c r="A12301" s="2"/>
      <c r="B12301" s="2" t="s">
        <v>875</v>
      </c>
      <c r="D12301" s="1" t="s">
        <v>2241</v>
      </c>
      <c r="E12301" s="1" t="s">
        <v>10468</v>
      </c>
    </row>
    <row r="12302" spans="1:7">
      <c r="A12302" s="2"/>
      <c r="B12302" s="2" t="s">
        <v>876</v>
      </c>
      <c r="D12302" s="1" t="s">
        <v>1777</v>
      </c>
      <c r="E12302" s="1" t="s">
        <v>10189</v>
      </c>
    </row>
    <row r="12303" spans="1:7">
      <c r="A12303" s="2"/>
      <c r="B12303" s="2" t="s">
        <v>876</v>
      </c>
      <c r="D12303" s="1" t="s">
        <v>1778</v>
      </c>
      <c r="E12303" s="1" t="s">
        <v>10190</v>
      </c>
    </row>
    <row r="12304" spans="1:7">
      <c r="A12304" s="2"/>
      <c r="B12304" s="2" t="s">
        <v>876</v>
      </c>
      <c r="D12304" s="1" t="s">
        <v>1779</v>
      </c>
      <c r="E12304" s="1" t="s">
        <v>10190</v>
      </c>
    </row>
    <row r="12305" spans="1:5">
      <c r="A12305" s="2"/>
      <c r="B12305" s="2" t="s">
        <v>876</v>
      </c>
      <c r="D12305" s="1" t="s">
        <v>1780</v>
      </c>
      <c r="E12305" s="1" t="s">
        <v>10191</v>
      </c>
    </row>
    <row r="12306" spans="1:5">
      <c r="A12306" s="2"/>
      <c r="B12306" s="2" t="s">
        <v>876</v>
      </c>
      <c r="D12306" s="1" t="s">
        <v>1781</v>
      </c>
      <c r="E12306" s="1" t="s">
        <v>10192</v>
      </c>
    </row>
    <row r="12307" spans="1:5">
      <c r="A12307" s="2"/>
      <c r="B12307" s="2" t="s">
        <v>876</v>
      </c>
      <c r="D12307" s="1" t="s">
        <v>1782</v>
      </c>
      <c r="E12307" s="1" t="s">
        <v>10193</v>
      </c>
    </row>
    <row r="12308" spans="1:5">
      <c r="A12308" s="2"/>
      <c r="B12308" s="2" t="s">
        <v>876</v>
      </c>
      <c r="D12308" s="1" t="s">
        <v>1783</v>
      </c>
      <c r="E12308" s="1" t="s">
        <v>10189</v>
      </c>
    </row>
    <row r="12309" spans="1:5">
      <c r="A12309" s="2"/>
      <c r="B12309" s="2" t="s">
        <v>876</v>
      </c>
      <c r="D12309" s="1" t="s">
        <v>1784</v>
      </c>
      <c r="E12309" s="1" t="s">
        <v>10194</v>
      </c>
    </row>
    <row r="12310" spans="1:5">
      <c r="A12310" s="2"/>
      <c r="B12310" s="2" t="s">
        <v>877</v>
      </c>
      <c r="D12310" s="1" t="s">
        <v>2321</v>
      </c>
      <c r="E12310" s="1" t="s">
        <v>10427</v>
      </c>
    </row>
    <row r="12311" spans="1:5">
      <c r="A12311" s="2"/>
      <c r="B12311" s="2" t="s">
        <v>877</v>
      </c>
      <c r="D12311" s="1" t="s">
        <v>2322</v>
      </c>
      <c r="E12311" s="1" t="s">
        <v>10489</v>
      </c>
    </row>
    <row r="12312" spans="1:5">
      <c r="A12312" s="2"/>
      <c r="B12312" s="2" t="s">
        <v>877</v>
      </c>
      <c r="D12312" s="1" t="s">
        <v>2323</v>
      </c>
      <c r="E12312" s="1" t="s">
        <v>10442</v>
      </c>
    </row>
    <row r="12313" spans="1:5">
      <c r="A12313" s="2"/>
      <c r="B12313" s="2" t="s">
        <v>877</v>
      </c>
      <c r="D12313" s="1" t="s">
        <v>2239</v>
      </c>
      <c r="E12313" s="1" t="s">
        <v>10430</v>
      </c>
    </row>
    <row r="12314" spans="1:5">
      <c r="A12314" s="2"/>
      <c r="B12314" s="2" t="s">
        <v>877</v>
      </c>
      <c r="D12314" s="1" t="s">
        <v>2240</v>
      </c>
      <c r="E12314" s="1" t="s">
        <v>10445</v>
      </c>
    </row>
    <row r="12315" spans="1:5">
      <c r="A12315" s="2"/>
      <c r="B12315" s="2" t="s">
        <v>877</v>
      </c>
      <c r="D12315" s="1" t="s">
        <v>2325</v>
      </c>
      <c r="E12315" s="1" t="s">
        <v>10468</v>
      </c>
    </row>
    <row r="12316" spans="1:5">
      <c r="A12316" s="2"/>
      <c r="B12316" s="2" t="s">
        <v>878</v>
      </c>
      <c r="D12316" s="1" t="s">
        <v>3236</v>
      </c>
      <c r="E12316" s="1" t="s">
        <v>10929</v>
      </c>
    </row>
    <row r="12317" spans="1:5">
      <c r="A12317" s="2"/>
      <c r="B12317" s="2" t="s">
        <v>878</v>
      </c>
      <c r="D12317" s="1" t="s">
        <v>3237</v>
      </c>
      <c r="E12317" s="1" t="s">
        <v>10929</v>
      </c>
    </row>
    <row r="12318" spans="1:5">
      <c r="A12318" s="2"/>
      <c r="B12318" s="2" t="s">
        <v>878</v>
      </c>
      <c r="D12318" s="1" t="s">
        <v>3238</v>
      </c>
      <c r="E12318" s="1" t="s">
        <v>10930</v>
      </c>
    </row>
    <row r="12319" spans="1:5">
      <c r="A12319" s="2"/>
      <c r="B12319" s="2" t="s">
        <v>878</v>
      </c>
      <c r="D12319" s="1" t="s">
        <v>3239</v>
      </c>
      <c r="E12319" s="1" t="s">
        <v>10931</v>
      </c>
    </row>
    <row r="12320" spans="1:5">
      <c r="A12320" s="2"/>
      <c r="B12320" s="2" t="s">
        <v>878</v>
      </c>
      <c r="D12320" s="1" t="s">
        <v>3240</v>
      </c>
      <c r="E12320" s="1" t="s">
        <v>10932</v>
      </c>
    </row>
    <row r="12321" spans="1:5">
      <c r="A12321" s="2"/>
      <c r="B12321" s="2" t="s">
        <v>878</v>
      </c>
      <c r="D12321" s="1" t="s">
        <v>3241</v>
      </c>
      <c r="E12321" s="1" t="s">
        <v>10933</v>
      </c>
    </row>
    <row r="12322" spans="1:5">
      <c r="A12322" s="2"/>
      <c r="B12322" s="2" t="s">
        <v>878</v>
      </c>
      <c r="D12322" s="1" t="s">
        <v>3242</v>
      </c>
      <c r="E12322" s="1" t="s">
        <v>10934</v>
      </c>
    </row>
    <row r="12323" spans="1:5">
      <c r="A12323" s="2"/>
      <c r="B12323" s="2" t="s">
        <v>878</v>
      </c>
      <c r="D12323" s="1" t="s">
        <v>3243</v>
      </c>
      <c r="E12323" s="1" t="s">
        <v>10934</v>
      </c>
    </row>
    <row r="12324" spans="1:5">
      <c r="A12324" s="2"/>
      <c r="B12324" s="2" t="s">
        <v>879</v>
      </c>
      <c r="D12324" s="1" t="s">
        <v>3272</v>
      </c>
      <c r="E12324" s="1" t="s">
        <v>10947</v>
      </c>
    </row>
    <row r="12325" spans="1:5">
      <c r="A12325" s="2"/>
      <c r="B12325" s="2" t="s">
        <v>879</v>
      </c>
      <c r="D12325" s="1" t="s">
        <v>3273</v>
      </c>
      <c r="E12325" s="1" t="s">
        <v>10948</v>
      </c>
    </row>
    <row r="12326" spans="1:5">
      <c r="A12326" s="2"/>
      <c r="B12326" s="2" t="s">
        <v>879</v>
      </c>
      <c r="D12326" s="1" t="s">
        <v>3274</v>
      </c>
      <c r="E12326" s="1" t="s">
        <v>10949</v>
      </c>
    </row>
    <row r="12327" spans="1:5">
      <c r="A12327" s="2"/>
      <c r="B12327" s="2" t="s">
        <v>879</v>
      </c>
      <c r="D12327" s="1" t="s">
        <v>3275</v>
      </c>
      <c r="E12327" s="1" t="s">
        <v>10950</v>
      </c>
    </row>
    <row r="12328" spans="1:5">
      <c r="A12328" s="2"/>
      <c r="B12328" s="2" t="s">
        <v>879</v>
      </c>
      <c r="D12328" s="1" t="s">
        <v>3276</v>
      </c>
      <c r="E12328" s="1" t="s">
        <v>10951</v>
      </c>
    </row>
    <row r="12329" spans="1:5">
      <c r="A12329" s="2"/>
      <c r="B12329" s="2" t="s">
        <v>879</v>
      </c>
      <c r="D12329" s="1" t="s">
        <v>3277</v>
      </c>
      <c r="E12329" s="1" t="s">
        <v>10952</v>
      </c>
    </row>
    <row r="12330" spans="1:5">
      <c r="A12330" s="2"/>
      <c r="B12330" s="2" t="s">
        <v>879</v>
      </c>
      <c r="D12330" s="1" t="s">
        <v>3278</v>
      </c>
      <c r="E12330" s="1" t="s">
        <v>10953</v>
      </c>
    </row>
    <row r="12331" spans="1:5">
      <c r="A12331" s="2"/>
      <c r="B12331" s="2" t="s">
        <v>880</v>
      </c>
      <c r="D12331" s="1" t="s">
        <v>2535</v>
      </c>
      <c r="E12331" s="1" t="s">
        <v>10580</v>
      </c>
    </row>
    <row r="12332" spans="1:5">
      <c r="A12332" s="2"/>
      <c r="B12332" s="2" t="s">
        <v>880</v>
      </c>
      <c r="D12332" s="1" t="s">
        <v>2536</v>
      </c>
      <c r="E12332" s="1" t="s">
        <v>10581</v>
      </c>
    </row>
    <row r="12333" spans="1:5">
      <c r="A12333" s="2"/>
      <c r="B12333" s="2" t="s">
        <v>880</v>
      </c>
      <c r="D12333" s="1" t="s">
        <v>2537</v>
      </c>
      <c r="E12333" s="1" t="s">
        <v>10581</v>
      </c>
    </row>
    <row r="12334" spans="1:5">
      <c r="A12334" s="2"/>
      <c r="B12334" s="2" t="s">
        <v>880</v>
      </c>
      <c r="D12334" s="1" t="s">
        <v>2538</v>
      </c>
      <c r="E12334" s="1" t="s">
        <v>10581</v>
      </c>
    </row>
    <row r="12335" spans="1:5">
      <c r="A12335" s="2"/>
      <c r="B12335" s="2" t="s">
        <v>880</v>
      </c>
      <c r="D12335" s="1" t="s">
        <v>2539</v>
      </c>
      <c r="E12335" s="1" t="s">
        <v>10581</v>
      </c>
    </row>
    <row r="12336" spans="1:5">
      <c r="A12336" s="2"/>
      <c r="B12336" s="2" t="s">
        <v>880</v>
      </c>
      <c r="D12336" s="1" t="s">
        <v>2540</v>
      </c>
      <c r="E12336" s="1" t="s">
        <v>10581</v>
      </c>
    </row>
    <row r="12337" spans="1:7">
      <c r="A12337" s="2"/>
      <c r="B12337" s="2" t="s">
        <v>881</v>
      </c>
      <c r="D12337" s="1" t="s">
        <v>5041</v>
      </c>
      <c r="E12337" s="1" t="s">
        <v>11786</v>
      </c>
      <c r="F12337" s="1" t="s">
        <v>13931</v>
      </c>
      <c r="G12337" t="s">
        <v>17283</v>
      </c>
    </row>
    <row r="12338" spans="1:7">
      <c r="A12338" s="2"/>
      <c r="B12338" s="2" t="s">
        <v>882</v>
      </c>
      <c r="D12338" s="1" t="s">
        <v>4638</v>
      </c>
    </row>
    <row r="12339" spans="1:7">
      <c r="A12339" s="2"/>
      <c r="B12339" s="2" t="s">
        <v>883</v>
      </c>
      <c r="D12339" s="1" t="s">
        <v>4639</v>
      </c>
      <c r="E12339" s="1" t="s">
        <v>10107</v>
      </c>
    </row>
    <row r="12340" spans="1:7">
      <c r="A12340" s="2"/>
      <c r="B12340" s="2" t="s">
        <v>883</v>
      </c>
      <c r="D12340" s="1" t="s">
        <v>4640</v>
      </c>
      <c r="E12340" s="1" t="s">
        <v>10155</v>
      </c>
    </row>
    <row r="12341" spans="1:7">
      <c r="A12341" s="2"/>
      <c r="B12341" s="2" t="s">
        <v>883</v>
      </c>
      <c r="D12341" s="1" t="s">
        <v>4641</v>
      </c>
      <c r="E12341" s="1" t="s">
        <v>11588</v>
      </c>
    </row>
    <row r="12342" spans="1:7">
      <c r="A12342" s="2"/>
      <c r="B12342" s="2" t="s">
        <v>883</v>
      </c>
      <c r="D12342" s="1" t="s">
        <v>4642</v>
      </c>
      <c r="E12342" s="1" t="s">
        <v>11589</v>
      </c>
    </row>
    <row r="12343" spans="1:7">
      <c r="A12343" s="2"/>
      <c r="B12343" s="2" t="s">
        <v>884</v>
      </c>
      <c r="D12343" s="1" t="s">
        <v>4643</v>
      </c>
      <c r="E12343" s="1" t="s">
        <v>11590</v>
      </c>
      <c r="F12343" s="1" t="s">
        <v>14258</v>
      </c>
      <c r="G12343" t="s">
        <v>17532</v>
      </c>
    </row>
    <row r="12344" spans="1:7">
      <c r="A12344" s="2"/>
      <c r="B12344" s="2" t="s">
        <v>884</v>
      </c>
      <c r="D12344" s="1" t="s">
        <v>4644</v>
      </c>
      <c r="E12344" s="1" t="s">
        <v>11591</v>
      </c>
      <c r="F12344" s="1" t="s">
        <v>14259</v>
      </c>
      <c r="G12344" t="s">
        <v>17533</v>
      </c>
    </row>
    <row r="12345" spans="1:7">
      <c r="A12345" s="2"/>
      <c r="B12345" s="2" t="s">
        <v>884</v>
      </c>
      <c r="D12345" s="1" t="s">
        <v>4645</v>
      </c>
      <c r="E12345" s="1" t="s">
        <v>11592</v>
      </c>
      <c r="F12345" s="1" t="s">
        <v>14260</v>
      </c>
      <c r="G12345" t="s">
        <v>17534</v>
      </c>
    </row>
    <row r="12346" spans="1:7">
      <c r="A12346" s="2"/>
      <c r="B12346" s="2" t="s">
        <v>885</v>
      </c>
      <c r="D12346" s="1" t="s">
        <v>4646</v>
      </c>
      <c r="E12346" s="1" t="s">
        <v>10092</v>
      </c>
    </row>
    <row r="12347" spans="1:7">
      <c r="A12347" s="2"/>
      <c r="B12347" s="2" t="s">
        <v>885</v>
      </c>
      <c r="D12347" s="1" t="s">
        <v>4647</v>
      </c>
      <c r="E12347" s="1" t="s">
        <v>11590</v>
      </c>
    </row>
    <row r="12348" spans="1:7">
      <c r="A12348" s="2"/>
      <c r="B12348" s="2" t="s">
        <v>885</v>
      </c>
      <c r="D12348" s="1" t="s">
        <v>4648</v>
      </c>
      <c r="E12348" s="1" t="s">
        <v>11590</v>
      </c>
    </row>
    <row r="12349" spans="1:7">
      <c r="A12349" s="2"/>
      <c r="B12349" s="2" t="s">
        <v>886</v>
      </c>
      <c r="D12349" s="1" t="s">
        <v>4649</v>
      </c>
      <c r="E12349" s="1" t="s">
        <v>11590</v>
      </c>
    </row>
    <row r="12350" spans="1:7">
      <c r="A12350" s="2"/>
      <c r="B12350" s="2" t="s">
        <v>886</v>
      </c>
      <c r="D12350" s="1" t="s">
        <v>4650</v>
      </c>
      <c r="E12350" s="1" t="s">
        <v>10083</v>
      </c>
    </row>
    <row r="12351" spans="1:7">
      <c r="A12351" s="2"/>
      <c r="B12351" s="2" t="s">
        <v>886</v>
      </c>
      <c r="D12351" s="1" t="s">
        <v>4651</v>
      </c>
      <c r="E12351" s="1" t="s">
        <v>11590</v>
      </c>
    </row>
    <row r="12352" spans="1:7">
      <c r="A12352" s="2"/>
      <c r="B12352" s="2" t="s">
        <v>886</v>
      </c>
      <c r="D12352" s="1" t="s">
        <v>4652</v>
      </c>
      <c r="E12352" s="1" t="s">
        <v>11590</v>
      </c>
    </row>
    <row r="12353" spans="1:5">
      <c r="A12353" s="2"/>
      <c r="B12353" s="2" t="s">
        <v>886</v>
      </c>
      <c r="D12353" s="1" t="s">
        <v>4653</v>
      </c>
      <c r="E12353" s="1" t="s">
        <v>11590</v>
      </c>
    </row>
    <row r="12354" spans="1:5">
      <c r="A12354" s="2"/>
      <c r="B12354" s="2" t="s">
        <v>886</v>
      </c>
      <c r="D12354" s="1" t="s">
        <v>4654</v>
      </c>
      <c r="E12354" s="1" t="s">
        <v>11593</v>
      </c>
    </row>
    <row r="12355" spans="1:5">
      <c r="A12355" s="2"/>
      <c r="B12355" s="2" t="s">
        <v>887</v>
      </c>
      <c r="D12355" s="1" t="s">
        <v>4655</v>
      </c>
      <c r="E12355" s="1" t="s">
        <v>10107</v>
      </c>
    </row>
    <row r="12356" spans="1:5">
      <c r="A12356" s="2"/>
      <c r="B12356" s="2" t="s">
        <v>887</v>
      </c>
      <c r="D12356" s="1" t="s">
        <v>4656</v>
      </c>
      <c r="E12356" s="1" t="s">
        <v>11594</v>
      </c>
    </row>
    <row r="12357" spans="1:5">
      <c r="A12357" s="2"/>
      <c r="B12357" s="2" t="s">
        <v>887</v>
      </c>
      <c r="D12357" s="1" t="s">
        <v>4657</v>
      </c>
      <c r="E12357" s="1" t="s">
        <v>11595</v>
      </c>
    </row>
    <row r="12358" spans="1:5">
      <c r="A12358" s="2"/>
      <c r="B12358" s="2" t="s">
        <v>887</v>
      </c>
      <c r="D12358" s="1" t="s">
        <v>4658</v>
      </c>
      <c r="E12358" s="1" t="s">
        <v>11596</v>
      </c>
    </row>
    <row r="12359" spans="1:5">
      <c r="A12359" s="2"/>
      <c r="B12359" s="2" t="s">
        <v>887</v>
      </c>
      <c r="D12359" s="1" t="s">
        <v>4659</v>
      </c>
      <c r="E12359" s="1" t="s">
        <v>11594</v>
      </c>
    </row>
    <row r="12360" spans="1:5">
      <c r="A12360" s="2"/>
      <c r="B12360" s="2" t="s">
        <v>888</v>
      </c>
      <c r="D12360" s="1" t="s">
        <v>4660</v>
      </c>
      <c r="E12360" s="1" t="s">
        <v>10107</v>
      </c>
    </row>
    <row r="12361" spans="1:5">
      <c r="A12361" s="2"/>
      <c r="B12361" s="2" t="s">
        <v>888</v>
      </c>
      <c r="D12361" s="1" t="s">
        <v>4661</v>
      </c>
      <c r="E12361" s="1" t="s">
        <v>11597</v>
      </c>
    </row>
    <row r="12362" spans="1:5">
      <c r="A12362" s="2"/>
      <c r="B12362" s="2" t="s">
        <v>888</v>
      </c>
      <c r="D12362" s="1" t="s">
        <v>4662</v>
      </c>
      <c r="E12362" s="1" t="s">
        <v>11598</v>
      </c>
    </row>
    <row r="12363" spans="1:5">
      <c r="A12363" s="2"/>
      <c r="B12363" s="2" t="s">
        <v>888</v>
      </c>
      <c r="D12363" s="1" t="s">
        <v>4663</v>
      </c>
      <c r="E12363" s="1" t="s">
        <v>10083</v>
      </c>
    </row>
    <row r="12364" spans="1:5">
      <c r="A12364" s="2"/>
      <c r="B12364" s="2" t="s">
        <v>888</v>
      </c>
      <c r="D12364" s="1" t="s">
        <v>4664</v>
      </c>
      <c r="E12364" s="1" t="s">
        <v>10261</v>
      </c>
    </row>
    <row r="12365" spans="1:5">
      <c r="A12365" s="2"/>
      <c r="B12365" s="2" t="s">
        <v>889</v>
      </c>
      <c r="D12365" s="1" t="s">
        <v>4665</v>
      </c>
      <c r="E12365" s="1" t="s">
        <v>10083</v>
      </c>
    </row>
    <row r="12366" spans="1:5">
      <c r="A12366" s="2"/>
      <c r="B12366" s="2" t="s">
        <v>889</v>
      </c>
      <c r="D12366" s="1" t="s">
        <v>4666</v>
      </c>
      <c r="E12366" s="1" t="s">
        <v>11590</v>
      </c>
    </row>
    <row r="12367" spans="1:5">
      <c r="A12367" s="2"/>
      <c r="B12367" s="2" t="s">
        <v>889</v>
      </c>
      <c r="D12367" s="1" t="s">
        <v>4667</v>
      </c>
      <c r="E12367" s="1" t="s">
        <v>11590</v>
      </c>
    </row>
    <row r="12368" spans="1:5">
      <c r="A12368" s="2"/>
      <c r="B12368" s="2" t="s">
        <v>889</v>
      </c>
      <c r="D12368" s="1" t="s">
        <v>4668</v>
      </c>
      <c r="E12368" s="1" t="s">
        <v>10083</v>
      </c>
    </row>
    <row r="12369" spans="1:5">
      <c r="A12369" s="2"/>
      <c r="B12369" s="2" t="s">
        <v>889</v>
      </c>
      <c r="D12369" s="1" t="s">
        <v>4669</v>
      </c>
      <c r="E12369" s="1" t="s">
        <v>11590</v>
      </c>
    </row>
    <row r="12370" spans="1:5">
      <c r="A12370" s="2"/>
      <c r="B12370" s="2" t="s">
        <v>890</v>
      </c>
      <c r="D12370" s="1" t="s">
        <v>4670</v>
      </c>
      <c r="E12370" s="1" t="s">
        <v>10083</v>
      </c>
    </row>
    <row r="12371" spans="1:5">
      <c r="A12371" s="2"/>
      <c r="B12371" s="2" t="s">
        <v>890</v>
      </c>
      <c r="D12371" s="1" t="s">
        <v>4671</v>
      </c>
      <c r="E12371" s="1" t="s">
        <v>10083</v>
      </c>
    </row>
    <row r="12372" spans="1:5">
      <c r="A12372" s="2"/>
      <c r="B12372" s="2" t="s">
        <v>890</v>
      </c>
      <c r="D12372" s="1" t="s">
        <v>4672</v>
      </c>
      <c r="E12372" s="1" t="s">
        <v>11599</v>
      </c>
    </row>
    <row r="12373" spans="1:5">
      <c r="A12373" s="2"/>
      <c r="B12373" s="2" t="s">
        <v>890</v>
      </c>
      <c r="D12373" s="1" t="s">
        <v>4673</v>
      </c>
      <c r="E12373" s="1" t="s">
        <v>11593</v>
      </c>
    </row>
    <row r="12374" spans="1:5">
      <c r="A12374" s="2"/>
      <c r="B12374" s="2" t="s">
        <v>890</v>
      </c>
      <c r="D12374" s="1" t="s">
        <v>4674</v>
      </c>
      <c r="E12374" s="1" t="s">
        <v>11600</v>
      </c>
    </row>
    <row r="12375" spans="1:5">
      <c r="A12375" s="2"/>
      <c r="B12375" s="2" t="s">
        <v>891</v>
      </c>
      <c r="D12375" s="1" t="s">
        <v>1420</v>
      </c>
      <c r="E12375" s="1" t="s">
        <v>10146</v>
      </c>
    </row>
    <row r="12376" spans="1:5">
      <c r="A12376" s="2"/>
      <c r="B12376" s="2" t="s">
        <v>892</v>
      </c>
      <c r="D12376" s="1" t="s">
        <v>4675</v>
      </c>
      <c r="E12376" s="1" t="s">
        <v>11601</v>
      </c>
    </row>
    <row r="12377" spans="1:5">
      <c r="A12377" s="2"/>
      <c r="B12377" s="2" t="s">
        <v>892</v>
      </c>
      <c r="D12377" s="1" t="s">
        <v>4676</v>
      </c>
      <c r="E12377" s="1" t="s">
        <v>11602</v>
      </c>
    </row>
    <row r="12378" spans="1:5">
      <c r="A12378" s="2"/>
      <c r="B12378" s="2" t="s">
        <v>892</v>
      </c>
      <c r="D12378" s="1" t="s">
        <v>4677</v>
      </c>
      <c r="E12378" s="1" t="s">
        <v>11603</v>
      </c>
    </row>
    <row r="12379" spans="1:5">
      <c r="A12379" s="2"/>
      <c r="B12379" s="2" t="s">
        <v>893</v>
      </c>
      <c r="D12379" s="1" t="s">
        <v>3862</v>
      </c>
      <c r="E12379" s="1" t="s">
        <v>11288</v>
      </c>
    </row>
    <row r="12380" spans="1:5">
      <c r="A12380" s="2"/>
      <c r="B12380" s="2" t="s">
        <v>893</v>
      </c>
      <c r="D12380" s="1" t="s">
        <v>3863</v>
      </c>
      <c r="E12380" s="1" t="s">
        <v>11288</v>
      </c>
    </row>
    <row r="12381" spans="1:5">
      <c r="A12381" s="2"/>
      <c r="B12381" s="2" t="s">
        <v>893</v>
      </c>
      <c r="D12381" s="1" t="s">
        <v>3864</v>
      </c>
      <c r="E12381" s="1" t="s">
        <v>11288</v>
      </c>
    </row>
    <row r="12382" spans="1:5">
      <c r="A12382" s="2"/>
      <c r="B12382" s="2" t="s">
        <v>893</v>
      </c>
      <c r="D12382" s="1" t="s">
        <v>3865</v>
      </c>
      <c r="E12382" s="1" t="s">
        <v>11288</v>
      </c>
    </row>
    <row r="12383" spans="1:5">
      <c r="A12383" s="2"/>
      <c r="B12383" s="2" t="s">
        <v>893</v>
      </c>
      <c r="D12383" s="1" t="s">
        <v>3866</v>
      </c>
      <c r="E12383" s="1" t="s">
        <v>11288</v>
      </c>
    </row>
    <row r="12384" spans="1:5">
      <c r="A12384" s="2"/>
      <c r="B12384" s="2" t="s">
        <v>893</v>
      </c>
      <c r="D12384" s="1" t="s">
        <v>3867</v>
      </c>
      <c r="E12384" s="1" t="s">
        <v>11288</v>
      </c>
    </row>
    <row r="12385" spans="1:7">
      <c r="A12385" s="2"/>
      <c r="B12385" s="2" t="s">
        <v>893</v>
      </c>
      <c r="D12385" s="1" t="s">
        <v>3868</v>
      </c>
      <c r="E12385" s="1" t="s">
        <v>11288</v>
      </c>
    </row>
    <row r="12386" spans="1:7">
      <c r="A12386" s="2"/>
      <c r="B12386" s="2" t="s">
        <v>893</v>
      </c>
      <c r="D12386" s="1" t="s">
        <v>3869</v>
      </c>
      <c r="E12386" s="1" t="s">
        <v>11289</v>
      </c>
    </row>
    <row r="12387" spans="1:7">
      <c r="A12387" s="2"/>
      <c r="B12387" s="2" t="s">
        <v>894</v>
      </c>
      <c r="D12387" s="1" t="s">
        <v>4678</v>
      </c>
      <c r="E12387" s="1" t="s">
        <v>10412</v>
      </c>
    </row>
    <row r="12388" spans="1:7">
      <c r="A12388" s="2"/>
      <c r="B12388" s="2" t="s">
        <v>894</v>
      </c>
      <c r="D12388" s="1" t="s">
        <v>4679</v>
      </c>
      <c r="E12388" s="1" t="s">
        <v>11604</v>
      </c>
    </row>
    <row r="12389" spans="1:7">
      <c r="A12389" s="2"/>
      <c r="B12389" s="2" t="s">
        <v>894</v>
      </c>
      <c r="D12389" s="1" t="s">
        <v>4680</v>
      </c>
      <c r="E12389" s="1" t="s">
        <v>10412</v>
      </c>
    </row>
    <row r="12390" spans="1:7">
      <c r="A12390" s="2"/>
      <c r="B12390" s="2" t="s">
        <v>894</v>
      </c>
      <c r="D12390" s="1" t="s">
        <v>4681</v>
      </c>
      <c r="E12390" s="1" t="s">
        <v>11605</v>
      </c>
    </row>
    <row r="12391" spans="1:7">
      <c r="A12391" s="2"/>
      <c r="B12391" s="2" t="s">
        <v>894</v>
      </c>
      <c r="D12391" s="1" t="s">
        <v>4682</v>
      </c>
      <c r="E12391" s="1" t="s">
        <v>11605</v>
      </c>
    </row>
    <row r="12392" spans="1:7">
      <c r="A12392" s="2"/>
      <c r="B12392" s="2" t="s">
        <v>894</v>
      </c>
      <c r="D12392" s="1" t="s">
        <v>4683</v>
      </c>
      <c r="E12392" s="1" t="s">
        <v>11562</v>
      </c>
    </row>
    <row r="12393" spans="1:7">
      <c r="A12393" s="2"/>
      <c r="B12393" s="2" t="s">
        <v>895</v>
      </c>
      <c r="D12393" s="1" t="s">
        <v>4684</v>
      </c>
      <c r="E12393" s="1" t="s">
        <v>11606</v>
      </c>
    </row>
    <row r="12394" spans="1:7">
      <c r="A12394" s="2"/>
      <c r="B12394" s="2" t="s">
        <v>895</v>
      </c>
      <c r="D12394" s="1" t="s">
        <v>4685</v>
      </c>
      <c r="E12394" s="1" t="s">
        <v>11607</v>
      </c>
    </row>
    <row r="12395" spans="1:7">
      <c r="A12395" s="2"/>
      <c r="B12395" s="2" t="s">
        <v>895</v>
      </c>
      <c r="D12395" s="1" t="s">
        <v>4686</v>
      </c>
      <c r="E12395" s="1" t="s">
        <v>11608</v>
      </c>
    </row>
    <row r="12396" spans="1:7">
      <c r="A12396" s="2"/>
      <c r="B12396" s="2" t="s">
        <v>895</v>
      </c>
      <c r="D12396" s="1" t="s">
        <v>4687</v>
      </c>
      <c r="E12396" s="1" t="s">
        <v>11609</v>
      </c>
    </row>
    <row r="12397" spans="1:7">
      <c r="A12397" s="2"/>
      <c r="B12397" s="2" t="s">
        <v>895</v>
      </c>
      <c r="D12397" s="1" t="s">
        <v>4688</v>
      </c>
      <c r="E12397" s="1" t="s">
        <v>11610</v>
      </c>
    </row>
    <row r="12398" spans="1:7">
      <c r="A12398" s="2"/>
      <c r="B12398" s="2" t="s">
        <v>896</v>
      </c>
      <c r="D12398" s="1" t="s">
        <v>5246</v>
      </c>
      <c r="E12398" s="1" t="s">
        <v>11870</v>
      </c>
      <c r="F12398" s="1" t="s">
        <v>14261</v>
      </c>
      <c r="G12398" t="s">
        <v>17535</v>
      </c>
    </row>
    <row r="12399" spans="1:7">
      <c r="A12399" s="2"/>
      <c r="B12399" s="2" t="s">
        <v>896</v>
      </c>
      <c r="D12399" s="1" t="s">
        <v>5247</v>
      </c>
      <c r="E12399" s="1" t="s">
        <v>11871</v>
      </c>
      <c r="F12399" s="1" t="s">
        <v>14262</v>
      </c>
      <c r="G12399" t="s">
        <v>17535</v>
      </c>
    </row>
    <row r="12400" spans="1:7">
      <c r="A12400" s="2"/>
      <c r="B12400" s="2" t="s">
        <v>896</v>
      </c>
      <c r="D12400" s="1" t="s">
        <v>5248</v>
      </c>
      <c r="E12400" s="1" t="s">
        <v>11871</v>
      </c>
      <c r="F12400" s="1" t="s">
        <v>14263</v>
      </c>
      <c r="G12400" t="s">
        <v>17536</v>
      </c>
    </row>
    <row r="12401" spans="1:7">
      <c r="A12401" s="2"/>
      <c r="B12401" s="2" t="s">
        <v>896</v>
      </c>
      <c r="D12401" s="1" t="s">
        <v>5249</v>
      </c>
      <c r="E12401" s="1" t="s">
        <v>11030</v>
      </c>
      <c r="F12401" s="1" t="s">
        <v>14264</v>
      </c>
      <c r="G12401" t="s">
        <v>17537</v>
      </c>
    </row>
    <row r="12402" spans="1:7">
      <c r="A12402" s="2"/>
      <c r="B12402" s="2" t="s">
        <v>896</v>
      </c>
      <c r="D12402" s="1" t="s">
        <v>5250</v>
      </c>
      <c r="E12402" s="1" t="s">
        <v>11872</v>
      </c>
      <c r="G12402" t="s">
        <v>17538</v>
      </c>
    </row>
    <row r="12403" spans="1:7">
      <c r="A12403" s="2"/>
      <c r="B12403" s="2" t="s">
        <v>897</v>
      </c>
      <c r="D12403" s="1" t="s">
        <v>4693</v>
      </c>
      <c r="E12403" s="1" t="s">
        <v>11615</v>
      </c>
    </row>
    <row r="12404" spans="1:7">
      <c r="A12404" s="2"/>
      <c r="B12404" s="2" t="s">
        <v>897</v>
      </c>
      <c r="D12404" s="1" t="s">
        <v>4694</v>
      </c>
    </row>
    <row r="12405" spans="1:7">
      <c r="A12405" s="2"/>
      <c r="B12405" s="2" t="s">
        <v>897</v>
      </c>
      <c r="D12405" s="1" t="s">
        <v>4695</v>
      </c>
      <c r="E12405" s="1" t="s">
        <v>11616</v>
      </c>
    </row>
    <row r="12406" spans="1:7">
      <c r="A12406" s="2"/>
      <c r="B12406" s="2" t="s">
        <v>897</v>
      </c>
      <c r="D12406" s="1" t="s">
        <v>4696</v>
      </c>
      <c r="E12406" s="1" t="s">
        <v>11617</v>
      </c>
    </row>
    <row r="12407" spans="1:7">
      <c r="A12407" s="2"/>
      <c r="B12407" s="2" t="s">
        <v>897</v>
      </c>
      <c r="D12407" s="1" t="s">
        <v>4697</v>
      </c>
      <c r="E12407" s="1" t="s">
        <v>11617</v>
      </c>
    </row>
    <row r="12408" spans="1:7">
      <c r="A12408" s="2"/>
      <c r="B12408" s="2" t="s">
        <v>897</v>
      </c>
      <c r="D12408" s="1" t="s">
        <v>4698</v>
      </c>
      <c r="E12408" s="1" t="s">
        <v>11618</v>
      </c>
    </row>
    <row r="12409" spans="1:7">
      <c r="A12409" s="2"/>
      <c r="B12409" s="2" t="s">
        <v>897</v>
      </c>
      <c r="D12409" s="1" t="s">
        <v>4699</v>
      </c>
      <c r="E12409" s="1" t="s">
        <v>11619</v>
      </c>
    </row>
    <row r="12410" spans="1:7">
      <c r="A12410" s="2"/>
      <c r="B12410" s="2" t="s">
        <v>898</v>
      </c>
      <c r="D12410" s="1" t="s">
        <v>4700</v>
      </c>
      <c r="E12410" s="1" t="s">
        <v>11620</v>
      </c>
    </row>
    <row r="12411" spans="1:7">
      <c r="A12411" s="2"/>
      <c r="B12411" s="2" t="s">
        <v>898</v>
      </c>
      <c r="D12411" s="1" t="s">
        <v>4701</v>
      </c>
      <c r="E12411" s="1" t="s">
        <v>11621</v>
      </c>
    </row>
    <row r="12412" spans="1:7">
      <c r="A12412" s="2"/>
      <c r="B12412" s="2" t="s">
        <v>898</v>
      </c>
      <c r="D12412" s="1" t="s">
        <v>4702</v>
      </c>
      <c r="E12412" s="1" t="s">
        <v>11622</v>
      </c>
    </row>
    <row r="12413" spans="1:7">
      <c r="A12413" s="2"/>
      <c r="B12413" s="2" t="s">
        <v>898</v>
      </c>
      <c r="D12413" s="1" t="s">
        <v>4703</v>
      </c>
      <c r="E12413" s="1" t="s">
        <v>11623</v>
      </c>
    </row>
    <row r="12414" spans="1:7">
      <c r="A12414" s="2"/>
      <c r="B12414" s="2" t="s">
        <v>898</v>
      </c>
      <c r="D12414" s="1" t="s">
        <v>4704</v>
      </c>
      <c r="E12414" s="1" t="s">
        <v>11624</v>
      </c>
    </row>
    <row r="12415" spans="1:7">
      <c r="A12415" s="2"/>
      <c r="B12415" s="2" t="s">
        <v>898</v>
      </c>
      <c r="D12415" s="1" t="s">
        <v>4705</v>
      </c>
      <c r="E12415" s="1" t="s">
        <v>11625</v>
      </c>
    </row>
    <row r="12416" spans="1:7">
      <c r="A12416" s="2"/>
      <c r="B12416" s="2" t="s">
        <v>899</v>
      </c>
      <c r="C12416" s="1" t="s">
        <v>1234</v>
      </c>
      <c r="D12416" s="1" t="s">
        <v>4706</v>
      </c>
      <c r="E12416" s="1" t="s">
        <v>11626</v>
      </c>
      <c r="F12416" s="1" t="s">
        <v>14265</v>
      </c>
      <c r="G12416" t="s">
        <v>17539</v>
      </c>
    </row>
    <row r="12417" spans="1:7">
      <c r="A12417" s="2"/>
      <c r="B12417" s="2" t="s">
        <v>899</v>
      </c>
      <c r="C12417" s="1" t="s">
        <v>1138</v>
      </c>
      <c r="D12417" s="1" t="s">
        <v>4707</v>
      </c>
      <c r="E12417" s="1" t="s">
        <v>11627</v>
      </c>
      <c r="F12417" s="1" t="s">
        <v>14266</v>
      </c>
      <c r="G12417" t="s">
        <v>17539</v>
      </c>
    </row>
    <row r="12418" spans="1:7">
      <c r="A12418" s="2"/>
      <c r="B12418" s="2" t="s">
        <v>899</v>
      </c>
      <c r="C12418" s="1" t="s">
        <v>1139</v>
      </c>
      <c r="D12418" s="1" t="s">
        <v>5251</v>
      </c>
      <c r="E12418" s="1" t="s">
        <v>11628</v>
      </c>
      <c r="F12418" s="1" t="s">
        <v>14267</v>
      </c>
      <c r="G12418" t="s">
        <v>17540</v>
      </c>
    </row>
    <row r="12419" spans="1:7">
      <c r="A12419" s="2"/>
      <c r="B12419" s="2" t="s">
        <v>899</v>
      </c>
      <c r="C12419" s="1" t="s">
        <v>1235</v>
      </c>
      <c r="D12419" s="1" t="s">
        <v>4709</v>
      </c>
      <c r="E12419" s="1" t="s">
        <v>11629</v>
      </c>
      <c r="F12419" s="1" t="s">
        <v>14268</v>
      </c>
      <c r="G12419" t="s">
        <v>17539</v>
      </c>
    </row>
    <row r="12420" spans="1:7">
      <c r="A12420" s="2"/>
      <c r="B12420" s="2" t="s">
        <v>900</v>
      </c>
      <c r="C12420" s="1" t="s">
        <v>1235</v>
      </c>
      <c r="D12420" s="1" t="s">
        <v>4706</v>
      </c>
      <c r="E12420" s="1" t="s">
        <v>11626</v>
      </c>
      <c r="F12420" s="1" t="s">
        <v>14269</v>
      </c>
      <c r="G12420" t="s">
        <v>17541</v>
      </c>
    </row>
    <row r="12421" spans="1:7">
      <c r="A12421" s="2"/>
      <c r="B12421" s="2" t="s">
        <v>900</v>
      </c>
      <c r="C12421" s="1" t="s">
        <v>1138</v>
      </c>
      <c r="D12421" s="1" t="s">
        <v>4710</v>
      </c>
      <c r="E12421" s="1" t="s">
        <v>11627</v>
      </c>
      <c r="F12421" s="1" t="s">
        <v>14270</v>
      </c>
      <c r="G12421" t="s">
        <v>17542</v>
      </c>
    </row>
    <row r="12422" spans="1:7">
      <c r="A12422" s="2"/>
      <c r="B12422" s="2" t="s">
        <v>900</v>
      </c>
      <c r="C12422" s="1" t="s">
        <v>1142</v>
      </c>
      <c r="D12422" s="1" t="s">
        <v>4711</v>
      </c>
      <c r="E12422" s="1" t="s">
        <v>11628</v>
      </c>
      <c r="F12422" s="1" t="s">
        <v>14271</v>
      </c>
      <c r="G12422" t="s">
        <v>17543</v>
      </c>
    </row>
    <row r="12423" spans="1:7">
      <c r="A12423" s="2"/>
      <c r="B12423" s="2" t="s">
        <v>900</v>
      </c>
      <c r="C12423" s="1" t="s">
        <v>1141</v>
      </c>
      <c r="D12423" s="1" t="s">
        <v>4712</v>
      </c>
      <c r="E12423" s="1" t="s">
        <v>11629</v>
      </c>
      <c r="F12423" s="1" t="s">
        <v>14272</v>
      </c>
      <c r="G12423" t="s">
        <v>17541</v>
      </c>
    </row>
    <row r="12424" spans="1:7">
      <c r="A12424" s="2"/>
      <c r="B12424" s="2" t="s">
        <v>901</v>
      </c>
      <c r="D12424" s="1" t="s">
        <v>4713</v>
      </c>
      <c r="E12424" s="1" t="s">
        <v>11630</v>
      </c>
    </row>
    <row r="12425" spans="1:7">
      <c r="A12425" s="2"/>
      <c r="B12425" s="2" t="s">
        <v>901</v>
      </c>
      <c r="D12425" s="1" t="s">
        <v>4714</v>
      </c>
      <c r="E12425" s="1" t="s">
        <v>11627</v>
      </c>
    </row>
    <row r="12426" spans="1:7">
      <c r="A12426" s="2"/>
      <c r="B12426" s="2" t="s">
        <v>901</v>
      </c>
      <c r="D12426" s="1" t="s">
        <v>4715</v>
      </c>
      <c r="E12426" s="1" t="s">
        <v>11631</v>
      </c>
      <c r="F12426" s="1" t="s">
        <v>14273</v>
      </c>
      <c r="G12426" t="s">
        <v>17544</v>
      </c>
    </row>
    <row r="12427" spans="1:7">
      <c r="A12427" s="2"/>
      <c r="B12427" s="2" t="s">
        <v>901</v>
      </c>
      <c r="D12427" s="1" t="s">
        <v>4716</v>
      </c>
      <c r="E12427" s="1" t="s">
        <v>11632</v>
      </c>
      <c r="F12427" s="1" t="s">
        <v>14274</v>
      </c>
      <c r="G12427" t="s">
        <v>17545</v>
      </c>
    </row>
    <row r="12428" spans="1:7">
      <c r="A12428" s="2"/>
      <c r="B12428" s="2" t="s">
        <v>902</v>
      </c>
      <c r="C12428" s="1" t="s">
        <v>1138</v>
      </c>
      <c r="D12428" s="1" t="s">
        <v>4717</v>
      </c>
      <c r="E12428" s="1" t="s">
        <v>11630</v>
      </c>
      <c r="F12428" s="1" t="s">
        <v>14275</v>
      </c>
      <c r="G12428" t="s">
        <v>17546</v>
      </c>
    </row>
    <row r="12429" spans="1:7">
      <c r="A12429" s="2"/>
      <c r="B12429" s="2" t="s">
        <v>902</v>
      </c>
      <c r="C12429" s="1" t="s">
        <v>1139</v>
      </c>
      <c r="D12429" s="1" t="s">
        <v>4714</v>
      </c>
      <c r="E12429" s="1" t="s">
        <v>11627</v>
      </c>
      <c r="F12429" s="1" t="s">
        <v>14276</v>
      </c>
      <c r="G12429" t="s">
        <v>17547</v>
      </c>
    </row>
    <row r="12430" spans="1:7">
      <c r="A12430" s="2"/>
      <c r="B12430" s="2" t="s">
        <v>902</v>
      </c>
      <c r="C12430" s="1" t="s">
        <v>1236</v>
      </c>
      <c r="D12430" s="1" t="s">
        <v>4715</v>
      </c>
      <c r="E12430" s="1" t="s">
        <v>11631</v>
      </c>
      <c r="F12430" s="1" t="s">
        <v>14277</v>
      </c>
      <c r="G12430" t="s">
        <v>17546</v>
      </c>
    </row>
    <row r="12431" spans="1:7">
      <c r="A12431" s="2"/>
      <c r="B12431" s="2" t="s">
        <v>902</v>
      </c>
      <c r="C12431" s="1" t="s">
        <v>1235</v>
      </c>
      <c r="D12431" s="1" t="s">
        <v>4718</v>
      </c>
      <c r="E12431" s="1" t="s">
        <v>11632</v>
      </c>
      <c r="F12431" s="1" t="s">
        <v>14278</v>
      </c>
      <c r="G12431" t="s">
        <v>17548</v>
      </c>
    </row>
    <row r="12432" spans="1:7">
      <c r="A12432" s="2"/>
      <c r="B12432" s="2" t="s">
        <v>903</v>
      </c>
      <c r="C12432" s="1" t="s">
        <v>1235</v>
      </c>
      <c r="D12432" s="1" t="s">
        <v>4719</v>
      </c>
      <c r="E12432" s="1" t="s">
        <v>11633</v>
      </c>
      <c r="F12432" s="1" t="s">
        <v>13753</v>
      </c>
      <c r="G12432" t="s">
        <v>17549</v>
      </c>
    </row>
    <row r="12433" spans="1:7">
      <c r="A12433" s="2"/>
      <c r="B12433" s="2" t="s">
        <v>903</v>
      </c>
      <c r="C12433" s="1" t="s">
        <v>1141</v>
      </c>
      <c r="D12433" s="1" t="s">
        <v>4720</v>
      </c>
      <c r="E12433" s="1" t="s">
        <v>11627</v>
      </c>
      <c r="F12433" s="1" t="s">
        <v>14279</v>
      </c>
      <c r="G12433" t="s">
        <v>17550</v>
      </c>
    </row>
    <row r="12434" spans="1:7">
      <c r="A12434" s="2"/>
      <c r="B12434" s="2" t="s">
        <v>903</v>
      </c>
      <c r="C12434" s="1" t="s">
        <v>1142</v>
      </c>
      <c r="D12434" s="1" t="s">
        <v>4721</v>
      </c>
      <c r="E12434" s="1" t="s">
        <v>11634</v>
      </c>
      <c r="F12434" s="1" t="s">
        <v>14280</v>
      </c>
      <c r="G12434" t="s">
        <v>17550</v>
      </c>
    </row>
    <row r="12435" spans="1:7">
      <c r="A12435" s="2"/>
      <c r="B12435" s="2" t="s">
        <v>903</v>
      </c>
      <c r="C12435" s="1" t="s">
        <v>1235</v>
      </c>
      <c r="D12435" s="1" t="s">
        <v>4722</v>
      </c>
      <c r="E12435" s="1" t="s">
        <v>11635</v>
      </c>
      <c r="F12435" s="1" t="s">
        <v>14281</v>
      </c>
      <c r="G12435" t="s">
        <v>17550</v>
      </c>
    </row>
    <row r="12436" spans="1:7">
      <c r="A12436" s="2"/>
      <c r="B12436" s="2" t="s">
        <v>904</v>
      </c>
      <c r="C12436" s="1" t="s">
        <v>1138</v>
      </c>
      <c r="D12436" s="1" t="s">
        <v>4723</v>
      </c>
      <c r="E12436" s="1" t="s">
        <v>11633</v>
      </c>
      <c r="F12436" s="1" t="s">
        <v>14282</v>
      </c>
      <c r="G12436" t="s">
        <v>17551</v>
      </c>
    </row>
    <row r="12437" spans="1:7">
      <c r="A12437" s="2"/>
      <c r="B12437" s="2" t="s">
        <v>904</v>
      </c>
      <c r="C12437" s="1" t="s">
        <v>1141</v>
      </c>
      <c r="D12437" s="1" t="s">
        <v>4724</v>
      </c>
      <c r="E12437" s="1" t="s">
        <v>11627</v>
      </c>
      <c r="F12437" s="1" t="s">
        <v>14283</v>
      </c>
      <c r="G12437" t="s">
        <v>17551</v>
      </c>
    </row>
    <row r="12438" spans="1:7">
      <c r="A12438" s="2"/>
      <c r="B12438" s="2" t="s">
        <v>904</v>
      </c>
      <c r="C12438" s="1" t="s">
        <v>1142</v>
      </c>
      <c r="D12438" s="1" t="s">
        <v>5252</v>
      </c>
      <c r="E12438" s="1" t="s">
        <v>11634</v>
      </c>
      <c r="F12438" s="1" t="s">
        <v>14284</v>
      </c>
      <c r="G12438" t="s">
        <v>17550</v>
      </c>
    </row>
    <row r="12439" spans="1:7">
      <c r="A12439" s="2"/>
      <c r="B12439" s="2" t="s">
        <v>904</v>
      </c>
      <c r="C12439" s="1" t="s">
        <v>1235</v>
      </c>
      <c r="D12439" s="1" t="s">
        <v>5253</v>
      </c>
      <c r="E12439" s="1" t="s">
        <v>11635</v>
      </c>
      <c r="F12439" s="1" t="s">
        <v>14285</v>
      </c>
      <c r="G12439" t="s">
        <v>17550</v>
      </c>
    </row>
    <row r="12440" spans="1:7">
      <c r="A12440" s="2"/>
      <c r="B12440" s="2" t="s">
        <v>905</v>
      </c>
      <c r="C12440" s="1" t="s">
        <v>1142</v>
      </c>
      <c r="D12440" s="1" t="s">
        <v>4727</v>
      </c>
      <c r="E12440" s="1" t="s">
        <v>11630</v>
      </c>
    </row>
    <row r="12441" spans="1:7">
      <c r="A12441" s="2"/>
      <c r="B12441" s="2" t="s">
        <v>905</v>
      </c>
      <c r="D12441" s="1" t="s">
        <v>4728</v>
      </c>
      <c r="E12441" s="1" t="s">
        <v>11627</v>
      </c>
    </row>
    <row r="12442" spans="1:7">
      <c r="A12442" s="2"/>
      <c r="B12442" s="2" t="s">
        <v>905</v>
      </c>
      <c r="D12442" s="1" t="s">
        <v>4729</v>
      </c>
      <c r="E12442" s="1" t="s">
        <v>11636</v>
      </c>
    </row>
    <row r="12443" spans="1:7">
      <c r="A12443" s="2"/>
      <c r="B12443" s="2" t="s">
        <v>906</v>
      </c>
      <c r="D12443" s="1" t="s">
        <v>4730</v>
      </c>
      <c r="E12443" s="1" t="s">
        <v>11630</v>
      </c>
    </row>
    <row r="12444" spans="1:7">
      <c r="A12444" s="2"/>
      <c r="B12444" s="2" t="s">
        <v>906</v>
      </c>
      <c r="D12444" s="1" t="s">
        <v>4728</v>
      </c>
      <c r="E12444" s="1" t="s">
        <v>11627</v>
      </c>
    </row>
    <row r="12445" spans="1:7">
      <c r="A12445" s="2"/>
      <c r="B12445" s="2" t="s">
        <v>906</v>
      </c>
      <c r="D12445" s="1" t="s">
        <v>4729</v>
      </c>
      <c r="E12445" s="1" t="s">
        <v>11636</v>
      </c>
    </row>
    <row r="12446" spans="1:7">
      <c r="A12446" s="2"/>
      <c r="B12446" s="2" t="s">
        <v>907</v>
      </c>
      <c r="D12446" s="1" t="s">
        <v>4731</v>
      </c>
      <c r="E12446" s="1" t="s">
        <v>11630</v>
      </c>
    </row>
    <row r="12447" spans="1:7">
      <c r="A12447" s="2"/>
      <c r="B12447" s="2" t="s">
        <v>907</v>
      </c>
      <c r="D12447" s="1" t="s">
        <v>4732</v>
      </c>
      <c r="E12447" s="1" t="s">
        <v>11627</v>
      </c>
    </row>
    <row r="12448" spans="1:7">
      <c r="A12448" s="2"/>
      <c r="B12448" s="2" t="s">
        <v>907</v>
      </c>
      <c r="D12448" s="1" t="s">
        <v>4729</v>
      </c>
      <c r="E12448" s="1" t="s">
        <v>11637</v>
      </c>
    </row>
    <row r="12449" spans="1:5">
      <c r="A12449" s="2"/>
      <c r="B12449" s="2" t="s">
        <v>908</v>
      </c>
      <c r="D12449" s="1" t="s">
        <v>4733</v>
      </c>
      <c r="E12449" s="1" t="s">
        <v>11630</v>
      </c>
    </row>
    <row r="12450" spans="1:5">
      <c r="A12450" s="2"/>
      <c r="B12450" s="2" t="s">
        <v>908</v>
      </c>
      <c r="D12450" s="1" t="s">
        <v>4734</v>
      </c>
      <c r="E12450" s="1" t="s">
        <v>11627</v>
      </c>
    </row>
    <row r="12451" spans="1:5">
      <c r="A12451" s="2"/>
      <c r="B12451" s="2" t="s">
        <v>908</v>
      </c>
      <c r="D12451" s="1" t="s">
        <v>4729</v>
      </c>
      <c r="E12451" s="1" t="s">
        <v>11637</v>
      </c>
    </row>
    <row r="12452" spans="1:5">
      <c r="A12452" s="2"/>
      <c r="B12452" s="2" t="s">
        <v>909</v>
      </c>
      <c r="D12452" s="1" t="s">
        <v>4735</v>
      </c>
    </row>
    <row r="12453" spans="1:5">
      <c r="A12453" s="2"/>
      <c r="B12453" s="2" t="s">
        <v>910</v>
      </c>
      <c r="D12453" s="1" t="s">
        <v>4736</v>
      </c>
      <c r="E12453" s="1" t="s">
        <v>11638</v>
      </c>
    </row>
    <row r="12454" spans="1:5">
      <c r="A12454" s="2"/>
      <c r="B12454" s="2" t="s">
        <v>910</v>
      </c>
      <c r="D12454" s="1" t="s">
        <v>4737</v>
      </c>
      <c r="E12454" s="1" t="s">
        <v>11639</v>
      </c>
    </row>
    <row r="12455" spans="1:5">
      <c r="A12455" s="2"/>
      <c r="B12455" s="2" t="s">
        <v>910</v>
      </c>
      <c r="D12455" s="1" t="s">
        <v>4738</v>
      </c>
      <c r="E12455" s="1" t="s">
        <v>11640</v>
      </c>
    </row>
    <row r="12456" spans="1:5">
      <c r="A12456" s="2"/>
      <c r="B12456" s="2" t="s">
        <v>910</v>
      </c>
      <c r="D12456" s="1" t="s">
        <v>4739</v>
      </c>
      <c r="E12456" s="1" t="s">
        <v>11641</v>
      </c>
    </row>
    <row r="12457" spans="1:5">
      <c r="A12457" s="2"/>
      <c r="B12457" s="2" t="s">
        <v>910</v>
      </c>
      <c r="D12457" s="1" t="s">
        <v>4740</v>
      </c>
      <c r="E12457" s="1" t="s">
        <v>11642</v>
      </c>
    </row>
    <row r="12458" spans="1:5">
      <c r="A12458" s="2"/>
      <c r="B12458" s="2" t="s">
        <v>910</v>
      </c>
      <c r="D12458" s="1" t="s">
        <v>4741</v>
      </c>
      <c r="E12458" s="1" t="s">
        <v>11643</v>
      </c>
    </row>
    <row r="12459" spans="1:5">
      <c r="A12459" s="2"/>
      <c r="B12459" s="2" t="s">
        <v>910</v>
      </c>
      <c r="D12459" s="1" t="s">
        <v>4742</v>
      </c>
      <c r="E12459" s="1" t="s">
        <v>11644</v>
      </c>
    </row>
    <row r="12460" spans="1:5">
      <c r="A12460" s="2"/>
      <c r="B12460" s="2" t="s">
        <v>911</v>
      </c>
      <c r="D12460" s="1" t="s">
        <v>3897</v>
      </c>
      <c r="E12460" s="1" t="s">
        <v>11301</v>
      </c>
    </row>
    <row r="12461" spans="1:5">
      <c r="A12461" s="2"/>
      <c r="B12461" s="2" t="s">
        <v>911</v>
      </c>
      <c r="D12461" s="1" t="s">
        <v>3898</v>
      </c>
      <c r="E12461" s="1" t="s">
        <v>11302</v>
      </c>
    </row>
    <row r="12462" spans="1:5">
      <c r="A12462" s="2"/>
      <c r="B12462" s="2" t="s">
        <v>911</v>
      </c>
      <c r="D12462" s="1" t="s">
        <v>4743</v>
      </c>
      <c r="E12462" s="1" t="s">
        <v>11302</v>
      </c>
    </row>
    <row r="12463" spans="1:5">
      <c r="A12463" s="2"/>
      <c r="B12463" s="2" t="s">
        <v>911</v>
      </c>
      <c r="D12463" s="1" t="s">
        <v>4744</v>
      </c>
      <c r="E12463" s="1" t="s">
        <v>11303</v>
      </c>
    </row>
    <row r="12464" spans="1:5">
      <c r="A12464" s="2"/>
      <c r="B12464" s="2" t="s">
        <v>911</v>
      </c>
      <c r="D12464" s="1" t="s">
        <v>3901</v>
      </c>
      <c r="E12464" s="1" t="s">
        <v>11304</v>
      </c>
    </row>
    <row r="12465" spans="1:7">
      <c r="A12465" s="2"/>
      <c r="B12465" s="2" t="s">
        <v>912</v>
      </c>
      <c r="D12465" s="1" t="s">
        <v>3902</v>
      </c>
      <c r="E12465" s="1" t="s">
        <v>11305</v>
      </c>
    </row>
    <row r="12466" spans="1:7">
      <c r="A12466" s="2"/>
      <c r="B12466" s="2" t="s">
        <v>912</v>
      </c>
      <c r="D12466" s="1" t="s">
        <v>3907</v>
      </c>
      <c r="E12466" s="1" t="s">
        <v>11303</v>
      </c>
    </row>
    <row r="12467" spans="1:7">
      <c r="A12467" s="2"/>
      <c r="B12467" s="2" t="s">
        <v>912</v>
      </c>
      <c r="D12467" s="1" t="s">
        <v>4745</v>
      </c>
      <c r="E12467" s="1" t="s">
        <v>11306</v>
      </c>
    </row>
    <row r="12468" spans="1:7">
      <c r="A12468" s="2"/>
      <c r="B12468" s="2" t="s">
        <v>912</v>
      </c>
      <c r="D12468" s="1" t="s">
        <v>3905</v>
      </c>
      <c r="E12468" s="1" t="s">
        <v>11307</v>
      </c>
    </row>
    <row r="12469" spans="1:7">
      <c r="A12469" s="2"/>
      <c r="B12469" s="2" t="s">
        <v>913</v>
      </c>
      <c r="D12469" s="1" t="s">
        <v>3906</v>
      </c>
      <c r="E12469" s="1" t="s">
        <v>11305</v>
      </c>
    </row>
    <row r="12470" spans="1:7">
      <c r="A12470" s="2"/>
      <c r="B12470" s="2" t="s">
        <v>913</v>
      </c>
      <c r="D12470" s="1" t="s">
        <v>3907</v>
      </c>
      <c r="E12470" s="1" t="s">
        <v>11303</v>
      </c>
    </row>
    <row r="12471" spans="1:7">
      <c r="A12471" s="2"/>
      <c r="B12471" s="2" t="s">
        <v>913</v>
      </c>
      <c r="D12471" s="1" t="s">
        <v>3908</v>
      </c>
      <c r="E12471" s="1" t="s">
        <v>11645</v>
      </c>
    </row>
    <row r="12472" spans="1:7">
      <c r="A12472" s="2"/>
      <c r="B12472" s="2" t="s">
        <v>913</v>
      </c>
      <c r="D12472" s="1" t="s">
        <v>3905</v>
      </c>
      <c r="E12472" s="1" t="s">
        <v>11307</v>
      </c>
    </row>
    <row r="12473" spans="1:7">
      <c r="A12473" s="2"/>
      <c r="B12473" s="2" t="s">
        <v>914</v>
      </c>
      <c r="D12473" s="1" t="s">
        <v>5254</v>
      </c>
      <c r="E12473" s="1" t="s">
        <v>11646</v>
      </c>
      <c r="F12473" s="1" t="s">
        <v>14286</v>
      </c>
      <c r="G12473" t="s">
        <v>17552</v>
      </c>
    </row>
    <row r="12474" spans="1:7">
      <c r="A12474" s="2"/>
      <c r="B12474" s="2" t="s">
        <v>914</v>
      </c>
      <c r="D12474" s="1" t="s">
        <v>5255</v>
      </c>
      <c r="E12474" s="1" t="s">
        <v>11873</v>
      </c>
    </row>
    <row r="12475" spans="1:7">
      <c r="A12475" s="2"/>
      <c r="B12475" s="2" t="s">
        <v>914</v>
      </c>
      <c r="D12475" s="1" t="s">
        <v>5256</v>
      </c>
      <c r="E12475" s="1" t="s">
        <v>11647</v>
      </c>
    </row>
    <row r="12476" spans="1:7">
      <c r="A12476" s="2"/>
      <c r="B12476" s="2" t="s">
        <v>914</v>
      </c>
      <c r="D12476" s="1" t="s">
        <v>5257</v>
      </c>
      <c r="E12476" s="1" t="s">
        <v>11874</v>
      </c>
    </row>
    <row r="12477" spans="1:7">
      <c r="A12477" s="2"/>
      <c r="B12477" s="2" t="s">
        <v>914</v>
      </c>
      <c r="D12477" s="1" t="s">
        <v>5258</v>
      </c>
      <c r="E12477" s="1" t="s">
        <v>11875</v>
      </c>
    </row>
    <row r="12478" spans="1:7">
      <c r="A12478" s="2"/>
      <c r="B12478" s="2" t="s">
        <v>914</v>
      </c>
      <c r="D12478" s="1" t="s">
        <v>5259</v>
      </c>
      <c r="E12478" s="1" t="s">
        <v>11876</v>
      </c>
    </row>
    <row r="12479" spans="1:7">
      <c r="A12479" s="2"/>
      <c r="B12479" s="2" t="s">
        <v>915</v>
      </c>
      <c r="D12479" s="1" t="s">
        <v>5260</v>
      </c>
      <c r="E12479" s="1" t="s">
        <v>11648</v>
      </c>
    </row>
    <row r="12480" spans="1:7">
      <c r="A12480" s="2"/>
      <c r="B12480" s="2" t="s">
        <v>915</v>
      </c>
      <c r="D12480" s="1" t="s">
        <v>5261</v>
      </c>
      <c r="E12480" s="1" t="s">
        <v>11877</v>
      </c>
      <c r="F12480" s="1" t="s">
        <v>14287</v>
      </c>
      <c r="G12480" t="s">
        <v>17553</v>
      </c>
    </row>
    <row r="12481" spans="1:7">
      <c r="A12481" s="2"/>
      <c r="B12481" s="2" t="s">
        <v>915</v>
      </c>
      <c r="D12481" s="1" t="s">
        <v>5262</v>
      </c>
      <c r="E12481" s="1" t="s">
        <v>11649</v>
      </c>
    </row>
    <row r="12482" spans="1:7">
      <c r="A12482" s="2"/>
      <c r="B12482" s="2" t="s">
        <v>915</v>
      </c>
      <c r="D12482" s="1" t="s">
        <v>5263</v>
      </c>
      <c r="E12482" s="1" t="s">
        <v>11878</v>
      </c>
    </row>
    <row r="12483" spans="1:7">
      <c r="A12483" s="2"/>
      <c r="B12483" s="2" t="s">
        <v>915</v>
      </c>
      <c r="D12483" s="1" t="s">
        <v>5264</v>
      </c>
      <c r="E12483" s="1" t="s">
        <v>11648</v>
      </c>
    </row>
    <row r="12484" spans="1:7">
      <c r="A12484" s="2"/>
      <c r="B12484" s="2" t="s">
        <v>915</v>
      </c>
      <c r="D12484" s="1" t="s">
        <v>5265</v>
      </c>
      <c r="E12484" s="1" t="s">
        <v>11876</v>
      </c>
    </row>
    <row r="12485" spans="1:7">
      <c r="A12485" s="2"/>
      <c r="B12485" s="2" t="s">
        <v>916</v>
      </c>
      <c r="C12485" s="1" t="s">
        <v>1147</v>
      </c>
      <c r="D12485" s="1" t="s">
        <v>4750</v>
      </c>
      <c r="E12485" s="1" t="s">
        <v>11650</v>
      </c>
    </row>
    <row r="12486" spans="1:7">
      <c r="A12486" s="2"/>
      <c r="B12486" s="2" t="s">
        <v>916</v>
      </c>
      <c r="C12486" s="1" t="s">
        <v>1047</v>
      </c>
      <c r="D12486" s="1" t="s">
        <v>4751</v>
      </c>
      <c r="E12486" s="1" t="s">
        <v>11651</v>
      </c>
    </row>
    <row r="12487" spans="1:7">
      <c r="A12487" s="2"/>
      <c r="B12487" s="2" t="s">
        <v>917</v>
      </c>
      <c r="C12487" s="1" t="s">
        <v>1147</v>
      </c>
      <c r="D12487" s="1" t="s">
        <v>4750</v>
      </c>
      <c r="E12487" s="1" t="s">
        <v>11650</v>
      </c>
    </row>
    <row r="12488" spans="1:7">
      <c r="A12488" s="2"/>
      <c r="B12488" s="2" t="s">
        <v>917</v>
      </c>
      <c r="C12488" s="1" t="s">
        <v>1047</v>
      </c>
      <c r="D12488" s="1" t="s">
        <v>4752</v>
      </c>
      <c r="E12488" s="1" t="s">
        <v>11651</v>
      </c>
    </row>
    <row r="12489" spans="1:7">
      <c r="A12489" s="2"/>
      <c r="B12489" s="2" t="s">
        <v>918</v>
      </c>
      <c r="C12489" s="1" t="s">
        <v>1147</v>
      </c>
      <c r="D12489" s="1" t="s">
        <v>4750</v>
      </c>
      <c r="E12489" s="1" t="s">
        <v>11650</v>
      </c>
    </row>
    <row r="12490" spans="1:7">
      <c r="A12490" s="2"/>
      <c r="B12490" s="2" t="s">
        <v>918</v>
      </c>
      <c r="C12490" s="1" t="s">
        <v>1047</v>
      </c>
      <c r="D12490" s="1" t="s">
        <v>4752</v>
      </c>
      <c r="E12490" s="1" t="s">
        <v>11651</v>
      </c>
    </row>
    <row r="12491" spans="1:7">
      <c r="A12491" s="2"/>
      <c r="B12491" s="2" t="s">
        <v>919</v>
      </c>
      <c r="C12491" s="1" t="s">
        <v>1147</v>
      </c>
      <c r="D12491" s="1" t="s">
        <v>4750</v>
      </c>
      <c r="E12491" s="1" t="s">
        <v>11650</v>
      </c>
    </row>
    <row r="12492" spans="1:7">
      <c r="A12492" s="2"/>
      <c r="B12492" s="2" t="s">
        <v>919</v>
      </c>
      <c r="C12492" s="1" t="s">
        <v>1047</v>
      </c>
      <c r="D12492" s="1" t="s">
        <v>4752</v>
      </c>
      <c r="E12492" s="1" t="s">
        <v>11651</v>
      </c>
    </row>
    <row r="12493" spans="1:7">
      <c r="A12493" s="2"/>
      <c r="B12493" s="2" t="s">
        <v>920</v>
      </c>
      <c r="D12493" s="1" t="s">
        <v>4753</v>
      </c>
      <c r="E12493" s="1" t="s">
        <v>11652</v>
      </c>
      <c r="F12493" s="1" t="s">
        <v>14288</v>
      </c>
      <c r="G12493" t="s">
        <v>17072</v>
      </c>
    </row>
    <row r="12494" spans="1:7">
      <c r="A12494" s="2"/>
      <c r="B12494" s="2" t="s">
        <v>920</v>
      </c>
      <c r="D12494" s="1" t="s">
        <v>4754</v>
      </c>
      <c r="E12494" s="1" t="s">
        <v>11653</v>
      </c>
      <c r="F12494" s="1" t="s">
        <v>14289</v>
      </c>
      <c r="G12494" t="s">
        <v>17072</v>
      </c>
    </row>
    <row r="12495" spans="1:7">
      <c r="A12495" s="2"/>
      <c r="B12495" s="2" t="s">
        <v>920</v>
      </c>
      <c r="D12495" s="1" t="s">
        <v>4755</v>
      </c>
      <c r="E12495" s="1" t="s">
        <v>11653</v>
      </c>
      <c r="F12495" s="1" t="s">
        <v>14290</v>
      </c>
      <c r="G12495" t="s">
        <v>17072</v>
      </c>
    </row>
    <row r="12496" spans="1:7">
      <c r="A12496" s="2"/>
      <c r="B12496" s="2" t="s">
        <v>920</v>
      </c>
      <c r="D12496" s="1" t="s">
        <v>4756</v>
      </c>
      <c r="E12496" s="1" t="s">
        <v>11654</v>
      </c>
      <c r="F12496" s="1" t="s">
        <v>14291</v>
      </c>
      <c r="G12496" t="s">
        <v>17072</v>
      </c>
    </row>
    <row r="12497" spans="1:7">
      <c r="A12497" s="2"/>
      <c r="B12497" s="2" t="s">
        <v>921</v>
      </c>
      <c r="C12497" s="1" t="s">
        <v>1148</v>
      </c>
      <c r="D12497" s="1" t="s">
        <v>4757</v>
      </c>
      <c r="E12497" s="1" t="s">
        <v>11652</v>
      </c>
    </row>
    <row r="12498" spans="1:7">
      <c r="A12498" s="2"/>
      <c r="B12498" s="2" t="s">
        <v>921</v>
      </c>
      <c r="C12498" s="1" t="s">
        <v>1149</v>
      </c>
      <c r="D12498" s="1" t="s">
        <v>4758</v>
      </c>
      <c r="E12498" s="1" t="s">
        <v>11655</v>
      </c>
    </row>
    <row r="12499" spans="1:7">
      <c r="A12499" s="2"/>
      <c r="B12499" s="2" t="s">
        <v>921</v>
      </c>
      <c r="C12499" s="1" t="s">
        <v>1149</v>
      </c>
      <c r="D12499" s="1" t="s">
        <v>4759</v>
      </c>
      <c r="E12499" s="1" t="s">
        <v>11656</v>
      </c>
    </row>
    <row r="12500" spans="1:7">
      <c r="A12500" s="2"/>
      <c r="B12500" s="2" t="s">
        <v>921</v>
      </c>
      <c r="C12500" s="1" t="s">
        <v>1149</v>
      </c>
      <c r="D12500" s="1" t="s">
        <v>4760</v>
      </c>
      <c r="E12500" s="1" t="s">
        <v>11657</v>
      </c>
    </row>
    <row r="12501" spans="1:7">
      <c r="A12501" s="2"/>
      <c r="B12501" s="2" t="s">
        <v>922</v>
      </c>
      <c r="D12501" s="1" t="s">
        <v>4366</v>
      </c>
      <c r="E12501" s="1" t="s">
        <v>10107</v>
      </c>
    </row>
    <row r="12502" spans="1:7">
      <c r="A12502" s="2"/>
      <c r="B12502" s="2" t="s">
        <v>922</v>
      </c>
      <c r="D12502" s="1" t="s">
        <v>4367</v>
      </c>
      <c r="E12502" s="1" t="s">
        <v>11456</v>
      </c>
    </row>
    <row r="12503" spans="1:7">
      <c r="A12503" s="2"/>
      <c r="B12503" s="2" t="s">
        <v>922</v>
      </c>
      <c r="D12503" s="1" t="s">
        <v>4368</v>
      </c>
      <c r="E12503" s="1" t="s">
        <v>11457</v>
      </c>
    </row>
    <row r="12504" spans="1:7">
      <c r="A12504" s="2"/>
      <c r="B12504" s="2" t="s">
        <v>922</v>
      </c>
      <c r="D12504" s="1" t="s">
        <v>4369</v>
      </c>
      <c r="E12504" s="1" t="s">
        <v>11458</v>
      </c>
    </row>
    <row r="12505" spans="1:7">
      <c r="A12505" s="2"/>
      <c r="B12505" s="2" t="s">
        <v>923</v>
      </c>
      <c r="D12505" s="1" t="s">
        <v>5209</v>
      </c>
      <c r="E12505" s="1" t="s">
        <v>11847</v>
      </c>
      <c r="F12505" s="1" t="s">
        <v>14200</v>
      </c>
      <c r="G12505" t="s">
        <v>17502</v>
      </c>
    </row>
    <row r="12506" spans="1:7">
      <c r="A12506" s="2"/>
      <c r="B12506" s="2" t="s">
        <v>923</v>
      </c>
      <c r="D12506" s="1" t="s">
        <v>5210</v>
      </c>
      <c r="E12506" s="1" t="s">
        <v>11848</v>
      </c>
      <c r="F12506" s="1" t="s">
        <v>14201</v>
      </c>
      <c r="G12506" t="s">
        <v>17503</v>
      </c>
    </row>
    <row r="12507" spans="1:7">
      <c r="A12507" s="2"/>
      <c r="B12507" s="2" t="s">
        <v>923</v>
      </c>
      <c r="D12507" s="1" t="s">
        <v>5211</v>
      </c>
      <c r="E12507" s="1" t="s">
        <v>11849</v>
      </c>
      <c r="F12507" s="1" t="s">
        <v>14202</v>
      </c>
      <c r="G12507" t="s">
        <v>17504</v>
      </c>
    </row>
    <row r="12508" spans="1:7">
      <c r="A12508" s="2"/>
      <c r="B12508" s="2" t="s">
        <v>923</v>
      </c>
      <c r="D12508" s="1" t="s">
        <v>5212</v>
      </c>
      <c r="E12508" s="1" t="s">
        <v>11847</v>
      </c>
    </row>
    <row r="12509" spans="1:7">
      <c r="A12509" s="2"/>
      <c r="B12509" s="2" t="s">
        <v>923</v>
      </c>
      <c r="D12509" s="1" t="s">
        <v>5210</v>
      </c>
      <c r="E12509" s="1" t="s">
        <v>11848</v>
      </c>
    </row>
    <row r="12510" spans="1:7">
      <c r="A12510" s="2"/>
      <c r="B12510" s="2" t="s">
        <v>923</v>
      </c>
      <c r="D12510" s="1" t="s">
        <v>5211</v>
      </c>
      <c r="E12510" s="1" t="s">
        <v>11850</v>
      </c>
    </row>
    <row r="12511" spans="1:7">
      <c r="A12511" s="2"/>
      <c r="B12511" s="2" t="s">
        <v>924</v>
      </c>
      <c r="D12511" s="1" t="s">
        <v>4375</v>
      </c>
      <c r="E12511" s="1" t="s">
        <v>11464</v>
      </c>
    </row>
    <row r="12512" spans="1:7">
      <c r="A12512" s="2"/>
      <c r="B12512" s="2" t="s">
        <v>924</v>
      </c>
      <c r="D12512" s="1" t="s">
        <v>4376</v>
      </c>
      <c r="E12512" s="1" t="s">
        <v>11465</v>
      </c>
    </row>
    <row r="12513" spans="1:7">
      <c r="A12513" s="2"/>
      <c r="B12513" s="2" t="s">
        <v>924</v>
      </c>
      <c r="D12513" s="1" t="s">
        <v>4377</v>
      </c>
      <c r="E12513" s="1" t="s">
        <v>11466</v>
      </c>
    </row>
    <row r="12514" spans="1:7">
      <c r="A12514" s="2"/>
      <c r="B12514" s="2" t="s">
        <v>924</v>
      </c>
      <c r="D12514" s="1" t="s">
        <v>4378</v>
      </c>
      <c r="E12514" s="1" t="s">
        <v>11467</v>
      </c>
    </row>
    <row r="12515" spans="1:7">
      <c r="A12515" s="2"/>
      <c r="B12515" s="2" t="s">
        <v>925</v>
      </c>
      <c r="F12515" s="1" t="s">
        <v>14203</v>
      </c>
      <c r="G12515" t="s">
        <v>17505</v>
      </c>
    </row>
    <row r="12516" spans="1:7">
      <c r="A12516" s="2"/>
      <c r="B12516" s="2" t="s">
        <v>925</v>
      </c>
      <c r="F12516" s="1" t="s">
        <v>14204</v>
      </c>
      <c r="G12516" t="s">
        <v>17506</v>
      </c>
    </row>
    <row r="12517" spans="1:7">
      <c r="A12517" s="2"/>
      <c r="B12517" s="2" t="s">
        <v>925</v>
      </c>
      <c r="F12517" s="1" t="s">
        <v>14205</v>
      </c>
      <c r="G12517" t="s">
        <v>17507</v>
      </c>
    </row>
    <row r="12518" spans="1:7">
      <c r="A12518" s="2"/>
      <c r="B12518" s="2" t="s">
        <v>925</v>
      </c>
      <c r="F12518" s="1" t="s">
        <v>14206</v>
      </c>
      <c r="G12518" t="s">
        <v>17508</v>
      </c>
    </row>
    <row r="12519" spans="1:7">
      <c r="A12519" s="2"/>
      <c r="B12519" s="2" t="s">
        <v>925</v>
      </c>
      <c r="D12519" s="1" t="s">
        <v>5213</v>
      </c>
      <c r="E12519" s="1" t="s">
        <v>11851</v>
      </c>
    </row>
    <row r="12520" spans="1:7">
      <c r="A12520" s="2"/>
      <c r="B12520" s="2" t="s">
        <v>925</v>
      </c>
      <c r="D12520" s="1" t="s">
        <v>5214</v>
      </c>
      <c r="E12520" s="1" t="s">
        <v>11852</v>
      </c>
    </row>
    <row r="12521" spans="1:7">
      <c r="A12521" s="2"/>
      <c r="B12521" s="2" t="s">
        <v>925</v>
      </c>
      <c r="D12521" s="1" t="s">
        <v>5215</v>
      </c>
      <c r="E12521" s="1" t="s">
        <v>11853</v>
      </c>
    </row>
    <row r="12522" spans="1:7">
      <c r="A12522" s="2"/>
      <c r="B12522" s="2" t="s">
        <v>925</v>
      </c>
      <c r="D12522" s="1" t="s">
        <v>5216</v>
      </c>
      <c r="E12522" s="1" t="s">
        <v>11854</v>
      </c>
    </row>
    <row r="12523" spans="1:7">
      <c r="A12523" s="2"/>
      <c r="B12523" s="2" t="s">
        <v>926</v>
      </c>
      <c r="D12523" s="1" t="s">
        <v>4761</v>
      </c>
      <c r="E12523" s="1" t="s">
        <v>11658</v>
      </c>
    </row>
    <row r="12524" spans="1:7">
      <c r="A12524" s="2"/>
      <c r="B12524" s="2" t="s">
        <v>926</v>
      </c>
      <c r="D12524" s="1" t="s">
        <v>4762</v>
      </c>
      <c r="E12524" s="1" t="s">
        <v>11659</v>
      </c>
    </row>
    <row r="12525" spans="1:7">
      <c r="A12525" s="2"/>
      <c r="B12525" s="2" t="s">
        <v>926</v>
      </c>
      <c r="D12525" s="1" t="s">
        <v>4763</v>
      </c>
      <c r="E12525" s="1" t="s">
        <v>11660</v>
      </c>
    </row>
    <row r="12526" spans="1:7">
      <c r="A12526" s="2"/>
      <c r="B12526" s="2" t="s">
        <v>926</v>
      </c>
      <c r="D12526" s="1" t="s">
        <v>4764</v>
      </c>
      <c r="E12526" s="1" t="s">
        <v>11661</v>
      </c>
    </row>
    <row r="12527" spans="1:7">
      <c r="A12527" s="2"/>
      <c r="B12527" s="2" t="s">
        <v>926</v>
      </c>
      <c r="D12527" s="1" t="s">
        <v>4765</v>
      </c>
      <c r="E12527" s="1" t="s">
        <v>11662</v>
      </c>
    </row>
    <row r="12528" spans="1:7">
      <c r="A12528" s="2"/>
      <c r="B12528" s="2" t="s">
        <v>926</v>
      </c>
      <c r="D12528" s="1" t="s">
        <v>4766</v>
      </c>
      <c r="E12528" s="1" t="s">
        <v>11663</v>
      </c>
    </row>
    <row r="12529" spans="1:5">
      <c r="A12529" s="2"/>
      <c r="B12529" s="2" t="s">
        <v>926</v>
      </c>
      <c r="D12529" s="1" t="s">
        <v>4767</v>
      </c>
      <c r="E12529" s="1" t="s">
        <v>11662</v>
      </c>
    </row>
    <row r="12530" spans="1:5">
      <c r="A12530" s="2"/>
      <c r="B12530" s="2" t="s">
        <v>927</v>
      </c>
      <c r="D12530" s="1" t="s">
        <v>4768</v>
      </c>
      <c r="E12530" s="1" t="s">
        <v>11664</v>
      </c>
    </row>
    <row r="12531" spans="1:5">
      <c r="A12531" s="2"/>
      <c r="B12531" s="2" t="s">
        <v>927</v>
      </c>
      <c r="D12531" s="1" t="s">
        <v>4769</v>
      </c>
      <c r="E12531" s="1" t="s">
        <v>11494</v>
      </c>
    </row>
    <row r="12532" spans="1:5">
      <c r="A12532" s="2"/>
      <c r="B12532" s="2" t="s">
        <v>927</v>
      </c>
      <c r="D12532" s="1" t="s">
        <v>4770</v>
      </c>
      <c r="E12532" s="1" t="s">
        <v>11665</v>
      </c>
    </row>
    <row r="12533" spans="1:5">
      <c r="A12533" s="2"/>
      <c r="B12533" s="2" t="s">
        <v>927</v>
      </c>
      <c r="D12533" s="1" t="s">
        <v>4771</v>
      </c>
      <c r="E12533" s="1" t="s">
        <v>11666</v>
      </c>
    </row>
    <row r="12534" spans="1:5">
      <c r="A12534" s="2"/>
      <c r="B12534" s="2" t="s">
        <v>927</v>
      </c>
      <c r="D12534" s="1" t="s">
        <v>4772</v>
      </c>
      <c r="E12534" s="1" t="s">
        <v>11664</v>
      </c>
    </row>
    <row r="12535" spans="1:5">
      <c r="A12535" s="2"/>
      <c r="B12535" s="2" t="s">
        <v>927</v>
      </c>
      <c r="D12535" s="1" t="s">
        <v>4773</v>
      </c>
      <c r="E12535" s="1" t="s">
        <v>11664</v>
      </c>
    </row>
    <row r="12536" spans="1:5">
      <c r="A12536" s="2"/>
      <c r="B12536" s="2" t="s">
        <v>927</v>
      </c>
      <c r="D12536" s="1" t="s">
        <v>4774</v>
      </c>
      <c r="E12536" s="1" t="s">
        <v>11667</v>
      </c>
    </row>
    <row r="12537" spans="1:5">
      <c r="A12537" s="2"/>
      <c r="B12537" s="2" t="s">
        <v>927</v>
      </c>
      <c r="D12537" s="1" t="s">
        <v>4775</v>
      </c>
      <c r="E12537" s="1" t="s">
        <v>11668</v>
      </c>
    </row>
    <row r="12538" spans="1:5">
      <c r="A12538" s="2"/>
      <c r="B12538" s="2" t="s">
        <v>928</v>
      </c>
      <c r="D12538" s="1" t="s">
        <v>4776</v>
      </c>
      <c r="E12538" s="1" t="s">
        <v>11669</v>
      </c>
    </row>
    <row r="12539" spans="1:5">
      <c r="A12539" s="2"/>
      <c r="B12539" s="2" t="s">
        <v>928</v>
      </c>
      <c r="D12539" s="1" t="s">
        <v>4777</v>
      </c>
      <c r="E12539" s="1" t="s">
        <v>11670</v>
      </c>
    </row>
    <row r="12540" spans="1:5">
      <c r="A12540" s="2"/>
      <c r="B12540" s="2" t="s">
        <v>928</v>
      </c>
      <c r="D12540" s="1" t="s">
        <v>4778</v>
      </c>
      <c r="E12540" s="1" t="s">
        <v>11671</v>
      </c>
    </row>
    <row r="12541" spans="1:5">
      <c r="A12541" s="2"/>
      <c r="B12541" s="2" t="s">
        <v>928</v>
      </c>
      <c r="D12541" s="1" t="s">
        <v>4779</v>
      </c>
      <c r="E12541" s="1" t="s">
        <v>11672</v>
      </c>
    </row>
    <row r="12542" spans="1:5">
      <c r="A12542" s="2"/>
      <c r="B12542" s="2" t="s">
        <v>928</v>
      </c>
      <c r="D12542" s="1" t="s">
        <v>4780</v>
      </c>
      <c r="E12542" s="1" t="s">
        <v>11673</v>
      </c>
    </row>
    <row r="12543" spans="1:5">
      <c r="A12543" s="2"/>
      <c r="B12543" s="2" t="s">
        <v>929</v>
      </c>
      <c r="D12543" s="1" t="s">
        <v>4781</v>
      </c>
      <c r="E12543" s="1" t="s">
        <v>11674</v>
      </c>
    </row>
    <row r="12544" spans="1:5">
      <c r="A12544" s="2"/>
      <c r="B12544" s="2" t="s">
        <v>929</v>
      </c>
      <c r="D12544" s="1" t="s">
        <v>4782</v>
      </c>
      <c r="E12544" s="1" t="s">
        <v>11675</v>
      </c>
    </row>
    <row r="12545" spans="1:5">
      <c r="A12545" s="2"/>
      <c r="B12545" s="2" t="s">
        <v>929</v>
      </c>
      <c r="D12545" s="1" t="s">
        <v>4783</v>
      </c>
      <c r="E12545" s="1" t="s">
        <v>11675</v>
      </c>
    </row>
    <row r="12546" spans="1:5">
      <c r="A12546" s="2"/>
      <c r="B12546" s="2" t="s">
        <v>929</v>
      </c>
      <c r="D12546" s="1" t="s">
        <v>4784</v>
      </c>
      <c r="E12546" s="1" t="s">
        <v>11676</v>
      </c>
    </row>
    <row r="12547" spans="1:5">
      <c r="A12547" s="2"/>
      <c r="B12547" s="2" t="s">
        <v>929</v>
      </c>
      <c r="D12547" s="1" t="s">
        <v>4785</v>
      </c>
      <c r="E12547" s="1" t="s">
        <v>11675</v>
      </c>
    </row>
    <row r="12548" spans="1:5">
      <c r="A12548" s="2"/>
      <c r="B12548" s="2" t="s">
        <v>929</v>
      </c>
      <c r="D12548" s="1" t="s">
        <v>4786</v>
      </c>
      <c r="E12548" s="1" t="s">
        <v>11675</v>
      </c>
    </row>
    <row r="12549" spans="1:5">
      <c r="A12549" s="2"/>
      <c r="B12549" s="2" t="s">
        <v>929</v>
      </c>
      <c r="D12549" s="1" t="s">
        <v>4787</v>
      </c>
      <c r="E12549" s="1" t="s">
        <v>11677</v>
      </c>
    </row>
    <row r="12550" spans="1:5">
      <c r="A12550" s="2"/>
      <c r="B12550" s="2" t="s">
        <v>929</v>
      </c>
      <c r="D12550" s="1" t="s">
        <v>4788</v>
      </c>
      <c r="E12550" s="1" t="s">
        <v>11678</v>
      </c>
    </row>
    <row r="12551" spans="1:5">
      <c r="A12551" s="2"/>
      <c r="B12551" s="2" t="s">
        <v>929</v>
      </c>
      <c r="D12551" s="1" t="s">
        <v>4789</v>
      </c>
      <c r="E12551" s="1" t="s">
        <v>11678</v>
      </c>
    </row>
    <row r="12552" spans="1:5">
      <c r="A12552" s="2"/>
      <c r="B12552" s="2" t="s">
        <v>929</v>
      </c>
      <c r="D12552" s="1" t="s">
        <v>4790</v>
      </c>
      <c r="E12552" s="1" t="s">
        <v>11678</v>
      </c>
    </row>
    <row r="12553" spans="1:5">
      <c r="A12553" s="2"/>
      <c r="B12553" s="2" t="s">
        <v>930</v>
      </c>
      <c r="D12553" s="1" t="s">
        <v>4791</v>
      </c>
      <c r="E12553" s="1" t="s">
        <v>11679</v>
      </c>
    </row>
    <row r="12554" spans="1:5">
      <c r="A12554" s="2"/>
      <c r="B12554" s="2" t="s">
        <v>930</v>
      </c>
      <c r="D12554" s="1" t="s">
        <v>4792</v>
      </c>
      <c r="E12554" s="1" t="s">
        <v>11680</v>
      </c>
    </row>
    <row r="12555" spans="1:5">
      <c r="A12555" s="2"/>
      <c r="B12555" s="2" t="s">
        <v>930</v>
      </c>
      <c r="D12555" s="1" t="s">
        <v>4793</v>
      </c>
      <c r="E12555" s="1" t="s">
        <v>11681</v>
      </c>
    </row>
    <row r="12556" spans="1:5">
      <c r="A12556" s="2"/>
      <c r="B12556" s="2" t="s">
        <v>930</v>
      </c>
      <c r="D12556" s="1" t="s">
        <v>4794</v>
      </c>
      <c r="E12556" s="1" t="s">
        <v>11682</v>
      </c>
    </row>
    <row r="12557" spans="1:5">
      <c r="A12557" s="2"/>
      <c r="B12557" s="2" t="s">
        <v>930</v>
      </c>
      <c r="D12557" s="1" t="s">
        <v>4795</v>
      </c>
      <c r="E12557" s="1" t="s">
        <v>11683</v>
      </c>
    </row>
    <row r="12558" spans="1:5">
      <c r="A12558" s="2"/>
      <c r="B12558" s="2" t="s">
        <v>931</v>
      </c>
      <c r="C12558" s="1" t="s">
        <v>1150</v>
      </c>
      <c r="D12558" s="1" t="s">
        <v>4796</v>
      </c>
      <c r="E12558" s="1" t="s">
        <v>11684</v>
      </c>
    </row>
    <row r="12559" spans="1:5">
      <c r="A12559" s="2"/>
      <c r="B12559" s="2" t="s">
        <v>931</v>
      </c>
      <c r="C12559" s="1" t="s">
        <v>1145</v>
      </c>
      <c r="D12559" s="1" t="s">
        <v>4797</v>
      </c>
      <c r="E12559" s="1" t="s">
        <v>11486</v>
      </c>
    </row>
    <row r="12560" spans="1:5">
      <c r="A12560" s="2"/>
      <c r="B12560" s="2" t="s">
        <v>932</v>
      </c>
      <c r="C12560" s="1" t="s">
        <v>1150</v>
      </c>
      <c r="D12560" s="1" t="s">
        <v>4798</v>
      </c>
      <c r="E12560" s="1" t="s">
        <v>11685</v>
      </c>
    </row>
    <row r="12561" spans="1:7">
      <c r="A12561" s="2"/>
      <c r="B12561" s="2" t="s">
        <v>932</v>
      </c>
      <c r="C12561" s="1" t="s">
        <v>1150</v>
      </c>
      <c r="D12561" s="1" t="s">
        <v>4799</v>
      </c>
      <c r="E12561" s="1" t="s">
        <v>11486</v>
      </c>
    </row>
    <row r="12562" spans="1:7">
      <c r="A12562" s="2"/>
      <c r="B12562" s="2" t="s">
        <v>933</v>
      </c>
      <c r="C12562" s="1" t="s">
        <v>1143</v>
      </c>
      <c r="D12562" s="1" t="s">
        <v>4800</v>
      </c>
      <c r="E12562" s="1" t="s">
        <v>10216</v>
      </c>
    </row>
    <row r="12563" spans="1:7">
      <c r="A12563" s="2"/>
      <c r="B12563" s="2" t="s">
        <v>933</v>
      </c>
      <c r="C12563" s="1" t="s">
        <v>1143</v>
      </c>
      <c r="D12563" s="1" t="s">
        <v>4801</v>
      </c>
      <c r="E12563" s="1" t="s">
        <v>11686</v>
      </c>
    </row>
    <row r="12564" spans="1:7">
      <c r="A12564" s="2"/>
      <c r="B12564" s="2" t="s">
        <v>933</v>
      </c>
      <c r="C12564" s="1" t="s">
        <v>1143</v>
      </c>
      <c r="D12564" s="1" t="s">
        <v>4802</v>
      </c>
      <c r="E12564" s="1" t="s">
        <v>11687</v>
      </c>
    </row>
    <row r="12565" spans="1:7">
      <c r="A12565" s="2"/>
      <c r="B12565" s="2" t="s">
        <v>933</v>
      </c>
      <c r="C12565" s="1" t="s">
        <v>1143</v>
      </c>
      <c r="D12565" s="1" t="s">
        <v>4803</v>
      </c>
      <c r="E12565" s="1" t="s">
        <v>11688</v>
      </c>
    </row>
    <row r="12566" spans="1:7">
      <c r="A12566" s="2"/>
      <c r="B12566" s="2" t="s">
        <v>933</v>
      </c>
      <c r="C12566" s="1" t="s">
        <v>1143</v>
      </c>
      <c r="D12566" s="1" t="s">
        <v>4804</v>
      </c>
      <c r="E12566" s="1" t="s">
        <v>11689</v>
      </c>
    </row>
    <row r="12567" spans="1:7">
      <c r="A12567" s="2"/>
      <c r="B12567" s="2" t="s">
        <v>933</v>
      </c>
      <c r="C12567" s="1" t="s">
        <v>1047</v>
      </c>
      <c r="D12567" s="1" t="s">
        <v>4805</v>
      </c>
      <c r="E12567" s="1" t="s">
        <v>11690</v>
      </c>
    </row>
    <row r="12568" spans="1:7">
      <c r="A12568" s="2"/>
      <c r="B12568" s="2" t="s">
        <v>934</v>
      </c>
      <c r="D12568" s="1" t="s">
        <v>4806</v>
      </c>
      <c r="E12568" s="1" t="s">
        <v>11691</v>
      </c>
    </row>
    <row r="12569" spans="1:7">
      <c r="A12569" s="2"/>
      <c r="B12569" s="2" t="s">
        <v>934</v>
      </c>
      <c r="D12569" s="1" t="s">
        <v>4807</v>
      </c>
      <c r="E12569" s="1" t="s">
        <v>11692</v>
      </c>
    </row>
    <row r="12570" spans="1:7">
      <c r="A12570" s="2"/>
      <c r="B12570" s="2" t="s">
        <v>934</v>
      </c>
      <c r="D12570" s="1" t="s">
        <v>4808</v>
      </c>
      <c r="E12570" s="1" t="s">
        <v>11693</v>
      </c>
    </row>
    <row r="12571" spans="1:7">
      <c r="A12571" s="2"/>
      <c r="B12571" s="2" t="s">
        <v>935</v>
      </c>
      <c r="D12571" s="1" t="s">
        <v>4809</v>
      </c>
      <c r="E12571" s="1" t="s">
        <v>11694</v>
      </c>
    </row>
    <row r="12572" spans="1:7">
      <c r="A12572" s="2"/>
      <c r="B12572" s="2" t="s">
        <v>935</v>
      </c>
      <c r="D12572" s="1" t="s">
        <v>4810</v>
      </c>
      <c r="E12572" s="1" t="s">
        <v>11695</v>
      </c>
    </row>
    <row r="12573" spans="1:7">
      <c r="A12573" s="2"/>
      <c r="B12573" s="2" t="s">
        <v>935</v>
      </c>
      <c r="D12573" s="1" t="s">
        <v>4811</v>
      </c>
      <c r="E12573" s="1" t="s">
        <v>11696</v>
      </c>
    </row>
    <row r="12574" spans="1:7">
      <c r="A12574" s="2"/>
      <c r="B12574" s="2" t="s">
        <v>936</v>
      </c>
      <c r="D12574" s="1" t="s">
        <v>5042</v>
      </c>
      <c r="E12574" s="1" t="s">
        <v>11787</v>
      </c>
      <c r="F12574" s="1" t="s">
        <v>13932</v>
      </c>
      <c r="G12574" t="s">
        <v>17284</v>
      </c>
    </row>
    <row r="12575" spans="1:7">
      <c r="A12575" s="2"/>
      <c r="B12575" s="2" t="s">
        <v>936</v>
      </c>
      <c r="D12575" s="1" t="s">
        <v>5043</v>
      </c>
      <c r="E12575" s="1" t="s">
        <v>11788</v>
      </c>
      <c r="F12575" s="1" t="s">
        <v>13933</v>
      </c>
      <c r="G12575" t="s">
        <v>17285</v>
      </c>
    </row>
    <row r="12576" spans="1:7">
      <c r="A12576" s="2"/>
      <c r="B12576" s="2" t="s">
        <v>937</v>
      </c>
      <c r="D12576" s="1" t="s">
        <v>5217</v>
      </c>
      <c r="E12576" s="1" t="s">
        <v>11855</v>
      </c>
      <c r="F12576" s="1" t="s">
        <v>14207</v>
      </c>
      <c r="G12576" t="s">
        <v>17509</v>
      </c>
    </row>
    <row r="12577" spans="1:7">
      <c r="A12577" s="2"/>
      <c r="B12577" s="2" t="s">
        <v>937</v>
      </c>
      <c r="D12577" s="1" t="s">
        <v>5218</v>
      </c>
      <c r="E12577" s="1" t="s">
        <v>11856</v>
      </c>
      <c r="F12577" s="1" t="s">
        <v>14208</v>
      </c>
      <c r="G12577" t="s">
        <v>17510</v>
      </c>
    </row>
    <row r="12578" spans="1:7">
      <c r="A12578" s="2"/>
      <c r="B12578" s="2" t="s">
        <v>937</v>
      </c>
      <c r="D12578" s="1" t="s">
        <v>5219</v>
      </c>
      <c r="E12578" s="1" t="s">
        <v>11857</v>
      </c>
      <c r="F12578" s="1" t="s">
        <v>14209</v>
      </c>
      <c r="G12578" t="s">
        <v>17510</v>
      </c>
    </row>
    <row r="12579" spans="1:7">
      <c r="A12579" s="2"/>
      <c r="B12579" s="2" t="s">
        <v>937</v>
      </c>
      <c r="D12579" s="1" t="s">
        <v>5219</v>
      </c>
      <c r="E12579" s="1" t="s">
        <v>11857</v>
      </c>
    </row>
    <row r="12580" spans="1:7">
      <c r="A12580" s="2"/>
      <c r="B12580" s="2" t="s">
        <v>937</v>
      </c>
      <c r="D12580" s="1" t="s">
        <v>5218</v>
      </c>
      <c r="E12580" s="1" t="s">
        <v>11856</v>
      </c>
      <c r="F12580" s="1" t="s">
        <v>14210</v>
      </c>
      <c r="G12580" t="s">
        <v>17510</v>
      </c>
    </row>
    <row r="12581" spans="1:7">
      <c r="A12581" s="2"/>
      <c r="B12581" s="2" t="s">
        <v>937</v>
      </c>
      <c r="D12581" s="1" t="s">
        <v>5217</v>
      </c>
      <c r="E12581" s="1" t="s">
        <v>11855</v>
      </c>
    </row>
    <row r="12582" spans="1:7">
      <c r="A12582" s="2"/>
      <c r="B12582" s="2" t="s">
        <v>938</v>
      </c>
      <c r="C12582" s="1" t="s">
        <v>1151</v>
      </c>
      <c r="D12582" s="1" t="s">
        <v>4812</v>
      </c>
      <c r="E12582" s="1" t="s">
        <v>11697</v>
      </c>
    </row>
    <row r="12583" spans="1:7">
      <c r="A12583" s="2"/>
      <c r="B12583" s="2" t="s">
        <v>938</v>
      </c>
      <c r="C12583" s="1" t="s">
        <v>1152</v>
      </c>
      <c r="D12583" s="1" t="s">
        <v>4813</v>
      </c>
      <c r="E12583" s="1" t="s">
        <v>11698</v>
      </c>
    </row>
    <row r="12584" spans="1:7">
      <c r="A12584" s="2"/>
      <c r="B12584" s="2" t="s">
        <v>938</v>
      </c>
      <c r="C12584" s="1" t="s">
        <v>1148</v>
      </c>
      <c r="D12584" s="1" t="s">
        <v>4814</v>
      </c>
      <c r="E12584" s="1" t="s">
        <v>11699</v>
      </c>
    </row>
    <row r="12585" spans="1:7">
      <c r="A12585" s="2"/>
      <c r="B12585" s="2" t="s">
        <v>939</v>
      </c>
      <c r="D12585" s="1" t="s">
        <v>4638</v>
      </c>
    </row>
    <row r="12586" spans="1:7">
      <c r="A12586" s="2"/>
      <c r="B12586" s="2" t="s">
        <v>940</v>
      </c>
      <c r="D12586" s="1" t="s">
        <v>4815</v>
      </c>
      <c r="E12586" s="1" t="s">
        <v>10597</v>
      </c>
    </row>
    <row r="12587" spans="1:7">
      <c r="A12587" s="2"/>
      <c r="B12587" s="2" t="s">
        <v>940</v>
      </c>
      <c r="D12587" s="1" t="s">
        <v>4816</v>
      </c>
      <c r="E12587" s="1" t="s">
        <v>10597</v>
      </c>
    </row>
    <row r="12588" spans="1:7">
      <c r="A12588" s="2"/>
      <c r="B12588" s="2" t="s">
        <v>940</v>
      </c>
      <c r="D12588" s="1" t="s">
        <v>4817</v>
      </c>
      <c r="E12588" s="1" t="s">
        <v>10597</v>
      </c>
    </row>
    <row r="12589" spans="1:7">
      <c r="A12589" s="2"/>
      <c r="B12589" s="2" t="s">
        <v>940</v>
      </c>
      <c r="D12589" s="1" t="s">
        <v>4818</v>
      </c>
      <c r="E12589" s="1" t="s">
        <v>10597</v>
      </c>
    </row>
    <row r="12590" spans="1:7">
      <c r="A12590" s="2"/>
      <c r="B12590" s="2" t="s">
        <v>940</v>
      </c>
      <c r="D12590" s="1" t="s">
        <v>4819</v>
      </c>
      <c r="E12590" s="1" t="s">
        <v>10597</v>
      </c>
    </row>
    <row r="12591" spans="1:7">
      <c r="A12591" s="2"/>
      <c r="B12591" s="2" t="s">
        <v>940</v>
      </c>
      <c r="D12591" s="1" t="s">
        <v>4820</v>
      </c>
      <c r="E12591" s="1" t="s">
        <v>11700</v>
      </c>
    </row>
    <row r="12592" spans="1:7">
      <c r="A12592" s="2"/>
      <c r="B12592" s="2" t="s">
        <v>940</v>
      </c>
      <c r="D12592" s="1" t="s">
        <v>4821</v>
      </c>
      <c r="E12592" s="1" t="s">
        <v>10597</v>
      </c>
    </row>
    <row r="12593" spans="1:7">
      <c r="A12593" s="2"/>
      <c r="B12593" s="2" t="s">
        <v>940</v>
      </c>
      <c r="D12593" s="1" t="s">
        <v>4822</v>
      </c>
      <c r="E12593" s="1" t="s">
        <v>11700</v>
      </c>
    </row>
    <row r="12594" spans="1:7">
      <c r="A12594" s="2"/>
      <c r="B12594" s="2" t="s">
        <v>941</v>
      </c>
      <c r="D12594" s="1" t="s">
        <v>4823</v>
      </c>
      <c r="E12594" s="1" t="s">
        <v>11701</v>
      </c>
    </row>
    <row r="12595" spans="1:7">
      <c r="A12595" s="2"/>
      <c r="B12595" s="2" t="s">
        <v>941</v>
      </c>
      <c r="D12595" s="1" t="s">
        <v>4824</v>
      </c>
      <c r="E12595" s="1" t="s">
        <v>11701</v>
      </c>
    </row>
    <row r="12596" spans="1:7">
      <c r="A12596" s="2"/>
      <c r="B12596" s="2" t="s">
        <v>941</v>
      </c>
      <c r="D12596" s="1" t="s">
        <v>4825</v>
      </c>
      <c r="E12596" s="1" t="s">
        <v>11701</v>
      </c>
    </row>
    <row r="12597" spans="1:7">
      <c r="A12597" s="2"/>
      <c r="B12597" s="2" t="s">
        <v>941</v>
      </c>
      <c r="D12597" s="1" t="s">
        <v>4826</v>
      </c>
      <c r="E12597" s="1" t="s">
        <v>11701</v>
      </c>
    </row>
    <row r="12598" spans="1:7">
      <c r="A12598" s="2"/>
      <c r="B12598" s="2" t="s">
        <v>941</v>
      </c>
      <c r="D12598" s="1" t="s">
        <v>4827</v>
      </c>
      <c r="E12598" s="1" t="s">
        <v>11701</v>
      </c>
    </row>
    <row r="12599" spans="1:7">
      <c r="A12599" s="2"/>
      <c r="B12599" s="2" t="s">
        <v>941</v>
      </c>
      <c r="D12599" s="1" t="s">
        <v>4828</v>
      </c>
      <c r="E12599" s="1" t="s">
        <v>11701</v>
      </c>
    </row>
    <row r="12600" spans="1:7">
      <c r="A12600" s="2"/>
      <c r="B12600" s="2" t="s">
        <v>941</v>
      </c>
      <c r="D12600" s="1" t="s">
        <v>4829</v>
      </c>
      <c r="E12600" s="1" t="s">
        <v>11701</v>
      </c>
    </row>
    <row r="12601" spans="1:7">
      <c r="A12601" s="2"/>
      <c r="B12601" s="2" t="s">
        <v>941</v>
      </c>
      <c r="D12601" s="1" t="s">
        <v>4830</v>
      </c>
      <c r="E12601" s="1" t="s">
        <v>11701</v>
      </c>
    </row>
    <row r="12602" spans="1:7">
      <c r="A12602" s="2"/>
      <c r="B12602" s="2" t="s">
        <v>942</v>
      </c>
      <c r="D12602" s="1" t="s">
        <v>4831</v>
      </c>
      <c r="E12602" s="1" t="s">
        <v>11702</v>
      </c>
      <c r="F12602" s="1" t="s">
        <v>14292</v>
      </c>
      <c r="G12602" t="s">
        <v>17554</v>
      </c>
    </row>
    <row r="12603" spans="1:7">
      <c r="A12603" s="2"/>
      <c r="B12603" s="2" t="s">
        <v>942</v>
      </c>
      <c r="D12603" s="1" t="s">
        <v>4832</v>
      </c>
      <c r="E12603" s="1" t="s">
        <v>11702</v>
      </c>
      <c r="F12603" s="1" t="s">
        <v>14293</v>
      </c>
      <c r="G12603" t="s">
        <v>17554</v>
      </c>
    </row>
    <row r="12604" spans="1:7">
      <c r="A12604" s="2"/>
      <c r="B12604" s="2" t="s">
        <v>942</v>
      </c>
      <c r="D12604" s="1" t="s">
        <v>4833</v>
      </c>
      <c r="E12604" s="1" t="s">
        <v>11702</v>
      </c>
      <c r="F12604" s="1" t="s">
        <v>14294</v>
      </c>
      <c r="G12604" t="s">
        <v>17555</v>
      </c>
    </row>
    <row r="12605" spans="1:7">
      <c r="A12605" s="2"/>
      <c r="B12605" s="2" t="s">
        <v>942</v>
      </c>
      <c r="D12605" s="1" t="s">
        <v>4834</v>
      </c>
      <c r="E12605" s="1" t="s">
        <v>11702</v>
      </c>
      <c r="F12605" s="1" t="s">
        <v>14295</v>
      </c>
      <c r="G12605" t="s">
        <v>14295</v>
      </c>
    </row>
    <row r="12606" spans="1:7">
      <c r="A12606" s="2"/>
      <c r="B12606" s="2" t="s">
        <v>942</v>
      </c>
      <c r="D12606" s="1" t="s">
        <v>4835</v>
      </c>
      <c r="E12606" s="1" t="s">
        <v>11702</v>
      </c>
      <c r="F12606" s="1" t="s">
        <v>14296</v>
      </c>
      <c r="G12606" t="s">
        <v>17556</v>
      </c>
    </row>
    <row r="12607" spans="1:7">
      <c r="A12607" s="2"/>
      <c r="B12607" s="2" t="s">
        <v>942</v>
      </c>
      <c r="D12607" s="1" t="s">
        <v>4836</v>
      </c>
      <c r="E12607" s="1" t="s">
        <v>11702</v>
      </c>
      <c r="F12607" s="1" t="s">
        <v>14297</v>
      </c>
      <c r="G12607" t="s">
        <v>17557</v>
      </c>
    </row>
    <row r="12608" spans="1:7">
      <c r="A12608" s="2"/>
      <c r="B12608" s="2" t="s">
        <v>942</v>
      </c>
      <c r="D12608" s="1" t="s">
        <v>5266</v>
      </c>
      <c r="E12608" s="1" t="s">
        <v>11702</v>
      </c>
      <c r="F12608" s="1" t="s">
        <v>14298</v>
      </c>
      <c r="G12608" t="s">
        <v>17558</v>
      </c>
    </row>
    <row r="12609" spans="1:7">
      <c r="A12609" s="2"/>
      <c r="B12609" s="2" t="s">
        <v>942</v>
      </c>
      <c r="D12609" s="1" t="s">
        <v>4838</v>
      </c>
      <c r="E12609" s="1" t="s">
        <v>11702</v>
      </c>
      <c r="F12609" s="1" t="s">
        <v>14299</v>
      </c>
      <c r="G12609" t="s">
        <v>17559</v>
      </c>
    </row>
    <row r="12610" spans="1:7">
      <c r="A12610" s="2"/>
      <c r="B12610" s="2" t="s">
        <v>942</v>
      </c>
      <c r="D12610" s="1" t="s">
        <v>4839</v>
      </c>
      <c r="E12610" s="1" t="s">
        <v>11702</v>
      </c>
      <c r="F12610" s="1" t="s">
        <v>14299</v>
      </c>
      <c r="G12610" t="s">
        <v>17559</v>
      </c>
    </row>
    <row r="12611" spans="1:7">
      <c r="A12611" s="2"/>
      <c r="B12611" s="2" t="s">
        <v>942</v>
      </c>
      <c r="D12611" s="1" t="s">
        <v>4840</v>
      </c>
      <c r="E12611" s="1" t="s">
        <v>11879</v>
      </c>
      <c r="F12611" s="1" t="s">
        <v>14300</v>
      </c>
      <c r="G12611" t="s">
        <v>17559</v>
      </c>
    </row>
    <row r="12612" spans="1:7">
      <c r="A12612" s="2"/>
      <c r="B12612" s="2" t="s">
        <v>943</v>
      </c>
      <c r="C12612" s="1" t="s">
        <v>0</v>
      </c>
      <c r="D12612" s="1" t="s">
        <v>1</v>
      </c>
      <c r="E12612" s="1" t="s">
        <v>2</v>
      </c>
      <c r="F12612" s="1" t="s">
        <v>3</v>
      </c>
      <c r="G12612" t="s">
        <v>4</v>
      </c>
    </row>
    <row r="12613" spans="1:7">
      <c r="A12613" s="2"/>
      <c r="B12613" s="2" t="s">
        <v>944</v>
      </c>
      <c r="D12613" s="1" t="s">
        <v>4841</v>
      </c>
      <c r="E12613" s="1" t="s">
        <v>10412</v>
      </c>
    </row>
    <row r="12614" spans="1:7">
      <c r="A12614" s="2"/>
      <c r="B12614" s="2" t="s">
        <v>944</v>
      </c>
      <c r="D12614" s="1" t="s">
        <v>4842</v>
      </c>
      <c r="E12614" s="1" t="s">
        <v>10412</v>
      </c>
    </row>
    <row r="12615" spans="1:7">
      <c r="A12615" s="2"/>
      <c r="B12615" s="2" t="s">
        <v>944</v>
      </c>
      <c r="D12615" s="1" t="s">
        <v>4843</v>
      </c>
      <c r="E12615" s="1" t="s">
        <v>10412</v>
      </c>
    </row>
    <row r="12616" spans="1:7">
      <c r="A12616" s="2"/>
      <c r="B12616" s="2" t="s">
        <v>944</v>
      </c>
      <c r="D12616" s="1" t="s">
        <v>4844</v>
      </c>
      <c r="E12616" s="1" t="s">
        <v>10412</v>
      </c>
    </row>
    <row r="12617" spans="1:7">
      <c r="A12617" s="2"/>
      <c r="B12617" s="2" t="s">
        <v>944</v>
      </c>
      <c r="D12617" s="1" t="s">
        <v>4845</v>
      </c>
      <c r="E12617" s="1" t="s">
        <v>10412</v>
      </c>
    </row>
    <row r="12618" spans="1:7">
      <c r="A12618" s="2"/>
      <c r="B12618" s="2" t="s">
        <v>944</v>
      </c>
      <c r="D12618" s="1" t="s">
        <v>4846</v>
      </c>
      <c r="E12618" s="1" t="s">
        <v>11703</v>
      </c>
    </row>
    <row r="12619" spans="1:7">
      <c r="A12619" s="2"/>
      <c r="B12619" s="2" t="s">
        <v>944</v>
      </c>
      <c r="D12619" s="1" t="s">
        <v>4847</v>
      </c>
      <c r="E12619" s="1" t="s">
        <v>10412</v>
      </c>
    </row>
    <row r="12620" spans="1:7">
      <c r="A12620" s="2"/>
      <c r="B12620" s="2" t="s">
        <v>944</v>
      </c>
      <c r="D12620" s="1" t="s">
        <v>4848</v>
      </c>
      <c r="E12620" s="1" t="s">
        <v>11704</v>
      </c>
    </row>
    <row r="12621" spans="1:7">
      <c r="A12621" s="2"/>
      <c r="B12621" s="2" t="s">
        <v>944</v>
      </c>
      <c r="D12621" s="1" t="s">
        <v>4849</v>
      </c>
      <c r="E12621" s="1" t="s">
        <v>10412</v>
      </c>
    </row>
    <row r="12622" spans="1:7">
      <c r="A12622" s="2"/>
      <c r="B12622" s="2" t="s">
        <v>945</v>
      </c>
      <c r="C12622" s="1" t="s">
        <v>0</v>
      </c>
      <c r="D12622" s="1" t="s">
        <v>1</v>
      </c>
      <c r="E12622" s="1" t="s">
        <v>2</v>
      </c>
      <c r="F12622" s="1" t="s">
        <v>3</v>
      </c>
      <c r="G12622" t="s">
        <v>4</v>
      </c>
    </row>
    <row r="12623" spans="1:7">
      <c r="A12623" s="2"/>
      <c r="B12623" s="2" t="s">
        <v>946</v>
      </c>
      <c r="C12623" s="1" t="s">
        <v>0</v>
      </c>
      <c r="D12623" s="1" t="s">
        <v>1</v>
      </c>
      <c r="E12623" s="1" t="s">
        <v>2</v>
      </c>
      <c r="F12623" s="1" t="s">
        <v>3</v>
      </c>
      <c r="G12623" t="s">
        <v>4</v>
      </c>
    </row>
    <row r="12624" spans="1:7">
      <c r="A12624" s="2"/>
      <c r="B12624" s="2" t="s">
        <v>947</v>
      </c>
      <c r="C12624" s="1" t="s">
        <v>0</v>
      </c>
      <c r="D12624" s="1" t="s">
        <v>1</v>
      </c>
      <c r="E12624" s="1" t="s">
        <v>2</v>
      </c>
      <c r="F12624" s="1" t="s">
        <v>3</v>
      </c>
      <c r="G12624" t="s">
        <v>4</v>
      </c>
    </row>
    <row r="12625" spans="1:7">
      <c r="A12625" s="2"/>
      <c r="B12625" s="2" t="s">
        <v>948</v>
      </c>
      <c r="C12625" s="1" t="s">
        <v>0</v>
      </c>
      <c r="D12625" s="1" t="s">
        <v>1</v>
      </c>
      <c r="E12625" s="1" t="s">
        <v>2</v>
      </c>
      <c r="F12625" s="1" t="s">
        <v>3</v>
      </c>
      <c r="G12625" t="s">
        <v>4</v>
      </c>
    </row>
    <row r="12626" spans="1:7">
      <c r="A12626" s="2"/>
      <c r="B12626" s="2" t="s">
        <v>949</v>
      </c>
      <c r="D12626" s="1" t="s">
        <v>4850</v>
      </c>
      <c r="E12626" s="1" t="s">
        <v>11705</v>
      </c>
    </row>
    <row r="12627" spans="1:7">
      <c r="A12627" s="2"/>
      <c r="B12627" s="2" t="s">
        <v>949</v>
      </c>
      <c r="D12627" s="1" t="s">
        <v>4851</v>
      </c>
      <c r="E12627" s="1" t="s">
        <v>11705</v>
      </c>
    </row>
    <row r="12628" spans="1:7">
      <c r="A12628" s="2"/>
      <c r="B12628" s="2" t="s">
        <v>950</v>
      </c>
      <c r="C12628" s="1" t="s">
        <v>0</v>
      </c>
      <c r="D12628" s="1" t="s">
        <v>1</v>
      </c>
      <c r="E12628" s="1" t="s">
        <v>2</v>
      </c>
      <c r="F12628" s="1" t="s">
        <v>3</v>
      </c>
      <c r="G12628" t="s">
        <v>4</v>
      </c>
    </row>
    <row r="12629" spans="1:7">
      <c r="A12629" s="2"/>
      <c r="B12629" s="2" t="s">
        <v>951</v>
      </c>
      <c r="C12629" s="1" t="s">
        <v>0</v>
      </c>
      <c r="D12629" s="1" t="s">
        <v>1</v>
      </c>
      <c r="E12629" s="1" t="s">
        <v>2</v>
      </c>
      <c r="F12629" s="1" t="s">
        <v>3</v>
      </c>
      <c r="G12629" t="s">
        <v>4</v>
      </c>
    </row>
    <row r="12630" spans="1:7">
      <c r="A12630" s="2"/>
      <c r="B12630" s="2" t="s">
        <v>952</v>
      </c>
      <c r="C12630" s="1" t="s">
        <v>0</v>
      </c>
      <c r="D12630" s="1" t="s">
        <v>1</v>
      </c>
      <c r="E12630" s="1" t="s">
        <v>2</v>
      </c>
      <c r="F12630" s="1" t="s">
        <v>3</v>
      </c>
      <c r="G12630" t="s">
        <v>4</v>
      </c>
    </row>
    <row r="12631" spans="1:7">
      <c r="A12631" s="2"/>
      <c r="B12631" s="2" t="s">
        <v>953</v>
      </c>
      <c r="D12631" s="1" t="s">
        <v>4852</v>
      </c>
      <c r="E12631" s="1" t="s">
        <v>11706</v>
      </c>
    </row>
    <row r="12632" spans="1:7">
      <c r="A12632" s="2"/>
      <c r="B12632" s="2" t="s">
        <v>953</v>
      </c>
      <c r="D12632" s="1" t="s">
        <v>4853</v>
      </c>
      <c r="E12632" s="1" t="s">
        <v>11707</v>
      </c>
    </row>
    <row r="12633" spans="1:7">
      <c r="A12633" s="2"/>
      <c r="B12633" s="2" t="s">
        <v>953</v>
      </c>
      <c r="D12633" s="1" t="s">
        <v>4854</v>
      </c>
      <c r="E12633" s="1" t="s">
        <v>11706</v>
      </c>
    </row>
    <row r="12634" spans="1:7">
      <c r="A12634" s="2"/>
      <c r="B12634" s="2" t="s">
        <v>953</v>
      </c>
      <c r="D12634" s="1" t="s">
        <v>4855</v>
      </c>
      <c r="E12634" s="1" t="s">
        <v>11706</v>
      </c>
    </row>
    <row r="12635" spans="1:7">
      <c r="A12635" s="2"/>
      <c r="B12635" s="2" t="s">
        <v>953</v>
      </c>
      <c r="D12635" s="1" t="s">
        <v>4856</v>
      </c>
      <c r="E12635" s="1" t="s">
        <v>11706</v>
      </c>
    </row>
    <row r="12636" spans="1:7">
      <c r="A12636" s="2"/>
      <c r="B12636" s="2" t="s">
        <v>953</v>
      </c>
      <c r="D12636" s="1" t="s">
        <v>4857</v>
      </c>
      <c r="E12636" s="1" t="s">
        <v>11452</v>
      </c>
    </row>
    <row r="12637" spans="1:7">
      <c r="A12637" s="2"/>
      <c r="B12637" s="2" t="s">
        <v>953</v>
      </c>
      <c r="D12637" s="1" t="s">
        <v>4858</v>
      </c>
      <c r="E12637" s="1" t="s">
        <v>11708</v>
      </c>
    </row>
    <row r="12638" spans="1:7">
      <c r="A12638" s="2"/>
      <c r="B12638" s="2" t="s">
        <v>953</v>
      </c>
      <c r="D12638" s="1" t="s">
        <v>4859</v>
      </c>
      <c r="E12638" s="1" t="s">
        <v>11708</v>
      </c>
    </row>
    <row r="12639" spans="1:7">
      <c r="A12639" s="2"/>
      <c r="B12639" s="2" t="s">
        <v>954</v>
      </c>
      <c r="D12639" s="1" t="s">
        <v>4860</v>
      </c>
      <c r="E12639" s="1" t="s">
        <v>11709</v>
      </c>
    </row>
    <row r="12640" spans="1:7">
      <c r="A12640" s="2"/>
      <c r="B12640" s="2" t="s">
        <v>954</v>
      </c>
      <c r="D12640" s="1" t="s">
        <v>4861</v>
      </c>
      <c r="E12640" s="1" t="s">
        <v>11709</v>
      </c>
    </row>
    <row r="12641" spans="1:5">
      <c r="A12641" s="2"/>
      <c r="B12641" s="2" t="s">
        <v>954</v>
      </c>
      <c r="D12641" s="1" t="s">
        <v>4862</v>
      </c>
      <c r="E12641" s="1" t="s">
        <v>11710</v>
      </c>
    </row>
    <row r="12642" spans="1:5">
      <c r="A12642" s="2"/>
      <c r="B12642" s="2" t="s">
        <v>954</v>
      </c>
      <c r="D12642" s="1" t="s">
        <v>4863</v>
      </c>
      <c r="E12642" s="1" t="s">
        <v>11711</v>
      </c>
    </row>
    <row r="12643" spans="1:5">
      <c r="A12643" s="2"/>
      <c r="B12643" s="2" t="s">
        <v>954</v>
      </c>
      <c r="D12643" s="1" t="s">
        <v>4864</v>
      </c>
      <c r="E12643" s="1" t="s">
        <v>11709</v>
      </c>
    </row>
    <row r="12644" spans="1:5">
      <c r="A12644" s="2"/>
      <c r="B12644" s="2" t="s">
        <v>954</v>
      </c>
      <c r="D12644" s="1" t="s">
        <v>4865</v>
      </c>
      <c r="E12644" s="1" t="s">
        <v>11602</v>
      </c>
    </row>
    <row r="12645" spans="1:5">
      <c r="A12645" s="2"/>
      <c r="B12645" s="2" t="s">
        <v>954</v>
      </c>
      <c r="D12645" s="1" t="s">
        <v>4866</v>
      </c>
      <c r="E12645" s="1" t="s">
        <v>11712</v>
      </c>
    </row>
    <row r="12646" spans="1:5">
      <c r="A12646" s="2"/>
      <c r="B12646" s="2" t="s">
        <v>954</v>
      </c>
      <c r="D12646" s="1" t="s">
        <v>4867</v>
      </c>
      <c r="E12646" s="1" t="s">
        <v>11713</v>
      </c>
    </row>
    <row r="12647" spans="1:5">
      <c r="A12647" s="2"/>
      <c r="B12647" s="2" t="s">
        <v>955</v>
      </c>
      <c r="D12647" s="1" t="s">
        <v>4868</v>
      </c>
      <c r="E12647" s="1" t="s">
        <v>11714</v>
      </c>
    </row>
    <row r="12648" spans="1:5">
      <c r="A12648" s="2"/>
      <c r="B12648" s="2" t="s">
        <v>955</v>
      </c>
      <c r="D12648" s="1" t="s">
        <v>4869</v>
      </c>
      <c r="E12648" s="1" t="s">
        <v>11715</v>
      </c>
    </row>
    <row r="12649" spans="1:5">
      <c r="A12649" s="2"/>
      <c r="B12649" s="2" t="s">
        <v>955</v>
      </c>
      <c r="D12649" s="1" t="s">
        <v>4870</v>
      </c>
      <c r="E12649" s="1" t="s">
        <v>11714</v>
      </c>
    </row>
    <row r="12650" spans="1:5">
      <c r="A12650" s="2"/>
      <c r="B12650" s="2" t="s">
        <v>955</v>
      </c>
      <c r="D12650" s="1" t="s">
        <v>4871</v>
      </c>
      <c r="E12650" s="1" t="s">
        <v>11714</v>
      </c>
    </row>
    <row r="12651" spans="1:5">
      <c r="A12651" s="2"/>
      <c r="B12651" s="2" t="s">
        <v>956</v>
      </c>
      <c r="D12651" s="1" t="s">
        <v>4872</v>
      </c>
      <c r="E12651" s="1" t="s">
        <v>11716</v>
      </c>
    </row>
    <row r="12652" spans="1:5">
      <c r="A12652" s="2"/>
      <c r="B12652" s="2" t="s">
        <v>956</v>
      </c>
      <c r="D12652" s="1" t="s">
        <v>4873</v>
      </c>
      <c r="E12652" s="1" t="s">
        <v>11716</v>
      </c>
    </row>
    <row r="12653" spans="1:5">
      <c r="A12653" s="2"/>
      <c r="B12653" s="2" t="s">
        <v>956</v>
      </c>
      <c r="D12653" s="1" t="s">
        <v>4874</v>
      </c>
      <c r="E12653" s="1" t="s">
        <v>11716</v>
      </c>
    </row>
    <row r="12654" spans="1:5">
      <c r="A12654" s="2"/>
      <c r="B12654" s="2" t="s">
        <v>956</v>
      </c>
      <c r="D12654" s="1" t="s">
        <v>4875</v>
      </c>
      <c r="E12654" s="1" t="s">
        <v>11716</v>
      </c>
    </row>
    <row r="12655" spans="1:5">
      <c r="A12655" s="2"/>
      <c r="B12655" s="2" t="s">
        <v>957</v>
      </c>
      <c r="D12655" s="1" t="s">
        <v>4876</v>
      </c>
      <c r="E12655" s="1" t="s">
        <v>11717</v>
      </c>
    </row>
    <row r="12656" spans="1:5">
      <c r="A12656" s="2"/>
      <c r="B12656" s="2" t="s">
        <v>957</v>
      </c>
      <c r="D12656" s="1" t="s">
        <v>4877</v>
      </c>
      <c r="E12656" s="1" t="s">
        <v>11717</v>
      </c>
    </row>
    <row r="12657" spans="1:7">
      <c r="A12657" s="2"/>
      <c r="B12657" s="2" t="s">
        <v>958</v>
      </c>
      <c r="D12657" s="1" t="s">
        <v>4878</v>
      </c>
      <c r="E12657" s="1" t="s">
        <v>11718</v>
      </c>
    </row>
    <row r="12658" spans="1:7">
      <c r="A12658" s="2"/>
      <c r="B12658" s="2" t="s">
        <v>958</v>
      </c>
      <c r="D12658" s="1" t="s">
        <v>4879</v>
      </c>
      <c r="E12658" s="1" t="s">
        <v>11718</v>
      </c>
    </row>
    <row r="12659" spans="1:7">
      <c r="A12659" s="2"/>
      <c r="B12659" s="2" t="s">
        <v>958</v>
      </c>
      <c r="D12659" s="1" t="s">
        <v>4880</v>
      </c>
      <c r="E12659" s="1" t="s">
        <v>11718</v>
      </c>
    </row>
    <row r="12660" spans="1:7">
      <c r="A12660" s="2"/>
      <c r="B12660" s="2" t="s">
        <v>958</v>
      </c>
      <c r="D12660" s="1" t="s">
        <v>4881</v>
      </c>
      <c r="E12660" s="1" t="s">
        <v>11719</v>
      </c>
    </row>
    <row r="12661" spans="1:7">
      <c r="A12661" s="2"/>
      <c r="B12661" s="2" t="s">
        <v>958</v>
      </c>
      <c r="D12661" s="1" t="s">
        <v>4882</v>
      </c>
      <c r="E12661" s="1" t="s">
        <v>11718</v>
      </c>
    </row>
    <row r="12662" spans="1:7">
      <c r="A12662" s="2"/>
      <c r="B12662" s="2" t="s">
        <v>959</v>
      </c>
      <c r="D12662" s="1" t="s">
        <v>4883</v>
      </c>
      <c r="E12662" s="1" t="s">
        <v>11720</v>
      </c>
    </row>
    <row r="12663" spans="1:7">
      <c r="A12663" s="2"/>
      <c r="B12663" s="2" t="s">
        <v>959</v>
      </c>
      <c r="D12663" s="1" t="s">
        <v>4884</v>
      </c>
      <c r="E12663" s="1" t="s">
        <v>11720</v>
      </c>
    </row>
    <row r="12664" spans="1:7">
      <c r="A12664" s="2"/>
      <c r="B12664" s="2" t="s">
        <v>959</v>
      </c>
      <c r="D12664" s="1" t="s">
        <v>4885</v>
      </c>
      <c r="E12664" s="1" t="s">
        <v>11720</v>
      </c>
    </row>
    <row r="12665" spans="1:7">
      <c r="A12665" s="2"/>
      <c r="B12665" s="2" t="s">
        <v>959</v>
      </c>
      <c r="D12665" s="1" t="s">
        <v>4886</v>
      </c>
      <c r="E12665" s="1" t="s">
        <v>11720</v>
      </c>
    </row>
    <row r="12666" spans="1:7">
      <c r="A12666" s="2"/>
      <c r="B12666" s="2" t="s">
        <v>959</v>
      </c>
      <c r="D12666" s="1" t="s">
        <v>4887</v>
      </c>
      <c r="E12666" s="1" t="s">
        <v>11720</v>
      </c>
    </row>
    <row r="12667" spans="1:7">
      <c r="A12667" s="2"/>
      <c r="B12667" s="2" t="s">
        <v>960</v>
      </c>
      <c r="D12667" s="1" t="s">
        <v>4888</v>
      </c>
      <c r="E12667" s="1" t="s">
        <v>11721</v>
      </c>
    </row>
    <row r="12668" spans="1:7">
      <c r="A12668" s="2"/>
      <c r="B12668" s="2" t="s">
        <v>960</v>
      </c>
      <c r="D12668" s="1" t="s">
        <v>4889</v>
      </c>
      <c r="E12668" s="1" t="s">
        <v>11722</v>
      </c>
    </row>
    <row r="12669" spans="1:7">
      <c r="A12669" s="2"/>
      <c r="B12669" s="2" t="s">
        <v>960</v>
      </c>
      <c r="D12669" s="1" t="s">
        <v>4890</v>
      </c>
      <c r="E12669" s="1" t="s">
        <v>11723</v>
      </c>
    </row>
    <row r="12670" spans="1:7">
      <c r="A12670" s="2"/>
      <c r="B12670" s="2" t="s">
        <v>961</v>
      </c>
      <c r="C12670" s="1" t="s">
        <v>0</v>
      </c>
      <c r="D12670" s="1" t="s">
        <v>1</v>
      </c>
      <c r="E12670" s="1" t="s">
        <v>2</v>
      </c>
      <c r="F12670" s="1" t="s">
        <v>3</v>
      </c>
      <c r="G12670" t="s">
        <v>4</v>
      </c>
    </row>
    <row r="12671" spans="1:7">
      <c r="A12671" s="2"/>
      <c r="B12671" s="2" t="s">
        <v>962</v>
      </c>
      <c r="C12671" s="1" t="s">
        <v>0</v>
      </c>
      <c r="D12671" s="1" t="s">
        <v>1</v>
      </c>
      <c r="E12671" s="1" t="s">
        <v>2</v>
      </c>
      <c r="F12671" s="1" t="s">
        <v>3</v>
      </c>
      <c r="G12671" t="s">
        <v>4</v>
      </c>
    </row>
    <row r="12672" spans="1:7">
      <c r="A12672" s="2"/>
      <c r="B12672" s="2" t="s">
        <v>963</v>
      </c>
      <c r="D12672" s="1" t="s">
        <v>4891</v>
      </c>
      <c r="E12672" s="1" t="s">
        <v>10107</v>
      </c>
    </row>
    <row r="12673" spans="1:7">
      <c r="A12673" s="2"/>
      <c r="B12673" s="2" t="s">
        <v>963</v>
      </c>
      <c r="D12673" s="1" t="s">
        <v>4892</v>
      </c>
      <c r="E12673" s="1" t="s">
        <v>10083</v>
      </c>
    </row>
    <row r="12674" spans="1:7">
      <c r="A12674" s="2"/>
      <c r="B12674" s="2" t="s">
        <v>963</v>
      </c>
      <c r="D12674" s="1" t="s">
        <v>4893</v>
      </c>
      <c r="E12674" s="1" t="s">
        <v>10083</v>
      </c>
    </row>
    <row r="12675" spans="1:7">
      <c r="A12675" s="2"/>
      <c r="B12675" s="2" t="s">
        <v>963</v>
      </c>
      <c r="D12675" s="1" t="s">
        <v>4894</v>
      </c>
      <c r="E12675" s="1" t="s">
        <v>11590</v>
      </c>
    </row>
    <row r="12676" spans="1:7">
      <c r="A12676" s="2"/>
      <c r="B12676" s="2" t="s">
        <v>963</v>
      </c>
      <c r="D12676" s="1" t="s">
        <v>4895</v>
      </c>
      <c r="E12676" s="1" t="s">
        <v>10107</v>
      </c>
    </row>
    <row r="12677" spans="1:7">
      <c r="A12677" s="2"/>
      <c r="B12677" s="2" t="s">
        <v>963</v>
      </c>
      <c r="D12677" s="1" t="s">
        <v>4896</v>
      </c>
      <c r="E12677" s="1" t="s">
        <v>10083</v>
      </c>
    </row>
    <row r="12678" spans="1:7">
      <c r="A12678" s="2"/>
      <c r="B12678" s="2" t="s">
        <v>963</v>
      </c>
      <c r="D12678" s="1" t="s">
        <v>4897</v>
      </c>
      <c r="E12678" s="1" t="s">
        <v>11590</v>
      </c>
    </row>
    <row r="12679" spans="1:7">
      <c r="A12679" s="2"/>
      <c r="B12679" s="2" t="s">
        <v>964</v>
      </c>
      <c r="D12679" s="1" t="s">
        <v>4898</v>
      </c>
      <c r="E12679" s="1" t="s">
        <v>11724</v>
      </c>
    </row>
    <row r="12680" spans="1:7">
      <c r="A12680" s="2"/>
      <c r="B12680" s="2" t="s">
        <v>964</v>
      </c>
      <c r="D12680" s="1" t="s">
        <v>4899</v>
      </c>
      <c r="E12680" s="1" t="s">
        <v>11725</v>
      </c>
    </row>
    <row r="12681" spans="1:7">
      <c r="A12681" s="2"/>
      <c r="B12681" s="2" t="s">
        <v>964</v>
      </c>
      <c r="D12681" s="1" t="s">
        <v>4900</v>
      </c>
      <c r="E12681" s="1" t="s">
        <v>11725</v>
      </c>
    </row>
    <row r="12682" spans="1:7">
      <c r="A12682" s="2"/>
      <c r="B12682" s="2" t="s">
        <v>965</v>
      </c>
      <c r="D12682" s="1" t="s">
        <v>1420</v>
      </c>
      <c r="E12682" s="1" t="s">
        <v>9975</v>
      </c>
    </row>
    <row r="12683" spans="1:7">
      <c r="A12683" s="2" t="s">
        <v>10</v>
      </c>
      <c r="B12683" s="2" t="s">
        <v>20</v>
      </c>
      <c r="D12683" s="1" t="s">
        <v>1415</v>
      </c>
      <c r="E12683" s="1" t="s">
        <v>9970</v>
      </c>
    </row>
    <row r="12684" spans="1:7">
      <c r="A12684" s="2"/>
      <c r="B12684" s="2" t="s">
        <v>20</v>
      </c>
      <c r="D12684" s="1" t="s">
        <v>1416</v>
      </c>
      <c r="E12684" s="1" t="s">
        <v>9971</v>
      </c>
    </row>
    <row r="12685" spans="1:7">
      <c r="A12685" s="2"/>
      <c r="B12685" s="2" t="s">
        <v>21</v>
      </c>
      <c r="C12685" s="1" t="s">
        <v>1156</v>
      </c>
      <c r="D12685" s="1" t="s">
        <v>1418</v>
      </c>
      <c r="E12685" s="1" t="s">
        <v>11664</v>
      </c>
      <c r="F12685" s="1" t="s">
        <v>14301</v>
      </c>
      <c r="G12685" t="s">
        <v>17560</v>
      </c>
    </row>
    <row r="12686" spans="1:7">
      <c r="A12686" s="2"/>
      <c r="B12686" s="2" t="s">
        <v>21</v>
      </c>
      <c r="C12686" s="1" t="s">
        <v>1156</v>
      </c>
      <c r="D12686" s="1" t="s">
        <v>4901</v>
      </c>
      <c r="E12686" s="1" t="s">
        <v>11664</v>
      </c>
      <c r="F12686" s="1" t="s">
        <v>14302</v>
      </c>
      <c r="G12686" t="s">
        <v>17561</v>
      </c>
    </row>
    <row r="12687" spans="1:7">
      <c r="A12687" s="2"/>
      <c r="B12687" s="2" t="s">
        <v>22</v>
      </c>
      <c r="D12687" s="1" t="s">
        <v>1699</v>
      </c>
      <c r="E12687" s="1" t="s">
        <v>10146</v>
      </c>
      <c r="F12687" s="1" t="s">
        <v>14303</v>
      </c>
      <c r="G12687" t="s">
        <v>17562</v>
      </c>
    </row>
    <row r="12688" spans="1:7">
      <c r="A12688" s="2"/>
      <c r="B12688" s="2" t="s">
        <v>23</v>
      </c>
      <c r="D12688" s="1" t="s">
        <v>1421</v>
      </c>
      <c r="E12688" s="1" t="s">
        <v>9976</v>
      </c>
    </row>
    <row r="12689" spans="1:5">
      <c r="A12689" s="2"/>
      <c r="B12689" s="2" t="s">
        <v>23</v>
      </c>
      <c r="D12689" s="1" t="s">
        <v>1422</v>
      </c>
      <c r="E12689" s="1" t="s">
        <v>9976</v>
      </c>
    </row>
    <row r="12690" spans="1:5">
      <c r="A12690" s="2"/>
      <c r="B12690" s="2" t="s">
        <v>23</v>
      </c>
      <c r="D12690" s="1" t="s">
        <v>1423</v>
      </c>
      <c r="E12690" s="1" t="s">
        <v>9976</v>
      </c>
    </row>
    <row r="12691" spans="1:5">
      <c r="A12691" s="2"/>
      <c r="B12691" s="2" t="s">
        <v>24</v>
      </c>
      <c r="D12691" s="1" t="s">
        <v>1424</v>
      </c>
      <c r="E12691" s="1" t="s">
        <v>9977</v>
      </c>
    </row>
    <row r="12692" spans="1:5">
      <c r="A12692" s="2"/>
      <c r="B12692" s="2" t="s">
        <v>24</v>
      </c>
      <c r="D12692" s="1" t="s">
        <v>1425</v>
      </c>
      <c r="E12692" s="1" t="s">
        <v>9978</v>
      </c>
    </row>
    <row r="12693" spans="1:5">
      <c r="A12693" s="2"/>
      <c r="B12693" s="2" t="s">
        <v>24</v>
      </c>
      <c r="D12693" s="1" t="s">
        <v>1426</v>
      </c>
      <c r="E12693" s="1" t="s">
        <v>9979</v>
      </c>
    </row>
    <row r="12694" spans="1:5">
      <c r="A12694" s="2"/>
      <c r="B12694" s="2" t="s">
        <v>24</v>
      </c>
      <c r="D12694" s="1" t="s">
        <v>1427</v>
      </c>
      <c r="E12694" s="1" t="s">
        <v>9980</v>
      </c>
    </row>
    <row r="12695" spans="1:5">
      <c r="A12695" s="2"/>
      <c r="B12695" s="2" t="s">
        <v>25</v>
      </c>
      <c r="D12695" s="1" t="s">
        <v>1428</v>
      </c>
      <c r="E12695" s="1" t="s">
        <v>9976</v>
      </c>
    </row>
    <row r="12696" spans="1:5">
      <c r="A12696" s="2"/>
      <c r="B12696" s="2" t="s">
        <v>25</v>
      </c>
      <c r="D12696" s="1" t="s">
        <v>1429</v>
      </c>
      <c r="E12696" s="1" t="s">
        <v>9976</v>
      </c>
    </row>
    <row r="12697" spans="1:5">
      <c r="A12697" s="2"/>
      <c r="B12697" s="2" t="s">
        <v>25</v>
      </c>
      <c r="D12697" s="1" t="s">
        <v>1430</v>
      </c>
      <c r="E12697" s="1" t="s">
        <v>9976</v>
      </c>
    </row>
    <row r="12698" spans="1:5">
      <c r="A12698" s="2"/>
      <c r="B12698" s="2" t="s">
        <v>25</v>
      </c>
      <c r="D12698" s="1" t="s">
        <v>1431</v>
      </c>
      <c r="E12698" s="1" t="s">
        <v>9976</v>
      </c>
    </row>
    <row r="12699" spans="1:5">
      <c r="A12699" s="2"/>
      <c r="B12699" s="2" t="s">
        <v>25</v>
      </c>
      <c r="D12699" s="1" t="s">
        <v>1432</v>
      </c>
      <c r="E12699" s="1" t="s">
        <v>9976</v>
      </c>
    </row>
    <row r="12700" spans="1:5">
      <c r="A12700" s="2"/>
      <c r="B12700" s="2" t="s">
        <v>26</v>
      </c>
      <c r="D12700" s="1" t="s">
        <v>1433</v>
      </c>
      <c r="E12700" s="1" t="s">
        <v>9982</v>
      </c>
    </row>
    <row r="12701" spans="1:5">
      <c r="A12701" s="2"/>
      <c r="B12701" s="2" t="s">
        <v>26</v>
      </c>
      <c r="D12701" s="1" t="s">
        <v>1434</v>
      </c>
      <c r="E12701" s="1" t="s">
        <v>9983</v>
      </c>
    </row>
    <row r="12702" spans="1:5">
      <c r="A12702" s="2"/>
      <c r="B12702" s="2" t="s">
        <v>27</v>
      </c>
      <c r="C12702" s="1" t="s">
        <v>970</v>
      </c>
      <c r="D12702" s="1" t="s">
        <v>1435</v>
      </c>
      <c r="E12702" s="1" t="s">
        <v>9984</v>
      </c>
    </row>
    <row r="12703" spans="1:5">
      <c r="A12703" s="2"/>
      <c r="B12703" s="2" t="s">
        <v>27</v>
      </c>
      <c r="C12703" s="1" t="s">
        <v>971</v>
      </c>
      <c r="D12703" s="1" t="s">
        <v>1436</v>
      </c>
      <c r="E12703" s="1" t="s">
        <v>9984</v>
      </c>
    </row>
    <row r="12704" spans="1:5">
      <c r="A12704" s="2"/>
      <c r="B12704" s="2" t="s">
        <v>27</v>
      </c>
      <c r="C12704" s="1" t="s">
        <v>970</v>
      </c>
      <c r="D12704" s="1" t="s">
        <v>1437</v>
      </c>
      <c r="E12704" s="1" t="s">
        <v>9984</v>
      </c>
    </row>
    <row r="12705" spans="1:5">
      <c r="A12705" s="2"/>
      <c r="B12705" s="2" t="s">
        <v>27</v>
      </c>
      <c r="C12705" s="1" t="s">
        <v>972</v>
      </c>
      <c r="D12705" s="1" t="s">
        <v>1438</v>
      </c>
      <c r="E12705" s="1" t="s">
        <v>9985</v>
      </c>
    </row>
    <row r="12706" spans="1:5">
      <c r="A12706" s="2"/>
      <c r="B12706" s="2" t="s">
        <v>27</v>
      </c>
      <c r="C12706" s="1" t="s">
        <v>972</v>
      </c>
      <c r="D12706" s="1" t="s">
        <v>1439</v>
      </c>
      <c r="E12706" s="1" t="s">
        <v>9986</v>
      </c>
    </row>
    <row r="12707" spans="1:5">
      <c r="A12707" s="2"/>
      <c r="B12707" s="2" t="s">
        <v>28</v>
      </c>
      <c r="C12707" s="1" t="s">
        <v>970</v>
      </c>
      <c r="D12707" s="1" t="s">
        <v>1440</v>
      </c>
      <c r="E12707" s="1" t="s">
        <v>9987</v>
      </c>
    </row>
    <row r="12708" spans="1:5">
      <c r="A12708" s="2"/>
      <c r="B12708" s="2" t="s">
        <v>28</v>
      </c>
      <c r="C12708" s="1" t="s">
        <v>971</v>
      </c>
      <c r="D12708" s="1" t="s">
        <v>1441</v>
      </c>
      <c r="E12708" s="1" t="s">
        <v>9988</v>
      </c>
    </row>
    <row r="12709" spans="1:5">
      <c r="A12709" s="2"/>
      <c r="B12709" s="2" t="s">
        <v>28</v>
      </c>
      <c r="C12709" s="1" t="s">
        <v>971</v>
      </c>
      <c r="D12709" s="1" t="s">
        <v>1442</v>
      </c>
      <c r="E12709" s="1" t="s">
        <v>9989</v>
      </c>
    </row>
    <row r="12710" spans="1:5">
      <c r="A12710" s="2"/>
      <c r="B12710" s="2" t="s">
        <v>28</v>
      </c>
      <c r="C12710" s="1" t="s">
        <v>971</v>
      </c>
      <c r="D12710" s="1" t="s">
        <v>1443</v>
      </c>
      <c r="E12710" s="1" t="s">
        <v>9987</v>
      </c>
    </row>
    <row r="12711" spans="1:5">
      <c r="A12711" s="2"/>
      <c r="B12711" s="2" t="s">
        <v>29</v>
      </c>
      <c r="D12711" s="1" t="s">
        <v>1440</v>
      </c>
      <c r="E12711" s="1" t="s">
        <v>9990</v>
      </c>
    </row>
    <row r="12712" spans="1:5">
      <c r="A12712" s="2"/>
      <c r="B12712" s="2" t="s">
        <v>29</v>
      </c>
      <c r="D12712" s="1" t="s">
        <v>1441</v>
      </c>
      <c r="E12712" s="1" t="s">
        <v>9991</v>
      </c>
    </row>
    <row r="12713" spans="1:5">
      <c r="A12713" s="2"/>
      <c r="B12713" s="2" t="s">
        <v>29</v>
      </c>
      <c r="D12713" s="1" t="s">
        <v>1444</v>
      </c>
      <c r="E12713" s="1" t="s">
        <v>9992</v>
      </c>
    </row>
    <row r="12714" spans="1:5">
      <c r="A12714" s="2"/>
      <c r="B12714" s="2" t="s">
        <v>29</v>
      </c>
      <c r="D12714" s="1" t="s">
        <v>1445</v>
      </c>
      <c r="E12714" s="1" t="s">
        <v>9993</v>
      </c>
    </row>
    <row r="12715" spans="1:5">
      <c r="A12715" s="2"/>
      <c r="B12715" s="2" t="s">
        <v>29</v>
      </c>
      <c r="D12715" s="1" t="s">
        <v>1443</v>
      </c>
      <c r="E12715" s="1" t="s">
        <v>9994</v>
      </c>
    </row>
    <row r="12716" spans="1:5">
      <c r="A12716" s="2"/>
      <c r="B12716" s="2" t="s">
        <v>30</v>
      </c>
      <c r="C12716" s="1" t="s">
        <v>970</v>
      </c>
      <c r="D12716" s="1" t="s">
        <v>1446</v>
      </c>
      <c r="E12716" s="1" t="s">
        <v>9995</v>
      </c>
    </row>
    <row r="12717" spans="1:5">
      <c r="A12717" s="2"/>
      <c r="B12717" s="2" t="s">
        <v>30</v>
      </c>
      <c r="C12717" s="1" t="s">
        <v>970</v>
      </c>
      <c r="D12717" s="1" t="s">
        <v>1447</v>
      </c>
      <c r="E12717" s="1" t="s">
        <v>9996</v>
      </c>
    </row>
    <row r="12718" spans="1:5">
      <c r="A12718" s="2"/>
      <c r="B12718" s="2" t="s">
        <v>30</v>
      </c>
      <c r="C12718" s="1" t="s">
        <v>971</v>
      </c>
      <c r="D12718" s="1" t="s">
        <v>1448</v>
      </c>
      <c r="E12718" s="1" t="s">
        <v>9996</v>
      </c>
    </row>
    <row r="12719" spans="1:5">
      <c r="A12719" s="2"/>
      <c r="B12719" s="2" t="s">
        <v>30</v>
      </c>
      <c r="C12719" s="1" t="s">
        <v>971</v>
      </c>
      <c r="D12719" s="1" t="s">
        <v>1449</v>
      </c>
      <c r="E12719" s="1" t="s">
        <v>9996</v>
      </c>
    </row>
    <row r="12720" spans="1:5">
      <c r="A12720" s="2"/>
      <c r="B12720" s="2" t="s">
        <v>31</v>
      </c>
      <c r="C12720" s="1" t="s">
        <v>970</v>
      </c>
      <c r="D12720" s="1" t="s">
        <v>1450</v>
      </c>
      <c r="E12720" s="1" t="s">
        <v>9997</v>
      </c>
    </row>
    <row r="12721" spans="1:7">
      <c r="A12721" s="2"/>
      <c r="B12721" s="2" t="s">
        <v>31</v>
      </c>
      <c r="C12721" s="1" t="s">
        <v>970</v>
      </c>
      <c r="D12721" s="1" t="s">
        <v>1451</v>
      </c>
      <c r="E12721" s="1" t="s">
        <v>9997</v>
      </c>
    </row>
    <row r="12722" spans="1:7">
      <c r="A12722" s="2"/>
      <c r="B12722" s="2" t="s">
        <v>31</v>
      </c>
      <c r="C12722" s="1" t="s">
        <v>972</v>
      </c>
      <c r="D12722" s="1" t="s">
        <v>1452</v>
      </c>
      <c r="E12722" s="1" t="s">
        <v>9997</v>
      </c>
    </row>
    <row r="12723" spans="1:7">
      <c r="A12723" s="2"/>
      <c r="B12723" s="2" t="s">
        <v>31</v>
      </c>
      <c r="C12723" s="1" t="s">
        <v>972</v>
      </c>
      <c r="D12723" s="1" t="s">
        <v>1453</v>
      </c>
      <c r="E12723" s="1" t="s">
        <v>9998</v>
      </c>
    </row>
    <row r="12724" spans="1:7">
      <c r="A12724" s="2"/>
      <c r="B12724" s="2" t="s">
        <v>32</v>
      </c>
      <c r="D12724" s="1" t="s">
        <v>1454</v>
      </c>
      <c r="E12724" s="1" t="s">
        <v>9999</v>
      </c>
    </row>
    <row r="12725" spans="1:7">
      <c r="A12725" s="2"/>
      <c r="B12725" s="2" t="s">
        <v>32</v>
      </c>
      <c r="D12725" s="1" t="s">
        <v>1455</v>
      </c>
      <c r="E12725" s="1" t="s">
        <v>10000</v>
      </c>
    </row>
    <row r="12726" spans="1:7">
      <c r="A12726" s="2"/>
      <c r="B12726" s="2" t="s">
        <v>32</v>
      </c>
      <c r="D12726" s="1" t="s">
        <v>1456</v>
      </c>
      <c r="E12726" s="1" t="s">
        <v>10001</v>
      </c>
    </row>
    <row r="12727" spans="1:7">
      <c r="A12727" s="2"/>
      <c r="B12727" s="2" t="s">
        <v>32</v>
      </c>
      <c r="D12727" s="1" t="s">
        <v>1457</v>
      </c>
      <c r="E12727" s="1" t="s">
        <v>10002</v>
      </c>
    </row>
    <row r="12728" spans="1:7">
      <c r="A12728" s="2"/>
      <c r="B12728" s="2" t="s">
        <v>33</v>
      </c>
      <c r="C12728" s="1" t="s">
        <v>1237</v>
      </c>
      <c r="D12728" s="1" t="s">
        <v>5267</v>
      </c>
      <c r="E12728" s="1" t="s">
        <v>11880</v>
      </c>
      <c r="F12728" s="1" t="s">
        <v>14304</v>
      </c>
      <c r="G12728" t="s">
        <v>17563</v>
      </c>
    </row>
    <row r="12729" spans="1:7">
      <c r="A12729" s="2"/>
      <c r="B12729" s="2" t="s">
        <v>33</v>
      </c>
      <c r="C12729" s="1" t="s">
        <v>1237</v>
      </c>
      <c r="D12729" s="1" t="s">
        <v>5268</v>
      </c>
      <c r="E12729" s="1" t="s">
        <v>11880</v>
      </c>
      <c r="F12729" s="1" t="s">
        <v>14304</v>
      </c>
      <c r="G12729" t="s">
        <v>17563</v>
      </c>
    </row>
    <row r="12730" spans="1:7">
      <c r="A12730" s="2"/>
      <c r="B12730" s="2" t="s">
        <v>33</v>
      </c>
      <c r="C12730" s="1" t="s">
        <v>1238</v>
      </c>
      <c r="D12730" s="1" t="s">
        <v>5269</v>
      </c>
      <c r="E12730" s="1" t="s">
        <v>11880</v>
      </c>
      <c r="F12730" s="1" t="s">
        <v>14304</v>
      </c>
      <c r="G12730" t="s">
        <v>17564</v>
      </c>
    </row>
    <row r="12731" spans="1:7">
      <c r="A12731" s="2"/>
      <c r="B12731" s="2" t="s">
        <v>33</v>
      </c>
      <c r="C12731" s="1" t="s">
        <v>1238</v>
      </c>
      <c r="D12731" s="1" t="s">
        <v>5270</v>
      </c>
      <c r="E12731" s="1" t="s">
        <v>11880</v>
      </c>
      <c r="F12731" s="1" t="s">
        <v>14304</v>
      </c>
      <c r="G12731" t="s">
        <v>17564</v>
      </c>
    </row>
    <row r="12732" spans="1:7">
      <c r="A12732" s="2"/>
      <c r="B12732" s="2" t="s">
        <v>33</v>
      </c>
      <c r="C12732" s="1" t="s">
        <v>1239</v>
      </c>
      <c r="D12732" s="1" t="s">
        <v>5271</v>
      </c>
      <c r="E12732" s="1" t="s">
        <v>11880</v>
      </c>
      <c r="F12732" s="1" t="s">
        <v>14304</v>
      </c>
      <c r="G12732" t="s">
        <v>17564</v>
      </c>
    </row>
    <row r="12733" spans="1:7">
      <c r="A12733" s="2"/>
      <c r="B12733" s="2" t="s">
        <v>34</v>
      </c>
      <c r="D12733" s="1" t="s">
        <v>5272</v>
      </c>
      <c r="F12733" s="1" t="s">
        <v>14305</v>
      </c>
      <c r="G12733" t="s">
        <v>17565</v>
      </c>
    </row>
    <row r="12734" spans="1:7">
      <c r="A12734" s="2"/>
      <c r="B12734" s="2" t="s">
        <v>34</v>
      </c>
      <c r="D12734" s="1" t="s">
        <v>5273</v>
      </c>
      <c r="F12734" s="1" t="s">
        <v>14306</v>
      </c>
      <c r="G12734" t="s">
        <v>17566</v>
      </c>
    </row>
    <row r="12735" spans="1:7">
      <c r="A12735" s="2"/>
      <c r="B12735" s="2" t="s">
        <v>34</v>
      </c>
      <c r="D12735" s="1" t="s">
        <v>5274</v>
      </c>
      <c r="F12735" s="1" t="s">
        <v>14305</v>
      </c>
      <c r="G12735" t="s">
        <v>17566</v>
      </c>
    </row>
    <row r="12736" spans="1:7">
      <c r="A12736" s="2"/>
      <c r="B12736" s="2" t="s">
        <v>34</v>
      </c>
      <c r="D12736" s="1" t="s">
        <v>5275</v>
      </c>
      <c r="F12736" s="1" t="s">
        <v>14307</v>
      </c>
      <c r="G12736" t="s">
        <v>17567</v>
      </c>
    </row>
    <row r="12737" spans="1:7">
      <c r="A12737" s="2"/>
      <c r="B12737" s="2" t="s">
        <v>34</v>
      </c>
      <c r="D12737" s="1" t="s">
        <v>5276</v>
      </c>
      <c r="F12737" s="1" t="s">
        <v>14308</v>
      </c>
      <c r="G12737" t="s">
        <v>17567</v>
      </c>
    </row>
    <row r="12738" spans="1:7">
      <c r="A12738" s="2"/>
      <c r="B12738" s="2" t="s">
        <v>34</v>
      </c>
      <c r="D12738" s="1" t="s">
        <v>5277</v>
      </c>
      <c r="F12738" s="1" t="s">
        <v>14309</v>
      </c>
      <c r="G12738" t="s">
        <v>17567</v>
      </c>
    </row>
    <row r="12739" spans="1:7">
      <c r="A12739" s="2"/>
      <c r="B12739" s="2" t="s">
        <v>34</v>
      </c>
      <c r="D12739" s="1" t="s">
        <v>5277</v>
      </c>
      <c r="F12739" s="1" t="s">
        <v>14309</v>
      </c>
      <c r="G12739" t="s">
        <v>17567</v>
      </c>
    </row>
    <row r="12740" spans="1:7">
      <c r="A12740" s="2"/>
      <c r="B12740" s="2" t="s">
        <v>34</v>
      </c>
      <c r="D12740" s="1" t="s">
        <v>5278</v>
      </c>
      <c r="F12740" s="1" t="s">
        <v>14307</v>
      </c>
      <c r="G12740" t="s">
        <v>17567</v>
      </c>
    </row>
    <row r="12741" spans="1:7">
      <c r="A12741" s="2"/>
      <c r="B12741" s="2" t="s">
        <v>34</v>
      </c>
      <c r="D12741" s="1" t="s">
        <v>5279</v>
      </c>
      <c r="F12741" s="1" t="s">
        <v>14307</v>
      </c>
      <c r="G12741" t="s">
        <v>17567</v>
      </c>
    </row>
    <row r="12742" spans="1:7">
      <c r="A12742" s="2"/>
      <c r="B12742" s="2" t="s">
        <v>34</v>
      </c>
      <c r="D12742" s="1" t="s">
        <v>5280</v>
      </c>
      <c r="F12742" s="1" t="s">
        <v>14307</v>
      </c>
      <c r="G12742" t="s">
        <v>17567</v>
      </c>
    </row>
    <row r="12743" spans="1:7">
      <c r="A12743" s="2"/>
      <c r="B12743" s="2" t="s">
        <v>35</v>
      </c>
      <c r="D12743" s="1" t="s">
        <v>1472</v>
      </c>
      <c r="E12743" s="1" t="s">
        <v>10005</v>
      </c>
    </row>
    <row r="12744" spans="1:7">
      <c r="A12744" s="2"/>
      <c r="B12744" s="2" t="s">
        <v>35</v>
      </c>
      <c r="D12744" s="1" t="s">
        <v>1473</v>
      </c>
      <c r="E12744" s="1" t="s">
        <v>10005</v>
      </c>
    </row>
    <row r="12745" spans="1:7">
      <c r="A12745" s="2"/>
      <c r="B12745" s="2" t="s">
        <v>35</v>
      </c>
      <c r="D12745" s="1" t="s">
        <v>1474</v>
      </c>
      <c r="E12745" s="1" t="s">
        <v>10005</v>
      </c>
    </row>
    <row r="12746" spans="1:7">
      <c r="A12746" s="2"/>
      <c r="B12746" s="2" t="s">
        <v>35</v>
      </c>
      <c r="D12746" s="1" t="s">
        <v>1475</v>
      </c>
      <c r="E12746" s="1" t="s">
        <v>10006</v>
      </c>
    </row>
    <row r="12747" spans="1:7">
      <c r="A12747" s="2"/>
      <c r="B12747" s="2" t="s">
        <v>35</v>
      </c>
      <c r="D12747" s="1" t="s">
        <v>1476</v>
      </c>
      <c r="E12747" s="1" t="s">
        <v>10005</v>
      </c>
    </row>
    <row r="12748" spans="1:7">
      <c r="A12748" s="2"/>
      <c r="B12748" s="2" t="s">
        <v>36</v>
      </c>
      <c r="C12748" s="1" t="s">
        <v>977</v>
      </c>
      <c r="D12748" s="1" t="s">
        <v>1477</v>
      </c>
      <c r="E12748" s="1" t="s">
        <v>10007</v>
      </c>
    </row>
    <row r="12749" spans="1:7">
      <c r="A12749" s="2"/>
      <c r="B12749" s="2" t="s">
        <v>36</v>
      </c>
      <c r="C12749" s="1" t="s">
        <v>977</v>
      </c>
      <c r="D12749" s="1" t="s">
        <v>1478</v>
      </c>
      <c r="E12749" s="1" t="s">
        <v>10008</v>
      </c>
    </row>
    <row r="12750" spans="1:7">
      <c r="A12750" s="2"/>
      <c r="B12750" s="2" t="s">
        <v>36</v>
      </c>
      <c r="C12750" s="1" t="s">
        <v>976</v>
      </c>
      <c r="D12750" s="1" t="s">
        <v>1479</v>
      </c>
      <c r="E12750" s="1" t="s">
        <v>10009</v>
      </c>
    </row>
    <row r="12751" spans="1:7">
      <c r="A12751" s="2"/>
      <c r="B12751" s="2" t="s">
        <v>36</v>
      </c>
      <c r="C12751" s="1" t="s">
        <v>973</v>
      </c>
      <c r="D12751" s="1" t="s">
        <v>1480</v>
      </c>
      <c r="E12751" s="1" t="s">
        <v>10010</v>
      </c>
    </row>
    <row r="12752" spans="1:7">
      <c r="A12752" s="2"/>
      <c r="B12752" s="2" t="s">
        <v>36</v>
      </c>
      <c r="C12752" s="1" t="s">
        <v>976</v>
      </c>
      <c r="D12752" s="1" t="s">
        <v>1481</v>
      </c>
      <c r="E12752" s="1" t="s">
        <v>10011</v>
      </c>
    </row>
    <row r="12753" spans="1:7">
      <c r="A12753" s="2"/>
      <c r="B12753" s="2" t="s">
        <v>36</v>
      </c>
      <c r="C12753" s="1" t="s">
        <v>978</v>
      </c>
      <c r="D12753" s="1" t="s">
        <v>1482</v>
      </c>
      <c r="E12753" s="1" t="s">
        <v>10012</v>
      </c>
    </row>
    <row r="12754" spans="1:7">
      <c r="A12754" s="2"/>
      <c r="B12754" s="2" t="s">
        <v>36</v>
      </c>
      <c r="C12754" s="1" t="s">
        <v>974</v>
      </c>
      <c r="D12754" s="1" t="s">
        <v>1483</v>
      </c>
      <c r="E12754" s="1" t="s">
        <v>10013</v>
      </c>
    </row>
    <row r="12755" spans="1:7">
      <c r="A12755" s="2"/>
      <c r="B12755" s="2" t="s">
        <v>36</v>
      </c>
      <c r="C12755" s="1" t="s">
        <v>975</v>
      </c>
      <c r="D12755" s="1" t="s">
        <v>1484</v>
      </c>
      <c r="E12755" s="1" t="s">
        <v>10014</v>
      </c>
    </row>
    <row r="12756" spans="1:7">
      <c r="A12756" s="2"/>
      <c r="B12756" s="2" t="s">
        <v>36</v>
      </c>
      <c r="C12756" s="1" t="s">
        <v>975</v>
      </c>
      <c r="D12756" s="1" t="s">
        <v>1485</v>
      </c>
      <c r="E12756" s="1" t="s">
        <v>10015</v>
      </c>
    </row>
    <row r="12757" spans="1:7">
      <c r="A12757" s="2"/>
      <c r="B12757" s="2" t="s">
        <v>37</v>
      </c>
      <c r="D12757" s="1" t="s">
        <v>1699</v>
      </c>
      <c r="E12757" s="1" t="s">
        <v>10146</v>
      </c>
      <c r="F12757" s="1" t="s">
        <v>14303</v>
      </c>
      <c r="G12757" t="s">
        <v>17562</v>
      </c>
    </row>
    <row r="12758" spans="1:7">
      <c r="A12758" s="2"/>
      <c r="B12758" s="2" t="s">
        <v>38</v>
      </c>
      <c r="D12758" s="1" t="s">
        <v>1486</v>
      </c>
      <c r="E12758" s="1" t="s">
        <v>10016</v>
      </c>
    </row>
    <row r="12759" spans="1:7">
      <c r="A12759" s="2"/>
      <c r="B12759" s="2" t="s">
        <v>38</v>
      </c>
      <c r="D12759" s="1" t="s">
        <v>1487</v>
      </c>
      <c r="E12759" s="1" t="s">
        <v>10017</v>
      </c>
    </row>
    <row r="12760" spans="1:7">
      <c r="A12760" s="2"/>
      <c r="B12760" s="2" t="s">
        <v>38</v>
      </c>
      <c r="D12760" s="1" t="s">
        <v>1488</v>
      </c>
      <c r="E12760" s="1" t="s">
        <v>10018</v>
      </c>
    </row>
    <row r="12761" spans="1:7">
      <c r="A12761" s="2"/>
      <c r="B12761" s="2" t="s">
        <v>38</v>
      </c>
      <c r="D12761" s="1" t="s">
        <v>1489</v>
      </c>
      <c r="E12761" s="1" t="s">
        <v>10019</v>
      </c>
    </row>
    <row r="12762" spans="1:7">
      <c r="A12762" s="2"/>
      <c r="B12762" s="2" t="s">
        <v>38</v>
      </c>
      <c r="D12762" s="1" t="s">
        <v>1490</v>
      </c>
      <c r="E12762" s="1" t="s">
        <v>10020</v>
      </c>
    </row>
    <row r="12763" spans="1:7">
      <c r="A12763" s="2"/>
      <c r="B12763" s="2" t="s">
        <v>38</v>
      </c>
      <c r="D12763" s="1" t="s">
        <v>1491</v>
      </c>
      <c r="E12763" s="1" t="s">
        <v>10021</v>
      </c>
    </row>
    <row r="12764" spans="1:7">
      <c r="A12764" s="2"/>
      <c r="B12764" s="2" t="s">
        <v>38</v>
      </c>
      <c r="D12764" s="1" t="s">
        <v>1492</v>
      </c>
      <c r="E12764" s="1" t="s">
        <v>10022</v>
      </c>
    </row>
    <row r="12765" spans="1:7">
      <c r="A12765" s="2"/>
      <c r="B12765" s="2" t="s">
        <v>38</v>
      </c>
      <c r="D12765" s="1" t="s">
        <v>1493</v>
      </c>
      <c r="E12765" s="1" t="s">
        <v>10023</v>
      </c>
    </row>
    <row r="12766" spans="1:7">
      <c r="A12766" s="2"/>
      <c r="B12766" s="2" t="s">
        <v>38</v>
      </c>
      <c r="D12766" s="1" t="s">
        <v>1494</v>
      </c>
      <c r="E12766" s="1" t="s">
        <v>10024</v>
      </c>
    </row>
    <row r="12767" spans="1:7">
      <c r="A12767" s="2"/>
      <c r="B12767" s="2" t="s">
        <v>39</v>
      </c>
      <c r="D12767" s="1" t="s">
        <v>1486</v>
      </c>
      <c r="E12767" s="1" t="s">
        <v>10025</v>
      </c>
    </row>
    <row r="12768" spans="1:7">
      <c r="A12768" s="2"/>
      <c r="B12768" s="2" t="s">
        <v>39</v>
      </c>
      <c r="D12768" s="1" t="s">
        <v>1487</v>
      </c>
      <c r="E12768" s="1" t="s">
        <v>10026</v>
      </c>
    </row>
    <row r="12769" spans="1:5">
      <c r="A12769" s="2"/>
      <c r="B12769" s="2" t="s">
        <v>39</v>
      </c>
      <c r="D12769" s="1" t="s">
        <v>1489</v>
      </c>
      <c r="E12769" s="1" t="s">
        <v>10027</v>
      </c>
    </row>
    <row r="12770" spans="1:5">
      <c r="A12770" s="2"/>
      <c r="B12770" s="2" t="s">
        <v>39</v>
      </c>
      <c r="D12770" s="1" t="s">
        <v>1495</v>
      </c>
      <c r="E12770" s="1" t="s">
        <v>10028</v>
      </c>
    </row>
    <row r="12771" spans="1:5">
      <c r="A12771" s="2"/>
      <c r="B12771" s="2" t="s">
        <v>39</v>
      </c>
      <c r="D12771" s="1" t="s">
        <v>1491</v>
      </c>
      <c r="E12771" s="1" t="s">
        <v>10029</v>
      </c>
    </row>
    <row r="12772" spans="1:5">
      <c r="A12772" s="2"/>
      <c r="B12772" s="2" t="s">
        <v>39</v>
      </c>
      <c r="D12772" s="1" t="s">
        <v>1492</v>
      </c>
      <c r="E12772" s="1" t="s">
        <v>10030</v>
      </c>
    </row>
    <row r="12773" spans="1:5">
      <c r="A12773" s="2"/>
      <c r="B12773" s="2" t="s">
        <v>39</v>
      </c>
      <c r="D12773" s="1" t="s">
        <v>1496</v>
      </c>
      <c r="E12773" s="1" t="s">
        <v>10031</v>
      </c>
    </row>
    <row r="12774" spans="1:5">
      <c r="A12774" s="2"/>
      <c r="B12774" s="2" t="s">
        <v>39</v>
      </c>
      <c r="D12774" s="1" t="s">
        <v>1494</v>
      </c>
      <c r="E12774" s="1" t="s">
        <v>10032</v>
      </c>
    </row>
    <row r="12775" spans="1:5">
      <c r="A12775" s="2"/>
      <c r="B12775" s="2" t="s">
        <v>40</v>
      </c>
      <c r="D12775" s="1" t="s">
        <v>1497</v>
      </c>
      <c r="E12775" s="1" t="s">
        <v>10033</v>
      </c>
    </row>
    <row r="12776" spans="1:5">
      <c r="A12776" s="2"/>
      <c r="B12776" s="2" t="s">
        <v>40</v>
      </c>
      <c r="D12776" s="1" t="s">
        <v>1498</v>
      </c>
      <c r="E12776" s="1" t="s">
        <v>10034</v>
      </c>
    </row>
    <row r="12777" spans="1:5">
      <c r="A12777" s="2"/>
      <c r="B12777" s="2" t="s">
        <v>40</v>
      </c>
      <c r="D12777" s="1" t="s">
        <v>1499</v>
      </c>
      <c r="E12777" s="1" t="s">
        <v>10035</v>
      </c>
    </row>
    <row r="12778" spans="1:5">
      <c r="A12778" s="2"/>
      <c r="B12778" s="2" t="s">
        <v>40</v>
      </c>
      <c r="D12778" s="1" t="s">
        <v>1500</v>
      </c>
      <c r="E12778" s="1" t="s">
        <v>10036</v>
      </c>
    </row>
    <row r="12779" spans="1:5">
      <c r="A12779" s="2"/>
      <c r="B12779" s="2" t="s">
        <v>40</v>
      </c>
      <c r="D12779" s="1" t="s">
        <v>1501</v>
      </c>
      <c r="E12779" s="1" t="s">
        <v>10037</v>
      </c>
    </row>
    <row r="12780" spans="1:5">
      <c r="A12780" s="2"/>
      <c r="B12780" s="2" t="s">
        <v>41</v>
      </c>
      <c r="C12780" s="1" t="s">
        <v>979</v>
      </c>
      <c r="D12780" s="1" t="s">
        <v>1502</v>
      </c>
      <c r="E12780" s="1" t="s">
        <v>10033</v>
      </c>
    </row>
    <row r="12781" spans="1:5">
      <c r="A12781" s="2"/>
      <c r="B12781" s="2" t="s">
        <v>41</v>
      </c>
      <c r="D12781" s="1" t="s">
        <v>1503</v>
      </c>
      <c r="E12781" s="1" t="s">
        <v>10038</v>
      </c>
    </row>
    <row r="12782" spans="1:5">
      <c r="A12782" s="2"/>
      <c r="B12782" s="2" t="s">
        <v>41</v>
      </c>
      <c r="D12782" s="1" t="s">
        <v>1499</v>
      </c>
      <c r="E12782" s="1" t="s">
        <v>10035</v>
      </c>
    </row>
    <row r="12783" spans="1:5">
      <c r="A12783" s="2"/>
      <c r="B12783" s="2" t="s">
        <v>41</v>
      </c>
      <c r="D12783" s="1" t="s">
        <v>1504</v>
      </c>
      <c r="E12783" s="1" t="s">
        <v>10036</v>
      </c>
    </row>
    <row r="12784" spans="1:5">
      <c r="A12784" s="2"/>
      <c r="B12784" s="2" t="s">
        <v>41</v>
      </c>
      <c r="D12784" s="1" t="s">
        <v>1505</v>
      </c>
      <c r="E12784" s="1" t="s">
        <v>10039</v>
      </c>
    </row>
    <row r="12785" spans="1:7">
      <c r="A12785" s="2"/>
      <c r="B12785" s="2" t="s">
        <v>42</v>
      </c>
      <c r="D12785" s="1" t="s">
        <v>1506</v>
      </c>
      <c r="E12785" s="1" t="s">
        <v>10040</v>
      </c>
    </row>
    <row r="12786" spans="1:7">
      <c r="A12786" s="2"/>
      <c r="B12786" s="2" t="s">
        <v>42</v>
      </c>
      <c r="D12786" s="1" t="s">
        <v>1507</v>
      </c>
      <c r="E12786" s="1" t="s">
        <v>10041</v>
      </c>
    </row>
    <row r="12787" spans="1:7">
      <c r="A12787" s="2"/>
      <c r="B12787" s="2" t="s">
        <v>43</v>
      </c>
      <c r="D12787" s="1" t="s">
        <v>1508</v>
      </c>
      <c r="E12787" s="1" t="s">
        <v>10042</v>
      </c>
    </row>
    <row r="12788" spans="1:7">
      <c r="A12788" s="2"/>
      <c r="B12788" s="2" t="s">
        <v>43</v>
      </c>
      <c r="D12788" s="1" t="s">
        <v>1509</v>
      </c>
      <c r="E12788" s="1" t="s">
        <v>10043</v>
      </c>
    </row>
    <row r="12789" spans="1:7">
      <c r="A12789" s="2"/>
      <c r="B12789" s="2" t="s">
        <v>44</v>
      </c>
      <c r="D12789" s="1" t="s">
        <v>1510</v>
      </c>
      <c r="E12789" s="1" t="s">
        <v>10044</v>
      </c>
    </row>
    <row r="12790" spans="1:7">
      <c r="A12790" s="2"/>
      <c r="B12790" s="2" t="s">
        <v>44</v>
      </c>
      <c r="D12790" s="1" t="s">
        <v>1511</v>
      </c>
      <c r="E12790" s="1" t="s">
        <v>10045</v>
      </c>
    </row>
    <row r="12791" spans="1:7">
      <c r="A12791" s="2"/>
      <c r="B12791" s="2" t="s">
        <v>45</v>
      </c>
      <c r="C12791" s="1" t="s">
        <v>1237</v>
      </c>
      <c r="D12791" s="1" t="s">
        <v>1512</v>
      </c>
      <c r="E12791" s="1" t="s">
        <v>10046</v>
      </c>
      <c r="F12791" s="1" t="s">
        <v>14310</v>
      </c>
      <c r="G12791" t="s">
        <v>17568</v>
      </c>
    </row>
    <row r="12792" spans="1:7">
      <c r="A12792" s="2"/>
      <c r="B12792" s="2" t="s">
        <v>45</v>
      </c>
      <c r="C12792" s="1" t="s">
        <v>1240</v>
      </c>
      <c r="D12792" s="1" t="s">
        <v>1513</v>
      </c>
      <c r="E12792" s="1" t="s">
        <v>10046</v>
      </c>
      <c r="F12792" s="1" t="s">
        <v>14311</v>
      </c>
      <c r="G12792" t="s">
        <v>17569</v>
      </c>
    </row>
    <row r="12793" spans="1:7">
      <c r="A12793" s="2"/>
      <c r="B12793" s="2" t="s">
        <v>45</v>
      </c>
      <c r="C12793" s="1" t="s">
        <v>1237</v>
      </c>
      <c r="D12793" s="1" t="s">
        <v>1514</v>
      </c>
      <c r="E12793" s="1" t="s">
        <v>10046</v>
      </c>
      <c r="F12793" s="1" t="s">
        <v>14312</v>
      </c>
      <c r="G12793" t="s">
        <v>17570</v>
      </c>
    </row>
    <row r="12794" spans="1:7">
      <c r="A12794" s="2"/>
      <c r="B12794" s="2" t="s">
        <v>45</v>
      </c>
      <c r="C12794" s="1" t="s">
        <v>1237</v>
      </c>
      <c r="D12794" s="1" t="s">
        <v>1515</v>
      </c>
      <c r="E12794" s="1" t="s">
        <v>10046</v>
      </c>
      <c r="F12794" s="1" t="s">
        <v>14313</v>
      </c>
      <c r="G12794" t="s">
        <v>17570</v>
      </c>
    </row>
    <row r="12795" spans="1:7">
      <c r="A12795" s="2"/>
      <c r="B12795" s="2" t="s">
        <v>45</v>
      </c>
      <c r="C12795" s="1" t="s">
        <v>1237</v>
      </c>
      <c r="D12795" s="1" t="s">
        <v>1516</v>
      </c>
      <c r="E12795" s="1" t="s">
        <v>10046</v>
      </c>
      <c r="F12795" s="1" t="s">
        <v>14314</v>
      </c>
      <c r="G12795" t="s">
        <v>17571</v>
      </c>
    </row>
    <row r="12796" spans="1:7">
      <c r="A12796" s="2"/>
      <c r="B12796" s="2" t="s">
        <v>45</v>
      </c>
      <c r="C12796" s="1" t="s">
        <v>1237</v>
      </c>
      <c r="D12796" s="1" t="s">
        <v>1517</v>
      </c>
      <c r="E12796" s="1" t="s">
        <v>10047</v>
      </c>
      <c r="F12796" s="1" t="s">
        <v>14315</v>
      </c>
      <c r="G12796" t="s">
        <v>17572</v>
      </c>
    </row>
    <row r="12797" spans="1:7">
      <c r="A12797" s="2"/>
      <c r="B12797" s="2" t="s">
        <v>45</v>
      </c>
      <c r="C12797" s="1" t="s">
        <v>1238</v>
      </c>
      <c r="D12797" s="1" t="s">
        <v>1518</v>
      </c>
      <c r="E12797" s="1" t="s">
        <v>10047</v>
      </c>
      <c r="F12797" s="1" t="s">
        <v>14316</v>
      </c>
      <c r="G12797" t="s">
        <v>17573</v>
      </c>
    </row>
    <row r="12798" spans="1:7">
      <c r="A12798" s="2"/>
      <c r="B12798" s="2" t="s">
        <v>45</v>
      </c>
      <c r="C12798" s="1" t="s">
        <v>1240</v>
      </c>
      <c r="D12798" s="1" t="s">
        <v>1519</v>
      </c>
      <c r="E12798" s="1" t="s">
        <v>10048</v>
      </c>
      <c r="F12798" s="1" t="s">
        <v>14317</v>
      </c>
      <c r="G12798" t="s">
        <v>17572</v>
      </c>
    </row>
    <row r="12799" spans="1:7">
      <c r="A12799" s="2"/>
      <c r="B12799" s="2" t="s">
        <v>45</v>
      </c>
      <c r="C12799" s="1" t="s">
        <v>1239</v>
      </c>
      <c r="D12799" s="1" t="s">
        <v>1520</v>
      </c>
      <c r="E12799" s="1" t="s">
        <v>10048</v>
      </c>
      <c r="F12799" s="1" t="s">
        <v>14318</v>
      </c>
      <c r="G12799" t="s">
        <v>17573</v>
      </c>
    </row>
    <row r="12800" spans="1:7">
      <c r="A12800" s="2"/>
      <c r="B12800" s="2" t="s">
        <v>45</v>
      </c>
      <c r="C12800" s="1" t="s">
        <v>1238</v>
      </c>
      <c r="D12800" s="1" t="s">
        <v>1521</v>
      </c>
      <c r="E12800" s="1" t="s">
        <v>10048</v>
      </c>
      <c r="F12800" s="1" t="s">
        <v>14319</v>
      </c>
      <c r="G12800" t="s">
        <v>17573</v>
      </c>
    </row>
    <row r="12801" spans="1:7">
      <c r="A12801" s="2"/>
      <c r="B12801" s="2" t="s">
        <v>46</v>
      </c>
      <c r="D12801" s="1" t="s">
        <v>5281</v>
      </c>
      <c r="E12801" s="1" t="s">
        <v>11881</v>
      </c>
      <c r="F12801" s="1" t="s">
        <v>14320</v>
      </c>
    </row>
    <row r="12802" spans="1:7">
      <c r="A12802" s="2"/>
      <c r="B12802" s="2" t="s">
        <v>46</v>
      </c>
      <c r="D12802" s="1" t="s">
        <v>5282</v>
      </c>
      <c r="E12802" s="1" t="s">
        <v>11881</v>
      </c>
    </row>
    <row r="12803" spans="1:7">
      <c r="A12803" s="2"/>
      <c r="B12803" s="2" t="s">
        <v>46</v>
      </c>
      <c r="D12803" s="1" t="s">
        <v>5283</v>
      </c>
      <c r="E12803" s="1" t="s">
        <v>11882</v>
      </c>
    </row>
    <row r="12804" spans="1:7">
      <c r="A12804" s="2"/>
      <c r="B12804" s="2" t="s">
        <v>46</v>
      </c>
      <c r="D12804" s="1" t="s">
        <v>5284</v>
      </c>
      <c r="E12804" s="1" t="s">
        <v>11881</v>
      </c>
    </row>
    <row r="12805" spans="1:7">
      <c r="A12805" s="2"/>
      <c r="B12805" s="2" t="s">
        <v>46</v>
      </c>
      <c r="D12805" s="1" t="s">
        <v>5285</v>
      </c>
      <c r="E12805" s="1" t="s">
        <v>11881</v>
      </c>
    </row>
    <row r="12806" spans="1:7">
      <c r="A12806" s="2"/>
      <c r="B12806" s="2" t="s">
        <v>46</v>
      </c>
      <c r="D12806" s="1" t="s">
        <v>1533</v>
      </c>
      <c r="E12806" s="1" t="s">
        <v>11883</v>
      </c>
    </row>
    <row r="12807" spans="1:7">
      <c r="A12807" s="2"/>
      <c r="B12807" s="2" t="s">
        <v>47</v>
      </c>
      <c r="D12807" s="1" t="s">
        <v>1528</v>
      </c>
      <c r="E12807" s="1" t="s">
        <v>10053</v>
      </c>
      <c r="F12807" s="1" t="s">
        <v>14320</v>
      </c>
    </row>
    <row r="12808" spans="1:7">
      <c r="A12808" s="2"/>
      <c r="B12808" s="2" t="s">
        <v>47</v>
      </c>
      <c r="D12808" s="1" t="s">
        <v>5286</v>
      </c>
      <c r="E12808" s="1" t="s">
        <v>10053</v>
      </c>
    </row>
    <row r="12809" spans="1:7">
      <c r="A12809" s="2"/>
      <c r="B12809" s="2" t="s">
        <v>47</v>
      </c>
      <c r="D12809" s="1" t="s">
        <v>1530</v>
      </c>
      <c r="E12809" s="1" t="s">
        <v>10054</v>
      </c>
    </row>
    <row r="12810" spans="1:7">
      <c r="A12810" s="2"/>
      <c r="B12810" s="2" t="s">
        <v>47</v>
      </c>
      <c r="D12810" s="1" t="s">
        <v>1531</v>
      </c>
      <c r="E12810" s="1" t="s">
        <v>10053</v>
      </c>
    </row>
    <row r="12811" spans="1:7">
      <c r="A12811" s="2"/>
      <c r="B12811" s="2" t="s">
        <v>47</v>
      </c>
      <c r="D12811" s="1" t="s">
        <v>5287</v>
      </c>
      <c r="E12811" s="1" t="s">
        <v>10053</v>
      </c>
    </row>
    <row r="12812" spans="1:7">
      <c r="A12812" s="2"/>
      <c r="B12812" s="2" t="s">
        <v>47</v>
      </c>
      <c r="D12812" s="1" t="s">
        <v>1533</v>
      </c>
      <c r="E12812" s="1" t="s">
        <v>10056</v>
      </c>
    </row>
    <row r="12813" spans="1:7">
      <c r="A12813" s="2"/>
      <c r="B12813" s="2" t="s">
        <v>47</v>
      </c>
      <c r="D12813" s="1" t="s">
        <v>5288</v>
      </c>
      <c r="E12813" s="1" t="s">
        <v>10056</v>
      </c>
    </row>
    <row r="12814" spans="1:7">
      <c r="A12814" s="2"/>
      <c r="B12814" s="2" t="s">
        <v>48</v>
      </c>
      <c r="C12814" s="1" t="s">
        <v>1170</v>
      </c>
      <c r="D12814" s="1" t="s">
        <v>5289</v>
      </c>
      <c r="E12814" s="1" t="s">
        <v>11884</v>
      </c>
      <c r="F12814" s="1" t="s">
        <v>14321</v>
      </c>
      <c r="G12814" t="s">
        <v>17574</v>
      </c>
    </row>
    <row r="12815" spans="1:7">
      <c r="A12815" s="2"/>
      <c r="B12815" s="2" t="s">
        <v>48</v>
      </c>
      <c r="C12815" s="1" t="s">
        <v>1163</v>
      </c>
      <c r="D12815" s="1" t="s">
        <v>5290</v>
      </c>
      <c r="E12815" s="1" t="s">
        <v>11885</v>
      </c>
      <c r="F12815" s="1" t="s">
        <v>14322</v>
      </c>
      <c r="G12815" t="s">
        <v>17575</v>
      </c>
    </row>
    <row r="12816" spans="1:7">
      <c r="A12816" s="2"/>
      <c r="B12816" s="2" t="s">
        <v>48</v>
      </c>
      <c r="C12816" s="1" t="s">
        <v>1164</v>
      </c>
      <c r="D12816" s="1" t="s">
        <v>5291</v>
      </c>
      <c r="E12816" s="1" t="s">
        <v>11886</v>
      </c>
      <c r="F12816" s="1" t="s">
        <v>14323</v>
      </c>
      <c r="G12816" t="s">
        <v>17576</v>
      </c>
    </row>
    <row r="12817" spans="1:7">
      <c r="A12817" s="2"/>
      <c r="B12817" s="2" t="s">
        <v>48</v>
      </c>
      <c r="C12817" s="1" t="s">
        <v>1170</v>
      </c>
      <c r="D12817" s="1" t="s">
        <v>5292</v>
      </c>
      <c r="E12817" s="1" t="s">
        <v>11887</v>
      </c>
      <c r="F12817" s="1" t="s">
        <v>14324</v>
      </c>
      <c r="G12817" t="s">
        <v>17577</v>
      </c>
    </row>
    <row r="12818" spans="1:7">
      <c r="A12818" s="2"/>
      <c r="B12818" s="2" t="s">
        <v>48</v>
      </c>
      <c r="C12818" s="1" t="s">
        <v>1169</v>
      </c>
      <c r="D12818" s="1" t="s">
        <v>5293</v>
      </c>
      <c r="E12818" s="1" t="s">
        <v>11888</v>
      </c>
      <c r="F12818" s="1" t="s">
        <v>14325</v>
      </c>
      <c r="G12818" t="s">
        <v>17578</v>
      </c>
    </row>
    <row r="12819" spans="1:7">
      <c r="A12819" s="2"/>
      <c r="B12819" s="2" t="s">
        <v>48</v>
      </c>
      <c r="C12819" s="1" t="s">
        <v>1163</v>
      </c>
      <c r="D12819" s="1" t="s">
        <v>5294</v>
      </c>
      <c r="E12819" s="1" t="s">
        <v>11889</v>
      </c>
      <c r="F12819" s="1" t="s">
        <v>14326</v>
      </c>
      <c r="G12819" t="s">
        <v>17579</v>
      </c>
    </row>
    <row r="12820" spans="1:7">
      <c r="A12820" s="2"/>
      <c r="B12820" s="2" t="s">
        <v>48</v>
      </c>
      <c r="C12820" s="1" t="s">
        <v>1002</v>
      </c>
      <c r="D12820" s="1" t="s">
        <v>5295</v>
      </c>
      <c r="E12820" s="1" t="s">
        <v>11890</v>
      </c>
      <c r="F12820" s="1" t="s">
        <v>14327</v>
      </c>
      <c r="G12820" t="s">
        <v>17580</v>
      </c>
    </row>
    <row r="12821" spans="1:7">
      <c r="A12821" s="2"/>
      <c r="B12821" s="2" t="s">
        <v>48</v>
      </c>
      <c r="C12821" s="1" t="s">
        <v>1163</v>
      </c>
      <c r="D12821" s="1" t="s">
        <v>5296</v>
      </c>
      <c r="E12821" s="1" t="s">
        <v>11891</v>
      </c>
      <c r="F12821" s="1" t="s">
        <v>14328</v>
      </c>
      <c r="G12821" t="s">
        <v>17581</v>
      </c>
    </row>
    <row r="12822" spans="1:7">
      <c r="A12822" s="2"/>
      <c r="B12822" s="2" t="s">
        <v>48</v>
      </c>
      <c r="C12822" s="1" t="s">
        <v>1164</v>
      </c>
      <c r="D12822" s="1" t="s">
        <v>5297</v>
      </c>
      <c r="E12822" s="1" t="s">
        <v>11892</v>
      </c>
      <c r="F12822" s="1" t="s">
        <v>14329</v>
      </c>
      <c r="G12822" t="s">
        <v>17582</v>
      </c>
    </row>
    <row r="12823" spans="1:7">
      <c r="A12823" s="2"/>
      <c r="B12823" s="2" t="s">
        <v>49</v>
      </c>
      <c r="C12823" s="1" t="s">
        <v>1241</v>
      </c>
      <c r="D12823" s="1" t="s">
        <v>5289</v>
      </c>
      <c r="E12823" s="1" t="s">
        <v>11884</v>
      </c>
      <c r="F12823" s="1" t="s">
        <v>14330</v>
      </c>
      <c r="G12823" t="s">
        <v>17583</v>
      </c>
    </row>
    <row r="12824" spans="1:7">
      <c r="A12824" s="2"/>
      <c r="B12824" s="2" t="s">
        <v>49</v>
      </c>
      <c r="C12824" s="1" t="s">
        <v>1242</v>
      </c>
      <c r="D12824" s="1" t="s">
        <v>5298</v>
      </c>
      <c r="E12824" s="1" t="s">
        <v>5298</v>
      </c>
      <c r="F12824" s="1" t="s">
        <v>14331</v>
      </c>
      <c r="G12824" t="s">
        <v>17584</v>
      </c>
    </row>
    <row r="12825" spans="1:7">
      <c r="A12825" s="2"/>
      <c r="B12825" s="2" t="s">
        <v>49</v>
      </c>
      <c r="C12825" s="1" t="s">
        <v>1243</v>
      </c>
      <c r="D12825" s="1" t="s">
        <v>5291</v>
      </c>
      <c r="E12825" s="1" t="s">
        <v>11886</v>
      </c>
      <c r="F12825" s="1" t="s">
        <v>14332</v>
      </c>
      <c r="G12825" t="s">
        <v>17585</v>
      </c>
    </row>
    <row r="12826" spans="1:7">
      <c r="A12826" s="2"/>
      <c r="B12826" s="2" t="s">
        <v>49</v>
      </c>
      <c r="C12826" s="1" t="s">
        <v>1244</v>
      </c>
      <c r="D12826" s="1" t="s">
        <v>5292</v>
      </c>
      <c r="E12826" s="1" t="s">
        <v>11887</v>
      </c>
      <c r="F12826" s="1" t="s">
        <v>14333</v>
      </c>
      <c r="G12826" t="s">
        <v>17586</v>
      </c>
    </row>
    <row r="12827" spans="1:7">
      <c r="A12827" s="2"/>
      <c r="B12827" s="2" t="s">
        <v>49</v>
      </c>
      <c r="C12827" s="1" t="s">
        <v>1242</v>
      </c>
      <c r="D12827" s="1" t="s">
        <v>5293</v>
      </c>
      <c r="E12827" s="1" t="s">
        <v>11888</v>
      </c>
      <c r="F12827" s="1" t="s">
        <v>14334</v>
      </c>
      <c r="G12827" t="s">
        <v>17587</v>
      </c>
    </row>
    <row r="12828" spans="1:7">
      <c r="A12828" s="2"/>
      <c r="B12828" s="2" t="s">
        <v>49</v>
      </c>
      <c r="C12828" s="1" t="s">
        <v>1242</v>
      </c>
      <c r="D12828" s="1" t="s">
        <v>5294</v>
      </c>
      <c r="E12828" s="1" t="s">
        <v>11889</v>
      </c>
      <c r="F12828" s="1" t="s">
        <v>14335</v>
      </c>
      <c r="G12828" t="s">
        <v>17588</v>
      </c>
    </row>
    <row r="12829" spans="1:7">
      <c r="A12829" s="2"/>
      <c r="B12829" s="2" t="s">
        <v>49</v>
      </c>
      <c r="C12829" s="1" t="s">
        <v>1242</v>
      </c>
      <c r="D12829" s="1" t="s">
        <v>5295</v>
      </c>
      <c r="E12829" s="1" t="s">
        <v>11890</v>
      </c>
      <c r="F12829" s="1" t="s">
        <v>14336</v>
      </c>
      <c r="G12829" t="s">
        <v>17589</v>
      </c>
    </row>
    <row r="12830" spans="1:7">
      <c r="A12830" s="2"/>
      <c r="B12830" s="2" t="s">
        <v>49</v>
      </c>
      <c r="C12830" s="1" t="s">
        <v>1241</v>
      </c>
      <c r="D12830" s="1" t="s">
        <v>5296</v>
      </c>
      <c r="E12830" s="1" t="s">
        <v>11891</v>
      </c>
      <c r="F12830" s="1" t="s">
        <v>14337</v>
      </c>
      <c r="G12830" t="s">
        <v>17590</v>
      </c>
    </row>
    <row r="12831" spans="1:7">
      <c r="A12831" s="2"/>
      <c r="B12831" s="2" t="s">
        <v>49</v>
      </c>
      <c r="C12831" s="1" t="s">
        <v>1241</v>
      </c>
      <c r="D12831" s="1" t="s">
        <v>5297</v>
      </c>
      <c r="E12831" s="1" t="s">
        <v>11892</v>
      </c>
      <c r="F12831" s="1" t="s">
        <v>14338</v>
      </c>
      <c r="G12831" t="s">
        <v>17591</v>
      </c>
    </row>
    <row r="12832" spans="1:7">
      <c r="A12832" s="2"/>
      <c r="B12832" s="2" t="s">
        <v>50</v>
      </c>
      <c r="D12832" s="1" t="s">
        <v>1540</v>
      </c>
      <c r="E12832" s="1" t="s">
        <v>11732</v>
      </c>
      <c r="F12832" s="1" t="s">
        <v>14339</v>
      </c>
      <c r="G12832" t="s">
        <v>17592</v>
      </c>
    </row>
    <row r="12833" spans="1:7">
      <c r="A12833" s="2"/>
      <c r="B12833" s="2" t="s">
        <v>50</v>
      </c>
      <c r="C12833" s="1" t="s">
        <v>1163</v>
      </c>
      <c r="D12833" s="1" t="s">
        <v>1536</v>
      </c>
      <c r="E12833" s="1" t="s">
        <v>11733</v>
      </c>
      <c r="F12833" s="1" t="s">
        <v>14340</v>
      </c>
      <c r="G12833" t="s">
        <v>17593</v>
      </c>
    </row>
    <row r="12834" spans="1:7">
      <c r="A12834" s="2"/>
      <c r="B12834" s="2" t="s">
        <v>50</v>
      </c>
      <c r="C12834" s="1" t="s">
        <v>1170</v>
      </c>
      <c r="D12834" s="1" t="s">
        <v>1499</v>
      </c>
      <c r="E12834" s="1" t="s">
        <v>11893</v>
      </c>
      <c r="F12834" s="1" t="s">
        <v>14341</v>
      </c>
      <c r="G12834" t="s">
        <v>17594</v>
      </c>
    </row>
    <row r="12835" spans="1:7">
      <c r="A12835" s="2"/>
      <c r="B12835" s="2" t="s">
        <v>50</v>
      </c>
      <c r="C12835" s="1" t="s">
        <v>1164</v>
      </c>
      <c r="D12835" s="1" t="s">
        <v>1541</v>
      </c>
      <c r="E12835" s="1" t="s">
        <v>11894</v>
      </c>
      <c r="F12835" s="1" t="s">
        <v>14342</v>
      </c>
      <c r="G12835" t="s">
        <v>17595</v>
      </c>
    </row>
    <row r="12836" spans="1:7">
      <c r="A12836" s="2"/>
      <c r="B12836" s="2" t="s">
        <v>50</v>
      </c>
      <c r="C12836" s="1" t="s">
        <v>1170</v>
      </c>
      <c r="D12836" s="1" t="s">
        <v>4913</v>
      </c>
      <c r="E12836" s="1" t="s">
        <v>11736</v>
      </c>
      <c r="F12836" s="1" t="s">
        <v>14343</v>
      </c>
      <c r="G12836" t="s">
        <v>17596</v>
      </c>
    </row>
    <row r="12837" spans="1:7">
      <c r="A12837" s="2"/>
      <c r="B12837" s="2" t="s">
        <v>50</v>
      </c>
      <c r="C12837" s="1" t="s">
        <v>1163</v>
      </c>
      <c r="D12837" s="1" t="s">
        <v>1535</v>
      </c>
      <c r="E12837" s="1" t="s">
        <v>11737</v>
      </c>
      <c r="F12837" s="1" t="s">
        <v>14344</v>
      </c>
      <c r="G12837" t="s">
        <v>17597</v>
      </c>
    </row>
    <row r="12838" spans="1:7">
      <c r="A12838" s="2"/>
      <c r="B12838" s="2" t="s">
        <v>50</v>
      </c>
      <c r="C12838" s="1" t="s">
        <v>1163</v>
      </c>
      <c r="D12838" s="1" t="s">
        <v>1537</v>
      </c>
      <c r="E12838" s="1" t="s">
        <v>11895</v>
      </c>
      <c r="F12838" s="1" t="s">
        <v>14345</v>
      </c>
      <c r="G12838" t="s">
        <v>17598</v>
      </c>
    </row>
    <row r="12839" spans="1:7">
      <c r="A12839" s="2"/>
      <c r="B12839" s="2" t="s">
        <v>50</v>
      </c>
      <c r="C12839" s="1" t="s">
        <v>1163</v>
      </c>
      <c r="D12839" s="1" t="s">
        <v>4914</v>
      </c>
      <c r="E12839" s="1" t="s">
        <v>11896</v>
      </c>
      <c r="F12839" s="1" t="s">
        <v>14346</v>
      </c>
      <c r="G12839" t="s">
        <v>17599</v>
      </c>
    </row>
    <row r="12840" spans="1:7">
      <c r="A12840" s="2"/>
      <c r="B12840" s="2" t="s">
        <v>50</v>
      </c>
      <c r="C12840" s="1" t="s">
        <v>1164</v>
      </c>
      <c r="D12840" s="1" t="s">
        <v>5299</v>
      </c>
      <c r="E12840" s="1" t="s">
        <v>11897</v>
      </c>
      <c r="F12840" s="1" t="s">
        <v>14347</v>
      </c>
      <c r="G12840" t="s">
        <v>17600</v>
      </c>
    </row>
    <row r="12841" spans="1:7">
      <c r="A12841" s="2"/>
      <c r="B12841" s="2" t="s">
        <v>51</v>
      </c>
      <c r="D12841" s="1" t="s">
        <v>4912</v>
      </c>
      <c r="E12841" s="1" t="s">
        <v>11732</v>
      </c>
      <c r="F12841" s="1" t="s">
        <v>14348</v>
      </c>
      <c r="G12841" t="s">
        <v>17601</v>
      </c>
    </row>
    <row r="12842" spans="1:7">
      <c r="A12842" s="2"/>
      <c r="B12842" s="2" t="s">
        <v>51</v>
      </c>
      <c r="D12842" s="1" t="s">
        <v>1536</v>
      </c>
      <c r="E12842" s="1" t="s">
        <v>11733</v>
      </c>
      <c r="F12842" s="1" t="s">
        <v>14349</v>
      </c>
      <c r="G12842" t="s">
        <v>17602</v>
      </c>
    </row>
    <row r="12843" spans="1:7">
      <c r="A12843" s="2"/>
      <c r="B12843" s="2" t="s">
        <v>51</v>
      </c>
      <c r="C12843" s="1" t="s">
        <v>1245</v>
      </c>
      <c r="D12843" s="1" t="s">
        <v>1499</v>
      </c>
      <c r="E12843" s="1" t="s">
        <v>11734</v>
      </c>
      <c r="F12843" s="1" t="s">
        <v>14350</v>
      </c>
      <c r="G12843" t="s">
        <v>17603</v>
      </c>
    </row>
    <row r="12844" spans="1:7">
      <c r="A12844" s="2"/>
      <c r="B12844" s="2" t="s">
        <v>51</v>
      </c>
      <c r="C12844" s="1" t="s">
        <v>1164</v>
      </c>
      <c r="D12844" s="1" t="s">
        <v>1541</v>
      </c>
      <c r="E12844" s="1" t="s">
        <v>11735</v>
      </c>
      <c r="F12844" s="1" t="s">
        <v>14351</v>
      </c>
      <c r="G12844" t="s">
        <v>17604</v>
      </c>
    </row>
    <row r="12845" spans="1:7">
      <c r="A12845" s="2"/>
      <c r="B12845" s="2" t="s">
        <v>51</v>
      </c>
      <c r="C12845" s="1" t="s">
        <v>1165</v>
      </c>
      <c r="D12845" s="1" t="s">
        <v>4913</v>
      </c>
      <c r="E12845" s="1" t="s">
        <v>11736</v>
      </c>
      <c r="F12845" s="1" t="s">
        <v>14352</v>
      </c>
      <c r="G12845" t="s">
        <v>17605</v>
      </c>
    </row>
    <row r="12846" spans="1:7">
      <c r="A12846" s="2"/>
      <c r="B12846" s="2" t="s">
        <v>51</v>
      </c>
      <c r="C12846" s="1" t="s">
        <v>1168</v>
      </c>
      <c r="D12846" s="1" t="s">
        <v>1535</v>
      </c>
      <c r="E12846" s="1" t="s">
        <v>11737</v>
      </c>
      <c r="F12846" s="1" t="s">
        <v>14353</v>
      </c>
      <c r="G12846" t="s">
        <v>17606</v>
      </c>
    </row>
    <row r="12847" spans="1:7">
      <c r="A12847" s="2"/>
      <c r="B12847" s="2" t="s">
        <v>51</v>
      </c>
      <c r="C12847" s="1" t="s">
        <v>1163</v>
      </c>
      <c r="D12847" s="1" t="s">
        <v>1537</v>
      </c>
      <c r="E12847" s="1" t="s">
        <v>11738</v>
      </c>
      <c r="F12847" s="1" t="s">
        <v>14354</v>
      </c>
      <c r="G12847" t="s">
        <v>17607</v>
      </c>
    </row>
    <row r="12848" spans="1:7">
      <c r="A12848" s="2"/>
      <c r="B12848" s="2" t="s">
        <v>51</v>
      </c>
      <c r="C12848" s="1" t="s">
        <v>1246</v>
      </c>
      <c r="D12848" s="1" t="s">
        <v>4914</v>
      </c>
      <c r="E12848" s="1" t="s">
        <v>11739</v>
      </c>
      <c r="F12848" s="1" t="s">
        <v>14355</v>
      </c>
      <c r="G12848" t="s">
        <v>17608</v>
      </c>
    </row>
    <row r="12849" spans="1:7">
      <c r="A12849" s="2"/>
      <c r="B12849" s="2" t="s">
        <v>51</v>
      </c>
      <c r="C12849" s="1" t="s">
        <v>1164</v>
      </c>
      <c r="D12849" s="1" t="s">
        <v>4915</v>
      </c>
      <c r="E12849" s="1" t="s">
        <v>11740</v>
      </c>
      <c r="F12849" s="1" t="s">
        <v>14356</v>
      </c>
      <c r="G12849" t="s">
        <v>17600</v>
      </c>
    </row>
    <row r="12850" spans="1:7">
      <c r="A12850" s="2"/>
      <c r="B12850" s="2" t="s">
        <v>52</v>
      </c>
      <c r="C12850" s="1" t="s">
        <v>993</v>
      </c>
      <c r="D12850" s="1" t="s">
        <v>1535</v>
      </c>
      <c r="E12850" s="1" t="s">
        <v>10057</v>
      </c>
    </row>
    <row r="12851" spans="1:7">
      <c r="A12851" s="2"/>
      <c r="B12851" s="2" t="s">
        <v>52</v>
      </c>
      <c r="C12851" s="1" t="s">
        <v>994</v>
      </c>
      <c r="D12851" s="1" t="s">
        <v>1536</v>
      </c>
      <c r="E12851" s="1" t="s">
        <v>10058</v>
      </c>
    </row>
    <row r="12852" spans="1:7">
      <c r="A12852" s="2"/>
      <c r="B12852" s="2" t="s">
        <v>52</v>
      </c>
      <c r="C12852" s="1" t="s">
        <v>995</v>
      </c>
      <c r="D12852" s="1" t="s">
        <v>1537</v>
      </c>
      <c r="E12852" s="1" t="s">
        <v>10066</v>
      </c>
    </row>
    <row r="12853" spans="1:7">
      <c r="A12853" s="2"/>
      <c r="B12853" s="2" t="s">
        <v>52</v>
      </c>
      <c r="C12853" s="1" t="s">
        <v>996</v>
      </c>
      <c r="D12853" s="1" t="s">
        <v>1538</v>
      </c>
      <c r="E12853" s="1" t="s">
        <v>10060</v>
      </c>
    </row>
    <row r="12854" spans="1:7">
      <c r="A12854" s="2"/>
      <c r="B12854" s="2" t="s">
        <v>52</v>
      </c>
      <c r="C12854" s="1" t="s">
        <v>997</v>
      </c>
      <c r="D12854" s="1" t="s">
        <v>1546</v>
      </c>
      <c r="E12854" s="1" t="s">
        <v>10067</v>
      </c>
    </row>
    <row r="12855" spans="1:7">
      <c r="A12855" s="2"/>
      <c r="B12855" s="2" t="s">
        <v>52</v>
      </c>
      <c r="C12855" s="1" t="s">
        <v>998</v>
      </c>
      <c r="D12855" s="1" t="s">
        <v>1540</v>
      </c>
      <c r="E12855" s="1" t="s">
        <v>10057</v>
      </c>
    </row>
    <row r="12856" spans="1:7">
      <c r="A12856" s="2"/>
      <c r="B12856" s="2" t="s">
        <v>52</v>
      </c>
      <c r="C12856" s="1" t="s">
        <v>996</v>
      </c>
      <c r="D12856" s="1" t="s">
        <v>1544</v>
      </c>
      <c r="E12856" s="1" t="s">
        <v>10068</v>
      </c>
    </row>
    <row r="12857" spans="1:7">
      <c r="A12857" s="2"/>
      <c r="B12857" s="2" t="s">
        <v>52</v>
      </c>
      <c r="C12857" s="1" t="s">
        <v>999</v>
      </c>
      <c r="D12857" s="1" t="s">
        <v>1548</v>
      </c>
      <c r="E12857" s="1" t="s">
        <v>10069</v>
      </c>
    </row>
    <row r="12858" spans="1:7">
      <c r="A12858" s="2"/>
      <c r="B12858" s="2" t="s">
        <v>52</v>
      </c>
      <c r="C12858" s="1" t="s">
        <v>1000</v>
      </c>
      <c r="D12858" s="1" t="s">
        <v>1552</v>
      </c>
      <c r="E12858" s="1" t="s">
        <v>10070</v>
      </c>
    </row>
    <row r="12859" spans="1:7">
      <c r="A12859" s="2"/>
      <c r="B12859" s="2" t="s">
        <v>53</v>
      </c>
      <c r="C12859" s="1" t="s">
        <v>1001</v>
      </c>
      <c r="D12859" s="1" t="s">
        <v>1535</v>
      </c>
      <c r="E12859" s="1" t="s">
        <v>10057</v>
      </c>
    </row>
    <row r="12860" spans="1:7">
      <c r="A12860" s="2"/>
      <c r="B12860" s="2" t="s">
        <v>53</v>
      </c>
      <c r="C12860" s="1" t="s">
        <v>1002</v>
      </c>
      <c r="D12860" s="1" t="s">
        <v>1536</v>
      </c>
      <c r="E12860" s="1" t="s">
        <v>10058</v>
      </c>
    </row>
    <row r="12861" spans="1:7">
      <c r="A12861" s="2"/>
      <c r="B12861" s="2" t="s">
        <v>53</v>
      </c>
      <c r="C12861" s="1" t="s">
        <v>993</v>
      </c>
      <c r="D12861" s="1" t="s">
        <v>1537</v>
      </c>
      <c r="E12861" s="1" t="s">
        <v>10066</v>
      </c>
    </row>
    <row r="12862" spans="1:7">
      <c r="A12862" s="2"/>
      <c r="B12862" s="2" t="s">
        <v>53</v>
      </c>
      <c r="C12862" s="1" t="s">
        <v>996</v>
      </c>
      <c r="D12862" s="1" t="s">
        <v>1553</v>
      </c>
      <c r="E12862" s="1" t="s">
        <v>10060</v>
      </c>
    </row>
    <row r="12863" spans="1:7">
      <c r="A12863" s="2"/>
      <c r="B12863" s="2" t="s">
        <v>53</v>
      </c>
      <c r="C12863" s="1" t="s">
        <v>998</v>
      </c>
      <c r="D12863" s="1" t="s">
        <v>1546</v>
      </c>
      <c r="E12863" s="1" t="s">
        <v>10067</v>
      </c>
    </row>
    <row r="12864" spans="1:7">
      <c r="A12864" s="2"/>
      <c r="B12864" s="2" t="s">
        <v>53</v>
      </c>
      <c r="C12864" s="1" t="s">
        <v>998</v>
      </c>
      <c r="D12864" s="1" t="s">
        <v>1540</v>
      </c>
      <c r="E12864" s="1" t="s">
        <v>10057</v>
      </c>
    </row>
    <row r="12865" spans="1:5">
      <c r="A12865" s="2"/>
      <c r="B12865" s="2" t="s">
        <v>53</v>
      </c>
      <c r="C12865" s="1" t="s">
        <v>1000</v>
      </c>
      <c r="D12865" s="1" t="s">
        <v>1544</v>
      </c>
      <c r="E12865" s="1" t="s">
        <v>10068</v>
      </c>
    </row>
    <row r="12866" spans="1:5">
      <c r="A12866" s="2"/>
      <c r="B12866" s="2" t="s">
        <v>53</v>
      </c>
      <c r="C12866" s="1" t="s">
        <v>998</v>
      </c>
      <c r="D12866" s="1" t="s">
        <v>1554</v>
      </c>
      <c r="E12866" s="1" t="s">
        <v>10069</v>
      </c>
    </row>
    <row r="12867" spans="1:5">
      <c r="A12867" s="2"/>
      <c r="B12867" s="2" t="s">
        <v>53</v>
      </c>
      <c r="C12867" s="1" t="s">
        <v>998</v>
      </c>
      <c r="D12867" s="1" t="s">
        <v>1545</v>
      </c>
      <c r="E12867" s="1" t="s">
        <v>10070</v>
      </c>
    </row>
    <row r="12868" spans="1:5">
      <c r="A12868" s="2"/>
      <c r="B12868" s="2" t="s">
        <v>54</v>
      </c>
      <c r="D12868" s="1" t="s">
        <v>1555</v>
      </c>
      <c r="E12868" s="1" t="s">
        <v>10071</v>
      </c>
    </row>
    <row r="12869" spans="1:5">
      <c r="A12869" s="2"/>
      <c r="B12869" s="2" t="s">
        <v>54</v>
      </c>
      <c r="D12869" s="1" t="s">
        <v>1556</v>
      </c>
      <c r="E12869" s="1" t="s">
        <v>10071</v>
      </c>
    </row>
    <row r="12870" spans="1:5">
      <c r="A12870" s="2"/>
      <c r="B12870" s="2" t="s">
        <v>54</v>
      </c>
      <c r="D12870" s="1" t="s">
        <v>1557</v>
      </c>
      <c r="E12870" s="1" t="s">
        <v>10071</v>
      </c>
    </row>
    <row r="12871" spans="1:5">
      <c r="A12871" s="2"/>
      <c r="B12871" s="2" t="s">
        <v>54</v>
      </c>
      <c r="D12871" s="1" t="s">
        <v>1558</v>
      </c>
      <c r="E12871" s="1" t="s">
        <v>10071</v>
      </c>
    </row>
    <row r="12872" spans="1:5">
      <c r="A12872" s="2"/>
      <c r="B12872" s="2" t="s">
        <v>54</v>
      </c>
      <c r="D12872" s="1" t="s">
        <v>1559</v>
      </c>
      <c r="E12872" s="1" t="s">
        <v>10071</v>
      </c>
    </row>
    <row r="12873" spans="1:5">
      <c r="A12873" s="2"/>
      <c r="B12873" s="2" t="s">
        <v>54</v>
      </c>
      <c r="D12873" s="1" t="s">
        <v>1560</v>
      </c>
      <c r="E12873" s="1" t="s">
        <v>10071</v>
      </c>
    </row>
    <row r="12874" spans="1:5">
      <c r="A12874" s="2"/>
      <c r="B12874" s="2" t="s">
        <v>55</v>
      </c>
      <c r="D12874" s="1" t="s">
        <v>1561</v>
      </c>
      <c r="E12874" s="1" t="s">
        <v>10072</v>
      </c>
    </row>
    <row r="12875" spans="1:5">
      <c r="A12875" s="2"/>
      <c r="B12875" s="2" t="s">
        <v>55</v>
      </c>
      <c r="D12875" s="1" t="s">
        <v>1562</v>
      </c>
      <c r="E12875" s="1" t="s">
        <v>10073</v>
      </c>
    </row>
    <row r="12876" spans="1:5">
      <c r="A12876" s="2"/>
      <c r="B12876" s="2" t="s">
        <v>55</v>
      </c>
      <c r="D12876" s="1" t="s">
        <v>1563</v>
      </c>
    </row>
    <row r="12877" spans="1:5">
      <c r="A12877" s="2"/>
      <c r="B12877" s="2" t="s">
        <v>55</v>
      </c>
      <c r="D12877" s="1" t="s">
        <v>1564</v>
      </c>
      <c r="E12877" s="1" t="s">
        <v>10074</v>
      </c>
    </row>
    <row r="12878" spans="1:5">
      <c r="A12878" s="2"/>
      <c r="B12878" s="2" t="s">
        <v>55</v>
      </c>
      <c r="D12878" s="1" t="s">
        <v>1565</v>
      </c>
      <c r="E12878" s="1" t="s">
        <v>10075</v>
      </c>
    </row>
    <row r="12879" spans="1:5">
      <c r="A12879" s="2"/>
      <c r="B12879" s="2" t="s">
        <v>55</v>
      </c>
      <c r="D12879" s="1" t="s">
        <v>1566</v>
      </c>
      <c r="E12879" s="1" t="s">
        <v>10076</v>
      </c>
    </row>
    <row r="12880" spans="1:5">
      <c r="A12880" s="2"/>
      <c r="B12880" s="2" t="s">
        <v>55</v>
      </c>
      <c r="D12880" s="1" t="s">
        <v>1567</v>
      </c>
      <c r="E12880" s="1" t="s">
        <v>10077</v>
      </c>
    </row>
    <row r="12881" spans="1:7">
      <c r="A12881" s="2"/>
      <c r="B12881" s="2" t="s">
        <v>55</v>
      </c>
      <c r="D12881" s="1" t="s">
        <v>1568</v>
      </c>
      <c r="E12881" s="1" t="s">
        <v>10078</v>
      </c>
    </row>
    <row r="12882" spans="1:7">
      <c r="A12882" s="2"/>
      <c r="B12882" s="2" t="s">
        <v>55</v>
      </c>
      <c r="D12882" s="1" t="s">
        <v>1569</v>
      </c>
      <c r="E12882" s="1" t="s">
        <v>10079</v>
      </c>
    </row>
    <row r="12883" spans="1:7">
      <c r="A12883" s="2"/>
      <c r="B12883" s="2" t="s">
        <v>55</v>
      </c>
      <c r="D12883" s="1" t="s">
        <v>1570</v>
      </c>
      <c r="E12883" s="1" t="s">
        <v>10080</v>
      </c>
    </row>
    <row r="12884" spans="1:7">
      <c r="A12884" s="2"/>
      <c r="B12884" s="2" t="s">
        <v>55</v>
      </c>
      <c r="D12884" s="1" t="s">
        <v>1571</v>
      </c>
      <c r="E12884" s="1" t="s">
        <v>10081</v>
      </c>
    </row>
    <row r="12885" spans="1:7">
      <c r="A12885" s="2"/>
      <c r="B12885" s="2" t="s">
        <v>56</v>
      </c>
      <c r="D12885" s="1" t="s">
        <v>5300</v>
      </c>
      <c r="E12885" s="1" t="s">
        <v>11898</v>
      </c>
    </row>
    <row r="12886" spans="1:7">
      <c r="A12886" s="2"/>
      <c r="B12886" s="2" t="s">
        <v>56</v>
      </c>
      <c r="D12886" s="1" t="s">
        <v>5301</v>
      </c>
      <c r="E12886" s="1" t="s">
        <v>11899</v>
      </c>
    </row>
    <row r="12887" spans="1:7">
      <c r="A12887" s="2"/>
      <c r="B12887" s="2" t="s">
        <v>56</v>
      </c>
      <c r="D12887" s="1" t="s">
        <v>5302</v>
      </c>
      <c r="E12887" s="1" t="s">
        <v>11900</v>
      </c>
    </row>
    <row r="12888" spans="1:7">
      <c r="A12888" s="2"/>
      <c r="B12888" s="2" t="s">
        <v>56</v>
      </c>
      <c r="D12888" s="1" t="s">
        <v>5303</v>
      </c>
      <c r="E12888" s="1" t="s">
        <v>11901</v>
      </c>
    </row>
    <row r="12889" spans="1:7">
      <c r="A12889" s="2"/>
      <c r="B12889" s="2" t="s">
        <v>56</v>
      </c>
      <c r="D12889" s="1" t="s">
        <v>5304</v>
      </c>
    </row>
    <row r="12890" spans="1:7">
      <c r="A12890" s="2"/>
      <c r="B12890" s="2" t="s">
        <v>56</v>
      </c>
      <c r="D12890" s="1" t="s">
        <v>5305</v>
      </c>
    </row>
    <row r="12891" spans="1:7">
      <c r="A12891" s="2"/>
      <c r="B12891" s="2" t="s">
        <v>56</v>
      </c>
      <c r="D12891" s="1" t="s">
        <v>5306</v>
      </c>
      <c r="E12891" s="1" t="s">
        <v>11898</v>
      </c>
      <c r="F12891" s="1" t="s">
        <v>14357</v>
      </c>
      <c r="G12891" t="s">
        <v>17609</v>
      </c>
    </row>
    <row r="12892" spans="1:7">
      <c r="A12892" s="2"/>
      <c r="B12892" s="2" t="s">
        <v>56</v>
      </c>
      <c r="D12892" s="1" t="s">
        <v>5307</v>
      </c>
      <c r="E12892" s="1" t="s">
        <v>11899</v>
      </c>
    </row>
    <row r="12893" spans="1:7">
      <c r="A12893" s="2"/>
      <c r="B12893" s="2" t="s">
        <v>56</v>
      </c>
      <c r="D12893" s="1" t="s">
        <v>5304</v>
      </c>
      <c r="E12893" s="1" t="s">
        <v>11900</v>
      </c>
      <c r="F12893" s="1" t="s">
        <v>14358</v>
      </c>
      <c r="G12893" t="s">
        <v>17610</v>
      </c>
    </row>
    <row r="12894" spans="1:7">
      <c r="A12894" s="2"/>
      <c r="B12894" s="2" t="s">
        <v>56</v>
      </c>
      <c r="D12894" s="1" t="s">
        <v>5305</v>
      </c>
      <c r="E12894" s="1" t="s">
        <v>11901</v>
      </c>
      <c r="F12894" s="1" t="s">
        <v>14359</v>
      </c>
      <c r="G12894" t="s">
        <v>17611</v>
      </c>
    </row>
    <row r="12895" spans="1:7">
      <c r="A12895" s="2"/>
      <c r="B12895" s="2" t="s">
        <v>57</v>
      </c>
      <c r="D12895" s="1" t="s">
        <v>1579</v>
      </c>
      <c r="E12895" s="1" t="s">
        <v>10085</v>
      </c>
    </row>
    <row r="12896" spans="1:7">
      <c r="A12896" s="2"/>
      <c r="B12896" s="2" t="s">
        <v>57</v>
      </c>
      <c r="D12896" s="1" t="s">
        <v>1580</v>
      </c>
      <c r="E12896" s="1" t="s">
        <v>10086</v>
      </c>
    </row>
    <row r="12897" spans="1:5">
      <c r="A12897" s="2"/>
      <c r="B12897" s="2" t="s">
        <v>57</v>
      </c>
      <c r="D12897" s="1" t="s">
        <v>1581</v>
      </c>
      <c r="E12897" s="1" t="s">
        <v>10087</v>
      </c>
    </row>
    <row r="12898" spans="1:5">
      <c r="A12898" s="2"/>
      <c r="B12898" s="2" t="s">
        <v>57</v>
      </c>
      <c r="D12898" s="1" t="s">
        <v>1582</v>
      </c>
      <c r="E12898" s="1" t="s">
        <v>10088</v>
      </c>
    </row>
    <row r="12899" spans="1:5">
      <c r="A12899" s="2"/>
      <c r="B12899" s="2" t="s">
        <v>57</v>
      </c>
      <c r="D12899" s="1" t="s">
        <v>1583</v>
      </c>
      <c r="E12899" s="1" t="s">
        <v>10089</v>
      </c>
    </row>
    <row r="12900" spans="1:5">
      <c r="A12900" s="2"/>
      <c r="B12900" s="2" t="s">
        <v>58</v>
      </c>
      <c r="D12900" s="1" t="s">
        <v>1584</v>
      </c>
      <c r="E12900" s="1" t="s">
        <v>10090</v>
      </c>
    </row>
    <row r="12901" spans="1:5">
      <c r="A12901" s="2"/>
      <c r="B12901" s="2" t="s">
        <v>58</v>
      </c>
      <c r="D12901" s="1" t="s">
        <v>1585</v>
      </c>
      <c r="E12901" s="1" t="s">
        <v>10091</v>
      </c>
    </row>
    <row r="12902" spans="1:5">
      <c r="A12902" s="2"/>
      <c r="B12902" s="2" t="s">
        <v>58</v>
      </c>
      <c r="D12902" s="1" t="s">
        <v>1586</v>
      </c>
      <c r="E12902" s="1" t="s">
        <v>10092</v>
      </c>
    </row>
    <row r="12903" spans="1:5">
      <c r="A12903" s="2"/>
      <c r="B12903" s="2" t="s">
        <v>58</v>
      </c>
      <c r="D12903" s="1" t="s">
        <v>1587</v>
      </c>
      <c r="E12903" s="1" t="s">
        <v>10090</v>
      </c>
    </row>
    <row r="12904" spans="1:5">
      <c r="A12904" s="2"/>
      <c r="B12904" s="2" t="s">
        <v>58</v>
      </c>
      <c r="D12904" s="1" t="s">
        <v>1588</v>
      </c>
      <c r="E12904" s="1" t="s">
        <v>10093</v>
      </c>
    </row>
    <row r="12905" spans="1:5">
      <c r="A12905" s="2"/>
      <c r="B12905" s="2" t="s">
        <v>58</v>
      </c>
      <c r="D12905" s="1" t="s">
        <v>1589</v>
      </c>
      <c r="E12905" s="1" t="s">
        <v>10094</v>
      </c>
    </row>
    <row r="12906" spans="1:5">
      <c r="A12906" s="2"/>
      <c r="B12906" s="2" t="s">
        <v>59</v>
      </c>
      <c r="D12906" s="1" t="s">
        <v>1590</v>
      </c>
      <c r="E12906" s="1" t="s">
        <v>10095</v>
      </c>
    </row>
    <row r="12907" spans="1:5">
      <c r="A12907" s="2"/>
      <c r="B12907" s="2" t="s">
        <v>59</v>
      </c>
      <c r="D12907" s="1" t="s">
        <v>1591</v>
      </c>
      <c r="E12907" s="1" t="s">
        <v>10096</v>
      </c>
    </row>
    <row r="12908" spans="1:5">
      <c r="A12908" s="2"/>
      <c r="B12908" s="2" t="s">
        <v>59</v>
      </c>
      <c r="D12908" s="1" t="s">
        <v>1592</v>
      </c>
      <c r="E12908" s="1" t="s">
        <v>10097</v>
      </c>
    </row>
    <row r="12909" spans="1:5">
      <c r="A12909" s="2"/>
      <c r="B12909" s="2" t="s">
        <v>59</v>
      </c>
      <c r="D12909" s="1" t="s">
        <v>1593</v>
      </c>
      <c r="E12909" s="1" t="s">
        <v>10098</v>
      </c>
    </row>
    <row r="12910" spans="1:5">
      <c r="A12910" s="2"/>
      <c r="B12910" s="2" t="s">
        <v>59</v>
      </c>
      <c r="D12910" s="1" t="s">
        <v>1594</v>
      </c>
      <c r="E12910" s="1" t="s">
        <v>10099</v>
      </c>
    </row>
    <row r="12911" spans="1:5">
      <c r="A12911" s="2"/>
      <c r="B12911" s="2" t="s">
        <v>59</v>
      </c>
      <c r="D12911" s="1" t="s">
        <v>1595</v>
      </c>
      <c r="E12911" s="1" t="s">
        <v>10100</v>
      </c>
    </row>
    <row r="12912" spans="1:5">
      <c r="A12912" s="2"/>
      <c r="B12912" s="2" t="s">
        <v>59</v>
      </c>
      <c r="D12912" s="1" t="s">
        <v>1596</v>
      </c>
      <c r="E12912" s="1" t="s">
        <v>10098</v>
      </c>
    </row>
    <row r="12913" spans="1:5">
      <c r="A12913" s="2"/>
      <c r="B12913" s="2" t="s">
        <v>59</v>
      </c>
      <c r="D12913" s="1" t="s">
        <v>1597</v>
      </c>
      <c r="E12913" s="1" t="s">
        <v>10101</v>
      </c>
    </row>
    <row r="12914" spans="1:5">
      <c r="A12914" s="2"/>
      <c r="B12914" s="2" t="s">
        <v>59</v>
      </c>
      <c r="D12914" s="1" t="s">
        <v>1598</v>
      </c>
      <c r="E12914" s="1" t="s">
        <v>10102</v>
      </c>
    </row>
    <row r="12915" spans="1:5">
      <c r="A12915" s="2"/>
      <c r="B12915" s="2" t="s">
        <v>59</v>
      </c>
      <c r="D12915" s="1" t="s">
        <v>1599</v>
      </c>
      <c r="E12915" s="1" t="s">
        <v>10103</v>
      </c>
    </row>
    <row r="12916" spans="1:5">
      <c r="A12916" s="2"/>
      <c r="B12916" s="2" t="s">
        <v>59</v>
      </c>
      <c r="D12916" s="1" t="s">
        <v>1600</v>
      </c>
      <c r="E12916" s="1" t="s">
        <v>10104</v>
      </c>
    </row>
    <row r="12917" spans="1:5">
      <c r="A12917" s="2"/>
      <c r="B12917" s="2" t="s">
        <v>59</v>
      </c>
      <c r="D12917" s="1" t="s">
        <v>1601</v>
      </c>
      <c r="E12917" s="1" t="s">
        <v>10102</v>
      </c>
    </row>
    <row r="12918" spans="1:5">
      <c r="A12918" s="2"/>
      <c r="B12918" s="2" t="s">
        <v>59</v>
      </c>
      <c r="D12918" s="1" t="s">
        <v>1602</v>
      </c>
      <c r="E12918" s="1" t="s">
        <v>10105</v>
      </c>
    </row>
    <row r="12919" spans="1:5">
      <c r="A12919" s="2"/>
      <c r="B12919" s="2" t="s">
        <v>59</v>
      </c>
      <c r="D12919" s="1" t="s">
        <v>1603</v>
      </c>
      <c r="E12919" s="1" t="s">
        <v>10102</v>
      </c>
    </row>
    <row r="12920" spans="1:5">
      <c r="A12920" s="2"/>
      <c r="B12920" s="2" t="s">
        <v>59</v>
      </c>
      <c r="D12920" s="1" t="s">
        <v>1604</v>
      </c>
      <c r="E12920" s="1" t="s">
        <v>10106</v>
      </c>
    </row>
    <row r="12921" spans="1:5">
      <c r="A12921" s="2"/>
      <c r="B12921" s="2" t="s">
        <v>59</v>
      </c>
      <c r="D12921" s="1" t="s">
        <v>1605</v>
      </c>
      <c r="E12921" s="1" t="s">
        <v>10106</v>
      </c>
    </row>
    <row r="12922" spans="1:5">
      <c r="A12922" s="2"/>
      <c r="B12922" s="2" t="s">
        <v>59</v>
      </c>
      <c r="D12922" s="1" t="s">
        <v>1606</v>
      </c>
      <c r="E12922" s="1" t="s">
        <v>10107</v>
      </c>
    </row>
    <row r="12923" spans="1:5">
      <c r="A12923" s="2"/>
      <c r="B12923" s="2" t="s">
        <v>59</v>
      </c>
      <c r="D12923" s="1" t="s">
        <v>1607</v>
      </c>
      <c r="E12923" s="1" t="s">
        <v>10107</v>
      </c>
    </row>
    <row r="12924" spans="1:5">
      <c r="A12924" s="2"/>
      <c r="B12924" s="2" t="s">
        <v>59</v>
      </c>
      <c r="D12924" s="1" t="s">
        <v>1608</v>
      </c>
      <c r="E12924" s="1" t="s">
        <v>10108</v>
      </c>
    </row>
    <row r="12925" spans="1:5">
      <c r="A12925" s="2"/>
      <c r="B12925" s="2" t="s">
        <v>59</v>
      </c>
      <c r="D12925" s="1" t="s">
        <v>1609</v>
      </c>
      <c r="E12925" s="1" t="s">
        <v>10107</v>
      </c>
    </row>
    <row r="12926" spans="1:5">
      <c r="A12926" s="2"/>
      <c r="B12926" s="2" t="s">
        <v>59</v>
      </c>
      <c r="D12926" s="1" t="s">
        <v>1610</v>
      </c>
      <c r="E12926" s="1" t="s">
        <v>10109</v>
      </c>
    </row>
    <row r="12927" spans="1:5">
      <c r="A12927" s="2"/>
      <c r="B12927" s="2" t="s">
        <v>59</v>
      </c>
      <c r="D12927" s="1" t="s">
        <v>1611</v>
      </c>
      <c r="E12927" s="1" t="s">
        <v>10106</v>
      </c>
    </row>
    <row r="12928" spans="1:5">
      <c r="A12928" s="2"/>
      <c r="B12928" s="2" t="s">
        <v>59</v>
      </c>
      <c r="D12928" s="1" t="s">
        <v>1612</v>
      </c>
      <c r="E12928" s="1" t="s">
        <v>10110</v>
      </c>
    </row>
    <row r="12929" spans="1:5">
      <c r="A12929" s="2"/>
      <c r="B12929" s="2" t="s">
        <v>59</v>
      </c>
      <c r="D12929" s="1" t="s">
        <v>1613</v>
      </c>
      <c r="E12929" s="1" t="s">
        <v>10110</v>
      </c>
    </row>
    <row r="12930" spans="1:5">
      <c r="A12930" s="2"/>
      <c r="B12930" s="2" t="s">
        <v>59</v>
      </c>
      <c r="D12930" s="1" t="s">
        <v>1614</v>
      </c>
      <c r="E12930" s="1" t="s">
        <v>10110</v>
      </c>
    </row>
    <row r="12931" spans="1:5">
      <c r="A12931" s="2"/>
      <c r="B12931" s="2" t="s">
        <v>59</v>
      </c>
      <c r="D12931" s="1" t="s">
        <v>1615</v>
      </c>
      <c r="E12931" s="1" t="s">
        <v>10111</v>
      </c>
    </row>
    <row r="12932" spans="1:5">
      <c r="A12932" s="2"/>
      <c r="B12932" s="2" t="s">
        <v>59</v>
      </c>
      <c r="D12932" s="1" t="s">
        <v>1616</v>
      </c>
      <c r="E12932" s="1" t="s">
        <v>10106</v>
      </c>
    </row>
    <row r="12933" spans="1:5">
      <c r="A12933" s="2"/>
      <c r="B12933" s="2" t="s">
        <v>59</v>
      </c>
      <c r="D12933" s="1" t="s">
        <v>1617</v>
      </c>
      <c r="E12933" s="1" t="s">
        <v>10106</v>
      </c>
    </row>
    <row r="12934" spans="1:5">
      <c r="A12934" s="2"/>
      <c r="B12934" s="2" t="s">
        <v>60</v>
      </c>
      <c r="D12934" s="1" t="s">
        <v>1618</v>
      </c>
      <c r="E12934" s="1" t="s">
        <v>10112</v>
      </c>
    </row>
    <row r="12935" spans="1:5">
      <c r="A12935" s="2"/>
      <c r="B12935" s="2" t="s">
        <v>60</v>
      </c>
      <c r="D12935" s="1" t="s">
        <v>1619</v>
      </c>
      <c r="E12935" s="1" t="s">
        <v>10113</v>
      </c>
    </row>
    <row r="12936" spans="1:5">
      <c r="A12936" s="2"/>
      <c r="B12936" s="2" t="s">
        <v>60</v>
      </c>
      <c r="D12936" s="1" t="s">
        <v>1620</v>
      </c>
      <c r="E12936" s="1" t="s">
        <v>10114</v>
      </c>
    </row>
    <row r="12937" spans="1:5">
      <c r="A12937" s="2"/>
      <c r="B12937" s="2" t="s">
        <v>60</v>
      </c>
      <c r="D12937" s="1" t="s">
        <v>1621</v>
      </c>
      <c r="E12937" s="1" t="s">
        <v>10113</v>
      </c>
    </row>
    <row r="12938" spans="1:5">
      <c r="A12938" s="2"/>
      <c r="B12938" s="2" t="s">
        <v>60</v>
      </c>
      <c r="D12938" s="1" t="s">
        <v>1622</v>
      </c>
      <c r="E12938" s="1" t="s">
        <v>10115</v>
      </c>
    </row>
    <row r="12939" spans="1:5">
      <c r="A12939" s="2"/>
      <c r="B12939" s="2" t="s">
        <v>60</v>
      </c>
      <c r="D12939" s="1" t="s">
        <v>1623</v>
      </c>
      <c r="E12939" s="1" t="s">
        <v>10115</v>
      </c>
    </row>
    <row r="12940" spans="1:5">
      <c r="A12940" s="2"/>
      <c r="B12940" s="2" t="s">
        <v>60</v>
      </c>
      <c r="D12940" s="1" t="s">
        <v>1624</v>
      </c>
      <c r="E12940" s="1" t="s">
        <v>10116</v>
      </c>
    </row>
    <row r="12941" spans="1:5">
      <c r="A12941" s="2"/>
      <c r="B12941" s="2" t="s">
        <v>61</v>
      </c>
      <c r="D12941" s="1" t="s">
        <v>1625</v>
      </c>
      <c r="E12941" s="1" t="s">
        <v>10102</v>
      </c>
    </row>
    <row r="12942" spans="1:5">
      <c r="A12942" s="2"/>
      <c r="B12942" s="2" t="s">
        <v>61</v>
      </c>
      <c r="D12942" s="1" t="s">
        <v>1626</v>
      </c>
      <c r="E12942" s="1" t="s">
        <v>10098</v>
      </c>
    </row>
    <row r="12943" spans="1:5">
      <c r="A12943" s="2"/>
      <c r="B12943" s="2" t="s">
        <v>61</v>
      </c>
      <c r="D12943" s="1" t="s">
        <v>1627</v>
      </c>
      <c r="E12943" s="1" t="s">
        <v>10117</v>
      </c>
    </row>
    <row r="12944" spans="1:5">
      <c r="A12944" s="2"/>
      <c r="B12944" s="2" t="s">
        <v>61</v>
      </c>
      <c r="D12944" s="1" t="s">
        <v>1628</v>
      </c>
      <c r="E12944" s="1" t="s">
        <v>10098</v>
      </c>
    </row>
    <row r="12945" spans="1:5">
      <c r="A12945" s="2"/>
      <c r="B12945" s="2" t="s">
        <v>61</v>
      </c>
      <c r="D12945" s="1" t="s">
        <v>1629</v>
      </c>
      <c r="E12945" s="1" t="s">
        <v>10118</v>
      </c>
    </row>
    <row r="12946" spans="1:5">
      <c r="A12946" s="2"/>
      <c r="B12946" s="2" t="s">
        <v>61</v>
      </c>
      <c r="D12946" s="1" t="s">
        <v>1630</v>
      </c>
      <c r="E12946" s="1" t="s">
        <v>10100</v>
      </c>
    </row>
    <row r="12947" spans="1:5">
      <c r="A12947" s="2"/>
      <c r="B12947" s="2" t="s">
        <v>61</v>
      </c>
      <c r="D12947" s="1" t="s">
        <v>1631</v>
      </c>
      <c r="E12947" s="1" t="s">
        <v>10107</v>
      </c>
    </row>
    <row r="12948" spans="1:5">
      <c r="A12948" s="2"/>
      <c r="B12948" s="2" t="s">
        <v>61</v>
      </c>
      <c r="D12948" s="1" t="s">
        <v>1632</v>
      </c>
      <c r="E12948" s="1" t="s">
        <v>10099</v>
      </c>
    </row>
    <row r="12949" spans="1:5">
      <c r="A12949" s="2"/>
      <c r="B12949" s="2" t="s">
        <v>61</v>
      </c>
      <c r="D12949" s="1" t="s">
        <v>1633</v>
      </c>
      <c r="E12949" s="1" t="s">
        <v>10119</v>
      </c>
    </row>
    <row r="12950" spans="1:5">
      <c r="A12950" s="2"/>
      <c r="B12950" s="2" t="s">
        <v>61</v>
      </c>
      <c r="D12950" s="1" t="s">
        <v>1634</v>
      </c>
      <c r="E12950" s="1" t="s">
        <v>10102</v>
      </c>
    </row>
    <row r="12951" spans="1:5">
      <c r="A12951" s="2"/>
      <c r="B12951" s="2" t="s">
        <v>61</v>
      </c>
      <c r="D12951" s="1" t="s">
        <v>1635</v>
      </c>
      <c r="E12951" s="1" t="s">
        <v>10100</v>
      </c>
    </row>
    <row r="12952" spans="1:5">
      <c r="A12952" s="2"/>
      <c r="B12952" s="2" t="s">
        <v>61</v>
      </c>
      <c r="D12952" s="1" t="s">
        <v>1636</v>
      </c>
      <c r="E12952" s="1" t="s">
        <v>10120</v>
      </c>
    </row>
    <row r="12953" spans="1:5">
      <c r="A12953" s="2"/>
      <c r="B12953" s="2" t="s">
        <v>61</v>
      </c>
      <c r="D12953" s="1" t="s">
        <v>1637</v>
      </c>
      <c r="E12953" s="1" t="s">
        <v>10107</v>
      </c>
    </row>
    <row r="12954" spans="1:5">
      <c r="A12954" s="2"/>
      <c r="B12954" s="2" t="s">
        <v>61</v>
      </c>
      <c r="D12954" s="1" t="s">
        <v>1638</v>
      </c>
      <c r="E12954" s="1" t="s">
        <v>10102</v>
      </c>
    </row>
    <row r="12955" spans="1:5">
      <c r="A12955" s="2"/>
      <c r="B12955" s="2" t="s">
        <v>61</v>
      </c>
      <c r="D12955" s="1" t="s">
        <v>1639</v>
      </c>
      <c r="E12955" s="1" t="s">
        <v>10106</v>
      </c>
    </row>
    <row r="12956" spans="1:5">
      <c r="A12956" s="2"/>
      <c r="B12956" s="2" t="s">
        <v>62</v>
      </c>
      <c r="D12956" s="1" t="s">
        <v>1640</v>
      </c>
      <c r="E12956" s="1" t="s">
        <v>10092</v>
      </c>
    </row>
    <row r="12957" spans="1:5">
      <c r="A12957" s="2"/>
      <c r="B12957" s="2" t="s">
        <v>62</v>
      </c>
      <c r="D12957" s="1" t="s">
        <v>1641</v>
      </c>
      <c r="E12957" s="1" t="s">
        <v>10121</v>
      </c>
    </row>
    <row r="12958" spans="1:5">
      <c r="A12958" s="2"/>
      <c r="B12958" s="2" t="s">
        <v>62</v>
      </c>
      <c r="D12958" s="1" t="s">
        <v>1642</v>
      </c>
      <c r="E12958" s="1" t="s">
        <v>10121</v>
      </c>
    </row>
    <row r="12959" spans="1:5">
      <c r="A12959" s="2"/>
      <c r="B12959" s="2" t="s">
        <v>63</v>
      </c>
      <c r="D12959" s="1" t="s">
        <v>1643</v>
      </c>
      <c r="E12959" s="1" t="s">
        <v>10122</v>
      </c>
    </row>
    <row r="12960" spans="1:5">
      <c r="A12960" s="2"/>
      <c r="B12960" s="2" t="s">
        <v>63</v>
      </c>
      <c r="D12960" s="1" t="s">
        <v>1644</v>
      </c>
      <c r="E12960" s="1" t="s">
        <v>10122</v>
      </c>
    </row>
    <row r="12961" spans="1:5">
      <c r="A12961" s="2"/>
      <c r="B12961" s="2" t="s">
        <v>63</v>
      </c>
      <c r="D12961" s="1" t="s">
        <v>1645</v>
      </c>
      <c r="E12961" s="1" t="s">
        <v>10122</v>
      </c>
    </row>
    <row r="12962" spans="1:5">
      <c r="A12962" s="2"/>
      <c r="B12962" s="2" t="s">
        <v>63</v>
      </c>
      <c r="D12962" s="1" t="s">
        <v>1646</v>
      </c>
      <c r="E12962" s="1" t="s">
        <v>10122</v>
      </c>
    </row>
    <row r="12963" spans="1:5">
      <c r="A12963" s="2"/>
      <c r="B12963" s="2" t="s">
        <v>63</v>
      </c>
      <c r="D12963" s="1" t="s">
        <v>1647</v>
      </c>
      <c r="E12963" s="1" t="s">
        <v>10122</v>
      </c>
    </row>
    <row r="12964" spans="1:5">
      <c r="A12964" s="2"/>
      <c r="B12964" s="2" t="s">
        <v>63</v>
      </c>
      <c r="D12964" s="1" t="s">
        <v>1648</v>
      </c>
      <c r="E12964" s="1" t="s">
        <v>10122</v>
      </c>
    </row>
    <row r="12965" spans="1:5">
      <c r="A12965" s="2"/>
      <c r="B12965" s="2" t="s">
        <v>63</v>
      </c>
      <c r="D12965" s="1" t="s">
        <v>1649</v>
      </c>
      <c r="E12965" s="1" t="s">
        <v>10122</v>
      </c>
    </row>
    <row r="12966" spans="1:5">
      <c r="A12966" s="2"/>
      <c r="B12966" s="2" t="s">
        <v>63</v>
      </c>
      <c r="D12966" s="1" t="s">
        <v>1650</v>
      </c>
      <c r="E12966" s="1" t="s">
        <v>10122</v>
      </c>
    </row>
    <row r="12967" spans="1:5">
      <c r="A12967" s="2"/>
      <c r="B12967" s="2" t="s">
        <v>63</v>
      </c>
      <c r="D12967" s="1" t="s">
        <v>1651</v>
      </c>
      <c r="E12967" s="1" t="s">
        <v>10122</v>
      </c>
    </row>
    <row r="12968" spans="1:5">
      <c r="A12968" s="2"/>
      <c r="B12968" s="2" t="s">
        <v>63</v>
      </c>
      <c r="D12968" s="1" t="s">
        <v>1652</v>
      </c>
      <c r="E12968" s="1" t="s">
        <v>10122</v>
      </c>
    </row>
    <row r="12969" spans="1:5">
      <c r="A12969" s="2"/>
      <c r="B12969" s="2" t="s">
        <v>64</v>
      </c>
      <c r="D12969" s="1" t="s">
        <v>1653</v>
      </c>
      <c r="E12969" s="1" t="s">
        <v>10123</v>
      </c>
    </row>
    <row r="12970" spans="1:5">
      <c r="A12970" s="2"/>
      <c r="B12970" s="2" t="s">
        <v>64</v>
      </c>
      <c r="D12970" s="1" t="s">
        <v>1654</v>
      </c>
      <c r="E12970" s="1" t="s">
        <v>10123</v>
      </c>
    </row>
    <row r="12971" spans="1:5">
      <c r="A12971" s="2"/>
      <c r="B12971" s="2" t="s">
        <v>64</v>
      </c>
      <c r="D12971" s="1" t="s">
        <v>1655</v>
      </c>
      <c r="E12971" s="1" t="s">
        <v>10123</v>
      </c>
    </row>
    <row r="12972" spans="1:5">
      <c r="A12972" s="2"/>
      <c r="B12972" s="2" t="s">
        <v>64</v>
      </c>
      <c r="D12972" s="1" t="s">
        <v>1656</v>
      </c>
      <c r="E12972" s="1" t="s">
        <v>10123</v>
      </c>
    </row>
    <row r="12973" spans="1:5">
      <c r="A12973" s="2"/>
      <c r="B12973" s="2" t="s">
        <v>64</v>
      </c>
      <c r="D12973" s="1" t="s">
        <v>1657</v>
      </c>
      <c r="E12973" s="1" t="s">
        <v>10124</v>
      </c>
    </row>
    <row r="12974" spans="1:5">
      <c r="A12974" s="2"/>
      <c r="B12974" s="2" t="s">
        <v>64</v>
      </c>
      <c r="D12974" s="1" t="s">
        <v>1658</v>
      </c>
      <c r="E12974" s="1" t="s">
        <v>10124</v>
      </c>
    </row>
    <row r="12975" spans="1:5">
      <c r="A12975" s="2"/>
      <c r="B12975" s="2" t="s">
        <v>64</v>
      </c>
      <c r="D12975" s="1" t="s">
        <v>1659</v>
      </c>
      <c r="E12975" s="1" t="s">
        <v>10123</v>
      </c>
    </row>
    <row r="12976" spans="1:5">
      <c r="A12976" s="2"/>
      <c r="B12976" s="2" t="s">
        <v>64</v>
      </c>
      <c r="D12976" s="1" t="s">
        <v>1660</v>
      </c>
      <c r="E12976" s="1" t="s">
        <v>10123</v>
      </c>
    </row>
    <row r="12977" spans="1:5">
      <c r="A12977" s="2"/>
      <c r="B12977" s="2" t="s">
        <v>64</v>
      </c>
      <c r="D12977" s="1" t="s">
        <v>1661</v>
      </c>
      <c r="E12977" s="1" t="s">
        <v>10125</v>
      </c>
    </row>
    <row r="12978" spans="1:5">
      <c r="A12978" s="2"/>
      <c r="B12978" s="2" t="s">
        <v>64</v>
      </c>
      <c r="D12978" s="1" t="s">
        <v>1662</v>
      </c>
      <c r="E12978" s="1" t="s">
        <v>10125</v>
      </c>
    </row>
    <row r="12979" spans="1:5">
      <c r="A12979" s="2"/>
      <c r="B12979" s="2" t="s">
        <v>65</v>
      </c>
      <c r="D12979" s="1" t="s">
        <v>1663</v>
      </c>
      <c r="E12979" s="1" t="s">
        <v>10126</v>
      </c>
    </row>
    <row r="12980" spans="1:5">
      <c r="A12980" s="2"/>
      <c r="B12980" s="2" t="s">
        <v>65</v>
      </c>
      <c r="D12980" s="1" t="s">
        <v>1664</v>
      </c>
      <c r="E12980" s="1" t="s">
        <v>10127</v>
      </c>
    </row>
    <row r="12981" spans="1:5">
      <c r="A12981" s="2"/>
      <c r="B12981" s="2" t="s">
        <v>65</v>
      </c>
      <c r="D12981" s="1" t="s">
        <v>1665</v>
      </c>
      <c r="E12981" s="1" t="s">
        <v>10128</v>
      </c>
    </row>
    <row r="12982" spans="1:5">
      <c r="A12982" s="2"/>
      <c r="B12982" s="2" t="s">
        <v>66</v>
      </c>
      <c r="D12982" s="1" t="s">
        <v>1666</v>
      </c>
      <c r="E12982" s="1" t="s">
        <v>10107</v>
      </c>
    </row>
    <row r="12983" spans="1:5">
      <c r="A12983" s="2"/>
      <c r="B12983" s="2" t="s">
        <v>66</v>
      </c>
      <c r="D12983" s="1" t="s">
        <v>1667</v>
      </c>
      <c r="E12983" s="1" t="s">
        <v>10092</v>
      </c>
    </row>
    <row r="12984" spans="1:5">
      <c r="A12984" s="2"/>
      <c r="B12984" s="2" t="s">
        <v>66</v>
      </c>
      <c r="D12984" s="1" t="s">
        <v>1668</v>
      </c>
      <c r="E12984" s="1" t="s">
        <v>10129</v>
      </c>
    </row>
    <row r="12985" spans="1:5">
      <c r="A12985" s="2"/>
      <c r="B12985" s="2" t="s">
        <v>66</v>
      </c>
      <c r="D12985" s="1" t="s">
        <v>1669</v>
      </c>
      <c r="E12985" s="1" t="s">
        <v>10107</v>
      </c>
    </row>
    <row r="12986" spans="1:5">
      <c r="A12986" s="2"/>
      <c r="B12986" s="2" t="s">
        <v>67</v>
      </c>
      <c r="D12986" s="1" t="s">
        <v>1670</v>
      </c>
      <c r="E12986" s="1" t="s">
        <v>10092</v>
      </c>
    </row>
    <row r="12987" spans="1:5">
      <c r="A12987" s="2"/>
      <c r="B12987" s="2" t="s">
        <v>67</v>
      </c>
      <c r="D12987" s="1" t="s">
        <v>1671</v>
      </c>
      <c r="E12987" s="1" t="s">
        <v>10092</v>
      </c>
    </row>
    <row r="12988" spans="1:5">
      <c r="A12988" s="2"/>
      <c r="B12988" s="2" t="s">
        <v>67</v>
      </c>
      <c r="D12988" s="1" t="s">
        <v>1672</v>
      </c>
      <c r="E12988" s="1" t="s">
        <v>10130</v>
      </c>
    </row>
    <row r="12989" spans="1:5">
      <c r="A12989" s="2"/>
      <c r="B12989" s="2" t="s">
        <v>68</v>
      </c>
      <c r="D12989" s="1" t="s">
        <v>1673</v>
      </c>
      <c r="E12989" s="1" t="s">
        <v>10107</v>
      </c>
    </row>
    <row r="12990" spans="1:5">
      <c r="A12990" s="2"/>
      <c r="B12990" s="2" t="s">
        <v>68</v>
      </c>
      <c r="D12990" s="1" t="s">
        <v>1674</v>
      </c>
      <c r="E12990" s="1" t="s">
        <v>10107</v>
      </c>
    </row>
    <row r="12991" spans="1:5">
      <c r="A12991" s="2"/>
      <c r="B12991" s="2" t="s">
        <v>68</v>
      </c>
      <c r="D12991" s="1" t="s">
        <v>1675</v>
      </c>
      <c r="E12991" s="1" t="s">
        <v>10107</v>
      </c>
    </row>
    <row r="12992" spans="1:5">
      <c r="A12992" s="2"/>
      <c r="B12992" s="2" t="s">
        <v>68</v>
      </c>
      <c r="D12992" s="1" t="s">
        <v>1676</v>
      </c>
      <c r="E12992" s="1" t="s">
        <v>10107</v>
      </c>
    </row>
    <row r="12993" spans="1:5">
      <c r="A12993" s="2"/>
      <c r="B12993" s="2" t="s">
        <v>68</v>
      </c>
      <c r="D12993" s="1" t="s">
        <v>1677</v>
      </c>
      <c r="E12993" s="1" t="s">
        <v>10131</v>
      </c>
    </row>
    <row r="12994" spans="1:5">
      <c r="A12994" s="2"/>
      <c r="B12994" s="2" t="s">
        <v>68</v>
      </c>
      <c r="D12994" s="1" t="s">
        <v>1678</v>
      </c>
      <c r="E12994" s="1" t="s">
        <v>10132</v>
      </c>
    </row>
    <row r="12995" spans="1:5">
      <c r="A12995" s="2"/>
      <c r="B12995" s="2" t="s">
        <v>69</v>
      </c>
      <c r="D12995" s="1" t="s">
        <v>1679</v>
      </c>
      <c r="E12995" s="1" t="s">
        <v>10133</v>
      </c>
    </row>
    <row r="12996" spans="1:5">
      <c r="A12996" s="2"/>
      <c r="B12996" s="2" t="s">
        <v>69</v>
      </c>
      <c r="D12996" s="1" t="s">
        <v>1680</v>
      </c>
      <c r="E12996" s="1" t="s">
        <v>10134</v>
      </c>
    </row>
    <row r="12997" spans="1:5">
      <c r="A12997" s="2"/>
      <c r="B12997" s="2" t="s">
        <v>69</v>
      </c>
      <c r="D12997" s="1" t="s">
        <v>1681</v>
      </c>
      <c r="E12997" s="1" t="s">
        <v>10135</v>
      </c>
    </row>
    <row r="12998" spans="1:5">
      <c r="A12998" s="2"/>
      <c r="B12998" s="2" t="s">
        <v>69</v>
      </c>
      <c r="D12998" s="1" t="s">
        <v>1682</v>
      </c>
      <c r="E12998" s="1" t="s">
        <v>10136</v>
      </c>
    </row>
    <row r="12999" spans="1:5">
      <c r="A12999" s="2"/>
      <c r="B12999" s="2" t="s">
        <v>69</v>
      </c>
      <c r="D12999" s="1" t="s">
        <v>1683</v>
      </c>
      <c r="E12999" s="1" t="s">
        <v>10133</v>
      </c>
    </row>
    <row r="13000" spans="1:5">
      <c r="A13000" s="2"/>
      <c r="B13000" s="2" t="s">
        <v>70</v>
      </c>
      <c r="D13000" s="1" t="s">
        <v>1684</v>
      </c>
      <c r="E13000" s="1" t="s">
        <v>10137</v>
      </c>
    </row>
    <row r="13001" spans="1:5">
      <c r="A13001" s="2"/>
      <c r="B13001" s="2" t="s">
        <v>70</v>
      </c>
      <c r="D13001" s="1" t="s">
        <v>1685</v>
      </c>
      <c r="E13001" s="1" t="s">
        <v>10138</v>
      </c>
    </row>
    <row r="13002" spans="1:5">
      <c r="A13002" s="2"/>
      <c r="B13002" s="2" t="s">
        <v>70</v>
      </c>
      <c r="D13002" s="1" t="s">
        <v>1686</v>
      </c>
      <c r="E13002" s="1" t="s">
        <v>10139</v>
      </c>
    </row>
    <row r="13003" spans="1:5">
      <c r="A13003" s="2"/>
      <c r="B13003" s="2" t="s">
        <v>70</v>
      </c>
      <c r="D13003" s="1" t="s">
        <v>1687</v>
      </c>
      <c r="E13003" s="1" t="s">
        <v>10138</v>
      </c>
    </row>
    <row r="13004" spans="1:5">
      <c r="A13004" s="2"/>
      <c r="B13004" s="2" t="s">
        <v>70</v>
      </c>
      <c r="D13004" s="1" t="s">
        <v>1688</v>
      </c>
      <c r="E13004" s="1" t="s">
        <v>10140</v>
      </c>
    </row>
    <row r="13005" spans="1:5">
      <c r="A13005" s="2"/>
      <c r="B13005" s="2" t="s">
        <v>71</v>
      </c>
      <c r="D13005" s="1" t="s">
        <v>1689</v>
      </c>
      <c r="E13005" s="1" t="s">
        <v>10141</v>
      </c>
    </row>
    <row r="13006" spans="1:5">
      <c r="A13006" s="2"/>
      <c r="B13006" s="2" t="s">
        <v>71</v>
      </c>
      <c r="D13006" s="1" t="s">
        <v>1690</v>
      </c>
      <c r="E13006" s="1" t="s">
        <v>10142</v>
      </c>
    </row>
    <row r="13007" spans="1:5">
      <c r="A13007" s="2"/>
      <c r="B13007" s="2" t="s">
        <v>71</v>
      </c>
      <c r="D13007" s="1" t="s">
        <v>1691</v>
      </c>
      <c r="E13007" s="1" t="s">
        <v>10143</v>
      </c>
    </row>
    <row r="13008" spans="1:5">
      <c r="A13008" s="2"/>
      <c r="B13008" s="2" t="s">
        <v>71</v>
      </c>
      <c r="D13008" s="1" t="s">
        <v>1692</v>
      </c>
      <c r="E13008" s="1" t="s">
        <v>10141</v>
      </c>
    </row>
    <row r="13009" spans="1:7">
      <c r="A13009" s="2"/>
      <c r="B13009" s="2" t="s">
        <v>71</v>
      </c>
      <c r="D13009" s="1" t="s">
        <v>1693</v>
      </c>
      <c r="E13009" s="1" t="s">
        <v>10144</v>
      </c>
    </row>
    <row r="13010" spans="1:7">
      <c r="A13010" s="2"/>
      <c r="B13010" s="2" t="s">
        <v>71</v>
      </c>
      <c r="D13010" s="1" t="s">
        <v>1694</v>
      </c>
      <c r="E13010" s="1" t="s">
        <v>10142</v>
      </c>
    </row>
    <row r="13011" spans="1:7">
      <c r="A13011" s="2"/>
      <c r="B13011" s="2" t="s">
        <v>71</v>
      </c>
      <c r="D13011" s="1" t="s">
        <v>1695</v>
      </c>
      <c r="E13011" s="1" t="s">
        <v>10142</v>
      </c>
    </row>
    <row r="13012" spans="1:7">
      <c r="A13012" s="2"/>
      <c r="B13012" s="2" t="s">
        <v>71</v>
      </c>
      <c r="D13012" s="1" t="s">
        <v>1696</v>
      </c>
      <c r="E13012" s="1" t="s">
        <v>10145</v>
      </c>
    </row>
    <row r="13013" spans="1:7">
      <c r="A13013" s="2"/>
      <c r="B13013" s="2" t="s">
        <v>71</v>
      </c>
      <c r="D13013" s="1" t="s">
        <v>1697</v>
      </c>
      <c r="E13013" s="1" t="s">
        <v>10141</v>
      </c>
    </row>
    <row r="13014" spans="1:7">
      <c r="A13014" s="2"/>
      <c r="B13014" s="2" t="s">
        <v>71</v>
      </c>
      <c r="D13014" s="1" t="s">
        <v>1698</v>
      </c>
      <c r="E13014" s="1" t="s">
        <v>10145</v>
      </c>
    </row>
    <row r="13015" spans="1:7">
      <c r="A13015" s="2"/>
      <c r="B13015" s="2" t="s">
        <v>72</v>
      </c>
      <c r="D13015" s="1" t="s">
        <v>1699</v>
      </c>
      <c r="E13015" s="1" t="s">
        <v>10146</v>
      </c>
      <c r="F13015" s="1" t="s">
        <v>14303</v>
      </c>
      <c r="G13015" t="s">
        <v>17562</v>
      </c>
    </row>
    <row r="13016" spans="1:7">
      <c r="A13016" s="2"/>
      <c r="B13016" s="2" t="s">
        <v>73</v>
      </c>
      <c r="D13016" s="1" t="s">
        <v>1700</v>
      </c>
      <c r="E13016" s="1" t="s">
        <v>10147</v>
      </c>
    </row>
    <row r="13017" spans="1:7">
      <c r="A13017" s="2"/>
      <c r="B13017" s="2" t="s">
        <v>73</v>
      </c>
      <c r="D13017" s="1" t="s">
        <v>1701</v>
      </c>
      <c r="E13017" s="1" t="s">
        <v>10148</v>
      </c>
    </row>
    <row r="13018" spans="1:7">
      <c r="A13018" s="2"/>
      <c r="B13018" s="2" t="s">
        <v>73</v>
      </c>
      <c r="D13018" s="1" t="s">
        <v>1702</v>
      </c>
      <c r="E13018" s="1" t="s">
        <v>10149</v>
      </c>
    </row>
    <row r="13019" spans="1:7">
      <c r="A13019" s="2"/>
      <c r="B13019" s="2" t="s">
        <v>73</v>
      </c>
      <c r="D13019" s="1" t="s">
        <v>1703</v>
      </c>
      <c r="E13019" s="1" t="s">
        <v>10148</v>
      </c>
    </row>
    <row r="13020" spans="1:7">
      <c r="A13020" s="2"/>
      <c r="B13020" s="2" t="s">
        <v>73</v>
      </c>
      <c r="D13020" s="1" t="s">
        <v>1704</v>
      </c>
      <c r="E13020" s="1" t="s">
        <v>10150</v>
      </c>
    </row>
    <row r="13021" spans="1:7">
      <c r="A13021" s="2"/>
      <c r="B13021" s="2" t="s">
        <v>73</v>
      </c>
      <c r="D13021" s="1" t="s">
        <v>1705</v>
      </c>
      <c r="E13021" s="1" t="s">
        <v>10151</v>
      </c>
    </row>
    <row r="13022" spans="1:7">
      <c r="A13022" s="2"/>
      <c r="B13022" s="2" t="s">
        <v>74</v>
      </c>
      <c r="D13022" s="1" t="s">
        <v>1706</v>
      </c>
      <c r="E13022" s="1" t="s">
        <v>10141</v>
      </c>
    </row>
    <row r="13023" spans="1:7">
      <c r="A13023" s="2"/>
      <c r="B13023" s="2" t="s">
        <v>74</v>
      </c>
      <c r="D13023" s="1" t="s">
        <v>1707</v>
      </c>
      <c r="E13023" s="1" t="s">
        <v>10152</v>
      </c>
    </row>
    <row r="13024" spans="1:7">
      <c r="A13024" s="2"/>
      <c r="B13024" s="2" t="s">
        <v>74</v>
      </c>
      <c r="D13024" s="1" t="s">
        <v>1708</v>
      </c>
      <c r="E13024" s="1" t="s">
        <v>10153</v>
      </c>
    </row>
    <row r="13025" spans="1:5">
      <c r="A13025" s="2"/>
      <c r="B13025" s="2" t="s">
        <v>74</v>
      </c>
      <c r="D13025" s="1" t="s">
        <v>1709</v>
      </c>
      <c r="E13025" s="1" t="s">
        <v>10154</v>
      </c>
    </row>
    <row r="13026" spans="1:5">
      <c r="A13026" s="2"/>
      <c r="B13026" s="2" t="s">
        <v>75</v>
      </c>
      <c r="D13026" s="1" t="s">
        <v>1710</v>
      </c>
      <c r="E13026" s="1" t="s">
        <v>10155</v>
      </c>
    </row>
    <row r="13027" spans="1:5">
      <c r="A13027" s="2"/>
      <c r="B13027" s="2" t="s">
        <v>75</v>
      </c>
      <c r="D13027" s="1" t="s">
        <v>1711</v>
      </c>
      <c r="E13027" s="1" t="s">
        <v>10156</v>
      </c>
    </row>
    <row r="13028" spans="1:5">
      <c r="A13028" s="2"/>
      <c r="B13028" s="2" t="s">
        <v>75</v>
      </c>
      <c r="D13028" s="1" t="s">
        <v>1712</v>
      </c>
      <c r="E13028" s="1" t="s">
        <v>10157</v>
      </c>
    </row>
    <row r="13029" spans="1:5">
      <c r="A13029" s="2"/>
      <c r="B13029" s="2" t="s">
        <v>75</v>
      </c>
      <c r="D13029" s="1" t="s">
        <v>1713</v>
      </c>
      <c r="E13029" s="1" t="s">
        <v>10092</v>
      </c>
    </row>
    <row r="13030" spans="1:5">
      <c r="A13030" s="2"/>
      <c r="B13030" s="2" t="s">
        <v>75</v>
      </c>
      <c r="D13030" s="1" t="s">
        <v>1714</v>
      </c>
      <c r="E13030" s="1" t="s">
        <v>10107</v>
      </c>
    </row>
    <row r="13031" spans="1:5">
      <c r="A13031" s="2"/>
      <c r="B13031" s="2" t="s">
        <v>76</v>
      </c>
      <c r="D13031" s="1" t="s">
        <v>1715</v>
      </c>
    </row>
    <row r="13032" spans="1:5">
      <c r="A13032" s="2"/>
      <c r="B13032" s="2" t="s">
        <v>76</v>
      </c>
      <c r="D13032" s="1" t="s">
        <v>1716</v>
      </c>
    </row>
    <row r="13033" spans="1:5">
      <c r="A13033" s="2"/>
      <c r="B13033" s="2" t="s">
        <v>76</v>
      </c>
      <c r="D13033" s="1" t="s">
        <v>1717</v>
      </c>
    </row>
    <row r="13034" spans="1:5">
      <c r="A13034" s="2"/>
      <c r="B13034" s="2" t="s">
        <v>76</v>
      </c>
      <c r="D13034" s="1" t="s">
        <v>1718</v>
      </c>
    </row>
    <row r="13035" spans="1:5">
      <c r="A13035" s="2"/>
      <c r="B13035" s="2" t="s">
        <v>77</v>
      </c>
      <c r="D13035" s="1" t="s">
        <v>1719</v>
      </c>
      <c r="E13035" s="1" t="s">
        <v>10158</v>
      </c>
    </row>
    <row r="13036" spans="1:5">
      <c r="A13036" s="2"/>
      <c r="B13036" s="2" t="s">
        <v>77</v>
      </c>
      <c r="D13036" s="1" t="s">
        <v>1720</v>
      </c>
      <c r="E13036" s="1" t="s">
        <v>10159</v>
      </c>
    </row>
    <row r="13037" spans="1:5">
      <c r="A13037" s="2"/>
      <c r="B13037" s="2" t="s">
        <v>77</v>
      </c>
      <c r="D13037" s="1" t="s">
        <v>1721</v>
      </c>
      <c r="E13037" s="1" t="s">
        <v>10160</v>
      </c>
    </row>
    <row r="13038" spans="1:5">
      <c r="A13038" s="2"/>
      <c r="B13038" s="2" t="s">
        <v>77</v>
      </c>
      <c r="D13038" s="1" t="s">
        <v>1722</v>
      </c>
      <c r="E13038" s="1" t="s">
        <v>10159</v>
      </c>
    </row>
    <row r="13039" spans="1:5">
      <c r="A13039" s="2"/>
      <c r="B13039" s="2" t="s">
        <v>77</v>
      </c>
      <c r="D13039" s="1" t="s">
        <v>1723</v>
      </c>
      <c r="E13039" s="1" t="s">
        <v>10161</v>
      </c>
    </row>
    <row r="13040" spans="1:5">
      <c r="A13040" s="2"/>
      <c r="B13040" s="2" t="s">
        <v>77</v>
      </c>
      <c r="D13040" s="1" t="s">
        <v>1724</v>
      </c>
      <c r="E13040" s="1" t="s">
        <v>10162</v>
      </c>
    </row>
    <row r="13041" spans="1:5">
      <c r="A13041" s="2"/>
      <c r="B13041" s="2" t="s">
        <v>77</v>
      </c>
      <c r="D13041" s="1" t="s">
        <v>1725</v>
      </c>
      <c r="E13041" s="1" t="s">
        <v>10163</v>
      </c>
    </row>
    <row r="13042" spans="1:5">
      <c r="A13042" s="2"/>
      <c r="B13042" s="2" t="s">
        <v>77</v>
      </c>
      <c r="D13042" s="1" t="s">
        <v>1726</v>
      </c>
      <c r="E13042" s="1" t="s">
        <v>10164</v>
      </c>
    </row>
    <row r="13043" spans="1:5">
      <c r="A13043" s="2"/>
      <c r="B13043" s="2" t="s">
        <v>77</v>
      </c>
      <c r="D13043" s="1" t="s">
        <v>1727</v>
      </c>
      <c r="E13043" s="1" t="s">
        <v>10165</v>
      </c>
    </row>
    <row r="13044" spans="1:5">
      <c r="A13044" s="2"/>
      <c r="B13044" s="2" t="s">
        <v>77</v>
      </c>
      <c r="D13044" s="1" t="s">
        <v>1728</v>
      </c>
      <c r="E13044" s="1" t="s">
        <v>10166</v>
      </c>
    </row>
    <row r="13045" spans="1:5">
      <c r="A13045" s="2"/>
      <c r="B13045" s="2" t="s">
        <v>78</v>
      </c>
      <c r="C13045" s="1" t="s">
        <v>1003</v>
      </c>
      <c r="D13045" s="1" t="s">
        <v>1729</v>
      </c>
      <c r="E13045" s="1" t="s">
        <v>10167</v>
      </c>
    </row>
    <row r="13046" spans="1:5">
      <c r="A13046" s="2"/>
      <c r="B13046" s="2" t="s">
        <v>78</v>
      </c>
      <c r="C13046" s="1" t="s">
        <v>1004</v>
      </c>
      <c r="D13046" s="1" t="s">
        <v>1730</v>
      </c>
      <c r="E13046" s="1" t="s">
        <v>10168</v>
      </c>
    </row>
    <row r="13047" spans="1:5">
      <c r="A13047" s="2"/>
      <c r="B13047" s="2" t="s">
        <v>78</v>
      </c>
      <c r="C13047" s="1" t="s">
        <v>1005</v>
      </c>
      <c r="D13047" s="1" t="s">
        <v>1731</v>
      </c>
      <c r="E13047" s="1" t="s">
        <v>10168</v>
      </c>
    </row>
    <row r="13048" spans="1:5">
      <c r="A13048" s="2"/>
      <c r="B13048" s="2" t="s">
        <v>79</v>
      </c>
      <c r="C13048" s="1" t="s">
        <v>1003</v>
      </c>
      <c r="D13048" s="1" t="s">
        <v>1732</v>
      </c>
      <c r="E13048" s="1" t="s">
        <v>10167</v>
      </c>
    </row>
    <row r="13049" spans="1:5">
      <c r="A13049" s="2"/>
      <c r="B13049" s="2" t="s">
        <v>79</v>
      </c>
      <c r="C13049" s="1" t="s">
        <v>1006</v>
      </c>
      <c r="D13049" s="1" t="s">
        <v>1733</v>
      </c>
      <c r="E13049" s="1" t="s">
        <v>10168</v>
      </c>
    </row>
    <row r="13050" spans="1:5">
      <c r="A13050" s="2"/>
      <c r="B13050" s="2" t="s">
        <v>79</v>
      </c>
      <c r="C13050" s="1" t="s">
        <v>1005</v>
      </c>
      <c r="D13050" s="1" t="s">
        <v>1734</v>
      </c>
      <c r="E13050" s="1" t="s">
        <v>10168</v>
      </c>
    </row>
    <row r="13051" spans="1:5">
      <c r="A13051" s="2"/>
      <c r="B13051" s="2" t="s">
        <v>80</v>
      </c>
      <c r="C13051" s="1" t="s">
        <v>1007</v>
      </c>
      <c r="D13051" s="1" t="s">
        <v>1732</v>
      </c>
      <c r="E13051" s="1" t="s">
        <v>10167</v>
      </c>
    </row>
    <row r="13052" spans="1:5">
      <c r="A13052" s="2"/>
      <c r="B13052" s="2" t="s">
        <v>80</v>
      </c>
      <c r="C13052" s="1" t="s">
        <v>1008</v>
      </c>
      <c r="D13052" s="1" t="s">
        <v>1733</v>
      </c>
      <c r="E13052" s="1" t="s">
        <v>10168</v>
      </c>
    </row>
    <row r="13053" spans="1:5">
      <c r="A13053" s="2"/>
      <c r="B13053" s="2" t="s">
        <v>80</v>
      </c>
      <c r="C13053" s="1" t="s">
        <v>1009</v>
      </c>
      <c r="D13053" s="1" t="s">
        <v>1734</v>
      </c>
      <c r="E13053" s="1" t="s">
        <v>10168</v>
      </c>
    </row>
    <row r="13054" spans="1:5">
      <c r="A13054" s="2"/>
      <c r="B13054" s="2" t="s">
        <v>81</v>
      </c>
      <c r="C13054" s="1" t="s">
        <v>1003</v>
      </c>
      <c r="D13054" s="1" t="s">
        <v>1732</v>
      </c>
      <c r="E13054" s="1" t="s">
        <v>10167</v>
      </c>
    </row>
    <row r="13055" spans="1:5">
      <c r="A13055" s="2"/>
      <c r="B13055" s="2" t="s">
        <v>81</v>
      </c>
      <c r="C13055" s="1" t="s">
        <v>1010</v>
      </c>
      <c r="D13055" s="1" t="s">
        <v>1733</v>
      </c>
      <c r="E13055" s="1" t="s">
        <v>10168</v>
      </c>
    </row>
    <row r="13056" spans="1:5">
      <c r="A13056" s="2"/>
      <c r="B13056" s="2" t="s">
        <v>81</v>
      </c>
      <c r="C13056" s="1" t="s">
        <v>1011</v>
      </c>
      <c r="D13056" s="1" t="s">
        <v>1734</v>
      </c>
      <c r="E13056" s="1" t="s">
        <v>10168</v>
      </c>
    </row>
    <row r="13057" spans="1:7">
      <c r="A13057" s="2"/>
      <c r="B13057" s="2" t="s">
        <v>82</v>
      </c>
      <c r="C13057" s="1" t="s">
        <v>1012</v>
      </c>
      <c r="D13057" s="1" t="s">
        <v>1729</v>
      </c>
      <c r="E13057" s="1" t="s">
        <v>10167</v>
      </c>
    </row>
    <row r="13058" spans="1:7">
      <c r="A13058" s="2"/>
      <c r="B13058" s="2" t="s">
        <v>82</v>
      </c>
      <c r="C13058" s="1" t="s">
        <v>1013</v>
      </c>
      <c r="D13058" s="1" t="s">
        <v>1730</v>
      </c>
      <c r="E13058" s="1" t="s">
        <v>10168</v>
      </c>
    </row>
    <row r="13059" spans="1:7">
      <c r="A13059" s="2"/>
      <c r="B13059" s="2" t="s">
        <v>82</v>
      </c>
      <c r="C13059" s="1" t="s">
        <v>1014</v>
      </c>
      <c r="D13059" s="1" t="s">
        <v>1731</v>
      </c>
      <c r="E13059" s="1" t="s">
        <v>10168</v>
      </c>
    </row>
    <row r="13060" spans="1:7">
      <c r="A13060" s="2"/>
      <c r="B13060" s="2" t="s">
        <v>83</v>
      </c>
      <c r="C13060" s="1" t="s">
        <v>1012</v>
      </c>
      <c r="D13060" s="1" t="s">
        <v>1729</v>
      </c>
      <c r="E13060" s="1" t="s">
        <v>10167</v>
      </c>
    </row>
    <row r="13061" spans="1:7">
      <c r="A13061" s="2"/>
      <c r="B13061" s="2" t="s">
        <v>83</v>
      </c>
      <c r="C13061" s="1" t="s">
        <v>1013</v>
      </c>
      <c r="D13061" s="1" t="s">
        <v>1730</v>
      </c>
      <c r="E13061" s="1" t="s">
        <v>10168</v>
      </c>
    </row>
    <row r="13062" spans="1:7">
      <c r="A13062" s="2"/>
      <c r="B13062" s="2" t="s">
        <v>83</v>
      </c>
      <c r="C13062" s="1" t="s">
        <v>1014</v>
      </c>
      <c r="D13062" s="1" t="s">
        <v>1731</v>
      </c>
      <c r="E13062" s="1" t="s">
        <v>10168</v>
      </c>
    </row>
    <row r="13063" spans="1:7">
      <c r="A13063" s="2"/>
      <c r="B13063" s="2" t="s">
        <v>84</v>
      </c>
      <c r="D13063" s="1" t="s">
        <v>1699</v>
      </c>
      <c r="E13063" s="1" t="s">
        <v>10146</v>
      </c>
      <c r="F13063" s="1" t="s">
        <v>14303</v>
      </c>
      <c r="G13063" t="s">
        <v>17562</v>
      </c>
    </row>
    <row r="13064" spans="1:7">
      <c r="A13064" s="2"/>
      <c r="B13064" s="2" t="s">
        <v>85</v>
      </c>
      <c r="D13064" s="1" t="s">
        <v>1735</v>
      </c>
      <c r="E13064" s="1" t="s">
        <v>10169</v>
      </c>
    </row>
    <row r="13065" spans="1:7">
      <c r="A13065" s="2"/>
      <c r="B13065" s="2" t="s">
        <v>85</v>
      </c>
      <c r="D13065" s="1" t="s">
        <v>1736</v>
      </c>
      <c r="E13065" s="1" t="s">
        <v>10141</v>
      </c>
    </row>
    <row r="13066" spans="1:7">
      <c r="A13066" s="2"/>
      <c r="B13066" s="2" t="s">
        <v>85</v>
      </c>
      <c r="D13066" s="1" t="s">
        <v>1737</v>
      </c>
      <c r="E13066" s="1" t="s">
        <v>10170</v>
      </c>
    </row>
    <row r="13067" spans="1:7">
      <c r="A13067" s="2"/>
      <c r="B13067" s="2" t="s">
        <v>86</v>
      </c>
      <c r="D13067" s="1" t="s">
        <v>1738</v>
      </c>
      <c r="E13067" s="1" t="s">
        <v>9987</v>
      </c>
    </row>
    <row r="13068" spans="1:7">
      <c r="A13068" s="2"/>
      <c r="B13068" s="2" t="s">
        <v>86</v>
      </c>
      <c r="D13068" s="1" t="s">
        <v>1739</v>
      </c>
      <c r="E13068" s="1" t="s">
        <v>10171</v>
      </c>
    </row>
    <row r="13069" spans="1:7">
      <c r="A13069" s="2"/>
      <c r="B13069" s="2" t="s">
        <v>87</v>
      </c>
      <c r="D13069" s="1" t="s">
        <v>1740</v>
      </c>
      <c r="E13069" s="1" t="s">
        <v>10172</v>
      </c>
    </row>
    <row r="13070" spans="1:7">
      <c r="A13070" s="2"/>
      <c r="B13070" s="2" t="s">
        <v>87</v>
      </c>
      <c r="D13070" s="1" t="s">
        <v>1741</v>
      </c>
      <c r="E13070" s="1" t="s">
        <v>10173</v>
      </c>
    </row>
    <row r="13071" spans="1:7">
      <c r="A13071" s="2"/>
      <c r="B13071" s="2" t="s">
        <v>88</v>
      </c>
      <c r="D13071" s="1" t="s">
        <v>1742</v>
      </c>
      <c r="E13071" s="1" t="s">
        <v>10174</v>
      </c>
    </row>
    <row r="13072" spans="1:7">
      <c r="A13072" s="2"/>
      <c r="B13072" s="2" t="s">
        <v>88</v>
      </c>
      <c r="D13072" s="1" t="s">
        <v>1743</v>
      </c>
      <c r="E13072" s="1" t="s">
        <v>10175</v>
      </c>
    </row>
    <row r="13073" spans="1:7">
      <c r="A13073" s="2"/>
      <c r="B13073" s="2" t="s">
        <v>89</v>
      </c>
      <c r="D13073" s="1" t="s">
        <v>1744</v>
      </c>
      <c r="E13073" s="1" t="s">
        <v>10176</v>
      </c>
    </row>
    <row r="13074" spans="1:7">
      <c r="A13074" s="2"/>
      <c r="B13074" s="2" t="s">
        <v>89</v>
      </c>
      <c r="C13074" s="1" t="s">
        <v>1160</v>
      </c>
      <c r="D13074" s="1" t="s">
        <v>1745</v>
      </c>
      <c r="E13074" s="1" t="s">
        <v>10176</v>
      </c>
      <c r="F13074" s="1" t="s">
        <v>14360</v>
      </c>
      <c r="G13074" t="s">
        <v>17612</v>
      </c>
    </row>
    <row r="13075" spans="1:7">
      <c r="A13075" s="2"/>
      <c r="B13075" s="2" t="s">
        <v>89</v>
      </c>
      <c r="C13075" s="1" t="s">
        <v>1160</v>
      </c>
      <c r="D13075" s="1" t="s">
        <v>1746</v>
      </c>
      <c r="E13075" s="1" t="s">
        <v>10178</v>
      </c>
      <c r="F13075" s="1" t="s">
        <v>14361</v>
      </c>
      <c r="G13075" t="s">
        <v>17613</v>
      </c>
    </row>
    <row r="13076" spans="1:7">
      <c r="A13076" s="2"/>
      <c r="B13076" s="2" t="s">
        <v>89</v>
      </c>
      <c r="D13076" s="1" t="s">
        <v>1747</v>
      </c>
      <c r="E13076" s="1" t="s">
        <v>10178</v>
      </c>
    </row>
    <row r="13077" spans="1:7">
      <c r="A13077" s="2"/>
      <c r="B13077" s="2" t="s">
        <v>89</v>
      </c>
      <c r="D13077" s="1" t="s">
        <v>1748</v>
      </c>
      <c r="E13077" s="1" t="s">
        <v>10176</v>
      </c>
    </row>
    <row r="13078" spans="1:7">
      <c r="A13078" s="2"/>
      <c r="B13078" s="2" t="s">
        <v>89</v>
      </c>
      <c r="C13078" s="1" t="s">
        <v>1211</v>
      </c>
      <c r="D13078" s="1" t="s">
        <v>1749</v>
      </c>
      <c r="E13078" s="1" t="s">
        <v>10179</v>
      </c>
      <c r="F13078" s="1" t="s">
        <v>14362</v>
      </c>
      <c r="G13078" t="s">
        <v>17614</v>
      </c>
    </row>
    <row r="13079" spans="1:7">
      <c r="A13079" s="2"/>
      <c r="B13079" s="2" t="s">
        <v>90</v>
      </c>
      <c r="C13079" s="1" t="s">
        <v>1016</v>
      </c>
      <c r="D13079" s="1" t="s">
        <v>1750</v>
      </c>
      <c r="E13079" s="1" t="s">
        <v>10180</v>
      </c>
    </row>
    <row r="13080" spans="1:7">
      <c r="A13080" s="2"/>
      <c r="B13080" s="2" t="s">
        <v>90</v>
      </c>
      <c r="D13080" s="1" t="s">
        <v>1751</v>
      </c>
      <c r="E13080" s="1" t="s">
        <v>10180</v>
      </c>
    </row>
    <row r="13081" spans="1:7">
      <c r="A13081" s="2"/>
      <c r="B13081" s="2" t="s">
        <v>90</v>
      </c>
      <c r="C13081" s="1" t="s">
        <v>1018</v>
      </c>
      <c r="D13081" s="1" t="s">
        <v>1752</v>
      </c>
      <c r="E13081" s="1" t="s">
        <v>10180</v>
      </c>
    </row>
    <row r="13082" spans="1:7">
      <c r="A13082" s="2"/>
      <c r="B13082" s="2" t="s">
        <v>90</v>
      </c>
      <c r="C13082" s="1" t="s">
        <v>1016</v>
      </c>
      <c r="D13082" s="1" t="s">
        <v>1753</v>
      </c>
      <c r="E13082" s="1" t="s">
        <v>10180</v>
      </c>
    </row>
    <row r="13083" spans="1:7">
      <c r="A13083" s="2"/>
      <c r="B13083" s="2" t="s">
        <v>90</v>
      </c>
      <c r="C13083" s="1" t="s">
        <v>1018</v>
      </c>
      <c r="D13083" s="1" t="s">
        <v>1754</v>
      </c>
      <c r="E13083" s="1" t="s">
        <v>10181</v>
      </c>
    </row>
    <row r="13084" spans="1:7">
      <c r="A13084" s="2"/>
      <c r="B13084" s="2" t="s">
        <v>90</v>
      </c>
      <c r="D13084" s="1" t="s">
        <v>1755</v>
      </c>
      <c r="E13084" s="1" t="s">
        <v>10180</v>
      </c>
    </row>
    <row r="13085" spans="1:7">
      <c r="A13085" s="2"/>
      <c r="B13085" s="2" t="s">
        <v>90</v>
      </c>
      <c r="D13085" s="1" t="s">
        <v>1756</v>
      </c>
      <c r="E13085" s="1" t="s">
        <v>10181</v>
      </c>
    </row>
    <row r="13086" spans="1:7">
      <c r="A13086" s="2"/>
      <c r="B13086" s="2" t="s">
        <v>90</v>
      </c>
      <c r="D13086" s="1" t="s">
        <v>1757</v>
      </c>
      <c r="E13086" s="1" t="s">
        <v>10181</v>
      </c>
    </row>
    <row r="13087" spans="1:7">
      <c r="A13087" s="2"/>
      <c r="B13087" s="2" t="s">
        <v>90</v>
      </c>
      <c r="D13087" s="1" t="s">
        <v>1758</v>
      </c>
      <c r="E13087" s="1" t="s">
        <v>10181</v>
      </c>
    </row>
    <row r="13088" spans="1:7">
      <c r="A13088" s="2"/>
      <c r="B13088" s="2" t="s">
        <v>90</v>
      </c>
      <c r="D13088" s="1" t="s">
        <v>1759</v>
      </c>
      <c r="E13088" s="1" t="s">
        <v>10181</v>
      </c>
    </row>
    <row r="13089" spans="1:7">
      <c r="A13089" s="2"/>
      <c r="B13089" s="2" t="s">
        <v>91</v>
      </c>
      <c r="D13089" s="1" t="s">
        <v>1760</v>
      </c>
      <c r="E13089" s="1" t="s">
        <v>10182</v>
      </c>
    </row>
    <row r="13090" spans="1:7">
      <c r="A13090" s="2"/>
      <c r="B13090" s="2" t="s">
        <v>91</v>
      </c>
      <c r="D13090" s="1" t="s">
        <v>1761</v>
      </c>
      <c r="E13090" s="1" t="s">
        <v>10183</v>
      </c>
    </row>
    <row r="13091" spans="1:7">
      <c r="A13091" s="2"/>
      <c r="B13091" s="2" t="s">
        <v>91</v>
      </c>
      <c r="D13091" s="1" t="s">
        <v>1762</v>
      </c>
      <c r="E13091" s="1" t="s">
        <v>10183</v>
      </c>
    </row>
    <row r="13092" spans="1:7">
      <c r="A13092" s="2"/>
      <c r="B13092" s="2" t="s">
        <v>91</v>
      </c>
      <c r="D13092" s="1" t="s">
        <v>5308</v>
      </c>
      <c r="E13092" s="1" t="s">
        <v>10182</v>
      </c>
      <c r="F13092" s="1" t="s">
        <v>14363</v>
      </c>
      <c r="G13092" t="s">
        <v>17615</v>
      </c>
    </row>
    <row r="13093" spans="1:7">
      <c r="A13093" s="2"/>
      <c r="B13093" s="2" t="s">
        <v>91</v>
      </c>
      <c r="D13093" s="1" t="s">
        <v>1764</v>
      </c>
      <c r="E13093" s="1" t="s">
        <v>10184</v>
      </c>
    </row>
    <row r="13094" spans="1:7">
      <c r="A13094" s="2"/>
      <c r="B13094" s="2" t="s">
        <v>91</v>
      </c>
      <c r="D13094" s="1" t="s">
        <v>1765</v>
      </c>
      <c r="E13094" s="1" t="s">
        <v>10183</v>
      </c>
    </row>
    <row r="13095" spans="1:7">
      <c r="A13095" s="2"/>
      <c r="B13095" s="2" t="s">
        <v>91</v>
      </c>
      <c r="D13095" s="1" t="s">
        <v>1766</v>
      </c>
      <c r="E13095" s="1" t="s">
        <v>10183</v>
      </c>
      <c r="F13095" s="1" t="s">
        <v>14364</v>
      </c>
      <c r="G13095" t="s">
        <v>17616</v>
      </c>
    </row>
    <row r="13096" spans="1:7">
      <c r="A13096" s="2"/>
      <c r="B13096" s="2" t="s">
        <v>91</v>
      </c>
      <c r="D13096" s="1" t="s">
        <v>1767</v>
      </c>
      <c r="E13096" s="1" t="s">
        <v>10182</v>
      </c>
      <c r="F13096" s="1" t="s">
        <v>14365</v>
      </c>
      <c r="G13096" t="s">
        <v>17617</v>
      </c>
    </row>
    <row r="13097" spans="1:7">
      <c r="A13097" s="2"/>
      <c r="B13097" s="2" t="s">
        <v>92</v>
      </c>
      <c r="D13097" s="1" t="s">
        <v>1768</v>
      </c>
      <c r="E13097" s="1" t="s">
        <v>10185</v>
      </c>
    </row>
    <row r="13098" spans="1:7">
      <c r="A13098" s="2"/>
      <c r="B13098" s="2" t="s">
        <v>92</v>
      </c>
      <c r="D13098" s="1" t="s">
        <v>1769</v>
      </c>
      <c r="E13098" s="1" t="s">
        <v>10185</v>
      </c>
    </row>
    <row r="13099" spans="1:7">
      <c r="A13099" s="2"/>
      <c r="B13099" s="2" t="s">
        <v>92</v>
      </c>
      <c r="C13099" s="1" t="s">
        <v>1021</v>
      </c>
      <c r="D13099" s="1" t="s">
        <v>1770</v>
      </c>
      <c r="E13099" s="1" t="s">
        <v>10185</v>
      </c>
    </row>
    <row r="13100" spans="1:7">
      <c r="A13100" s="2"/>
      <c r="B13100" s="2" t="s">
        <v>92</v>
      </c>
      <c r="C13100" s="1" t="s">
        <v>1017</v>
      </c>
      <c r="D13100" s="1" t="s">
        <v>1771</v>
      </c>
      <c r="E13100" s="1" t="s">
        <v>10186</v>
      </c>
    </row>
    <row r="13101" spans="1:7">
      <c r="A13101" s="2"/>
      <c r="B13101" s="2" t="s">
        <v>92</v>
      </c>
      <c r="D13101" s="1" t="s">
        <v>1772</v>
      </c>
      <c r="E13101" s="1" t="s">
        <v>10185</v>
      </c>
    </row>
    <row r="13102" spans="1:7">
      <c r="A13102" s="2"/>
      <c r="B13102" s="2" t="s">
        <v>92</v>
      </c>
      <c r="C13102" s="1" t="s">
        <v>1019</v>
      </c>
      <c r="D13102" s="1" t="s">
        <v>1773</v>
      </c>
      <c r="E13102" s="1" t="s">
        <v>10187</v>
      </c>
    </row>
    <row r="13103" spans="1:7">
      <c r="A13103" s="2"/>
      <c r="B13103" s="2" t="s">
        <v>92</v>
      </c>
      <c r="D13103" s="1" t="s">
        <v>1774</v>
      </c>
      <c r="E13103" s="1" t="s">
        <v>10187</v>
      </c>
    </row>
    <row r="13104" spans="1:7">
      <c r="A13104" s="2"/>
      <c r="B13104" s="2" t="s">
        <v>92</v>
      </c>
      <c r="D13104" s="1" t="s">
        <v>1775</v>
      </c>
      <c r="E13104" s="1" t="s">
        <v>10187</v>
      </c>
    </row>
    <row r="13105" spans="1:7">
      <c r="A13105" s="2"/>
      <c r="B13105" s="2" t="s">
        <v>92</v>
      </c>
      <c r="C13105" s="1" t="s">
        <v>1022</v>
      </c>
      <c r="D13105" s="1" t="s">
        <v>1776</v>
      </c>
      <c r="E13105" s="1" t="s">
        <v>10188</v>
      </c>
    </row>
    <row r="13106" spans="1:7">
      <c r="A13106" s="2"/>
      <c r="B13106" s="2" t="s">
        <v>93</v>
      </c>
      <c r="D13106" s="1" t="s">
        <v>1777</v>
      </c>
      <c r="E13106" s="1" t="s">
        <v>10189</v>
      </c>
    </row>
    <row r="13107" spans="1:7">
      <c r="A13107" s="2"/>
      <c r="B13107" s="2" t="s">
        <v>93</v>
      </c>
      <c r="D13107" s="1" t="s">
        <v>1778</v>
      </c>
      <c r="E13107" s="1" t="s">
        <v>10190</v>
      </c>
    </row>
    <row r="13108" spans="1:7">
      <c r="A13108" s="2"/>
      <c r="B13108" s="2" t="s">
        <v>93</v>
      </c>
      <c r="D13108" s="1" t="s">
        <v>1779</v>
      </c>
      <c r="E13108" s="1" t="s">
        <v>10190</v>
      </c>
    </row>
    <row r="13109" spans="1:7">
      <c r="A13109" s="2"/>
      <c r="B13109" s="2" t="s">
        <v>93</v>
      </c>
      <c r="D13109" s="1" t="s">
        <v>1780</v>
      </c>
      <c r="E13109" s="1" t="s">
        <v>10191</v>
      </c>
    </row>
    <row r="13110" spans="1:7">
      <c r="A13110" s="2"/>
      <c r="B13110" s="2" t="s">
        <v>93</v>
      </c>
      <c r="D13110" s="1" t="s">
        <v>1781</v>
      </c>
      <c r="E13110" s="1" t="s">
        <v>10192</v>
      </c>
    </row>
    <row r="13111" spans="1:7">
      <c r="A13111" s="2"/>
      <c r="B13111" s="2" t="s">
        <v>93</v>
      </c>
      <c r="D13111" s="1" t="s">
        <v>1782</v>
      </c>
      <c r="E13111" s="1" t="s">
        <v>10193</v>
      </c>
    </row>
    <row r="13112" spans="1:7">
      <c r="A13112" s="2"/>
      <c r="B13112" s="2" t="s">
        <v>93</v>
      </c>
      <c r="D13112" s="1" t="s">
        <v>1783</v>
      </c>
      <c r="E13112" s="1" t="s">
        <v>10189</v>
      </c>
    </row>
    <row r="13113" spans="1:7">
      <c r="A13113" s="2"/>
      <c r="B13113" s="2" t="s">
        <v>93</v>
      </c>
      <c r="D13113" s="1" t="s">
        <v>1784</v>
      </c>
      <c r="E13113" s="1" t="s">
        <v>10194</v>
      </c>
    </row>
    <row r="13114" spans="1:7">
      <c r="A13114" s="2"/>
      <c r="B13114" s="2" t="s">
        <v>94</v>
      </c>
      <c r="C13114" s="1" t="s">
        <v>1211</v>
      </c>
      <c r="D13114" s="1" t="s">
        <v>5309</v>
      </c>
      <c r="E13114" s="1" t="s">
        <v>11902</v>
      </c>
      <c r="F13114" s="1" t="s">
        <v>14366</v>
      </c>
      <c r="G13114" t="s">
        <v>17618</v>
      </c>
    </row>
    <row r="13115" spans="1:7">
      <c r="A13115" s="2"/>
      <c r="B13115" s="2" t="s">
        <v>94</v>
      </c>
      <c r="D13115" s="1" t="s">
        <v>5310</v>
      </c>
      <c r="E13115" s="1" t="s">
        <v>11903</v>
      </c>
    </row>
    <row r="13116" spans="1:7">
      <c r="A13116" s="2"/>
      <c r="B13116" s="2" t="s">
        <v>94</v>
      </c>
      <c r="D13116" s="1" t="s">
        <v>5311</v>
      </c>
      <c r="E13116" s="1" t="s">
        <v>11904</v>
      </c>
    </row>
    <row r="13117" spans="1:7">
      <c r="A13117" s="2"/>
      <c r="B13117" s="2" t="s">
        <v>94</v>
      </c>
      <c r="D13117" s="1" t="s">
        <v>5312</v>
      </c>
      <c r="E13117" s="1" t="s">
        <v>11905</v>
      </c>
    </row>
    <row r="13118" spans="1:7">
      <c r="A13118" s="2"/>
      <c r="B13118" s="2" t="s">
        <v>94</v>
      </c>
      <c r="D13118" s="1" t="s">
        <v>5313</v>
      </c>
      <c r="E13118" s="1" t="s">
        <v>11906</v>
      </c>
    </row>
    <row r="13119" spans="1:7">
      <c r="A13119" s="2"/>
      <c r="B13119" s="2" t="s">
        <v>94</v>
      </c>
      <c r="C13119" s="1" t="s">
        <v>1212</v>
      </c>
      <c r="D13119" s="1" t="s">
        <v>5314</v>
      </c>
      <c r="E13119" s="1" t="s">
        <v>11903</v>
      </c>
      <c r="F13119" s="1" t="s">
        <v>14367</v>
      </c>
      <c r="G13119" t="s">
        <v>17619</v>
      </c>
    </row>
    <row r="13120" spans="1:7">
      <c r="A13120" s="2"/>
      <c r="B13120" s="2" t="s">
        <v>94</v>
      </c>
      <c r="C13120" s="1" t="s">
        <v>1211</v>
      </c>
      <c r="D13120" s="1" t="s">
        <v>5315</v>
      </c>
      <c r="E13120" s="1" t="s">
        <v>11907</v>
      </c>
      <c r="F13120" s="1" t="s">
        <v>14368</v>
      </c>
      <c r="G13120" t="s">
        <v>17620</v>
      </c>
    </row>
    <row r="13121" spans="1:5">
      <c r="A13121" s="2"/>
      <c r="B13121" s="2" t="s">
        <v>95</v>
      </c>
      <c r="D13121" s="1" t="s">
        <v>1789</v>
      </c>
      <c r="E13121" s="1" t="s">
        <v>10198</v>
      </c>
    </row>
    <row r="13122" spans="1:5">
      <c r="A13122" s="2"/>
      <c r="B13122" s="2" t="s">
        <v>95</v>
      </c>
      <c r="D13122" s="1" t="s">
        <v>1790</v>
      </c>
      <c r="E13122" s="1" t="s">
        <v>10199</v>
      </c>
    </row>
    <row r="13123" spans="1:5">
      <c r="A13123" s="2"/>
      <c r="B13123" s="2" t="s">
        <v>95</v>
      </c>
      <c r="D13123" s="1" t="s">
        <v>1791</v>
      </c>
      <c r="E13123" s="1" t="s">
        <v>10200</v>
      </c>
    </row>
    <row r="13124" spans="1:5">
      <c r="A13124" s="2"/>
      <c r="B13124" s="2" t="s">
        <v>95</v>
      </c>
      <c r="D13124" s="1" t="s">
        <v>1792</v>
      </c>
      <c r="E13124" s="1" t="s">
        <v>10198</v>
      </c>
    </row>
    <row r="13125" spans="1:5">
      <c r="A13125" s="2"/>
      <c r="B13125" s="2" t="s">
        <v>95</v>
      </c>
      <c r="D13125" s="1" t="s">
        <v>1793</v>
      </c>
      <c r="E13125" s="1" t="s">
        <v>10201</v>
      </c>
    </row>
    <row r="13126" spans="1:5">
      <c r="A13126" s="2"/>
      <c r="B13126" s="2" t="s">
        <v>96</v>
      </c>
      <c r="C13126" s="1" t="s">
        <v>1024</v>
      </c>
      <c r="D13126" s="1" t="s">
        <v>1794</v>
      </c>
      <c r="E13126" s="1" t="s">
        <v>10202</v>
      </c>
    </row>
    <row r="13127" spans="1:5">
      <c r="A13127" s="2"/>
      <c r="B13127" s="2" t="s">
        <v>96</v>
      </c>
      <c r="C13127" s="1" t="s">
        <v>1024</v>
      </c>
      <c r="D13127" s="1" t="s">
        <v>1795</v>
      </c>
      <c r="E13127" s="1" t="s">
        <v>10202</v>
      </c>
    </row>
    <row r="13128" spans="1:5">
      <c r="A13128" s="2"/>
      <c r="B13128" s="2" t="s">
        <v>96</v>
      </c>
      <c r="C13128" s="1" t="s">
        <v>1025</v>
      </c>
      <c r="D13128" s="1" t="s">
        <v>1796</v>
      </c>
      <c r="E13128" s="1" t="s">
        <v>10203</v>
      </c>
    </row>
    <row r="13129" spans="1:5">
      <c r="A13129" s="2"/>
      <c r="B13129" s="2" t="s">
        <v>96</v>
      </c>
      <c r="C13129" s="1" t="s">
        <v>1024</v>
      </c>
      <c r="D13129" s="1" t="s">
        <v>1797</v>
      </c>
      <c r="E13129" s="1" t="s">
        <v>10204</v>
      </c>
    </row>
    <row r="13130" spans="1:5">
      <c r="A13130" s="2"/>
      <c r="B13130" s="2" t="s">
        <v>96</v>
      </c>
      <c r="C13130" s="1" t="s">
        <v>1024</v>
      </c>
      <c r="D13130" s="1" t="s">
        <v>1798</v>
      </c>
      <c r="E13130" s="1" t="s">
        <v>10203</v>
      </c>
    </row>
    <row r="13131" spans="1:5">
      <c r="A13131" s="2"/>
      <c r="B13131" s="2" t="s">
        <v>97</v>
      </c>
      <c r="C13131" s="1" t="s">
        <v>1024</v>
      </c>
      <c r="D13131" s="1" t="s">
        <v>1799</v>
      </c>
      <c r="E13131" s="1" t="s">
        <v>10205</v>
      </c>
    </row>
    <row r="13132" spans="1:5">
      <c r="A13132" s="2"/>
      <c r="B13132" s="2" t="s">
        <v>97</v>
      </c>
      <c r="C13132" s="1" t="s">
        <v>1024</v>
      </c>
      <c r="D13132" s="1" t="s">
        <v>1800</v>
      </c>
      <c r="E13132" s="1" t="s">
        <v>10205</v>
      </c>
    </row>
    <row r="13133" spans="1:5">
      <c r="A13133" s="2"/>
      <c r="B13133" s="2" t="s">
        <v>97</v>
      </c>
      <c r="C13133" s="1" t="s">
        <v>1025</v>
      </c>
      <c r="D13133" s="1" t="s">
        <v>1801</v>
      </c>
      <c r="E13133" s="1" t="s">
        <v>10205</v>
      </c>
    </row>
    <row r="13134" spans="1:5">
      <c r="A13134" s="2"/>
      <c r="B13134" s="2" t="s">
        <v>98</v>
      </c>
      <c r="C13134" s="1" t="s">
        <v>1025</v>
      </c>
      <c r="D13134" s="1" t="s">
        <v>1802</v>
      </c>
      <c r="E13134" s="1" t="s">
        <v>10202</v>
      </c>
    </row>
    <row r="13135" spans="1:5">
      <c r="A13135" s="2"/>
      <c r="B13135" s="2" t="s">
        <v>98</v>
      </c>
      <c r="C13135" s="1" t="s">
        <v>1026</v>
      </c>
      <c r="D13135" s="1" t="s">
        <v>1803</v>
      </c>
      <c r="E13135" s="1" t="s">
        <v>10202</v>
      </c>
    </row>
    <row r="13136" spans="1:5">
      <c r="A13136" s="2"/>
      <c r="B13136" s="2" t="s">
        <v>98</v>
      </c>
      <c r="C13136" s="1" t="s">
        <v>1026</v>
      </c>
      <c r="D13136" s="1" t="s">
        <v>1804</v>
      </c>
      <c r="E13136" s="1" t="s">
        <v>10202</v>
      </c>
    </row>
    <row r="13137" spans="1:5">
      <c r="A13137" s="2"/>
      <c r="B13137" s="2" t="s">
        <v>98</v>
      </c>
      <c r="C13137" s="1" t="s">
        <v>1024</v>
      </c>
      <c r="D13137" s="1" t="s">
        <v>1805</v>
      </c>
      <c r="E13137" s="1" t="s">
        <v>10202</v>
      </c>
    </row>
    <row r="13138" spans="1:5">
      <c r="A13138" s="2"/>
      <c r="B13138" s="2" t="s">
        <v>98</v>
      </c>
      <c r="C13138" s="1" t="s">
        <v>1025</v>
      </c>
      <c r="D13138" s="1" t="s">
        <v>1806</v>
      </c>
      <c r="E13138" s="1" t="s">
        <v>10206</v>
      </c>
    </row>
    <row r="13139" spans="1:5">
      <c r="A13139" s="2"/>
      <c r="B13139" s="2" t="s">
        <v>99</v>
      </c>
      <c r="C13139" s="1" t="s">
        <v>1024</v>
      </c>
      <c r="D13139" s="1" t="s">
        <v>1807</v>
      </c>
      <c r="E13139" s="1" t="s">
        <v>10207</v>
      </c>
    </row>
    <row r="13140" spans="1:5">
      <c r="A13140" s="2"/>
      <c r="B13140" s="2" t="s">
        <v>99</v>
      </c>
      <c r="C13140" s="1" t="s">
        <v>1024</v>
      </c>
      <c r="D13140" s="1" t="s">
        <v>1808</v>
      </c>
      <c r="E13140" s="1" t="s">
        <v>10208</v>
      </c>
    </row>
    <row r="13141" spans="1:5">
      <c r="A13141" s="2"/>
      <c r="B13141" s="2" t="s">
        <v>99</v>
      </c>
      <c r="C13141" s="1" t="s">
        <v>1025</v>
      </c>
      <c r="D13141" s="1" t="s">
        <v>1809</v>
      </c>
      <c r="E13141" s="1" t="s">
        <v>10209</v>
      </c>
    </row>
    <row r="13142" spans="1:5">
      <c r="A13142" s="2"/>
      <c r="B13142" s="2" t="s">
        <v>99</v>
      </c>
      <c r="C13142" s="1" t="s">
        <v>1025</v>
      </c>
      <c r="D13142" s="1" t="s">
        <v>1810</v>
      </c>
      <c r="E13142" s="1" t="s">
        <v>10208</v>
      </c>
    </row>
    <row r="13143" spans="1:5">
      <c r="A13143" s="2"/>
      <c r="B13143" s="2" t="s">
        <v>100</v>
      </c>
      <c r="C13143" s="1" t="s">
        <v>1027</v>
      </c>
      <c r="D13143" s="1" t="s">
        <v>1811</v>
      </c>
      <c r="E13143" s="1" t="s">
        <v>10202</v>
      </c>
    </row>
    <row r="13144" spans="1:5">
      <c r="A13144" s="2"/>
      <c r="B13144" s="2" t="s">
        <v>100</v>
      </c>
      <c r="C13144" s="1" t="s">
        <v>1024</v>
      </c>
      <c r="D13144" s="1" t="s">
        <v>1812</v>
      </c>
      <c r="E13144" s="1" t="s">
        <v>10202</v>
      </c>
    </row>
    <row r="13145" spans="1:5">
      <c r="A13145" s="2"/>
      <c r="B13145" s="2" t="s">
        <v>100</v>
      </c>
      <c r="C13145" s="1" t="s">
        <v>1024</v>
      </c>
      <c r="D13145" s="1" t="s">
        <v>1813</v>
      </c>
      <c r="E13145" s="1" t="s">
        <v>10204</v>
      </c>
    </row>
    <row r="13146" spans="1:5">
      <c r="A13146" s="2"/>
      <c r="B13146" s="2" t="s">
        <v>101</v>
      </c>
      <c r="C13146" s="1" t="s">
        <v>1024</v>
      </c>
      <c r="D13146" s="1" t="s">
        <v>1814</v>
      </c>
      <c r="E13146" s="1" t="s">
        <v>10205</v>
      </c>
    </row>
    <row r="13147" spans="1:5">
      <c r="A13147" s="2"/>
      <c r="B13147" s="2" t="s">
        <v>101</v>
      </c>
      <c r="C13147" s="1" t="s">
        <v>1024</v>
      </c>
      <c r="D13147" s="1" t="s">
        <v>1815</v>
      </c>
      <c r="E13147" s="1" t="s">
        <v>10205</v>
      </c>
    </row>
    <row r="13148" spans="1:5">
      <c r="A13148" s="2"/>
      <c r="B13148" s="2" t="s">
        <v>101</v>
      </c>
      <c r="C13148" s="1" t="s">
        <v>1024</v>
      </c>
      <c r="D13148" s="1" t="s">
        <v>1801</v>
      </c>
      <c r="E13148" s="1" t="s">
        <v>10205</v>
      </c>
    </row>
    <row r="13149" spans="1:5">
      <c r="A13149" s="2"/>
      <c r="B13149" s="2" t="s">
        <v>102</v>
      </c>
      <c r="C13149" s="1" t="s">
        <v>1024</v>
      </c>
      <c r="D13149" s="1" t="s">
        <v>1816</v>
      </c>
      <c r="E13149" s="1" t="s">
        <v>10202</v>
      </c>
    </row>
    <row r="13150" spans="1:5">
      <c r="A13150" s="2"/>
      <c r="B13150" s="2" t="s">
        <v>102</v>
      </c>
      <c r="C13150" s="1" t="s">
        <v>1024</v>
      </c>
      <c r="D13150" s="1" t="s">
        <v>1817</v>
      </c>
      <c r="E13150" s="1" t="s">
        <v>10202</v>
      </c>
    </row>
    <row r="13151" spans="1:5">
      <c r="A13151" s="2"/>
      <c r="B13151" s="2" t="s">
        <v>102</v>
      </c>
      <c r="C13151" s="1" t="s">
        <v>1025</v>
      </c>
      <c r="D13151" s="1" t="s">
        <v>1818</v>
      </c>
      <c r="E13151" s="1" t="s">
        <v>10202</v>
      </c>
    </row>
    <row r="13152" spans="1:5">
      <c r="A13152" s="2"/>
      <c r="B13152" s="2" t="s">
        <v>102</v>
      </c>
      <c r="C13152" s="1" t="s">
        <v>1024</v>
      </c>
      <c r="D13152" s="1" t="s">
        <v>1819</v>
      </c>
      <c r="E13152" s="1" t="s">
        <v>10202</v>
      </c>
    </row>
    <row r="13153" spans="1:7">
      <c r="A13153" s="2"/>
      <c r="B13153" s="2" t="s">
        <v>102</v>
      </c>
      <c r="C13153" s="1" t="s">
        <v>1025</v>
      </c>
      <c r="D13153" s="1" t="s">
        <v>1820</v>
      </c>
      <c r="E13153" s="1" t="s">
        <v>10206</v>
      </c>
    </row>
    <row r="13154" spans="1:7">
      <c r="A13154" s="2"/>
      <c r="B13154" s="2" t="s">
        <v>103</v>
      </c>
      <c r="C13154" s="1" t="s">
        <v>1025</v>
      </c>
      <c r="D13154" s="1" t="s">
        <v>1821</v>
      </c>
      <c r="E13154" s="1" t="s">
        <v>10207</v>
      </c>
    </row>
    <row r="13155" spans="1:7">
      <c r="A13155" s="2"/>
      <c r="B13155" s="2" t="s">
        <v>103</v>
      </c>
      <c r="C13155" s="1" t="s">
        <v>1025</v>
      </c>
      <c r="D13155" s="1" t="s">
        <v>1822</v>
      </c>
      <c r="E13155" s="1" t="s">
        <v>10208</v>
      </c>
    </row>
    <row r="13156" spans="1:7">
      <c r="A13156" s="2"/>
      <c r="B13156" s="2" t="s">
        <v>103</v>
      </c>
      <c r="C13156" s="1" t="s">
        <v>1024</v>
      </c>
      <c r="D13156" s="1" t="s">
        <v>1823</v>
      </c>
      <c r="E13156" s="1" t="s">
        <v>10209</v>
      </c>
    </row>
    <row r="13157" spans="1:7">
      <c r="A13157" s="2"/>
      <c r="B13157" s="2" t="s">
        <v>103</v>
      </c>
      <c r="C13157" s="1" t="s">
        <v>1025</v>
      </c>
      <c r="D13157" s="1" t="s">
        <v>1824</v>
      </c>
      <c r="E13157" s="1" t="s">
        <v>10209</v>
      </c>
    </row>
    <row r="13158" spans="1:7">
      <c r="A13158" s="2"/>
      <c r="B13158" s="2" t="s">
        <v>104</v>
      </c>
      <c r="D13158" s="1" t="s">
        <v>5316</v>
      </c>
      <c r="E13158" s="1" t="s">
        <v>11908</v>
      </c>
    </row>
    <row r="13159" spans="1:7">
      <c r="A13159" s="2"/>
      <c r="B13159" s="2" t="s">
        <v>104</v>
      </c>
      <c r="C13159" s="1" t="s">
        <v>1247</v>
      </c>
      <c r="D13159" s="1" t="s">
        <v>5317</v>
      </c>
      <c r="E13159" s="1" t="s">
        <v>11909</v>
      </c>
      <c r="F13159" s="1" t="s">
        <v>14369</v>
      </c>
      <c r="G13159" t="s">
        <v>17621</v>
      </c>
    </row>
    <row r="13160" spans="1:7">
      <c r="A13160" s="2"/>
      <c r="B13160" s="2" t="s">
        <v>104</v>
      </c>
      <c r="D13160" s="1" t="s">
        <v>5318</v>
      </c>
      <c r="E13160" s="1" t="s">
        <v>11910</v>
      </c>
    </row>
    <row r="13161" spans="1:7">
      <c r="A13161" s="2"/>
      <c r="B13161" s="2" t="s">
        <v>104</v>
      </c>
      <c r="C13161" s="1" t="s">
        <v>1247</v>
      </c>
      <c r="D13161" s="1" t="s">
        <v>5319</v>
      </c>
      <c r="E13161" s="1" t="s">
        <v>11908</v>
      </c>
      <c r="F13161" s="1" t="s">
        <v>14370</v>
      </c>
      <c r="G13161" t="s">
        <v>17622</v>
      </c>
    </row>
    <row r="13162" spans="1:7">
      <c r="A13162" s="2"/>
      <c r="B13162" s="2" t="s">
        <v>104</v>
      </c>
      <c r="D13162" s="1" t="s">
        <v>5320</v>
      </c>
      <c r="E13162" s="1" t="s">
        <v>11911</v>
      </c>
    </row>
    <row r="13163" spans="1:7">
      <c r="A13163" s="2"/>
      <c r="B13163" s="2" t="s">
        <v>104</v>
      </c>
      <c r="D13163" s="1" t="s">
        <v>5321</v>
      </c>
      <c r="E13163" s="1" t="s">
        <v>10211</v>
      </c>
    </row>
    <row r="13164" spans="1:7">
      <c r="A13164" s="2"/>
      <c r="B13164" s="2" t="s">
        <v>104</v>
      </c>
      <c r="C13164" s="1" t="s">
        <v>1247</v>
      </c>
      <c r="D13164" s="1" t="s">
        <v>5322</v>
      </c>
      <c r="E13164" s="1" t="s">
        <v>10217</v>
      </c>
      <c r="F13164" s="1" t="s">
        <v>14371</v>
      </c>
      <c r="G13164" t="s">
        <v>17623</v>
      </c>
    </row>
    <row r="13165" spans="1:7">
      <c r="A13165" s="2"/>
      <c r="B13165" s="2" t="s">
        <v>105</v>
      </c>
      <c r="D13165" s="1" t="s">
        <v>1828</v>
      </c>
      <c r="E13165" s="1" t="s">
        <v>10213</v>
      </c>
    </row>
    <row r="13166" spans="1:7">
      <c r="A13166" s="2"/>
      <c r="B13166" s="2" t="s">
        <v>105</v>
      </c>
      <c r="D13166" s="1" t="s">
        <v>1829</v>
      </c>
      <c r="E13166" s="1" t="s">
        <v>10214</v>
      </c>
    </row>
    <row r="13167" spans="1:7">
      <c r="A13167" s="2"/>
      <c r="B13167" s="2" t="s">
        <v>105</v>
      </c>
      <c r="D13167" s="1" t="s">
        <v>1830</v>
      </c>
      <c r="E13167" s="1" t="s">
        <v>10214</v>
      </c>
    </row>
    <row r="13168" spans="1:7">
      <c r="A13168" s="2"/>
      <c r="B13168" s="2" t="s">
        <v>105</v>
      </c>
      <c r="D13168" s="1" t="s">
        <v>1831</v>
      </c>
      <c r="E13168" s="1" t="s">
        <v>10214</v>
      </c>
    </row>
    <row r="13169" spans="1:7">
      <c r="A13169" s="2"/>
      <c r="B13169" s="2" t="s">
        <v>105</v>
      </c>
      <c r="D13169" s="1" t="s">
        <v>1832</v>
      </c>
      <c r="E13169" s="1" t="s">
        <v>10215</v>
      </c>
    </row>
    <row r="13170" spans="1:7">
      <c r="A13170" s="2"/>
      <c r="B13170" s="2" t="s">
        <v>106</v>
      </c>
      <c r="D13170" s="1" t="s">
        <v>1833</v>
      </c>
      <c r="E13170" s="1" t="s">
        <v>10216</v>
      </c>
    </row>
    <row r="13171" spans="1:7">
      <c r="A13171" s="2"/>
      <c r="B13171" s="2" t="s">
        <v>106</v>
      </c>
      <c r="D13171" s="1" t="s">
        <v>1834</v>
      </c>
      <c r="E13171" s="1" t="s">
        <v>10217</v>
      </c>
    </row>
    <row r="13172" spans="1:7">
      <c r="A13172" s="2"/>
      <c r="B13172" s="2" t="s">
        <v>106</v>
      </c>
      <c r="D13172" s="1" t="s">
        <v>1835</v>
      </c>
      <c r="E13172" s="1" t="s">
        <v>10218</v>
      </c>
      <c r="F13172" s="1" t="s">
        <v>14372</v>
      </c>
      <c r="G13172" t="s">
        <v>17624</v>
      </c>
    </row>
    <row r="13173" spans="1:7">
      <c r="A13173" s="2"/>
      <c r="B13173" s="2" t="s">
        <v>106</v>
      </c>
      <c r="D13173" s="1" t="s">
        <v>1836</v>
      </c>
      <c r="E13173" s="1" t="s">
        <v>10217</v>
      </c>
    </row>
    <row r="13174" spans="1:7">
      <c r="A13174" s="2"/>
      <c r="B13174" s="2" t="s">
        <v>106</v>
      </c>
      <c r="D13174" s="1" t="s">
        <v>1837</v>
      </c>
      <c r="E13174" s="1" t="s">
        <v>10216</v>
      </c>
    </row>
    <row r="13175" spans="1:7">
      <c r="A13175" s="2"/>
      <c r="B13175" s="2" t="s">
        <v>106</v>
      </c>
      <c r="D13175" s="1" t="s">
        <v>1838</v>
      </c>
      <c r="E13175" s="1" t="s">
        <v>10217</v>
      </c>
    </row>
    <row r="13176" spans="1:7">
      <c r="A13176" s="2"/>
      <c r="B13176" s="2" t="s">
        <v>106</v>
      </c>
      <c r="D13176" s="1" t="s">
        <v>1839</v>
      </c>
      <c r="E13176" s="1" t="s">
        <v>10217</v>
      </c>
    </row>
    <row r="13177" spans="1:7">
      <c r="A13177" s="2"/>
      <c r="B13177" s="2" t="s">
        <v>106</v>
      </c>
      <c r="D13177" s="1" t="s">
        <v>1840</v>
      </c>
      <c r="E13177" s="1" t="s">
        <v>10219</v>
      </c>
    </row>
    <row r="13178" spans="1:7">
      <c r="A13178" s="2"/>
      <c r="B13178" s="2" t="s">
        <v>107</v>
      </c>
      <c r="D13178" s="1" t="s">
        <v>1833</v>
      </c>
      <c r="E13178" s="1" t="s">
        <v>10216</v>
      </c>
    </row>
    <row r="13179" spans="1:7">
      <c r="A13179" s="2"/>
      <c r="B13179" s="2" t="s">
        <v>107</v>
      </c>
      <c r="D13179" s="1" t="s">
        <v>1834</v>
      </c>
      <c r="E13179" s="1" t="s">
        <v>10220</v>
      </c>
    </row>
    <row r="13180" spans="1:7">
      <c r="A13180" s="2"/>
      <c r="B13180" s="2" t="s">
        <v>107</v>
      </c>
      <c r="C13180" s="1" t="s">
        <v>1188</v>
      </c>
      <c r="D13180" s="1" t="s">
        <v>1835</v>
      </c>
      <c r="E13180" s="1" t="s">
        <v>10218</v>
      </c>
    </row>
    <row r="13181" spans="1:7">
      <c r="A13181" s="2"/>
      <c r="B13181" s="2" t="s">
        <v>107</v>
      </c>
      <c r="D13181" s="1" t="s">
        <v>1836</v>
      </c>
      <c r="E13181" s="1" t="s">
        <v>10220</v>
      </c>
    </row>
    <row r="13182" spans="1:7">
      <c r="A13182" s="2"/>
      <c r="B13182" s="2" t="s">
        <v>107</v>
      </c>
      <c r="D13182" s="1" t="s">
        <v>1837</v>
      </c>
      <c r="E13182" s="1" t="s">
        <v>10216</v>
      </c>
    </row>
    <row r="13183" spans="1:7">
      <c r="A13183" s="2"/>
      <c r="B13183" s="2" t="s">
        <v>107</v>
      </c>
      <c r="D13183" s="1" t="s">
        <v>1841</v>
      </c>
    </row>
    <row r="13184" spans="1:7">
      <c r="A13184" s="2"/>
      <c r="B13184" s="2" t="s">
        <v>107</v>
      </c>
      <c r="D13184" s="1" t="s">
        <v>1842</v>
      </c>
    </row>
    <row r="13185" spans="1:5">
      <c r="A13185" s="2"/>
      <c r="B13185" s="2" t="s">
        <v>107</v>
      </c>
      <c r="D13185" s="1" t="s">
        <v>1840</v>
      </c>
    </row>
    <row r="13186" spans="1:5">
      <c r="A13186" s="2"/>
      <c r="B13186" s="2" t="s">
        <v>108</v>
      </c>
      <c r="D13186" s="1" t="s">
        <v>1843</v>
      </c>
      <c r="E13186" s="1" t="s">
        <v>10221</v>
      </c>
    </row>
    <row r="13187" spans="1:5">
      <c r="A13187" s="2"/>
      <c r="B13187" s="2" t="s">
        <v>108</v>
      </c>
      <c r="D13187" s="1" t="s">
        <v>1844</v>
      </c>
      <c r="E13187" s="1" t="s">
        <v>10222</v>
      </c>
    </row>
    <row r="13188" spans="1:5">
      <c r="A13188" s="2"/>
      <c r="B13188" s="2" t="s">
        <v>108</v>
      </c>
      <c r="D13188" s="1" t="s">
        <v>1845</v>
      </c>
      <c r="E13188" s="1" t="s">
        <v>10223</v>
      </c>
    </row>
    <row r="13189" spans="1:5">
      <c r="A13189" s="2"/>
      <c r="B13189" s="2" t="s">
        <v>108</v>
      </c>
      <c r="D13189" s="1" t="s">
        <v>1846</v>
      </c>
      <c r="E13189" s="1" t="s">
        <v>10224</v>
      </c>
    </row>
    <row r="13190" spans="1:5">
      <c r="A13190" s="2"/>
      <c r="B13190" s="2" t="s">
        <v>108</v>
      </c>
      <c r="D13190" s="1" t="s">
        <v>1847</v>
      </c>
      <c r="E13190" s="1" t="s">
        <v>10225</v>
      </c>
    </row>
    <row r="13191" spans="1:5">
      <c r="A13191" s="2"/>
      <c r="B13191" s="2" t="s">
        <v>108</v>
      </c>
      <c r="D13191" s="1" t="s">
        <v>1848</v>
      </c>
      <c r="E13191" s="1" t="s">
        <v>10220</v>
      </c>
    </row>
    <row r="13192" spans="1:5">
      <c r="A13192" s="2"/>
      <c r="B13192" s="2" t="s">
        <v>108</v>
      </c>
      <c r="D13192" s="1" t="s">
        <v>1849</v>
      </c>
      <c r="E13192" s="1" t="s">
        <v>10220</v>
      </c>
    </row>
    <row r="13193" spans="1:5">
      <c r="A13193" s="2"/>
      <c r="B13193" s="2" t="s">
        <v>108</v>
      </c>
      <c r="D13193" s="1" t="s">
        <v>1850</v>
      </c>
      <c r="E13193" s="1" t="s">
        <v>10220</v>
      </c>
    </row>
    <row r="13194" spans="1:5">
      <c r="A13194" s="2"/>
      <c r="B13194" s="2" t="s">
        <v>109</v>
      </c>
      <c r="D13194" s="1" t="s">
        <v>5323</v>
      </c>
      <c r="E13194" s="1" t="s">
        <v>11912</v>
      </c>
    </row>
    <row r="13195" spans="1:5">
      <c r="A13195" s="2"/>
      <c r="B13195" s="2" t="s">
        <v>109</v>
      </c>
      <c r="D13195" s="1" t="s">
        <v>5324</v>
      </c>
      <c r="E13195" s="1" t="s">
        <v>11912</v>
      </c>
    </row>
    <row r="13196" spans="1:5">
      <c r="A13196" s="2"/>
      <c r="B13196" s="2" t="s">
        <v>109</v>
      </c>
      <c r="D13196" s="1" t="s">
        <v>5325</v>
      </c>
      <c r="E13196" s="1" t="s">
        <v>11913</v>
      </c>
    </row>
    <row r="13197" spans="1:5">
      <c r="A13197" s="2"/>
      <c r="B13197" s="2" t="s">
        <v>109</v>
      </c>
      <c r="D13197" s="1" t="s">
        <v>5326</v>
      </c>
      <c r="E13197" s="1" t="s">
        <v>11914</v>
      </c>
    </row>
    <row r="13198" spans="1:5">
      <c r="A13198" s="2"/>
      <c r="B13198" s="2" t="s">
        <v>109</v>
      </c>
      <c r="D13198" s="1" t="s">
        <v>5327</v>
      </c>
      <c r="E13198" s="1" t="s">
        <v>11915</v>
      </c>
    </row>
    <row r="13199" spans="1:5">
      <c r="A13199" s="2"/>
      <c r="B13199" s="2" t="s">
        <v>109</v>
      </c>
      <c r="D13199" s="1" t="s">
        <v>1853</v>
      </c>
      <c r="E13199" s="1" t="s">
        <v>11916</v>
      </c>
    </row>
    <row r="13200" spans="1:5">
      <c r="A13200" s="2"/>
      <c r="B13200" s="2" t="s">
        <v>109</v>
      </c>
      <c r="D13200" s="1" t="s">
        <v>1854</v>
      </c>
      <c r="E13200" s="1" t="s">
        <v>11917</v>
      </c>
    </row>
    <row r="13201" spans="1:5">
      <c r="A13201" s="2"/>
      <c r="B13201" s="2" t="s">
        <v>109</v>
      </c>
      <c r="D13201" s="1" t="s">
        <v>5328</v>
      </c>
      <c r="E13201" s="1" t="s">
        <v>11918</v>
      </c>
    </row>
    <row r="13202" spans="1:5">
      <c r="A13202" s="2"/>
      <c r="B13202" s="2" t="s">
        <v>109</v>
      </c>
      <c r="D13202" s="1" t="s">
        <v>1855</v>
      </c>
      <c r="E13202" s="1" t="s">
        <v>10230</v>
      </c>
    </row>
    <row r="13203" spans="1:5">
      <c r="A13203" s="2"/>
      <c r="B13203" s="2" t="s">
        <v>110</v>
      </c>
      <c r="D13203" s="1" t="s">
        <v>1856</v>
      </c>
      <c r="E13203" s="1" t="s">
        <v>10231</v>
      </c>
    </row>
    <row r="13204" spans="1:5">
      <c r="A13204" s="2"/>
      <c r="B13204" s="2" t="s">
        <v>110</v>
      </c>
      <c r="D13204" s="1" t="s">
        <v>1857</v>
      </c>
      <c r="E13204" s="1" t="s">
        <v>10232</v>
      </c>
    </row>
    <row r="13205" spans="1:5">
      <c r="A13205" s="2"/>
      <c r="B13205" s="2" t="s">
        <v>110</v>
      </c>
      <c r="D13205" s="1" t="s">
        <v>1858</v>
      </c>
      <c r="E13205" s="1" t="s">
        <v>10231</v>
      </c>
    </row>
    <row r="13206" spans="1:5">
      <c r="A13206" s="2"/>
      <c r="B13206" s="2" t="s">
        <v>110</v>
      </c>
      <c r="D13206" s="1" t="s">
        <v>1859</v>
      </c>
      <c r="E13206" s="1" t="s">
        <v>10233</v>
      </c>
    </row>
    <row r="13207" spans="1:5">
      <c r="A13207" s="2"/>
      <c r="B13207" s="2" t="s">
        <v>110</v>
      </c>
      <c r="D13207" s="1" t="s">
        <v>1860</v>
      </c>
      <c r="E13207" s="1" t="s">
        <v>10234</v>
      </c>
    </row>
    <row r="13208" spans="1:5">
      <c r="A13208" s="2"/>
      <c r="B13208" s="2" t="s">
        <v>110</v>
      </c>
      <c r="D13208" s="1" t="s">
        <v>1861</v>
      </c>
      <c r="E13208" s="1" t="s">
        <v>10233</v>
      </c>
    </row>
    <row r="13209" spans="1:5">
      <c r="A13209" s="2"/>
      <c r="B13209" s="2" t="s">
        <v>110</v>
      </c>
      <c r="D13209" s="1" t="s">
        <v>1862</v>
      </c>
      <c r="E13209" s="1" t="s">
        <v>10235</v>
      </c>
    </row>
    <row r="13210" spans="1:5">
      <c r="A13210" s="2"/>
      <c r="B13210" s="2" t="s">
        <v>110</v>
      </c>
      <c r="D13210" s="1" t="s">
        <v>1863</v>
      </c>
      <c r="E13210" s="1" t="s">
        <v>10236</v>
      </c>
    </row>
    <row r="13211" spans="1:5">
      <c r="A13211" s="2"/>
      <c r="B13211" s="2" t="s">
        <v>110</v>
      </c>
      <c r="D13211" s="1" t="s">
        <v>1864</v>
      </c>
      <c r="E13211" s="1" t="s">
        <v>10237</v>
      </c>
    </row>
    <row r="13212" spans="1:5">
      <c r="A13212" s="2"/>
      <c r="B13212" s="2" t="s">
        <v>110</v>
      </c>
      <c r="D13212" s="1" t="s">
        <v>1864</v>
      </c>
      <c r="E13212" s="1" t="s">
        <v>10237</v>
      </c>
    </row>
    <row r="13213" spans="1:5">
      <c r="A13213" s="2"/>
      <c r="B13213" s="2" t="s">
        <v>111</v>
      </c>
      <c r="D13213" s="1" t="s">
        <v>1865</v>
      </c>
      <c r="E13213" s="1" t="s">
        <v>10238</v>
      </c>
    </row>
    <row r="13214" spans="1:5">
      <c r="A13214" s="2"/>
      <c r="B13214" s="2" t="s">
        <v>111</v>
      </c>
      <c r="D13214" s="1" t="s">
        <v>1866</v>
      </c>
      <c r="E13214" s="1" t="s">
        <v>10239</v>
      </c>
    </row>
    <row r="13215" spans="1:5">
      <c r="A13215" s="2"/>
      <c r="B13215" s="2" t="s">
        <v>111</v>
      </c>
      <c r="D13215" s="1" t="s">
        <v>1867</v>
      </c>
      <c r="E13215" s="1" t="s">
        <v>10240</v>
      </c>
    </row>
    <row r="13216" spans="1:5">
      <c r="A13216" s="2"/>
      <c r="B13216" s="2" t="s">
        <v>111</v>
      </c>
      <c r="D13216" s="1" t="s">
        <v>1868</v>
      </c>
      <c r="E13216" s="1" t="s">
        <v>10241</v>
      </c>
    </row>
    <row r="13217" spans="1:5">
      <c r="A13217" s="2"/>
      <c r="B13217" s="2" t="s">
        <v>111</v>
      </c>
      <c r="D13217" s="1" t="s">
        <v>1869</v>
      </c>
      <c r="E13217" s="1" t="s">
        <v>10242</v>
      </c>
    </row>
    <row r="13218" spans="1:5">
      <c r="A13218" s="2"/>
      <c r="B13218" s="2" t="s">
        <v>111</v>
      </c>
      <c r="D13218" s="1" t="s">
        <v>1870</v>
      </c>
      <c r="E13218" s="1" t="s">
        <v>10241</v>
      </c>
    </row>
    <row r="13219" spans="1:5">
      <c r="A13219" s="2"/>
      <c r="B13219" s="2" t="s">
        <v>111</v>
      </c>
      <c r="D13219" s="1" t="s">
        <v>1871</v>
      </c>
    </row>
    <row r="13220" spans="1:5">
      <c r="A13220" s="2"/>
      <c r="B13220" s="2" t="s">
        <v>112</v>
      </c>
      <c r="D13220" s="1" t="s">
        <v>1865</v>
      </c>
      <c r="E13220" s="1" t="s">
        <v>10238</v>
      </c>
    </row>
    <row r="13221" spans="1:5">
      <c r="A13221" s="2"/>
      <c r="B13221" s="2" t="s">
        <v>112</v>
      </c>
      <c r="D13221" s="1" t="s">
        <v>1872</v>
      </c>
      <c r="E13221" s="1" t="s">
        <v>10239</v>
      </c>
    </row>
    <row r="13222" spans="1:5">
      <c r="A13222" s="2"/>
      <c r="B13222" s="2" t="s">
        <v>112</v>
      </c>
      <c r="D13222" s="1" t="s">
        <v>1873</v>
      </c>
      <c r="E13222" s="1" t="s">
        <v>10243</v>
      </c>
    </row>
    <row r="13223" spans="1:5">
      <c r="A13223" s="2"/>
      <c r="B13223" s="2" t="s">
        <v>112</v>
      </c>
      <c r="D13223" s="1" t="s">
        <v>1874</v>
      </c>
      <c r="E13223" s="1" t="s">
        <v>10244</v>
      </c>
    </row>
    <row r="13224" spans="1:5">
      <c r="A13224" s="2"/>
      <c r="B13224" s="2" t="s">
        <v>112</v>
      </c>
      <c r="D13224" s="1" t="s">
        <v>1875</v>
      </c>
      <c r="E13224" s="1" t="s">
        <v>10244</v>
      </c>
    </row>
    <row r="13225" spans="1:5">
      <c r="A13225" s="2"/>
      <c r="B13225" s="2" t="s">
        <v>113</v>
      </c>
      <c r="C13225" s="1" t="s">
        <v>1028</v>
      </c>
      <c r="D13225" s="1" t="s">
        <v>1876</v>
      </c>
      <c r="E13225" s="1" t="s">
        <v>10245</v>
      </c>
    </row>
    <row r="13226" spans="1:5">
      <c r="A13226" s="2"/>
      <c r="B13226" s="2" t="s">
        <v>113</v>
      </c>
      <c r="D13226" s="1" t="s">
        <v>1877</v>
      </c>
      <c r="E13226" s="1" t="s">
        <v>10245</v>
      </c>
    </row>
    <row r="13227" spans="1:5">
      <c r="A13227" s="2"/>
      <c r="B13227" s="2" t="s">
        <v>113</v>
      </c>
      <c r="C13227" s="1" t="s">
        <v>1028</v>
      </c>
      <c r="D13227" s="1" t="s">
        <v>1878</v>
      </c>
      <c r="E13227" s="1" t="s">
        <v>10245</v>
      </c>
    </row>
    <row r="13228" spans="1:5">
      <c r="A13228" s="2"/>
      <c r="B13228" s="2" t="s">
        <v>113</v>
      </c>
      <c r="C13228" s="1" t="s">
        <v>1029</v>
      </c>
      <c r="D13228" s="1" t="s">
        <v>1879</v>
      </c>
      <c r="E13228" s="1" t="s">
        <v>10245</v>
      </c>
    </row>
    <row r="13229" spans="1:5">
      <c r="A13229" s="2"/>
      <c r="B13229" s="2" t="s">
        <v>113</v>
      </c>
      <c r="D13229" s="1" t="s">
        <v>1880</v>
      </c>
      <c r="E13229" s="1" t="s">
        <v>10246</v>
      </c>
    </row>
    <row r="13230" spans="1:5">
      <c r="A13230" s="2"/>
      <c r="B13230" s="2" t="s">
        <v>113</v>
      </c>
      <c r="C13230" s="1" t="s">
        <v>1030</v>
      </c>
      <c r="D13230" s="1" t="s">
        <v>1881</v>
      </c>
      <c r="E13230" s="1" t="s">
        <v>10245</v>
      </c>
    </row>
    <row r="13231" spans="1:5">
      <c r="A13231" s="2"/>
      <c r="B13231" s="2" t="s">
        <v>113</v>
      </c>
      <c r="D13231" s="1" t="s">
        <v>1882</v>
      </c>
      <c r="E13231" s="1" t="s">
        <v>10245</v>
      </c>
    </row>
    <row r="13232" spans="1:5">
      <c r="A13232" s="2"/>
      <c r="B13232" s="2" t="s">
        <v>113</v>
      </c>
      <c r="D13232" s="1" t="s">
        <v>1883</v>
      </c>
      <c r="E13232" s="1" t="s">
        <v>10245</v>
      </c>
    </row>
    <row r="13233" spans="1:5">
      <c r="A13233" s="2"/>
      <c r="B13233" s="2" t="s">
        <v>114</v>
      </c>
      <c r="C13233" s="1" t="s">
        <v>1030</v>
      </c>
      <c r="D13233" s="1" t="s">
        <v>1884</v>
      </c>
      <c r="E13233" s="1" t="s">
        <v>10245</v>
      </c>
    </row>
    <row r="13234" spans="1:5">
      <c r="A13234" s="2"/>
      <c r="B13234" s="2" t="s">
        <v>114</v>
      </c>
      <c r="D13234" s="1" t="s">
        <v>1885</v>
      </c>
      <c r="E13234" s="1" t="s">
        <v>10245</v>
      </c>
    </row>
    <row r="13235" spans="1:5">
      <c r="A13235" s="2"/>
      <c r="B13235" s="2" t="s">
        <v>114</v>
      </c>
      <c r="D13235" s="1" t="s">
        <v>1886</v>
      </c>
      <c r="E13235" s="1" t="s">
        <v>10245</v>
      </c>
    </row>
    <row r="13236" spans="1:5">
      <c r="A13236" s="2"/>
      <c r="B13236" s="2" t="s">
        <v>114</v>
      </c>
      <c r="D13236" s="1" t="s">
        <v>1887</v>
      </c>
      <c r="E13236" s="1" t="s">
        <v>10245</v>
      </c>
    </row>
    <row r="13237" spans="1:5">
      <c r="A13237" s="2"/>
      <c r="B13237" s="2" t="s">
        <v>114</v>
      </c>
      <c r="C13237" s="1" t="s">
        <v>1030</v>
      </c>
      <c r="D13237" s="1" t="s">
        <v>1888</v>
      </c>
      <c r="E13237" s="1" t="s">
        <v>10245</v>
      </c>
    </row>
    <row r="13238" spans="1:5">
      <c r="A13238" s="2"/>
      <c r="B13238" s="2" t="s">
        <v>114</v>
      </c>
      <c r="C13238" s="1" t="s">
        <v>1028</v>
      </c>
      <c r="D13238" s="1" t="s">
        <v>1889</v>
      </c>
      <c r="E13238" s="1" t="s">
        <v>10245</v>
      </c>
    </row>
    <row r="13239" spans="1:5">
      <c r="A13239" s="2"/>
      <c r="B13239" s="2" t="s">
        <v>114</v>
      </c>
      <c r="D13239" s="1" t="s">
        <v>1882</v>
      </c>
      <c r="E13239" s="1" t="s">
        <v>10245</v>
      </c>
    </row>
    <row r="13240" spans="1:5">
      <c r="A13240" s="2"/>
      <c r="B13240" s="2" t="s">
        <v>114</v>
      </c>
      <c r="C13240" s="1" t="s">
        <v>1030</v>
      </c>
      <c r="D13240" s="1" t="s">
        <v>1890</v>
      </c>
      <c r="E13240" s="1" t="s">
        <v>10245</v>
      </c>
    </row>
    <row r="13241" spans="1:5">
      <c r="A13241" s="2"/>
      <c r="B13241" s="2" t="s">
        <v>115</v>
      </c>
      <c r="D13241" s="1" t="s">
        <v>1420</v>
      </c>
      <c r="E13241" s="1" t="s">
        <v>9975</v>
      </c>
    </row>
    <row r="13242" spans="1:5">
      <c r="A13242" s="2"/>
      <c r="B13242" s="2" t="s">
        <v>116</v>
      </c>
      <c r="D13242" s="1" t="s">
        <v>4951</v>
      </c>
      <c r="E13242" s="1" t="s">
        <v>10248</v>
      </c>
    </row>
    <row r="13243" spans="1:5">
      <c r="A13243" s="2"/>
      <c r="B13243" s="2" t="s">
        <v>116</v>
      </c>
      <c r="D13243" s="1" t="s">
        <v>1898</v>
      </c>
      <c r="E13243" s="1" t="s">
        <v>10248</v>
      </c>
    </row>
    <row r="13244" spans="1:5">
      <c r="A13244" s="2"/>
      <c r="B13244" s="2" t="s">
        <v>116</v>
      </c>
      <c r="D13244" s="1" t="s">
        <v>4952</v>
      </c>
      <c r="E13244" s="1" t="s">
        <v>10248</v>
      </c>
    </row>
    <row r="13245" spans="1:5">
      <c r="A13245" s="2"/>
      <c r="B13245" s="2" t="s">
        <v>116</v>
      </c>
      <c r="D13245" s="1" t="s">
        <v>1901</v>
      </c>
      <c r="E13245" s="1" t="s">
        <v>10248</v>
      </c>
    </row>
    <row r="13246" spans="1:5">
      <c r="A13246" s="2"/>
      <c r="B13246" s="2" t="s">
        <v>116</v>
      </c>
      <c r="D13246" s="1" t="s">
        <v>1895</v>
      </c>
      <c r="E13246" s="1" t="s">
        <v>10248</v>
      </c>
    </row>
    <row r="13247" spans="1:5">
      <c r="A13247" s="2"/>
      <c r="B13247" s="2" t="s">
        <v>117</v>
      </c>
      <c r="C13247" s="1" t="s">
        <v>1031</v>
      </c>
      <c r="D13247" s="1" t="s">
        <v>1897</v>
      </c>
      <c r="E13247" s="1" t="s">
        <v>10248</v>
      </c>
    </row>
    <row r="13248" spans="1:5">
      <c r="A13248" s="2"/>
      <c r="B13248" s="2" t="s">
        <v>117</v>
      </c>
      <c r="C13248" s="1" t="s">
        <v>1031</v>
      </c>
      <c r="D13248" s="1" t="s">
        <v>1898</v>
      </c>
      <c r="E13248" s="1" t="s">
        <v>10248</v>
      </c>
    </row>
    <row r="13249" spans="1:5">
      <c r="A13249" s="2"/>
      <c r="B13249" s="2" t="s">
        <v>117</v>
      </c>
      <c r="C13249" s="1" t="s">
        <v>1031</v>
      </c>
      <c r="D13249" s="1" t="s">
        <v>1899</v>
      </c>
      <c r="E13249" s="1" t="s">
        <v>10248</v>
      </c>
    </row>
    <row r="13250" spans="1:5">
      <c r="A13250" s="2"/>
      <c r="B13250" s="2" t="s">
        <v>117</v>
      </c>
      <c r="C13250" s="1" t="s">
        <v>1031</v>
      </c>
      <c r="D13250" s="1" t="s">
        <v>1900</v>
      </c>
      <c r="E13250" s="1" t="s">
        <v>10248</v>
      </c>
    </row>
    <row r="13251" spans="1:5">
      <c r="A13251" s="2"/>
      <c r="B13251" s="2" t="s">
        <v>117</v>
      </c>
      <c r="C13251" s="1" t="s">
        <v>1031</v>
      </c>
      <c r="D13251" s="1" t="s">
        <v>1901</v>
      </c>
      <c r="E13251" s="1" t="s">
        <v>10248</v>
      </c>
    </row>
    <row r="13252" spans="1:5">
      <c r="A13252" s="2"/>
      <c r="B13252" s="2" t="s">
        <v>117</v>
      </c>
      <c r="C13252" s="1" t="s">
        <v>1031</v>
      </c>
      <c r="D13252" s="1" t="s">
        <v>1902</v>
      </c>
      <c r="E13252" s="1" t="s">
        <v>10248</v>
      </c>
    </row>
    <row r="13253" spans="1:5">
      <c r="A13253" s="2"/>
      <c r="B13253" s="2" t="s">
        <v>118</v>
      </c>
      <c r="D13253" s="1" t="s">
        <v>1903</v>
      </c>
      <c r="E13253" s="1" t="s">
        <v>10248</v>
      </c>
    </row>
    <row r="13254" spans="1:5">
      <c r="A13254" s="2"/>
      <c r="B13254" s="2" t="s">
        <v>118</v>
      </c>
      <c r="D13254" s="1" t="s">
        <v>1904</v>
      </c>
      <c r="E13254" s="1" t="s">
        <v>10248</v>
      </c>
    </row>
    <row r="13255" spans="1:5">
      <c r="A13255" s="2"/>
      <c r="B13255" s="2" t="s">
        <v>118</v>
      </c>
      <c r="D13255" s="1" t="s">
        <v>1905</v>
      </c>
      <c r="E13255" s="1" t="s">
        <v>10248</v>
      </c>
    </row>
    <row r="13256" spans="1:5">
      <c r="A13256" s="2"/>
      <c r="B13256" s="2" t="s">
        <v>118</v>
      </c>
      <c r="D13256" s="1" t="s">
        <v>1906</v>
      </c>
      <c r="E13256" s="1" t="s">
        <v>10248</v>
      </c>
    </row>
    <row r="13257" spans="1:5">
      <c r="A13257" s="2"/>
      <c r="B13257" s="2" t="s">
        <v>119</v>
      </c>
      <c r="D13257" s="1" t="s">
        <v>1907</v>
      </c>
      <c r="E13257" s="1" t="s">
        <v>10248</v>
      </c>
    </row>
    <row r="13258" spans="1:5">
      <c r="A13258" s="2"/>
      <c r="B13258" s="2" t="s">
        <v>119</v>
      </c>
      <c r="D13258" s="1" t="s">
        <v>1908</v>
      </c>
      <c r="E13258" s="1" t="s">
        <v>10248</v>
      </c>
    </row>
    <row r="13259" spans="1:5">
      <c r="A13259" s="2"/>
      <c r="B13259" s="2" t="s">
        <v>119</v>
      </c>
      <c r="D13259" s="1" t="s">
        <v>1909</v>
      </c>
      <c r="E13259" s="1" t="s">
        <v>10249</v>
      </c>
    </row>
    <row r="13260" spans="1:5">
      <c r="A13260" s="2"/>
      <c r="B13260" s="2" t="s">
        <v>119</v>
      </c>
      <c r="D13260" s="1" t="s">
        <v>1910</v>
      </c>
      <c r="E13260" s="1" t="s">
        <v>10250</v>
      </c>
    </row>
    <row r="13261" spans="1:5">
      <c r="A13261" s="2"/>
      <c r="B13261" s="2" t="s">
        <v>119</v>
      </c>
      <c r="D13261" s="1" t="s">
        <v>1911</v>
      </c>
      <c r="E13261" s="1" t="s">
        <v>10251</v>
      </c>
    </row>
    <row r="13262" spans="1:5">
      <c r="A13262" s="2"/>
      <c r="B13262" s="2" t="s">
        <v>120</v>
      </c>
      <c r="D13262" s="1" t="s">
        <v>1912</v>
      </c>
      <c r="E13262" s="1" t="s">
        <v>10214</v>
      </c>
    </row>
    <row r="13263" spans="1:5">
      <c r="A13263" s="2"/>
      <c r="B13263" s="2" t="s">
        <v>120</v>
      </c>
      <c r="D13263" s="1" t="s">
        <v>1913</v>
      </c>
      <c r="E13263" s="1" t="s">
        <v>10214</v>
      </c>
    </row>
    <row r="13264" spans="1:5">
      <c r="A13264" s="2"/>
      <c r="B13264" s="2" t="s">
        <v>120</v>
      </c>
      <c r="D13264" s="1" t="s">
        <v>1914</v>
      </c>
      <c r="E13264" s="1" t="s">
        <v>10249</v>
      </c>
    </row>
    <row r="13265" spans="1:5">
      <c r="A13265" s="2"/>
      <c r="B13265" s="2" t="s">
        <v>120</v>
      </c>
      <c r="D13265" s="1" t="s">
        <v>1915</v>
      </c>
      <c r="E13265" s="1" t="s">
        <v>10252</v>
      </c>
    </row>
    <row r="13266" spans="1:5">
      <c r="A13266" s="2"/>
      <c r="B13266" s="2" t="s">
        <v>120</v>
      </c>
      <c r="D13266" s="1" t="s">
        <v>1911</v>
      </c>
      <c r="E13266" s="1" t="s">
        <v>10253</v>
      </c>
    </row>
    <row r="13267" spans="1:5">
      <c r="A13267" s="2"/>
      <c r="B13267" s="2" t="s">
        <v>121</v>
      </c>
      <c r="D13267" s="1" t="s">
        <v>1916</v>
      </c>
      <c r="E13267" s="1" t="s">
        <v>10248</v>
      </c>
    </row>
    <row r="13268" spans="1:5">
      <c r="A13268" s="2"/>
      <c r="B13268" s="2" t="s">
        <v>121</v>
      </c>
      <c r="D13268" s="1" t="s">
        <v>1908</v>
      </c>
      <c r="E13268" s="1" t="s">
        <v>10248</v>
      </c>
    </row>
    <row r="13269" spans="1:5">
      <c r="A13269" s="2"/>
      <c r="B13269" s="2" t="s">
        <v>121</v>
      </c>
      <c r="D13269" s="1" t="s">
        <v>1917</v>
      </c>
      <c r="E13269" s="1" t="s">
        <v>10248</v>
      </c>
    </row>
    <row r="13270" spans="1:5">
      <c r="A13270" s="2"/>
      <c r="B13270" s="2" t="s">
        <v>121</v>
      </c>
      <c r="D13270" s="1" t="s">
        <v>1918</v>
      </c>
      <c r="E13270" s="1" t="s">
        <v>10248</v>
      </c>
    </row>
    <row r="13271" spans="1:5">
      <c r="A13271" s="2"/>
      <c r="B13271" s="2" t="s">
        <v>122</v>
      </c>
      <c r="D13271" s="1" t="s">
        <v>1919</v>
      </c>
      <c r="E13271" s="1" t="s">
        <v>10245</v>
      </c>
    </row>
    <row r="13272" spans="1:5">
      <c r="A13272" s="2"/>
      <c r="B13272" s="2" t="s">
        <v>122</v>
      </c>
      <c r="D13272" s="1" t="s">
        <v>1920</v>
      </c>
      <c r="E13272" s="1" t="s">
        <v>10245</v>
      </c>
    </row>
    <row r="13273" spans="1:5">
      <c r="A13273" s="2"/>
      <c r="B13273" s="2" t="s">
        <v>122</v>
      </c>
      <c r="C13273" s="1" t="s">
        <v>1033</v>
      </c>
      <c r="D13273" s="1" t="s">
        <v>1921</v>
      </c>
      <c r="E13273" s="1" t="s">
        <v>10245</v>
      </c>
    </row>
    <row r="13274" spans="1:5">
      <c r="A13274" s="2"/>
      <c r="B13274" s="2" t="s">
        <v>122</v>
      </c>
      <c r="C13274" s="1" t="s">
        <v>1033</v>
      </c>
      <c r="D13274" s="1" t="s">
        <v>1922</v>
      </c>
      <c r="E13274" s="1" t="s">
        <v>10245</v>
      </c>
    </row>
    <row r="13275" spans="1:5">
      <c r="A13275" s="2"/>
      <c r="B13275" s="2" t="s">
        <v>122</v>
      </c>
      <c r="D13275" s="1" t="s">
        <v>1923</v>
      </c>
      <c r="E13275" s="1" t="s">
        <v>10245</v>
      </c>
    </row>
    <row r="13276" spans="1:5">
      <c r="A13276" s="2"/>
      <c r="B13276" s="2" t="s">
        <v>122</v>
      </c>
      <c r="D13276" s="1" t="s">
        <v>1924</v>
      </c>
      <c r="E13276" s="1" t="s">
        <v>10245</v>
      </c>
    </row>
    <row r="13277" spans="1:5">
      <c r="A13277" s="2"/>
      <c r="B13277" s="2" t="s">
        <v>122</v>
      </c>
      <c r="C13277" s="1" t="s">
        <v>1034</v>
      </c>
      <c r="D13277" s="1" t="s">
        <v>1925</v>
      </c>
      <c r="E13277" s="1" t="s">
        <v>10245</v>
      </c>
    </row>
    <row r="13278" spans="1:5">
      <c r="A13278" s="2"/>
      <c r="B13278" s="2" t="s">
        <v>122</v>
      </c>
      <c r="D13278" s="1" t="s">
        <v>1926</v>
      </c>
      <c r="E13278" s="1" t="s">
        <v>10245</v>
      </c>
    </row>
    <row r="13279" spans="1:5">
      <c r="A13279" s="2"/>
      <c r="B13279" s="2" t="s">
        <v>123</v>
      </c>
      <c r="D13279" s="1" t="s">
        <v>1927</v>
      </c>
      <c r="E13279" s="1" t="s">
        <v>10245</v>
      </c>
    </row>
    <row r="13280" spans="1:5">
      <c r="A13280" s="2"/>
      <c r="B13280" s="2" t="s">
        <v>123</v>
      </c>
      <c r="D13280" s="1" t="s">
        <v>1928</v>
      </c>
      <c r="E13280" s="1" t="s">
        <v>10245</v>
      </c>
    </row>
    <row r="13281" spans="1:5">
      <c r="A13281" s="2"/>
      <c r="B13281" s="2" t="s">
        <v>123</v>
      </c>
      <c r="D13281" s="1" t="s">
        <v>1929</v>
      </c>
      <c r="E13281" s="1" t="s">
        <v>10245</v>
      </c>
    </row>
    <row r="13282" spans="1:5">
      <c r="A13282" s="2"/>
      <c r="B13282" s="2" t="s">
        <v>123</v>
      </c>
      <c r="C13282" s="1" t="s">
        <v>1035</v>
      </c>
      <c r="D13282" s="1" t="s">
        <v>1930</v>
      </c>
      <c r="E13282" s="1" t="s">
        <v>10245</v>
      </c>
    </row>
    <row r="13283" spans="1:5">
      <c r="A13283" s="2"/>
      <c r="B13283" s="2" t="s">
        <v>123</v>
      </c>
      <c r="D13283" s="1" t="s">
        <v>1923</v>
      </c>
      <c r="E13283" s="1" t="s">
        <v>10245</v>
      </c>
    </row>
    <row r="13284" spans="1:5">
      <c r="A13284" s="2"/>
      <c r="B13284" s="2" t="s">
        <v>123</v>
      </c>
      <c r="D13284" s="1" t="s">
        <v>1931</v>
      </c>
      <c r="E13284" s="1" t="s">
        <v>10245</v>
      </c>
    </row>
    <row r="13285" spans="1:5">
      <c r="A13285" s="2"/>
      <c r="B13285" s="2" t="s">
        <v>123</v>
      </c>
      <c r="D13285" s="1" t="s">
        <v>1925</v>
      </c>
      <c r="E13285" s="1" t="s">
        <v>10254</v>
      </c>
    </row>
    <row r="13286" spans="1:5">
      <c r="A13286" s="2"/>
      <c r="B13286" s="2" t="s">
        <v>123</v>
      </c>
      <c r="C13286" s="1" t="s">
        <v>1035</v>
      </c>
      <c r="D13286" s="1" t="s">
        <v>1926</v>
      </c>
      <c r="E13286" s="1" t="s">
        <v>10245</v>
      </c>
    </row>
    <row r="13287" spans="1:5">
      <c r="A13287" s="2"/>
      <c r="B13287" s="2" t="s">
        <v>124</v>
      </c>
      <c r="C13287" s="1" t="s">
        <v>1036</v>
      </c>
      <c r="D13287" s="1" t="s">
        <v>1932</v>
      </c>
      <c r="E13287" s="1" t="s">
        <v>10245</v>
      </c>
    </row>
    <row r="13288" spans="1:5">
      <c r="A13288" s="2"/>
      <c r="B13288" s="2" t="s">
        <v>124</v>
      </c>
      <c r="C13288" s="1" t="s">
        <v>1036</v>
      </c>
      <c r="D13288" s="1" t="s">
        <v>1877</v>
      </c>
      <c r="E13288" s="1" t="s">
        <v>10245</v>
      </c>
    </row>
    <row r="13289" spans="1:5">
      <c r="A13289" s="2"/>
      <c r="B13289" s="2" t="s">
        <v>124</v>
      </c>
      <c r="C13289" s="1" t="s">
        <v>1036</v>
      </c>
      <c r="D13289" s="1" t="s">
        <v>1933</v>
      </c>
      <c r="E13289" s="1" t="s">
        <v>10245</v>
      </c>
    </row>
    <row r="13290" spans="1:5">
      <c r="A13290" s="2"/>
      <c r="B13290" s="2" t="s">
        <v>124</v>
      </c>
      <c r="C13290" s="1" t="s">
        <v>1036</v>
      </c>
      <c r="D13290" s="1" t="s">
        <v>1934</v>
      </c>
      <c r="E13290" s="1" t="s">
        <v>10245</v>
      </c>
    </row>
    <row r="13291" spans="1:5">
      <c r="A13291" s="2"/>
      <c r="B13291" s="2" t="s">
        <v>124</v>
      </c>
      <c r="C13291" s="1" t="s">
        <v>1036</v>
      </c>
      <c r="D13291" s="1" t="s">
        <v>1935</v>
      </c>
      <c r="E13291" s="1" t="s">
        <v>10245</v>
      </c>
    </row>
    <row r="13292" spans="1:5">
      <c r="A13292" s="2"/>
      <c r="B13292" s="2" t="s">
        <v>124</v>
      </c>
      <c r="C13292" s="1" t="s">
        <v>1035</v>
      </c>
      <c r="D13292" s="1" t="s">
        <v>1936</v>
      </c>
      <c r="E13292" s="1" t="s">
        <v>10255</v>
      </c>
    </row>
    <row r="13293" spans="1:5">
      <c r="A13293" s="2"/>
      <c r="B13293" s="2" t="s">
        <v>124</v>
      </c>
      <c r="C13293" s="1" t="s">
        <v>1030</v>
      </c>
      <c r="D13293" s="1" t="s">
        <v>1937</v>
      </c>
      <c r="E13293" s="1" t="s">
        <v>10245</v>
      </c>
    </row>
    <row r="13294" spans="1:5">
      <c r="A13294" s="2"/>
      <c r="B13294" s="2" t="s">
        <v>125</v>
      </c>
      <c r="C13294" s="1" t="s">
        <v>1030</v>
      </c>
      <c r="D13294" s="1" t="s">
        <v>1938</v>
      </c>
      <c r="E13294" s="1" t="s">
        <v>10245</v>
      </c>
    </row>
    <row r="13295" spans="1:5">
      <c r="A13295" s="2"/>
      <c r="B13295" s="2" t="s">
        <v>125</v>
      </c>
      <c r="D13295" s="1" t="s">
        <v>1939</v>
      </c>
      <c r="E13295" s="1" t="s">
        <v>10245</v>
      </c>
    </row>
    <row r="13296" spans="1:5">
      <c r="A13296" s="2"/>
      <c r="B13296" s="2" t="s">
        <v>125</v>
      </c>
      <c r="D13296" s="1" t="s">
        <v>1940</v>
      </c>
      <c r="E13296" s="1" t="s">
        <v>10245</v>
      </c>
    </row>
    <row r="13297" spans="1:7">
      <c r="A13297" s="2"/>
      <c r="B13297" s="2" t="s">
        <v>125</v>
      </c>
      <c r="D13297" s="1" t="s">
        <v>1941</v>
      </c>
      <c r="E13297" s="1" t="s">
        <v>10245</v>
      </c>
    </row>
    <row r="13298" spans="1:7">
      <c r="A13298" s="2"/>
      <c r="B13298" s="2" t="s">
        <v>125</v>
      </c>
      <c r="C13298" s="1" t="s">
        <v>1029</v>
      </c>
      <c r="D13298" s="1" t="s">
        <v>1942</v>
      </c>
      <c r="E13298" s="1" t="s">
        <v>10245</v>
      </c>
    </row>
    <row r="13299" spans="1:7">
      <c r="A13299" s="2"/>
      <c r="B13299" s="2" t="s">
        <v>125</v>
      </c>
      <c r="D13299" s="1" t="s">
        <v>1943</v>
      </c>
      <c r="E13299" s="1" t="s">
        <v>10245</v>
      </c>
    </row>
    <row r="13300" spans="1:7">
      <c r="A13300" s="2"/>
      <c r="B13300" s="2" t="s">
        <v>125</v>
      </c>
      <c r="C13300" s="1" t="s">
        <v>1030</v>
      </c>
      <c r="D13300" s="1" t="s">
        <v>1944</v>
      </c>
      <c r="E13300" s="1" t="s">
        <v>10245</v>
      </c>
    </row>
    <row r="13301" spans="1:7">
      <c r="A13301" s="2"/>
      <c r="B13301" s="2" t="s">
        <v>126</v>
      </c>
      <c r="C13301" s="1" t="s">
        <v>1188</v>
      </c>
      <c r="D13301" s="1" t="s">
        <v>5329</v>
      </c>
      <c r="E13301" s="1" t="s">
        <v>11919</v>
      </c>
      <c r="F13301" s="1" t="s">
        <v>14373</v>
      </c>
      <c r="G13301" t="s">
        <v>17625</v>
      </c>
    </row>
    <row r="13302" spans="1:7">
      <c r="A13302" s="2"/>
      <c r="B13302" s="2" t="s">
        <v>126</v>
      </c>
      <c r="D13302" s="1" t="s">
        <v>5330</v>
      </c>
      <c r="E13302" s="1" t="s">
        <v>11920</v>
      </c>
    </row>
    <row r="13303" spans="1:7">
      <c r="A13303" s="2"/>
      <c r="B13303" s="2" t="s">
        <v>126</v>
      </c>
      <c r="D13303" s="1" t="s">
        <v>5331</v>
      </c>
      <c r="E13303" s="1" t="s">
        <v>11921</v>
      </c>
    </row>
    <row r="13304" spans="1:7">
      <c r="A13304" s="2"/>
      <c r="B13304" s="2" t="s">
        <v>126</v>
      </c>
      <c r="D13304" s="1" t="s">
        <v>5332</v>
      </c>
      <c r="E13304" s="1" t="s">
        <v>11922</v>
      </c>
    </row>
    <row r="13305" spans="1:7">
      <c r="A13305" s="2"/>
      <c r="B13305" s="2" t="s">
        <v>126</v>
      </c>
      <c r="D13305" s="1" t="s">
        <v>5333</v>
      </c>
      <c r="E13305" s="1" t="s">
        <v>11922</v>
      </c>
    </row>
    <row r="13306" spans="1:7">
      <c r="A13306" s="2"/>
      <c r="B13306" s="2" t="s">
        <v>126</v>
      </c>
      <c r="D13306" s="1" t="s">
        <v>5334</v>
      </c>
      <c r="E13306" s="1" t="s">
        <v>11922</v>
      </c>
    </row>
    <row r="13307" spans="1:7">
      <c r="A13307" s="2"/>
      <c r="B13307" s="2" t="s">
        <v>126</v>
      </c>
      <c r="D13307" s="1" t="s">
        <v>5335</v>
      </c>
      <c r="E13307" s="1" t="s">
        <v>11922</v>
      </c>
    </row>
    <row r="13308" spans="1:7">
      <c r="A13308" s="2"/>
      <c r="B13308" s="2" t="s">
        <v>127</v>
      </c>
      <c r="D13308" s="1" t="s">
        <v>1948</v>
      </c>
      <c r="E13308" s="1" t="s">
        <v>10257</v>
      </c>
    </row>
    <row r="13309" spans="1:7">
      <c r="A13309" s="2"/>
      <c r="B13309" s="2" t="s">
        <v>127</v>
      </c>
      <c r="D13309" s="1" t="s">
        <v>1949</v>
      </c>
      <c r="E13309" s="1" t="s">
        <v>10258</v>
      </c>
    </row>
    <row r="13310" spans="1:7">
      <c r="A13310" s="2"/>
      <c r="B13310" s="2" t="s">
        <v>127</v>
      </c>
      <c r="D13310" s="1" t="s">
        <v>1950</v>
      </c>
      <c r="E13310" s="1" t="s">
        <v>10259</v>
      </c>
    </row>
    <row r="13311" spans="1:7">
      <c r="A13311" s="2"/>
      <c r="B13311" s="2" t="s">
        <v>128</v>
      </c>
      <c r="C13311" s="1" t="s">
        <v>1188</v>
      </c>
      <c r="D13311" s="1" t="s">
        <v>1951</v>
      </c>
      <c r="E13311" s="1" t="s">
        <v>10107</v>
      </c>
      <c r="F13311" s="1" t="s">
        <v>14374</v>
      </c>
      <c r="G13311" t="s">
        <v>17626</v>
      </c>
    </row>
    <row r="13312" spans="1:7">
      <c r="A13312" s="2"/>
      <c r="B13312" s="2" t="s">
        <v>128</v>
      </c>
      <c r="D13312" s="1" t="s">
        <v>1952</v>
      </c>
      <c r="E13312" s="1" t="s">
        <v>10260</v>
      </c>
    </row>
    <row r="13313" spans="1:7">
      <c r="A13313" s="2"/>
      <c r="B13313" s="2" t="s">
        <v>128</v>
      </c>
      <c r="C13313" s="1" t="s">
        <v>1247</v>
      </c>
      <c r="D13313" s="1" t="s">
        <v>1953</v>
      </c>
      <c r="E13313" s="1" t="s">
        <v>10261</v>
      </c>
      <c r="F13313" s="1" t="s">
        <v>14375</v>
      </c>
      <c r="G13313" t="s">
        <v>17627</v>
      </c>
    </row>
    <row r="13314" spans="1:7">
      <c r="A13314" s="2"/>
      <c r="B13314" s="2" t="s">
        <v>129</v>
      </c>
      <c r="D13314" s="1" t="s">
        <v>1954</v>
      </c>
      <c r="E13314" s="1" t="s">
        <v>10262</v>
      </c>
    </row>
    <row r="13315" spans="1:7">
      <c r="A13315" s="2"/>
      <c r="B13315" s="2" t="s">
        <v>129</v>
      </c>
      <c r="D13315" s="1" t="s">
        <v>1955</v>
      </c>
      <c r="E13315" s="1" t="s">
        <v>10263</v>
      </c>
    </row>
    <row r="13316" spans="1:7">
      <c r="A13316" s="2"/>
      <c r="B13316" s="2" t="s">
        <v>129</v>
      </c>
      <c r="D13316" s="1" t="s">
        <v>1956</v>
      </c>
      <c r="E13316" s="1" t="s">
        <v>10264</v>
      </c>
    </row>
    <row r="13317" spans="1:7">
      <c r="A13317" s="2"/>
      <c r="B13317" s="2" t="s">
        <v>130</v>
      </c>
      <c r="D13317" s="1" t="s">
        <v>1957</v>
      </c>
      <c r="E13317" s="1" t="s">
        <v>10265</v>
      </c>
    </row>
    <row r="13318" spans="1:7">
      <c r="A13318" s="2"/>
      <c r="B13318" s="2" t="s">
        <v>130</v>
      </c>
      <c r="D13318" s="1" t="s">
        <v>1958</v>
      </c>
      <c r="E13318" s="1" t="s">
        <v>10266</v>
      </c>
    </row>
    <row r="13319" spans="1:7">
      <c r="A13319" s="2"/>
      <c r="B13319" s="2" t="s">
        <v>130</v>
      </c>
      <c r="D13319" s="1" t="s">
        <v>1959</v>
      </c>
      <c r="E13319" s="1" t="s">
        <v>10267</v>
      </c>
    </row>
    <row r="13320" spans="1:7">
      <c r="A13320" s="2"/>
      <c r="B13320" s="2" t="s">
        <v>131</v>
      </c>
      <c r="D13320" s="1" t="s">
        <v>1960</v>
      </c>
      <c r="E13320" s="1" t="s">
        <v>10248</v>
      </c>
    </row>
    <row r="13321" spans="1:7">
      <c r="A13321" s="2"/>
      <c r="B13321" s="2" t="s">
        <v>131</v>
      </c>
      <c r="D13321" s="1" t="s">
        <v>1961</v>
      </c>
      <c r="E13321" s="1" t="s">
        <v>10248</v>
      </c>
    </row>
    <row r="13322" spans="1:7">
      <c r="A13322" s="2"/>
      <c r="B13322" s="2" t="s">
        <v>131</v>
      </c>
      <c r="D13322" s="1" t="s">
        <v>1962</v>
      </c>
      <c r="E13322" s="1" t="s">
        <v>10268</v>
      </c>
    </row>
    <row r="13323" spans="1:7">
      <c r="A13323" s="2"/>
      <c r="B13323" s="2" t="s">
        <v>131</v>
      </c>
      <c r="D13323" s="1" t="s">
        <v>1963</v>
      </c>
      <c r="E13323" s="1" t="s">
        <v>10268</v>
      </c>
    </row>
    <row r="13324" spans="1:7">
      <c r="A13324" s="2"/>
      <c r="B13324" s="2" t="s">
        <v>131</v>
      </c>
      <c r="D13324" s="1" t="s">
        <v>1964</v>
      </c>
      <c r="E13324" s="1" t="s">
        <v>10268</v>
      </c>
    </row>
    <row r="13325" spans="1:7">
      <c r="A13325" s="2"/>
      <c r="B13325" s="2" t="s">
        <v>131</v>
      </c>
      <c r="D13325" s="1" t="s">
        <v>1965</v>
      </c>
      <c r="E13325" s="1" t="s">
        <v>10269</v>
      </c>
    </row>
    <row r="13326" spans="1:7">
      <c r="A13326" s="2"/>
      <c r="B13326" s="2" t="s">
        <v>132</v>
      </c>
      <c r="D13326" s="1" t="s">
        <v>1966</v>
      </c>
    </row>
    <row r="13327" spans="1:7">
      <c r="A13327" s="2"/>
      <c r="B13327" s="2" t="s">
        <v>133</v>
      </c>
      <c r="D13327" s="1" t="s">
        <v>1967</v>
      </c>
      <c r="E13327" s="1" t="s">
        <v>10270</v>
      </c>
      <c r="F13327" s="1" t="s">
        <v>14376</v>
      </c>
    </row>
    <row r="13328" spans="1:7">
      <c r="A13328" s="2"/>
      <c r="B13328" s="2" t="s">
        <v>133</v>
      </c>
      <c r="D13328" s="1" t="s">
        <v>1968</v>
      </c>
      <c r="E13328" s="1" t="s">
        <v>10270</v>
      </c>
      <c r="F13328" s="1" t="s">
        <v>14376</v>
      </c>
    </row>
    <row r="13329" spans="1:7">
      <c r="A13329" s="2"/>
      <c r="B13329" s="2" t="s">
        <v>133</v>
      </c>
      <c r="D13329" s="1" t="s">
        <v>1969</v>
      </c>
      <c r="E13329" s="1" t="s">
        <v>10270</v>
      </c>
      <c r="F13329" s="1" t="s">
        <v>14376</v>
      </c>
      <c r="G13329" t="s">
        <v>17628</v>
      </c>
    </row>
    <row r="13330" spans="1:7">
      <c r="A13330" s="2"/>
      <c r="B13330" s="2" t="s">
        <v>133</v>
      </c>
      <c r="D13330" s="1" t="s">
        <v>1970</v>
      </c>
      <c r="E13330" s="1" t="s">
        <v>10270</v>
      </c>
      <c r="F13330" s="1" t="s">
        <v>14376</v>
      </c>
      <c r="G13330" t="s">
        <v>17629</v>
      </c>
    </row>
    <row r="13331" spans="1:7">
      <c r="A13331" s="2"/>
      <c r="B13331" s="2" t="s">
        <v>133</v>
      </c>
      <c r="D13331" s="1" t="s">
        <v>1971</v>
      </c>
      <c r="E13331" s="1" t="s">
        <v>10270</v>
      </c>
      <c r="F13331" s="1" t="s">
        <v>14376</v>
      </c>
    </row>
    <row r="13332" spans="1:7">
      <c r="A13332" s="2"/>
      <c r="B13332" s="2" t="s">
        <v>133</v>
      </c>
      <c r="D13332" s="1" t="s">
        <v>1972</v>
      </c>
      <c r="E13332" s="1" t="s">
        <v>10270</v>
      </c>
      <c r="F13332" s="1" t="s">
        <v>14376</v>
      </c>
      <c r="G13332" t="s">
        <v>17630</v>
      </c>
    </row>
    <row r="13333" spans="1:7">
      <c r="A13333" s="2"/>
      <c r="B13333" s="2" t="s">
        <v>133</v>
      </c>
      <c r="D13333" s="1" t="s">
        <v>1973</v>
      </c>
      <c r="E13333" s="1" t="s">
        <v>10270</v>
      </c>
      <c r="G13333" t="s">
        <v>17631</v>
      </c>
    </row>
    <row r="13334" spans="1:7">
      <c r="A13334" s="2"/>
      <c r="B13334" s="2" t="s">
        <v>133</v>
      </c>
      <c r="D13334" s="1" t="s">
        <v>1974</v>
      </c>
      <c r="E13334" s="1" t="s">
        <v>10270</v>
      </c>
      <c r="F13334" s="1" t="s">
        <v>14376</v>
      </c>
      <c r="G13334" t="s">
        <v>17632</v>
      </c>
    </row>
    <row r="13335" spans="1:7">
      <c r="A13335" s="2"/>
      <c r="B13335" s="2" t="s">
        <v>134</v>
      </c>
      <c r="C13335" s="1" t="s">
        <v>1107</v>
      </c>
      <c r="D13335" s="1" t="s">
        <v>5336</v>
      </c>
      <c r="E13335" s="1" t="s">
        <v>10260</v>
      </c>
      <c r="F13335" s="1" t="s">
        <v>14377</v>
      </c>
      <c r="G13335" t="s">
        <v>17633</v>
      </c>
    </row>
    <row r="13336" spans="1:7">
      <c r="A13336" s="2"/>
      <c r="B13336" s="2" t="s">
        <v>134</v>
      </c>
      <c r="C13336" s="1" t="s">
        <v>1108</v>
      </c>
      <c r="D13336" s="1" t="s">
        <v>5337</v>
      </c>
      <c r="E13336" s="1" t="s">
        <v>11923</v>
      </c>
      <c r="F13336" s="1" t="s">
        <v>14378</v>
      </c>
      <c r="G13336" t="s">
        <v>17634</v>
      </c>
    </row>
    <row r="13337" spans="1:7">
      <c r="A13337" s="2"/>
      <c r="B13337" s="2" t="s">
        <v>134</v>
      </c>
      <c r="C13337" s="1" t="s">
        <v>1107</v>
      </c>
      <c r="D13337" s="1" t="s">
        <v>5338</v>
      </c>
      <c r="E13337" s="1" t="s">
        <v>10277</v>
      </c>
      <c r="F13337" s="1" t="s">
        <v>14379</v>
      </c>
      <c r="G13337" t="s">
        <v>17635</v>
      </c>
    </row>
    <row r="13338" spans="1:7">
      <c r="A13338" s="2"/>
      <c r="B13338" s="2" t="s">
        <v>135</v>
      </c>
      <c r="D13338" s="1" t="s">
        <v>1977</v>
      </c>
      <c r="E13338" s="1" t="s">
        <v>10273</v>
      </c>
    </row>
    <row r="13339" spans="1:7">
      <c r="A13339" s="2"/>
      <c r="B13339" s="2" t="s">
        <v>135</v>
      </c>
      <c r="D13339" s="1" t="s">
        <v>1978</v>
      </c>
      <c r="E13339" s="1" t="s">
        <v>10274</v>
      </c>
    </row>
    <row r="13340" spans="1:7">
      <c r="A13340" s="2"/>
      <c r="B13340" s="2" t="s">
        <v>136</v>
      </c>
      <c r="D13340" s="1" t="s">
        <v>1979</v>
      </c>
      <c r="E13340" s="1" t="s">
        <v>10275</v>
      </c>
    </row>
    <row r="13341" spans="1:7">
      <c r="A13341" s="2"/>
      <c r="B13341" s="2" t="s">
        <v>136</v>
      </c>
      <c r="D13341" s="1" t="s">
        <v>1980</v>
      </c>
      <c r="E13341" s="1" t="s">
        <v>10276</v>
      </c>
    </row>
    <row r="13342" spans="1:7">
      <c r="A13342" s="2"/>
      <c r="B13342" s="2" t="s">
        <v>137</v>
      </c>
      <c r="D13342" s="1" t="s">
        <v>1981</v>
      </c>
      <c r="E13342" s="1" t="s">
        <v>10275</v>
      </c>
    </row>
    <row r="13343" spans="1:7">
      <c r="A13343" s="2"/>
      <c r="B13343" s="2" t="s">
        <v>137</v>
      </c>
      <c r="D13343" s="1" t="s">
        <v>1982</v>
      </c>
      <c r="E13343" s="1" t="s">
        <v>10277</v>
      </c>
    </row>
    <row r="13344" spans="1:7">
      <c r="A13344" s="2"/>
      <c r="B13344" s="2" t="s">
        <v>138</v>
      </c>
      <c r="D13344" s="1" t="s">
        <v>5339</v>
      </c>
      <c r="E13344" s="1" t="s">
        <v>10276</v>
      </c>
      <c r="F13344" s="1" t="s">
        <v>14380</v>
      </c>
      <c r="G13344" t="s">
        <v>17636</v>
      </c>
    </row>
    <row r="13345" spans="1:7">
      <c r="A13345" s="2"/>
      <c r="B13345" s="2" t="s">
        <v>138</v>
      </c>
      <c r="D13345" s="1" t="s">
        <v>5340</v>
      </c>
      <c r="E13345" s="1" t="s">
        <v>11924</v>
      </c>
      <c r="F13345" s="1" t="s">
        <v>14381</v>
      </c>
      <c r="G13345" t="s">
        <v>17637</v>
      </c>
    </row>
    <row r="13346" spans="1:7">
      <c r="A13346" s="2"/>
      <c r="B13346" s="2" t="s">
        <v>138</v>
      </c>
      <c r="D13346" s="1" t="s">
        <v>5341</v>
      </c>
      <c r="E13346" s="1" t="s">
        <v>11925</v>
      </c>
      <c r="F13346" s="1" t="s">
        <v>14382</v>
      </c>
      <c r="G13346" t="s">
        <v>17638</v>
      </c>
    </row>
    <row r="13347" spans="1:7">
      <c r="A13347" s="2"/>
      <c r="B13347" s="2" t="s">
        <v>139</v>
      </c>
      <c r="D13347" s="1" t="s">
        <v>5342</v>
      </c>
      <c r="E13347" s="1" t="s">
        <v>10280</v>
      </c>
      <c r="F13347" s="1" t="s">
        <v>14380</v>
      </c>
      <c r="G13347" t="s">
        <v>17639</v>
      </c>
    </row>
    <row r="13348" spans="1:7">
      <c r="A13348" s="2"/>
      <c r="B13348" s="2" t="s">
        <v>139</v>
      </c>
      <c r="D13348" s="1" t="s">
        <v>5343</v>
      </c>
      <c r="E13348" s="1" t="s">
        <v>10296</v>
      </c>
      <c r="F13348" s="1" t="s">
        <v>14381</v>
      </c>
      <c r="G13348" t="s">
        <v>17640</v>
      </c>
    </row>
    <row r="13349" spans="1:7">
      <c r="A13349" s="2"/>
      <c r="B13349" s="2" t="s">
        <v>139</v>
      </c>
      <c r="D13349" s="1" t="s">
        <v>5344</v>
      </c>
      <c r="E13349" s="1" t="s">
        <v>11926</v>
      </c>
      <c r="F13349" s="1" t="s">
        <v>14382</v>
      </c>
      <c r="G13349" t="s">
        <v>17638</v>
      </c>
    </row>
    <row r="13350" spans="1:7">
      <c r="A13350" s="2"/>
      <c r="B13350" s="2" t="s">
        <v>140</v>
      </c>
      <c r="D13350" s="1" t="s">
        <v>1987</v>
      </c>
      <c r="E13350" s="1" t="s">
        <v>10276</v>
      </c>
    </row>
    <row r="13351" spans="1:7">
      <c r="A13351" s="2"/>
      <c r="B13351" s="2" t="s">
        <v>140</v>
      </c>
      <c r="D13351" s="1" t="s">
        <v>1988</v>
      </c>
      <c r="E13351" s="1" t="s">
        <v>10282</v>
      </c>
    </row>
    <row r="13352" spans="1:7">
      <c r="A13352" s="2"/>
      <c r="B13352" s="2" t="s">
        <v>141</v>
      </c>
      <c r="D13352" s="1" t="s">
        <v>1989</v>
      </c>
      <c r="E13352" s="1" t="s">
        <v>10276</v>
      </c>
    </row>
    <row r="13353" spans="1:7">
      <c r="A13353" s="2"/>
      <c r="B13353" s="2" t="s">
        <v>141</v>
      </c>
      <c r="D13353" s="1" t="s">
        <v>1990</v>
      </c>
      <c r="E13353" s="1" t="s">
        <v>10282</v>
      </c>
    </row>
    <row r="13354" spans="1:7">
      <c r="A13354" s="2"/>
      <c r="B13354" s="2" t="s">
        <v>142</v>
      </c>
      <c r="D13354" s="1" t="s">
        <v>1991</v>
      </c>
      <c r="E13354" s="1" t="s">
        <v>10283</v>
      </c>
    </row>
    <row r="13355" spans="1:7">
      <c r="A13355" s="2"/>
      <c r="B13355" s="2" t="s">
        <v>142</v>
      </c>
      <c r="D13355" s="1" t="s">
        <v>1992</v>
      </c>
      <c r="E13355" s="1" t="s">
        <v>10284</v>
      </c>
    </row>
    <row r="13356" spans="1:7">
      <c r="A13356" s="2"/>
      <c r="B13356" s="2" t="s">
        <v>143</v>
      </c>
      <c r="D13356" s="1" t="s">
        <v>1993</v>
      </c>
      <c r="E13356" s="1" t="s">
        <v>10285</v>
      </c>
    </row>
    <row r="13357" spans="1:7">
      <c r="A13357" s="2"/>
      <c r="B13357" s="2" t="s">
        <v>143</v>
      </c>
      <c r="D13357" s="1" t="s">
        <v>1994</v>
      </c>
      <c r="E13357" s="1" t="s">
        <v>10286</v>
      </c>
    </row>
    <row r="13358" spans="1:7">
      <c r="A13358" s="2"/>
      <c r="B13358" s="2" t="s">
        <v>143</v>
      </c>
      <c r="D13358" s="1" t="s">
        <v>1995</v>
      </c>
      <c r="E13358" s="1" t="s">
        <v>10287</v>
      </c>
    </row>
    <row r="13359" spans="1:7">
      <c r="A13359" s="2"/>
      <c r="B13359" s="2" t="s">
        <v>144</v>
      </c>
      <c r="D13359" s="1" t="s">
        <v>5345</v>
      </c>
      <c r="E13359" s="1" t="s">
        <v>10107</v>
      </c>
      <c r="F13359" s="1" t="s">
        <v>14383</v>
      </c>
      <c r="G13359" t="s">
        <v>17223</v>
      </c>
    </row>
    <row r="13360" spans="1:7">
      <c r="A13360" s="2"/>
      <c r="B13360" s="2" t="s">
        <v>144</v>
      </c>
      <c r="D13360" s="1" t="s">
        <v>5346</v>
      </c>
      <c r="E13360" s="1" t="s">
        <v>10276</v>
      </c>
      <c r="F13360" s="1" t="s">
        <v>14384</v>
      </c>
      <c r="G13360" t="s">
        <v>17223</v>
      </c>
    </row>
    <row r="13361" spans="1:7">
      <c r="A13361" s="2"/>
      <c r="B13361" s="2" t="s">
        <v>144</v>
      </c>
      <c r="D13361" s="1" t="s">
        <v>5347</v>
      </c>
      <c r="E13361" s="1" t="s">
        <v>10296</v>
      </c>
      <c r="F13361" s="1" t="s">
        <v>14385</v>
      </c>
      <c r="G13361" t="s">
        <v>17223</v>
      </c>
    </row>
    <row r="13362" spans="1:7">
      <c r="A13362" s="2"/>
      <c r="B13362" s="2" t="s">
        <v>145</v>
      </c>
      <c r="C13362" s="1" t="s">
        <v>0</v>
      </c>
      <c r="D13362" s="1" t="s">
        <v>1</v>
      </c>
      <c r="E13362" s="1" t="s">
        <v>2</v>
      </c>
      <c r="F13362" s="1" t="s">
        <v>3</v>
      </c>
      <c r="G13362" t="s">
        <v>4</v>
      </c>
    </row>
    <row r="13363" spans="1:7">
      <c r="A13363" s="2"/>
      <c r="B13363" s="2" t="s">
        <v>146</v>
      </c>
      <c r="D13363" s="1" t="s">
        <v>1998</v>
      </c>
      <c r="E13363" s="1" t="s">
        <v>10276</v>
      </c>
    </row>
    <row r="13364" spans="1:7">
      <c r="A13364" s="2"/>
      <c r="B13364" s="2" t="s">
        <v>146</v>
      </c>
      <c r="D13364" s="1" t="s">
        <v>1999</v>
      </c>
      <c r="E13364" s="1" t="s">
        <v>10289</v>
      </c>
    </row>
    <row r="13365" spans="1:7">
      <c r="A13365" s="2"/>
      <c r="B13365" s="2" t="s">
        <v>147</v>
      </c>
      <c r="D13365" s="1" t="s">
        <v>2000</v>
      </c>
      <c r="E13365" s="1" t="s">
        <v>10275</v>
      </c>
    </row>
    <row r="13366" spans="1:7">
      <c r="A13366" s="2"/>
      <c r="B13366" s="2" t="s">
        <v>147</v>
      </c>
      <c r="D13366" s="1" t="s">
        <v>2001</v>
      </c>
      <c r="E13366" s="1" t="s">
        <v>10290</v>
      </c>
    </row>
    <row r="13367" spans="1:7">
      <c r="A13367" s="2"/>
      <c r="B13367" s="2" t="s">
        <v>148</v>
      </c>
      <c r="D13367" s="1" t="s">
        <v>2002</v>
      </c>
      <c r="E13367" s="1" t="s">
        <v>10291</v>
      </c>
    </row>
    <row r="13368" spans="1:7">
      <c r="A13368" s="2"/>
      <c r="B13368" s="2" t="s">
        <v>148</v>
      </c>
      <c r="D13368" s="1" t="s">
        <v>2003</v>
      </c>
      <c r="E13368" s="1" t="s">
        <v>10292</v>
      </c>
    </row>
    <row r="13369" spans="1:7">
      <c r="A13369" s="2"/>
      <c r="B13369" s="2" t="s">
        <v>148</v>
      </c>
      <c r="D13369" s="1" t="s">
        <v>2004</v>
      </c>
      <c r="E13369" s="1" t="s">
        <v>10276</v>
      </c>
    </row>
    <row r="13370" spans="1:7">
      <c r="A13370" s="2"/>
      <c r="B13370" s="2" t="s">
        <v>149</v>
      </c>
      <c r="D13370" s="1" t="s">
        <v>5348</v>
      </c>
      <c r="E13370" s="1" t="s">
        <v>10276</v>
      </c>
      <c r="F13370" s="1" t="s">
        <v>14386</v>
      </c>
      <c r="G13370" t="s">
        <v>17641</v>
      </c>
    </row>
    <row r="13371" spans="1:7">
      <c r="A13371" s="2"/>
      <c r="B13371" s="2" t="s">
        <v>149</v>
      </c>
      <c r="D13371" s="1" t="s">
        <v>5349</v>
      </c>
      <c r="E13371" s="1" t="s">
        <v>10098</v>
      </c>
      <c r="F13371" s="1" t="s">
        <v>14387</v>
      </c>
      <c r="G13371" t="s">
        <v>17642</v>
      </c>
    </row>
    <row r="13372" spans="1:7">
      <c r="A13372" s="2"/>
      <c r="B13372" s="2" t="s">
        <v>149</v>
      </c>
      <c r="D13372" s="1" t="s">
        <v>5350</v>
      </c>
      <c r="E13372" s="1" t="s">
        <v>10281</v>
      </c>
      <c r="F13372" s="1" t="s">
        <v>14388</v>
      </c>
      <c r="G13372" t="s">
        <v>17643</v>
      </c>
    </row>
    <row r="13373" spans="1:7">
      <c r="A13373" s="2"/>
      <c r="B13373" s="2" t="s">
        <v>150</v>
      </c>
      <c r="D13373" s="1" t="s">
        <v>2007</v>
      </c>
      <c r="E13373" s="1" t="s">
        <v>10260</v>
      </c>
    </row>
    <row r="13374" spans="1:7">
      <c r="A13374" s="2"/>
      <c r="B13374" s="2" t="s">
        <v>150</v>
      </c>
      <c r="D13374" s="1" t="s">
        <v>2008</v>
      </c>
    </row>
    <row r="13375" spans="1:7">
      <c r="A13375" s="2"/>
      <c r="B13375" s="2" t="s">
        <v>150</v>
      </c>
      <c r="D13375" s="1" t="s">
        <v>2009</v>
      </c>
      <c r="E13375" s="1" t="s">
        <v>10293</v>
      </c>
    </row>
    <row r="13376" spans="1:7">
      <c r="A13376" s="2"/>
      <c r="B13376" s="2" t="s">
        <v>151</v>
      </c>
      <c r="D13376" s="1" t="s">
        <v>2002</v>
      </c>
      <c r="E13376" s="1" t="s">
        <v>10291</v>
      </c>
      <c r="F13376" s="1" t="s">
        <v>14389</v>
      </c>
      <c r="G13376" t="s">
        <v>17644</v>
      </c>
    </row>
    <row r="13377" spans="1:7">
      <c r="A13377" s="2"/>
      <c r="B13377" s="2" t="s">
        <v>151</v>
      </c>
      <c r="D13377" s="1" t="s">
        <v>2003</v>
      </c>
      <c r="E13377" s="1" t="s">
        <v>10292</v>
      </c>
      <c r="F13377" s="1" t="s">
        <v>14390</v>
      </c>
      <c r="G13377" t="s">
        <v>17645</v>
      </c>
    </row>
    <row r="13378" spans="1:7">
      <c r="A13378" s="2"/>
      <c r="B13378" s="2" t="s">
        <v>151</v>
      </c>
      <c r="D13378" s="1" t="s">
        <v>2004</v>
      </c>
      <c r="E13378" s="1" t="s">
        <v>10276</v>
      </c>
      <c r="F13378" s="1" t="s">
        <v>14391</v>
      </c>
      <c r="G13378" t="s">
        <v>17646</v>
      </c>
    </row>
    <row r="13379" spans="1:7">
      <c r="A13379" s="2"/>
      <c r="B13379" s="2" t="s">
        <v>152</v>
      </c>
      <c r="C13379" s="1" t="s">
        <v>1107</v>
      </c>
      <c r="D13379" s="1" t="s">
        <v>2007</v>
      </c>
      <c r="E13379" s="1" t="s">
        <v>10276</v>
      </c>
      <c r="F13379" s="1" t="s">
        <v>14392</v>
      </c>
      <c r="G13379" t="s">
        <v>17647</v>
      </c>
    </row>
    <row r="13380" spans="1:7">
      <c r="A13380" s="2"/>
      <c r="B13380" s="2" t="s">
        <v>152</v>
      </c>
      <c r="C13380" s="1" t="s">
        <v>1107</v>
      </c>
      <c r="D13380" s="1" t="s">
        <v>2010</v>
      </c>
      <c r="E13380" s="1" t="s">
        <v>10275</v>
      </c>
      <c r="F13380" s="1" t="s">
        <v>14393</v>
      </c>
      <c r="G13380" t="s">
        <v>17648</v>
      </c>
    </row>
    <row r="13381" spans="1:7">
      <c r="A13381" s="2"/>
      <c r="B13381" s="2" t="s">
        <v>152</v>
      </c>
      <c r="C13381" s="1" t="s">
        <v>1107</v>
      </c>
      <c r="D13381" s="1" t="s">
        <v>2008</v>
      </c>
      <c r="E13381" s="1" t="s">
        <v>11927</v>
      </c>
      <c r="F13381" s="1" t="s">
        <v>14394</v>
      </c>
      <c r="G13381" t="s">
        <v>17649</v>
      </c>
    </row>
    <row r="13382" spans="1:7">
      <c r="A13382" s="2"/>
      <c r="B13382" s="2" t="s">
        <v>152</v>
      </c>
      <c r="C13382" s="1" t="s">
        <v>1107</v>
      </c>
      <c r="D13382" s="1" t="s">
        <v>2009</v>
      </c>
      <c r="E13382" s="1" t="s">
        <v>10293</v>
      </c>
      <c r="F13382" s="1" t="s">
        <v>14395</v>
      </c>
      <c r="G13382" t="s">
        <v>17650</v>
      </c>
    </row>
    <row r="13383" spans="1:7">
      <c r="A13383" s="2"/>
      <c r="B13383" s="2" t="s">
        <v>153</v>
      </c>
      <c r="D13383" s="1" t="s">
        <v>2011</v>
      </c>
      <c r="E13383" s="1" t="s">
        <v>10260</v>
      </c>
      <c r="F13383" s="1" t="s">
        <v>14396</v>
      </c>
      <c r="G13383" t="s">
        <v>17651</v>
      </c>
    </row>
    <row r="13384" spans="1:7">
      <c r="A13384" s="2"/>
      <c r="B13384" s="2" t="s">
        <v>153</v>
      </c>
      <c r="D13384" s="1" t="s">
        <v>2012</v>
      </c>
      <c r="E13384" s="1" t="s">
        <v>10260</v>
      </c>
      <c r="F13384" s="1" t="s">
        <v>14396</v>
      </c>
      <c r="G13384" t="s">
        <v>17651</v>
      </c>
    </row>
    <row r="13385" spans="1:7">
      <c r="A13385" s="2"/>
      <c r="B13385" s="2" t="s">
        <v>153</v>
      </c>
      <c r="D13385" s="1" t="s">
        <v>2013</v>
      </c>
      <c r="E13385" s="1" t="s">
        <v>10294</v>
      </c>
      <c r="F13385" s="1" t="s">
        <v>14396</v>
      </c>
      <c r="G13385" t="s">
        <v>17651</v>
      </c>
    </row>
    <row r="13386" spans="1:7">
      <c r="A13386" s="2"/>
      <c r="B13386" s="2" t="s">
        <v>153</v>
      </c>
      <c r="D13386" s="1" t="s">
        <v>2014</v>
      </c>
      <c r="E13386" s="1" t="s">
        <v>10295</v>
      </c>
      <c r="F13386" s="1" t="s">
        <v>14396</v>
      </c>
      <c r="G13386" t="s">
        <v>17651</v>
      </c>
    </row>
    <row r="13387" spans="1:7">
      <c r="A13387" s="2"/>
      <c r="B13387" s="2" t="s">
        <v>153</v>
      </c>
      <c r="D13387" s="1" t="s">
        <v>2015</v>
      </c>
      <c r="E13387" s="1" t="s">
        <v>10293</v>
      </c>
      <c r="F13387" s="1" t="s">
        <v>14396</v>
      </c>
      <c r="G13387" t="s">
        <v>17651</v>
      </c>
    </row>
    <row r="13388" spans="1:7">
      <c r="A13388" s="2"/>
      <c r="B13388" s="2" t="s">
        <v>153</v>
      </c>
      <c r="D13388" s="1" t="s">
        <v>2007</v>
      </c>
      <c r="E13388" s="1" t="s">
        <v>10294</v>
      </c>
      <c r="F13388" s="1" t="s">
        <v>14396</v>
      </c>
      <c r="G13388" t="s">
        <v>17651</v>
      </c>
    </row>
    <row r="13389" spans="1:7">
      <c r="A13389" s="2"/>
      <c r="B13389" s="2" t="s">
        <v>154</v>
      </c>
      <c r="D13389" s="1" t="s">
        <v>2016</v>
      </c>
      <c r="E13389" s="1" t="s">
        <v>10296</v>
      </c>
    </row>
    <row r="13390" spans="1:7">
      <c r="A13390" s="2"/>
      <c r="B13390" s="2" t="s">
        <v>154</v>
      </c>
      <c r="D13390" s="1" t="s">
        <v>2017</v>
      </c>
      <c r="E13390" s="1" t="s">
        <v>10276</v>
      </c>
    </row>
    <row r="13391" spans="1:7">
      <c r="A13391" s="2"/>
      <c r="B13391" s="2" t="s">
        <v>154</v>
      </c>
      <c r="D13391" s="1" t="s">
        <v>2018</v>
      </c>
      <c r="E13391" s="1" t="s">
        <v>10297</v>
      </c>
    </row>
    <row r="13392" spans="1:7">
      <c r="A13392" s="2"/>
      <c r="B13392" s="2" t="s">
        <v>155</v>
      </c>
      <c r="D13392" s="1" t="s">
        <v>5351</v>
      </c>
      <c r="E13392" s="1" t="s">
        <v>11326</v>
      </c>
      <c r="F13392" s="1" t="s">
        <v>14397</v>
      </c>
      <c r="G13392" t="s">
        <v>17652</v>
      </c>
    </row>
    <row r="13393" spans="1:7">
      <c r="A13393" s="2"/>
      <c r="B13393" s="2" t="s">
        <v>155</v>
      </c>
      <c r="D13393" s="1" t="s">
        <v>5352</v>
      </c>
      <c r="E13393" s="1" t="s">
        <v>11835</v>
      </c>
      <c r="F13393" s="1" t="s">
        <v>14398</v>
      </c>
      <c r="G13393" t="s">
        <v>17653</v>
      </c>
    </row>
    <row r="13394" spans="1:7">
      <c r="A13394" s="2"/>
      <c r="B13394" s="2" t="s">
        <v>155</v>
      </c>
      <c r="D13394" s="1" t="s">
        <v>5353</v>
      </c>
      <c r="E13394" s="1" t="s">
        <v>10298</v>
      </c>
      <c r="F13394" s="1" t="s">
        <v>14399</v>
      </c>
      <c r="G13394" t="s">
        <v>17654</v>
      </c>
    </row>
    <row r="13395" spans="1:7">
      <c r="A13395" s="2"/>
      <c r="B13395" s="2" t="s">
        <v>156</v>
      </c>
      <c r="D13395" s="1" t="s">
        <v>2021</v>
      </c>
      <c r="E13395" s="1" t="s">
        <v>10285</v>
      </c>
    </row>
    <row r="13396" spans="1:7">
      <c r="A13396" s="2"/>
      <c r="B13396" s="2" t="s">
        <v>156</v>
      </c>
      <c r="D13396" s="1" t="s">
        <v>2022</v>
      </c>
      <c r="E13396" s="1" t="s">
        <v>10299</v>
      </c>
    </row>
    <row r="13397" spans="1:7">
      <c r="A13397" s="2"/>
      <c r="B13397" s="2" t="s">
        <v>157</v>
      </c>
      <c r="D13397" s="1" t="s">
        <v>5354</v>
      </c>
      <c r="E13397" s="1" t="s">
        <v>11928</v>
      </c>
      <c r="F13397" s="1" t="s">
        <v>14400</v>
      </c>
      <c r="G13397" t="s">
        <v>17655</v>
      </c>
    </row>
    <row r="13398" spans="1:7">
      <c r="A13398" s="2"/>
      <c r="B13398" s="2" t="s">
        <v>157</v>
      </c>
      <c r="D13398" s="1" t="s">
        <v>5355</v>
      </c>
      <c r="E13398" s="1" t="s">
        <v>11928</v>
      </c>
      <c r="F13398" s="1" t="s">
        <v>14401</v>
      </c>
      <c r="G13398" t="s">
        <v>17656</v>
      </c>
    </row>
    <row r="13399" spans="1:7">
      <c r="A13399" s="2"/>
      <c r="B13399" s="2" t="s">
        <v>157</v>
      </c>
      <c r="D13399" s="1" t="s">
        <v>5356</v>
      </c>
      <c r="E13399" s="1" t="s">
        <v>11835</v>
      </c>
      <c r="F13399" s="1" t="s">
        <v>14402</v>
      </c>
      <c r="G13399" t="s">
        <v>17657</v>
      </c>
    </row>
    <row r="13400" spans="1:7">
      <c r="A13400" s="2"/>
      <c r="B13400" s="2" t="s">
        <v>157</v>
      </c>
      <c r="D13400" s="1" t="s">
        <v>5357</v>
      </c>
      <c r="E13400" s="1" t="s">
        <v>11377</v>
      </c>
      <c r="F13400" s="1" t="s">
        <v>14403</v>
      </c>
      <c r="G13400" t="s">
        <v>17658</v>
      </c>
    </row>
    <row r="13401" spans="1:7">
      <c r="A13401" s="2"/>
      <c r="B13401" s="2" t="s">
        <v>158</v>
      </c>
      <c r="D13401" s="1" t="s">
        <v>2025</v>
      </c>
      <c r="E13401" s="1" t="s">
        <v>10260</v>
      </c>
      <c r="F13401" s="1" t="s">
        <v>14404</v>
      </c>
      <c r="G13401" t="s">
        <v>17659</v>
      </c>
    </row>
    <row r="13402" spans="1:7">
      <c r="A13402" s="2"/>
      <c r="B13402" s="2" t="s">
        <v>158</v>
      </c>
      <c r="D13402" s="1" t="s">
        <v>2026</v>
      </c>
      <c r="E13402" s="1" t="s">
        <v>11929</v>
      </c>
      <c r="F13402" s="1" t="s">
        <v>14405</v>
      </c>
      <c r="G13402" t="s">
        <v>17660</v>
      </c>
    </row>
    <row r="13403" spans="1:7">
      <c r="A13403" s="2"/>
      <c r="B13403" s="2" t="s">
        <v>158</v>
      </c>
      <c r="D13403" s="1" t="s">
        <v>5358</v>
      </c>
      <c r="E13403" s="1" t="s">
        <v>11930</v>
      </c>
      <c r="F13403" s="1" t="s">
        <v>14406</v>
      </c>
      <c r="G13403" t="s">
        <v>17661</v>
      </c>
    </row>
    <row r="13404" spans="1:7">
      <c r="A13404" s="2"/>
      <c r="B13404" s="2" t="s">
        <v>159</v>
      </c>
      <c r="D13404" s="1" t="s">
        <v>2027</v>
      </c>
      <c r="E13404" s="1" t="s">
        <v>10303</v>
      </c>
    </row>
    <row r="13405" spans="1:7">
      <c r="A13405" s="2"/>
      <c r="B13405" s="2" t="s">
        <v>159</v>
      </c>
      <c r="D13405" s="1" t="s">
        <v>2028</v>
      </c>
      <c r="E13405" s="1" t="s">
        <v>10303</v>
      </c>
    </row>
    <row r="13406" spans="1:7">
      <c r="A13406" s="2"/>
      <c r="B13406" s="2" t="s">
        <v>159</v>
      </c>
      <c r="D13406" s="1" t="s">
        <v>2029</v>
      </c>
      <c r="E13406" s="1" t="s">
        <v>10304</v>
      </c>
    </row>
    <row r="13407" spans="1:7">
      <c r="A13407" s="2"/>
      <c r="B13407" s="2" t="s">
        <v>159</v>
      </c>
      <c r="D13407" s="1" t="s">
        <v>2014</v>
      </c>
      <c r="E13407" s="1" t="s">
        <v>10305</v>
      </c>
    </row>
    <row r="13408" spans="1:7">
      <c r="A13408" s="2"/>
      <c r="B13408" s="2" t="s">
        <v>159</v>
      </c>
      <c r="D13408" s="1" t="s">
        <v>2015</v>
      </c>
      <c r="E13408" s="1" t="s">
        <v>10306</v>
      </c>
    </row>
    <row r="13409" spans="1:5">
      <c r="A13409" s="2"/>
      <c r="B13409" s="2" t="s">
        <v>160</v>
      </c>
      <c r="D13409" s="1" t="s">
        <v>2030</v>
      </c>
      <c r="E13409" s="1" t="s">
        <v>10276</v>
      </c>
    </row>
    <row r="13410" spans="1:5">
      <c r="A13410" s="2"/>
      <c r="B13410" s="2" t="s">
        <v>160</v>
      </c>
      <c r="D13410" s="1" t="s">
        <v>2031</v>
      </c>
      <c r="E13410" s="1" t="s">
        <v>10307</v>
      </c>
    </row>
    <row r="13411" spans="1:5">
      <c r="A13411" s="2"/>
      <c r="B13411" s="2" t="s">
        <v>161</v>
      </c>
      <c r="D13411" s="1" t="s">
        <v>2032</v>
      </c>
      <c r="E13411" s="1" t="s">
        <v>10276</v>
      </c>
    </row>
    <row r="13412" spans="1:5">
      <c r="A13412" s="2"/>
      <c r="B13412" s="2" t="s">
        <v>161</v>
      </c>
      <c r="D13412" s="1" t="s">
        <v>2033</v>
      </c>
      <c r="E13412" s="1" t="s">
        <v>10307</v>
      </c>
    </row>
    <row r="13413" spans="1:5">
      <c r="A13413" s="2"/>
      <c r="B13413" s="2" t="s">
        <v>162</v>
      </c>
      <c r="D13413" s="1" t="s">
        <v>2034</v>
      </c>
      <c r="E13413" s="1" t="s">
        <v>10276</v>
      </c>
    </row>
    <row r="13414" spans="1:5">
      <c r="A13414" s="2"/>
      <c r="B13414" s="2" t="s">
        <v>162</v>
      </c>
      <c r="D13414" s="1" t="s">
        <v>2035</v>
      </c>
      <c r="E13414" s="1" t="s">
        <v>10308</v>
      </c>
    </row>
    <row r="13415" spans="1:5">
      <c r="A13415" s="2"/>
      <c r="B13415" s="2" t="s">
        <v>163</v>
      </c>
      <c r="D13415" s="1" t="s">
        <v>2036</v>
      </c>
      <c r="E13415" s="1" t="s">
        <v>10276</v>
      </c>
    </row>
    <row r="13416" spans="1:5">
      <c r="A13416" s="2"/>
      <c r="B13416" s="2" t="s">
        <v>163</v>
      </c>
      <c r="D13416" s="1" t="s">
        <v>2037</v>
      </c>
      <c r="E13416" s="1" t="s">
        <v>10308</v>
      </c>
    </row>
    <row r="13417" spans="1:5">
      <c r="A13417" s="2"/>
      <c r="B13417" s="2" t="s">
        <v>164</v>
      </c>
      <c r="D13417" s="1" t="s">
        <v>2038</v>
      </c>
      <c r="E13417" s="1" t="s">
        <v>10082</v>
      </c>
    </row>
    <row r="13418" spans="1:5">
      <c r="A13418" s="2"/>
      <c r="B13418" s="2" t="s">
        <v>164</v>
      </c>
      <c r="D13418" s="1" t="s">
        <v>2039</v>
      </c>
      <c r="E13418" s="1" t="s">
        <v>10082</v>
      </c>
    </row>
    <row r="13419" spans="1:5">
      <c r="A13419" s="2"/>
      <c r="B13419" s="2" t="s">
        <v>164</v>
      </c>
      <c r="D13419" s="1" t="s">
        <v>2040</v>
      </c>
      <c r="E13419" s="1" t="s">
        <v>10309</v>
      </c>
    </row>
    <row r="13420" spans="1:5">
      <c r="A13420" s="2"/>
      <c r="B13420" s="2" t="s">
        <v>164</v>
      </c>
      <c r="D13420" s="1" t="s">
        <v>2041</v>
      </c>
      <c r="E13420" s="1" t="s">
        <v>10309</v>
      </c>
    </row>
    <row r="13421" spans="1:5">
      <c r="A13421" s="2"/>
      <c r="B13421" s="2" t="s">
        <v>164</v>
      </c>
      <c r="D13421" s="1" t="s">
        <v>2042</v>
      </c>
      <c r="E13421" s="1" t="s">
        <v>10310</v>
      </c>
    </row>
    <row r="13422" spans="1:5">
      <c r="A13422" s="2"/>
      <c r="B13422" s="2" t="s">
        <v>164</v>
      </c>
      <c r="D13422" s="1" t="s">
        <v>2043</v>
      </c>
      <c r="E13422" s="1" t="s">
        <v>10311</v>
      </c>
    </row>
    <row r="13423" spans="1:5">
      <c r="A13423" s="2"/>
      <c r="B13423" s="2" t="s">
        <v>164</v>
      </c>
      <c r="D13423" s="1" t="s">
        <v>2044</v>
      </c>
      <c r="E13423" s="1" t="s">
        <v>10312</v>
      </c>
    </row>
    <row r="13424" spans="1:5">
      <c r="A13424" s="2"/>
      <c r="B13424" s="2" t="s">
        <v>164</v>
      </c>
      <c r="D13424" s="1" t="s">
        <v>2045</v>
      </c>
      <c r="E13424" s="1" t="s">
        <v>10107</v>
      </c>
    </row>
    <row r="13425" spans="1:7">
      <c r="A13425" s="2"/>
      <c r="B13425" s="2" t="s">
        <v>164</v>
      </c>
      <c r="D13425" s="1" t="s">
        <v>2046</v>
      </c>
      <c r="E13425" s="1" t="s">
        <v>10107</v>
      </c>
    </row>
    <row r="13426" spans="1:7">
      <c r="A13426" s="2"/>
      <c r="B13426" s="2" t="s">
        <v>165</v>
      </c>
      <c r="D13426" s="1" t="s">
        <v>2047</v>
      </c>
      <c r="E13426" s="1" t="s">
        <v>10005</v>
      </c>
    </row>
    <row r="13427" spans="1:7">
      <c r="A13427" s="2"/>
      <c r="B13427" s="2" t="s">
        <v>165</v>
      </c>
      <c r="D13427" s="1" t="s">
        <v>2048</v>
      </c>
      <c r="E13427" s="1" t="s">
        <v>10005</v>
      </c>
    </row>
    <row r="13428" spans="1:7">
      <c r="A13428" s="2"/>
      <c r="B13428" s="2" t="s">
        <v>165</v>
      </c>
      <c r="D13428" s="1" t="s">
        <v>2049</v>
      </c>
      <c r="E13428" s="1" t="s">
        <v>10005</v>
      </c>
    </row>
    <row r="13429" spans="1:7">
      <c r="A13429" s="2"/>
      <c r="B13429" s="2" t="s">
        <v>165</v>
      </c>
      <c r="D13429" s="1" t="s">
        <v>2050</v>
      </c>
      <c r="E13429" s="1" t="s">
        <v>10276</v>
      </c>
    </row>
    <row r="13430" spans="1:7">
      <c r="A13430" s="2"/>
      <c r="B13430" s="2" t="s">
        <v>166</v>
      </c>
      <c r="C13430" s="1" t="s">
        <v>1237</v>
      </c>
      <c r="D13430" s="1" t="s">
        <v>5267</v>
      </c>
      <c r="E13430" s="1" t="s">
        <v>11880</v>
      </c>
      <c r="F13430" s="1" t="s">
        <v>14304</v>
      </c>
      <c r="G13430" t="s">
        <v>17563</v>
      </c>
    </row>
    <row r="13431" spans="1:7">
      <c r="A13431" s="2"/>
      <c r="B13431" s="2" t="s">
        <v>166</v>
      </c>
      <c r="C13431" s="1" t="s">
        <v>1237</v>
      </c>
      <c r="D13431" s="1" t="s">
        <v>5268</v>
      </c>
      <c r="E13431" s="1" t="s">
        <v>11880</v>
      </c>
      <c r="F13431" s="1" t="s">
        <v>14304</v>
      </c>
      <c r="G13431" t="s">
        <v>17563</v>
      </c>
    </row>
    <row r="13432" spans="1:7">
      <c r="A13432" s="2"/>
      <c r="B13432" s="2" t="s">
        <v>166</v>
      </c>
      <c r="C13432" s="1" t="s">
        <v>1238</v>
      </c>
      <c r="D13432" s="1" t="s">
        <v>5269</v>
      </c>
      <c r="E13432" s="1" t="s">
        <v>11880</v>
      </c>
      <c r="F13432" s="1" t="s">
        <v>14304</v>
      </c>
      <c r="G13432" t="s">
        <v>17564</v>
      </c>
    </row>
    <row r="13433" spans="1:7">
      <c r="A13433" s="2"/>
      <c r="B13433" s="2" t="s">
        <v>166</v>
      </c>
      <c r="C13433" s="1" t="s">
        <v>1238</v>
      </c>
      <c r="D13433" s="1" t="s">
        <v>5270</v>
      </c>
      <c r="E13433" s="1" t="s">
        <v>11880</v>
      </c>
      <c r="F13433" s="1" t="s">
        <v>14304</v>
      </c>
      <c r="G13433" t="s">
        <v>17564</v>
      </c>
    </row>
    <row r="13434" spans="1:7">
      <c r="A13434" s="2"/>
      <c r="B13434" s="2" t="s">
        <v>166</v>
      </c>
      <c r="C13434" s="1" t="s">
        <v>1239</v>
      </c>
      <c r="D13434" s="1" t="s">
        <v>5271</v>
      </c>
      <c r="E13434" s="1" t="s">
        <v>11880</v>
      </c>
      <c r="F13434" s="1" t="s">
        <v>14304</v>
      </c>
      <c r="G13434" t="s">
        <v>17564</v>
      </c>
    </row>
    <row r="13435" spans="1:7">
      <c r="A13435" s="2"/>
      <c r="B13435" s="2" t="s">
        <v>167</v>
      </c>
      <c r="D13435" s="1" t="s">
        <v>2051</v>
      </c>
      <c r="E13435" s="1" t="s">
        <v>10313</v>
      </c>
    </row>
    <row r="13436" spans="1:7">
      <c r="A13436" s="2"/>
      <c r="B13436" s="2" t="s">
        <v>167</v>
      </c>
      <c r="D13436" s="1" t="s">
        <v>2052</v>
      </c>
      <c r="E13436" s="1" t="s">
        <v>10314</v>
      </c>
    </row>
    <row r="13437" spans="1:7">
      <c r="A13437" s="2"/>
      <c r="B13437" s="2" t="s">
        <v>167</v>
      </c>
      <c r="D13437" s="1" t="s">
        <v>2053</v>
      </c>
      <c r="E13437" s="1" t="s">
        <v>10315</v>
      </c>
    </row>
    <row r="13438" spans="1:7">
      <c r="A13438" s="2"/>
      <c r="B13438" s="2" t="s">
        <v>167</v>
      </c>
      <c r="D13438" s="1" t="s">
        <v>2054</v>
      </c>
      <c r="E13438" s="1" t="s">
        <v>10316</v>
      </c>
    </row>
    <row r="13439" spans="1:7">
      <c r="A13439" s="2"/>
      <c r="B13439" s="2" t="s">
        <v>167</v>
      </c>
      <c r="D13439" s="1" t="s">
        <v>2055</v>
      </c>
      <c r="E13439" s="1" t="s">
        <v>10317</v>
      </c>
    </row>
    <row r="13440" spans="1:7">
      <c r="A13440" s="2"/>
      <c r="B13440" s="2" t="s">
        <v>167</v>
      </c>
      <c r="D13440" s="1" t="s">
        <v>2056</v>
      </c>
      <c r="E13440" s="1" t="s">
        <v>10317</v>
      </c>
    </row>
    <row r="13441" spans="1:5">
      <c r="A13441" s="2"/>
      <c r="B13441" s="2" t="s">
        <v>167</v>
      </c>
      <c r="D13441" s="1" t="s">
        <v>2057</v>
      </c>
      <c r="E13441" s="1" t="s">
        <v>10318</v>
      </c>
    </row>
    <row r="13442" spans="1:5">
      <c r="A13442" s="2"/>
      <c r="B13442" s="2" t="s">
        <v>167</v>
      </c>
      <c r="D13442" s="1" t="s">
        <v>2058</v>
      </c>
      <c r="E13442" s="1" t="s">
        <v>10319</v>
      </c>
    </row>
    <row r="13443" spans="1:5">
      <c r="A13443" s="2"/>
      <c r="B13443" s="2" t="s">
        <v>168</v>
      </c>
      <c r="D13443" s="1" t="s">
        <v>2059</v>
      </c>
      <c r="E13443" s="1" t="s">
        <v>10320</v>
      </c>
    </row>
    <row r="13444" spans="1:5">
      <c r="A13444" s="2"/>
      <c r="B13444" s="2" t="s">
        <v>168</v>
      </c>
      <c r="D13444" s="1" t="s">
        <v>2060</v>
      </c>
      <c r="E13444" s="1" t="s">
        <v>10320</v>
      </c>
    </row>
    <row r="13445" spans="1:5">
      <c r="A13445" s="2"/>
      <c r="B13445" s="2" t="s">
        <v>168</v>
      </c>
      <c r="D13445" s="1" t="s">
        <v>2061</v>
      </c>
      <c r="E13445" s="1" t="s">
        <v>10321</v>
      </c>
    </row>
    <row r="13446" spans="1:5">
      <c r="A13446" s="2"/>
      <c r="B13446" s="2" t="s">
        <v>168</v>
      </c>
      <c r="D13446" s="1" t="s">
        <v>2062</v>
      </c>
      <c r="E13446" s="1" t="s">
        <v>10322</v>
      </c>
    </row>
    <row r="13447" spans="1:5">
      <c r="A13447" s="2"/>
      <c r="B13447" s="2" t="s">
        <v>168</v>
      </c>
      <c r="D13447" s="1" t="s">
        <v>2063</v>
      </c>
      <c r="E13447" s="1" t="s">
        <v>10323</v>
      </c>
    </row>
    <row r="13448" spans="1:5">
      <c r="A13448" s="2"/>
      <c r="B13448" s="2" t="s">
        <v>169</v>
      </c>
      <c r="D13448" s="1" t="s">
        <v>1472</v>
      </c>
      <c r="E13448" s="1" t="s">
        <v>10005</v>
      </c>
    </row>
    <row r="13449" spans="1:5">
      <c r="A13449" s="2"/>
      <c r="B13449" s="2" t="s">
        <v>169</v>
      </c>
      <c r="D13449" s="1" t="s">
        <v>1473</v>
      </c>
      <c r="E13449" s="1" t="s">
        <v>10005</v>
      </c>
    </row>
    <row r="13450" spans="1:5">
      <c r="A13450" s="2"/>
      <c r="B13450" s="2" t="s">
        <v>169</v>
      </c>
      <c r="D13450" s="1" t="s">
        <v>1474</v>
      </c>
      <c r="E13450" s="1" t="s">
        <v>10005</v>
      </c>
    </row>
    <row r="13451" spans="1:5">
      <c r="A13451" s="2"/>
      <c r="B13451" s="2" t="s">
        <v>169</v>
      </c>
      <c r="D13451" s="1" t="s">
        <v>1475</v>
      </c>
      <c r="E13451" s="1" t="s">
        <v>10006</v>
      </c>
    </row>
    <row r="13452" spans="1:5">
      <c r="A13452" s="2"/>
      <c r="B13452" s="2" t="s">
        <v>169</v>
      </c>
      <c r="D13452" s="1" t="s">
        <v>1476</v>
      </c>
      <c r="E13452" s="1" t="s">
        <v>10005</v>
      </c>
    </row>
    <row r="13453" spans="1:5">
      <c r="A13453" s="2"/>
      <c r="B13453" s="2" t="s">
        <v>170</v>
      </c>
      <c r="D13453" s="1" t="s">
        <v>2064</v>
      </c>
      <c r="E13453" s="1" t="s">
        <v>10324</v>
      </c>
    </row>
    <row r="13454" spans="1:5">
      <c r="A13454" s="2"/>
      <c r="B13454" s="2" t="s">
        <v>170</v>
      </c>
      <c r="D13454" s="1" t="s">
        <v>2065</v>
      </c>
      <c r="E13454" s="1" t="s">
        <v>10325</v>
      </c>
    </row>
    <row r="13455" spans="1:5">
      <c r="A13455" s="2"/>
      <c r="B13455" s="2" t="s">
        <v>170</v>
      </c>
      <c r="D13455" s="1" t="s">
        <v>2066</v>
      </c>
      <c r="E13455" s="1" t="s">
        <v>10325</v>
      </c>
    </row>
    <row r="13456" spans="1:5">
      <c r="A13456" s="2"/>
      <c r="B13456" s="2" t="s">
        <v>170</v>
      </c>
      <c r="D13456" s="1" t="s">
        <v>2067</v>
      </c>
      <c r="E13456" s="1" t="s">
        <v>10325</v>
      </c>
    </row>
    <row r="13457" spans="1:5">
      <c r="A13457" s="2"/>
      <c r="B13457" s="2" t="s">
        <v>170</v>
      </c>
      <c r="D13457" s="1" t="s">
        <v>2068</v>
      </c>
      <c r="E13457" s="1" t="s">
        <v>10326</v>
      </c>
    </row>
    <row r="13458" spans="1:5">
      <c r="A13458" s="2"/>
      <c r="B13458" s="2" t="s">
        <v>170</v>
      </c>
      <c r="D13458" s="1" t="s">
        <v>2069</v>
      </c>
      <c r="E13458" s="1" t="s">
        <v>10325</v>
      </c>
    </row>
    <row r="13459" spans="1:5">
      <c r="A13459" s="2"/>
      <c r="B13459" s="2" t="s">
        <v>170</v>
      </c>
      <c r="D13459" s="1" t="s">
        <v>2070</v>
      </c>
      <c r="E13459" s="1" t="s">
        <v>10327</v>
      </c>
    </row>
    <row r="13460" spans="1:5">
      <c r="A13460" s="2"/>
      <c r="B13460" s="2" t="s">
        <v>171</v>
      </c>
      <c r="D13460" s="1" t="s">
        <v>2071</v>
      </c>
      <c r="E13460" s="1" t="s">
        <v>10328</v>
      </c>
    </row>
    <row r="13461" spans="1:5">
      <c r="A13461" s="2"/>
      <c r="B13461" s="2" t="s">
        <v>171</v>
      </c>
      <c r="D13461" s="1" t="s">
        <v>2072</v>
      </c>
      <c r="E13461" s="1" t="s">
        <v>10329</v>
      </c>
    </row>
    <row r="13462" spans="1:5">
      <c r="A13462" s="2"/>
      <c r="B13462" s="2" t="s">
        <v>171</v>
      </c>
      <c r="D13462" s="1" t="s">
        <v>2073</v>
      </c>
      <c r="E13462" s="1" t="s">
        <v>10329</v>
      </c>
    </row>
    <row r="13463" spans="1:5">
      <c r="A13463" s="2"/>
      <c r="B13463" s="2" t="s">
        <v>171</v>
      </c>
      <c r="D13463" s="1" t="s">
        <v>2074</v>
      </c>
      <c r="E13463" s="1" t="s">
        <v>10329</v>
      </c>
    </row>
    <row r="13464" spans="1:5">
      <c r="A13464" s="2"/>
      <c r="B13464" s="2" t="s">
        <v>171</v>
      </c>
      <c r="D13464" s="1" t="s">
        <v>2075</v>
      </c>
      <c r="E13464" s="1" t="s">
        <v>10330</v>
      </c>
    </row>
    <row r="13465" spans="1:5">
      <c r="A13465" s="2"/>
      <c r="B13465" s="2" t="s">
        <v>171</v>
      </c>
      <c r="D13465" s="1" t="s">
        <v>2076</v>
      </c>
      <c r="E13465" s="1" t="s">
        <v>10329</v>
      </c>
    </row>
    <row r="13466" spans="1:5">
      <c r="A13466" s="2"/>
      <c r="B13466" s="2" t="s">
        <v>171</v>
      </c>
      <c r="D13466" s="1" t="s">
        <v>2077</v>
      </c>
      <c r="E13466" s="1" t="s">
        <v>10331</v>
      </c>
    </row>
    <row r="13467" spans="1:5">
      <c r="A13467" s="2"/>
      <c r="B13467" s="2" t="s">
        <v>172</v>
      </c>
      <c r="D13467" s="1" t="s">
        <v>2078</v>
      </c>
      <c r="E13467" s="1" t="s">
        <v>10328</v>
      </c>
    </row>
    <row r="13468" spans="1:5">
      <c r="A13468" s="2"/>
      <c r="B13468" s="2" t="s">
        <v>172</v>
      </c>
      <c r="D13468" s="1" t="s">
        <v>2079</v>
      </c>
      <c r="E13468" s="1" t="s">
        <v>10329</v>
      </c>
    </row>
    <row r="13469" spans="1:5">
      <c r="A13469" s="2"/>
      <c r="B13469" s="2" t="s">
        <v>172</v>
      </c>
      <c r="D13469" s="1" t="s">
        <v>2080</v>
      </c>
      <c r="E13469" s="1" t="s">
        <v>10329</v>
      </c>
    </row>
    <row r="13470" spans="1:5">
      <c r="A13470" s="2"/>
      <c r="B13470" s="2" t="s">
        <v>172</v>
      </c>
      <c r="D13470" s="1" t="s">
        <v>2081</v>
      </c>
      <c r="E13470" s="1" t="s">
        <v>10329</v>
      </c>
    </row>
    <row r="13471" spans="1:5">
      <c r="A13471" s="2"/>
      <c r="B13471" s="2" t="s">
        <v>172</v>
      </c>
      <c r="D13471" s="1" t="s">
        <v>2082</v>
      </c>
      <c r="E13471" s="1" t="s">
        <v>10330</v>
      </c>
    </row>
    <row r="13472" spans="1:5">
      <c r="A13472" s="2"/>
      <c r="B13472" s="2" t="s">
        <v>172</v>
      </c>
      <c r="D13472" s="1" t="s">
        <v>2076</v>
      </c>
      <c r="E13472" s="1" t="s">
        <v>10329</v>
      </c>
    </row>
    <row r="13473" spans="1:7">
      <c r="A13473" s="2"/>
      <c r="B13473" s="2" t="s">
        <v>172</v>
      </c>
      <c r="D13473" s="1" t="s">
        <v>2083</v>
      </c>
      <c r="E13473" s="1" t="s">
        <v>10331</v>
      </c>
    </row>
    <row r="13474" spans="1:7">
      <c r="A13474" s="2"/>
      <c r="B13474" s="2" t="s">
        <v>173</v>
      </c>
      <c r="D13474" s="1" t="s">
        <v>2084</v>
      </c>
      <c r="E13474" s="1" t="s">
        <v>10005</v>
      </c>
    </row>
    <row r="13475" spans="1:7">
      <c r="A13475" s="2"/>
      <c r="B13475" s="2" t="s">
        <v>173</v>
      </c>
      <c r="D13475" s="1" t="s">
        <v>2085</v>
      </c>
      <c r="E13475" s="1" t="s">
        <v>10005</v>
      </c>
    </row>
    <row r="13476" spans="1:7">
      <c r="A13476" s="2"/>
      <c r="B13476" s="2" t="s">
        <v>173</v>
      </c>
      <c r="D13476" s="1" t="s">
        <v>2086</v>
      </c>
      <c r="E13476" s="1" t="s">
        <v>10006</v>
      </c>
    </row>
    <row r="13477" spans="1:7">
      <c r="A13477" s="2"/>
      <c r="B13477" s="2" t="s">
        <v>173</v>
      </c>
      <c r="D13477" s="1" t="s">
        <v>2087</v>
      </c>
      <c r="E13477" s="1" t="s">
        <v>10005</v>
      </c>
    </row>
    <row r="13478" spans="1:7">
      <c r="A13478" s="2"/>
      <c r="B13478" s="2" t="s">
        <v>174</v>
      </c>
      <c r="D13478" s="1" t="s">
        <v>5300</v>
      </c>
      <c r="E13478" s="1" t="s">
        <v>11898</v>
      </c>
    </row>
    <row r="13479" spans="1:7">
      <c r="A13479" s="2"/>
      <c r="B13479" s="2" t="s">
        <v>174</v>
      </c>
      <c r="D13479" s="1" t="s">
        <v>5301</v>
      </c>
      <c r="E13479" s="1" t="s">
        <v>11899</v>
      </c>
    </row>
    <row r="13480" spans="1:7">
      <c r="A13480" s="2"/>
      <c r="B13480" s="2" t="s">
        <v>174</v>
      </c>
      <c r="D13480" s="1" t="s">
        <v>5302</v>
      </c>
      <c r="E13480" s="1" t="s">
        <v>11900</v>
      </c>
    </row>
    <row r="13481" spans="1:7">
      <c r="A13481" s="2"/>
      <c r="B13481" s="2" t="s">
        <v>174</v>
      </c>
      <c r="D13481" s="1" t="s">
        <v>5303</v>
      </c>
      <c r="E13481" s="1" t="s">
        <v>11901</v>
      </c>
    </row>
    <row r="13482" spans="1:7">
      <c r="A13482" s="2"/>
      <c r="B13482" s="2" t="s">
        <v>174</v>
      </c>
      <c r="D13482" s="1" t="s">
        <v>5304</v>
      </c>
    </row>
    <row r="13483" spans="1:7">
      <c r="A13483" s="2"/>
      <c r="B13483" s="2" t="s">
        <v>174</v>
      </c>
      <c r="D13483" s="1" t="s">
        <v>5305</v>
      </c>
    </row>
    <row r="13484" spans="1:7">
      <c r="A13484" s="2"/>
      <c r="B13484" s="2" t="s">
        <v>174</v>
      </c>
      <c r="D13484" s="1" t="s">
        <v>5306</v>
      </c>
      <c r="E13484" s="1" t="s">
        <v>11898</v>
      </c>
      <c r="F13484" s="1" t="s">
        <v>14357</v>
      </c>
      <c r="G13484" t="s">
        <v>17609</v>
      </c>
    </row>
    <row r="13485" spans="1:7">
      <c r="A13485" s="2"/>
      <c r="B13485" s="2" t="s">
        <v>174</v>
      </c>
      <c r="D13485" s="1" t="s">
        <v>5307</v>
      </c>
      <c r="E13485" s="1" t="s">
        <v>11899</v>
      </c>
    </row>
    <row r="13486" spans="1:7">
      <c r="A13486" s="2"/>
      <c r="B13486" s="2" t="s">
        <v>174</v>
      </c>
      <c r="D13486" s="1" t="s">
        <v>5304</v>
      </c>
      <c r="E13486" s="1" t="s">
        <v>11900</v>
      </c>
      <c r="F13486" s="1" t="s">
        <v>14358</v>
      </c>
      <c r="G13486" t="s">
        <v>17610</v>
      </c>
    </row>
    <row r="13487" spans="1:7">
      <c r="A13487" s="2"/>
      <c r="B13487" s="2" t="s">
        <v>174</v>
      </c>
      <c r="D13487" s="1" t="s">
        <v>5305</v>
      </c>
      <c r="E13487" s="1" t="s">
        <v>11901</v>
      </c>
      <c r="F13487" s="1" t="s">
        <v>14359</v>
      </c>
      <c r="G13487" t="s">
        <v>17611</v>
      </c>
    </row>
    <row r="13488" spans="1:7">
      <c r="A13488" s="2"/>
      <c r="B13488" s="2" t="s">
        <v>175</v>
      </c>
      <c r="D13488" s="1" t="s">
        <v>1579</v>
      </c>
      <c r="E13488" s="1" t="s">
        <v>10085</v>
      </c>
    </row>
    <row r="13489" spans="1:5">
      <c r="A13489" s="2"/>
      <c r="B13489" s="2" t="s">
        <v>175</v>
      </c>
      <c r="D13489" s="1" t="s">
        <v>1580</v>
      </c>
      <c r="E13489" s="1" t="s">
        <v>10086</v>
      </c>
    </row>
    <row r="13490" spans="1:5">
      <c r="A13490" s="2"/>
      <c r="B13490" s="2" t="s">
        <v>175</v>
      </c>
      <c r="D13490" s="1" t="s">
        <v>1581</v>
      </c>
      <c r="E13490" s="1" t="s">
        <v>10087</v>
      </c>
    </row>
    <row r="13491" spans="1:5">
      <c r="A13491" s="2"/>
      <c r="B13491" s="2" t="s">
        <v>175</v>
      </c>
      <c r="D13491" s="1" t="s">
        <v>1582</v>
      </c>
      <c r="E13491" s="1" t="s">
        <v>10088</v>
      </c>
    </row>
    <row r="13492" spans="1:5">
      <c r="A13492" s="2"/>
      <c r="B13492" s="2" t="s">
        <v>175</v>
      </c>
      <c r="D13492" s="1" t="s">
        <v>1583</v>
      </c>
      <c r="E13492" s="1" t="s">
        <v>10089</v>
      </c>
    </row>
    <row r="13493" spans="1:5">
      <c r="A13493" s="2"/>
      <c r="B13493" s="2" t="s">
        <v>176</v>
      </c>
      <c r="D13493" s="1" t="s">
        <v>2088</v>
      </c>
      <c r="E13493" s="1" t="s">
        <v>10084</v>
      </c>
    </row>
    <row r="13494" spans="1:5">
      <c r="A13494" s="2"/>
      <c r="B13494" s="2" t="s">
        <v>176</v>
      </c>
      <c r="D13494" s="1" t="s">
        <v>2089</v>
      </c>
      <c r="E13494" s="1" t="s">
        <v>10332</v>
      </c>
    </row>
    <row r="13495" spans="1:5">
      <c r="A13495" s="2"/>
      <c r="B13495" s="2" t="s">
        <v>176</v>
      </c>
      <c r="D13495" s="1" t="s">
        <v>2090</v>
      </c>
      <c r="E13495" s="1" t="s">
        <v>10333</v>
      </c>
    </row>
    <row r="13496" spans="1:5">
      <c r="A13496" s="2"/>
      <c r="B13496" s="2" t="s">
        <v>176</v>
      </c>
      <c r="D13496" s="1" t="s">
        <v>2091</v>
      </c>
      <c r="E13496" s="1" t="s">
        <v>10107</v>
      </c>
    </row>
    <row r="13497" spans="1:5">
      <c r="A13497" s="2"/>
      <c r="B13497" s="2" t="s">
        <v>176</v>
      </c>
      <c r="D13497" s="1" t="s">
        <v>2092</v>
      </c>
      <c r="E13497" s="1" t="s">
        <v>10334</v>
      </c>
    </row>
    <row r="13498" spans="1:5">
      <c r="A13498" s="2"/>
      <c r="B13498" s="2" t="s">
        <v>176</v>
      </c>
      <c r="D13498" s="1" t="s">
        <v>2093</v>
      </c>
      <c r="E13498" s="1" t="s">
        <v>9983</v>
      </c>
    </row>
    <row r="13499" spans="1:5">
      <c r="A13499" s="2"/>
      <c r="B13499" s="2" t="s">
        <v>176</v>
      </c>
      <c r="D13499" s="1" t="s">
        <v>2094</v>
      </c>
      <c r="E13499" s="1" t="s">
        <v>9983</v>
      </c>
    </row>
    <row r="13500" spans="1:5">
      <c r="A13500" s="2"/>
      <c r="B13500" s="2" t="s">
        <v>177</v>
      </c>
      <c r="D13500" s="1" t="s">
        <v>2095</v>
      </c>
      <c r="E13500" s="1" t="s">
        <v>10335</v>
      </c>
    </row>
    <row r="13501" spans="1:5">
      <c r="A13501" s="2"/>
      <c r="B13501" s="2" t="s">
        <v>177</v>
      </c>
      <c r="D13501" s="1" t="s">
        <v>2096</v>
      </c>
      <c r="E13501" s="1" t="s">
        <v>10336</v>
      </c>
    </row>
    <row r="13502" spans="1:5">
      <c r="A13502" s="2"/>
      <c r="B13502" s="2" t="s">
        <v>177</v>
      </c>
      <c r="D13502" s="1" t="s">
        <v>2097</v>
      </c>
      <c r="E13502" s="1" t="s">
        <v>10337</v>
      </c>
    </row>
    <row r="13503" spans="1:5">
      <c r="A13503" s="2"/>
      <c r="B13503" s="2" t="s">
        <v>177</v>
      </c>
      <c r="D13503" s="1" t="s">
        <v>2098</v>
      </c>
      <c r="E13503" s="1" t="s">
        <v>10338</v>
      </c>
    </row>
    <row r="13504" spans="1:5">
      <c r="A13504" s="2"/>
      <c r="B13504" s="2" t="s">
        <v>177</v>
      </c>
      <c r="D13504" s="1" t="s">
        <v>2099</v>
      </c>
      <c r="E13504" s="1" t="s">
        <v>10339</v>
      </c>
    </row>
    <row r="13505" spans="1:7">
      <c r="A13505" s="2"/>
      <c r="B13505" s="2" t="s">
        <v>178</v>
      </c>
      <c r="C13505" s="1" t="s">
        <v>1037</v>
      </c>
      <c r="D13505" s="1" t="s">
        <v>2100</v>
      </c>
      <c r="E13505" s="1" t="s">
        <v>10340</v>
      </c>
    </row>
    <row r="13506" spans="1:7">
      <c r="A13506" s="2"/>
      <c r="B13506" s="2" t="s">
        <v>178</v>
      </c>
      <c r="C13506" s="1" t="s">
        <v>1037</v>
      </c>
      <c r="D13506" s="1" t="s">
        <v>2101</v>
      </c>
      <c r="E13506" s="1" t="s">
        <v>10340</v>
      </c>
    </row>
    <row r="13507" spans="1:7">
      <c r="A13507" s="2"/>
      <c r="B13507" s="2" t="s">
        <v>178</v>
      </c>
      <c r="C13507" s="1" t="s">
        <v>1038</v>
      </c>
      <c r="D13507" s="1" t="s">
        <v>2102</v>
      </c>
      <c r="E13507" s="1" t="s">
        <v>10340</v>
      </c>
    </row>
    <row r="13508" spans="1:7">
      <c r="A13508" s="2"/>
      <c r="B13508" s="2" t="s">
        <v>178</v>
      </c>
      <c r="C13508" s="1" t="s">
        <v>1037</v>
      </c>
      <c r="D13508" s="1" t="s">
        <v>2103</v>
      </c>
      <c r="E13508" s="1" t="s">
        <v>10340</v>
      </c>
    </row>
    <row r="13509" spans="1:7">
      <c r="A13509" s="2"/>
      <c r="B13509" s="2" t="s">
        <v>178</v>
      </c>
      <c r="C13509" s="1" t="s">
        <v>1038</v>
      </c>
      <c r="D13509" s="1" t="s">
        <v>2104</v>
      </c>
      <c r="E13509" s="1" t="s">
        <v>10340</v>
      </c>
    </row>
    <row r="13510" spans="1:7">
      <c r="A13510" s="2"/>
      <c r="B13510" s="2" t="s">
        <v>179</v>
      </c>
      <c r="D13510" s="1" t="s">
        <v>2105</v>
      </c>
      <c r="E13510" s="1" t="s">
        <v>10341</v>
      </c>
    </row>
    <row r="13511" spans="1:7">
      <c r="A13511" s="2"/>
      <c r="B13511" s="2" t="s">
        <v>179</v>
      </c>
      <c r="D13511" s="1" t="s">
        <v>2106</v>
      </c>
      <c r="E13511" s="1" t="s">
        <v>10341</v>
      </c>
    </row>
    <row r="13512" spans="1:7">
      <c r="A13512" s="2"/>
      <c r="B13512" s="2" t="s">
        <v>179</v>
      </c>
      <c r="D13512" s="1" t="s">
        <v>2107</v>
      </c>
      <c r="E13512" s="1" t="s">
        <v>10341</v>
      </c>
    </row>
    <row r="13513" spans="1:7">
      <c r="A13513" s="2"/>
      <c r="B13513" s="2" t="s">
        <v>179</v>
      </c>
      <c r="D13513" s="1" t="s">
        <v>2108</v>
      </c>
      <c r="E13513" s="1" t="s">
        <v>10341</v>
      </c>
    </row>
    <row r="13514" spans="1:7">
      <c r="A13514" s="2"/>
      <c r="B13514" s="2" t="s">
        <v>180</v>
      </c>
      <c r="D13514" s="1" t="s">
        <v>5359</v>
      </c>
      <c r="E13514" s="1" t="s">
        <v>11931</v>
      </c>
      <c r="F13514" s="1" t="s">
        <v>14407</v>
      </c>
      <c r="G13514" t="s">
        <v>17662</v>
      </c>
    </row>
    <row r="13515" spans="1:7">
      <c r="A13515" s="2"/>
      <c r="B13515" s="2" t="s">
        <v>180</v>
      </c>
      <c r="D13515" s="1" t="s">
        <v>5360</v>
      </c>
      <c r="E13515" s="1" t="s">
        <v>11932</v>
      </c>
    </row>
    <row r="13516" spans="1:7">
      <c r="A13516" s="2"/>
      <c r="B13516" s="2" t="s">
        <v>180</v>
      </c>
      <c r="D13516" s="1" t="s">
        <v>5361</v>
      </c>
      <c r="E13516" s="1" t="s">
        <v>11436</v>
      </c>
    </row>
    <row r="13517" spans="1:7">
      <c r="A13517" s="2"/>
      <c r="B13517" s="2" t="s">
        <v>180</v>
      </c>
      <c r="D13517" s="1" t="s">
        <v>5362</v>
      </c>
      <c r="E13517" s="1" t="s">
        <v>11932</v>
      </c>
      <c r="F13517" s="1" t="s">
        <v>14408</v>
      </c>
      <c r="G13517" t="s">
        <v>17663</v>
      </c>
    </row>
    <row r="13518" spans="1:7">
      <c r="A13518" s="2"/>
      <c r="B13518" s="2" t="s">
        <v>180</v>
      </c>
      <c r="D13518" s="1" t="s">
        <v>5363</v>
      </c>
      <c r="E13518" s="1" t="s">
        <v>11932</v>
      </c>
      <c r="F13518" s="1" t="s">
        <v>14409</v>
      </c>
      <c r="G13518" t="s">
        <v>17663</v>
      </c>
    </row>
    <row r="13519" spans="1:7">
      <c r="A13519" s="2"/>
      <c r="B13519" s="2" t="s">
        <v>181</v>
      </c>
      <c r="D13519" s="1" t="s">
        <v>2112</v>
      </c>
      <c r="E13519" s="1" t="s">
        <v>10343</v>
      </c>
    </row>
    <row r="13520" spans="1:7">
      <c r="A13520" s="2"/>
      <c r="B13520" s="2" t="s">
        <v>181</v>
      </c>
      <c r="D13520" s="1" t="s">
        <v>2113</v>
      </c>
      <c r="E13520" s="1" t="s">
        <v>10344</v>
      </c>
    </row>
    <row r="13521" spans="1:6">
      <c r="A13521" s="2"/>
      <c r="B13521" s="2" t="s">
        <v>181</v>
      </c>
      <c r="D13521" s="1" t="s">
        <v>2114</v>
      </c>
      <c r="E13521" s="1" t="s">
        <v>10343</v>
      </c>
    </row>
    <row r="13522" spans="1:6">
      <c r="A13522" s="2"/>
      <c r="B13522" s="2" t="s">
        <v>181</v>
      </c>
      <c r="D13522" s="1" t="s">
        <v>2115</v>
      </c>
      <c r="E13522" s="1" t="s">
        <v>10345</v>
      </c>
    </row>
    <row r="13523" spans="1:6">
      <c r="A13523" s="2"/>
      <c r="B13523" s="2" t="s">
        <v>182</v>
      </c>
      <c r="C13523" s="1" t="s">
        <v>1039</v>
      </c>
      <c r="D13523" s="1" t="s">
        <v>2116</v>
      </c>
      <c r="E13523" s="1" t="s">
        <v>10346</v>
      </c>
    </row>
    <row r="13524" spans="1:6">
      <c r="A13524" s="2"/>
      <c r="B13524" s="2" t="s">
        <v>182</v>
      </c>
      <c r="C13524" s="1" t="s">
        <v>1039</v>
      </c>
      <c r="D13524" s="1" t="s">
        <v>2117</v>
      </c>
      <c r="E13524" s="1" t="s">
        <v>10346</v>
      </c>
    </row>
    <row r="13525" spans="1:6">
      <c r="A13525" s="2"/>
      <c r="B13525" s="2" t="s">
        <v>182</v>
      </c>
      <c r="C13525" s="1" t="s">
        <v>1040</v>
      </c>
      <c r="D13525" s="1" t="s">
        <v>2118</v>
      </c>
      <c r="E13525" s="1" t="s">
        <v>10346</v>
      </c>
    </row>
    <row r="13526" spans="1:6">
      <c r="A13526" s="2"/>
      <c r="B13526" s="2" t="s">
        <v>182</v>
      </c>
      <c r="C13526" s="1" t="s">
        <v>1039</v>
      </c>
      <c r="D13526" s="1" t="s">
        <v>2119</v>
      </c>
      <c r="E13526" s="1" t="s">
        <v>10347</v>
      </c>
    </row>
    <row r="13527" spans="1:6">
      <c r="A13527" s="2"/>
      <c r="B13527" s="2" t="s">
        <v>183</v>
      </c>
      <c r="D13527" s="1" t="s">
        <v>2120</v>
      </c>
      <c r="E13527" s="1" t="s">
        <v>10144</v>
      </c>
    </row>
    <row r="13528" spans="1:6">
      <c r="A13528" s="2"/>
      <c r="B13528" s="2" t="s">
        <v>183</v>
      </c>
      <c r="D13528" s="1" t="s">
        <v>2121</v>
      </c>
      <c r="E13528" s="1" t="s">
        <v>10348</v>
      </c>
    </row>
    <row r="13529" spans="1:6">
      <c r="A13529" s="2"/>
      <c r="B13529" s="2" t="s">
        <v>183</v>
      </c>
      <c r="D13529" s="1" t="s">
        <v>2122</v>
      </c>
      <c r="E13529" s="1" t="s">
        <v>10348</v>
      </c>
    </row>
    <row r="13530" spans="1:6">
      <c r="A13530" s="2"/>
      <c r="B13530" s="2" t="s">
        <v>183</v>
      </c>
      <c r="D13530" s="1" t="s">
        <v>2123</v>
      </c>
      <c r="E13530" s="1" t="s">
        <v>10349</v>
      </c>
    </row>
    <row r="13531" spans="1:6">
      <c r="A13531" s="2"/>
      <c r="B13531" s="2" t="s">
        <v>184</v>
      </c>
      <c r="D13531" s="1" t="s">
        <v>2124</v>
      </c>
      <c r="E13531" s="1" t="s">
        <v>10350</v>
      </c>
      <c r="F13531" s="1" t="s">
        <v>14410</v>
      </c>
    </row>
    <row r="13532" spans="1:6">
      <c r="A13532" s="2"/>
      <c r="B13532" s="2" t="s">
        <v>184</v>
      </c>
      <c r="D13532" s="1" t="s">
        <v>2125</v>
      </c>
      <c r="E13532" s="1" t="s">
        <v>10350</v>
      </c>
    </row>
    <row r="13533" spans="1:6">
      <c r="A13533" s="2"/>
      <c r="B13533" s="2" t="s">
        <v>184</v>
      </c>
      <c r="D13533" s="1" t="s">
        <v>2126</v>
      </c>
      <c r="E13533" s="1" t="s">
        <v>10350</v>
      </c>
    </row>
    <row r="13534" spans="1:6">
      <c r="A13534" s="2"/>
      <c r="B13534" s="2" t="s">
        <v>184</v>
      </c>
      <c r="D13534" s="1" t="s">
        <v>2127</v>
      </c>
      <c r="E13534" s="1" t="s">
        <v>10350</v>
      </c>
    </row>
    <row r="13535" spans="1:6">
      <c r="A13535" s="2"/>
      <c r="B13535" s="2" t="s">
        <v>184</v>
      </c>
      <c r="D13535" s="1" t="s">
        <v>2128</v>
      </c>
      <c r="E13535" s="1" t="s">
        <v>10350</v>
      </c>
    </row>
    <row r="13536" spans="1:6">
      <c r="A13536" s="2"/>
      <c r="B13536" s="2" t="s">
        <v>184</v>
      </c>
      <c r="D13536" s="1" t="s">
        <v>2129</v>
      </c>
    </row>
    <row r="13537" spans="1:7">
      <c r="A13537" s="2"/>
      <c r="B13537" s="2" t="s">
        <v>185</v>
      </c>
      <c r="D13537" s="1" t="s">
        <v>1699</v>
      </c>
      <c r="E13537" s="1" t="s">
        <v>10146</v>
      </c>
      <c r="F13537" s="1" t="s">
        <v>14303</v>
      </c>
      <c r="G13537" t="s">
        <v>17562</v>
      </c>
    </row>
    <row r="13538" spans="1:7">
      <c r="A13538" s="2"/>
      <c r="B13538" s="2" t="s">
        <v>186</v>
      </c>
      <c r="D13538" s="1" t="s">
        <v>2130</v>
      </c>
      <c r="E13538" s="1" t="s">
        <v>10351</v>
      </c>
    </row>
    <row r="13539" spans="1:7">
      <c r="A13539" s="2"/>
      <c r="B13539" s="2" t="s">
        <v>186</v>
      </c>
      <c r="D13539" s="1" t="s">
        <v>2118</v>
      </c>
      <c r="E13539" s="1" t="s">
        <v>10351</v>
      </c>
    </row>
    <row r="13540" spans="1:7">
      <c r="A13540" s="2"/>
      <c r="B13540" s="2" t="s">
        <v>186</v>
      </c>
      <c r="D13540" s="1" t="s">
        <v>2119</v>
      </c>
      <c r="E13540" s="1" t="s">
        <v>10352</v>
      </c>
    </row>
    <row r="13541" spans="1:7">
      <c r="A13541" s="2"/>
      <c r="B13541" s="2" t="s">
        <v>187</v>
      </c>
      <c r="D13541" s="1" t="s">
        <v>1506</v>
      </c>
      <c r="E13541" s="1" t="s">
        <v>10040</v>
      </c>
    </row>
    <row r="13542" spans="1:7">
      <c r="A13542" s="2"/>
      <c r="B13542" s="2" t="s">
        <v>187</v>
      </c>
      <c r="D13542" s="1" t="s">
        <v>1507</v>
      </c>
      <c r="E13542" s="1" t="s">
        <v>10041</v>
      </c>
    </row>
    <row r="13543" spans="1:7">
      <c r="A13543" s="2"/>
      <c r="B13543" s="2" t="s">
        <v>188</v>
      </c>
      <c r="D13543" s="1" t="s">
        <v>1508</v>
      </c>
      <c r="E13543" s="1" t="s">
        <v>10042</v>
      </c>
    </row>
    <row r="13544" spans="1:7">
      <c r="A13544" s="2"/>
      <c r="B13544" s="2" t="s">
        <v>188</v>
      </c>
      <c r="D13544" s="1" t="s">
        <v>1509</v>
      </c>
      <c r="E13544" s="1" t="s">
        <v>10043</v>
      </c>
    </row>
    <row r="13545" spans="1:7">
      <c r="A13545" s="2"/>
      <c r="B13545" s="2" t="s">
        <v>189</v>
      </c>
      <c r="D13545" s="1" t="s">
        <v>1510</v>
      </c>
      <c r="E13545" s="1" t="s">
        <v>10044</v>
      </c>
    </row>
    <row r="13546" spans="1:7">
      <c r="A13546" s="2"/>
      <c r="B13546" s="2" t="s">
        <v>189</v>
      </c>
      <c r="D13546" s="1" t="s">
        <v>2131</v>
      </c>
      <c r="E13546" s="1" t="s">
        <v>10045</v>
      </c>
    </row>
    <row r="13547" spans="1:7">
      <c r="A13547" s="2"/>
      <c r="B13547" s="2" t="s">
        <v>190</v>
      </c>
      <c r="D13547" s="1" t="s">
        <v>2132</v>
      </c>
      <c r="E13547" s="1" t="s">
        <v>10353</v>
      </c>
    </row>
    <row r="13548" spans="1:7">
      <c r="A13548" s="2"/>
      <c r="B13548" s="2" t="s">
        <v>190</v>
      </c>
      <c r="D13548" s="1" t="s">
        <v>2133</v>
      </c>
      <c r="E13548" s="1" t="s">
        <v>10353</v>
      </c>
    </row>
    <row r="13549" spans="1:7">
      <c r="A13549" s="2"/>
      <c r="B13549" s="2" t="s">
        <v>190</v>
      </c>
      <c r="D13549" s="1" t="s">
        <v>2134</v>
      </c>
      <c r="E13549" s="1" t="s">
        <v>10353</v>
      </c>
    </row>
    <row r="13550" spans="1:7">
      <c r="A13550" s="2"/>
      <c r="B13550" s="2" t="s">
        <v>190</v>
      </c>
      <c r="D13550" s="1" t="s">
        <v>2135</v>
      </c>
      <c r="E13550" s="1" t="s">
        <v>10353</v>
      </c>
    </row>
    <row r="13551" spans="1:7">
      <c r="A13551" s="2"/>
      <c r="B13551" s="2" t="s">
        <v>190</v>
      </c>
      <c r="D13551" s="1" t="s">
        <v>2136</v>
      </c>
      <c r="E13551" s="1" t="s">
        <v>10353</v>
      </c>
    </row>
    <row r="13552" spans="1:7">
      <c r="A13552" s="2"/>
      <c r="B13552" s="2" t="s">
        <v>190</v>
      </c>
      <c r="D13552" s="1" t="s">
        <v>2137</v>
      </c>
      <c r="E13552" s="1" t="s">
        <v>10353</v>
      </c>
    </row>
    <row r="13553" spans="1:5">
      <c r="A13553" s="2"/>
      <c r="B13553" s="2" t="s">
        <v>190</v>
      </c>
      <c r="D13553" s="1" t="s">
        <v>2138</v>
      </c>
      <c r="E13553" s="1" t="s">
        <v>10353</v>
      </c>
    </row>
    <row r="13554" spans="1:5">
      <c r="A13554" s="2"/>
      <c r="B13554" s="2" t="s">
        <v>190</v>
      </c>
      <c r="D13554" s="1" t="s">
        <v>2139</v>
      </c>
      <c r="E13554" s="1" t="s">
        <v>10353</v>
      </c>
    </row>
    <row r="13555" spans="1:5">
      <c r="A13555" s="2"/>
      <c r="B13555" s="2" t="s">
        <v>190</v>
      </c>
      <c r="D13555" s="1" t="s">
        <v>2140</v>
      </c>
      <c r="E13555" s="1" t="s">
        <v>10353</v>
      </c>
    </row>
    <row r="13556" spans="1:5">
      <c r="A13556" s="2"/>
      <c r="B13556" s="2" t="s">
        <v>191</v>
      </c>
      <c r="C13556" s="1" t="s">
        <v>1037</v>
      </c>
      <c r="D13556" s="1" t="s">
        <v>2100</v>
      </c>
      <c r="E13556" s="1" t="s">
        <v>10340</v>
      </c>
    </row>
    <row r="13557" spans="1:5">
      <c r="A13557" s="2"/>
      <c r="B13557" s="2" t="s">
        <v>191</v>
      </c>
      <c r="C13557" s="1" t="s">
        <v>1037</v>
      </c>
      <c r="D13557" s="1" t="s">
        <v>2101</v>
      </c>
      <c r="E13557" s="1" t="s">
        <v>10340</v>
      </c>
    </row>
    <row r="13558" spans="1:5">
      <c r="A13558" s="2"/>
      <c r="B13558" s="2" t="s">
        <v>191</v>
      </c>
      <c r="C13558" s="1" t="s">
        <v>1038</v>
      </c>
      <c r="D13558" s="1" t="s">
        <v>2102</v>
      </c>
      <c r="E13558" s="1" t="s">
        <v>10340</v>
      </c>
    </row>
    <row r="13559" spans="1:5">
      <c r="A13559" s="2"/>
      <c r="B13559" s="2" t="s">
        <v>191</v>
      </c>
      <c r="C13559" s="1" t="s">
        <v>1037</v>
      </c>
      <c r="D13559" s="1" t="s">
        <v>2103</v>
      </c>
      <c r="E13559" s="1" t="s">
        <v>10340</v>
      </c>
    </row>
    <row r="13560" spans="1:5">
      <c r="A13560" s="2"/>
      <c r="B13560" s="2" t="s">
        <v>191</v>
      </c>
      <c r="C13560" s="1" t="s">
        <v>1038</v>
      </c>
      <c r="D13560" s="1" t="s">
        <v>2104</v>
      </c>
      <c r="E13560" s="1" t="s">
        <v>10340</v>
      </c>
    </row>
    <row r="13561" spans="1:5">
      <c r="A13561" s="2"/>
      <c r="B13561" s="2" t="s">
        <v>192</v>
      </c>
      <c r="D13561" s="1" t="s">
        <v>2105</v>
      </c>
      <c r="E13561" s="1" t="s">
        <v>10341</v>
      </c>
    </row>
    <row r="13562" spans="1:5">
      <c r="A13562" s="2"/>
      <c r="B13562" s="2" t="s">
        <v>192</v>
      </c>
      <c r="D13562" s="1" t="s">
        <v>2106</v>
      </c>
      <c r="E13562" s="1" t="s">
        <v>10341</v>
      </c>
    </row>
    <row r="13563" spans="1:5">
      <c r="A13563" s="2"/>
      <c r="B13563" s="2" t="s">
        <v>192</v>
      </c>
      <c r="D13563" s="1" t="s">
        <v>2107</v>
      </c>
      <c r="E13563" s="1" t="s">
        <v>10341</v>
      </c>
    </row>
    <row r="13564" spans="1:5">
      <c r="A13564" s="2"/>
      <c r="B13564" s="2" t="s">
        <v>192</v>
      </c>
      <c r="D13564" s="1" t="s">
        <v>2108</v>
      </c>
      <c r="E13564" s="1" t="s">
        <v>10341</v>
      </c>
    </row>
    <row r="13565" spans="1:5">
      <c r="A13565" s="2"/>
      <c r="B13565" s="2" t="s">
        <v>193</v>
      </c>
      <c r="D13565" s="1" t="s">
        <v>2141</v>
      </c>
      <c r="E13565" s="1" t="s">
        <v>10354</v>
      </c>
    </row>
    <row r="13566" spans="1:5">
      <c r="A13566" s="2"/>
      <c r="B13566" s="2" t="s">
        <v>193</v>
      </c>
      <c r="D13566" s="1" t="s">
        <v>2142</v>
      </c>
      <c r="E13566" s="1" t="s">
        <v>10354</v>
      </c>
    </row>
    <row r="13567" spans="1:5">
      <c r="A13567" s="2"/>
      <c r="B13567" s="2" t="s">
        <v>193</v>
      </c>
      <c r="D13567" s="1" t="s">
        <v>2143</v>
      </c>
      <c r="E13567" s="1" t="s">
        <v>10354</v>
      </c>
    </row>
    <row r="13568" spans="1:5">
      <c r="A13568" s="2"/>
      <c r="B13568" s="2" t="s">
        <v>193</v>
      </c>
      <c r="D13568" s="1" t="s">
        <v>2144</v>
      </c>
      <c r="E13568" s="1" t="s">
        <v>10354</v>
      </c>
    </row>
    <row r="13569" spans="1:7">
      <c r="A13569" s="2"/>
      <c r="B13569" s="2" t="s">
        <v>193</v>
      </c>
      <c r="D13569" s="1" t="s">
        <v>2145</v>
      </c>
      <c r="E13569" s="1" t="s">
        <v>10354</v>
      </c>
    </row>
    <row r="13570" spans="1:7">
      <c r="A13570" s="2"/>
      <c r="B13570" s="2" t="s">
        <v>194</v>
      </c>
      <c r="D13570" s="1" t="s">
        <v>2146</v>
      </c>
      <c r="E13570" s="1" t="s">
        <v>10355</v>
      </c>
    </row>
    <row r="13571" spans="1:7">
      <c r="A13571" s="2"/>
      <c r="B13571" s="2" t="s">
        <v>194</v>
      </c>
      <c r="D13571" s="1" t="s">
        <v>2147</v>
      </c>
      <c r="E13571" s="1" t="s">
        <v>10355</v>
      </c>
    </row>
    <row r="13572" spans="1:7">
      <c r="A13572" s="2"/>
      <c r="B13572" s="2" t="s">
        <v>194</v>
      </c>
      <c r="D13572" s="1" t="s">
        <v>2148</v>
      </c>
      <c r="E13572" s="1" t="s">
        <v>10356</v>
      </c>
    </row>
    <row r="13573" spans="1:7">
      <c r="A13573" s="2"/>
      <c r="B13573" s="2" t="s">
        <v>194</v>
      </c>
      <c r="D13573" s="1" t="s">
        <v>2149</v>
      </c>
      <c r="E13573" s="1" t="s">
        <v>10355</v>
      </c>
    </row>
    <row r="13574" spans="1:7">
      <c r="A13574" s="2"/>
      <c r="B13574" s="2" t="s">
        <v>194</v>
      </c>
      <c r="D13574" s="1" t="s">
        <v>2150</v>
      </c>
      <c r="E13574" s="1" t="s">
        <v>10355</v>
      </c>
    </row>
    <row r="13575" spans="1:7">
      <c r="A13575" s="2"/>
      <c r="B13575" s="2" t="s">
        <v>195</v>
      </c>
      <c r="D13575" s="1" t="s">
        <v>1699</v>
      </c>
      <c r="E13575" s="1" t="s">
        <v>10146</v>
      </c>
      <c r="F13575" s="1" t="s">
        <v>14411</v>
      </c>
      <c r="G13575" t="s">
        <v>17562</v>
      </c>
    </row>
    <row r="13576" spans="1:7">
      <c r="A13576" s="2"/>
      <c r="B13576" s="2" t="s">
        <v>196</v>
      </c>
      <c r="C13576" s="1" t="s">
        <v>1041</v>
      </c>
      <c r="D13576" s="1" t="s">
        <v>2151</v>
      </c>
      <c r="E13576" s="1" t="s">
        <v>10357</v>
      </c>
    </row>
    <row r="13577" spans="1:7">
      <c r="A13577" s="2"/>
      <c r="B13577" s="2" t="s">
        <v>196</v>
      </c>
      <c r="C13577" s="1" t="s">
        <v>1041</v>
      </c>
      <c r="D13577" s="1" t="s">
        <v>2152</v>
      </c>
      <c r="E13577" s="1" t="s">
        <v>10357</v>
      </c>
    </row>
    <row r="13578" spans="1:7">
      <c r="A13578" s="2"/>
      <c r="B13578" s="2" t="s">
        <v>196</v>
      </c>
      <c r="C13578" s="1" t="s">
        <v>1041</v>
      </c>
      <c r="D13578" s="1" t="s">
        <v>2153</v>
      </c>
      <c r="E13578" s="1" t="s">
        <v>10357</v>
      </c>
    </row>
    <row r="13579" spans="1:7">
      <c r="A13579" s="2"/>
      <c r="B13579" s="2" t="s">
        <v>196</v>
      </c>
      <c r="C13579" s="1" t="s">
        <v>1041</v>
      </c>
      <c r="D13579" s="1" t="s">
        <v>2154</v>
      </c>
      <c r="E13579" s="1" t="s">
        <v>10357</v>
      </c>
    </row>
    <row r="13580" spans="1:7">
      <c r="A13580" s="2"/>
      <c r="B13580" s="2" t="s">
        <v>197</v>
      </c>
      <c r="D13580" s="1" t="s">
        <v>5007</v>
      </c>
      <c r="E13580" s="1" t="s">
        <v>10358</v>
      </c>
      <c r="F13580" s="1" t="s">
        <v>14412</v>
      </c>
      <c r="G13580" t="s">
        <v>17664</v>
      </c>
    </row>
    <row r="13581" spans="1:7">
      <c r="A13581" s="2"/>
      <c r="B13581" s="2" t="s">
        <v>197</v>
      </c>
      <c r="D13581" s="1" t="s">
        <v>5008</v>
      </c>
      <c r="E13581" s="1" t="s">
        <v>10358</v>
      </c>
      <c r="F13581" s="1" t="s">
        <v>14413</v>
      </c>
      <c r="G13581" t="s">
        <v>17665</v>
      </c>
    </row>
    <row r="13582" spans="1:7">
      <c r="A13582" s="2"/>
      <c r="B13582" s="2" t="s">
        <v>197</v>
      </c>
      <c r="D13582" s="1" t="s">
        <v>2157</v>
      </c>
      <c r="E13582" s="1" t="s">
        <v>10359</v>
      </c>
    </row>
    <row r="13583" spans="1:7">
      <c r="A13583" s="2"/>
      <c r="B13583" s="2" t="s">
        <v>197</v>
      </c>
      <c r="D13583" s="1" t="s">
        <v>2158</v>
      </c>
      <c r="E13583" s="1" t="s">
        <v>10360</v>
      </c>
    </row>
    <row r="13584" spans="1:7">
      <c r="A13584" s="2"/>
      <c r="B13584" s="2" t="s">
        <v>197</v>
      </c>
      <c r="D13584" s="1" t="s">
        <v>5009</v>
      </c>
      <c r="E13584" s="1" t="s">
        <v>10361</v>
      </c>
    </row>
    <row r="13585" spans="1:5">
      <c r="A13585" s="2"/>
      <c r="B13585" s="2" t="s">
        <v>197</v>
      </c>
      <c r="D13585" s="1" t="s">
        <v>5010</v>
      </c>
      <c r="E13585" s="1" t="s">
        <v>10362</v>
      </c>
    </row>
    <row r="13586" spans="1:5">
      <c r="A13586" s="2"/>
      <c r="B13586" s="2" t="s">
        <v>198</v>
      </c>
      <c r="D13586" s="1" t="s">
        <v>2161</v>
      </c>
      <c r="E13586" s="1" t="s">
        <v>10363</v>
      </c>
    </row>
    <row r="13587" spans="1:5">
      <c r="A13587" s="2"/>
      <c r="B13587" s="2" t="s">
        <v>198</v>
      </c>
      <c r="D13587" s="1" t="s">
        <v>2162</v>
      </c>
      <c r="E13587" s="1" t="s">
        <v>10364</v>
      </c>
    </row>
    <row r="13588" spans="1:5">
      <c r="A13588" s="2"/>
      <c r="B13588" s="2" t="s">
        <v>198</v>
      </c>
      <c r="D13588" s="1" t="s">
        <v>2163</v>
      </c>
      <c r="E13588" s="1" t="s">
        <v>10365</v>
      </c>
    </row>
    <row r="13589" spans="1:5">
      <c r="A13589" s="2"/>
      <c r="B13589" s="2" t="s">
        <v>199</v>
      </c>
      <c r="D13589" s="1" t="s">
        <v>2164</v>
      </c>
      <c r="E13589" s="1" t="s">
        <v>10366</v>
      </c>
    </row>
    <row r="13590" spans="1:5">
      <c r="A13590" s="2"/>
      <c r="B13590" s="2" t="s">
        <v>199</v>
      </c>
      <c r="D13590" s="1" t="s">
        <v>2165</v>
      </c>
      <c r="E13590" s="1" t="s">
        <v>10367</v>
      </c>
    </row>
    <row r="13591" spans="1:5">
      <c r="A13591" s="2"/>
      <c r="B13591" s="2" t="s">
        <v>199</v>
      </c>
      <c r="D13591" s="1" t="s">
        <v>2166</v>
      </c>
      <c r="E13591" s="1" t="s">
        <v>10368</v>
      </c>
    </row>
    <row r="13592" spans="1:5">
      <c r="A13592" s="2"/>
      <c r="B13592" s="2" t="s">
        <v>199</v>
      </c>
      <c r="D13592" s="1" t="s">
        <v>2167</v>
      </c>
      <c r="E13592" s="1" t="s">
        <v>10367</v>
      </c>
    </row>
    <row r="13593" spans="1:5">
      <c r="A13593" s="2"/>
      <c r="B13593" s="2" t="s">
        <v>199</v>
      </c>
      <c r="D13593" s="1" t="s">
        <v>2168</v>
      </c>
      <c r="E13593" s="1" t="s">
        <v>10369</v>
      </c>
    </row>
    <row r="13594" spans="1:5">
      <c r="A13594" s="2"/>
      <c r="B13594" s="2" t="s">
        <v>199</v>
      </c>
      <c r="D13594" s="1" t="s">
        <v>2169</v>
      </c>
      <c r="E13594" s="1" t="s">
        <v>10370</v>
      </c>
    </row>
    <row r="13595" spans="1:5">
      <c r="A13595" s="2"/>
      <c r="B13595" s="2" t="s">
        <v>199</v>
      </c>
      <c r="D13595" s="1" t="s">
        <v>2170</v>
      </c>
      <c r="E13595" s="1" t="s">
        <v>10369</v>
      </c>
    </row>
    <row r="13596" spans="1:5">
      <c r="A13596" s="2"/>
      <c r="B13596" s="2" t="s">
        <v>199</v>
      </c>
      <c r="D13596" s="1" t="s">
        <v>2171</v>
      </c>
      <c r="E13596" s="1" t="s">
        <v>10371</v>
      </c>
    </row>
    <row r="13597" spans="1:5">
      <c r="A13597" s="2"/>
      <c r="B13597" s="2" t="s">
        <v>200</v>
      </c>
      <c r="C13597" s="1" t="s">
        <v>1195</v>
      </c>
      <c r="D13597" s="1" t="s">
        <v>5364</v>
      </c>
      <c r="E13597" s="1" t="s">
        <v>11933</v>
      </c>
    </row>
    <row r="13598" spans="1:5">
      <c r="A13598" s="2"/>
      <c r="B13598" s="2" t="s">
        <v>200</v>
      </c>
      <c r="C13598" s="1" t="s">
        <v>1195</v>
      </c>
      <c r="D13598" s="1" t="s">
        <v>5365</v>
      </c>
      <c r="E13598" s="1" t="s">
        <v>11934</v>
      </c>
    </row>
    <row r="13599" spans="1:5">
      <c r="A13599" s="2"/>
      <c r="B13599" s="2" t="s">
        <v>200</v>
      </c>
      <c r="C13599" s="1" t="s">
        <v>1195</v>
      </c>
      <c r="D13599" s="1" t="s">
        <v>5366</v>
      </c>
      <c r="E13599" s="1" t="s">
        <v>11935</v>
      </c>
    </row>
    <row r="13600" spans="1:5">
      <c r="A13600" s="2"/>
      <c r="B13600" s="2" t="s">
        <v>200</v>
      </c>
      <c r="C13600" s="1" t="s">
        <v>1195</v>
      </c>
      <c r="D13600" s="1" t="s">
        <v>5367</v>
      </c>
      <c r="E13600" s="1" t="s">
        <v>11936</v>
      </c>
    </row>
    <row r="13601" spans="1:7">
      <c r="A13601" s="2"/>
      <c r="B13601" s="2" t="s">
        <v>200</v>
      </c>
      <c r="C13601" s="1" t="s">
        <v>1198</v>
      </c>
      <c r="D13601" s="1" t="s">
        <v>5368</v>
      </c>
      <c r="E13601" s="1" t="s">
        <v>11937</v>
      </c>
      <c r="F13601" s="1" t="s">
        <v>14414</v>
      </c>
      <c r="G13601" t="s">
        <v>17666</v>
      </c>
    </row>
    <row r="13602" spans="1:7">
      <c r="A13602" s="2"/>
      <c r="B13602" s="2" t="s">
        <v>200</v>
      </c>
      <c r="C13602" s="1" t="s">
        <v>1195</v>
      </c>
      <c r="D13602" s="1" t="s">
        <v>5369</v>
      </c>
      <c r="E13602" s="1" t="s">
        <v>11938</v>
      </c>
      <c r="F13602" s="1" t="s">
        <v>14415</v>
      </c>
      <c r="G13602" t="s">
        <v>17667</v>
      </c>
    </row>
    <row r="13603" spans="1:7">
      <c r="A13603" s="2"/>
      <c r="B13603" s="2" t="s">
        <v>200</v>
      </c>
      <c r="C13603" s="1" t="s">
        <v>1195</v>
      </c>
      <c r="D13603" s="1" t="s">
        <v>5370</v>
      </c>
      <c r="E13603" s="1" t="s">
        <v>11939</v>
      </c>
      <c r="F13603" s="1" t="s">
        <v>14416</v>
      </c>
      <c r="G13603" t="s">
        <v>17668</v>
      </c>
    </row>
    <row r="13604" spans="1:7">
      <c r="A13604" s="2"/>
      <c r="B13604" s="2" t="s">
        <v>200</v>
      </c>
      <c r="C13604" s="1" t="s">
        <v>1195</v>
      </c>
      <c r="D13604" s="1" t="s">
        <v>5371</v>
      </c>
      <c r="E13604" s="1" t="s">
        <v>11940</v>
      </c>
      <c r="F13604" s="1" t="s">
        <v>14417</v>
      </c>
      <c r="G13604" t="s">
        <v>17669</v>
      </c>
    </row>
    <row r="13605" spans="1:7">
      <c r="A13605" s="2"/>
      <c r="B13605" s="2" t="s">
        <v>201</v>
      </c>
      <c r="C13605" s="1" t="s">
        <v>1198</v>
      </c>
      <c r="D13605" s="1" t="s">
        <v>5372</v>
      </c>
      <c r="E13605" s="1" t="s">
        <v>11941</v>
      </c>
      <c r="F13605" s="1" t="s">
        <v>14418</v>
      </c>
      <c r="G13605" t="s">
        <v>17670</v>
      </c>
    </row>
    <row r="13606" spans="1:7">
      <c r="A13606" s="2"/>
      <c r="B13606" s="2" t="s">
        <v>201</v>
      </c>
      <c r="C13606" s="1" t="s">
        <v>1198</v>
      </c>
      <c r="D13606" s="1" t="s">
        <v>5373</v>
      </c>
      <c r="E13606" s="1" t="s">
        <v>11942</v>
      </c>
      <c r="F13606" s="1" t="s">
        <v>14419</v>
      </c>
      <c r="G13606" t="s">
        <v>17671</v>
      </c>
    </row>
    <row r="13607" spans="1:7">
      <c r="A13607" s="2"/>
      <c r="B13607" s="2" t="s">
        <v>201</v>
      </c>
      <c r="C13607" s="1" t="s">
        <v>1198</v>
      </c>
      <c r="D13607" s="1" t="s">
        <v>5374</v>
      </c>
      <c r="E13607" s="1" t="s">
        <v>11943</v>
      </c>
      <c r="F13607" s="1" t="s">
        <v>14420</v>
      </c>
      <c r="G13607" t="s">
        <v>17672</v>
      </c>
    </row>
    <row r="13608" spans="1:7">
      <c r="A13608" s="2"/>
      <c r="B13608" s="2" t="s">
        <v>201</v>
      </c>
      <c r="C13608" s="1" t="s">
        <v>1198</v>
      </c>
      <c r="D13608" s="1" t="s">
        <v>5375</v>
      </c>
      <c r="E13608" s="1" t="s">
        <v>11944</v>
      </c>
      <c r="F13608" s="1" t="s">
        <v>14421</v>
      </c>
      <c r="G13608" t="s">
        <v>17673</v>
      </c>
    </row>
    <row r="13609" spans="1:7">
      <c r="A13609" s="2"/>
      <c r="B13609" s="2" t="s">
        <v>201</v>
      </c>
      <c r="C13609" s="1" t="s">
        <v>1198</v>
      </c>
      <c r="D13609" s="1" t="s">
        <v>5376</v>
      </c>
      <c r="E13609" s="1" t="s">
        <v>10381</v>
      </c>
      <c r="F13609" s="1" t="s">
        <v>14422</v>
      </c>
      <c r="G13609" t="s">
        <v>17674</v>
      </c>
    </row>
    <row r="13610" spans="1:7">
      <c r="A13610" s="2"/>
      <c r="B13610" s="2" t="s">
        <v>201</v>
      </c>
      <c r="C13610" s="1" t="s">
        <v>1198</v>
      </c>
      <c r="D13610" s="1" t="s">
        <v>5377</v>
      </c>
      <c r="E13610" s="1" t="s">
        <v>11945</v>
      </c>
      <c r="F13610" s="1" t="s">
        <v>14423</v>
      </c>
      <c r="G13610" t="s">
        <v>17675</v>
      </c>
    </row>
    <row r="13611" spans="1:7">
      <c r="A13611" s="2"/>
      <c r="B13611" s="2" t="s">
        <v>201</v>
      </c>
      <c r="C13611" s="1" t="s">
        <v>1198</v>
      </c>
      <c r="D13611" s="1" t="s">
        <v>5378</v>
      </c>
      <c r="E13611" s="1" t="s">
        <v>11946</v>
      </c>
      <c r="F13611" s="1" t="s">
        <v>14424</v>
      </c>
      <c r="G13611" t="s">
        <v>17676</v>
      </c>
    </row>
    <row r="13612" spans="1:7">
      <c r="A13612" s="2"/>
      <c r="B13612" s="2" t="s">
        <v>201</v>
      </c>
      <c r="C13612" s="1" t="s">
        <v>1198</v>
      </c>
      <c r="D13612" s="1" t="s">
        <v>5379</v>
      </c>
      <c r="E13612" s="1" t="s">
        <v>11947</v>
      </c>
      <c r="F13612" s="1" t="s">
        <v>14425</v>
      </c>
      <c r="G13612" t="s">
        <v>17677</v>
      </c>
    </row>
    <row r="13613" spans="1:7">
      <c r="A13613" s="2"/>
      <c r="B13613" s="2" t="s">
        <v>201</v>
      </c>
      <c r="C13613" s="1" t="s">
        <v>1198</v>
      </c>
      <c r="D13613" s="1" t="s">
        <v>5380</v>
      </c>
      <c r="E13613" s="1" t="s">
        <v>11948</v>
      </c>
      <c r="F13613" s="1" t="s">
        <v>14426</v>
      </c>
      <c r="G13613" t="s">
        <v>17678</v>
      </c>
    </row>
    <row r="13614" spans="1:7">
      <c r="A13614" s="2"/>
      <c r="B13614" s="2" t="s">
        <v>201</v>
      </c>
      <c r="D13614" s="1" t="s">
        <v>5381</v>
      </c>
      <c r="E13614" s="1" t="s">
        <v>11949</v>
      </c>
    </row>
    <row r="13615" spans="1:7">
      <c r="A13615" s="2"/>
      <c r="B13615" s="2" t="s">
        <v>201</v>
      </c>
      <c r="D13615" s="1" t="s">
        <v>5382</v>
      </c>
      <c r="E13615" s="1" t="s">
        <v>11949</v>
      </c>
    </row>
    <row r="13616" spans="1:7">
      <c r="A13616" s="2"/>
      <c r="B13616" s="2" t="s">
        <v>202</v>
      </c>
      <c r="D13616" s="1" t="s">
        <v>2184</v>
      </c>
      <c r="E13616" s="1" t="s">
        <v>10383</v>
      </c>
    </row>
    <row r="13617" spans="1:5">
      <c r="A13617" s="2"/>
      <c r="B13617" s="2" t="s">
        <v>202</v>
      </c>
      <c r="D13617" s="1" t="s">
        <v>2185</v>
      </c>
      <c r="E13617" s="1" t="s">
        <v>10384</v>
      </c>
    </row>
    <row r="13618" spans="1:5">
      <c r="A13618" s="2"/>
      <c r="B13618" s="2" t="s">
        <v>202</v>
      </c>
      <c r="D13618" s="1" t="s">
        <v>2186</v>
      </c>
      <c r="E13618" s="1" t="s">
        <v>10385</v>
      </c>
    </row>
    <row r="13619" spans="1:5">
      <c r="A13619" s="2"/>
      <c r="B13619" s="2" t="s">
        <v>203</v>
      </c>
      <c r="D13619" s="1" t="s">
        <v>2187</v>
      </c>
      <c r="E13619" s="1" t="s">
        <v>10386</v>
      </c>
    </row>
    <row r="13620" spans="1:5">
      <c r="A13620" s="2"/>
      <c r="B13620" s="2" t="s">
        <v>203</v>
      </c>
      <c r="D13620" s="1" t="s">
        <v>2188</v>
      </c>
      <c r="E13620" s="1" t="s">
        <v>10387</v>
      </c>
    </row>
    <row r="13621" spans="1:5">
      <c r="A13621" s="2"/>
      <c r="B13621" s="2" t="s">
        <v>203</v>
      </c>
      <c r="D13621" s="1" t="s">
        <v>2189</v>
      </c>
      <c r="E13621" s="1" t="s">
        <v>10388</v>
      </c>
    </row>
    <row r="13622" spans="1:5">
      <c r="A13622" s="2"/>
      <c r="B13622" s="2" t="s">
        <v>203</v>
      </c>
      <c r="D13622" s="1" t="s">
        <v>2190</v>
      </c>
      <c r="E13622" s="1" t="s">
        <v>10389</v>
      </c>
    </row>
    <row r="13623" spans="1:5">
      <c r="A13623" s="2"/>
      <c r="B13623" s="2" t="s">
        <v>203</v>
      </c>
      <c r="D13623" s="1" t="s">
        <v>2191</v>
      </c>
      <c r="E13623" s="1" t="s">
        <v>10390</v>
      </c>
    </row>
    <row r="13624" spans="1:5">
      <c r="A13624" s="2"/>
      <c r="B13624" s="2" t="s">
        <v>203</v>
      </c>
      <c r="D13624" s="1" t="s">
        <v>2192</v>
      </c>
      <c r="E13624" s="1" t="s">
        <v>10391</v>
      </c>
    </row>
    <row r="13625" spans="1:5">
      <c r="A13625" s="2"/>
      <c r="B13625" s="2" t="s">
        <v>204</v>
      </c>
      <c r="D13625" s="1" t="s">
        <v>2193</v>
      </c>
      <c r="E13625" s="1" t="s">
        <v>10392</v>
      </c>
    </row>
    <row r="13626" spans="1:5">
      <c r="A13626" s="2"/>
      <c r="B13626" s="2" t="s">
        <v>204</v>
      </c>
      <c r="D13626" s="1" t="s">
        <v>2194</v>
      </c>
      <c r="E13626" s="1" t="s">
        <v>10393</v>
      </c>
    </row>
    <row r="13627" spans="1:5">
      <c r="A13627" s="2"/>
      <c r="B13627" s="2" t="s">
        <v>204</v>
      </c>
      <c r="D13627" s="1" t="s">
        <v>2195</v>
      </c>
      <c r="E13627" s="1" t="s">
        <v>10394</v>
      </c>
    </row>
    <row r="13628" spans="1:5">
      <c r="A13628" s="2"/>
      <c r="B13628" s="2" t="s">
        <v>204</v>
      </c>
      <c r="D13628" s="1" t="s">
        <v>2196</v>
      </c>
      <c r="E13628" s="1" t="s">
        <v>10395</v>
      </c>
    </row>
    <row r="13629" spans="1:5">
      <c r="A13629" s="2"/>
      <c r="B13629" s="2" t="s">
        <v>204</v>
      </c>
      <c r="D13629" s="1" t="s">
        <v>2197</v>
      </c>
      <c r="E13629" s="1" t="s">
        <v>10396</v>
      </c>
    </row>
    <row r="13630" spans="1:5">
      <c r="A13630" s="2"/>
      <c r="B13630" s="2" t="s">
        <v>204</v>
      </c>
      <c r="D13630" s="1" t="s">
        <v>2198</v>
      </c>
      <c r="E13630" s="1" t="s">
        <v>10397</v>
      </c>
    </row>
    <row r="13631" spans="1:5">
      <c r="A13631" s="2"/>
      <c r="B13631" s="2" t="s">
        <v>204</v>
      </c>
      <c r="D13631" s="1" t="s">
        <v>2199</v>
      </c>
      <c r="E13631" s="1" t="s">
        <v>10398</v>
      </c>
    </row>
    <row r="13632" spans="1:5">
      <c r="A13632" s="2"/>
      <c r="B13632" s="2" t="s">
        <v>204</v>
      </c>
      <c r="D13632" s="1" t="s">
        <v>2200</v>
      </c>
      <c r="E13632" s="1" t="s">
        <v>10399</v>
      </c>
    </row>
    <row r="13633" spans="1:7">
      <c r="A13633" s="2"/>
      <c r="B13633" s="2" t="s">
        <v>205</v>
      </c>
      <c r="D13633" s="1" t="s">
        <v>5383</v>
      </c>
      <c r="E13633" s="1" t="s">
        <v>11950</v>
      </c>
      <c r="F13633" s="1" t="s">
        <v>14427</v>
      </c>
      <c r="G13633" t="s">
        <v>17679</v>
      </c>
    </row>
    <row r="13634" spans="1:7">
      <c r="A13634" s="2"/>
      <c r="B13634" s="2" t="s">
        <v>205</v>
      </c>
      <c r="D13634" s="1" t="s">
        <v>5384</v>
      </c>
      <c r="E13634" s="1" t="s">
        <v>11951</v>
      </c>
      <c r="F13634" s="1" t="s">
        <v>14427</v>
      </c>
      <c r="G13634" t="s">
        <v>17679</v>
      </c>
    </row>
    <row r="13635" spans="1:7">
      <c r="A13635" s="2"/>
      <c r="B13635" s="2" t="s">
        <v>205</v>
      </c>
      <c r="D13635" s="1" t="s">
        <v>5385</v>
      </c>
      <c r="E13635" s="1" t="s">
        <v>11952</v>
      </c>
      <c r="F13635" s="1" t="s">
        <v>14427</v>
      </c>
      <c r="G13635" t="s">
        <v>17679</v>
      </c>
    </row>
    <row r="13636" spans="1:7">
      <c r="A13636" s="2"/>
      <c r="B13636" s="2" t="s">
        <v>205</v>
      </c>
      <c r="D13636" s="1" t="s">
        <v>5386</v>
      </c>
      <c r="E13636" s="1" t="s">
        <v>11953</v>
      </c>
      <c r="F13636" s="1" t="s">
        <v>14427</v>
      </c>
      <c r="G13636" t="s">
        <v>17679</v>
      </c>
    </row>
    <row r="13637" spans="1:7">
      <c r="A13637" s="2"/>
      <c r="B13637" s="2" t="s">
        <v>205</v>
      </c>
      <c r="D13637" s="1" t="s">
        <v>5387</v>
      </c>
      <c r="E13637" s="1" t="s">
        <v>11030</v>
      </c>
      <c r="F13637" s="1" t="s">
        <v>14427</v>
      </c>
      <c r="G13637" t="s">
        <v>17679</v>
      </c>
    </row>
    <row r="13638" spans="1:7">
      <c r="A13638" s="2"/>
      <c r="B13638" s="2" t="s">
        <v>205</v>
      </c>
      <c r="D13638" s="1" t="s">
        <v>5388</v>
      </c>
      <c r="E13638" s="1" t="s">
        <v>11954</v>
      </c>
      <c r="F13638" s="1" t="s">
        <v>14427</v>
      </c>
      <c r="G13638" t="s">
        <v>17679</v>
      </c>
    </row>
    <row r="13639" spans="1:7">
      <c r="A13639" s="2"/>
      <c r="B13639" s="2" t="s">
        <v>206</v>
      </c>
      <c r="D13639" s="1" t="s">
        <v>2204</v>
      </c>
      <c r="E13639" s="1" t="s">
        <v>10403</v>
      </c>
    </row>
    <row r="13640" spans="1:7">
      <c r="A13640" s="2"/>
      <c r="B13640" s="2" t="s">
        <v>206</v>
      </c>
      <c r="D13640" s="1" t="s">
        <v>2205</v>
      </c>
      <c r="E13640" s="1" t="s">
        <v>10404</v>
      </c>
    </row>
    <row r="13641" spans="1:7">
      <c r="A13641" s="2"/>
      <c r="B13641" s="2" t="s">
        <v>206</v>
      </c>
      <c r="D13641" s="1" t="s">
        <v>2206</v>
      </c>
      <c r="E13641" s="1" t="s">
        <v>10404</v>
      </c>
    </row>
    <row r="13642" spans="1:7">
      <c r="A13642" s="2"/>
      <c r="B13642" s="2" t="s">
        <v>206</v>
      </c>
      <c r="D13642" s="1" t="s">
        <v>2207</v>
      </c>
      <c r="E13642" s="1" t="s">
        <v>10405</v>
      </c>
    </row>
    <row r="13643" spans="1:7">
      <c r="A13643" s="2"/>
      <c r="B13643" s="2" t="s">
        <v>206</v>
      </c>
      <c r="D13643" s="1" t="s">
        <v>2208</v>
      </c>
      <c r="E13643" s="1" t="s">
        <v>10406</v>
      </c>
    </row>
    <row r="13644" spans="1:7">
      <c r="A13644" s="2"/>
      <c r="B13644" s="2" t="s">
        <v>206</v>
      </c>
      <c r="D13644" s="1" t="s">
        <v>2209</v>
      </c>
      <c r="E13644" s="1" t="s">
        <v>10407</v>
      </c>
    </row>
    <row r="13645" spans="1:7">
      <c r="A13645" s="2"/>
      <c r="B13645" s="2" t="s">
        <v>207</v>
      </c>
      <c r="D13645" s="1" t="s">
        <v>2210</v>
      </c>
      <c r="E13645" s="1" t="s">
        <v>10408</v>
      </c>
    </row>
    <row r="13646" spans="1:7">
      <c r="A13646" s="2"/>
      <c r="B13646" s="2" t="s">
        <v>207</v>
      </c>
      <c r="D13646" s="1" t="s">
        <v>2211</v>
      </c>
      <c r="E13646" s="1" t="s">
        <v>10409</v>
      </c>
    </row>
    <row r="13647" spans="1:7">
      <c r="A13647" s="2"/>
      <c r="B13647" s="2" t="s">
        <v>207</v>
      </c>
      <c r="D13647" s="1" t="s">
        <v>2212</v>
      </c>
      <c r="E13647" s="1" t="s">
        <v>10410</v>
      </c>
    </row>
    <row r="13648" spans="1:7">
      <c r="A13648" s="2"/>
      <c r="B13648" s="2" t="s">
        <v>208</v>
      </c>
      <c r="D13648" s="1" t="s">
        <v>2213</v>
      </c>
      <c r="E13648" s="1" t="s">
        <v>10411</v>
      </c>
      <c r="F13648" s="1" t="s">
        <v>14428</v>
      </c>
      <c r="G13648" t="s">
        <v>17680</v>
      </c>
    </row>
    <row r="13649" spans="1:7">
      <c r="A13649" s="2"/>
      <c r="B13649" s="2" t="s">
        <v>208</v>
      </c>
      <c r="D13649" s="1" t="s">
        <v>2214</v>
      </c>
      <c r="E13649" s="1" t="s">
        <v>10412</v>
      </c>
      <c r="F13649" s="1" t="s">
        <v>14429</v>
      </c>
      <c r="G13649" t="s">
        <v>17681</v>
      </c>
    </row>
    <row r="13650" spans="1:7">
      <c r="A13650" s="2"/>
      <c r="B13650" s="2" t="s">
        <v>208</v>
      </c>
      <c r="D13650" s="1" t="s">
        <v>5389</v>
      </c>
      <c r="E13650" s="1" t="s">
        <v>10412</v>
      </c>
    </row>
    <row r="13651" spans="1:7">
      <c r="A13651" s="2"/>
      <c r="B13651" s="2" t="s">
        <v>208</v>
      </c>
      <c r="D13651" s="1" t="s">
        <v>2216</v>
      </c>
      <c r="E13651" s="1" t="s">
        <v>10413</v>
      </c>
    </row>
    <row r="13652" spans="1:7">
      <c r="A13652" s="2"/>
      <c r="B13652" s="2" t="s">
        <v>208</v>
      </c>
      <c r="D13652" s="1" t="s">
        <v>2217</v>
      </c>
      <c r="E13652" s="1" t="s">
        <v>10413</v>
      </c>
    </row>
    <row r="13653" spans="1:7">
      <c r="A13653" s="2"/>
      <c r="B13653" s="2" t="s">
        <v>208</v>
      </c>
      <c r="D13653" s="1" t="s">
        <v>2218</v>
      </c>
      <c r="E13653" s="1" t="s">
        <v>10413</v>
      </c>
    </row>
    <row r="13654" spans="1:7">
      <c r="A13654" s="2"/>
      <c r="B13654" s="2" t="s">
        <v>208</v>
      </c>
      <c r="D13654" s="1" t="s">
        <v>2219</v>
      </c>
      <c r="E13654" s="1" t="s">
        <v>10414</v>
      </c>
    </row>
    <row r="13655" spans="1:7">
      <c r="A13655" s="2"/>
      <c r="B13655" s="2" t="s">
        <v>208</v>
      </c>
      <c r="D13655" s="1" t="s">
        <v>2220</v>
      </c>
      <c r="E13655" s="1" t="s">
        <v>10415</v>
      </c>
      <c r="F13655" s="1" t="s">
        <v>14430</v>
      </c>
      <c r="G13655" t="s">
        <v>17682</v>
      </c>
    </row>
    <row r="13656" spans="1:7">
      <c r="A13656" s="2"/>
      <c r="B13656" s="2" t="s">
        <v>208</v>
      </c>
      <c r="D13656" s="1" t="s">
        <v>5390</v>
      </c>
      <c r="E13656" s="1" t="s">
        <v>10413</v>
      </c>
      <c r="F13656" s="1" t="s">
        <v>14431</v>
      </c>
      <c r="G13656" t="s">
        <v>17683</v>
      </c>
    </row>
    <row r="13657" spans="1:7">
      <c r="A13657" s="2"/>
      <c r="B13657" s="2" t="s">
        <v>208</v>
      </c>
      <c r="D13657" s="1" t="s">
        <v>2222</v>
      </c>
      <c r="E13657" s="1" t="s">
        <v>10416</v>
      </c>
      <c r="F13657" s="1" t="s">
        <v>14432</v>
      </c>
      <c r="G13657" t="s">
        <v>17682</v>
      </c>
    </row>
    <row r="13658" spans="1:7">
      <c r="A13658" s="2"/>
      <c r="B13658" s="2" t="s">
        <v>209</v>
      </c>
      <c r="D13658" s="1" t="s">
        <v>2223</v>
      </c>
      <c r="E13658" s="1" t="s">
        <v>10417</v>
      </c>
    </row>
    <row r="13659" spans="1:7">
      <c r="A13659" s="2"/>
      <c r="B13659" s="2" t="s">
        <v>209</v>
      </c>
      <c r="D13659" s="1" t="s">
        <v>2224</v>
      </c>
      <c r="E13659" s="1" t="s">
        <v>10418</v>
      </c>
    </row>
    <row r="13660" spans="1:7">
      <c r="A13660" s="2"/>
      <c r="B13660" s="2" t="s">
        <v>209</v>
      </c>
      <c r="D13660" s="1" t="s">
        <v>2225</v>
      </c>
      <c r="E13660" s="1" t="s">
        <v>10362</v>
      </c>
    </row>
    <row r="13661" spans="1:7">
      <c r="A13661" s="2"/>
      <c r="B13661" s="2" t="s">
        <v>209</v>
      </c>
      <c r="D13661" s="1" t="s">
        <v>2226</v>
      </c>
      <c r="E13661" s="1" t="s">
        <v>9987</v>
      </c>
    </row>
    <row r="13662" spans="1:7">
      <c r="A13662" s="2"/>
      <c r="B13662" s="2" t="s">
        <v>209</v>
      </c>
      <c r="D13662" s="1" t="s">
        <v>2227</v>
      </c>
      <c r="E13662" s="1" t="s">
        <v>10419</v>
      </c>
    </row>
    <row r="13663" spans="1:7">
      <c r="A13663" s="2"/>
      <c r="B13663" s="2" t="s">
        <v>210</v>
      </c>
      <c r="D13663" s="1" t="s">
        <v>2228</v>
      </c>
      <c r="E13663" s="1" t="s">
        <v>10420</v>
      </c>
    </row>
    <row r="13664" spans="1:7">
      <c r="A13664" s="2"/>
      <c r="B13664" s="2" t="s">
        <v>210</v>
      </c>
      <c r="D13664" s="1" t="s">
        <v>2229</v>
      </c>
      <c r="E13664" s="1" t="s">
        <v>10421</v>
      </c>
    </row>
    <row r="13665" spans="1:7">
      <c r="A13665" s="2"/>
      <c r="B13665" s="2" t="s">
        <v>210</v>
      </c>
      <c r="D13665" s="1" t="s">
        <v>2230</v>
      </c>
      <c r="E13665" s="1" t="s">
        <v>10422</v>
      </c>
    </row>
    <row r="13666" spans="1:7">
      <c r="A13666" s="2"/>
      <c r="B13666" s="2" t="s">
        <v>210</v>
      </c>
      <c r="D13666" s="1" t="s">
        <v>2231</v>
      </c>
      <c r="E13666" s="1" t="s">
        <v>10423</v>
      </c>
    </row>
    <row r="13667" spans="1:7">
      <c r="A13667" s="2"/>
      <c r="B13667" s="2" t="s">
        <v>211</v>
      </c>
      <c r="D13667" s="1" t="s">
        <v>5014</v>
      </c>
      <c r="E13667" s="1" t="s">
        <v>11777</v>
      </c>
    </row>
    <row r="13668" spans="1:7">
      <c r="A13668" s="2"/>
      <c r="B13668" s="2" t="s">
        <v>211</v>
      </c>
      <c r="D13668" s="1" t="s">
        <v>5015</v>
      </c>
      <c r="E13668" s="1" t="s">
        <v>11778</v>
      </c>
      <c r="F13668" s="1" t="s">
        <v>14433</v>
      </c>
      <c r="G13668" t="s">
        <v>17684</v>
      </c>
    </row>
    <row r="13669" spans="1:7">
      <c r="A13669" s="2"/>
      <c r="B13669" s="2" t="s">
        <v>211</v>
      </c>
      <c r="D13669" s="1" t="s">
        <v>5016</v>
      </c>
      <c r="E13669" s="1" t="s">
        <v>11157</v>
      </c>
    </row>
    <row r="13670" spans="1:7">
      <c r="A13670" s="2"/>
      <c r="B13670" s="2" t="s">
        <v>211</v>
      </c>
      <c r="D13670" s="1" t="s">
        <v>5017</v>
      </c>
      <c r="E13670" s="1" t="s">
        <v>11779</v>
      </c>
    </row>
    <row r="13671" spans="1:7">
      <c r="A13671" s="2"/>
      <c r="B13671" s="2" t="s">
        <v>211</v>
      </c>
      <c r="D13671" s="1" t="s">
        <v>5018</v>
      </c>
      <c r="E13671" s="1" t="s">
        <v>11778</v>
      </c>
      <c r="F13671" s="1" t="s">
        <v>14434</v>
      </c>
      <c r="G13671" t="s">
        <v>17685</v>
      </c>
    </row>
    <row r="13672" spans="1:7">
      <c r="A13672" s="2"/>
      <c r="B13672" s="2" t="s">
        <v>211</v>
      </c>
      <c r="D13672" s="1" t="s">
        <v>5019</v>
      </c>
      <c r="E13672" s="1" t="s">
        <v>11157</v>
      </c>
    </row>
    <row r="13673" spans="1:7">
      <c r="A13673" s="2"/>
      <c r="B13673" s="2" t="s">
        <v>211</v>
      </c>
      <c r="D13673" s="1" t="s">
        <v>5020</v>
      </c>
      <c r="E13673" s="1" t="s">
        <v>11778</v>
      </c>
    </row>
    <row r="13674" spans="1:7">
      <c r="A13674" s="2"/>
      <c r="B13674" s="2" t="s">
        <v>211</v>
      </c>
      <c r="D13674" s="1" t="s">
        <v>5021</v>
      </c>
      <c r="E13674" s="1" t="s">
        <v>11778</v>
      </c>
    </row>
    <row r="13675" spans="1:7">
      <c r="A13675" s="2"/>
      <c r="B13675" s="2" t="s">
        <v>211</v>
      </c>
      <c r="D13675" s="1" t="s">
        <v>5022</v>
      </c>
      <c r="E13675" s="1" t="s">
        <v>11778</v>
      </c>
    </row>
    <row r="13676" spans="1:7">
      <c r="A13676" s="2"/>
      <c r="B13676" s="2" t="s">
        <v>211</v>
      </c>
      <c r="D13676" s="1" t="s">
        <v>5023</v>
      </c>
      <c r="E13676" s="1" t="s">
        <v>11778</v>
      </c>
    </row>
    <row r="13677" spans="1:7">
      <c r="A13677" s="2"/>
      <c r="B13677" s="2" t="s">
        <v>212</v>
      </c>
      <c r="D13677" s="1" t="s">
        <v>1699</v>
      </c>
      <c r="E13677" s="1" t="s">
        <v>10146</v>
      </c>
      <c r="F13677" s="1" t="s">
        <v>14435</v>
      </c>
      <c r="G13677" t="s">
        <v>17562</v>
      </c>
    </row>
    <row r="13678" spans="1:7">
      <c r="A13678" s="2"/>
      <c r="B13678" s="2" t="s">
        <v>213</v>
      </c>
      <c r="D13678" s="1" t="s">
        <v>2236</v>
      </c>
      <c r="E13678" s="1" t="s">
        <v>10427</v>
      </c>
    </row>
    <row r="13679" spans="1:7">
      <c r="A13679" s="2"/>
      <c r="B13679" s="2" t="s">
        <v>213</v>
      </c>
      <c r="D13679" s="1" t="s">
        <v>2237</v>
      </c>
      <c r="E13679" s="1" t="s">
        <v>10428</v>
      </c>
    </row>
    <row r="13680" spans="1:7">
      <c r="A13680" s="2"/>
      <c r="B13680" s="2" t="s">
        <v>213</v>
      </c>
      <c r="D13680" s="1" t="s">
        <v>2238</v>
      </c>
      <c r="E13680" s="1" t="s">
        <v>10429</v>
      </c>
    </row>
    <row r="13681" spans="1:5">
      <c r="A13681" s="2"/>
      <c r="B13681" s="2" t="s">
        <v>213</v>
      </c>
      <c r="D13681" s="1" t="s">
        <v>2239</v>
      </c>
      <c r="E13681" s="1" t="s">
        <v>10430</v>
      </c>
    </row>
    <row r="13682" spans="1:5">
      <c r="A13682" s="2"/>
      <c r="B13682" s="2" t="s">
        <v>213</v>
      </c>
      <c r="D13682" s="1" t="s">
        <v>2240</v>
      </c>
      <c r="E13682" s="1" t="s">
        <v>10431</v>
      </c>
    </row>
    <row r="13683" spans="1:5">
      <c r="A13683" s="2"/>
      <c r="B13683" s="2" t="s">
        <v>213</v>
      </c>
      <c r="D13683" s="1" t="s">
        <v>2241</v>
      </c>
      <c r="E13683" s="1" t="s">
        <v>10432</v>
      </c>
    </row>
    <row r="13684" spans="1:5">
      <c r="A13684" s="2"/>
      <c r="B13684" s="2" t="s">
        <v>214</v>
      </c>
      <c r="C13684" s="1" t="s">
        <v>1042</v>
      </c>
      <c r="D13684" s="1" t="s">
        <v>2242</v>
      </c>
      <c r="E13684" s="1" t="s">
        <v>10433</v>
      </c>
    </row>
    <row r="13685" spans="1:5">
      <c r="A13685" s="2"/>
      <c r="B13685" s="2" t="s">
        <v>214</v>
      </c>
      <c r="C13685" s="1" t="s">
        <v>1043</v>
      </c>
      <c r="D13685" s="1" t="s">
        <v>2243</v>
      </c>
      <c r="E13685" s="1" t="s">
        <v>10434</v>
      </c>
    </row>
    <row r="13686" spans="1:5">
      <c r="A13686" s="2"/>
      <c r="B13686" s="2" t="s">
        <v>214</v>
      </c>
      <c r="D13686" s="1" t="s">
        <v>2244</v>
      </c>
      <c r="E13686" s="1" t="s">
        <v>10435</v>
      </c>
    </row>
    <row r="13687" spans="1:5">
      <c r="A13687" s="2"/>
      <c r="B13687" s="2" t="s">
        <v>214</v>
      </c>
      <c r="D13687" s="1" t="s">
        <v>2245</v>
      </c>
      <c r="E13687" s="1" t="s">
        <v>10436</v>
      </c>
    </row>
    <row r="13688" spans="1:5">
      <c r="A13688" s="2"/>
      <c r="B13688" s="2" t="s">
        <v>214</v>
      </c>
      <c r="D13688" s="1" t="s">
        <v>2246</v>
      </c>
      <c r="E13688" s="1" t="s">
        <v>10437</v>
      </c>
    </row>
    <row r="13689" spans="1:5">
      <c r="A13689" s="2"/>
      <c r="B13689" s="2" t="s">
        <v>214</v>
      </c>
      <c r="D13689" s="1" t="s">
        <v>2247</v>
      </c>
      <c r="E13689" s="1" t="s">
        <v>10434</v>
      </c>
    </row>
    <row r="13690" spans="1:5">
      <c r="A13690" s="2"/>
      <c r="B13690" s="2" t="s">
        <v>214</v>
      </c>
      <c r="D13690" s="1" t="s">
        <v>2248</v>
      </c>
      <c r="E13690" s="1" t="s">
        <v>10438</v>
      </c>
    </row>
    <row r="13691" spans="1:5">
      <c r="A13691" s="2"/>
      <c r="B13691" s="2" t="s">
        <v>214</v>
      </c>
      <c r="D13691" s="1" t="s">
        <v>2249</v>
      </c>
      <c r="E13691" s="1" t="s">
        <v>10439</v>
      </c>
    </row>
    <row r="13692" spans="1:5">
      <c r="A13692" s="2"/>
      <c r="B13692" s="2" t="s">
        <v>214</v>
      </c>
      <c r="D13692" s="1" t="s">
        <v>2250</v>
      </c>
      <c r="E13692" s="1" t="s">
        <v>10440</v>
      </c>
    </row>
    <row r="13693" spans="1:5">
      <c r="A13693" s="2"/>
      <c r="B13693" s="2" t="s">
        <v>215</v>
      </c>
      <c r="D13693" s="1" t="s">
        <v>2251</v>
      </c>
      <c r="E13693" s="1" t="s">
        <v>10441</v>
      </c>
    </row>
    <row r="13694" spans="1:5">
      <c r="A13694" s="2"/>
      <c r="B13694" s="2" t="s">
        <v>215</v>
      </c>
      <c r="D13694" s="1" t="s">
        <v>2252</v>
      </c>
      <c r="E13694" s="1" t="s">
        <v>10442</v>
      </c>
    </row>
    <row r="13695" spans="1:5">
      <c r="A13695" s="2"/>
      <c r="B13695" s="2" t="s">
        <v>215</v>
      </c>
      <c r="D13695" s="1" t="s">
        <v>2253</v>
      </c>
      <c r="E13695" s="1" t="s">
        <v>10443</v>
      </c>
    </row>
    <row r="13696" spans="1:5">
      <c r="A13696" s="2"/>
      <c r="B13696" s="2" t="s">
        <v>215</v>
      </c>
      <c r="D13696" s="1" t="s">
        <v>2254</v>
      </c>
      <c r="E13696" s="1" t="s">
        <v>10444</v>
      </c>
    </row>
    <row r="13697" spans="1:5">
      <c r="A13697" s="2"/>
      <c r="B13697" s="2" t="s">
        <v>215</v>
      </c>
      <c r="D13697" s="1" t="s">
        <v>2240</v>
      </c>
      <c r="E13697" s="1" t="s">
        <v>10445</v>
      </c>
    </row>
    <row r="13698" spans="1:5">
      <c r="A13698" s="2"/>
      <c r="B13698" s="2" t="s">
        <v>215</v>
      </c>
      <c r="D13698" s="1" t="s">
        <v>2255</v>
      </c>
      <c r="E13698" s="1" t="s">
        <v>10446</v>
      </c>
    </row>
    <row r="13699" spans="1:5">
      <c r="A13699" s="2"/>
      <c r="B13699" s="2" t="s">
        <v>216</v>
      </c>
      <c r="D13699" s="1" t="s">
        <v>2256</v>
      </c>
      <c r="E13699" s="1" t="s">
        <v>10447</v>
      </c>
    </row>
    <row r="13700" spans="1:5">
      <c r="A13700" s="2"/>
      <c r="B13700" s="2" t="s">
        <v>216</v>
      </c>
      <c r="D13700" s="1" t="s">
        <v>2257</v>
      </c>
      <c r="E13700" s="1" t="s">
        <v>10448</v>
      </c>
    </row>
    <row r="13701" spans="1:5">
      <c r="A13701" s="2"/>
      <c r="B13701" s="2" t="s">
        <v>216</v>
      </c>
      <c r="D13701" s="1" t="s">
        <v>2258</v>
      </c>
      <c r="E13701" s="1" t="s">
        <v>10448</v>
      </c>
    </row>
    <row r="13702" spans="1:5">
      <c r="A13702" s="2"/>
      <c r="B13702" s="2" t="s">
        <v>216</v>
      </c>
      <c r="D13702" s="1" t="s">
        <v>2259</v>
      </c>
      <c r="E13702" s="1" t="s">
        <v>10449</v>
      </c>
    </row>
    <row r="13703" spans="1:5">
      <c r="A13703" s="2"/>
      <c r="B13703" s="2" t="s">
        <v>216</v>
      </c>
      <c r="D13703" s="1" t="s">
        <v>2260</v>
      </c>
      <c r="E13703" s="1" t="s">
        <v>10450</v>
      </c>
    </row>
    <row r="13704" spans="1:5">
      <c r="A13704" s="2"/>
      <c r="B13704" s="2" t="s">
        <v>216</v>
      </c>
      <c r="D13704" s="1" t="s">
        <v>2261</v>
      </c>
      <c r="E13704" s="1" t="s">
        <v>10451</v>
      </c>
    </row>
    <row r="13705" spans="1:5">
      <c r="A13705" s="2"/>
      <c r="B13705" s="2" t="s">
        <v>217</v>
      </c>
      <c r="D13705" s="1" t="s">
        <v>1907</v>
      </c>
      <c r="E13705" s="1" t="s">
        <v>10248</v>
      </c>
    </row>
    <row r="13706" spans="1:5">
      <c r="A13706" s="2"/>
      <c r="B13706" s="2" t="s">
        <v>217</v>
      </c>
      <c r="D13706" s="1" t="s">
        <v>1908</v>
      </c>
      <c r="E13706" s="1" t="s">
        <v>10248</v>
      </c>
    </row>
    <row r="13707" spans="1:5">
      <c r="A13707" s="2"/>
      <c r="B13707" s="2" t="s">
        <v>217</v>
      </c>
      <c r="D13707" s="1" t="s">
        <v>1909</v>
      </c>
      <c r="E13707" s="1" t="s">
        <v>10249</v>
      </c>
    </row>
    <row r="13708" spans="1:5">
      <c r="A13708" s="2"/>
      <c r="B13708" s="2" t="s">
        <v>217</v>
      </c>
      <c r="D13708" s="1" t="s">
        <v>1910</v>
      </c>
      <c r="E13708" s="1" t="s">
        <v>10250</v>
      </c>
    </row>
    <row r="13709" spans="1:5">
      <c r="A13709" s="2"/>
      <c r="B13709" s="2" t="s">
        <v>217</v>
      </c>
      <c r="D13709" s="1" t="s">
        <v>1911</v>
      </c>
      <c r="E13709" s="1" t="s">
        <v>10251</v>
      </c>
    </row>
    <row r="13710" spans="1:5">
      <c r="A13710" s="2"/>
      <c r="B13710" s="2" t="s">
        <v>218</v>
      </c>
      <c r="D13710" s="1" t="s">
        <v>1912</v>
      </c>
      <c r="E13710" s="1" t="s">
        <v>10214</v>
      </c>
    </row>
    <row r="13711" spans="1:5">
      <c r="A13711" s="2"/>
      <c r="B13711" s="2" t="s">
        <v>218</v>
      </c>
      <c r="D13711" s="1" t="s">
        <v>1913</v>
      </c>
      <c r="E13711" s="1" t="s">
        <v>10214</v>
      </c>
    </row>
    <row r="13712" spans="1:5">
      <c r="A13712" s="2"/>
      <c r="B13712" s="2" t="s">
        <v>218</v>
      </c>
      <c r="D13712" s="1" t="s">
        <v>1914</v>
      </c>
      <c r="E13712" s="1" t="s">
        <v>10249</v>
      </c>
    </row>
    <row r="13713" spans="1:5">
      <c r="A13713" s="2"/>
      <c r="B13713" s="2" t="s">
        <v>218</v>
      </c>
      <c r="D13713" s="1" t="s">
        <v>1915</v>
      </c>
      <c r="E13713" s="1" t="s">
        <v>10252</v>
      </c>
    </row>
    <row r="13714" spans="1:5">
      <c r="A13714" s="2"/>
      <c r="B13714" s="2" t="s">
        <v>218</v>
      </c>
      <c r="D13714" s="1" t="s">
        <v>1911</v>
      </c>
      <c r="E13714" s="1" t="s">
        <v>10253</v>
      </c>
    </row>
    <row r="13715" spans="1:5">
      <c r="A13715" s="2"/>
      <c r="B13715" s="2" t="s">
        <v>219</v>
      </c>
      <c r="D13715" s="1" t="s">
        <v>2262</v>
      </c>
      <c r="E13715" s="1" t="s">
        <v>10452</v>
      </c>
    </row>
    <row r="13716" spans="1:5">
      <c r="A13716" s="2"/>
      <c r="B13716" s="2" t="s">
        <v>219</v>
      </c>
      <c r="D13716" s="1" t="s">
        <v>2263</v>
      </c>
      <c r="E13716" s="1" t="s">
        <v>10452</v>
      </c>
    </row>
    <row r="13717" spans="1:5">
      <c r="A13717" s="2"/>
      <c r="B13717" s="2" t="s">
        <v>219</v>
      </c>
      <c r="D13717" s="1" t="s">
        <v>2264</v>
      </c>
      <c r="E13717" s="1" t="s">
        <v>10452</v>
      </c>
    </row>
    <row r="13718" spans="1:5">
      <c r="A13718" s="2"/>
      <c r="B13718" s="2" t="s">
        <v>219</v>
      </c>
      <c r="D13718" s="1" t="s">
        <v>2265</v>
      </c>
      <c r="E13718" s="1" t="s">
        <v>10452</v>
      </c>
    </row>
    <row r="13719" spans="1:5">
      <c r="A13719" s="2"/>
      <c r="B13719" s="2" t="s">
        <v>219</v>
      </c>
      <c r="D13719" s="1" t="s">
        <v>2266</v>
      </c>
      <c r="E13719" s="1" t="s">
        <v>10452</v>
      </c>
    </row>
    <row r="13720" spans="1:5">
      <c r="A13720" s="2"/>
      <c r="B13720" s="2" t="s">
        <v>219</v>
      </c>
      <c r="D13720" s="1" t="s">
        <v>2267</v>
      </c>
      <c r="E13720" s="1" t="s">
        <v>10452</v>
      </c>
    </row>
    <row r="13721" spans="1:5">
      <c r="A13721" s="2"/>
      <c r="B13721" s="2" t="s">
        <v>219</v>
      </c>
      <c r="D13721" s="1" t="s">
        <v>2268</v>
      </c>
      <c r="E13721" s="1" t="s">
        <v>10452</v>
      </c>
    </row>
    <row r="13722" spans="1:5">
      <c r="A13722" s="2"/>
      <c r="B13722" s="2" t="s">
        <v>219</v>
      </c>
      <c r="D13722" s="1" t="s">
        <v>2269</v>
      </c>
      <c r="E13722" s="1" t="s">
        <v>10452</v>
      </c>
    </row>
    <row r="13723" spans="1:5">
      <c r="A13723" s="2"/>
      <c r="B13723" s="2" t="s">
        <v>219</v>
      </c>
      <c r="D13723" s="1" t="s">
        <v>2270</v>
      </c>
      <c r="E13723" s="1" t="s">
        <v>10453</v>
      </c>
    </row>
    <row r="13724" spans="1:5">
      <c r="A13724" s="2"/>
      <c r="B13724" s="2" t="s">
        <v>220</v>
      </c>
      <c r="D13724" s="1" t="s">
        <v>2271</v>
      </c>
      <c r="E13724" s="1" t="s">
        <v>10454</v>
      </c>
    </row>
    <row r="13725" spans="1:5">
      <c r="A13725" s="2"/>
      <c r="B13725" s="2" t="s">
        <v>220</v>
      </c>
      <c r="D13725" s="1" t="s">
        <v>2272</v>
      </c>
      <c r="E13725" s="1" t="s">
        <v>10455</v>
      </c>
    </row>
    <row r="13726" spans="1:5">
      <c r="A13726" s="2"/>
      <c r="B13726" s="2" t="s">
        <v>220</v>
      </c>
      <c r="D13726" s="1" t="s">
        <v>2273</v>
      </c>
    </row>
    <row r="13727" spans="1:5">
      <c r="A13727" s="2"/>
      <c r="B13727" s="2" t="s">
        <v>220</v>
      </c>
      <c r="D13727" s="1" t="s">
        <v>2274</v>
      </c>
      <c r="E13727" s="1" t="s">
        <v>10456</v>
      </c>
    </row>
    <row r="13728" spans="1:5">
      <c r="A13728" s="2"/>
      <c r="B13728" s="2" t="s">
        <v>220</v>
      </c>
      <c r="D13728" s="1" t="s">
        <v>2275</v>
      </c>
      <c r="E13728" s="1" t="s">
        <v>10457</v>
      </c>
    </row>
    <row r="13729" spans="1:5">
      <c r="A13729" s="2"/>
      <c r="B13729" s="2" t="s">
        <v>220</v>
      </c>
      <c r="D13729" s="1" t="s">
        <v>2276</v>
      </c>
      <c r="E13729" s="1" t="s">
        <v>10457</v>
      </c>
    </row>
    <row r="13730" spans="1:5">
      <c r="A13730" s="2"/>
      <c r="B13730" s="2" t="s">
        <v>220</v>
      </c>
      <c r="D13730" s="1" t="s">
        <v>2277</v>
      </c>
      <c r="E13730" s="1" t="s">
        <v>10458</v>
      </c>
    </row>
    <row r="13731" spans="1:5">
      <c r="A13731" s="2"/>
      <c r="B13731" s="2" t="s">
        <v>221</v>
      </c>
      <c r="D13731" s="1" t="s">
        <v>2278</v>
      </c>
      <c r="E13731" s="1" t="s">
        <v>10459</v>
      </c>
    </row>
    <row r="13732" spans="1:5">
      <c r="A13732" s="2"/>
      <c r="B13732" s="2" t="s">
        <v>221</v>
      </c>
      <c r="D13732" s="1" t="s">
        <v>2279</v>
      </c>
      <c r="E13732" s="1" t="s">
        <v>10460</v>
      </c>
    </row>
    <row r="13733" spans="1:5">
      <c r="A13733" s="2"/>
      <c r="B13733" s="2" t="s">
        <v>221</v>
      </c>
      <c r="D13733" s="1" t="s">
        <v>2280</v>
      </c>
      <c r="E13733" s="1" t="s">
        <v>10461</v>
      </c>
    </row>
    <row r="13734" spans="1:5">
      <c r="A13734" s="2"/>
      <c r="B13734" s="2" t="s">
        <v>221</v>
      </c>
      <c r="D13734" s="1" t="s">
        <v>2281</v>
      </c>
      <c r="E13734" s="1" t="s">
        <v>10456</v>
      </c>
    </row>
    <row r="13735" spans="1:5">
      <c r="A13735" s="2"/>
      <c r="B13735" s="2" t="s">
        <v>221</v>
      </c>
      <c r="D13735" s="1" t="s">
        <v>2282</v>
      </c>
      <c r="E13735" s="1" t="s">
        <v>10462</v>
      </c>
    </row>
    <row r="13736" spans="1:5">
      <c r="A13736" s="2"/>
      <c r="B13736" s="2" t="s">
        <v>221</v>
      </c>
      <c r="D13736" s="1" t="s">
        <v>2283</v>
      </c>
      <c r="E13736" s="1" t="s">
        <v>10463</v>
      </c>
    </row>
    <row r="13737" spans="1:5">
      <c r="A13737" s="2"/>
      <c r="B13737" s="2" t="s">
        <v>221</v>
      </c>
      <c r="D13737" s="1" t="s">
        <v>2284</v>
      </c>
      <c r="E13737" s="1" t="s">
        <v>10464</v>
      </c>
    </row>
    <row r="13738" spans="1:5">
      <c r="A13738" s="2"/>
      <c r="B13738" s="2" t="s">
        <v>221</v>
      </c>
      <c r="D13738" s="1" t="s">
        <v>2285</v>
      </c>
      <c r="E13738" s="1" t="s">
        <v>10465</v>
      </c>
    </row>
    <row r="13739" spans="1:5">
      <c r="A13739" s="2"/>
      <c r="B13739" s="2" t="s">
        <v>222</v>
      </c>
      <c r="D13739" s="1" t="s">
        <v>1506</v>
      </c>
      <c r="E13739" s="1" t="s">
        <v>10040</v>
      </c>
    </row>
    <row r="13740" spans="1:5">
      <c r="A13740" s="2"/>
      <c r="B13740" s="2" t="s">
        <v>222</v>
      </c>
      <c r="D13740" s="1" t="s">
        <v>1507</v>
      </c>
      <c r="E13740" s="1" t="s">
        <v>10041</v>
      </c>
    </row>
    <row r="13741" spans="1:5">
      <c r="A13741" s="2"/>
      <c r="B13741" s="2" t="s">
        <v>223</v>
      </c>
      <c r="D13741" s="1" t="s">
        <v>1508</v>
      </c>
      <c r="E13741" s="1" t="s">
        <v>10042</v>
      </c>
    </row>
    <row r="13742" spans="1:5">
      <c r="A13742" s="2"/>
      <c r="B13742" s="2" t="s">
        <v>223</v>
      </c>
      <c r="D13742" s="1" t="s">
        <v>1509</v>
      </c>
      <c r="E13742" s="1" t="s">
        <v>10043</v>
      </c>
    </row>
    <row r="13743" spans="1:5">
      <c r="A13743" s="2"/>
      <c r="B13743" s="2" t="s">
        <v>224</v>
      </c>
      <c r="D13743" s="1" t="s">
        <v>1510</v>
      </c>
      <c r="E13743" s="1" t="s">
        <v>10044</v>
      </c>
    </row>
    <row r="13744" spans="1:5">
      <c r="A13744" s="2"/>
      <c r="B13744" s="2" t="s">
        <v>224</v>
      </c>
      <c r="D13744" s="1" t="s">
        <v>2131</v>
      </c>
      <c r="E13744" s="1" t="s">
        <v>10045</v>
      </c>
    </row>
    <row r="13745" spans="1:7">
      <c r="A13745" s="2"/>
      <c r="B13745" s="2" t="s">
        <v>225</v>
      </c>
      <c r="D13745" s="1" t="s">
        <v>2286</v>
      </c>
      <c r="E13745" s="1" t="s">
        <v>10466</v>
      </c>
    </row>
    <row r="13746" spans="1:7">
      <c r="A13746" s="2"/>
      <c r="B13746" s="2" t="s">
        <v>225</v>
      </c>
      <c r="D13746" s="1" t="s">
        <v>2287</v>
      </c>
      <c r="E13746" s="1" t="s">
        <v>10467</v>
      </c>
    </row>
    <row r="13747" spans="1:7">
      <c r="A13747" s="2"/>
      <c r="B13747" s="2" t="s">
        <v>225</v>
      </c>
      <c r="D13747" s="1" t="s">
        <v>2288</v>
      </c>
      <c r="E13747" s="1" t="s">
        <v>10442</v>
      </c>
    </row>
    <row r="13748" spans="1:7">
      <c r="A13748" s="2"/>
      <c r="B13748" s="2" t="s">
        <v>225</v>
      </c>
      <c r="D13748" s="1" t="s">
        <v>2289</v>
      </c>
      <c r="E13748" s="1" t="s">
        <v>10430</v>
      </c>
    </row>
    <row r="13749" spans="1:7">
      <c r="A13749" s="2"/>
      <c r="B13749" s="2" t="s">
        <v>225</v>
      </c>
      <c r="D13749" s="1" t="s">
        <v>2240</v>
      </c>
      <c r="E13749" s="1" t="s">
        <v>10445</v>
      </c>
    </row>
    <row r="13750" spans="1:7">
      <c r="A13750" s="2"/>
      <c r="B13750" s="2" t="s">
        <v>225</v>
      </c>
      <c r="D13750" s="1" t="s">
        <v>2241</v>
      </c>
      <c r="E13750" s="1" t="s">
        <v>10468</v>
      </c>
    </row>
    <row r="13751" spans="1:7">
      <c r="A13751" s="2"/>
      <c r="B13751" s="2" t="s">
        <v>226</v>
      </c>
      <c r="D13751" s="1" t="s">
        <v>2290</v>
      </c>
      <c r="E13751" s="1" t="s">
        <v>11784</v>
      </c>
      <c r="F13751" s="1" t="s">
        <v>14436</v>
      </c>
      <c r="G13751" t="s">
        <v>17686</v>
      </c>
    </row>
    <row r="13752" spans="1:7">
      <c r="A13752" s="2"/>
      <c r="B13752" s="2" t="s">
        <v>226</v>
      </c>
      <c r="D13752" s="1" t="s">
        <v>2291</v>
      </c>
      <c r="E13752" s="1" t="s">
        <v>11784</v>
      </c>
    </row>
    <row r="13753" spans="1:7">
      <c r="A13753" s="2"/>
      <c r="B13753" s="2" t="s">
        <v>226</v>
      </c>
      <c r="D13753" s="1" t="s">
        <v>5028</v>
      </c>
      <c r="E13753" s="1" t="s">
        <v>11784</v>
      </c>
      <c r="F13753" s="1" t="s">
        <v>14437</v>
      </c>
      <c r="G13753" t="s">
        <v>17687</v>
      </c>
    </row>
    <row r="13754" spans="1:7">
      <c r="A13754" s="2"/>
      <c r="B13754" s="2" t="s">
        <v>226</v>
      </c>
      <c r="D13754" s="1" t="s">
        <v>5029</v>
      </c>
      <c r="E13754" s="1" t="s">
        <v>11784</v>
      </c>
    </row>
    <row r="13755" spans="1:7">
      <c r="A13755" s="2"/>
      <c r="B13755" s="2" t="s">
        <v>226</v>
      </c>
      <c r="D13755" s="1" t="s">
        <v>2294</v>
      </c>
      <c r="E13755" s="1" t="s">
        <v>11784</v>
      </c>
    </row>
    <row r="13756" spans="1:7">
      <c r="A13756" s="2"/>
      <c r="B13756" s="2" t="s">
        <v>227</v>
      </c>
      <c r="D13756" s="1" t="s">
        <v>5030</v>
      </c>
      <c r="E13756" s="1" t="s">
        <v>11785</v>
      </c>
    </row>
    <row r="13757" spans="1:7">
      <c r="A13757" s="2"/>
      <c r="B13757" s="2" t="s">
        <v>227</v>
      </c>
      <c r="D13757" s="1" t="s">
        <v>5031</v>
      </c>
      <c r="E13757" s="1" t="s">
        <v>11785</v>
      </c>
    </row>
    <row r="13758" spans="1:7">
      <c r="A13758" s="2"/>
      <c r="B13758" s="2" t="s">
        <v>227</v>
      </c>
      <c r="D13758" s="1" t="s">
        <v>5032</v>
      </c>
      <c r="E13758" s="1" t="s">
        <v>11785</v>
      </c>
      <c r="F13758" s="1" t="s">
        <v>14438</v>
      </c>
      <c r="G13758" t="s">
        <v>17688</v>
      </c>
    </row>
    <row r="13759" spans="1:7">
      <c r="A13759" s="2"/>
      <c r="B13759" s="2" t="s">
        <v>227</v>
      </c>
      <c r="D13759" s="1" t="s">
        <v>5033</v>
      </c>
      <c r="E13759" s="1" t="s">
        <v>11785</v>
      </c>
    </row>
    <row r="13760" spans="1:7">
      <c r="A13760" s="2"/>
      <c r="B13760" s="2" t="s">
        <v>227</v>
      </c>
      <c r="D13760" s="1" t="s">
        <v>5034</v>
      </c>
      <c r="E13760" s="1" t="s">
        <v>11785</v>
      </c>
      <c r="F13760" s="1" t="s">
        <v>14439</v>
      </c>
      <c r="G13760" t="s">
        <v>17689</v>
      </c>
    </row>
    <row r="13761" spans="1:7">
      <c r="A13761" s="2"/>
      <c r="B13761" s="2" t="s">
        <v>228</v>
      </c>
      <c r="D13761" s="1" t="s">
        <v>2299</v>
      </c>
      <c r="E13761" s="1" t="s">
        <v>10471</v>
      </c>
    </row>
    <row r="13762" spans="1:7">
      <c r="A13762" s="2"/>
      <c r="B13762" s="2" t="s">
        <v>228</v>
      </c>
      <c r="D13762" s="1" t="s">
        <v>2300</v>
      </c>
      <c r="E13762" s="1" t="s">
        <v>10472</v>
      </c>
    </row>
    <row r="13763" spans="1:7">
      <c r="A13763" s="2"/>
      <c r="B13763" s="2" t="s">
        <v>228</v>
      </c>
      <c r="D13763" s="1" t="s">
        <v>2301</v>
      </c>
      <c r="E13763" s="1" t="s">
        <v>10473</v>
      </c>
    </row>
    <row r="13764" spans="1:7">
      <c r="A13764" s="2"/>
      <c r="B13764" s="2" t="s">
        <v>228</v>
      </c>
      <c r="D13764" s="1" t="s">
        <v>2302</v>
      </c>
      <c r="E13764" s="1" t="s">
        <v>10474</v>
      </c>
    </row>
    <row r="13765" spans="1:7">
      <c r="A13765" s="2"/>
      <c r="B13765" s="2" t="s">
        <v>228</v>
      </c>
      <c r="D13765" s="1" t="s">
        <v>2303</v>
      </c>
      <c r="E13765" s="1" t="s">
        <v>10475</v>
      </c>
    </row>
    <row r="13766" spans="1:7">
      <c r="A13766" s="2"/>
      <c r="B13766" s="2" t="s">
        <v>228</v>
      </c>
      <c r="D13766" s="1" t="s">
        <v>2304</v>
      </c>
      <c r="E13766" s="1" t="s">
        <v>10476</v>
      </c>
    </row>
    <row r="13767" spans="1:7">
      <c r="A13767" s="2"/>
      <c r="B13767" s="2" t="s">
        <v>229</v>
      </c>
      <c r="D13767" s="1" t="s">
        <v>2305</v>
      </c>
      <c r="E13767" s="1" t="s">
        <v>10477</v>
      </c>
    </row>
    <row r="13768" spans="1:7">
      <c r="A13768" s="2"/>
      <c r="B13768" s="2" t="s">
        <v>229</v>
      </c>
      <c r="D13768" s="1" t="s">
        <v>5035</v>
      </c>
      <c r="E13768" s="1" t="s">
        <v>10239</v>
      </c>
      <c r="F13768" s="1" t="s">
        <v>14440</v>
      </c>
      <c r="G13768" t="s">
        <v>17690</v>
      </c>
    </row>
    <row r="13769" spans="1:7">
      <c r="A13769" s="2"/>
      <c r="B13769" s="2" t="s">
        <v>229</v>
      </c>
      <c r="D13769" s="1" t="s">
        <v>5036</v>
      </c>
      <c r="E13769" s="1" t="s">
        <v>10478</v>
      </c>
      <c r="F13769" s="1" t="s">
        <v>14441</v>
      </c>
      <c r="G13769" t="s">
        <v>17691</v>
      </c>
    </row>
    <row r="13770" spans="1:7">
      <c r="A13770" s="2"/>
      <c r="B13770" s="2" t="s">
        <v>229</v>
      </c>
      <c r="D13770" s="1" t="s">
        <v>2308</v>
      </c>
      <c r="E13770" s="1" t="s">
        <v>10479</v>
      </c>
    </row>
    <row r="13771" spans="1:7">
      <c r="A13771" s="2"/>
      <c r="B13771" s="2" t="s">
        <v>229</v>
      </c>
      <c r="D13771" s="1" t="s">
        <v>2309</v>
      </c>
      <c r="E13771" s="1" t="s">
        <v>10480</v>
      </c>
    </row>
    <row r="13772" spans="1:7">
      <c r="A13772" s="2"/>
      <c r="B13772" s="2" t="s">
        <v>230</v>
      </c>
      <c r="D13772" s="1" t="s">
        <v>2310</v>
      </c>
      <c r="E13772" s="1" t="s">
        <v>10481</v>
      </c>
    </row>
    <row r="13773" spans="1:7">
      <c r="A13773" s="2"/>
      <c r="B13773" s="2" t="s">
        <v>230</v>
      </c>
      <c r="D13773" s="1" t="s">
        <v>2311</v>
      </c>
      <c r="E13773" s="1" t="s">
        <v>10482</v>
      </c>
    </row>
    <row r="13774" spans="1:7">
      <c r="A13774" s="2"/>
      <c r="B13774" s="2" t="s">
        <v>230</v>
      </c>
      <c r="D13774" s="1" t="s">
        <v>2312</v>
      </c>
      <c r="E13774" s="1" t="s">
        <v>10483</v>
      </c>
    </row>
    <row r="13775" spans="1:7">
      <c r="A13775" s="2"/>
      <c r="B13775" s="2" t="s">
        <v>231</v>
      </c>
      <c r="D13775" s="1" t="s">
        <v>2313</v>
      </c>
      <c r="E13775" s="1" t="s">
        <v>10484</v>
      </c>
    </row>
    <row r="13776" spans="1:7">
      <c r="A13776" s="2"/>
      <c r="B13776" s="2" t="s">
        <v>231</v>
      </c>
      <c r="D13776" s="1" t="s">
        <v>2314</v>
      </c>
      <c r="E13776" s="1" t="s">
        <v>10485</v>
      </c>
    </row>
    <row r="13777" spans="1:5">
      <c r="A13777" s="2"/>
      <c r="B13777" s="2" t="s">
        <v>231</v>
      </c>
      <c r="D13777" s="1" t="s">
        <v>2315</v>
      </c>
      <c r="E13777" s="1" t="s">
        <v>10486</v>
      </c>
    </row>
    <row r="13778" spans="1:5">
      <c r="A13778" s="2"/>
      <c r="B13778" s="2" t="s">
        <v>232</v>
      </c>
      <c r="D13778" s="1" t="s">
        <v>2316</v>
      </c>
      <c r="E13778" s="1" t="s">
        <v>10487</v>
      </c>
    </row>
    <row r="13779" spans="1:5">
      <c r="A13779" s="2"/>
      <c r="B13779" s="2" t="s">
        <v>232</v>
      </c>
      <c r="D13779" s="1" t="s">
        <v>2317</v>
      </c>
      <c r="E13779" s="1" t="s">
        <v>10467</v>
      </c>
    </row>
    <row r="13780" spans="1:5">
      <c r="A13780" s="2"/>
      <c r="B13780" s="2" t="s">
        <v>232</v>
      </c>
      <c r="D13780" s="1" t="s">
        <v>2318</v>
      </c>
      <c r="E13780" s="1" t="s">
        <v>10488</v>
      </c>
    </row>
    <row r="13781" spans="1:5">
      <c r="A13781" s="2"/>
      <c r="B13781" s="2" t="s">
        <v>232</v>
      </c>
      <c r="D13781" s="1" t="s">
        <v>2319</v>
      </c>
      <c r="E13781" s="1" t="s">
        <v>10430</v>
      </c>
    </row>
    <row r="13782" spans="1:5">
      <c r="A13782" s="2"/>
      <c r="B13782" s="2" t="s">
        <v>232</v>
      </c>
      <c r="D13782" s="1" t="s">
        <v>2320</v>
      </c>
      <c r="E13782" s="1" t="s">
        <v>10445</v>
      </c>
    </row>
    <row r="13783" spans="1:5">
      <c r="A13783" s="2"/>
      <c r="B13783" s="2" t="s">
        <v>233</v>
      </c>
      <c r="D13783" s="1" t="s">
        <v>2321</v>
      </c>
      <c r="E13783" s="1" t="s">
        <v>10427</v>
      </c>
    </row>
    <row r="13784" spans="1:5">
      <c r="A13784" s="2"/>
      <c r="B13784" s="2" t="s">
        <v>233</v>
      </c>
      <c r="D13784" s="1" t="s">
        <v>2322</v>
      </c>
      <c r="E13784" s="1" t="s">
        <v>10489</v>
      </c>
    </row>
    <row r="13785" spans="1:5">
      <c r="A13785" s="2"/>
      <c r="B13785" s="2" t="s">
        <v>233</v>
      </c>
      <c r="D13785" s="1" t="s">
        <v>2323</v>
      </c>
      <c r="E13785" s="1" t="s">
        <v>10442</v>
      </c>
    </row>
    <row r="13786" spans="1:5">
      <c r="A13786" s="2"/>
      <c r="B13786" s="2" t="s">
        <v>233</v>
      </c>
      <c r="D13786" s="1" t="s">
        <v>2324</v>
      </c>
      <c r="E13786" s="1" t="s">
        <v>10430</v>
      </c>
    </row>
    <row r="13787" spans="1:5">
      <c r="A13787" s="2"/>
      <c r="B13787" s="2" t="s">
        <v>233</v>
      </c>
      <c r="D13787" s="1" t="s">
        <v>2240</v>
      </c>
      <c r="E13787" s="1" t="s">
        <v>10445</v>
      </c>
    </row>
    <row r="13788" spans="1:5">
      <c r="A13788" s="2"/>
      <c r="B13788" s="2" t="s">
        <v>233</v>
      </c>
      <c r="D13788" s="1" t="s">
        <v>2325</v>
      </c>
      <c r="E13788" s="1" t="s">
        <v>10468</v>
      </c>
    </row>
    <row r="13789" spans="1:5">
      <c r="A13789" s="2"/>
      <c r="B13789" s="2" t="s">
        <v>234</v>
      </c>
      <c r="D13789" s="1" t="s">
        <v>2326</v>
      </c>
      <c r="E13789" s="1" t="s">
        <v>10490</v>
      </c>
    </row>
    <row r="13790" spans="1:5">
      <c r="A13790" s="2"/>
      <c r="B13790" s="2" t="s">
        <v>234</v>
      </c>
      <c r="D13790" s="1" t="s">
        <v>2327</v>
      </c>
      <c r="E13790" s="1" t="s">
        <v>10491</v>
      </c>
    </row>
    <row r="13791" spans="1:5">
      <c r="A13791" s="2"/>
      <c r="B13791" s="2" t="s">
        <v>234</v>
      </c>
      <c r="D13791" s="1" t="s">
        <v>2328</v>
      </c>
      <c r="E13791" s="1" t="s">
        <v>10358</v>
      </c>
    </row>
    <row r="13792" spans="1:5">
      <c r="A13792" s="2"/>
      <c r="B13792" s="2" t="s">
        <v>234</v>
      </c>
      <c r="D13792" s="1" t="s">
        <v>2329</v>
      </c>
      <c r="E13792" s="1" t="s">
        <v>10492</v>
      </c>
    </row>
    <row r="13793" spans="1:7">
      <c r="A13793" s="2"/>
      <c r="B13793" s="2" t="s">
        <v>234</v>
      </c>
      <c r="D13793" s="1" t="s">
        <v>2330</v>
      </c>
      <c r="E13793" s="1" t="s">
        <v>10493</v>
      </c>
    </row>
    <row r="13794" spans="1:7">
      <c r="A13794" s="2"/>
      <c r="B13794" s="2" t="s">
        <v>234</v>
      </c>
      <c r="D13794" s="1" t="s">
        <v>2331</v>
      </c>
      <c r="E13794" s="1" t="s">
        <v>10494</v>
      </c>
    </row>
    <row r="13795" spans="1:7">
      <c r="A13795" s="2"/>
      <c r="B13795" s="2" t="s">
        <v>234</v>
      </c>
      <c r="D13795" s="1" t="s">
        <v>2332</v>
      </c>
      <c r="E13795" s="1" t="s">
        <v>10392</v>
      </c>
    </row>
    <row r="13796" spans="1:7">
      <c r="A13796" s="2"/>
      <c r="B13796" s="2" t="s">
        <v>235</v>
      </c>
      <c r="C13796" s="1" t="s">
        <v>1248</v>
      </c>
      <c r="D13796" s="1" t="s">
        <v>5391</v>
      </c>
      <c r="E13796" s="1" t="s">
        <v>11955</v>
      </c>
      <c r="F13796" s="1" t="s">
        <v>14442</v>
      </c>
    </row>
    <row r="13797" spans="1:7">
      <c r="A13797" s="2"/>
      <c r="B13797" s="2" t="s">
        <v>235</v>
      </c>
      <c r="C13797" s="1" t="s">
        <v>1249</v>
      </c>
      <c r="D13797" s="1" t="s">
        <v>5392</v>
      </c>
      <c r="E13797" s="1" t="s">
        <v>11956</v>
      </c>
    </row>
    <row r="13798" spans="1:7">
      <c r="A13798" s="2"/>
      <c r="B13798" s="2" t="s">
        <v>235</v>
      </c>
      <c r="D13798" s="1" t="s">
        <v>5391</v>
      </c>
      <c r="E13798" s="1" t="s">
        <v>11957</v>
      </c>
    </row>
    <row r="13799" spans="1:7">
      <c r="A13799" s="2"/>
      <c r="B13799" s="2" t="s">
        <v>235</v>
      </c>
      <c r="D13799" s="1" t="s">
        <v>5392</v>
      </c>
      <c r="E13799" s="1" t="s">
        <v>11956</v>
      </c>
    </row>
    <row r="13800" spans="1:7">
      <c r="A13800" s="2"/>
      <c r="B13800" s="2" t="s">
        <v>236</v>
      </c>
      <c r="D13800" s="1" t="s">
        <v>5041</v>
      </c>
      <c r="E13800" s="1" t="s">
        <v>11786</v>
      </c>
      <c r="F13800" s="1" t="s">
        <v>14443</v>
      </c>
      <c r="G13800" t="s">
        <v>17692</v>
      </c>
    </row>
    <row r="13801" spans="1:7">
      <c r="A13801" s="2"/>
      <c r="B13801" s="2" t="s">
        <v>237</v>
      </c>
      <c r="C13801" s="1" t="s">
        <v>1250</v>
      </c>
      <c r="D13801" s="1" t="s">
        <v>5393</v>
      </c>
      <c r="E13801" s="1" t="s">
        <v>10503</v>
      </c>
      <c r="F13801" s="1" t="s">
        <v>14444</v>
      </c>
      <c r="G13801" t="s">
        <v>17693</v>
      </c>
    </row>
    <row r="13802" spans="1:7">
      <c r="A13802" s="2"/>
      <c r="B13802" s="2" t="s">
        <v>237</v>
      </c>
      <c r="C13802" s="1" t="s">
        <v>1250</v>
      </c>
      <c r="D13802" s="1" t="s">
        <v>5394</v>
      </c>
      <c r="E13802" s="1" t="s">
        <v>10504</v>
      </c>
      <c r="F13802" s="1" t="s">
        <v>14445</v>
      </c>
      <c r="G13802" t="s">
        <v>17694</v>
      </c>
    </row>
    <row r="13803" spans="1:7">
      <c r="A13803" s="2"/>
      <c r="B13803" s="2" t="s">
        <v>237</v>
      </c>
      <c r="C13803" s="1" t="s">
        <v>1250</v>
      </c>
      <c r="D13803" s="1" t="s">
        <v>5395</v>
      </c>
      <c r="E13803" s="1" t="s">
        <v>10505</v>
      </c>
      <c r="F13803" s="1" t="s">
        <v>14446</v>
      </c>
      <c r="G13803" t="s">
        <v>17695</v>
      </c>
    </row>
    <row r="13804" spans="1:7">
      <c r="A13804" s="2"/>
      <c r="B13804" s="2" t="s">
        <v>237</v>
      </c>
      <c r="C13804" s="1" t="s">
        <v>1250</v>
      </c>
      <c r="D13804" s="1" t="s">
        <v>5396</v>
      </c>
      <c r="E13804" s="1" t="s">
        <v>11958</v>
      </c>
    </row>
    <row r="13805" spans="1:7">
      <c r="A13805" s="2"/>
      <c r="B13805" s="2" t="s">
        <v>237</v>
      </c>
      <c r="C13805" s="1" t="s">
        <v>1250</v>
      </c>
      <c r="D13805" s="1" t="s">
        <v>5397</v>
      </c>
      <c r="E13805" s="1" t="s">
        <v>10506</v>
      </c>
      <c r="F13805" s="1" t="s">
        <v>14447</v>
      </c>
      <c r="G13805" t="s">
        <v>17696</v>
      </c>
    </row>
    <row r="13806" spans="1:7">
      <c r="A13806" s="2"/>
      <c r="B13806" s="2" t="s">
        <v>237</v>
      </c>
      <c r="C13806" s="1" t="s">
        <v>1250</v>
      </c>
      <c r="D13806" s="1" t="s">
        <v>5398</v>
      </c>
      <c r="E13806" s="1" t="s">
        <v>10507</v>
      </c>
      <c r="F13806" s="1" t="s">
        <v>14448</v>
      </c>
      <c r="G13806" t="s">
        <v>17697</v>
      </c>
    </row>
    <row r="13807" spans="1:7">
      <c r="A13807" s="2"/>
      <c r="B13807" s="2" t="s">
        <v>237</v>
      </c>
      <c r="C13807" s="1" t="s">
        <v>1250</v>
      </c>
      <c r="D13807" s="1" t="s">
        <v>5399</v>
      </c>
      <c r="E13807" s="1" t="s">
        <v>11959</v>
      </c>
      <c r="F13807" s="1" t="s">
        <v>14449</v>
      </c>
      <c r="G13807" t="s">
        <v>17698</v>
      </c>
    </row>
    <row r="13808" spans="1:7">
      <c r="A13808" s="2"/>
      <c r="B13808" s="2" t="s">
        <v>237</v>
      </c>
      <c r="C13808" s="1" t="s">
        <v>1251</v>
      </c>
      <c r="D13808" s="1" t="s">
        <v>5400</v>
      </c>
      <c r="E13808" s="1" t="s">
        <v>11960</v>
      </c>
      <c r="F13808" s="1" t="s">
        <v>14450</v>
      </c>
      <c r="G13808" t="s">
        <v>17699</v>
      </c>
    </row>
    <row r="13809" spans="1:5">
      <c r="A13809" s="2"/>
      <c r="B13809" s="2" t="s">
        <v>238</v>
      </c>
      <c r="D13809" s="1" t="s">
        <v>2347</v>
      </c>
      <c r="E13809" s="1" t="s">
        <v>10509</v>
      </c>
    </row>
    <row r="13810" spans="1:5">
      <c r="A13810" s="2"/>
      <c r="B13810" s="2" t="s">
        <v>238</v>
      </c>
      <c r="D13810" s="1" t="s">
        <v>2348</v>
      </c>
      <c r="E13810" s="1" t="s">
        <v>10510</v>
      </c>
    </row>
    <row r="13811" spans="1:5">
      <c r="A13811" s="2"/>
      <c r="B13811" s="2" t="s">
        <v>238</v>
      </c>
      <c r="D13811" s="1" t="s">
        <v>2349</v>
      </c>
      <c r="E13811" s="1" t="s">
        <v>10511</v>
      </c>
    </row>
    <row r="13812" spans="1:5">
      <c r="A13812" s="2"/>
      <c r="B13812" s="2" t="s">
        <v>238</v>
      </c>
      <c r="D13812" s="1" t="s">
        <v>2350</v>
      </c>
      <c r="E13812" s="1" t="s">
        <v>10512</v>
      </c>
    </row>
    <row r="13813" spans="1:5">
      <c r="A13813" s="2"/>
      <c r="B13813" s="2" t="s">
        <v>238</v>
      </c>
      <c r="D13813" s="1" t="s">
        <v>2351</v>
      </c>
      <c r="E13813" s="1" t="s">
        <v>10513</v>
      </c>
    </row>
    <row r="13814" spans="1:5">
      <c r="A13814" s="2"/>
      <c r="B13814" s="2" t="s">
        <v>238</v>
      </c>
      <c r="D13814" s="1" t="s">
        <v>2352</v>
      </c>
      <c r="E13814" s="1" t="s">
        <v>10514</v>
      </c>
    </row>
    <row r="13815" spans="1:5">
      <c r="A13815" s="2"/>
      <c r="B13815" s="2" t="s">
        <v>238</v>
      </c>
      <c r="D13815" s="1" t="s">
        <v>2353</v>
      </c>
      <c r="E13815" s="1" t="s">
        <v>10514</v>
      </c>
    </row>
    <row r="13816" spans="1:5">
      <c r="A13816" s="2"/>
      <c r="B13816" s="2" t="s">
        <v>238</v>
      </c>
      <c r="D13816" s="1" t="s">
        <v>2354</v>
      </c>
      <c r="E13816" s="1" t="s">
        <v>10514</v>
      </c>
    </row>
    <row r="13817" spans="1:5">
      <c r="A13817" s="2"/>
      <c r="B13817" s="2" t="s">
        <v>239</v>
      </c>
      <c r="D13817" s="1" t="s">
        <v>2355</v>
      </c>
      <c r="E13817" s="1" t="s">
        <v>10515</v>
      </c>
    </row>
    <row r="13818" spans="1:5">
      <c r="A13818" s="2"/>
      <c r="B13818" s="2" t="s">
        <v>239</v>
      </c>
      <c r="D13818" s="1" t="s">
        <v>2356</v>
      </c>
      <c r="E13818" s="1" t="s">
        <v>10516</v>
      </c>
    </row>
    <row r="13819" spans="1:5">
      <c r="A13819" s="2"/>
      <c r="B13819" s="2" t="s">
        <v>239</v>
      </c>
      <c r="D13819" s="1" t="s">
        <v>2357</v>
      </c>
      <c r="E13819" s="1" t="s">
        <v>10517</v>
      </c>
    </row>
    <row r="13820" spans="1:5">
      <c r="A13820" s="2"/>
      <c r="B13820" s="2" t="s">
        <v>239</v>
      </c>
      <c r="D13820" s="1" t="s">
        <v>2358</v>
      </c>
      <c r="E13820" s="1" t="s">
        <v>10518</v>
      </c>
    </row>
    <row r="13821" spans="1:5">
      <c r="A13821" s="2"/>
      <c r="B13821" s="2" t="s">
        <v>239</v>
      </c>
      <c r="D13821" s="1" t="s">
        <v>2359</v>
      </c>
      <c r="E13821" s="1" t="s">
        <v>10516</v>
      </c>
    </row>
    <row r="13822" spans="1:5">
      <c r="A13822" s="2"/>
      <c r="B13822" s="2" t="s">
        <v>239</v>
      </c>
      <c r="D13822" s="1" t="s">
        <v>2360</v>
      </c>
      <c r="E13822" s="1" t="s">
        <v>10519</v>
      </c>
    </row>
    <row r="13823" spans="1:5">
      <c r="A13823" s="2"/>
      <c r="B13823" s="2" t="s">
        <v>239</v>
      </c>
      <c r="D13823" s="1" t="s">
        <v>2361</v>
      </c>
      <c r="E13823" s="1" t="s">
        <v>10520</v>
      </c>
    </row>
    <row r="13824" spans="1:5">
      <c r="A13824" s="2"/>
      <c r="B13824" s="2" t="s">
        <v>239</v>
      </c>
      <c r="D13824" s="1" t="s">
        <v>2362</v>
      </c>
      <c r="E13824" s="1" t="s">
        <v>10275</v>
      </c>
    </row>
    <row r="13825" spans="1:7">
      <c r="A13825" s="2"/>
      <c r="B13825" s="2" t="s">
        <v>239</v>
      </c>
      <c r="D13825" s="1" t="s">
        <v>2363</v>
      </c>
      <c r="E13825" s="1" t="s">
        <v>10521</v>
      </c>
    </row>
    <row r="13826" spans="1:7">
      <c r="A13826" s="2"/>
      <c r="B13826" s="2" t="s">
        <v>239</v>
      </c>
      <c r="D13826" s="1" t="s">
        <v>2364</v>
      </c>
      <c r="E13826" s="1" t="s">
        <v>10522</v>
      </c>
    </row>
    <row r="13827" spans="1:7">
      <c r="A13827" s="2"/>
      <c r="B13827" s="2" t="s">
        <v>240</v>
      </c>
      <c r="D13827" s="1" t="s">
        <v>2365</v>
      </c>
      <c r="E13827" s="1" t="s">
        <v>10523</v>
      </c>
    </row>
    <row r="13828" spans="1:7">
      <c r="A13828" s="2"/>
      <c r="B13828" s="2" t="s">
        <v>240</v>
      </c>
      <c r="D13828" s="1" t="s">
        <v>2366</v>
      </c>
      <c r="E13828" s="1" t="s">
        <v>10524</v>
      </c>
      <c r="F13828" s="1" t="s">
        <v>14451</v>
      </c>
      <c r="G13828" t="s">
        <v>17700</v>
      </c>
    </row>
    <row r="13829" spans="1:7">
      <c r="A13829" s="2"/>
      <c r="B13829" s="2" t="s">
        <v>240</v>
      </c>
      <c r="D13829" s="1" t="s">
        <v>2367</v>
      </c>
      <c r="E13829" s="1" t="s">
        <v>10525</v>
      </c>
    </row>
    <row r="13830" spans="1:7">
      <c r="A13830" s="2"/>
      <c r="B13830" s="2" t="s">
        <v>240</v>
      </c>
      <c r="D13830" s="1" t="s">
        <v>2368</v>
      </c>
      <c r="E13830" s="1" t="s">
        <v>10358</v>
      </c>
      <c r="F13830" s="1" t="s">
        <v>14452</v>
      </c>
      <c r="G13830" t="s">
        <v>17701</v>
      </c>
    </row>
    <row r="13831" spans="1:7">
      <c r="A13831" s="2"/>
      <c r="B13831" s="2" t="s">
        <v>240</v>
      </c>
      <c r="D13831" s="1" t="s">
        <v>2369</v>
      </c>
      <c r="E13831" s="1" t="s">
        <v>10526</v>
      </c>
      <c r="F13831" s="1" t="s">
        <v>14453</v>
      </c>
      <c r="G13831" t="s">
        <v>17702</v>
      </c>
    </row>
    <row r="13832" spans="1:7">
      <c r="A13832" s="2"/>
      <c r="B13832" s="2" t="s">
        <v>240</v>
      </c>
      <c r="D13832" s="1" t="s">
        <v>2370</v>
      </c>
      <c r="E13832" s="1" t="s">
        <v>10527</v>
      </c>
    </row>
    <row r="13833" spans="1:7">
      <c r="A13833" s="2"/>
      <c r="B13833" s="2" t="s">
        <v>240</v>
      </c>
      <c r="D13833" s="1" t="s">
        <v>2371</v>
      </c>
      <c r="E13833" s="1" t="s">
        <v>10528</v>
      </c>
    </row>
    <row r="13834" spans="1:7">
      <c r="A13834" s="2"/>
      <c r="B13834" s="2" t="s">
        <v>240</v>
      </c>
      <c r="D13834" s="1" t="s">
        <v>2372</v>
      </c>
      <c r="E13834" s="1" t="s">
        <v>10529</v>
      </c>
      <c r="F13834" s="1" t="s">
        <v>14454</v>
      </c>
      <c r="G13834" t="s">
        <v>17703</v>
      </c>
    </row>
    <row r="13835" spans="1:7">
      <c r="A13835" s="2"/>
      <c r="B13835" s="2" t="s">
        <v>241</v>
      </c>
      <c r="D13835" s="1" t="s">
        <v>2373</v>
      </c>
      <c r="E13835" s="1" t="s">
        <v>10530</v>
      </c>
    </row>
    <row r="13836" spans="1:7">
      <c r="A13836" s="2"/>
      <c r="B13836" s="2" t="s">
        <v>241</v>
      </c>
      <c r="D13836" s="1" t="s">
        <v>2374</v>
      </c>
      <c r="E13836" s="1" t="s">
        <v>10531</v>
      </c>
    </row>
    <row r="13837" spans="1:7">
      <c r="A13837" s="2"/>
      <c r="B13837" s="2" t="s">
        <v>241</v>
      </c>
      <c r="D13837" s="1" t="s">
        <v>2375</v>
      </c>
      <c r="E13837" s="1" t="s">
        <v>10532</v>
      </c>
    </row>
    <row r="13838" spans="1:7">
      <c r="A13838" s="2"/>
      <c r="B13838" s="2" t="s">
        <v>241</v>
      </c>
      <c r="D13838" s="1" t="s">
        <v>2376</v>
      </c>
      <c r="E13838" s="1" t="s">
        <v>10533</v>
      </c>
    </row>
    <row r="13839" spans="1:7">
      <c r="A13839" s="2"/>
      <c r="B13839" s="2" t="s">
        <v>241</v>
      </c>
      <c r="D13839" s="1" t="s">
        <v>2377</v>
      </c>
      <c r="E13839" s="1" t="s">
        <v>10534</v>
      </c>
    </row>
    <row r="13840" spans="1:7">
      <c r="A13840" s="2"/>
      <c r="B13840" s="2" t="s">
        <v>241</v>
      </c>
      <c r="D13840" s="1" t="s">
        <v>2378</v>
      </c>
      <c r="E13840" s="1" t="s">
        <v>10535</v>
      </c>
    </row>
    <row r="13841" spans="1:5">
      <c r="A13841" s="2"/>
      <c r="B13841" s="2" t="s">
        <v>241</v>
      </c>
      <c r="D13841" s="1" t="s">
        <v>2379</v>
      </c>
      <c r="E13841" s="1" t="s">
        <v>10535</v>
      </c>
    </row>
    <row r="13842" spans="1:5">
      <c r="A13842" s="2"/>
      <c r="B13842" s="2" t="s">
        <v>242</v>
      </c>
      <c r="D13842" s="1" t="s">
        <v>2380</v>
      </c>
    </row>
    <row r="13843" spans="1:5">
      <c r="A13843" s="2"/>
      <c r="B13843" s="2" t="s">
        <v>243</v>
      </c>
      <c r="D13843" s="1" t="s">
        <v>2381</v>
      </c>
      <c r="E13843" s="1" t="s">
        <v>10536</v>
      </c>
    </row>
    <row r="13844" spans="1:5">
      <c r="A13844" s="2"/>
      <c r="B13844" s="2" t="s">
        <v>243</v>
      </c>
      <c r="D13844" s="1" t="s">
        <v>2382</v>
      </c>
      <c r="E13844" s="1" t="s">
        <v>10536</v>
      </c>
    </row>
    <row r="13845" spans="1:5">
      <c r="A13845" s="2"/>
      <c r="B13845" s="2" t="s">
        <v>243</v>
      </c>
      <c r="D13845" s="1" t="s">
        <v>2383</v>
      </c>
      <c r="E13845" s="1" t="s">
        <v>10536</v>
      </c>
    </row>
    <row r="13846" spans="1:5">
      <c r="A13846" s="2"/>
      <c r="B13846" s="2" t="s">
        <v>243</v>
      </c>
      <c r="D13846" s="1" t="s">
        <v>2384</v>
      </c>
      <c r="E13846" s="1" t="s">
        <v>10536</v>
      </c>
    </row>
    <row r="13847" spans="1:5">
      <c r="A13847" s="2"/>
      <c r="B13847" s="2" t="s">
        <v>243</v>
      </c>
      <c r="D13847" s="1" t="s">
        <v>2385</v>
      </c>
      <c r="E13847" s="1" t="s">
        <v>10536</v>
      </c>
    </row>
    <row r="13848" spans="1:5">
      <c r="A13848" s="2"/>
      <c r="B13848" s="2" t="s">
        <v>244</v>
      </c>
      <c r="D13848" s="1" t="s">
        <v>2386</v>
      </c>
      <c r="E13848" s="1" t="s">
        <v>10537</v>
      </c>
    </row>
    <row r="13849" spans="1:5">
      <c r="A13849" s="2"/>
      <c r="B13849" s="2" t="s">
        <v>244</v>
      </c>
      <c r="D13849" s="1" t="s">
        <v>2387</v>
      </c>
      <c r="E13849" s="1" t="s">
        <v>10537</v>
      </c>
    </row>
    <row r="13850" spans="1:5">
      <c r="A13850" s="2"/>
      <c r="B13850" s="2" t="s">
        <v>244</v>
      </c>
      <c r="D13850" s="1" t="s">
        <v>2388</v>
      </c>
      <c r="E13850" s="1" t="s">
        <v>10537</v>
      </c>
    </row>
    <row r="13851" spans="1:5">
      <c r="A13851" s="2"/>
      <c r="B13851" s="2" t="s">
        <v>244</v>
      </c>
      <c r="D13851" s="1" t="s">
        <v>2389</v>
      </c>
      <c r="E13851" s="1" t="s">
        <v>10537</v>
      </c>
    </row>
    <row r="13852" spans="1:5">
      <c r="A13852" s="2"/>
      <c r="B13852" s="2" t="s">
        <v>244</v>
      </c>
      <c r="D13852" s="1" t="s">
        <v>2390</v>
      </c>
      <c r="E13852" s="1" t="s">
        <v>10537</v>
      </c>
    </row>
    <row r="13853" spans="1:5">
      <c r="A13853" s="2"/>
      <c r="B13853" s="2" t="s">
        <v>244</v>
      </c>
      <c r="D13853" s="1" t="s">
        <v>2391</v>
      </c>
      <c r="E13853" s="1" t="s">
        <v>10537</v>
      </c>
    </row>
    <row r="13854" spans="1:5">
      <c r="A13854" s="2"/>
      <c r="B13854" s="2" t="s">
        <v>244</v>
      </c>
      <c r="D13854" s="1" t="s">
        <v>2392</v>
      </c>
      <c r="E13854" s="1" t="s">
        <v>10537</v>
      </c>
    </row>
    <row r="13855" spans="1:5">
      <c r="A13855" s="2"/>
      <c r="B13855" s="2" t="s">
        <v>244</v>
      </c>
      <c r="D13855" s="1" t="s">
        <v>2393</v>
      </c>
      <c r="E13855" s="1" t="s">
        <v>10537</v>
      </c>
    </row>
    <row r="13856" spans="1:5">
      <c r="A13856" s="2"/>
      <c r="B13856" s="2" t="s">
        <v>244</v>
      </c>
      <c r="D13856" s="1" t="s">
        <v>2394</v>
      </c>
      <c r="E13856" s="1" t="s">
        <v>10537</v>
      </c>
    </row>
    <row r="13857" spans="1:5">
      <c r="A13857" s="2"/>
      <c r="B13857" s="2" t="s">
        <v>244</v>
      </c>
      <c r="D13857" s="1" t="s">
        <v>2395</v>
      </c>
      <c r="E13857" s="1" t="s">
        <v>10537</v>
      </c>
    </row>
    <row r="13858" spans="1:5">
      <c r="A13858" s="2"/>
      <c r="B13858" s="2" t="s">
        <v>244</v>
      </c>
      <c r="D13858" s="1" t="s">
        <v>2396</v>
      </c>
      <c r="E13858" s="1" t="s">
        <v>10537</v>
      </c>
    </row>
    <row r="13859" spans="1:5">
      <c r="A13859" s="2"/>
      <c r="B13859" s="2" t="s">
        <v>244</v>
      </c>
      <c r="D13859" s="1" t="s">
        <v>2397</v>
      </c>
      <c r="E13859" s="1" t="s">
        <v>10537</v>
      </c>
    </row>
    <row r="13860" spans="1:5">
      <c r="A13860" s="2"/>
      <c r="B13860" s="2" t="s">
        <v>244</v>
      </c>
      <c r="D13860" s="1" t="s">
        <v>2398</v>
      </c>
      <c r="E13860" s="1" t="s">
        <v>10537</v>
      </c>
    </row>
    <row r="13861" spans="1:5">
      <c r="A13861" s="2"/>
      <c r="B13861" s="2" t="s">
        <v>244</v>
      </c>
      <c r="D13861" s="1" t="s">
        <v>2399</v>
      </c>
      <c r="E13861" s="1" t="s">
        <v>10537</v>
      </c>
    </row>
    <row r="13862" spans="1:5">
      <c r="A13862" s="2"/>
      <c r="B13862" s="2" t="s">
        <v>245</v>
      </c>
      <c r="D13862" s="1" t="s">
        <v>2400</v>
      </c>
    </row>
    <row r="13863" spans="1:5">
      <c r="A13863" s="2"/>
      <c r="B13863" s="2" t="s">
        <v>245</v>
      </c>
      <c r="D13863" s="1" t="s">
        <v>2401</v>
      </c>
    </row>
    <row r="13864" spans="1:5">
      <c r="A13864" s="2"/>
      <c r="B13864" s="2" t="s">
        <v>245</v>
      </c>
      <c r="D13864" s="1" t="s">
        <v>2402</v>
      </c>
      <c r="E13864" s="1" t="s">
        <v>10538</v>
      </c>
    </row>
    <row r="13865" spans="1:5">
      <c r="A13865" s="2"/>
      <c r="B13865" s="2" t="s">
        <v>245</v>
      </c>
      <c r="D13865" s="1" t="s">
        <v>2403</v>
      </c>
    </row>
    <row r="13866" spans="1:5">
      <c r="A13866" s="2"/>
      <c r="B13866" s="2" t="s">
        <v>245</v>
      </c>
      <c r="D13866" s="1" t="s">
        <v>2404</v>
      </c>
    </row>
    <row r="13867" spans="1:5">
      <c r="A13867" s="2"/>
      <c r="B13867" s="2" t="s">
        <v>245</v>
      </c>
      <c r="D13867" s="1" t="s">
        <v>2405</v>
      </c>
      <c r="E13867" s="1" t="s">
        <v>10538</v>
      </c>
    </row>
    <row r="13868" spans="1:5">
      <c r="A13868" s="2"/>
      <c r="B13868" s="2" t="s">
        <v>245</v>
      </c>
      <c r="D13868" s="1" t="s">
        <v>2406</v>
      </c>
    </row>
    <row r="13869" spans="1:5">
      <c r="A13869" s="2"/>
      <c r="B13869" s="2" t="s">
        <v>245</v>
      </c>
      <c r="D13869" s="1" t="s">
        <v>2407</v>
      </c>
    </row>
    <row r="13870" spans="1:5">
      <c r="A13870" s="2"/>
      <c r="B13870" s="2" t="s">
        <v>245</v>
      </c>
      <c r="D13870" s="1" t="s">
        <v>2408</v>
      </c>
      <c r="E13870" s="1" t="s">
        <v>10538</v>
      </c>
    </row>
    <row r="13871" spans="1:5">
      <c r="A13871" s="2"/>
      <c r="B13871" s="2" t="s">
        <v>245</v>
      </c>
      <c r="D13871" s="1" t="s">
        <v>2409</v>
      </c>
    </row>
    <row r="13872" spans="1:5">
      <c r="A13872" s="2"/>
      <c r="B13872" s="2" t="s">
        <v>245</v>
      </c>
      <c r="D13872" s="1" t="s">
        <v>2410</v>
      </c>
    </row>
    <row r="13873" spans="1:5">
      <c r="A13873" s="2"/>
      <c r="B13873" s="2" t="s">
        <v>245</v>
      </c>
      <c r="D13873" s="1" t="s">
        <v>2411</v>
      </c>
      <c r="E13873" s="1" t="s">
        <v>10538</v>
      </c>
    </row>
    <row r="13874" spans="1:5">
      <c r="A13874" s="2"/>
      <c r="B13874" s="2" t="s">
        <v>245</v>
      </c>
      <c r="D13874" s="1" t="s">
        <v>2412</v>
      </c>
    </row>
    <row r="13875" spans="1:5">
      <c r="A13875" s="2"/>
      <c r="B13875" s="2" t="s">
        <v>245</v>
      </c>
      <c r="D13875" s="1" t="s">
        <v>2413</v>
      </c>
      <c r="E13875" s="1" t="s">
        <v>10538</v>
      </c>
    </row>
    <row r="13876" spans="1:5">
      <c r="A13876" s="2"/>
      <c r="B13876" s="2" t="s">
        <v>245</v>
      </c>
      <c r="D13876" s="1" t="s">
        <v>2414</v>
      </c>
    </row>
    <row r="13877" spans="1:5">
      <c r="A13877" s="2"/>
      <c r="B13877" s="2" t="s">
        <v>245</v>
      </c>
      <c r="D13877" s="1" t="s">
        <v>2415</v>
      </c>
    </row>
    <row r="13878" spans="1:5">
      <c r="A13878" s="2"/>
      <c r="B13878" s="2" t="s">
        <v>245</v>
      </c>
      <c r="D13878" s="1" t="s">
        <v>2416</v>
      </c>
      <c r="E13878" s="1" t="s">
        <v>10538</v>
      </c>
    </row>
    <row r="13879" spans="1:5">
      <c r="A13879" s="2"/>
      <c r="B13879" s="2" t="s">
        <v>245</v>
      </c>
      <c r="D13879" s="1" t="s">
        <v>2417</v>
      </c>
    </row>
    <row r="13880" spans="1:5">
      <c r="A13880" s="2"/>
      <c r="B13880" s="2" t="s">
        <v>245</v>
      </c>
      <c r="D13880" s="1" t="s">
        <v>2418</v>
      </c>
    </row>
    <row r="13881" spans="1:5">
      <c r="A13881" s="2"/>
      <c r="B13881" s="2" t="s">
        <v>245</v>
      </c>
      <c r="D13881" s="1" t="s">
        <v>2419</v>
      </c>
      <c r="E13881" s="1" t="s">
        <v>10538</v>
      </c>
    </row>
    <row r="13882" spans="1:5">
      <c r="A13882" s="2"/>
      <c r="B13882" s="2" t="s">
        <v>245</v>
      </c>
      <c r="D13882" s="1" t="s">
        <v>2420</v>
      </c>
    </row>
    <row r="13883" spans="1:5">
      <c r="A13883" s="2"/>
      <c r="B13883" s="2" t="s">
        <v>245</v>
      </c>
      <c r="D13883" s="1" t="s">
        <v>2421</v>
      </c>
      <c r="E13883" s="1" t="s">
        <v>10538</v>
      </c>
    </row>
    <row r="13884" spans="1:5">
      <c r="A13884" s="2"/>
      <c r="B13884" s="2" t="s">
        <v>245</v>
      </c>
      <c r="D13884" s="1" t="s">
        <v>2422</v>
      </c>
    </row>
    <row r="13885" spans="1:5">
      <c r="A13885" s="2"/>
      <c r="B13885" s="2" t="s">
        <v>245</v>
      </c>
      <c r="D13885" s="1" t="s">
        <v>2423</v>
      </c>
    </row>
    <row r="13886" spans="1:5">
      <c r="A13886" s="2"/>
      <c r="B13886" s="2" t="s">
        <v>245</v>
      </c>
      <c r="D13886" s="1" t="s">
        <v>2424</v>
      </c>
      <c r="E13886" s="1" t="s">
        <v>10538</v>
      </c>
    </row>
    <row r="13887" spans="1:5">
      <c r="A13887" s="2"/>
      <c r="B13887" s="2" t="s">
        <v>245</v>
      </c>
      <c r="D13887" s="1" t="s">
        <v>2425</v>
      </c>
    </row>
    <row r="13888" spans="1:5">
      <c r="A13888" s="2"/>
      <c r="B13888" s="2" t="s">
        <v>245</v>
      </c>
      <c r="D13888" s="1" t="s">
        <v>2426</v>
      </c>
    </row>
    <row r="13889" spans="1:5">
      <c r="A13889" s="2"/>
      <c r="B13889" s="2" t="s">
        <v>245</v>
      </c>
      <c r="D13889" s="1" t="s">
        <v>2427</v>
      </c>
      <c r="E13889" s="1" t="s">
        <v>10539</v>
      </c>
    </row>
    <row r="13890" spans="1:5">
      <c r="A13890" s="2"/>
      <c r="B13890" s="2" t="s">
        <v>246</v>
      </c>
      <c r="D13890" s="1" t="s">
        <v>2428</v>
      </c>
    </row>
    <row r="13891" spans="1:5">
      <c r="A13891" s="2"/>
      <c r="B13891" s="2" t="s">
        <v>246</v>
      </c>
      <c r="D13891" s="1" t="s">
        <v>2429</v>
      </c>
      <c r="E13891" s="1" t="s">
        <v>10538</v>
      </c>
    </row>
    <row r="13892" spans="1:5">
      <c r="A13892" s="2"/>
      <c r="B13892" s="2" t="s">
        <v>246</v>
      </c>
      <c r="D13892" s="1" t="s">
        <v>2430</v>
      </c>
    </row>
    <row r="13893" spans="1:5">
      <c r="A13893" s="2"/>
      <c r="B13893" s="2" t="s">
        <v>246</v>
      </c>
      <c r="D13893" s="1" t="s">
        <v>2431</v>
      </c>
      <c r="E13893" s="1" t="s">
        <v>10538</v>
      </c>
    </row>
    <row r="13894" spans="1:5">
      <c r="A13894" s="2"/>
      <c r="B13894" s="2" t="s">
        <v>246</v>
      </c>
      <c r="D13894" s="1" t="s">
        <v>2432</v>
      </c>
    </row>
    <row r="13895" spans="1:5">
      <c r="A13895" s="2"/>
      <c r="B13895" s="2" t="s">
        <v>246</v>
      </c>
      <c r="D13895" s="1" t="s">
        <v>2433</v>
      </c>
      <c r="E13895" s="1" t="s">
        <v>10538</v>
      </c>
    </row>
    <row r="13896" spans="1:5">
      <c r="A13896" s="2"/>
      <c r="B13896" s="2" t="s">
        <v>246</v>
      </c>
      <c r="D13896" s="1" t="s">
        <v>2434</v>
      </c>
    </row>
    <row r="13897" spans="1:5">
      <c r="A13897" s="2"/>
      <c r="B13897" s="2" t="s">
        <v>246</v>
      </c>
      <c r="D13897" s="1" t="s">
        <v>2435</v>
      </c>
      <c r="E13897" s="1" t="s">
        <v>10538</v>
      </c>
    </row>
    <row r="13898" spans="1:5">
      <c r="A13898" s="2"/>
      <c r="B13898" s="2" t="s">
        <v>246</v>
      </c>
      <c r="D13898" s="1" t="s">
        <v>2436</v>
      </c>
      <c r="E13898" s="1" t="s">
        <v>10540</v>
      </c>
    </row>
    <row r="13899" spans="1:5">
      <c r="A13899" s="2"/>
      <c r="B13899" s="2" t="s">
        <v>246</v>
      </c>
      <c r="D13899" s="1" t="s">
        <v>2437</v>
      </c>
      <c r="E13899" s="1" t="s">
        <v>10538</v>
      </c>
    </row>
    <row r="13900" spans="1:5">
      <c r="A13900" s="2"/>
      <c r="B13900" s="2" t="s">
        <v>246</v>
      </c>
      <c r="D13900" s="1" t="s">
        <v>2438</v>
      </c>
    </row>
    <row r="13901" spans="1:5">
      <c r="A13901" s="2"/>
      <c r="B13901" s="2" t="s">
        <v>246</v>
      </c>
      <c r="D13901" s="1" t="s">
        <v>2439</v>
      </c>
    </row>
    <row r="13902" spans="1:5">
      <c r="A13902" s="2"/>
      <c r="B13902" s="2" t="s">
        <v>246</v>
      </c>
      <c r="D13902" s="1" t="s">
        <v>2440</v>
      </c>
      <c r="E13902" s="1" t="s">
        <v>10538</v>
      </c>
    </row>
    <row r="13903" spans="1:5">
      <c r="A13903" s="2"/>
      <c r="B13903" s="2" t="s">
        <v>246</v>
      </c>
      <c r="D13903" s="1" t="s">
        <v>2441</v>
      </c>
    </row>
    <row r="13904" spans="1:5">
      <c r="A13904" s="2"/>
      <c r="B13904" s="2" t="s">
        <v>246</v>
      </c>
      <c r="D13904" s="1" t="s">
        <v>2442</v>
      </c>
      <c r="E13904" s="1" t="s">
        <v>10538</v>
      </c>
    </row>
    <row r="13905" spans="1:5">
      <c r="A13905" s="2"/>
      <c r="B13905" s="2" t="s">
        <v>246</v>
      </c>
      <c r="D13905" s="1" t="s">
        <v>2443</v>
      </c>
    </row>
    <row r="13906" spans="1:5">
      <c r="A13906" s="2"/>
      <c r="B13906" s="2" t="s">
        <v>246</v>
      </c>
      <c r="D13906" s="1" t="s">
        <v>2444</v>
      </c>
      <c r="E13906" s="1" t="s">
        <v>10538</v>
      </c>
    </row>
    <row r="13907" spans="1:5">
      <c r="A13907" s="2"/>
      <c r="B13907" s="2" t="s">
        <v>246</v>
      </c>
      <c r="D13907" s="1" t="s">
        <v>2445</v>
      </c>
    </row>
    <row r="13908" spans="1:5">
      <c r="A13908" s="2"/>
      <c r="B13908" s="2" t="s">
        <v>246</v>
      </c>
      <c r="D13908" s="1" t="s">
        <v>2446</v>
      </c>
      <c r="E13908" s="1" t="s">
        <v>10538</v>
      </c>
    </row>
    <row r="13909" spans="1:5">
      <c r="A13909" s="2"/>
      <c r="B13909" s="2" t="s">
        <v>246</v>
      </c>
      <c r="D13909" s="1" t="s">
        <v>2447</v>
      </c>
    </row>
    <row r="13910" spans="1:5">
      <c r="A13910" s="2"/>
      <c r="B13910" s="2" t="s">
        <v>246</v>
      </c>
      <c r="D13910" s="1" t="s">
        <v>2426</v>
      </c>
    </row>
    <row r="13911" spans="1:5">
      <c r="A13911" s="2"/>
      <c r="B13911" s="2" t="s">
        <v>246</v>
      </c>
      <c r="D13911" s="1" t="s">
        <v>2427</v>
      </c>
      <c r="E13911" s="1" t="s">
        <v>10539</v>
      </c>
    </row>
    <row r="13912" spans="1:5">
      <c r="A13912" s="2"/>
      <c r="B13912" s="2" t="s">
        <v>247</v>
      </c>
      <c r="D13912" s="1" t="s">
        <v>5401</v>
      </c>
    </row>
    <row r="13913" spans="1:5">
      <c r="A13913" s="2"/>
      <c r="B13913" s="2" t="s">
        <v>247</v>
      </c>
      <c r="D13913" s="1" t="s">
        <v>2449</v>
      </c>
      <c r="E13913" s="1" t="s">
        <v>10537</v>
      </c>
    </row>
    <row r="13914" spans="1:5">
      <c r="A13914" s="2"/>
      <c r="B13914" s="2" t="s">
        <v>247</v>
      </c>
      <c r="D13914" s="1" t="s">
        <v>2450</v>
      </c>
      <c r="E13914" s="1" t="s">
        <v>10537</v>
      </c>
    </row>
    <row r="13915" spans="1:5">
      <c r="A13915" s="2"/>
      <c r="B13915" s="2" t="s">
        <v>247</v>
      </c>
      <c r="D13915" s="1" t="s">
        <v>2451</v>
      </c>
      <c r="E13915" s="1" t="s">
        <v>10537</v>
      </c>
    </row>
    <row r="13916" spans="1:5">
      <c r="A13916" s="2"/>
      <c r="B13916" s="2" t="s">
        <v>247</v>
      </c>
      <c r="D13916" s="1" t="s">
        <v>2452</v>
      </c>
      <c r="E13916" s="1" t="s">
        <v>10537</v>
      </c>
    </row>
    <row r="13917" spans="1:5">
      <c r="A13917" s="2"/>
      <c r="B13917" s="2" t="s">
        <v>248</v>
      </c>
      <c r="D13917" s="1" t="s">
        <v>2464</v>
      </c>
      <c r="E13917" s="1" t="s">
        <v>10537</v>
      </c>
    </row>
    <row r="13918" spans="1:5">
      <c r="A13918" s="2"/>
      <c r="B13918" s="2" t="s">
        <v>248</v>
      </c>
      <c r="D13918" s="1" t="s">
        <v>2465</v>
      </c>
      <c r="E13918" s="1" t="s">
        <v>10537</v>
      </c>
    </row>
    <row r="13919" spans="1:5">
      <c r="A13919" s="2"/>
      <c r="B13919" s="2" t="s">
        <v>248</v>
      </c>
      <c r="D13919" s="1" t="s">
        <v>2466</v>
      </c>
      <c r="E13919" s="1" t="s">
        <v>10537</v>
      </c>
    </row>
    <row r="13920" spans="1:5">
      <c r="A13920" s="2"/>
      <c r="B13920" s="2" t="s">
        <v>248</v>
      </c>
      <c r="D13920" s="1" t="s">
        <v>2467</v>
      </c>
      <c r="E13920" s="1" t="s">
        <v>10537</v>
      </c>
    </row>
    <row r="13921" spans="1:5">
      <c r="A13921" s="2"/>
      <c r="B13921" s="2" t="s">
        <v>248</v>
      </c>
      <c r="D13921" s="1" t="s">
        <v>2468</v>
      </c>
      <c r="E13921" s="1" t="s">
        <v>10537</v>
      </c>
    </row>
    <row r="13922" spans="1:5">
      <c r="A13922" s="2"/>
      <c r="B13922" s="2" t="s">
        <v>248</v>
      </c>
      <c r="D13922" s="1" t="s">
        <v>2469</v>
      </c>
      <c r="E13922" s="1" t="s">
        <v>10541</v>
      </c>
    </row>
    <row r="13923" spans="1:5">
      <c r="A13923" s="2"/>
      <c r="B13923" s="2" t="s">
        <v>248</v>
      </c>
      <c r="D13923" s="1" t="s">
        <v>2470</v>
      </c>
      <c r="E13923" s="1" t="s">
        <v>10541</v>
      </c>
    </row>
    <row r="13924" spans="1:5">
      <c r="A13924" s="2"/>
      <c r="B13924" s="2" t="s">
        <v>248</v>
      </c>
      <c r="D13924" s="1" t="s">
        <v>2471</v>
      </c>
      <c r="E13924" s="1" t="s">
        <v>10541</v>
      </c>
    </row>
    <row r="13925" spans="1:5">
      <c r="A13925" s="2"/>
      <c r="B13925" s="2" t="s">
        <v>248</v>
      </c>
      <c r="D13925" s="1" t="s">
        <v>2472</v>
      </c>
      <c r="E13925" s="1" t="s">
        <v>10541</v>
      </c>
    </row>
    <row r="13926" spans="1:5">
      <c r="A13926" s="2"/>
      <c r="B13926" s="2" t="s">
        <v>248</v>
      </c>
      <c r="D13926" s="1" t="s">
        <v>2473</v>
      </c>
      <c r="E13926" s="1" t="s">
        <v>10541</v>
      </c>
    </row>
    <row r="13927" spans="1:5">
      <c r="A13927" s="2"/>
      <c r="B13927" s="2" t="s">
        <v>248</v>
      </c>
      <c r="D13927" s="1" t="s">
        <v>2474</v>
      </c>
      <c r="E13927" s="1" t="s">
        <v>10541</v>
      </c>
    </row>
    <row r="13928" spans="1:5">
      <c r="A13928" s="2"/>
      <c r="B13928" s="2" t="s">
        <v>248</v>
      </c>
      <c r="D13928" s="1" t="s">
        <v>2475</v>
      </c>
      <c r="E13928" s="1" t="s">
        <v>10541</v>
      </c>
    </row>
    <row r="13929" spans="1:5">
      <c r="A13929" s="2"/>
      <c r="B13929" s="2" t="s">
        <v>248</v>
      </c>
      <c r="D13929" s="1" t="s">
        <v>2476</v>
      </c>
      <c r="E13929" s="1" t="s">
        <v>10541</v>
      </c>
    </row>
    <row r="13930" spans="1:5">
      <c r="A13930" s="2"/>
      <c r="B13930" s="2" t="s">
        <v>248</v>
      </c>
      <c r="D13930" s="1" t="s">
        <v>2477</v>
      </c>
      <c r="E13930" s="1" t="s">
        <v>10541</v>
      </c>
    </row>
    <row r="13931" spans="1:5">
      <c r="A13931" s="2"/>
      <c r="B13931" s="2" t="s">
        <v>248</v>
      </c>
      <c r="D13931" s="1" t="s">
        <v>2478</v>
      </c>
      <c r="E13931" s="1" t="s">
        <v>10541</v>
      </c>
    </row>
    <row r="13932" spans="1:5">
      <c r="A13932" s="2"/>
      <c r="B13932" s="2" t="s">
        <v>248</v>
      </c>
      <c r="D13932" s="1" t="s">
        <v>2479</v>
      </c>
      <c r="E13932" s="1" t="s">
        <v>10541</v>
      </c>
    </row>
    <row r="13933" spans="1:5">
      <c r="A13933" s="2"/>
      <c r="B13933" s="2" t="s">
        <v>248</v>
      </c>
      <c r="D13933" s="1" t="s">
        <v>2480</v>
      </c>
      <c r="E13933" s="1" t="s">
        <v>10541</v>
      </c>
    </row>
    <row r="13934" spans="1:5">
      <c r="A13934" s="2"/>
      <c r="B13934" s="2" t="s">
        <v>248</v>
      </c>
      <c r="D13934" s="1" t="s">
        <v>2481</v>
      </c>
      <c r="E13934" s="1" t="s">
        <v>10541</v>
      </c>
    </row>
    <row r="13935" spans="1:5">
      <c r="A13935" s="2"/>
      <c r="B13935" s="2" t="s">
        <v>248</v>
      </c>
      <c r="D13935" s="1" t="s">
        <v>2463</v>
      </c>
      <c r="E13935" s="1" t="s">
        <v>10541</v>
      </c>
    </row>
    <row r="13936" spans="1:5">
      <c r="A13936" s="2"/>
      <c r="B13936" s="2" t="s">
        <v>248</v>
      </c>
      <c r="D13936" s="1" t="s">
        <v>2426</v>
      </c>
      <c r="E13936" s="1" t="s">
        <v>10541</v>
      </c>
    </row>
    <row r="13937" spans="1:5">
      <c r="A13937" s="2"/>
      <c r="B13937" s="2" t="s">
        <v>248</v>
      </c>
      <c r="D13937" s="1" t="s">
        <v>2427</v>
      </c>
      <c r="E13937" s="1" t="s">
        <v>10541</v>
      </c>
    </row>
    <row r="13938" spans="1:5">
      <c r="A13938" s="2"/>
      <c r="B13938" s="2" t="s">
        <v>249</v>
      </c>
      <c r="D13938" s="1" t="s">
        <v>2482</v>
      </c>
      <c r="E13938" s="1" t="s">
        <v>10542</v>
      </c>
    </row>
    <row r="13939" spans="1:5">
      <c r="A13939" s="2"/>
      <c r="B13939" s="2" t="s">
        <v>249</v>
      </c>
      <c r="D13939" s="1" t="s">
        <v>2483</v>
      </c>
      <c r="E13939" s="1" t="s">
        <v>10543</v>
      </c>
    </row>
    <row r="13940" spans="1:5">
      <c r="A13940" s="2"/>
      <c r="B13940" s="2" t="s">
        <v>249</v>
      </c>
      <c r="D13940" s="1" t="s">
        <v>2484</v>
      </c>
      <c r="E13940" s="1" t="s">
        <v>10544</v>
      </c>
    </row>
    <row r="13941" spans="1:5">
      <c r="A13941" s="2"/>
      <c r="B13941" s="2" t="s">
        <v>249</v>
      </c>
      <c r="D13941" s="1" t="s">
        <v>2485</v>
      </c>
      <c r="E13941" s="1" t="s">
        <v>10545</v>
      </c>
    </row>
    <row r="13942" spans="1:5">
      <c r="A13942" s="2"/>
      <c r="B13942" s="2" t="s">
        <v>249</v>
      </c>
      <c r="D13942" s="1" t="s">
        <v>2486</v>
      </c>
      <c r="E13942" s="1" t="s">
        <v>10545</v>
      </c>
    </row>
    <row r="13943" spans="1:5">
      <c r="A13943" s="2"/>
      <c r="B13943" s="2" t="s">
        <v>250</v>
      </c>
      <c r="D13943" s="1" t="s">
        <v>2487</v>
      </c>
      <c r="E13943" s="1" t="s">
        <v>10546</v>
      </c>
    </row>
    <row r="13944" spans="1:5">
      <c r="A13944" s="2"/>
      <c r="B13944" s="2" t="s">
        <v>250</v>
      </c>
      <c r="D13944" s="1" t="s">
        <v>2488</v>
      </c>
      <c r="E13944" s="1" t="s">
        <v>10543</v>
      </c>
    </row>
    <row r="13945" spans="1:5">
      <c r="A13945" s="2"/>
      <c r="B13945" s="2" t="s">
        <v>250</v>
      </c>
      <c r="D13945" s="1" t="s">
        <v>2489</v>
      </c>
      <c r="E13945" s="1" t="s">
        <v>10544</v>
      </c>
    </row>
    <row r="13946" spans="1:5">
      <c r="A13946" s="2"/>
      <c r="B13946" s="2" t="s">
        <v>250</v>
      </c>
      <c r="D13946" s="1" t="s">
        <v>2490</v>
      </c>
      <c r="E13946" s="1" t="s">
        <v>10545</v>
      </c>
    </row>
    <row r="13947" spans="1:5">
      <c r="A13947" s="2"/>
      <c r="B13947" s="2" t="s">
        <v>250</v>
      </c>
      <c r="D13947" s="1" t="s">
        <v>2491</v>
      </c>
      <c r="E13947" s="1" t="s">
        <v>10547</v>
      </c>
    </row>
    <row r="13948" spans="1:5">
      <c r="A13948" s="2"/>
      <c r="B13948" s="2" t="s">
        <v>250</v>
      </c>
      <c r="D13948" s="1" t="s">
        <v>2492</v>
      </c>
      <c r="E13948" s="1" t="s">
        <v>10545</v>
      </c>
    </row>
    <row r="13949" spans="1:5">
      <c r="A13949" s="2"/>
      <c r="B13949" s="2" t="s">
        <v>251</v>
      </c>
      <c r="C13949" s="1" t="s">
        <v>1044</v>
      </c>
      <c r="D13949" s="1" t="s">
        <v>2493</v>
      </c>
      <c r="E13949" s="1" t="s">
        <v>10548</v>
      </c>
    </row>
    <row r="13950" spans="1:5">
      <c r="A13950" s="2"/>
      <c r="B13950" s="2" t="s">
        <v>251</v>
      </c>
      <c r="C13950" s="1" t="s">
        <v>1045</v>
      </c>
      <c r="D13950" s="1" t="s">
        <v>2494</v>
      </c>
      <c r="E13950" s="1" t="s">
        <v>10549</v>
      </c>
    </row>
    <row r="13951" spans="1:5">
      <c r="A13951" s="2"/>
      <c r="B13951" s="2" t="s">
        <v>251</v>
      </c>
      <c r="C13951" s="1" t="s">
        <v>1045</v>
      </c>
      <c r="D13951" s="1" t="s">
        <v>2495</v>
      </c>
      <c r="E13951" s="1" t="s">
        <v>10550</v>
      </c>
    </row>
    <row r="13952" spans="1:5">
      <c r="A13952" s="2"/>
      <c r="B13952" s="2" t="s">
        <v>251</v>
      </c>
      <c r="C13952" s="1" t="s">
        <v>1045</v>
      </c>
      <c r="D13952" s="1" t="s">
        <v>2496</v>
      </c>
      <c r="E13952" s="1" t="s">
        <v>10551</v>
      </c>
    </row>
    <row r="13953" spans="1:7">
      <c r="A13953" s="2"/>
      <c r="B13953" s="2" t="s">
        <v>251</v>
      </c>
      <c r="C13953" s="1" t="s">
        <v>1045</v>
      </c>
      <c r="D13953" s="1" t="s">
        <v>2497</v>
      </c>
      <c r="E13953" s="1" t="s">
        <v>10552</v>
      </c>
    </row>
    <row r="13954" spans="1:7">
      <c r="A13954" s="2"/>
      <c r="B13954" s="2" t="s">
        <v>251</v>
      </c>
      <c r="C13954" s="1" t="s">
        <v>1044</v>
      </c>
      <c r="D13954" s="1" t="s">
        <v>2498</v>
      </c>
      <c r="E13954" s="1" t="s">
        <v>10553</v>
      </c>
    </row>
    <row r="13955" spans="1:7">
      <c r="A13955" s="2"/>
      <c r="B13955" s="2" t="s">
        <v>252</v>
      </c>
      <c r="D13955" s="1" t="s">
        <v>2499</v>
      </c>
      <c r="E13955" s="1" t="s">
        <v>10554</v>
      </c>
    </row>
    <row r="13956" spans="1:7">
      <c r="A13956" s="2"/>
      <c r="B13956" s="2" t="s">
        <v>252</v>
      </c>
      <c r="D13956" s="1" t="s">
        <v>2500</v>
      </c>
      <c r="E13956" s="1" t="s">
        <v>10555</v>
      </c>
    </row>
    <row r="13957" spans="1:7">
      <c r="A13957" s="2"/>
      <c r="B13957" s="2" t="s">
        <v>252</v>
      </c>
      <c r="D13957" s="1" t="s">
        <v>2501</v>
      </c>
      <c r="E13957" s="1" t="s">
        <v>10556</v>
      </c>
    </row>
    <row r="13958" spans="1:7">
      <c r="A13958" s="2"/>
      <c r="B13958" s="2" t="s">
        <v>253</v>
      </c>
      <c r="C13958" s="1" t="s">
        <v>1077</v>
      </c>
      <c r="D13958" s="1" t="s">
        <v>5402</v>
      </c>
      <c r="E13958" s="1" t="s">
        <v>11961</v>
      </c>
    </row>
    <row r="13959" spans="1:7">
      <c r="A13959" s="2"/>
      <c r="B13959" s="2" t="s">
        <v>253</v>
      </c>
      <c r="C13959" s="1" t="s">
        <v>1078</v>
      </c>
      <c r="D13959" s="1" t="s">
        <v>5403</v>
      </c>
      <c r="E13959" s="1" t="s">
        <v>11962</v>
      </c>
      <c r="F13959" s="1" t="s">
        <v>14455</v>
      </c>
      <c r="G13959" t="s">
        <v>17704</v>
      </c>
    </row>
    <row r="13960" spans="1:7">
      <c r="A13960" s="2"/>
      <c r="B13960" s="2" t="s">
        <v>253</v>
      </c>
      <c r="C13960" s="1" t="s">
        <v>1077</v>
      </c>
      <c r="D13960" s="1" t="s">
        <v>5402</v>
      </c>
      <c r="E13960" s="1" t="s">
        <v>11961</v>
      </c>
      <c r="F13960" s="1" t="s">
        <v>14456</v>
      </c>
      <c r="G13960" t="s">
        <v>17705</v>
      </c>
    </row>
    <row r="13961" spans="1:7">
      <c r="A13961" s="2"/>
      <c r="B13961" s="2" t="s">
        <v>253</v>
      </c>
      <c r="C13961" s="1" t="s">
        <v>1078</v>
      </c>
      <c r="D13961" s="1" t="s">
        <v>5403</v>
      </c>
      <c r="E13961" s="1" t="s">
        <v>11962</v>
      </c>
    </row>
    <row r="13962" spans="1:7">
      <c r="A13962" s="2"/>
      <c r="B13962" s="2" t="s">
        <v>254</v>
      </c>
      <c r="D13962" s="1" t="s">
        <v>2505</v>
      </c>
      <c r="E13962" s="1" t="s">
        <v>10558</v>
      </c>
    </row>
    <row r="13963" spans="1:7">
      <c r="A13963" s="2"/>
      <c r="B13963" s="2" t="s">
        <v>254</v>
      </c>
      <c r="D13963" s="1" t="s">
        <v>2506</v>
      </c>
      <c r="E13963" s="1" t="s">
        <v>10559</v>
      </c>
    </row>
    <row r="13964" spans="1:7">
      <c r="A13964" s="2"/>
      <c r="B13964" s="2" t="s">
        <v>254</v>
      </c>
      <c r="D13964" s="1" t="s">
        <v>2507</v>
      </c>
      <c r="E13964" s="1" t="s">
        <v>10560</v>
      </c>
    </row>
    <row r="13965" spans="1:7">
      <c r="A13965" s="2"/>
      <c r="B13965" s="2" t="s">
        <v>254</v>
      </c>
      <c r="D13965" s="1" t="s">
        <v>2508</v>
      </c>
      <c r="E13965" s="1" t="s">
        <v>10561</v>
      </c>
    </row>
    <row r="13966" spans="1:7">
      <c r="A13966" s="2"/>
      <c r="B13966" s="2" t="s">
        <v>254</v>
      </c>
      <c r="D13966" s="1" t="s">
        <v>2509</v>
      </c>
      <c r="E13966" s="1" t="s">
        <v>10562</v>
      </c>
    </row>
    <row r="13967" spans="1:7">
      <c r="A13967" s="2"/>
      <c r="B13967" s="2" t="s">
        <v>254</v>
      </c>
      <c r="D13967" s="1" t="s">
        <v>2510</v>
      </c>
      <c r="E13967" s="1" t="s">
        <v>10563</v>
      </c>
    </row>
    <row r="13968" spans="1:7">
      <c r="A13968" s="2"/>
      <c r="B13968" s="2" t="s">
        <v>255</v>
      </c>
      <c r="D13968" s="1" t="s">
        <v>2511</v>
      </c>
      <c r="E13968" s="1" t="s">
        <v>10564</v>
      </c>
    </row>
    <row r="13969" spans="1:7">
      <c r="A13969" s="2"/>
      <c r="B13969" s="2" t="s">
        <v>255</v>
      </c>
      <c r="C13969" s="1" t="s">
        <v>1046</v>
      </c>
      <c r="D13969" s="1" t="s">
        <v>2512</v>
      </c>
      <c r="E13969" s="1" t="s">
        <v>10549</v>
      </c>
    </row>
    <row r="13970" spans="1:7">
      <c r="A13970" s="2"/>
      <c r="B13970" s="2" t="s">
        <v>255</v>
      </c>
      <c r="D13970" s="1" t="s">
        <v>2513</v>
      </c>
      <c r="E13970" s="1" t="s">
        <v>10565</v>
      </c>
    </row>
    <row r="13971" spans="1:7">
      <c r="A13971" s="2"/>
      <c r="B13971" s="2" t="s">
        <v>255</v>
      </c>
      <c r="C13971" s="1" t="s">
        <v>1047</v>
      </c>
      <c r="D13971" s="1" t="s">
        <v>2514</v>
      </c>
      <c r="E13971" s="1" t="s">
        <v>10551</v>
      </c>
    </row>
    <row r="13972" spans="1:7">
      <c r="A13972" s="2"/>
      <c r="B13972" s="2" t="s">
        <v>255</v>
      </c>
      <c r="D13972" s="1" t="s">
        <v>2515</v>
      </c>
      <c r="E13972" s="1" t="s">
        <v>10566</v>
      </c>
    </row>
    <row r="13973" spans="1:7">
      <c r="A13973" s="2"/>
      <c r="B13973" s="2" t="s">
        <v>255</v>
      </c>
      <c r="D13973" s="1" t="s">
        <v>2516</v>
      </c>
      <c r="E13973" s="1" t="s">
        <v>10567</v>
      </c>
    </row>
    <row r="13974" spans="1:7">
      <c r="A13974" s="2"/>
      <c r="B13974" s="2" t="s">
        <v>255</v>
      </c>
      <c r="C13974" s="1" t="s">
        <v>1048</v>
      </c>
      <c r="D13974" s="1" t="s">
        <v>2517</v>
      </c>
      <c r="E13974" s="1" t="s">
        <v>10566</v>
      </c>
    </row>
    <row r="13975" spans="1:7">
      <c r="A13975" s="2"/>
      <c r="B13975" s="2" t="s">
        <v>256</v>
      </c>
      <c r="D13975" s="1" t="s">
        <v>2518</v>
      </c>
      <c r="E13975" s="1" t="s">
        <v>10568</v>
      </c>
      <c r="F13975" s="1" t="s">
        <v>14457</v>
      </c>
      <c r="G13975" t="s">
        <v>17706</v>
      </c>
    </row>
    <row r="13976" spans="1:7">
      <c r="A13976" s="2"/>
      <c r="B13976" s="2" t="s">
        <v>256</v>
      </c>
      <c r="D13976" s="1" t="s">
        <v>2519</v>
      </c>
      <c r="E13976" s="1" t="s">
        <v>10569</v>
      </c>
      <c r="F13976" s="1" t="s">
        <v>14458</v>
      </c>
      <c r="G13976" t="s">
        <v>17707</v>
      </c>
    </row>
    <row r="13977" spans="1:7">
      <c r="A13977" s="2"/>
      <c r="B13977" s="2" t="s">
        <v>256</v>
      </c>
      <c r="D13977" s="1" t="s">
        <v>2520</v>
      </c>
      <c r="E13977" s="1" t="s">
        <v>10570</v>
      </c>
      <c r="F13977" s="1" t="s">
        <v>14459</v>
      </c>
      <c r="G13977" t="s">
        <v>17708</v>
      </c>
    </row>
    <row r="13978" spans="1:7">
      <c r="A13978" s="2"/>
      <c r="B13978" s="2" t="s">
        <v>256</v>
      </c>
      <c r="D13978" s="1" t="s">
        <v>2521</v>
      </c>
      <c r="E13978" s="1" t="s">
        <v>10571</v>
      </c>
    </row>
    <row r="13979" spans="1:7">
      <c r="A13979" s="2"/>
      <c r="B13979" s="2" t="s">
        <v>256</v>
      </c>
      <c r="D13979" s="1" t="s">
        <v>2522</v>
      </c>
      <c r="E13979" s="1" t="s">
        <v>10572</v>
      </c>
    </row>
    <row r="13980" spans="1:7">
      <c r="A13980" s="2"/>
      <c r="B13980" s="2" t="s">
        <v>256</v>
      </c>
      <c r="D13980" s="1" t="s">
        <v>2523</v>
      </c>
      <c r="E13980" s="1" t="s">
        <v>10573</v>
      </c>
      <c r="F13980" s="1" t="s">
        <v>14460</v>
      </c>
      <c r="G13980" t="s">
        <v>17709</v>
      </c>
    </row>
    <row r="13981" spans="1:7">
      <c r="A13981" s="2"/>
      <c r="B13981" s="2" t="s">
        <v>256</v>
      </c>
      <c r="D13981" s="1" t="s">
        <v>2524</v>
      </c>
      <c r="E13981" s="1" t="s">
        <v>10574</v>
      </c>
      <c r="F13981" s="1" t="s">
        <v>14461</v>
      </c>
      <c r="G13981" t="s">
        <v>17710</v>
      </c>
    </row>
    <row r="13982" spans="1:7">
      <c r="A13982" s="2"/>
      <c r="B13982" s="2" t="s">
        <v>256</v>
      </c>
      <c r="D13982" s="1" t="s">
        <v>2525</v>
      </c>
      <c r="E13982" s="1" t="s">
        <v>10575</v>
      </c>
    </row>
    <row r="13983" spans="1:7">
      <c r="A13983" s="2"/>
      <c r="B13983" s="2" t="s">
        <v>257</v>
      </c>
      <c r="D13983" s="1" t="s">
        <v>2526</v>
      </c>
      <c r="E13983" s="1" t="s">
        <v>10548</v>
      </c>
      <c r="F13983" s="1" t="s">
        <v>14462</v>
      </c>
      <c r="G13983" t="s">
        <v>17711</v>
      </c>
    </row>
    <row r="13984" spans="1:7">
      <c r="A13984" s="2"/>
      <c r="B13984" s="2" t="s">
        <v>257</v>
      </c>
      <c r="D13984" s="1" t="s">
        <v>2527</v>
      </c>
      <c r="E13984" s="1" t="s">
        <v>10549</v>
      </c>
      <c r="F13984" s="1" t="s">
        <v>14463</v>
      </c>
      <c r="G13984" t="s">
        <v>17712</v>
      </c>
    </row>
    <row r="13985" spans="1:7">
      <c r="A13985" s="2"/>
      <c r="B13985" s="2" t="s">
        <v>257</v>
      </c>
      <c r="D13985" s="1" t="s">
        <v>2528</v>
      </c>
      <c r="E13985" s="1" t="s">
        <v>10550</v>
      </c>
      <c r="F13985" s="1" t="s">
        <v>14464</v>
      </c>
      <c r="G13985" t="s">
        <v>17713</v>
      </c>
    </row>
    <row r="13986" spans="1:7">
      <c r="A13986" s="2"/>
      <c r="B13986" s="2" t="s">
        <v>257</v>
      </c>
      <c r="D13986" s="1" t="s">
        <v>2529</v>
      </c>
      <c r="E13986" s="1" t="s">
        <v>10551</v>
      </c>
      <c r="F13986" s="1" t="s">
        <v>14465</v>
      </c>
      <c r="G13986" t="s">
        <v>17714</v>
      </c>
    </row>
    <row r="13987" spans="1:7">
      <c r="A13987" s="2"/>
      <c r="B13987" s="2" t="s">
        <v>257</v>
      </c>
      <c r="D13987" s="1" t="s">
        <v>2530</v>
      </c>
      <c r="E13987" s="1" t="s">
        <v>10576</v>
      </c>
      <c r="F13987" s="1" t="s">
        <v>14466</v>
      </c>
      <c r="G13987" t="s">
        <v>17715</v>
      </c>
    </row>
    <row r="13988" spans="1:7">
      <c r="A13988" s="2"/>
      <c r="B13988" s="2" t="s">
        <v>257</v>
      </c>
      <c r="D13988" s="1" t="s">
        <v>2531</v>
      </c>
      <c r="E13988" s="1" t="s">
        <v>10577</v>
      </c>
      <c r="F13988" s="1" t="s">
        <v>14467</v>
      </c>
      <c r="G13988" t="s">
        <v>17716</v>
      </c>
    </row>
    <row r="13989" spans="1:7">
      <c r="A13989" s="2"/>
      <c r="B13989" s="2" t="s">
        <v>257</v>
      </c>
      <c r="D13989" s="1" t="s">
        <v>2498</v>
      </c>
      <c r="E13989" s="1" t="s">
        <v>10578</v>
      </c>
      <c r="F13989" s="1" t="s">
        <v>14468</v>
      </c>
      <c r="G13989" t="s">
        <v>17717</v>
      </c>
    </row>
    <row r="13990" spans="1:7">
      <c r="A13990" s="2"/>
      <c r="B13990" s="2" t="s">
        <v>257</v>
      </c>
      <c r="D13990" s="1" t="s">
        <v>2532</v>
      </c>
      <c r="E13990" s="1" t="s">
        <v>10551</v>
      </c>
      <c r="F13990" s="1" t="s">
        <v>14469</v>
      </c>
      <c r="G13990" t="s">
        <v>17718</v>
      </c>
    </row>
    <row r="13991" spans="1:7">
      <c r="A13991" s="2"/>
      <c r="B13991" s="2" t="s">
        <v>257</v>
      </c>
      <c r="D13991" s="1" t="s">
        <v>5404</v>
      </c>
      <c r="E13991" s="1" t="s">
        <v>10551</v>
      </c>
      <c r="F13991" s="1" t="s">
        <v>14470</v>
      </c>
      <c r="G13991" t="s">
        <v>17719</v>
      </c>
    </row>
    <row r="13992" spans="1:7">
      <c r="A13992" s="2"/>
      <c r="B13992" s="2" t="s">
        <v>257</v>
      </c>
      <c r="D13992" s="1" t="s">
        <v>2534</v>
      </c>
      <c r="E13992" s="1" t="s">
        <v>10579</v>
      </c>
      <c r="F13992" s="1" t="s">
        <v>14471</v>
      </c>
      <c r="G13992" t="s">
        <v>17720</v>
      </c>
    </row>
    <row r="13993" spans="1:7">
      <c r="A13993" s="2"/>
      <c r="B13993" s="2" t="s">
        <v>258</v>
      </c>
      <c r="D13993" s="1" t="s">
        <v>2535</v>
      </c>
      <c r="E13993" s="1" t="s">
        <v>10580</v>
      </c>
    </row>
    <row r="13994" spans="1:7">
      <c r="A13994" s="2"/>
      <c r="B13994" s="2" t="s">
        <v>258</v>
      </c>
      <c r="D13994" s="1" t="s">
        <v>2536</v>
      </c>
      <c r="E13994" s="1" t="s">
        <v>10581</v>
      </c>
    </row>
    <row r="13995" spans="1:7">
      <c r="A13995" s="2"/>
      <c r="B13995" s="2" t="s">
        <v>258</v>
      </c>
      <c r="D13995" s="1" t="s">
        <v>2537</v>
      </c>
      <c r="E13995" s="1" t="s">
        <v>10581</v>
      </c>
    </row>
    <row r="13996" spans="1:7">
      <c r="A13996" s="2"/>
      <c r="B13996" s="2" t="s">
        <v>258</v>
      </c>
      <c r="D13996" s="1" t="s">
        <v>2538</v>
      </c>
      <c r="E13996" s="1" t="s">
        <v>10581</v>
      </c>
    </row>
    <row r="13997" spans="1:7">
      <c r="A13997" s="2"/>
      <c r="B13997" s="2" t="s">
        <v>258</v>
      </c>
      <c r="D13997" s="1" t="s">
        <v>2539</v>
      </c>
      <c r="E13997" s="1" t="s">
        <v>10581</v>
      </c>
    </row>
    <row r="13998" spans="1:7">
      <c r="A13998" s="2"/>
      <c r="B13998" s="2" t="s">
        <v>258</v>
      </c>
      <c r="D13998" s="1" t="s">
        <v>2540</v>
      </c>
      <c r="E13998" s="1" t="s">
        <v>10581</v>
      </c>
    </row>
    <row r="13999" spans="1:7">
      <c r="A13999" s="2"/>
      <c r="B13999" s="2" t="s">
        <v>259</v>
      </c>
      <c r="C13999" s="1" t="s">
        <v>1044</v>
      </c>
      <c r="D13999" s="1" t="s">
        <v>2541</v>
      </c>
      <c r="E13999" s="1" t="s">
        <v>10582</v>
      </c>
    </row>
    <row r="14000" spans="1:7">
      <c r="A14000" s="2"/>
      <c r="B14000" s="2" t="s">
        <v>259</v>
      </c>
      <c r="C14000" s="1" t="s">
        <v>1044</v>
      </c>
      <c r="D14000" s="1" t="s">
        <v>2542</v>
      </c>
      <c r="E14000" s="1" t="s">
        <v>10583</v>
      </c>
    </row>
    <row r="14001" spans="1:5">
      <c r="A14001" s="2"/>
      <c r="B14001" s="2" t="s">
        <v>259</v>
      </c>
      <c r="C14001" s="1" t="s">
        <v>1049</v>
      </c>
      <c r="D14001" s="1" t="s">
        <v>2543</v>
      </c>
      <c r="E14001" s="1" t="s">
        <v>10584</v>
      </c>
    </row>
    <row r="14002" spans="1:5">
      <c r="A14002" s="2"/>
      <c r="B14002" s="2" t="s">
        <v>260</v>
      </c>
      <c r="C14002" s="1" t="s">
        <v>1050</v>
      </c>
      <c r="D14002" s="1" t="s">
        <v>2544</v>
      </c>
      <c r="E14002" s="1" t="s">
        <v>10585</v>
      </c>
    </row>
    <row r="14003" spans="1:5">
      <c r="A14003" s="2"/>
      <c r="B14003" s="2" t="s">
        <v>260</v>
      </c>
      <c r="C14003" s="1" t="s">
        <v>1051</v>
      </c>
      <c r="D14003" s="1" t="s">
        <v>2545</v>
      </c>
      <c r="E14003" s="1" t="s">
        <v>10586</v>
      </c>
    </row>
    <row r="14004" spans="1:5">
      <c r="A14004" s="2"/>
      <c r="B14004" s="2" t="s">
        <v>260</v>
      </c>
      <c r="C14004" s="1" t="s">
        <v>1052</v>
      </c>
      <c r="D14004" s="1" t="s">
        <v>2546</v>
      </c>
      <c r="E14004" s="1" t="s">
        <v>10084</v>
      </c>
    </row>
    <row r="14005" spans="1:5">
      <c r="A14005" s="2"/>
      <c r="B14005" s="2" t="s">
        <v>260</v>
      </c>
      <c r="C14005" s="1" t="s">
        <v>1053</v>
      </c>
      <c r="D14005" s="1" t="s">
        <v>2547</v>
      </c>
      <c r="E14005" s="1" t="s">
        <v>10587</v>
      </c>
    </row>
    <row r="14006" spans="1:5">
      <c r="A14006" s="2"/>
      <c r="B14006" s="2" t="s">
        <v>261</v>
      </c>
      <c r="C14006" s="1" t="s">
        <v>1054</v>
      </c>
      <c r="D14006" s="1" t="s">
        <v>2548</v>
      </c>
      <c r="E14006" s="1" t="s">
        <v>10588</v>
      </c>
    </row>
    <row r="14007" spans="1:5">
      <c r="A14007" s="2"/>
      <c r="B14007" s="2" t="s">
        <v>261</v>
      </c>
      <c r="C14007" s="1" t="s">
        <v>1054</v>
      </c>
      <c r="D14007" s="1" t="s">
        <v>2549</v>
      </c>
      <c r="E14007" s="1" t="s">
        <v>10589</v>
      </c>
    </row>
    <row r="14008" spans="1:5">
      <c r="A14008" s="2"/>
      <c r="B14008" s="2" t="s">
        <v>261</v>
      </c>
      <c r="C14008" s="1" t="s">
        <v>1054</v>
      </c>
      <c r="D14008" s="1" t="s">
        <v>2550</v>
      </c>
      <c r="E14008" s="1" t="s">
        <v>10588</v>
      </c>
    </row>
    <row r="14009" spans="1:5">
      <c r="A14009" s="2"/>
      <c r="B14009" s="2" t="s">
        <v>261</v>
      </c>
      <c r="C14009" s="1" t="s">
        <v>1054</v>
      </c>
      <c r="D14009" s="1" t="s">
        <v>2551</v>
      </c>
      <c r="E14009" s="1" t="s">
        <v>10590</v>
      </c>
    </row>
    <row r="14010" spans="1:5">
      <c r="A14010" s="2"/>
      <c r="B14010" s="2" t="s">
        <v>262</v>
      </c>
      <c r="C14010" s="1" t="s">
        <v>1055</v>
      </c>
      <c r="D14010" s="1" t="s">
        <v>2552</v>
      </c>
      <c r="E14010" s="1" t="s">
        <v>10588</v>
      </c>
    </row>
    <row r="14011" spans="1:5">
      <c r="A14011" s="2"/>
      <c r="B14011" s="2" t="s">
        <v>262</v>
      </c>
      <c r="C14011" s="1" t="s">
        <v>1052</v>
      </c>
      <c r="D14011" s="1" t="s">
        <v>2553</v>
      </c>
      <c r="E14011" s="1" t="s">
        <v>10084</v>
      </c>
    </row>
    <row r="14012" spans="1:5">
      <c r="A14012" s="2"/>
      <c r="B14012" s="2" t="s">
        <v>262</v>
      </c>
      <c r="C14012" s="1" t="s">
        <v>1053</v>
      </c>
      <c r="D14012" s="1" t="s">
        <v>2554</v>
      </c>
      <c r="E14012" s="1" t="s">
        <v>10588</v>
      </c>
    </row>
    <row r="14013" spans="1:5">
      <c r="A14013" s="2"/>
      <c r="B14013" s="2" t="s">
        <v>262</v>
      </c>
      <c r="C14013" s="1" t="s">
        <v>1052</v>
      </c>
      <c r="D14013" s="1" t="s">
        <v>2555</v>
      </c>
      <c r="E14013" s="1" t="s">
        <v>10587</v>
      </c>
    </row>
    <row r="14014" spans="1:5">
      <c r="A14014" s="2"/>
      <c r="B14014" s="2" t="s">
        <v>263</v>
      </c>
      <c r="C14014" s="1" t="s">
        <v>1053</v>
      </c>
      <c r="D14014" s="1" t="s">
        <v>2556</v>
      </c>
      <c r="E14014" s="1" t="s">
        <v>10591</v>
      </c>
    </row>
    <row r="14015" spans="1:5">
      <c r="A14015" s="2"/>
      <c r="B14015" s="2" t="s">
        <v>263</v>
      </c>
      <c r="C14015" s="1" t="s">
        <v>1050</v>
      </c>
      <c r="D14015" s="1" t="s">
        <v>2557</v>
      </c>
      <c r="E14015" s="1" t="s">
        <v>10107</v>
      </c>
    </row>
    <row r="14016" spans="1:5">
      <c r="A14016" s="2"/>
      <c r="B14016" s="2" t="s">
        <v>263</v>
      </c>
      <c r="C14016" s="1" t="s">
        <v>1050</v>
      </c>
      <c r="D14016" s="1" t="s">
        <v>2558</v>
      </c>
      <c r="E14016" s="1" t="s">
        <v>10591</v>
      </c>
    </row>
    <row r="14017" spans="1:7">
      <c r="A14017" s="2"/>
      <c r="B14017" s="2" t="s">
        <v>263</v>
      </c>
      <c r="C14017" s="1" t="s">
        <v>1050</v>
      </c>
      <c r="D14017" s="1" t="s">
        <v>2559</v>
      </c>
      <c r="E14017" s="1" t="s">
        <v>10591</v>
      </c>
    </row>
    <row r="14018" spans="1:7">
      <c r="A14018" s="2"/>
      <c r="B14018" s="2" t="s">
        <v>264</v>
      </c>
      <c r="C14018" s="1" t="s">
        <v>1050</v>
      </c>
      <c r="D14018" s="1" t="s">
        <v>2560</v>
      </c>
      <c r="E14018" s="1" t="s">
        <v>10592</v>
      </c>
    </row>
    <row r="14019" spans="1:7">
      <c r="A14019" s="2"/>
      <c r="B14019" s="2" t="s">
        <v>264</v>
      </c>
      <c r="C14019" s="1" t="s">
        <v>1050</v>
      </c>
      <c r="D14019" s="1" t="s">
        <v>2561</v>
      </c>
      <c r="E14019" s="1" t="s">
        <v>10107</v>
      </c>
    </row>
    <row r="14020" spans="1:7">
      <c r="A14020" s="2"/>
      <c r="B14020" s="2" t="s">
        <v>265</v>
      </c>
      <c r="C14020" s="1" t="s">
        <v>1050</v>
      </c>
      <c r="D14020" s="1" t="s">
        <v>2562</v>
      </c>
      <c r="E14020" s="1" t="s">
        <v>10592</v>
      </c>
    </row>
    <row r="14021" spans="1:7">
      <c r="A14021" s="2"/>
      <c r="B14021" s="2" t="s">
        <v>265</v>
      </c>
      <c r="C14021" s="1" t="s">
        <v>1056</v>
      </c>
      <c r="D14021" s="1" t="s">
        <v>2563</v>
      </c>
      <c r="E14021" s="1" t="s">
        <v>10591</v>
      </c>
    </row>
    <row r="14022" spans="1:7">
      <c r="A14022" s="2"/>
      <c r="B14022" s="2" t="s">
        <v>265</v>
      </c>
      <c r="C14022" s="1" t="s">
        <v>1057</v>
      </c>
      <c r="D14022" s="1" t="s">
        <v>2564</v>
      </c>
      <c r="E14022" s="1" t="s">
        <v>10591</v>
      </c>
    </row>
    <row r="14023" spans="1:7">
      <c r="A14023" s="2"/>
      <c r="B14023" s="2" t="s">
        <v>266</v>
      </c>
      <c r="C14023" s="1" t="s">
        <v>1058</v>
      </c>
      <c r="D14023" s="1" t="s">
        <v>2565</v>
      </c>
      <c r="E14023" s="1" t="s">
        <v>10593</v>
      </c>
    </row>
    <row r="14024" spans="1:7">
      <c r="A14024" s="2"/>
      <c r="B14024" s="2" t="s">
        <v>266</v>
      </c>
      <c r="C14024" s="1" t="s">
        <v>1059</v>
      </c>
      <c r="D14024" s="1" t="s">
        <v>2566</v>
      </c>
      <c r="E14024" s="1" t="s">
        <v>10594</v>
      </c>
    </row>
    <row r="14025" spans="1:7">
      <c r="A14025" s="2"/>
      <c r="B14025" s="2" t="s">
        <v>266</v>
      </c>
      <c r="C14025" s="1" t="s">
        <v>1060</v>
      </c>
      <c r="D14025" s="1" t="s">
        <v>2567</v>
      </c>
      <c r="E14025" s="1" t="s">
        <v>10595</v>
      </c>
    </row>
    <row r="14026" spans="1:7">
      <c r="A14026" s="2"/>
      <c r="B14026" s="2" t="s">
        <v>266</v>
      </c>
      <c r="C14026" s="1" t="s">
        <v>1060</v>
      </c>
      <c r="D14026" s="1" t="s">
        <v>2568</v>
      </c>
      <c r="E14026" s="1" t="s">
        <v>10107</v>
      </c>
    </row>
    <row r="14027" spans="1:7">
      <c r="A14027" s="2"/>
      <c r="B14027" s="2" t="s">
        <v>267</v>
      </c>
      <c r="C14027" s="1" t="s">
        <v>1061</v>
      </c>
      <c r="D14027" s="1" t="s">
        <v>2569</v>
      </c>
      <c r="E14027" s="1" t="s">
        <v>10594</v>
      </c>
    </row>
    <row r="14028" spans="1:7">
      <c r="A14028" s="2"/>
      <c r="B14028" s="2" t="s">
        <v>267</v>
      </c>
      <c r="C14028" s="1" t="s">
        <v>1061</v>
      </c>
      <c r="D14028" s="1" t="s">
        <v>2570</v>
      </c>
      <c r="E14028" s="1" t="s">
        <v>10594</v>
      </c>
    </row>
    <row r="14029" spans="1:7">
      <c r="A14029" s="2"/>
      <c r="B14029" s="2" t="s">
        <v>267</v>
      </c>
      <c r="C14029" s="1" t="s">
        <v>1062</v>
      </c>
      <c r="D14029" s="1" t="s">
        <v>2571</v>
      </c>
      <c r="E14029" s="1" t="s">
        <v>10596</v>
      </c>
    </row>
    <row r="14030" spans="1:7">
      <c r="A14030" s="2"/>
      <c r="B14030" s="2" t="s">
        <v>268</v>
      </c>
      <c r="D14030" s="1" t="s">
        <v>1699</v>
      </c>
      <c r="E14030" s="1" t="s">
        <v>10146</v>
      </c>
      <c r="F14030" s="1" t="s">
        <v>14303</v>
      </c>
      <c r="G14030" t="s">
        <v>17562</v>
      </c>
    </row>
    <row r="14031" spans="1:7">
      <c r="A14031" s="2"/>
      <c r="B14031" s="2" t="s">
        <v>269</v>
      </c>
      <c r="D14031" s="1" t="s">
        <v>5405</v>
      </c>
      <c r="E14031" s="1" t="s">
        <v>11963</v>
      </c>
      <c r="F14031" s="1" t="s">
        <v>14472</v>
      </c>
    </row>
    <row r="14032" spans="1:7">
      <c r="A14032" s="2"/>
      <c r="B14032" s="2" t="s">
        <v>269</v>
      </c>
      <c r="D14032" s="1" t="s">
        <v>5406</v>
      </c>
      <c r="E14032" s="1" t="s">
        <v>11964</v>
      </c>
    </row>
    <row r="14033" spans="1:5">
      <c r="A14033" s="2"/>
      <c r="B14033" s="2" t="s">
        <v>269</v>
      </c>
      <c r="D14033" s="1" t="s">
        <v>5407</v>
      </c>
      <c r="E14033" s="1" t="s">
        <v>11965</v>
      </c>
    </row>
    <row r="14034" spans="1:5">
      <c r="A14034" s="2"/>
      <c r="B14034" s="2" t="s">
        <v>269</v>
      </c>
      <c r="D14034" s="1" t="s">
        <v>5408</v>
      </c>
      <c r="E14034" s="1" t="s">
        <v>11966</v>
      </c>
    </row>
    <row r="14035" spans="1:5">
      <c r="A14035" s="2"/>
      <c r="B14035" s="2" t="s">
        <v>269</v>
      </c>
      <c r="D14035" s="1" t="s">
        <v>5409</v>
      </c>
      <c r="E14035" s="1" t="s">
        <v>11967</v>
      </c>
    </row>
    <row r="14036" spans="1:5">
      <c r="A14036" s="2"/>
      <c r="B14036" s="2" t="s">
        <v>270</v>
      </c>
      <c r="D14036" s="1" t="s">
        <v>1508</v>
      </c>
      <c r="E14036" s="1" t="s">
        <v>10042</v>
      </c>
    </row>
    <row r="14037" spans="1:5">
      <c r="A14037" s="2"/>
      <c r="B14037" s="2" t="s">
        <v>270</v>
      </c>
      <c r="D14037" s="1" t="s">
        <v>1509</v>
      </c>
      <c r="E14037" s="1" t="s">
        <v>10043</v>
      </c>
    </row>
    <row r="14038" spans="1:5">
      <c r="A14038" s="2"/>
      <c r="B14038" s="2" t="s">
        <v>271</v>
      </c>
      <c r="D14038" s="1" t="s">
        <v>1510</v>
      </c>
      <c r="E14038" s="1" t="s">
        <v>10044</v>
      </c>
    </row>
    <row r="14039" spans="1:5">
      <c r="A14039" s="2"/>
      <c r="B14039" s="2" t="s">
        <v>271</v>
      </c>
      <c r="D14039" s="1" t="s">
        <v>2131</v>
      </c>
      <c r="E14039" s="1" t="s">
        <v>10045</v>
      </c>
    </row>
    <row r="14040" spans="1:5">
      <c r="A14040" s="2"/>
      <c r="B14040" s="2" t="s">
        <v>272</v>
      </c>
      <c r="D14040" s="1" t="s">
        <v>5049</v>
      </c>
      <c r="E14040" s="1" t="s">
        <v>11793</v>
      </c>
    </row>
    <row r="14041" spans="1:5">
      <c r="A14041" s="2"/>
      <c r="B14041" s="2" t="s">
        <v>272</v>
      </c>
      <c r="D14041" s="1" t="s">
        <v>5050</v>
      </c>
      <c r="E14041" s="1" t="s">
        <v>11794</v>
      </c>
    </row>
    <row r="14042" spans="1:5">
      <c r="A14042" s="2"/>
      <c r="B14042" s="2" t="s">
        <v>272</v>
      </c>
      <c r="D14042" s="1" t="s">
        <v>5051</v>
      </c>
      <c r="E14042" s="1" t="s">
        <v>11795</v>
      </c>
    </row>
    <row r="14043" spans="1:5">
      <c r="A14043" s="2"/>
      <c r="B14043" s="2" t="s">
        <v>272</v>
      </c>
      <c r="D14043" s="1" t="s">
        <v>5052</v>
      </c>
      <c r="E14043" s="1" t="s">
        <v>11796</v>
      </c>
    </row>
    <row r="14044" spans="1:5">
      <c r="A14044" s="2"/>
      <c r="B14044" s="2" t="s">
        <v>272</v>
      </c>
      <c r="D14044" s="1" t="s">
        <v>5053</v>
      </c>
      <c r="E14044" s="1" t="s">
        <v>11796</v>
      </c>
    </row>
    <row r="14045" spans="1:5">
      <c r="A14045" s="2"/>
      <c r="B14045" s="2" t="s">
        <v>272</v>
      </c>
      <c r="D14045" s="1" t="s">
        <v>5054</v>
      </c>
      <c r="E14045" s="1" t="s">
        <v>11796</v>
      </c>
    </row>
    <row r="14046" spans="1:5">
      <c r="A14046" s="2"/>
      <c r="B14046" s="2" t="s">
        <v>273</v>
      </c>
      <c r="D14046" s="1" t="s">
        <v>2578</v>
      </c>
      <c r="E14046" s="1" t="s">
        <v>10601</v>
      </c>
    </row>
    <row r="14047" spans="1:5">
      <c r="A14047" s="2"/>
      <c r="B14047" s="2" t="s">
        <v>273</v>
      </c>
      <c r="D14047" s="1" t="s">
        <v>2579</v>
      </c>
      <c r="E14047" s="1" t="s">
        <v>10601</v>
      </c>
    </row>
    <row r="14048" spans="1:5">
      <c r="A14048" s="2"/>
      <c r="B14048" s="2" t="s">
        <v>273</v>
      </c>
      <c r="D14048" s="1" t="s">
        <v>2580</v>
      </c>
      <c r="E14048" s="1" t="s">
        <v>10601</v>
      </c>
    </row>
    <row r="14049" spans="1:7">
      <c r="A14049" s="2"/>
      <c r="B14049" s="2" t="s">
        <v>273</v>
      </c>
      <c r="D14049" s="1" t="s">
        <v>2581</v>
      </c>
      <c r="E14049" s="1" t="s">
        <v>10602</v>
      </c>
    </row>
    <row r="14050" spans="1:7">
      <c r="A14050" s="2"/>
      <c r="B14050" s="2" t="s">
        <v>273</v>
      </c>
      <c r="D14050" s="1" t="s">
        <v>2582</v>
      </c>
      <c r="E14050" s="1" t="s">
        <v>10601</v>
      </c>
    </row>
    <row r="14051" spans="1:7">
      <c r="A14051" s="2"/>
      <c r="B14051" s="2" t="s">
        <v>274</v>
      </c>
      <c r="D14051" s="1" t="s">
        <v>2583</v>
      </c>
      <c r="E14051" s="1" t="s">
        <v>10603</v>
      </c>
    </row>
    <row r="14052" spans="1:7">
      <c r="A14052" s="2"/>
      <c r="B14052" s="2" t="s">
        <v>274</v>
      </c>
      <c r="D14052" s="1" t="s">
        <v>2584</v>
      </c>
      <c r="E14052" s="1" t="s">
        <v>10604</v>
      </c>
    </row>
    <row r="14053" spans="1:7">
      <c r="A14053" s="2"/>
      <c r="B14053" s="2" t="s">
        <v>274</v>
      </c>
      <c r="D14053" s="1" t="s">
        <v>2585</v>
      </c>
      <c r="E14053" s="1" t="s">
        <v>10603</v>
      </c>
    </row>
    <row r="14054" spans="1:7">
      <c r="A14054" s="2"/>
      <c r="B14054" s="2" t="s">
        <v>274</v>
      </c>
      <c r="D14054" s="1" t="s">
        <v>2586</v>
      </c>
      <c r="E14054" s="1" t="s">
        <v>10603</v>
      </c>
    </row>
    <row r="14055" spans="1:7">
      <c r="A14055" s="2"/>
      <c r="B14055" s="2" t="s">
        <v>274</v>
      </c>
      <c r="D14055" s="1" t="s">
        <v>2587</v>
      </c>
      <c r="E14055" s="1" t="s">
        <v>10605</v>
      </c>
    </row>
    <row r="14056" spans="1:7">
      <c r="A14056" s="2"/>
      <c r="B14056" s="2" t="s">
        <v>274</v>
      </c>
      <c r="D14056" s="1" t="s">
        <v>2588</v>
      </c>
      <c r="E14056" s="1" t="s">
        <v>10606</v>
      </c>
    </row>
    <row r="14057" spans="1:7">
      <c r="A14057" s="2"/>
      <c r="B14057" s="2" t="s">
        <v>274</v>
      </c>
      <c r="D14057" s="1" t="s">
        <v>2589</v>
      </c>
      <c r="E14057" s="1" t="s">
        <v>10607</v>
      </c>
    </row>
    <row r="14058" spans="1:7">
      <c r="A14058" s="2"/>
      <c r="B14058" s="2" t="s">
        <v>274</v>
      </c>
      <c r="D14058" s="1" t="s">
        <v>2590</v>
      </c>
      <c r="E14058" s="1" t="s">
        <v>10107</v>
      </c>
    </row>
    <row r="14059" spans="1:7">
      <c r="A14059" s="2"/>
      <c r="B14059" s="2" t="s">
        <v>274</v>
      </c>
      <c r="D14059" s="1" t="s">
        <v>2591</v>
      </c>
      <c r="E14059" s="1" t="s">
        <v>10603</v>
      </c>
    </row>
    <row r="14060" spans="1:7">
      <c r="A14060" s="2"/>
      <c r="B14060" s="2" t="s">
        <v>275</v>
      </c>
      <c r="D14060" s="1" t="s">
        <v>2592</v>
      </c>
      <c r="E14060" s="1" t="s">
        <v>10608</v>
      </c>
    </row>
    <row r="14061" spans="1:7">
      <c r="A14061" s="2"/>
      <c r="B14061" s="2" t="s">
        <v>275</v>
      </c>
      <c r="D14061" s="1" t="s">
        <v>2593</v>
      </c>
      <c r="E14061" s="1" t="s">
        <v>10609</v>
      </c>
    </row>
    <row r="14062" spans="1:7">
      <c r="A14062" s="2"/>
      <c r="B14062" s="2" t="s">
        <v>275</v>
      </c>
      <c r="D14062" s="1" t="s">
        <v>2594</v>
      </c>
      <c r="E14062" s="1" t="s">
        <v>10610</v>
      </c>
    </row>
    <row r="14063" spans="1:7">
      <c r="A14063" s="2"/>
      <c r="B14063" s="2" t="s">
        <v>276</v>
      </c>
      <c r="D14063" s="1" t="s">
        <v>2595</v>
      </c>
    </row>
    <row r="14064" spans="1:7">
      <c r="A14064" s="2"/>
      <c r="B14064" s="2" t="s">
        <v>277</v>
      </c>
      <c r="F14064" s="1" t="s">
        <v>14473</v>
      </c>
      <c r="G14064" t="s">
        <v>17721</v>
      </c>
    </row>
    <row r="14065" spans="1:7">
      <c r="A14065" s="2"/>
      <c r="B14065" s="2" t="s">
        <v>277</v>
      </c>
      <c r="F14065" s="1" t="s">
        <v>14474</v>
      </c>
      <c r="G14065" t="s">
        <v>17722</v>
      </c>
    </row>
    <row r="14066" spans="1:7">
      <c r="A14066" s="2"/>
      <c r="B14066" s="2" t="s">
        <v>278</v>
      </c>
      <c r="D14066" s="1" t="s">
        <v>2599</v>
      </c>
      <c r="E14066" s="1" t="s">
        <v>10612</v>
      </c>
    </row>
    <row r="14067" spans="1:7">
      <c r="A14067" s="2"/>
      <c r="B14067" s="2" t="s">
        <v>278</v>
      </c>
      <c r="D14067" s="1" t="s">
        <v>2600</v>
      </c>
      <c r="E14067" s="1" t="s">
        <v>10612</v>
      </c>
    </row>
    <row r="14068" spans="1:7">
      <c r="A14068" s="2"/>
      <c r="B14068" s="2" t="s">
        <v>278</v>
      </c>
      <c r="D14068" s="1" t="s">
        <v>2601</v>
      </c>
      <c r="E14068" s="1" t="s">
        <v>10612</v>
      </c>
    </row>
    <row r="14069" spans="1:7">
      <c r="A14069" s="2"/>
      <c r="B14069" s="2" t="s">
        <v>279</v>
      </c>
      <c r="D14069" s="1" t="s">
        <v>5410</v>
      </c>
      <c r="E14069" s="1" t="s">
        <v>11968</v>
      </c>
      <c r="F14069" s="1" t="s">
        <v>14475</v>
      </c>
    </row>
    <row r="14070" spans="1:7">
      <c r="A14070" s="2"/>
      <c r="B14070" s="2" t="s">
        <v>279</v>
      </c>
      <c r="D14070" s="1" t="s">
        <v>5410</v>
      </c>
      <c r="E14070" s="1" t="s">
        <v>11968</v>
      </c>
    </row>
    <row r="14071" spans="1:7">
      <c r="A14071" s="2"/>
      <c r="B14071" s="2" t="s">
        <v>280</v>
      </c>
      <c r="C14071" s="1" t="s">
        <v>1063</v>
      </c>
      <c r="D14071" s="1" t="s">
        <v>2610</v>
      </c>
      <c r="E14071" s="1" t="s">
        <v>10616</v>
      </c>
    </row>
    <row r="14072" spans="1:7">
      <c r="A14072" s="2"/>
      <c r="B14072" s="2" t="s">
        <v>280</v>
      </c>
      <c r="C14072" s="1" t="s">
        <v>1063</v>
      </c>
      <c r="D14072" s="1" t="s">
        <v>2611</v>
      </c>
      <c r="E14072" s="1" t="s">
        <v>10616</v>
      </c>
    </row>
    <row r="14073" spans="1:7">
      <c r="A14073" s="2"/>
      <c r="B14073" s="2" t="s">
        <v>280</v>
      </c>
      <c r="C14073" s="1" t="s">
        <v>1063</v>
      </c>
      <c r="D14073" s="1" t="s">
        <v>2612</v>
      </c>
      <c r="E14073" s="1" t="s">
        <v>10617</v>
      </c>
    </row>
    <row r="14074" spans="1:7">
      <c r="A14074" s="2"/>
      <c r="B14074" s="2" t="s">
        <v>280</v>
      </c>
      <c r="C14074" s="1" t="s">
        <v>1063</v>
      </c>
      <c r="D14074" s="1" t="s">
        <v>2613</v>
      </c>
      <c r="E14074" s="1" t="s">
        <v>10618</v>
      </c>
    </row>
    <row r="14075" spans="1:7">
      <c r="A14075" s="2"/>
      <c r="B14075" s="2" t="s">
        <v>280</v>
      </c>
      <c r="C14075" s="1" t="s">
        <v>1063</v>
      </c>
      <c r="D14075" s="1" t="s">
        <v>2614</v>
      </c>
      <c r="E14075" s="1" t="s">
        <v>10619</v>
      </c>
    </row>
    <row r="14076" spans="1:7">
      <c r="A14076" s="2"/>
      <c r="B14076" s="2" t="s">
        <v>281</v>
      </c>
      <c r="C14076" s="1" t="s">
        <v>1156</v>
      </c>
      <c r="D14076" s="1" t="s">
        <v>1418</v>
      </c>
      <c r="E14076" s="1" t="s">
        <v>11664</v>
      </c>
      <c r="F14076" s="1" t="s">
        <v>14301</v>
      </c>
      <c r="G14076" t="s">
        <v>17560</v>
      </c>
    </row>
    <row r="14077" spans="1:7">
      <c r="A14077" s="2"/>
      <c r="B14077" s="2" t="s">
        <v>281</v>
      </c>
      <c r="C14077" s="1" t="s">
        <v>1156</v>
      </c>
      <c r="D14077" s="1" t="s">
        <v>4901</v>
      </c>
      <c r="E14077" s="1" t="s">
        <v>11664</v>
      </c>
      <c r="F14077" s="1" t="s">
        <v>14302</v>
      </c>
      <c r="G14077" t="s">
        <v>17561</v>
      </c>
    </row>
    <row r="14078" spans="1:7">
      <c r="A14078" s="2"/>
      <c r="B14078" s="2" t="s">
        <v>282</v>
      </c>
      <c r="D14078" s="1" t="s">
        <v>5411</v>
      </c>
      <c r="E14078" s="1" t="s">
        <v>10620</v>
      </c>
      <c r="F14078" s="1" t="s">
        <v>14476</v>
      </c>
      <c r="G14078" t="s">
        <v>17723</v>
      </c>
    </row>
    <row r="14079" spans="1:7">
      <c r="A14079" s="2"/>
      <c r="B14079" s="2" t="s">
        <v>282</v>
      </c>
      <c r="D14079" s="1" t="s">
        <v>5412</v>
      </c>
      <c r="E14079" s="1" t="s">
        <v>10620</v>
      </c>
      <c r="F14079" s="1" t="s">
        <v>14477</v>
      </c>
      <c r="G14079" t="s">
        <v>17724</v>
      </c>
    </row>
    <row r="14080" spans="1:7">
      <c r="A14080" s="2"/>
      <c r="B14080" s="2" t="s">
        <v>282</v>
      </c>
      <c r="D14080" s="1" t="s">
        <v>5413</v>
      </c>
      <c r="E14080" s="1" t="s">
        <v>10620</v>
      </c>
    </row>
    <row r="14081" spans="1:7">
      <c r="A14081" s="2"/>
      <c r="B14081" s="2" t="s">
        <v>282</v>
      </c>
      <c r="D14081" s="1" t="s">
        <v>2615</v>
      </c>
      <c r="E14081" s="1" t="s">
        <v>10620</v>
      </c>
    </row>
    <row r="14082" spans="1:7">
      <c r="A14082" s="2"/>
      <c r="B14082" s="2" t="s">
        <v>282</v>
      </c>
      <c r="D14082" s="1" t="s">
        <v>5414</v>
      </c>
      <c r="E14082" s="1" t="s">
        <v>10620</v>
      </c>
    </row>
    <row r="14083" spans="1:7">
      <c r="A14083" s="2"/>
      <c r="B14083" s="2" t="s">
        <v>283</v>
      </c>
      <c r="D14083" s="1" t="s">
        <v>2618</v>
      </c>
      <c r="E14083" s="1" t="s">
        <v>10621</v>
      </c>
    </row>
    <row r="14084" spans="1:7">
      <c r="A14084" s="2"/>
      <c r="B14084" s="2" t="s">
        <v>283</v>
      </c>
      <c r="D14084" s="1" t="s">
        <v>2619</v>
      </c>
      <c r="E14084" s="1" t="s">
        <v>10621</v>
      </c>
    </row>
    <row r="14085" spans="1:7">
      <c r="A14085" s="2"/>
      <c r="B14085" s="2" t="s">
        <v>284</v>
      </c>
      <c r="D14085" s="1" t="s">
        <v>2620</v>
      </c>
      <c r="E14085" s="1" t="s">
        <v>10139</v>
      </c>
    </row>
    <row r="14086" spans="1:7">
      <c r="A14086" s="2"/>
      <c r="B14086" s="2" t="s">
        <v>284</v>
      </c>
      <c r="D14086" s="1" t="s">
        <v>2621</v>
      </c>
      <c r="E14086" s="1" t="s">
        <v>9972</v>
      </c>
    </row>
    <row r="14087" spans="1:7">
      <c r="A14087" s="2"/>
      <c r="B14087" s="2" t="s">
        <v>284</v>
      </c>
      <c r="D14087" s="1" t="s">
        <v>2622</v>
      </c>
      <c r="E14087" s="1" t="s">
        <v>9973</v>
      </c>
    </row>
    <row r="14088" spans="1:7">
      <c r="A14088" s="2"/>
      <c r="B14088" s="2" t="s">
        <v>284</v>
      </c>
      <c r="D14088" s="1" t="s">
        <v>2623</v>
      </c>
      <c r="E14088" s="1" t="s">
        <v>9974</v>
      </c>
    </row>
    <row r="14089" spans="1:7">
      <c r="A14089" s="2"/>
      <c r="B14089" s="2" t="s">
        <v>285</v>
      </c>
      <c r="D14089" s="1" t="s">
        <v>2624</v>
      </c>
      <c r="E14089" s="1" t="s">
        <v>10139</v>
      </c>
      <c r="F14089" s="1" t="s">
        <v>14478</v>
      </c>
      <c r="G14089" t="s">
        <v>17725</v>
      </c>
    </row>
    <row r="14090" spans="1:7">
      <c r="A14090" s="2"/>
      <c r="B14090" s="2" t="s">
        <v>285</v>
      </c>
      <c r="D14090" s="1" t="s">
        <v>5415</v>
      </c>
      <c r="E14090" s="1" t="s">
        <v>9973</v>
      </c>
      <c r="F14090" s="1" t="s">
        <v>14478</v>
      </c>
      <c r="G14090" t="s">
        <v>17726</v>
      </c>
    </row>
    <row r="14091" spans="1:7">
      <c r="A14091" s="2"/>
      <c r="B14091" s="2" t="s">
        <v>285</v>
      </c>
      <c r="D14091" s="1" t="s">
        <v>2626</v>
      </c>
      <c r="E14091" s="1" t="s">
        <v>11969</v>
      </c>
      <c r="F14091" s="1" t="s">
        <v>14479</v>
      </c>
      <c r="G14091" t="s">
        <v>17727</v>
      </c>
    </row>
    <row r="14092" spans="1:7">
      <c r="A14092" s="2"/>
      <c r="B14092" s="2" t="s">
        <v>285</v>
      </c>
      <c r="D14092" s="1" t="s">
        <v>2627</v>
      </c>
      <c r="E14092" s="1" t="s">
        <v>9974</v>
      </c>
      <c r="F14092" s="1" t="s">
        <v>14480</v>
      </c>
      <c r="G14092" t="s">
        <v>17728</v>
      </c>
    </row>
    <row r="14093" spans="1:7">
      <c r="A14093" s="2"/>
      <c r="B14093" s="2" t="s">
        <v>285</v>
      </c>
      <c r="D14093" s="1" t="s">
        <v>5416</v>
      </c>
      <c r="E14093" s="1" t="s">
        <v>11970</v>
      </c>
      <c r="F14093" s="1" t="s">
        <v>14301</v>
      </c>
      <c r="G14093" t="s">
        <v>17729</v>
      </c>
    </row>
    <row r="14094" spans="1:7">
      <c r="A14094" s="2"/>
      <c r="B14094" s="2" t="s">
        <v>286</v>
      </c>
      <c r="C14094" s="1" t="s">
        <v>1077</v>
      </c>
      <c r="D14094" s="1" t="s">
        <v>5402</v>
      </c>
      <c r="E14094" s="1" t="s">
        <v>11961</v>
      </c>
    </row>
    <row r="14095" spans="1:7">
      <c r="A14095" s="2"/>
      <c r="B14095" s="2" t="s">
        <v>286</v>
      </c>
      <c r="C14095" s="1" t="s">
        <v>1078</v>
      </c>
      <c r="D14095" s="1" t="s">
        <v>5403</v>
      </c>
      <c r="E14095" s="1" t="s">
        <v>11962</v>
      </c>
      <c r="F14095" s="1" t="s">
        <v>14455</v>
      </c>
      <c r="G14095" t="s">
        <v>17704</v>
      </c>
    </row>
    <row r="14096" spans="1:7">
      <c r="A14096" s="2"/>
      <c r="B14096" s="2" t="s">
        <v>286</v>
      </c>
      <c r="C14096" s="1" t="s">
        <v>1077</v>
      </c>
      <c r="D14096" s="1" t="s">
        <v>5402</v>
      </c>
      <c r="E14096" s="1" t="s">
        <v>11961</v>
      </c>
      <c r="F14096" s="1" t="s">
        <v>14456</v>
      </c>
      <c r="G14096" t="s">
        <v>17705</v>
      </c>
    </row>
    <row r="14097" spans="1:7">
      <c r="A14097" s="2"/>
      <c r="B14097" s="2" t="s">
        <v>286</v>
      </c>
      <c r="C14097" s="1" t="s">
        <v>1078</v>
      </c>
      <c r="D14097" s="1" t="s">
        <v>5403</v>
      </c>
      <c r="E14097" s="1" t="s">
        <v>11962</v>
      </c>
    </row>
    <row r="14098" spans="1:7">
      <c r="A14098" s="2"/>
      <c r="B14098" s="2" t="s">
        <v>287</v>
      </c>
      <c r="C14098" s="1" t="s">
        <v>1063</v>
      </c>
      <c r="D14098" s="1" t="s">
        <v>2629</v>
      </c>
      <c r="E14098" s="1" t="s">
        <v>10616</v>
      </c>
    </row>
    <row r="14099" spans="1:7">
      <c r="A14099" s="2"/>
      <c r="B14099" s="2" t="s">
        <v>287</v>
      </c>
      <c r="C14099" s="1" t="s">
        <v>1063</v>
      </c>
      <c r="D14099" s="1" t="s">
        <v>2611</v>
      </c>
      <c r="E14099" s="1" t="s">
        <v>10616</v>
      </c>
    </row>
    <row r="14100" spans="1:7">
      <c r="A14100" s="2"/>
      <c r="B14100" s="2" t="s">
        <v>287</v>
      </c>
      <c r="C14100" s="1" t="s">
        <v>1063</v>
      </c>
      <c r="D14100" s="1" t="s">
        <v>2612</v>
      </c>
      <c r="E14100" s="1" t="s">
        <v>10617</v>
      </c>
    </row>
    <row r="14101" spans="1:7">
      <c r="A14101" s="2"/>
      <c r="B14101" s="2" t="s">
        <v>287</v>
      </c>
      <c r="C14101" s="1" t="s">
        <v>1063</v>
      </c>
      <c r="D14101" s="1" t="s">
        <v>2613</v>
      </c>
      <c r="E14101" s="1" t="s">
        <v>10618</v>
      </c>
    </row>
    <row r="14102" spans="1:7">
      <c r="A14102" s="2"/>
      <c r="B14102" s="2" t="s">
        <v>287</v>
      </c>
      <c r="C14102" s="1" t="s">
        <v>1063</v>
      </c>
      <c r="D14102" s="1" t="s">
        <v>2614</v>
      </c>
      <c r="E14102" s="1" t="s">
        <v>10619</v>
      </c>
    </row>
    <row r="14103" spans="1:7">
      <c r="A14103" s="2"/>
      <c r="B14103" s="2" t="s">
        <v>288</v>
      </c>
      <c r="D14103" s="1" t="s">
        <v>5417</v>
      </c>
      <c r="E14103" s="1" t="s">
        <v>11971</v>
      </c>
      <c r="F14103" s="1" t="s">
        <v>14481</v>
      </c>
      <c r="G14103" t="s">
        <v>17730</v>
      </c>
    </row>
    <row r="14104" spans="1:7">
      <c r="A14104" s="2"/>
      <c r="B14104" s="2" t="s">
        <v>288</v>
      </c>
      <c r="D14104" s="1" t="s">
        <v>5418</v>
      </c>
      <c r="E14104" s="1" t="s">
        <v>11972</v>
      </c>
      <c r="F14104" s="1" t="s">
        <v>14482</v>
      </c>
      <c r="G14104" t="s">
        <v>17731</v>
      </c>
    </row>
    <row r="14105" spans="1:7">
      <c r="A14105" s="2"/>
      <c r="B14105" s="2" t="s">
        <v>288</v>
      </c>
      <c r="D14105" s="1" t="s">
        <v>2632</v>
      </c>
      <c r="E14105" s="1" t="s">
        <v>11971</v>
      </c>
      <c r="F14105" s="1" t="s">
        <v>14483</v>
      </c>
      <c r="G14105" t="s">
        <v>17732</v>
      </c>
    </row>
    <row r="14106" spans="1:7">
      <c r="A14106" s="2"/>
      <c r="B14106" s="2" t="s">
        <v>288</v>
      </c>
      <c r="D14106" s="1" t="s">
        <v>5419</v>
      </c>
      <c r="E14106" s="1" t="s">
        <v>11971</v>
      </c>
      <c r="F14106" s="1" t="s">
        <v>14484</v>
      </c>
      <c r="G14106" t="s">
        <v>17733</v>
      </c>
    </row>
    <row r="14107" spans="1:7">
      <c r="A14107" s="2"/>
      <c r="B14107" s="2" t="s">
        <v>289</v>
      </c>
      <c r="D14107" s="1" t="s">
        <v>5420</v>
      </c>
      <c r="E14107" s="1" t="s">
        <v>9974</v>
      </c>
      <c r="F14107" s="1" t="s">
        <v>14485</v>
      </c>
    </row>
    <row r="14108" spans="1:7">
      <c r="A14108" s="2"/>
      <c r="B14108" s="2" t="s">
        <v>289</v>
      </c>
      <c r="D14108" s="1" t="s">
        <v>5421</v>
      </c>
      <c r="E14108" s="1" t="s">
        <v>9974</v>
      </c>
    </row>
    <row r="14109" spans="1:7">
      <c r="A14109" s="2"/>
      <c r="B14109" s="2" t="s">
        <v>289</v>
      </c>
      <c r="D14109" s="1" t="s">
        <v>5422</v>
      </c>
      <c r="E14109" s="1" t="s">
        <v>11973</v>
      </c>
    </row>
    <row r="14110" spans="1:7">
      <c r="A14110" s="2"/>
      <c r="B14110" s="2" t="s">
        <v>290</v>
      </c>
      <c r="D14110" s="1" t="s">
        <v>2637</v>
      </c>
      <c r="E14110" s="1" t="s">
        <v>10624</v>
      </c>
    </row>
    <row r="14111" spans="1:7">
      <c r="A14111" s="2"/>
      <c r="B14111" s="2" t="s">
        <v>290</v>
      </c>
      <c r="D14111" s="1" t="s">
        <v>2638</v>
      </c>
      <c r="E14111" s="1" t="s">
        <v>10625</v>
      </c>
    </row>
    <row r="14112" spans="1:7">
      <c r="A14112" s="2"/>
      <c r="B14112" s="2" t="s">
        <v>290</v>
      </c>
      <c r="D14112" s="1" t="s">
        <v>2639</v>
      </c>
      <c r="E14112" s="1" t="s">
        <v>10626</v>
      </c>
    </row>
    <row r="14113" spans="1:5">
      <c r="A14113" s="2"/>
      <c r="B14113" s="2" t="s">
        <v>291</v>
      </c>
      <c r="D14113" s="1" t="s">
        <v>2640</v>
      </c>
      <c r="E14113" s="1" t="s">
        <v>10627</v>
      </c>
    </row>
    <row r="14114" spans="1:5">
      <c r="A14114" s="2"/>
      <c r="B14114" s="2" t="s">
        <v>291</v>
      </c>
      <c r="D14114" s="1" t="s">
        <v>2641</v>
      </c>
      <c r="E14114" s="1" t="s">
        <v>10627</v>
      </c>
    </row>
    <row r="14115" spans="1:5">
      <c r="A14115" s="2"/>
      <c r="B14115" s="2" t="s">
        <v>291</v>
      </c>
      <c r="D14115" s="1" t="s">
        <v>2642</v>
      </c>
      <c r="E14115" s="1" t="s">
        <v>10628</v>
      </c>
    </row>
    <row r="14116" spans="1:5">
      <c r="A14116" s="2"/>
      <c r="B14116" s="2" t="s">
        <v>291</v>
      </c>
      <c r="D14116" s="1" t="s">
        <v>2643</v>
      </c>
      <c r="E14116" s="1" t="s">
        <v>10629</v>
      </c>
    </row>
    <row r="14117" spans="1:5">
      <c r="A14117" s="2"/>
      <c r="B14117" s="2" t="s">
        <v>291</v>
      </c>
      <c r="D14117" s="1" t="s">
        <v>2644</v>
      </c>
      <c r="E14117" s="1" t="s">
        <v>10629</v>
      </c>
    </row>
    <row r="14118" spans="1:5">
      <c r="A14118" s="2"/>
      <c r="B14118" s="2" t="s">
        <v>292</v>
      </c>
      <c r="C14118" s="1" t="s">
        <v>1064</v>
      </c>
      <c r="D14118" s="1" t="s">
        <v>2645</v>
      </c>
      <c r="E14118" s="1" t="s">
        <v>10630</v>
      </c>
    </row>
    <row r="14119" spans="1:5">
      <c r="A14119" s="2"/>
      <c r="B14119" s="2" t="s">
        <v>292</v>
      </c>
      <c r="C14119" s="1" t="s">
        <v>1064</v>
      </c>
      <c r="D14119" s="1" t="s">
        <v>2646</v>
      </c>
      <c r="E14119" s="1" t="s">
        <v>10631</v>
      </c>
    </row>
    <row r="14120" spans="1:5">
      <c r="A14120" s="2"/>
      <c r="B14120" s="2" t="s">
        <v>292</v>
      </c>
      <c r="C14120" s="1" t="s">
        <v>1064</v>
      </c>
      <c r="D14120" s="1" t="s">
        <v>2647</v>
      </c>
      <c r="E14120" s="1" t="s">
        <v>10261</v>
      </c>
    </row>
    <row r="14121" spans="1:5">
      <c r="A14121" s="2"/>
      <c r="B14121" s="2" t="s">
        <v>292</v>
      </c>
      <c r="C14121" s="1" t="s">
        <v>1064</v>
      </c>
      <c r="D14121" s="1" t="s">
        <v>2648</v>
      </c>
      <c r="E14121" s="1" t="s">
        <v>10632</v>
      </c>
    </row>
    <row r="14122" spans="1:5">
      <c r="A14122" s="2"/>
      <c r="B14122" s="2" t="s">
        <v>293</v>
      </c>
      <c r="D14122" s="1" t="s">
        <v>2649</v>
      </c>
      <c r="E14122" s="1" t="s">
        <v>10633</v>
      </c>
    </row>
    <row r="14123" spans="1:5">
      <c r="A14123" s="2"/>
      <c r="B14123" s="2" t="s">
        <v>293</v>
      </c>
      <c r="D14123" s="1" t="s">
        <v>2650</v>
      </c>
      <c r="E14123" s="1" t="s">
        <v>10633</v>
      </c>
    </row>
    <row r="14124" spans="1:5">
      <c r="A14124" s="2"/>
      <c r="B14124" s="2" t="s">
        <v>293</v>
      </c>
      <c r="D14124" s="1" t="s">
        <v>2651</v>
      </c>
      <c r="E14124" s="1" t="s">
        <v>10634</v>
      </c>
    </row>
    <row r="14125" spans="1:5">
      <c r="A14125" s="2"/>
      <c r="B14125" s="2" t="s">
        <v>293</v>
      </c>
      <c r="D14125" s="1" t="s">
        <v>2652</v>
      </c>
      <c r="E14125" s="1" t="s">
        <v>10634</v>
      </c>
    </row>
    <row r="14126" spans="1:5">
      <c r="A14126" s="2"/>
      <c r="B14126" s="2" t="s">
        <v>293</v>
      </c>
      <c r="D14126" s="1" t="s">
        <v>2653</v>
      </c>
      <c r="E14126" s="1" t="s">
        <v>10633</v>
      </c>
    </row>
    <row r="14127" spans="1:5">
      <c r="A14127" s="2"/>
      <c r="B14127" s="2" t="s">
        <v>294</v>
      </c>
      <c r="C14127" s="1" t="s">
        <v>1065</v>
      </c>
      <c r="D14127" s="1" t="s">
        <v>2654</v>
      </c>
      <c r="E14127" s="1" t="s">
        <v>10084</v>
      </c>
    </row>
    <row r="14128" spans="1:5">
      <c r="A14128" s="2"/>
      <c r="B14128" s="2" t="s">
        <v>294</v>
      </c>
      <c r="C14128" s="1" t="s">
        <v>1065</v>
      </c>
      <c r="D14128" s="1" t="s">
        <v>2655</v>
      </c>
      <c r="E14128" s="1" t="s">
        <v>10635</v>
      </c>
    </row>
    <row r="14129" spans="1:5">
      <c r="A14129" s="2"/>
      <c r="B14129" s="2" t="s">
        <v>294</v>
      </c>
      <c r="C14129" s="1" t="s">
        <v>1065</v>
      </c>
      <c r="D14129" s="1" t="s">
        <v>2656</v>
      </c>
      <c r="E14129" s="1" t="s">
        <v>10084</v>
      </c>
    </row>
    <row r="14130" spans="1:5">
      <c r="A14130" s="2"/>
      <c r="B14130" s="2" t="s">
        <v>295</v>
      </c>
      <c r="D14130" s="1" t="s">
        <v>2657</v>
      </c>
      <c r="E14130" s="1" t="s">
        <v>10636</v>
      </c>
    </row>
    <row r="14131" spans="1:5">
      <c r="A14131" s="2"/>
      <c r="B14131" s="2" t="s">
        <v>295</v>
      </c>
      <c r="D14131" s="1" t="s">
        <v>2658</v>
      </c>
      <c r="E14131" s="1" t="s">
        <v>10637</v>
      </c>
    </row>
    <row r="14132" spans="1:5">
      <c r="A14132" s="2"/>
      <c r="B14132" s="2" t="s">
        <v>295</v>
      </c>
      <c r="C14132" s="1" t="s">
        <v>1066</v>
      </c>
      <c r="D14132" s="1" t="s">
        <v>2659</v>
      </c>
      <c r="E14132" s="1" t="s">
        <v>10637</v>
      </c>
    </row>
    <row r="14133" spans="1:5">
      <c r="A14133" s="2"/>
      <c r="B14133" s="2" t="s">
        <v>295</v>
      </c>
      <c r="C14133" s="1" t="s">
        <v>1066</v>
      </c>
      <c r="D14133" s="1" t="s">
        <v>2660</v>
      </c>
      <c r="E14133" s="1" t="s">
        <v>10637</v>
      </c>
    </row>
    <row r="14134" spans="1:5">
      <c r="A14134" s="2"/>
      <c r="B14134" s="2" t="s">
        <v>295</v>
      </c>
      <c r="D14134" s="1" t="s">
        <v>2661</v>
      </c>
      <c r="E14134" s="1" t="s">
        <v>10637</v>
      </c>
    </row>
    <row r="14135" spans="1:5">
      <c r="A14135" s="2"/>
      <c r="B14135" s="2" t="s">
        <v>296</v>
      </c>
      <c r="D14135" s="1" t="s">
        <v>2662</v>
      </c>
      <c r="E14135" s="1" t="s">
        <v>10636</v>
      </c>
    </row>
    <row r="14136" spans="1:5">
      <c r="A14136" s="2"/>
      <c r="B14136" s="2" t="s">
        <v>296</v>
      </c>
      <c r="D14136" s="1" t="s">
        <v>2663</v>
      </c>
      <c r="E14136" s="1" t="s">
        <v>10637</v>
      </c>
    </row>
    <row r="14137" spans="1:5">
      <c r="A14137" s="2"/>
      <c r="B14137" s="2" t="s">
        <v>296</v>
      </c>
      <c r="D14137" s="1" t="s">
        <v>2664</v>
      </c>
      <c r="E14137" s="1" t="s">
        <v>10637</v>
      </c>
    </row>
    <row r="14138" spans="1:5">
      <c r="A14138" s="2"/>
      <c r="B14138" s="2" t="s">
        <v>296</v>
      </c>
      <c r="D14138" s="1" t="s">
        <v>2665</v>
      </c>
      <c r="E14138" s="1" t="s">
        <v>10637</v>
      </c>
    </row>
    <row r="14139" spans="1:5">
      <c r="A14139" s="2"/>
      <c r="B14139" s="2" t="s">
        <v>297</v>
      </c>
      <c r="D14139" s="1" t="s">
        <v>2666</v>
      </c>
      <c r="E14139" s="1" t="s">
        <v>10638</v>
      </c>
    </row>
    <row r="14140" spans="1:5">
      <c r="A14140" s="2"/>
      <c r="B14140" s="2" t="s">
        <v>297</v>
      </c>
      <c r="D14140" s="1" t="s">
        <v>2667</v>
      </c>
      <c r="E14140" s="1" t="s">
        <v>10637</v>
      </c>
    </row>
    <row r="14141" spans="1:5">
      <c r="A14141" s="2"/>
      <c r="B14141" s="2" t="s">
        <v>297</v>
      </c>
      <c r="D14141" s="1" t="s">
        <v>2668</v>
      </c>
      <c r="E14141" s="1" t="s">
        <v>10276</v>
      </c>
    </row>
    <row r="14142" spans="1:5">
      <c r="A14142" s="2"/>
      <c r="B14142" s="2" t="s">
        <v>297</v>
      </c>
      <c r="D14142" s="1" t="s">
        <v>2669</v>
      </c>
      <c r="E14142" s="1" t="s">
        <v>10637</v>
      </c>
    </row>
    <row r="14143" spans="1:5">
      <c r="A14143" s="2"/>
      <c r="B14143" s="2" t="s">
        <v>297</v>
      </c>
      <c r="D14143" s="1" t="s">
        <v>2670</v>
      </c>
      <c r="E14143" s="1" t="s">
        <v>10345</v>
      </c>
    </row>
    <row r="14144" spans="1:5">
      <c r="A14144" s="2"/>
      <c r="B14144" s="2" t="s">
        <v>297</v>
      </c>
      <c r="D14144" s="1" t="s">
        <v>2671</v>
      </c>
      <c r="E14144" s="1" t="s">
        <v>10639</v>
      </c>
    </row>
    <row r="14145" spans="1:7">
      <c r="A14145" s="2"/>
      <c r="B14145" s="2" t="s">
        <v>298</v>
      </c>
      <c r="C14145" s="1" t="s">
        <v>1066</v>
      </c>
      <c r="D14145" s="1" t="s">
        <v>2672</v>
      </c>
      <c r="E14145" s="1" t="s">
        <v>10640</v>
      </c>
    </row>
    <row r="14146" spans="1:7">
      <c r="A14146" s="2"/>
      <c r="B14146" s="2" t="s">
        <v>298</v>
      </c>
      <c r="C14146" s="1" t="s">
        <v>1066</v>
      </c>
      <c r="D14146" s="1" t="s">
        <v>2673</v>
      </c>
      <c r="E14146" s="1" t="s">
        <v>10640</v>
      </c>
    </row>
    <row r="14147" spans="1:7">
      <c r="A14147" s="2"/>
      <c r="B14147" s="2" t="s">
        <v>298</v>
      </c>
      <c r="C14147" s="1" t="s">
        <v>1066</v>
      </c>
      <c r="D14147" s="1" t="s">
        <v>2674</v>
      </c>
      <c r="E14147" s="1" t="s">
        <v>10640</v>
      </c>
    </row>
    <row r="14148" spans="1:7">
      <c r="A14148" s="2"/>
      <c r="B14148" s="2" t="s">
        <v>298</v>
      </c>
      <c r="C14148" s="1" t="s">
        <v>1066</v>
      </c>
      <c r="D14148" s="1" t="s">
        <v>2675</v>
      </c>
      <c r="E14148" s="1" t="s">
        <v>10640</v>
      </c>
    </row>
    <row r="14149" spans="1:7">
      <c r="A14149" s="2"/>
      <c r="B14149" s="2" t="s">
        <v>299</v>
      </c>
      <c r="D14149" s="1" t="s">
        <v>1684</v>
      </c>
      <c r="E14149" s="1" t="s">
        <v>10137</v>
      </c>
    </row>
    <row r="14150" spans="1:7">
      <c r="A14150" s="2"/>
      <c r="B14150" s="2" t="s">
        <v>299</v>
      </c>
      <c r="D14150" s="1" t="s">
        <v>1685</v>
      </c>
      <c r="E14150" s="1" t="s">
        <v>10138</v>
      </c>
    </row>
    <row r="14151" spans="1:7">
      <c r="A14151" s="2"/>
      <c r="B14151" s="2" t="s">
        <v>299</v>
      </c>
      <c r="D14151" s="1" t="s">
        <v>1686</v>
      </c>
      <c r="E14151" s="1" t="s">
        <v>10139</v>
      </c>
    </row>
    <row r="14152" spans="1:7">
      <c r="A14152" s="2"/>
      <c r="B14152" s="2" t="s">
        <v>299</v>
      </c>
      <c r="D14152" s="1" t="s">
        <v>1687</v>
      </c>
      <c r="E14152" s="1" t="s">
        <v>10138</v>
      </c>
    </row>
    <row r="14153" spans="1:7">
      <c r="A14153" s="2"/>
      <c r="B14153" s="2" t="s">
        <v>299</v>
      </c>
      <c r="D14153" s="1" t="s">
        <v>1688</v>
      </c>
      <c r="E14153" s="1" t="s">
        <v>10140</v>
      </c>
    </row>
    <row r="14154" spans="1:7">
      <c r="A14154" s="2"/>
      <c r="B14154" s="2" t="s">
        <v>300</v>
      </c>
      <c r="D14154" s="1" t="s">
        <v>1699</v>
      </c>
      <c r="E14154" s="1" t="s">
        <v>10146</v>
      </c>
      <c r="F14154" s="1" t="s">
        <v>14303</v>
      </c>
      <c r="G14154" t="s">
        <v>17562</v>
      </c>
    </row>
    <row r="14155" spans="1:7">
      <c r="A14155" s="2"/>
      <c r="B14155" s="2" t="s">
        <v>301</v>
      </c>
      <c r="C14155" s="1" t="s">
        <v>1252</v>
      </c>
      <c r="D14155" s="1" t="s">
        <v>2676</v>
      </c>
      <c r="E14155" s="1" t="s">
        <v>10139</v>
      </c>
      <c r="F14155" s="1" t="s">
        <v>14486</v>
      </c>
      <c r="G14155" t="s">
        <v>17734</v>
      </c>
    </row>
    <row r="14156" spans="1:7">
      <c r="A14156" s="2"/>
      <c r="B14156" s="2" t="s">
        <v>301</v>
      </c>
      <c r="D14156" s="1" t="s">
        <v>2677</v>
      </c>
      <c r="E14156" s="1" t="s">
        <v>10139</v>
      </c>
      <c r="F14156" s="1" t="s">
        <v>14487</v>
      </c>
      <c r="G14156" t="s">
        <v>17735</v>
      </c>
    </row>
    <row r="14157" spans="1:7">
      <c r="A14157" s="2"/>
      <c r="B14157" s="2" t="s">
        <v>301</v>
      </c>
      <c r="C14157" s="1" t="s">
        <v>1253</v>
      </c>
      <c r="D14157" s="1" t="s">
        <v>2678</v>
      </c>
      <c r="E14157" s="1" t="s">
        <v>10641</v>
      </c>
      <c r="F14157" s="1" t="s">
        <v>14488</v>
      </c>
      <c r="G14157" t="s">
        <v>17392</v>
      </c>
    </row>
    <row r="14158" spans="1:7">
      <c r="A14158" s="2"/>
      <c r="B14158" s="2" t="s">
        <v>302</v>
      </c>
      <c r="D14158" s="1" t="s">
        <v>1433</v>
      </c>
      <c r="E14158" s="1" t="s">
        <v>9982</v>
      </c>
    </row>
    <row r="14159" spans="1:7">
      <c r="A14159" s="2"/>
      <c r="B14159" s="2" t="s">
        <v>302</v>
      </c>
      <c r="D14159" s="1" t="s">
        <v>1434</v>
      </c>
      <c r="E14159" s="1" t="s">
        <v>9983</v>
      </c>
    </row>
    <row r="14160" spans="1:7">
      <c r="A14160" s="2"/>
      <c r="B14160" s="2" t="s">
        <v>303</v>
      </c>
      <c r="D14160" s="1" t="s">
        <v>2679</v>
      </c>
      <c r="E14160" s="1" t="s">
        <v>10642</v>
      </c>
    </row>
    <row r="14161" spans="1:7">
      <c r="A14161" s="2"/>
      <c r="B14161" s="2" t="s">
        <v>303</v>
      </c>
      <c r="D14161" s="1" t="s">
        <v>2680</v>
      </c>
      <c r="E14161" s="1" t="s">
        <v>10643</v>
      </c>
    </row>
    <row r="14162" spans="1:7">
      <c r="A14162" s="2"/>
      <c r="B14162" s="2" t="s">
        <v>303</v>
      </c>
      <c r="D14162" s="1" t="s">
        <v>2681</v>
      </c>
      <c r="E14162" s="1" t="s">
        <v>10643</v>
      </c>
    </row>
    <row r="14163" spans="1:7">
      <c r="A14163" s="2"/>
      <c r="B14163" s="2" t="s">
        <v>304</v>
      </c>
      <c r="D14163" s="1" t="s">
        <v>2682</v>
      </c>
      <c r="E14163" s="1" t="s">
        <v>10644</v>
      </c>
      <c r="F14163" s="1" t="s">
        <v>14489</v>
      </c>
      <c r="G14163" t="s">
        <v>17736</v>
      </c>
    </row>
    <row r="14164" spans="1:7">
      <c r="A14164" s="2"/>
      <c r="B14164" s="2" t="s">
        <v>304</v>
      </c>
      <c r="D14164" s="1" t="s">
        <v>2683</v>
      </c>
      <c r="E14164" s="1" t="s">
        <v>10645</v>
      </c>
    </row>
    <row r="14165" spans="1:7">
      <c r="A14165" s="2"/>
      <c r="B14165" s="2" t="s">
        <v>304</v>
      </c>
      <c r="D14165" s="1" t="s">
        <v>2684</v>
      </c>
      <c r="E14165" s="1" t="s">
        <v>10644</v>
      </c>
    </row>
    <row r="14166" spans="1:7">
      <c r="A14166" s="2"/>
      <c r="B14166" s="2" t="s">
        <v>304</v>
      </c>
      <c r="D14166" s="1" t="s">
        <v>5423</v>
      </c>
      <c r="E14166" s="1" t="s">
        <v>10644</v>
      </c>
    </row>
    <row r="14167" spans="1:7">
      <c r="A14167" s="2"/>
      <c r="B14167" s="2" t="s">
        <v>305</v>
      </c>
      <c r="C14167" s="1" t="s">
        <v>1067</v>
      </c>
      <c r="D14167" s="1" t="s">
        <v>2686</v>
      </c>
      <c r="E14167" s="1" t="s">
        <v>10646</v>
      </c>
    </row>
    <row r="14168" spans="1:7">
      <c r="A14168" s="2"/>
      <c r="B14168" s="2" t="s">
        <v>305</v>
      </c>
      <c r="C14168" s="1" t="s">
        <v>1067</v>
      </c>
      <c r="D14168" s="1" t="s">
        <v>2687</v>
      </c>
      <c r="E14168" s="1" t="s">
        <v>10647</v>
      </c>
    </row>
    <row r="14169" spans="1:7">
      <c r="A14169" s="2"/>
      <c r="B14169" s="2" t="s">
        <v>305</v>
      </c>
      <c r="C14169" s="1" t="s">
        <v>1067</v>
      </c>
      <c r="D14169" s="1" t="s">
        <v>2688</v>
      </c>
      <c r="E14169" s="1" t="s">
        <v>10647</v>
      </c>
    </row>
    <row r="14170" spans="1:7">
      <c r="A14170" s="2"/>
      <c r="B14170" s="2" t="s">
        <v>306</v>
      </c>
      <c r="C14170" s="1" t="s">
        <v>1067</v>
      </c>
      <c r="D14170" s="1" t="s">
        <v>2689</v>
      </c>
      <c r="E14170" s="1" t="s">
        <v>10648</v>
      </c>
    </row>
    <row r="14171" spans="1:7">
      <c r="A14171" s="2"/>
      <c r="B14171" s="2" t="s">
        <v>306</v>
      </c>
      <c r="C14171" s="1" t="s">
        <v>1067</v>
      </c>
      <c r="D14171" s="1" t="s">
        <v>2690</v>
      </c>
      <c r="E14171" s="1" t="s">
        <v>10351</v>
      </c>
    </row>
    <row r="14172" spans="1:7">
      <c r="A14172" s="2"/>
      <c r="B14172" s="2" t="s">
        <v>306</v>
      </c>
      <c r="C14172" s="1" t="s">
        <v>1067</v>
      </c>
      <c r="D14172" s="1" t="s">
        <v>2691</v>
      </c>
      <c r="E14172" s="1" t="s">
        <v>10649</v>
      </c>
    </row>
    <row r="14173" spans="1:7">
      <c r="A14173" s="2"/>
      <c r="B14173" s="2" t="s">
        <v>307</v>
      </c>
      <c r="D14173" s="1" t="s">
        <v>2692</v>
      </c>
      <c r="E14173" s="1" t="s">
        <v>10641</v>
      </c>
    </row>
    <row r="14174" spans="1:7">
      <c r="A14174" s="2"/>
      <c r="B14174" s="2" t="s">
        <v>308</v>
      </c>
      <c r="D14174" s="1" t="s">
        <v>2693</v>
      </c>
      <c r="E14174" s="1" t="s">
        <v>11974</v>
      </c>
      <c r="F14174" s="1" t="s">
        <v>14490</v>
      </c>
      <c r="G14174" t="s">
        <v>17737</v>
      </c>
    </row>
    <row r="14175" spans="1:7">
      <c r="A14175" s="2"/>
      <c r="B14175" s="2" t="s">
        <v>308</v>
      </c>
      <c r="D14175" s="1" t="s">
        <v>2693</v>
      </c>
      <c r="E14175" s="1" t="s">
        <v>11974</v>
      </c>
      <c r="F14175" s="1" t="s">
        <v>14490</v>
      </c>
      <c r="G14175" t="s">
        <v>17737</v>
      </c>
    </row>
    <row r="14176" spans="1:7">
      <c r="A14176" s="2"/>
      <c r="B14176" s="2" t="s">
        <v>309</v>
      </c>
      <c r="D14176" s="1" t="s">
        <v>2695</v>
      </c>
      <c r="E14176" s="1" t="s">
        <v>10650</v>
      </c>
    </row>
    <row r="14177" spans="1:6">
      <c r="A14177" s="2"/>
      <c r="B14177" s="2" t="s">
        <v>309</v>
      </c>
      <c r="D14177" s="1" t="s">
        <v>2696</v>
      </c>
      <c r="E14177" s="1" t="s">
        <v>10651</v>
      </c>
    </row>
    <row r="14178" spans="1:6">
      <c r="A14178" s="2"/>
      <c r="B14178" s="2" t="s">
        <v>309</v>
      </c>
      <c r="D14178" s="1" t="s">
        <v>2697</v>
      </c>
      <c r="E14178" s="1" t="s">
        <v>10652</v>
      </c>
    </row>
    <row r="14179" spans="1:6">
      <c r="A14179" s="2"/>
      <c r="B14179" s="2" t="s">
        <v>309</v>
      </c>
      <c r="D14179" s="1" t="s">
        <v>2698</v>
      </c>
      <c r="E14179" s="1" t="s">
        <v>10653</v>
      </c>
    </row>
    <row r="14180" spans="1:6">
      <c r="A14180" s="2"/>
      <c r="B14180" s="2" t="s">
        <v>309</v>
      </c>
      <c r="D14180" s="1" t="s">
        <v>2699</v>
      </c>
      <c r="E14180" s="1" t="s">
        <v>10653</v>
      </c>
    </row>
    <row r="14181" spans="1:6">
      <c r="A14181" s="2"/>
      <c r="B14181" s="2" t="s">
        <v>309</v>
      </c>
      <c r="D14181" s="1" t="s">
        <v>2700</v>
      </c>
      <c r="E14181" s="1" t="s">
        <v>10654</v>
      </c>
    </row>
    <row r="14182" spans="1:6">
      <c r="A14182" s="2"/>
      <c r="B14182" s="2" t="s">
        <v>309</v>
      </c>
      <c r="D14182" s="1" t="s">
        <v>2701</v>
      </c>
      <c r="E14182" s="1" t="s">
        <v>10261</v>
      </c>
    </row>
    <row r="14183" spans="1:6">
      <c r="A14183" s="2"/>
      <c r="B14183" s="2" t="s">
        <v>310</v>
      </c>
      <c r="D14183" s="1" t="s">
        <v>2702</v>
      </c>
      <c r="E14183" s="1" t="s">
        <v>10655</v>
      </c>
      <c r="F14183" s="1" t="s">
        <v>14475</v>
      </c>
    </row>
    <row r="14184" spans="1:6">
      <c r="A14184" s="2"/>
      <c r="B14184" s="2" t="s">
        <v>310</v>
      </c>
      <c r="D14184" s="1" t="s">
        <v>2703</v>
      </c>
      <c r="E14184" s="1" t="s">
        <v>10655</v>
      </c>
    </row>
    <row r="14185" spans="1:6">
      <c r="A14185" s="2"/>
      <c r="B14185" s="2" t="s">
        <v>310</v>
      </c>
      <c r="D14185" s="1" t="s">
        <v>2704</v>
      </c>
      <c r="E14185" s="1" t="s">
        <v>10655</v>
      </c>
    </row>
    <row r="14186" spans="1:6">
      <c r="A14186" s="2"/>
      <c r="B14186" s="2" t="s">
        <v>310</v>
      </c>
      <c r="D14186" s="1" t="s">
        <v>2705</v>
      </c>
      <c r="E14186" s="1" t="s">
        <v>10657</v>
      </c>
    </row>
    <row r="14187" spans="1:6">
      <c r="A14187" s="2"/>
      <c r="B14187" s="2" t="s">
        <v>310</v>
      </c>
      <c r="D14187" s="1" t="s">
        <v>2706</v>
      </c>
      <c r="E14187" s="1" t="s">
        <v>10657</v>
      </c>
    </row>
    <row r="14188" spans="1:6">
      <c r="A14188" s="2"/>
      <c r="B14188" s="2" t="s">
        <v>310</v>
      </c>
      <c r="D14188" s="1" t="s">
        <v>2707</v>
      </c>
      <c r="E14188" s="1" t="s">
        <v>10657</v>
      </c>
    </row>
    <row r="14189" spans="1:6">
      <c r="A14189" s="2"/>
      <c r="B14189" s="2" t="s">
        <v>310</v>
      </c>
      <c r="D14189" s="1" t="s">
        <v>2708</v>
      </c>
      <c r="E14189" s="1" t="s">
        <v>10658</v>
      </c>
    </row>
    <row r="14190" spans="1:6">
      <c r="A14190" s="2"/>
      <c r="B14190" s="2" t="s">
        <v>310</v>
      </c>
      <c r="D14190" s="1" t="s">
        <v>2709</v>
      </c>
      <c r="E14190" s="1" t="s">
        <v>10659</v>
      </c>
    </row>
    <row r="14191" spans="1:6">
      <c r="A14191" s="2"/>
      <c r="B14191" s="2" t="s">
        <v>311</v>
      </c>
      <c r="D14191" s="1" t="s">
        <v>5424</v>
      </c>
      <c r="E14191" s="1" t="s">
        <v>10661</v>
      </c>
      <c r="F14191" s="1" t="s">
        <v>14475</v>
      </c>
    </row>
    <row r="14192" spans="1:6">
      <c r="A14192" s="2"/>
      <c r="B14192" s="2" t="s">
        <v>311</v>
      </c>
      <c r="D14192" s="1" t="s">
        <v>5425</v>
      </c>
      <c r="E14192" s="1" t="s">
        <v>10661</v>
      </c>
    </row>
    <row r="14193" spans="1:6">
      <c r="A14193" s="2"/>
      <c r="B14193" s="2" t="s">
        <v>311</v>
      </c>
      <c r="D14193" s="1" t="s">
        <v>5426</v>
      </c>
      <c r="E14193" s="1" t="s">
        <v>10628</v>
      </c>
    </row>
    <row r="14194" spans="1:6">
      <c r="A14194" s="2"/>
      <c r="B14194" s="2" t="s">
        <v>311</v>
      </c>
      <c r="D14194" s="1" t="s">
        <v>2712</v>
      </c>
      <c r="E14194" s="1" t="s">
        <v>10662</v>
      </c>
    </row>
    <row r="14195" spans="1:6">
      <c r="A14195" s="2"/>
      <c r="B14195" s="2" t="s">
        <v>312</v>
      </c>
      <c r="C14195" s="1" t="s">
        <v>1068</v>
      </c>
      <c r="D14195" s="1" t="s">
        <v>2713</v>
      </c>
      <c r="E14195" s="1" t="s">
        <v>10642</v>
      </c>
    </row>
    <row r="14196" spans="1:6">
      <c r="A14196" s="2"/>
      <c r="B14196" s="2" t="s">
        <v>312</v>
      </c>
      <c r="C14196" s="1" t="s">
        <v>1069</v>
      </c>
      <c r="D14196" s="1" t="s">
        <v>2680</v>
      </c>
      <c r="E14196" s="1" t="s">
        <v>10643</v>
      </c>
    </row>
    <row r="14197" spans="1:6">
      <c r="A14197" s="2"/>
      <c r="B14197" s="2" t="s">
        <v>312</v>
      </c>
      <c r="C14197" s="1" t="s">
        <v>1069</v>
      </c>
      <c r="D14197" s="1" t="s">
        <v>2714</v>
      </c>
      <c r="E14197" s="1" t="s">
        <v>10663</v>
      </c>
    </row>
    <row r="14198" spans="1:6">
      <c r="A14198" s="2"/>
      <c r="B14198" s="2" t="s">
        <v>313</v>
      </c>
      <c r="C14198" s="1" t="s">
        <v>1070</v>
      </c>
      <c r="D14198" s="1" t="s">
        <v>2715</v>
      </c>
      <c r="E14198" s="1" t="s">
        <v>10646</v>
      </c>
    </row>
    <row r="14199" spans="1:6">
      <c r="A14199" s="2"/>
      <c r="B14199" s="2" t="s">
        <v>313</v>
      </c>
      <c r="C14199" s="1" t="s">
        <v>1071</v>
      </c>
      <c r="D14199" s="1" t="s">
        <v>2687</v>
      </c>
      <c r="E14199" s="1" t="s">
        <v>10647</v>
      </c>
    </row>
    <row r="14200" spans="1:6">
      <c r="A14200" s="2"/>
      <c r="B14200" s="2" t="s">
        <v>313</v>
      </c>
      <c r="C14200" s="1" t="s">
        <v>1071</v>
      </c>
      <c r="D14200" s="1" t="s">
        <v>2688</v>
      </c>
      <c r="E14200" s="1" t="s">
        <v>10647</v>
      </c>
    </row>
    <row r="14201" spans="1:6">
      <c r="A14201" s="2"/>
      <c r="B14201" s="2" t="s">
        <v>314</v>
      </c>
      <c r="D14201" s="1" t="s">
        <v>5427</v>
      </c>
      <c r="E14201" s="1" t="s">
        <v>10714</v>
      </c>
      <c r="F14201" s="1" t="s">
        <v>14475</v>
      </c>
    </row>
    <row r="14202" spans="1:6">
      <c r="A14202" s="2"/>
      <c r="B14202" s="2" t="s">
        <v>314</v>
      </c>
      <c r="D14202" s="1" t="s">
        <v>5428</v>
      </c>
      <c r="E14202" s="1" t="s">
        <v>10714</v>
      </c>
    </row>
    <row r="14203" spans="1:6">
      <c r="A14203" s="2"/>
      <c r="B14203" s="2" t="s">
        <v>314</v>
      </c>
      <c r="D14203" s="1" t="s">
        <v>5429</v>
      </c>
      <c r="E14203" s="1" t="s">
        <v>10714</v>
      </c>
    </row>
    <row r="14204" spans="1:6">
      <c r="A14204" s="2"/>
      <c r="B14204" s="2" t="s">
        <v>314</v>
      </c>
      <c r="D14204" s="1" t="s">
        <v>5430</v>
      </c>
      <c r="E14204" s="1" t="s">
        <v>10714</v>
      </c>
    </row>
    <row r="14205" spans="1:6">
      <c r="A14205" s="2"/>
      <c r="B14205" s="2" t="s">
        <v>315</v>
      </c>
      <c r="D14205" s="1" t="s">
        <v>2719</v>
      </c>
      <c r="E14205" s="1" t="s">
        <v>10664</v>
      </c>
    </row>
    <row r="14206" spans="1:6">
      <c r="A14206" s="2"/>
      <c r="B14206" s="2" t="s">
        <v>315</v>
      </c>
      <c r="D14206" s="1" t="s">
        <v>5064</v>
      </c>
      <c r="E14206" s="1" t="s">
        <v>10895</v>
      </c>
    </row>
    <row r="14207" spans="1:6">
      <c r="A14207" s="2"/>
      <c r="B14207" s="2" t="s">
        <v>315</v>
      </c>
      <c r="D14207" s="1" t="s">
        <v>5065</v>
      </c>
      <c r="E14207" s="1" t="s">
        <v>10665</v>
      </c>
    </row>
    <row r="14208" spans="1:6">
      <c r="A14208" s="2"/>
      <c r="B14208" s="2" t="s">
        <v>315</v>
      </c>
      <c r="D14208" s="1" t="s">
        <v>2721</v>
      </c>
      <c r="E14208" s="1" t="s">
        <v>11799</v>
      </c>
    </row>
    <row r="14209" spans="1:6">
      <c r="A14209" s="2"/>
      <c r="B14209" s="2" t="s">
        <v>316</v>
      </c>
      <c r="C14209" s="1" t="s">
        <v>1075</v>
      </c>
      <c r="D14209" s="1" t="s">
        <v>2722</v>
      </c>
      <c r="E14209" s="1" t="s">
        <v>10664</v>
      </c>
    </row>
    <row r="14210" spans="1:6">
      <c r="A14210" s="2"/>
      <c r="B14210" s="2" t="s">
        <v>316</v>
      </c>
      <c r="C14210" s="1" t="s">
        <v>1076</v>
      </c>
      <c r="D14210" s="1" t="s">
        <v>2723</v>
      </c>
      <c r="E14210" s="1" t="s">
        <v>10664</v>
      </c>
    </row>
    <row r="14211" spans="1:6">
      <c r="A14211" s="2"/>
      <c r="B14211" s="2" t="s">
        <v>316</v>
      </c>
      <c r="C14211" s="1" t="s">
        <v>1075</v>
      </c>
      <c r="D14211" s="1" t="s">
        <v>2724</v>
      </c>
      <c r="E14211" s="1" t="s">
        <v>10664</v>
      </c>
    </row>
    <row r="14212" spans="1:6">
      <c r="A14212" s="2"/>
      <c r="B14212" s="2" t="s">
        <v>317</v>
      </c>
      <c r="D14212" s="1" t="s">
        <v>2813</v>
      </c>
      <c r="E14212" s="1" t="s">
        <v>10664</v>
      </c>
      <c r="F14212" s="1" t="s">
        <v>14475</v>
      </c>
    </row>
    <row r="14213" spans="1:6">
      <c r="A14213" s="2"/>
      <c r="B14213" s="2" t="s">
        <v>317</v>
      </c>
      <c r="D14213" s="1" t="s">
        <v>2814</v>
      </c>
      <c r="E14213" s="1" t="s">
        <v>10895</v>
      </c>
    </row>
    <row r="14214" spans="1:6">
      <c r="A14214" s="2"/>
      <c r="B14214" s="2" t="s">
        <v>317</v>
      </c>
      <c r="D14214" s="1" t="s">
        <v>2717</v>
      </c>
      <c r="E14214" s="1" t="s">
        <v>10665</v>
      </c>
    </row>
    <row r="14215" spans="1:6">
      <c r="A14215" s="2"/>
      <c r="B14215" s="2" t="s">
        <v>317</v>
      </c>
      <c r="D14215" s="1" t="s">
        <v>5431</v>
      </c>
      <c r="E14215" s="1" t="s">
        <v>11799</v>
      </c>
    </row>
    <row r="14216" spans="1:6">
      <c r="A14216" s="2"/>
      <c r="B14216" s="2" t="s">
        <v>318</v>
      </c>
      <c r="D14216" s="1" t="s">
        <v>2728</v>
      </c>
      <c r="E14216" s="1" t="s">
        <v>10667</v>
      </c>
    </row>
    <row r="14217" spans="1:6">
      <c r="A14217" s="2"/>
      <c r="B14217" s="2" t="s">
        <v>318</v>
      </c>
      <c r="D14217" s="1" t="s">
        <v>2729</v>
      </c>
      <c r="E14217" s="1" t="s">
        <v>10668</v>
      </c>
    </row>
    <row r="14218" spans="1:6">
      <c r="A14218" s="2"/>
      <c r="B14218" s="2" t="s">
        <v>318</v>
      </c>
      <c r="D14218" s="1" t="s">
        <v>2730</v>
      </c>
      <c r="E14218" s="1" t="s">
        <v>10669</v>
      </c>
    </row>
    <row r="14219" spans="1:6">
      <c r="A14219" s="2"/>
      <c r="B14219" s="2" t="s">
        <v>318</v>
      </c>
      <c r="D14219" s="1" t="s">
        <v>2731</v>
      </c>
      <c r="E14219" s="1" t="s">
        <v>10669</v>
      </c>
    </row>
    <row r="14220" spans="1:6">
      <c r="A14220" s="2"/>
      <c r="B14220" s="2" t="s">
        <v>319</v>
      </c>
      <c r="D14220" s="1" t="s">
        <v>2732</v>
      </c>
      <c r="E14220" s="1" t="s">
        <v>10351</v>
      </c>
    </row>
    <row r="14221" spans="1:6">
      <c r="A14221" s="2"/>
      <c r="B14221" s="2" t="s">
        <v>319</v>
      </c>
      <c r="D14221" s="1" t="s">
        <v>2733</v>
      </c>
      <c r="E14221" s="1" t="s">
        <v>10655</v>
      </c>
    </row>
    <row r="14222" spans="1:6">
      <c r="A14222" s="2"/>
      <c r="B14222" s="2" t="s">
        <v>319</v>
      </c>
      <c r="D14222" s="1" t="s">
        <v>2734</v>
      </c>
      <c r="E14222" s="1" t="s">
        <v>10655</v>
      </c>
    </row>
    <row r="14223" spans="1:6">
      <c r="A14223" s="2"/>
      <c r="B14223" s="2" t="s">
        <v>320</v>
      </c>
      <c r="D14223" s="1" t="s">
        <v>5432</v>
      </c>
      <c r="E14223" s="1" t="s">
        <v>10668</v>
      </c>
      <c r="F14223" s="1" t="s">
        <v>14475</v>
      </c>
    </row>
    <row r="14224" spans="1:6">
      <c r="A14224" s="2"/>
      <c r="B14224" s="2" t="s">
        <v>320</v>
      </c>
      <c r="D14224" s="1" t="s">
        <v>5433</v>
      </c>
      <c r="E14224" s="1" t="s">
        <v>10668</v>
      </c>
    </row>
    <row r="14225" spans="1:6">
      <c r="A14225" s="2"/>
      <c r="B14225" s="2" t="s">
        <v>320</v>
      </c>
      <c r="D14225" s="1" t="s">
        <v>5434</v>
      </c>
    </row>
    <row r="14226" spans="1:6">
      <c r="A14226" s="2"/>
      <c r="B14226" s="2" t="s">
        <v>321</v>
      </c>
      <c r="D14226" s="1" t="s">
        <v>5432</v>
      </c>
      <c r="E14226" s="1" t="s">
        <v>10668</v>
      </c>
      <c r="F14226" s="1" t="s">
        <v>14475</v>
      </c>
    </row>
    <row r="14227" spans="1:6">
      <c r="A14227" s="2"/>
      <c r="B14227" s="2" t="s">
        <v>321</v>
      </c>
      <c r="D14227" s="1" t="s">
        <v>5433</v>
      </c>
      <c r="E14227" s="1" t="s">
        <v>10668</v>
      </c>
    </row>
    <row r="14228" spans="1:6">
      <c r="A14228" s="2"/>
      <c r="B14228" s="2" t="s">
        <v>321</v>
      </c>
      <c r="D14228" s="1" t="s">
        <v>5434</v>
      </c>
      <c r="E14228" s="1" t="s">
        <v>10669</v>
      </c>
    </row>
    <row r="14229" spans="1:6">
      <c r="A14229" s="2"/>
      <c r="B14229" s="2" t="s">
        <v>322</v>
      </c>
      <c r="C14229" s="1" t="s">
        <v>1027</v>
      </c>
      <c r="D14229" s="1" t="s">
        <v>2738</v>
      </c>
      <c r="E14229" s="1" t="s">
        <v>10670</v>
      </c>
    </row>
    <row r="14230" spans="1:6">
      <c r="A14230" s="2"/>
      <c r="B14230" s="2" t="s">
        <v>322</v>
      </c>
      <c r="C14230" s="1" t="s">
        <v>1027</v>
      </c>
      <c r="D14230" s="1" t="s">
        <v>2739</v>
      </c>
      <c r="E14230" s="1" t="s">
        <v>10670</v>
      </c>
    </row>
    <row r="14231" spans="1:6">
      <c r="A14231" s="2"/>
      <c r="B14231" s="2" t="s">
        <v>322</v>
      </c>
      <c r="C14231" s="1" t="s">
        <v>1027</v>
      </c>
      <c r="D14231" s="1" t="s">
        <v>2740</v>
      </c>
      <c r="E14231" s="1" t="s">
        <v>10670</v>
      </c>
    </row>
    <row r="14232" spans="1:6">
      <c r="A14232" s="2"/>
      <c r="B14232" s="2" t="s">
        <v>322</v>
      </c>
      <c r="C14232" s="1" t="s">
        <v>1024</v>
      </c>
      <c r="D14232" s="1" t="s">
        <v>2741</v>
      </c>
      <c r="E14232" s="1" t="s">
        <v>10671</v>
      </c>
    </row>
    <row r="14233" spans="1:6">
      <c r="A14233" s="2"/>
      <c r="B14233" s="2" t="s">
        <v>322</v>
      </c>
      <c r="C14233" s="1" t="s">
        <v>1025</v>
      </c>
      <c r="D14233" s="1" t="s">
        <v>2742</v>
      </c>
      <c r="E14233" s="1" t="s">
        <v>10672</v>
      </c>
    </row>
    <row r="14234" spans="1:6">
      <c r="A14234" s="2"/>
      <c r="B14234" s="2" t="s">
        <v>323</v>
      </c>
      <c r="C14234" s="1" t="s">
        <v>972</v>
      </c>
      <c r="D14234" s="1" t="s">
        <v>2743</v>
      </c>
      <c r="E14234" s="1" t="s">
        <v>10670</v>
      </c>
    </row>
    <row r="14235" spans="1:6">
      <c r="A14235" s="2"/>
      <c r="B14235" s="2" t="s">
        <v>323</v>
      </c>
      <c r="C14235" s="1" t="s">
        <v>972</v>
      </c>
      <c r="D14235" s="1" t="s">
        <v>2744</v>
      </c>
      <c r="E14235" s="1" t="s">
        <v>10670</v>
      </c>
    </row>
    <row r="14236" spans="1:6">
      <c r="A14236" s="2"/>
      <c r="B14236" s="2" t="s">
        <v>323</v>
      </c>
      <c r="C14236" s="1" t="s">
        <v>970</v>
      </c>
      <c r="D14236" s="1" t="s">
        <v>2741</v>
      </c>
      <c r="E14236" s="1" t="s">
        <v>10671</v>
      </c>
    </row>
    <row r="14237" spans="1:6">
      <c r="A14237" s="2"/>
      <c r="B14237" s="2" t="s">
        <v>323</v>
      </c>
      <c r="C14237" s="1" t="s">
        <v>971</v>
      </c>
      <c r="D14237" s="1" t="s">
        <v>2745</v>
      </c>
      <c r="E14237" s="1" t="s">
        <v>10672</v>
      </c>
    </row>
    <row r="14238" spans="1:6">
      <c r="A14238" s="2"/>
      <c r="B14238" s="2" t="s">
        <v>323</v>
      </c>
      <c r="C14238" s="1" t="s">
        <v>971</v>
      </c>
      <c r="D14238" s="1" t="s">
        <v>2746</v>
      </c>
      <c r="E14238" s="1" t="s">
        <v>10673</v>
      </c>
    </row>
    <row r="14239" spans="1:6">
      <c r="A14239" s="2"/>
      <c r="B14239" s="2" t="s">
        <v>324</v>
      </c>
      <c r="D14239" s="1" t="s">
        <v>2747</v>
      </c>
      <c r="E14239" s="1" t="s">
        <v>10674</v>
      </c>
    </row>
    <row r="14240" spans="1:6">
      <c r="A14240" s="2"/>
      <c r="B14240" s="2" t="s">
        <v>324</v>
      </c>
      <c r="D14240" s="1" t="s">
        <v>2748</v>
      </c>
      <c r="E14240" s="1" t="s">
        <v>10674</v>
      </c>
    </row>
    <row r="14241" spans="1:5">
      <c r="A14241" s="2"/>
      <c r="B14241" s="2" t="s">
        <v>324</v>
      </c>
      <c r="D14241" s="1" t="s">
        <v>2749</v>
      </c>
      <c r="E14241" s="1" t="s">
        <v>10675</v>
      </c>
    </row>
    <row r="14242" spans="1:5">
      <c r="A14242" s="2"/>
      <c r="B14242" s="2" t="s">
        <v>325</v>
      </c>
      <c r="D14242" s="1" t="s">
        <v>2750</v>
      </c>
      <c r="E14242" s="1" t="s">
        <v>10674</v>
      </c>
    </row>
    <row r="14243" spans="1:5">
      <c r="A14243" s="2"/>
      <c r="B14243" s="2" t="s">
        <v>325</v>
      </c>
      <c r="D14243" s="1" t="s">
        <v>2751</v>
      </c>
      <c r="E14243" s="1" t="s">
        <v>10674</v>
      </c>
    </row>
    <row r="14244" spans="1:5">
      <c r="A14244" s="2"/>
      <c r="B14244" s="2" t="s">
        <v>325</v>
      </c>
      <c r="D14244" s="1" t="s">
        <v>2752</v>
      </c>
      <c r="E14244" s="1" t="s">
        <v>10675</v>
      </c>
    </row>
    <row r="14245" spans="1:5">
      <c r="A14245" s="2"/>
      <c r="B14245" s="2" t="s">
        <v>326</v>
      </c>
      <c r="D14245" s="1" t="s">
        <v>2753</v>
      </c>
      <c r="E14245" s="1" t="s">
        <v>10674</v>
      </c>
    </row>
    <row r="14246" spans="1:5">
      <c r="A14246" s="2"/>
      <c r="B14246" s="2" t="s">
        <v>326</v>
      </c>
      <c r="D14246" s="1" t="s">
        <v>2754</v>
      </c>
      <c r="E14246" s="1" t="s">
        <v>10674</v>
      </c>
    </row>
    <row r="14247" spans="1:5">
      <c r="A14247" s="2"/>
      <c r="B14247" s="2" t="s">
        <v>326</v>
      </c>
      <c r="D14247" s="1" t="s">
        <v>2755</v>
      </c>
      <c r="E14247" s="1" t="s">
        <v>10675</v>
      </c>
    </row>
    <row r="14248" spans="1:5">
      <c r="A14248" s="2"/>
      <c r="B14248" s="2" t="s">
        <v>327</v>
      </c>
      <c r="D14248" s="1" t="s">
        <v>2756</v>
      </c>
      <c r="E14248" s="1" t="s">
        <v>10676</v>
      </c>
    </row>
    <row r="14249" spans="1:5">
      <c r="A14249" s="2"/>
      <c r="B14249" s="2" t="s">
        <v>327</v>
      </c>
      <c r="D14249" s="1" t="s">
        <v>2757</v>
      </c>
      <c r="E14249" s="1" t="s">
        <v>10677</v>
      </c>
    </row>
    <row r="14250" spans="1:5">
      <c r="A14250" s="2"/>
      <c r="B14250" s="2" t="s">
        <v>327</v>
      </c>
      <c r="D14250" s="1" t="s">
        <v>2758</v>
      </c>
      <c r="E14250" s="1" t="s">
        <v>10677</v>
      </c>
    </row>
    <row r="14251" spans="1:5">
      <c r="A14251" s="2"/>
      <c r="B14251" s="2" t="s">
        <v>327</v>
      </c>
      <c r="D14251" s="1" t="s">
        <v>2759</v>
      </c>
      <c r="E14251" s="1" t="s">
        <v>10678</v>
      </c>
    </row>
    <row r="14252" spans="1:5">
      <c r="A14252" s="2"/>
      <c r="B14252" s="2" t="s">
        <v>327</v>
      </c>
      <c r="D14252" s="1" t="s">
        <v>2760</v>
      </c>
      <c r="E14252" s="1" t="s">
        <v>10679</v>
      </c>
    </row>
    <row r="14253" spans="1:5">
      <c r="A14253" s="2"/>
      <c r="B14253" s="2" t="s">
        <v>327</v>
      </c>
      <c r="D14253" s="1" t="s">
        <v>2761</v>
      </c>
      <c r="E14253" s="1" t="s">
        <v>10680</v>
      </c>
    </row>
    <row r="14254" spans="1:5">
      <c r="A14254" s="2"/>
      <c r="B14254" s="2" t="s">
        <v>327</v>
      </c>
      <c r="D14254" s="1" t="s">
        <v>2762</v>
      </c>
      <c r="E14254" s="1" t="s">
        <v>10681</v>
      </c>
    </row>
    <row r="14255" spans="1:5">
      <c r="A14255" s="2"/>
      <c r="B14255" s="2" t="s">
        <v>328</v>
      </c>
      <c r="D14255" s="1" t="s">
        <v>2763</v>
      </c>
      <c r="E14255" s="1" t="s">
        <v>10682</v>
      </c>
    </row>
    <row r="14256" spans="1:5">
      <c r="A14256" s="2"/>
      <c r="B14256" s="2" t="s">
        <v>328</v>
      </c>
      <c r="D14256" s="1" t="s">
        <v>2764</v>
      </c>
      <c r="E14256" s="1" t="s">
        <v>10682</v>
      </c>
    </row>
    <row r="14257" spans="1:5">
      <c r="A14257" s="2"/>
      <c r="B14257" s="2" t="s">
        <v>328</v>
      </c>
      <c r="D14257" s="1" t="s">
        <v>2765</v>
      </c>
      <c r="E14257" s="1" t="s">
        <v>10683</v>
      </c>
    </row>
    <row r="14258" spans="1:5">
      <c r="A14258" s="2"/>
      <c r="B14258" s="2" t="s">
        <v>328</v>
      </c>
      <c r="D14258" s="1" t="s">
        <v>2766</v>
      </c>
      <c r="E14258" s="1" t="s">
        <v>10684</v>
      </c>
    </row>
    <row r="14259" spans="1:5">
      <c r="A14259" s="2"/>
      <c r="B14259" s="2" t="s">
        <v>329</v>
      </c>
      <c r="D14259" s="1" t="s">
        <v>2767</v>
      </c>
      <c r="E14259" s="1" t="s">
        <v>10685</v>
      </c>
    </row>
    <row r="14260" spans="1:5">
      <c r="A14260" s="2"/>
      <c r="B14260" s="2" t="s">
        <v>329</v>
      </c>
      <c r="D14260" s="1" t="s">
        <v>2768</v>
      </c>
      <c r="E14260" s="1" t="s">
        <v>10683</v>
      </c>
    </row>
    <row r="14261" spans="1:5">
      <c r="A14261" s="2"/>
      <c r="B14261" s="2" t="s">
        <v>329</v>
      </c>
      <c r="D14261" s="1" t="s">
        <v>2769</v>
      </c>
      <c r="E14261" s="1" t="s">
        <v>10686</v>
      </c>
    </row>
    <row r="14262" spans="1:5">
      <c r="A14262" s="2"/>
      <c r="B14262" s="2" t="s">
        <v>329</v>
      </c>
      <c r="D14262" s="1" t="s">
        <v>2770</v>
      </c>
      <c r="E14262" s="1" t="s">
        <v>10687</v>
      </c>
    </row>
    <row r="14263" spans="1:5">
      <c r="A14263" s="2"/>
      <c r="B14263" s="2" t="s">
        <v>330</v>
      </c>
      <c r="D14263" s="1" t="s">
        <v>2771</v>
      </c>
      <c r="E14263" s="1" t="s">
        <v>10688</v>
      </c>
    </row>
    <row r="14264" spans="1:5">
      <c r="A14264" s="2"/>
      <c r="B14264" s="2" t="s">
        <v>330</v>
      </c>
      <c r="D14264" s="1" t="s">
        <v>2772</v>
      </c>
      <c r="E14264" s="1" t="s">
        <v>10689</v>
      </c>
    </row>
    <row r="14265" spans="1:5">
      <c r="A14265" s="2"/>
      <c r="B14265" s="2" t="s">
        <v>330</v>
      </c>
      <c r="D14265" s="1" t="s">
        <v>2773</v>
      </c>
      <c r="E14265" s="1" t="s">
        <v>10690</v>
      </c>
    </row>
    <row r="14266" spans="1:5">
      <c r="A14266" s="2"/>
      <c r="B14266" s="2" t="s">
        <v>330</v>
      </c>
      <c r="D14266" s="1" t="s">
        <v>2774</v>
      </c>
      <c r="E14266" s="1" t="s">
        <v>10691</v>
      </c>
    </row>
    <row r="14267" spans="1:5">
      <c r="A14267" s="2"/>
      <c r="B14267" s="2" t="s">
        <v>330</v>
      </c>
      <c r="D14267" s="1" t="s">
        <v>2775</v>
      </c>
      <c r="E14267" s="1" t="s">
        <v>10692</v>
      </c>
    </row>
    <row r="14268" spans="1:5">
      <c r="A14268" s="2"/>
      <c r="B14268" s="2" t="s">
        <v>330</v>
      </c>
      <c r="D14268" s="1" t="s">
        <v>2776</v>
      </c>
      <c r="E14268" s="1" t="s">
        <v>10693</v>
      </c>
    </row>
    <row r="14269" spans="1:5">
      <c r="A14269" s="2"/>
      <c r="B14269" s="2" t="s">
        <v>331</v>
      </c>
      <c r="C14269" s="1" t="s">
        <v>1077</v>
      </c>
      <c r="D14269" s="1" t="s">
        <v>2777</v>
      </c>
      <c r="E14269" s="1" t="s">
        <v>10664</v>
      </c>
    </row>
    <row r="14270" spans="1:5">
      <c r="A14270" s="2"/>
      <c r="B14270" s="2" t="s">
        <v>331</v>
      </c>
      <c r="D14270" s="1" t="s">
        <v>2778</v>
      </c>
      <c r="E14270" s="1" t="s">
        <v>10664</v>
      </c>
    </row>
    <row r="14271" spans="1:5">
      <c r="A14271" s="2"/>
      <c r="B14271" s="2" t="s">
        <v>331</v>
      </c>
      <c r="D14271" s="1" t="s">
        <v>2779</v>
      </c>
      <c r="E14271" s="1" t="s">
        <v>10664</v>
      </c>
    </row>
    <row r="14272" spans="1:5">
      <c r="A14272" s="2"/>
      <c r="B14272" s="2" t="s">
        <v>331</v>
      </c>
      <c r="C14272" s="1" t="s">
        <v>1078</v>
      </c>
      <c r="D14272" s="1" t="s">
        <v>2777</v>
      </c>
      <c r="E14272" s="1" t="s">
        <v>10664</v>
      </c>
    </row>
    <row r="14273" spans="1:6">
      <c r="A14273" s="2"/>
      <c r="B14273" s="2" t="s">
        <v>331</v>
      </c>
      <c r="E14273" s="1" t="s">
        <v>10664</v>
      </c>
    </row>
    <row r="14274" spans="1:6">
      <c r="A14274" s="2"/>
      <c r="B14274" s="2" t="s">
        <v>331</v>
      </c>
      <c r="D14274" s="1" t="s">
        <v>2779</v>
      </c>
      <c r="E14274" s="1" t="s">
        <v>10664</v>
      </c>
    </row>
    <row r="14275" spans="1:6">
      <c r="A14275" s="2"/>
      <c r="B14275" s="2" t="s">
        <v>331</v>
      </c>
      <c r="D14275" s="1" t="s">
        <v>2777</v>
      </c>
      <c r="E14275" s="1" t="s">
        <v>10664</v>
      </c>
    </row>
    <row r="14276" spans="1:6">
      <c r="A14276" s="2"/>
      <c r="B14276" s="2" t="s">
        <v>331</v>
      </c>
      <c r="D14276" s="1" t="s">
        <v>2778</v>
      </c>
      <c r="E14276" s="1" t="s">
        <v>10664</v>
      </c>
    </row>
    <row r="14277" spans="1:6">
      <c r="A14277" s="2"/>
      <c r="B14277" s="2" t="s">
        <v>331</v>
      </c>
      <c r="D14277" s="1" t="s">
        <v>2779</v>
      </c>
      <c r="E14277" s="1" t="s">
        <v>10664</v>
      </c>
    </row>
    <row r="14278" spans="1:6">
      <c r="A14278" s="2"/>
      <c r="B14278" s="2" t="s">
        <v>332</v>
      </c>
      <c r="D14278" s="1" t="s">
        <v>2780</v>
      </c>
      <c r="E14278" s="1" t="s">
        <v>10694</v>
      </c>
    </row>
    <row r="14279" spans="1:6">
      <c r="A14279" s="2"/>
      <c r="B14279" s="2" t="s">
        <v>332</v>
      </c>
      <c r="D14279" s="1" t="s">
        <v>2781</v>
      </c>
      <c r="E14279" s="1" t="s">
        <v>10695</v>
      </c>
    </row>
    <row r="14280" spans="1:6">
      <c r="A14280" s="2"/>
      <c r="B14280" s="2" t="s">
        <v>333</v>
      </c>
      <c r="D14280" s="1" t="s">
        <v>5435</v>
      </c>
      <c r="E14280" s="1" t="s">
        <v>10668</v>
      </c>
      <c r="F14280" s="1" t="s">
        <v>14475</v>
      </c>
    </row>
    <row r="14281" spans="1:6">
      <c r="A14281" s="2"/>
      <c r="B14281" s="2" t="s">
        <v>333</v>
      </c>
      <c r="C14281" s="1" t="s">
        <v>1077</v>
      </c>
      <c r="D14281" s="1" t="s">
        <v>2784</v>
      </c>
      <c r="E14281" s="1" t="s">
        <v>10668</v>
      </c>
    </row>
    <row r="14282" spans="1:6">
      <c r="A14282" s="2"/>
      <c r="B14282" s="2" t="s">
        <v>333</v>
      </c>
      <c r="D14282" s="1" t="s">
        <v>5436</v>
      </c>
      <c r="E14282" s="1" t="s">
        <v>11975</v>
      </c>
    </row>
    <row r="14283" spans="1:6">
      <c r="A14283" s="2"/>
      <c r="B14283" s="2" t="s">
        <v>334</v>
      </c>
      <c r="D14283" s="1" t="s">
        <v>2785</v>
      </c>
      <c r="E14283" s="1" t="s">
        <v>10698</v>
      </c>
    </row>
    <row r="14284" spans="1:6">
      <c r="A14284" s="2"/>
      <c r="B14284" s="2" t="s">
        <v>334</v>
      </c>
      <c r="D14284" s="1" t="s">
        <v>2786</v>
      </c>
      <c r="E14284" s="1" t="s">
        <v>10698</v>
      </c>
    </row>
    <row r="14285" spans="1:6">
      <c r="A14285" s="2"/>
      <c r="B14285" s="2" t="s">
        <v>334</v>
      </c>
      <c r="D14285" s="1" t="s">
        <v>2787</v>
      </c>
      <c r="E14285" s="1" t="s">
        <v>10699</v>
      </c>
    </row>
    <row r="14286" spans="1:6">
      <c r="A14286" s="2"/>
      <c r="B14286" s="2" t="s">
        <v>335</v>
      </c>
      <c r="D14286" s="1" t="s">
        <v>2788</v>
      </c>
      <c r="E14286" s="1" t="s">
        <v>10698</v>
      </c>
    </row>
    <row r="14287" spans="1:6">
      <c r="A14287" s="2"/>
      <c r="B14287" s="2" t="s">
        <v>335</v>
      </c>
      <c r="D14287" s="1" t="s">
        <v>2789</v>
      </c>
      <c r="E14287" s="1" t="s">
        <v>10700</v>
      </c>
    </row>
    <row r="14288" spans="1:6">
      <c r="A14288" s="2"/>
      <c r="B14288" s="2" t="s">
        <v>335</v>
      </c>
      <c r="D14288" s="1" t="s">
        <v>2790</v>
      </c>
      <c r="E14288" s="1" t="s">
        <v>10698</v>
      </c>
    </row>
    <row r="14289" spans="1:5">
      <c r="A14289" s="2"/>
      <c r="B14289" s="2" t="s">
        <v>336</v>
      </c>
      <c r="D14289" s="1" t="s">
        <v>2791</v>
      </c>
      <c r="E14289" s="1" t="s">
        <v>10701</v>
      </c>
    </row>
    <row r="14290" spans="1:5">
      <c r="A14290" s="2"/>
      <c r="B14290" s="2" t="s">
        <v>336</v>
      </c>
      <c r="D14290" s="1" t="s">
        <v>2792</v>
      </c>
      <c r="E14290" s="1" t="s">
        <v>10702</v>
      </c>
    </row>
    <row r="14291" spans="1:5">
      <c r="A14291" s="2"/>
      <c r="B14291" s="2" t="s">
        <v>336</v>
      </c>
      <c r="D14291" s="1" t="s">
        <v>2793</v>
      </c>
      <c r="E14291" s="1" t="s">
        <v>10703</v>
      </c>
    </row>
    <row r="14292" spans="1:5">
      <c r="A14292" s="2"/>
      <c r="B14292" s="2" t="s">
        <v>336</v>
      </c>
      <c r="D14292" s="1" t="s">
        <v>2794</v>
      </c>
      <c r="E14292" s="1" t="s">
        <v>10704</v>
      </c>
    </row>
    <row r="14293" spans="1:5">
      <c r="A14293" s="2"/>
      <c r="B14293" s="2" t="s">
        <v>336</v>
      </c>
      <c r="D14293" s="1" t="s">
        <v>2795</v>
      </c>
      <c r="E14293" s="1" t="s">
        <v>10705</v>
      </c>
    </row>
    <row r="14294" spans="1:5">
      <c r="A14294" s="2"/>
      <c r="B14294" s="2" t="s">
        <v>336</v>
      </c>
      <c r="D14294" s="1" t="s">
        <v>2796</v>
      </c>
      <c r="E14294" s="1" t="s">
        <v>10706</v>
      </c>
    </row>
    <row r="14295" spans="1:5">
      <c r="A14295" s="2"/>
      <c r="B14295" s="2" t="s">
        <v>337</v>
      </c>
      <c r="C14295" s="1" t="s">
        <v>1079</v>
      </c>
      <c r="D14295" s="1" t="s">
        <v>2797</v>
      </c>
      <c r="E14295" s="1" t="s">
        <v>10707</v>
      </c>
    </row>
    <row r="14296" spans="1:5">
      <c r="A14296" s="2"/>
      <c r="B14296" s="2" t="s">
        <v>337</v>
      </c>
      <c r="C14296" s="1" t="s">
        <v>1080</v>
      </c>
      <c r="D14296" s="1" t="s">
        <v>2798</v>
      </c>
      <c r="E14296" s="1" t="s">
        <v>10708</v>
      </c>
    </row>
    <row r="14297" spans="1:5">
      <c r="A14297" s="2"/>
      <c r="B14297" s="2" t="s">
        <v>337</v>
      </c>
      <c r="D14297" s="1" t="s">
        <v>2799</v>
      </c>
      <c r="E14297" s="1" t="s">
        <v>10709</v>
      </c>
    </row>
    <row r="14298" spans="1:5">
      <c r="A14298" s="2"/>
      <c r="B14298" s="2" t="s">
        <v>338</v>
      </c>
      <c r="D14298" s="1" t="s">
        <v>2800</v>
      </c>
      <c r="E14298" s="1" t="s">
        <v>10710</v>
      </c>
    </row>
    <row r="14299" spans="1:5">
      <c r="A14299" s="2"/>
      <c r="B14299" s="2" t="s">
        <v>338</v>
      </c>
      <c r="D14299" s="1" t="s">
        <v>2801</v>
      </c>
      <c r="E14299" s="1" t="s">
        <v>10710</v>
      </c>
    </row>
    <row r="14300" spans="1:5">
      <c r="A14300" s="2"/>
      <c r="B14300" s="2" t="s">
        <v>338</v>
      </c>
      <c r="D14300" s="1" t="s">
        <v>2802</v>
      </c>
      <c r="E14300" s="1" t="s">
        <v>10711</v>
      </c>
    </row>
    <row r="14301" spans="1:5">
      <c r="A14301" s="2"/>
      <c r="B14301" s="2" t="s">
        <v>338</v>
      </c>
      <c r="D14301" s="1" t="s">
        <v>2803</v>
      </c>
      <c r="E14301" s="1" t="s">
        <v>10710</v>
      </c>
    </row>
    <row r="14302" spans="1:5">
      <c r="A14302" s="2"/>
      <c r="B14302" s="2" t="s">
        <v>339</v>
      </c>
      <c r="D14302" s="1" t="s">
        <v>1948</v>
      </c>
      <c r="E14302" s="1" t="s">
        <v>10257</v>
      </c>
    </row>
    <row r="14303" spans="1:5">
      <c r="A14303" s="2"/>
      <c r="B14303" s="2" t="s">
        <v>339</v>
      </c>
      <c r="D14303" s="1" t="s">
        <v>1949</v>
      </c>
      <c r="E14303" s="1" t="s">
        <v>10258</v>
      </c>
    </row>
    <row r="14304" spans="1:5">
      <c r="A14304" s="2"/>
      <c r="B14304" s="2" t="s">
        <v>339</v>
      </c>
      <c r="D14304" s="1" t="s">
        <v>1950</v>
      </c>
      <c r="E14304" s="1" t="s">
        <v>10259</v>
      </c>
    </row>
    <row r="14305" spans="1:7">
      <c r="A14305" s="2"/>
      <c r="B14305" s="2" t="s">
        <v>340</v>
      </c>
      <c r="C14305" s="1" t="s">
        <v>1081</v>
      </c>
      <c r="D14305" s="1" t="s">
        <v>2804</v>
      </c>
      <c r="E14305" s="1" t="s">
        <v>10712</v>
      </c>
      <c r="F14305" s="1" t="s">
        <v>14491</v>
      </c>
      <c r="G14305" t="s">
        <v>17738</v>
      </c>
    </row>
    <row r="14306" spans="1:7">
      <c r="A14306" s="2"/>
      <c r="B14306" s="2" t="s">
        <v>340</v>
      </c>
      <c r="D14306" s="1" t="s">
        <v>2805</v>
      </c>
      <c r="E14306" s="1" t="s">
        <v>10712</v>
      </c>
      <c r="F14306" s="1" t="s">
        <v>14491</v>
      </c>
      <c r="G14306" t="s">
        <v>17739</v>
      </c>
    </row>
    <row r="14307" spans="1:7">
      <c r="A14307" s="2"/>
      <c r="B14307" s="2" t="s">
        <v>340</v>
      </c>
      <c r="D14307" s="1" t="s">
        <v>2806</v>
      </c>
      <c r="E14307" s="1" t="s">
        <v>10261</v>
      </c>
      <c r="F14307" s="1" t="s">
        <v>14492</v>
      </c>
      <c r="G14307" t="s">
        <v>17740</v>
      </c>
    </row>
    <row r="14308" spans="1:7">
      <c r="A14308" s="2"/>
      <c r="B14308" s="2" t="s">
        <v>340</v>
      </c>
      <c r="C14308" s="1" t="s">
        <v>1082</v>
      </c>
      <c r="D14308" s="1" t="s">
        <v>2807</v>
      </c>
      <c r="E14308" s="1" t="s">
        <v>10261</v>
      </c>
      <c r="F14308" s="1" t="s">
        <v>14493</v>
      </c>
      <c r="G14308" t="s">
        <v>17741</v>
      </c>
    </row>
    <row r="14309" spans="1:7">
      <c r="A14309" s="2"/>
      <c r="B14309" s="2" t="s">
        <v>341</v>
      </c>
      <c r="D14309" s="1" t="s">
        <v>1960</v>
      </c>
      <c r="E14309" s="1" t="s">
        <v>10248</v>
      </c>
    </row>
    <row r="14310" spans="1:7">
      <c r="A14310" s="2"/>
      <c r="B14310" s="2" t="s">
        <v>341</v>
      </c>
      <c r="D14310" s="1" t="s">
        <v>2808</v>
      </c>
      <c r="E14310" s="1" t="s">
        <v>10248</v>
      </c>
    </row>
    <row r="14311" spans="1:7">
      <c r="A14311" s="2"/>
      <c r="B14311" s="2" t="s">
        <v>341</v>
      </c>
      <c r="D14311" s="1" t="s">
        <v>2809</v>
      </c>
      <c r="E14311" s="1" t="s">
        <v>10268</v>
      </c>
    </row>
    <row r="14312" spans="1:7">
      <c r="A14312" s="2"/>
      <c r="B14312" s="2" t="s">
        <v>341</v>
      </c>
      <c r="D14312" s="1" t="s">
        <v>2810</v>
      </c>
      <c r="E14312" s="1" t="s">
        <v>10268</v>
      </c>
    </row>
    <row r="14313" spans="1:7">
      <c r="A14313" s="2"/>
      <c r="B14313" s="2" t="s">
        <v>341</v>
      </c>
      <c r="D14313" s="1" t="s">
        <v>2811</v>
      </c>
      <c r="E14313" s="1" t="s">
        <v>10268</v>
      </c>
    </row>
    <row r="14314" spans="1:7">
      <c r="A14314" s="2"/>
      <c r="B14314" s="2" t="s">
        <v>341</v>
      </c>
      <c r="D14314" s="1" t="s">
        <v>2812</v>
      </c>
      <c r="E14314" s="1" t="s">
        <v>10713</v>
      </c>
    </row>
    <row r="14315" spans="1:7">
      <c r="A14315" s="2"/>
      <c r="B14315" s="2" t="s">
        <v>342</v>
      </c>
      <c r="C14315" s="1" t="s">
        <v>1083</v>
      </c>
      <c r="D14315" s="1" t="s">
        <v>2813</v>
      </c>
      <c r="E14315" s="1" t="s">
        <v>10714</v>
      </c>
    </row>
    <row r="14316" spans="1:7">
      <c r="A14316" s="2"/>
      <c r="B14316" s="2" t="s">
        <v>342</v>
      </c>
      <c r="C14316" s="1" t="s">
        <v>1084</v>
      </c>
      <c r="D14316" s="1" t="s">
        <v>2814</v>
      </c>
      <c r="E14316" s="1" t="s">
        <v>10714</v>
      </c>
    </row>
    <row r="14317" spans="1:7">
      <c r="A14317" s="2"/>
      <c r="B14317" s="2" t="s">
        <v>343</v>
      </c>
      <c r="C14317" s="1" t="s">
        <v>1254</v>
      </c>
      <c r="D14317" s="1" t="s">
        <v>5437</v>
      </c>
      <c r="E14317" s="1" t="s">
        <v>10664</v>
      </c>
    </row>
    <row r="14318" spans="1:7">
      <c r="A14318" s="2"/>
      <c r="B14318" s="2" t="s">
        <v>343</v>
      </c>
      <c r="C14318" s="1" t="s">
        <v>1254</v>
      </c>
      <c r="D14318" s="1" t="s">
        <v>5438</v>
      </c>
      <c r="E14318" s="1" t="s">
        <v>10664</v>
      </c>
    </row>
    <row r="14319" spans="1:7">
      <c r="A14319" s="2"/>
      <c r="B14319" s="2" t="s">
        <v>343</v>
      </c>
      <c r="C14319" s="1" t="s">
        <v>1254</v>
      </c>
      <c r="D14319" s="1" t="s">
        <v>5439</v>
      </c>
      <c r="E14319" s="1" t="s">
        <v>11976</v>
      </c>
    </row>
    <row r="14320" spans="1:7">
      <c r="A14320" s="2"/>
      <c r="B14320" s="2" t="s">
        <v>343</v>
      </c>
      <c r="C14320" s="1" t="s">
        <v>1254</v>
      </c>
      <c r="D14320" s="1" t="s">
        <v>5440</v>
      </c>
      <c r="E14320" s="1" t="s">
        <v>11977</v>
      </c>
    </row>
    <row r="14321" spans="1:7">
      <c r="A14321" s="2"/>
      <c r="B14321" s="2" t="s">
        <v>344</v>
      </c>
      <c r="D14321" s="1" t="s">
        <v>2184</v>
      </c>
      <c r="E14321" s="1" t="s">
        <v>10383</v>
      </c>
    </row>
    <row r="14322" spans="1:7">
      <c r="A14322" s="2"/>
      <c r="B14322" s="2" t="s">
        <v>344</v>
      </c>
      <c r="D14322" s="1" t="s">
        <v>2185</v>
      </c>
      <c r="E14322" s="1" t="s">
        <v>10384</v>
      </c>
    </row>
    <row r="14323" spans="1:7">
      <c r="A14323" s="2"/>
      <c r="B14323" s="2" t="s">
        <v>344</v>
      </c>
      <c r="D14323" s="1" t="s">
        <v>2186</v>
      </c>
      <c r="E14323" s="1" t="s">
        <v>10385</v>
      </c>
    </row>
    <row r="14324" spans="1:7">
      <c r="A14324" s="2"/>
      <c r="B14324" s="2" t="s">
        <v>345</v>
      </c>
      <c r="D14324" s="1" t="s">
        <v>1699</v>
      </c>
      <c r="E14324" s="1" t="s">
        <v>10146</v>
      </c>
      <c r="F14324" s="1" t="s">
        <v>14303</v>
      </c>
      <c r="G14324" t="s">
        <v>17562</v>
      </c>
    </row>
    <row r="14325" spans="1:7">
      <c r="A14325" s="2"/>
      <c r="B14325" s="2" t="s">
        <v>346</v>
      </c>
      <c r="D14325" s="1" t="s">
        <v>1699</v>
      </c>
      <c r="E14325" s="1" t="s">
        <v>10146</v>
      </c>
      <c r="F14325" s="1" t="s">
        <v>14303</v>
      </c>
      <c r="G14325" t="s">
        <v>17562</v>
      </c>
    </row>
    <row r="14326" spans="1:7">
      <c r="A14326" s="2"/>
      <c r="B14326" s="2" t="s">
        <v>347</v>
      </c>
      <c r="D14326" s="1" t="s">
        <v>1699</v>
      </c>
      <c r="E14326" s="1" t="s">
        <v>10146</v>
      </c>
      <c r="F14326" s="1" t="s">
        <v>14303</v>
      </c>
      <c r="G14326" t="s">
        <v>17562</v>
      </c>
    </row>
    <row r="14327" spans="1:7">
      <c r="A14327" s="2"/>
      <c r="B14327" s="2" t="s">
        <v>348</v>
      </c>
      <c r="D14327" s="1" t="s">
        <v>2583</v>
      </c>
      <c r="E14327" s="1" t="s">
        <v>10603</v>
      </c>
    </row>
    <row r="14328" spans="1:7">
      <c r="A14328" s="2"/>
      <c r="B14328" s="2" t="s">
        <v>348</v>
      </c>
      <c r="D14328" s="1" t="s">
        <v>2584</v>
      </c>
      <c r="E14328" s="1" t="s">
        <v>10604</v>
      </c>
    </row>
    <row r="14329" spans="1:7">
      <c r="A14329" s="2"/>
      <c r="B14329" s="2" t="s">
        <v>348</v>
      </c>
      <c r="D14329" s="1" t="s">
        <v>2585</v>
      </c>
      <c r="E14329" s="1" t="s">
        <v>10603</v>
      </c>
    </row>
    <row r="14330" spans="1:7">
      <c r="A14330" s="2"/>
      <c r="B14330" s="2" t="s">
        <v>348</v>
      </c>
      <c r="D14330" s="1" t="s">
        <v>2586</v>
      </c>
      <c r="E14330" s="1" t="s">
        <v>10603</v>
      </c>
    </row>
    <row r="14331" spans="1:7">
      <c r="A14331" s="2"/>
      <c r="B14331" s="2" t="s">
        <v>348</v>
      </c>
      <c r="D14331" s="1" t="s">
        <v>2587</v>
      </c>
      <c r="E14331" s="1" t="s">
        <v>10605</v>
      </c>
    </row>
    <row r="14332" spans="1:7">
      <c r="A14332" s="2"/>
      <c r="B14332" s="2" t="s">
        <v>348</v>
      </c>
      <c r="D14332" s="1" t="s">
        <v>2588</v>
      </c>
      <c r="E14332" s="1" t="s">
        <v>10606</v>
      </c>
    </row>
    <row r="14333" spans="1:7">
      <c r="A14333" s="2"/>
      <c r="B14333" s="2" t="s">
        <v>348</v>
      </c>
      <c r="D14333" s="1" t="s">
        <v>2589</v>
      </c>
      <c r="E14333" s="1" t="s">
        <v>10607</v>
      </c>
    </row>
    <row r="14334" spans="1:7">
      <c r="A14334" s="2"/>
      <c r="B14334" s="2" t="s">
        <v>348</v>
      </c>
      <c r="D14334" s="1" t="s">
        <v>2590</v>
      </c>
      <c r="E14334" s="1" t="s">
        <v>10107</v>
      </c>
    </row>
    <row r="14335" spans="1:7">
      <c r="A14335" s="2"/>
      <c r="B14335" s="2" t="s">
        <v>348</v>
      </c>
      <c r="D14335" s="1" t="s">
        <v>2591</v>
      </c>
      <c r="E14335" s="1" t="s">
        <v>10603</v>
      </c>
    </row>
    <row r="14336" spans="1:7">
      <c r="A14336" s="2"/>
      <c r="B14336" s="2" t="s">
        <v>349</v>
      </c>
      <c r="D14336" s="1" t="s">
        <v>2592</v>
      </c>
      <c r="E14336" s="1" t="s">
        <v>10608</v>
      </c>
    </row>
    <row r="14337" spans="1:6">
      <c r="A14337" s="2"/>
      <c r="B14337" s="2" t="s">
        <v>349</v>
      </c>
      <c r="D14337" s="1" t="s">
        <v>2593</v>
      </c>
      <c r="E14337" s="1" t="s">
        <v>10609</v>
      </c>
    </row>
    <row r="14338" spans="1:6">
      <c r="A14338" s="2"/>
      <c r="B14338" s="2" t="s">
        <v>349</v>
      </c>
      <c r="D14338" s="1" t="s">
        <v>2594</v>
      </c>
      <c r="E14338" s="1" t="s">
        <v>10610</v>
      </c>
    </row>
    <row r="14339" spans="1:6">
      <c r="A14339" s="2"/>
      <c r="B14339" s="2" t="s">
        <v>350</v>
      </c>
      <c r="D14339" s="1" t="s">
        <v>2595</v>
      </c>
    </row>
    <row r="14340" spans="1:6">
      <c r="A14340" s="2"/>
      <c r="B14340" s="2" t="s">
        <v>351</v>
      </c>
      <c r="D14340" s="1" t="s">
        <v>2819</v>
      </c>
      <c r="E14340" s="1" t="s">
        <v>10718</v>
      </c>
    </row>
    <row r="14341" spans="1:6">
      <c r="A14341" s="2"/>
      <c r="B14341" s="2" t="s">
        <v>351</v>
      </c>
      <c r="D14341" s="1" t="s">
        <v>2820</v>
      </c>
      <c r="E14341" s="1" t="s">
        <v>10719</v>
      </c>
    </row>
    <row r="14342" spans="1:6">
      <c r="A14342" s="2"/>
      <c r="B14342" s="2" t="s">
        <v>351</v>
      </c>
      <c r="D14342" s="1" t="s">
        <v>2821</v>
      </c>
      <c r="E14342" s="1" t="s">
        <v>10720</v>
      </c>
    </row>
    <row r="14343" spans="1:6">
      <c r="A14343" s="2"/>
      <c r="B14343" s="2" t="s">
        <v>351</v>
      </c>
      <c r="D14343" s="1" t="s">
        <v>2822</v>
      </c>
      <c r="E14343" s="1" t="s">
        <v>10721</v>
      </c>
    </row>
    <row r="14344" spans="1:6">
      <c r="A14344" s="2"/>
      <c r="B14344" s="2" t="s">
        <v>351</v>
      </c>
      <c r="D14344" s="1" t="s">
        <v>2823</v>
      </c>
      <c r="E14344" s="1" t="s">
        <v>10722</v>
      </c>
    </row>
    <row r="14345" spans="1:6">
      <c r="A14345" s="2"/>
      <c r="B14345" s="2" t="s">
        <v>351</v>
      </c>
      <c r="D14345" s="1" t="s">
        <v>2824</v>
      </c>
      <c r="E14345" s="1" t="s">
        <v>10723</v>
      </c>
    </row>
    <row r="14346" spans="1:6">
      <c r="A14346" s="2"/>
      <c r="B14346" s="2" t="s">
        <v>352</v>
      </c>
      <c r="D14346" s="1" t="s">
        <v>2599</v>
      </c>
      <c r="E14346" s="1" t="s">
        <v>10612</v>
      </c>
    </row>
    <row r="14347" spans="1:6">
      <c r="A14347" s="2"/>
      <c r="B14347" s="2" t="s">
        <v>352</v>
      </c>
      <c r="D14347" s="1" t="s">
        <v>2600</v>
      </c>
      <c r="E14347" s="1" t="s">
        <v>10612</v>
      </c>
    </row>
    <row r="14348" spans="1:6">
      <c r="A14348" s="2"/>
      <c r="B14348" s="2" t="s">
        <v>352</v>
      </c>
      <c r="D14348" s="1" t="s">
        <v>2601</v>
      </c>
      <c r="E14348" s="1" t="s">
        <v>10612</v>
      </c>
    </row>
    <row r="14349" spans="1:6">
      <c r="A14349" s="2"/>
      <c r="B14349" s="2" t="s">
        <v>353</v>
      </c>
      <c r="D14349" s="1" t="s">
        <v>5410</v>
      </c>
      <c r="E14349" s="1" t="s">
        <v>11968</v>
      </c>
      <c r="F14349" s="1" t="s">
        <v>14475</v>
      </c>
    </row>
    <row r="14350" spans="1:6">
      <c r="A14350" s="2"/>
      <c r="B14350" s="2" t="s">
        <v>353</v>
      </c>
      <c r="D14350" s="1" t="s">
        <v>5410</v>
      </c>
      <c r="E14350" s="1" t="s">
        <v>11968</v>
      </c>
    </row>
    <row r="14351" spans="1:6">
      <c r="A14351" s="2"/>
      <c r="B14351" s="2" t="s">
        <v>354</v>
      </c>
      <c r="D14351" s="1" t="s">
        <v>2637</v>
      </c>
      <c r="E14351" s="1" t="s">
        <v>10624</v>
      </c>
    </row>
    <row r="14352" spans="1:6">
      <c r="A14352" s="2"/>
      <c r="B14352" s="2" t="s">
        <v>354</v>
      </c>
      <c r="D14352" s="1" t="s">
        <v>2638</v>
      </c>
      <c r="E14352" s="1" t="s">
        <v>10625</v>
      </c>
    </row>
    <row r="14353" spans="1:5">
      <c r="A14353" s="2"/>
      <c r="B14353" s="2" t="s">
        <v>354</v>
      </c>
      <c r="D14353" s="1" t="s">
        <v>2639</v>
      </c>
      <c r="E14353" s="1" t="s">
        <v>10626</v>
      </c>
    </row>
    <row r="14354" spans="1:5">
      <c r="A14354" s="2"/>
      <c r="B14354" s="2" t="s">
        <v>355</v>
      </c>
      <c r="C14354" s="1" t="s">
        <v>1064</v>
      </c>
      <c r="D14354" s="1" t="s">
        <v>2645</v>
      </c>
      <c r="E14354" s="1" t="s">
        <v>10630</v>
      </c>
    </row>
    <row r="14355" spans="1:5">
      <c r="A14355" s="2"/>
      <c r="B14355" s="2" t="s">
        <v>355</v>
      </c>
      <c r="C14355" s="1" t="s">
        <v>1064</v>
      </c>
      <c r="D14355" s="1" t="s">
        <v>2646</v>
      </c>
      <c r="E14355" s="1" t="s">
        <v>10631</v>
      </c>
    </row>
    <row r="14356" spans="1:5">
      <c r="A14356" s="2"/>
      <c r="B14356" s="2" t="s">
        <v>355</v>
      </c>
      <c r="C14356" s="1" t="s">
        <v>1064</v>
      </c>
      <c r="D14356" s="1" t="s">
        <v>2647</v>
      </c>
      <c r="E14356" s="1" t="s">
        <v>10261</v>
      </c>
    </row>
    <row r="14357" spans="1:5">
      <c r="A14357" s="2"/>
      <c r="B14357" s="2" t="s">
        <v>355</v>
      </c>
      <c r="C14357" s="1" t="s">
        <v>1064</v>
      </c>
      <c r="D14357" s="1" t="s">
        <v>2648</v>
      </c>
      <c r="E14357" s="1" t="s">
        <v>10632</v>
      </c>
    </row>
    <row r="14358" spans="1:5">
      <c r="A14358" s="2"/>
      <c r="B14358" s="2" t="s">
        <v>356</v>
      </c>
      <c r="C14358" s="1" t="s">
        <v>1077</v>
      </c>
      <c r="D14358" s="1" t="s">
        <v>2777</v>
      </c>
      <c r="E14358" s="1" t="s">
        <v>10664</v>
      </c>
    </row>
    <row r="14359" spans="1:5">
      <c r="A14359" s="2"/>
      <c r="B14359" s="2" t="s">
        <v>356</v>
      </c>
      <c r="D14359" s="1" t="s">
        <v>2778</v>
      </c>
      <c r="E14359" s="1" t="s">
        <v>10664</v>
      </c>
    </row>
    <row r="14360" spans="1:5">
      <c r="A14360" s="2"/>
      <c r="B14360" s="2" t="s">
        <v>356</v>
      </c>
      <c r="D14360" s="1" t="s">
        <v>2779</v>
      </c>
      <c r="E14360" s="1" t="s">
        <v>10664</v>
      </c>
    </row>
    <row r="14361" spans="1:5">
      <c r="A14361" s="2"/>
      <c r="B14361" s="2" t="s">
        <v>356</v>
      </c>
      <c r="C14361" s="1" t="s">
        <v>1078</v>
      </c>
      <c r="D14361" s="1" t="s">
        <v>2777</v>
      </c>
      <c r="E14361" s="1" t="s">
        <v>10664</v>
      </c>
    </row>
    <row r="14362" spans="1:5">
      <c r="A14362" s="2"/>
      <c r="B14362" s="2" t="s">
        <v>356</v>
      </c>
      <c r="E14362" s="1" t="s">
        <v>10664</v>
      </c>
    </row>
    <row r="14363" spans="1:5">
      <c r="A14363" s="2"/>
      <c r="B14363" s="2" t="s">
        <v>356</v>
      </c>
      <c r="D14363" s="1" t="s">
        <v>2779</v>
      </c>
      <c r="E14363" s="1" t="s">
        <v>10664</v>
      </c>
    </row>
    <row r="14364" spans="1:5">
      <c r="A14364" s="2"/>
      <c r="B14364" s="2" t="s">
        <v>356</v>
      </c>
      <c r="D14364" s="1" t="s">
        <v>2777</v>
      </c>
      <c r="E14364" s="1" t="s">
        <v>10664</v>
      </c>
    </row>
    <row r="14365" spans="1:5">
      <c r="A14365" s="2"/>
      <c r="B14365" s="2" t="s">
        <v>356</v>
      </c>
      <c r="D14365" s="1" t="s">
        <v>2778</v>
      </c>
      <c r="E14365" s="1" t="s">
        <v>10664</v>
      </c>
    </row>
    <row r="14366" spans="1:5">
      <c r="A14366" s="2"/>
      <c r="B14366" s="2" t="s">
        <v>356</v>
      </c>
      <c r="D14366" s="1" t="s">
        <v>2779</v>
      </c>
      <c r="E14366" s="1" t="s">
        <v>10664</v>
      </c>
    </row>
    <row r="14367" spans="1:5">
      <c r="A14367" s="2"/>
      <c r="B14367" s="2" t="s">
        <v>357</v>
      </c>
      <c r="C14367" s="1" t="s">
        <v>1085</v>
      </c>
      <c r="D14367" s="1" t="s">
        <v>2825</v>
      </c>
      <c r="E14367" s="1" t="s">
        <v>10724</v>
      </c>
    </row>
    <row r="14368" spans="1:5">
      <c r="A14368" s="2"/>
      <c r="B14368" s="2" t="s">
        <v>357</v>
      </c>
      <c r="C14368" s="1" t="s">
        <v>1086</v>
      </c>
      <c r="D14368" s="1" t="s">
        <v>2826</v>
      </c>
      <c r="E14368" s="1" t="s">
        <v>10725</v>
      </c>
    </row>
    <row r="14369" spans="1:6">
      <c r="A14369" s="2"/>
      <c r="B14369" s="2" t="s">
        <v>357</v>
      </c>
      <c r="C14369" s="1" t="s">
        <v>1087</v>
      </c>
      <c r="D14369" s="1" t="s">
        <v>2827</v>
      </c>
      <c r="E14369" s="1" t="s">
        <v>10726</v>
      </c>
    </row>
    <row r="14370" spans="1:6">
      <c r="A14370" s="2"/>
      <c r="B14370" s="2" t="s">
        <v>357</v>
      </c>
      <c r="C14370" s="1" t="s">
        <v>1088</v>
      </c>
      <c r="D14370" s="1" t="s">
        <v>2828</v>
      </c>
      <c r="E14370" s="1" t="s">
        <v>10727</v>
      </c>
    </row>
    <row r="14371" spans="1:6">
      <c r="A14371" s="2"/>
      <c r="B14371" s="2" t="s">
        <v>357</v>
      </c>
      <c r="C14371" s="1" t="s">
        <v>1085</v>
      </c>
      <c r="D14371" s="1" t="s">
        <v>2829</v>
      </c>
      <c r="E14371" s="1" t="s">
        <v>10728</v>
      </c>
    </row>
    <row r="14372" spans="1:6">
      <c r="A14372" s="2"/>
      <c r="B14372" s="2" t="s">
        <v>358</v>
      </c>
      <c r="C14372" s="1" t="s">
        <v>1085</v>
      </c>
      <c r="D14372" s="1" t="s">
        <v>2830</v>
      </c>
      <c r="E14372" s="1" t="s">
        <v>10333</v>
      </c>
    </row>
    <row r="14373" spans="1:6">
      <c r="A14373" s="2"/>
      <c r="B14373" s="2" t="s">
        <v>358</v>
      </c>
      <c r="C14373" s="1" t="s">
        <v>1089</v>
      </c>
      <c r="D14373" s="1" t="s">
        <v>2830</v>
      </c>
      <c r="E14373" s="1" t="s">
        <v>10333</v>
      </c>
    </row>
    <row r="14374" spans="1:6">
      <c r="A14374" s="2"/>
      <c r="B14374" s="2" t="s">
        <v>358</v>
      </c>
      <c r="C14374" s="1" t="s">
        <v>1085</v>
      </c>
      <c r="D14374" s="1" t="s">
        <v>2831</v>
      </c>
      <c r="E14374" s="1" t="s">
        <v>10729</v>
      </c>
    </row>
    <row r="14375" spans="1:6">
      <c r="A14375" s="2"/>
      <c r="B14375" s="2" t="s">
        <v>358</v>
      </c>
      <c r="C14375" s="1" t="s">
        <v>1088</v>
      </c>
      <c r="D14375" s="1" t="s">
        <v>2832</v>
      </c>
      <c r="E14375" s="1" t="s">
        <v>10729</v>
      </c>
    </row>
    <row r="14376" spans="1:6">
      <c r="A14376" s="2"/>
      <c r="B14376" s="2" t="s">
        <v>358</v>
      </c>
      <c r="C14376" s="1" t="s">
        <v>1085</v>
      </c>
      <c r="D14376" s="1" t="s">
        <v>2833</v>
      </c>
      <c r="E14376" s="1" t="s">
        <v>10730</v>
      </c>
    </row>
    <row r="14377" spans="1:6">
      <c r="A14377" s="2"/>
      <c r="B14377" s="2" t="s">
        <v>358</v>
      </c>
      <c r="C14377" s="1" t="s">
        <v>1085</v>
      </c>
      <c r="D14377" s="1" t="s">
        <v>2834</v>
      </c>
      <c r="E14377" s="1" t="s">
        <v>10729</v>
      </c>
    </row>
    <row r="14378" spans="1:6">
      <c r="A14378" s="2"/>
      <c r="B14378" s="2" t="s">
        <v>358</v>
      </c>
      <c r="C14378" s="1" t="s">
        <v>1085</v>
      </c>
      <c r="D14378" s="1" t="s">
        <v>2835</v>
      </c>
      <c r="E14378" s="1" t="s">
        <v>10731</v>
      </c>
    </row>
    <row r="14379" spans="1:6">
      <c r="A14379" s="2"/>
      <c r="B14379" s="2" t="s">
        <v>358</v>
      </c>
      <c r="C14379" s="1" t="s">
        <v>1085</v>
      </c>
      <c r="D14379" s="1" t="s">
        <v>2836</v>
      </c>
      <c r="E14379" s="1" t="s">
        <v>10261</v>
      </c>
    </row>
    <row r="14380" spans="1:6">
      <c r="A14380" s="2"/>
      <c r="B14380" s="2" t="s">
        <v>358</v>
      </c>
      <c r="C14380" s="1" t="s">
        <v>1087</v>
      </c>
      <c r="D14380" s="1" t="s">
        <v>2837</v>
      </c>
      <c r="E14380" s="1" t="s">
        <v>10732</v>
      </c>
    </row>
    <row r="14381" spans="1:6">
      <c r="A14381" s="2"/>
      <c r="B14381" s="2" t="s">
        <v>358</v>
      </c>
      <c r="C14381" s="1" t="s">
        <v>1087</v>
      </c>
      <c r="D14381" s="1" t="s">
        <v>2838</v>
      </c>
      <c r="E14381" s="1" t="s">
        <v>10733</v>
      </c>
    </row>
    <row r="14382" spans="1:6">
      <c r="A14382" s="2"/>
      <c r="B14382" s="2" t="s">
        <v>359</v>
      </c>
      <c r="D14382" s="1" t="s">
        <v>5435</v>
      </c>
      <c r="E14382" s="1" t="s">
        <v>10668</v>
      </c>
      <c r="F14382" s="1" t="s">
        <v>14475</v>
      </c>
    </row>
    <row r="14383" spans="1:6">
      <c r="A14383" s="2"/>
      <c r="B14383" s="2" t="s">
        <v>359</v>
      </c>
      <c r="C14383" s="1" t="s">
        <v>1077</v>
      </c>
      <c r="D14383" s="1" t="s">
        <v>2784</v>
      </c>
      <c r="E14383" s="1" t="s">
        <v>10668</v>
      </c>
    </row>
    <row r="14384" spans="1:6">
      <c r="A14384" s="2"/>
      <c r="B14384" s="2" t="s">
        <v>359</v>
      </c>
      <c r="D14384" s="1" t="s">
        <v>5436</v>
      </c>
      <c r="E14384" s="1" t="s">
        <v>11975</v>
      </c>
    </row>
    <row r="14385" spans="1:5">
      <c r="A14385" s="2"/>
      <c r="B14385" s="2" t="s">
        <v>360</v>
      </c>
      <c r="D14385" s="1" t="s">
        <v>2785</v>
      </c>
      <c r="E14385" s="1" t="s">
        <v>10698</v>
      </c>
    </row>
    <row r="14386" spans="1:5">
      <c r="A14386" s="2"/>
      <c r="B14386" s="2" t="s">
        <v>360</v>
      </c>
      <c r="D14386" s="1" t="s">
        <v>2786</v>
      </c>
      <c r="E14386" s="1" t="s">
        <v>10698</v>
      </c>
    </row>
    <row r="14387" spans="1:5">
      <c r="A14387" s="2"/>
      <c r="B14387" s="2" t="s">
        <v>360</v>
      </c>
      <c r="D14387" s="1" t="s">
        <v>2787</v>
      </c>
      <c r="E14387" s="1" t="s">
        <v>10699</v>
      </c>
    </row>
    <row r="14388" spans="1:5">
      <c r="A14388" s="2"/>
      <c r="B14388" s="2" t="s">
        <v>361</v>
      </c>
      <c r="D14388" s="1" t="s">
        <v>2788</v>
      </c>
      <c r="E14388" s="1" t="s">
        <v>10698</v>
      </c>
    </row>
    <row r="14389" spans="1:5">
      <c r="A14389" s="2"/>
      <c r="B14389" s="2" t="s">
        <v>361</v>
      </c>
      <c r="D14389" s="1" t="s">
        <v>2789</v>
      </c>
      <c r="E14389" s="1" t="s">
        <v>10700</v>
      </c>
    </row>
    <row r="14390" spans="1:5">
      <c r="A14390" s="2"/>
      <c r="B14390" s="2" t="s">
        <v>361</v>
      </c>
      <c r="D14390" s="1" t="s">
        <v>2790</v>
      </c>
      <c r="E14390" s="1" t="s">
        <v>10698</v>
      </c>
    </row>
    <row r="14391" spans="1:5">
      <c r="A14391" s="2"/>
      <c r="B14391" s="2" t="s">
        <v>362</v>
      </c>
      <c r="D14391" s="1" t="s">
        <v>2791</v>
      </c>
      <c r="E14391" s="1" t="s">
        <v>10701</v>
      </c>
    </row>
    <row r="14392" spans="1:5">
      <c r="A14392" s="2"/>
      <c r="B14392" s="2" t="s">
        <v>362</v>
      </c>
      <c r="D14392" s="1" t="s">
        <v>2792</v>
      </c>
      <c r="E14392" s="1" t="s">
        <v>10702</v>
      </c>
    </row>
    <row r="14393" spans="1:5">
      <c r="A14393" s="2"/>
      <c r="B14393" s="2" t="s">
        <v>362</v>
      </c>
      <c r="D14393" s="1" t="s">
        <v>2793</v>
      </c>
      <c r="E14393" s="1" t="s">
        <v>10703</v>
      </c>
    </row>
    <row r="14394" spans="1:5">
      <c r="A14394" s="2"/>
      <c r="B14394" s="2" t="s">
        <v>362</v>
      </c>
      <c r="D14394" s="1" t="s">
        <v>2794</v>
      </c>
      <c r="E14394" s="1" t="s">
        <v>10704</v>
      </c>
    </row>
    <row r="14395" spans="1:5">
      <c r="A14395" s="2"/>
      <c r="B14395" s="2" t="s">
        <v>362</v>
      </c>
      <c r="D14395" s="1" t="s">
        <v>2795</v>
      </c>
      <c r="E14395" s="1" t="s">
        <v>10705</v>
      </c>
    </row>
    <row r="14396" spans="1:5">
      <c r="A14396" s="2"/>
      <c r="B14396" s="2" t="s">
        <v>362</v>
      </c>
      <c r="D14396" s="1" t="s">
        <v>2796</v>
      </c>
      <c r="E14396" s="1" t="s">
        <v>10706</v>
      </c>
    </row>
    <row r="14397" spans="1:5">
      <c r="A14397" s="2"/>
      <c r="B14397" s="2" t="s">
        <v>363</v>
      </c>
      <c r="C14397" s="1" t="s">
        <v>1079</v>
      </c>
      <c r="D14397" s="1" t="s">
        <v>2797</v>
      </c>
      <c r="E14397" s="1" t="s">
        <v>10707</v>
      </c>
    </row>
    <row r="14398" spans="1:5">
      <c r="A14398" s="2"/>
      <c r="B14398" s="2" t="s">
        <v>363</v>
      </c>
      <c r="C14398" s="1" t="s">
        <v>1080</v>
      </c>
      <c r="D14398" s="1" t="s">
        <v>2798</v>
      </c>
      <c r="E14398" s="1" t="s">
        <v>10708</v>
      </c>
    </row>
    <row r="14399" spans="1:5">
      <c r="A14399" s="2"/>
      <c r="B14399" s="2" t="s">
        <v>363</v>
      </c>
      <c r="D14399" s="1" t="s">
        <v>2799</v>
      </c>
      <c r="E14399" s="1" t="s">
        <v>10709</v>
      </c>
    </row>
    <row r="14400" spans="1:5">
      <c r="A14400" s="2"/>
      <c r="B14400" s="2" t="s">
        <v>364</v>
      </c>
      <c r="D14400" s="1" t="s">
        <v>1948</v>
      </c>
      <c r="E14400" s="1" t="s">
        <v>10257</v>
      </c>
    </row>
    <row r="14401" spans="1:5">
      <c r="A14401" s="2"/>
      <c r="B14401" s="2" t="s">
        <v>364</v>
      </c>
      <c r="D14401" s="1" t="s">
        <v>1949</v>
      </c>
      <c r="E14401" s="1" t="s">
        <v>10258</v>
      </c>
    </row>
    <row r="14402" spans="1:5">
      <c r="A14402" s="2"/>
      <c r="B14402" s="2" t="s">
        <v>364</v>
      </c>
      <c r="D14402" s="1" t="s">
        <v>1950</v>
      </c>
      <c r="E14402" s="1" t="s">
        <v>10259</v>
      </c>
    </row>
    <row r="14403" spans="1:5">
      <c r="A14403" s="2"/>
      <c r="B14403" s="2" t="s">
        <v>365</v>
      </c>
      <c r="D14403" s="1" t="s">
        <v>1960</v>
      </c>
      <c r="E14403" s="1" t="s">
        <v>10248</v>
      </c>
    </row>
    <row r="14404" spans="1:5">
      <c r="A14404" s="2"/>
      <c r="B14404" s="2" t="s">
        <v>365</v>
      </c>
      <c r="D14404" s="1" t="s">
        <v>2808</v>
      </c>
      <c r="E14404" s="1" t="s">
        <v>10248</v>
      </c>
    </row>
    <row r="14405" spans="1:5">
      <c r="A14405" s="2"/>
      <c r="B14405" s="2" t="s">
        <v>365</v>
      </c>
      <c r="D14405" s="1" t="s">
        <v>2809</v>
      </c>
      <c r="E14405" s="1" t="s">
        <v>10268</v>
      </c>
    </row>
    <row r="14406" spans="1:5">
      <c r="A14406" s="2"/>
      <c r="B14406" s="2" t="s">
        <v>365</v>
      </c>
      <c r="D14406" s="1" t="s">
        <v>2810</v>
      </c>
      <c r="E14406" s="1" t="s">
        <v>10268</v>
      </c>
    </row>
    <row r="14407" spans="1:5">
      <c r="A14407" s="2"/>
      <c r="B14407" s="2" t="s">
        <v>365</v>
      </c>
      <c r="D14407" s="1" t="s">
        <v>2811</v>
      </c>
      <c r="E14407" s="1" t="s">
        <v>10268</v>
      </c>
    </row>
    <row r="14408" spans="1:5">
      <c r="A14408" s="2"/>
      <c r="B14408" s="2" t="s">
        <v>365</v>
      </c>
      <c r="D14408" s="1" t="s">
        <v>2812</v>
      </c>
      <c r="E14408" s="1" t="s">
        <v>10713</v>
      </c>
    </row>
    <row r="14409" spans="1:5">
      <c r="A14409" s="2"/>
      <c r="B14409" s="2" t="s">
        <v>366</v>
      </c>
      <c r="C14409" s="1" t="s">
        <v>1254</v>
      </c>
      <c r="D14409" s="1" t="s">
        <v>5437</v>
      </c>
      <c r="E14409" s="1" t="s">
        <v>10664</v>
      </c>
    </row>
    <row r="14410" spans="1:5">
      <c r="A14410" s="2"/>
      <c r="B14410" s="2" t="s">
        <v>366</v>
      </c>
      <c r="C14410" s="1" t="s">
        <v>1254</v>
      </c>
      <c r="D14410" s="1" t="s">
        <v>5438</v>
      </c>
      <c r="E14410" s="1" t="s">
        <v>10664</v>
      </c>
    </row>
    <row r="14411" spans="1:5">
      <c r="A14411" s="2"/>
      <c r="B14411" s="2" t="s">
        <v>366</v>
      </c>
      <c r="C14411" s="1" t="s">
        <v>1254</v>
      </c>
      <c r="D14411" s="1" t="s">
        <v>5439</v>
      </c>
      <c r="E14411" s="1" t="s">
        <v>11976</v>
      </c>
    </row>
    <row r="14412" spans="1:5">
      <c r="A14412" s="2"/>
      <c r="B14412" s="2" t="s">
        <v>366</v>
      </c>
      <c r="C14412" s="1" t="s">
        <v>1254</v>
      </c>
      <c r="D14412" s="1" t="s">
        <v>5440</v>
      </c>
      <c r="E14412" s="1" t="s">
        <v>11977</v>
      </c>
    </row>
    <row r="14413" spans="1:5">
      <c r="A14413" s="2"/>
      <c r="B14413" s="2" t="s">
        <v>367</v>
      </c>
      <c r="D14413" s="1" t="s">
        <v>2839</v>
      </c>
      <c r="E14413" s="1" t="s">
        <v>10734</v>
      </c>
    </row>
    <row r="14414" spans="1:5">
      <c r="A14414" s="2"/>
      <c r="B14414" s="2" t="s">
        <v>367</v>
      </c>
      <c r="D14414" s="1" t="s">
        <v>2840</v>
      </c>
      <c r="E14414" s="1" t="s">
        <v>10734</v>
      </c>
    </row>
    <row r="14415" spans="1:5">
      <c r="A14415" s="2"/>
      <c r="B14415" s="2" t="s">
        <v>367</v>
      </c>
      <c r="D14415" s="1" t="s">
        <v>2841</v>
      </c>
      <c r="E14415" s="1" t="s">
        <v>10735</v>
      </c>
    </row>
    <row r="14416" spans="1:5">
      <c r="A14416" s="2"/>
      <c r="B14416" s="2" t="s">
        <v>367</v>
      </c>
      <c r="D14416" s="1" t="s">
        <v>2842</v>
      </c>
      <c r="E14416" s="1" t="s">
        <v>10736</v>
      </c>
    </row>
    <row r="14417" spans="1:5">
      <c r="A14417" s="2"/>
      <c r="B14417" s="2" t="s">
        <v>367</v>
      </c>
      <c r="D14417" s="1" t="s">
        <v>2843</v>
      </c>
      <c r="E14417" s="1" t="s">
        <v>10737</v>
      </c>
    </row>
    <row r="14418" spans="1:5">
      <c r="A14418" s="2"/>
      <c r="B14418" s="2" t="s">
        <v>368</v>
      </c>
      <c r="D14418" s="1" t="s">
        <v>2844</v>
      </c>
      <c r="E14418" s="1" t="s">
        <v>10738</v>
      </c>
    </row>
    <row r="14419" spans="1:5">
      <c r="A14419" s="2"/>
      <c r="B14419" s="2" t="s">
        <v>368</v>
      </c>
      <c r="D14419" s="1" t="s">
        <v>2845</v>
      </c>
      <c r="E14419" s="1" t="s">
        <v>10739</v>
      </c>
    </row>
    <row r="14420" spans="1:5">
      <c r="A14420" s="2"/>
      <c r="B14420" s="2" t="s">
        <v>368</v>
      </c>
      <c r="D14420" s="1" t="s">
        <v>2846</v>
      </c>
      <c r="E14420" s="1" t="s">
        <v>10738</v>
      </c>
    </row>
    <row r="14421" spans="1:5">
      <c r="A14421" s="2"/>
      <c r="B14421" s="2" t="s">
        <v>368</v>
      </c>
      <c r="D14421" s="1" t="s">
        <v>2847</v>
      </c>
      <c r="E14421" s="1" t="s">
        <v>10738</v>
      </c>
    </row>
    <row r="14422" spans="1:5">
      <c r="A14422" s="2"/>
      <c r="B14422" s="2" t="s">
        <v>368</v>
      </c>
      <c r="D14422" s="1" t="s">
        <v>2848</v>
      </c>
      <c r="E14422" s="1" t="s">
        <v>10738</v>
      </c>
    </row>
    <row r="14423" spans="1:5">
      <c r="A14423" s="2"/>
      <c r="B14423" s="2" t="s">
        <v>368</v>
      </c>
      <c r="D14423" s="1" t="s">
        <v>2849</v>
      </c>
      <c r="E14423" s="1" t="s">
        <v>10738</v>
      </c>
    </row>
    <row r="14424" spans="1:5">
      <c r="A14424" s="2"/>
      <c r="B14424" s="2" t="s">
        <v>368</v>
      </c>
      <c r="D14424" s="1" t="s">
        <v>2850</v>
      </c>
      <c r="E14424" s="1" t="s">
        <v>10739</v>
      </c>
    </row>
    <row r="14425" spans="1:5">
      <c r="A14425" s="2"/>
      <c r="B14425" s="2" t="s">
        <v>369</v>
      </c>
      <c r="D14425" s="1" t="s">
        <v>2141</v>
      </c>
      <c r="E14425" s="1" t="s">
        <v>10354</v>
      </c>
    </row>
    <row r="14426" spans="1:5">
      <c r="A14426" s="2"/>
      <c r="B14426" s="2" t="s">
        <v>369</v>
      </c>
      <c r="D14426" s="1" t="s">
        <v>2142</v>
      </c>
      <c r="E14426" s="1" t="s">
        <v>10354</v>
      </c>
    </row>
    <row r="14427" spans="1:5">
      <c r="A14427" s="2"/>
      <c r="B14427" s="2" t="s">
        <v>369</v>
      </c>
      <c r="D14427" s="1" t="s">
        <v>2143</v>
      </c>
      <c r="E14427" s="1" t="s">
        <v>10354</v>
      </c>
    </row>
    <row r="14428" spans="1:5">
      <c r="A14428" s="2"/>
      <c r="B14428" s="2" t="s">
        <v>369</v>
      </c>
      <c r="D14428" s="1" t="s">
        <v>2144</v>
      </c>
      <c r="E14428" s="1" t="s">
        <v>10354</v>
      </c>
    </row>
    <row r="14429" spans="1:5">
      <c r="A14429" s="2"/>
      <c r="B14429" s="2" t="s">
        <v>369</v>
      </c>
      <c r="D14429" s="1" t="s">
        <v>2145</v>
      </c>
      <c r="E14429" s="1" t="s">
        <v>10354</v>
      </c>
    </row>
    <row r="14430" spans="1:5">
      <c r="A14430" s="2"/>
      <c r="B14430" s="2" t="s">
        <v>370</v>
      </c>
      <c r="D14430" s="1" t="s">
        <v>2146</v>
      </c>
      <c r="E14430" s="1" t="s">
        <v>10355</v>
      </c>
    </row>
    <row r="14431" spans="1:5">
      <c r="A14431" s="2"/>
      <c r="B14431" s="2" t="s">
        <v>370</v>
      </c>
      <c r="D14431" s="1" t="s">
        <v>2147</v>
      </c>
      <c r="E14431" s="1" t="s">
        <v>10355</v>
      </c>
    </row>
    <row r="14432" spans="1:5">
      <c r="A14432" s="2"/>
      <c r="B14432" s="2" t="s">
        <v>370</v>
      </c>
      <c r="D14432" s="1" t="s">
        <v>2148</v>
      </c>
      <c r="E14432" s="1" t="s">
        <v>10356</v>
      </c>
    </row>
    <row r="14433" spans="1:7">
      <c r="A14433" s="2"/>
      <c r="B14433" s="2" t="s">
        <v>370</v>
      </c>
      <c r="D14433" s="1" t="s">
        <v>2149</v>
      </c>
      <c r="E14433" s="1" t="s">
        <v>10355</v>
      </c>
    </row>
    <row r="14434" spans="1:7">
      <c r="A14434" s="2"/>
      <c r="B14434" s="2" t="s">
        <v>370</v>
      </c>
      <c r="D14434" s="1" t="s">
        <v>2150</v>
      </c>
      <c r="E14434" s="1" t="s">
        <v>10355</v>
      </c>
    </row>
    <row r="14435" spans="1:7">
      <c r="A14435" s="2"/>
      <c r="B14435" s="2" t="s">
        <v>371</v>
      </c>
      <c r="D14435" s="1" t="s">
        <v>2844</v>
      </c>
      <c r="E14435" s="1" t="s">
        <v>10738</v>
      </c>
    </row>
    <row r="14436" spans="1:7">
      <c r="A14436" s="2"/>
      <c r="B14436" s="2" t="s">
        <v>371</v>
      </c>
      <c r="D14436" s="1" t="s">
        <v>2845</v>
      </c>
      <c r="E14436" s="1" t="s">
        <v>10739</v>
      </c>
    </row>
    <row r="14437" spans="1:7">
      <c r="A14437" s="2"/>
      <c r="B14437" s="2" t="s">
        <v>371</v>
      </c>
      <c r="D14437" s="1" t="s">
        <v>2846</v>
      </c>
      <c r="E14437" s="1" t="s">
        <v>10738</v>
      </c>
    </row>
    <row r="14438" spans="1:7">
      <c r="A14438" s="2"/>
      <c r="B14438" s="2" t="s">
        <v>371</v>
      </c>
      <c r="D14438" s="1" t="s">
        <v>2847</v>
      </c>
      <c r="E14438" s="1" t="s">
        <v>10738</v>
      </c>
    </row>
    <row r="14439" spans="1:7">
      <c r="A14439" s="2"/>
      <c r="B14439" s="2" t="s">
        <v>371</v>
      </c>
      <c r="D14439" s="1" t="s">
        <v>2851</v>
      </c>
      <c r="E14439" s="1" t="s">
        <v>10738</v>
      </c>
    </row>
    <row r="14440" spans="1:7">
      <c r="A14440" s="2"/>
      <c r="B14440" s="2" t="s">
        <v>371</v>
      </c>
      <c r="D14440" s="1" t="s">
        <v>2852</v>
      </c>
      <c r="E14440" s="1" t="s">
        <v>10738</v>
      </c>
    </row>
    <row r="14441" spans="1:7">
      <c r="A14441" s="2"/>
      <c r="B14441" s="2" t="s">
        <v>372</v>
      </c>
      <c r="D14441" s="1" t="s">
        <v>2853</v>
      </c>
      <c r="E14441" s="1" t="s">
        <v>10740</v>
      </c>
      <c r="F14441" s="1" t="s">
        <v>14494</v>
      </c>
      <c r="G14441" t="s">
        <v>17742</v>
      </c>
    </row>
    <row r="14442" spans="1:7">
      <c r="A14442" s="2"/>
      <c r="B14442" s="2" t="s">
        <v>372</v>
      </c>
      <c r="D14442" s="1" t="s">
        <v>2854</v>
      </c>
      <c r="E14442" s="1" t="s">
        <v>10741</v>
      </c>
      <c r="F14442" s="1" t="s">
        <v>14495</v>
      </c>
      <c r="G14442" t="s">
        <v>17743</v>
      </c>
    </row>
    <row r="14443" spans="1:7">
      <c r="A14443" s="2"/>
      <c r="B14443" s="2" t="s">
        <v>373</v>
      </c>
      <c r="D14443" s="1" t="s">
        <v>2855</v>
      </c>
      <c r="E14443" s="1" t="s">
        <v>10742</v>
      </c>
      <c r="F14443" s="1" t="s">
        <v>14496</v>
      </c>
      <c r="G14443" t="s">
        <v>17744</v>
      </c>
    </row>
    <row r="14444" spans="1:7">
      <c r="A14444" s="2"/>
      <c r="B14444" s="2" t="s">
        <v>373</v>
      </c>
      <c r="D14444" s="1" t="s">
        <v>2856</v>
      </c>
      <c r="E14444" s="1" t="s">
        <v>10742</v>
      </c>
    </row>
    <row r="14445" spans="1:7">
      <c r="A14445" s="2"/>
      <c r="B14445" s="2" t="s">
        <v>373</v>
      </c>
      <c r="D14445" s="1" t="s">
        <v>5441</v>
      </c>
      <c r="E14445" s="1" t="s">
        <v>10743</v>
      </c>
      <c r="F14445" s="1" t="s">
        <v>14497</v>
      </c>
      <c r="G14445" t="s">
        <v>17745</v>
      </c>
    </row>
    <row r="14446" spans="1:7">
      <c r="A14446" s="2"/>
      <c r="B14446" s="2" t="s">
        <v>373</v>
      </c>
      <c r="D14446" s="1" t="s">
        <v>2858</v>
      </c>
      <c r="E14446" s="1" t="s">
        <v>10740</v>
      </c>
    </row>
    <row r="14447" spans="1:7">
      <c r="A14447" s="2"/>
      <c r="B14447" s="2" t="s">
        <v>374</v>
      </c>
      <c r="D14447" s="1" t="s">
        <v>2859</v>
      </c>
      <c r="E14447" s="1" t="s">
        <v>10740</v>
      </c>
      <c r="F14447" s="1" t="s">
        <v>14498</v>
      </c>
      <c r="G14447" t="s">
        <v>17746</v>
      </c>
    </row>
    <row r="14448" spans="1:7">
      <c r="A14448" s="2"/>
      <c r="B14448" s="2" t="s">
        <v>374</v>
      </c>
      <c r="D14448" s="1" t="s">
        <v>2860</v>
      </c>
      <c r="E14448" s="1" t="s">
        <v>10744</v>
      </c>
    </row>
    <row r="14449" spans="1:7">
      <c r="A14449" s="2"/>
      <c r="B14449" s="2" t="s">
        <v>374</v>
      </c>
      <c r="D14449" s="1" t="s">
        <v>2861</v>
      </c>
      <c r="E14449" s="1" t="s">
        <v>10745</v>
      </c>
      <c r="F14449" s="1" t="s">
        <v>14499</v>
      </c>
      <c r="G14449" t="s">
        <v>17747</v>
      </c>
    </row>
    <row r="14450" spans="1:7">
      <c r="A14450" s="2"/>
      <c r="B14450" s="2" t="s">
        <v>374</v>
      </c>
      <c r="D14450" s="1" t="s">
        <v>2862</v>
      </c>
      <c r="E14450" s="1" t="s">
        <v>10746</v>
      </c>
    </row>
    <row r="14451" spans="1:7">
      <c r="A14451" s="2"/>
      <c r="B14451" s="2" t="s">
        <v>375</v>
      </c>
      <c r="D14451" s="1" t="s">
        <v>2863</v>
      </c>
      <c r="E14451" s="1" t="s">
        <v>10740</v>
      </c>
      <c r="F14451" s="1" t="s">
        <v>14500</v>
      </c>
      <c r="G14451" t="s">
        <v>17748</v>
      </c>
    </row>
    <row r="14452" spans="1:7">
      <c r="A14452" s="2"/>
      <c r="B14452" s="2" t="s">
        <v>375</v>
      </c>
      <c r="D14452" s="1" t="s">
        <v>2864</v>
      </c>
      <c r="E14452" s="1" t="s">
        <v>10747</v>
      </c>
    </row>
    <row r="14453" spans="1:7">
      <c r="A14453" s="2"/>
      <c r="B14453" s="2" t="s">
        <v>375</v>
      </c>
      <c r="D14453" s="1" t="s">
        <v>2865</v>
      </c>
      <c r="E14453" s="1" t="s">
        <v>10745</v>
      </c>
    </row>
    <row r="14454" spans="1:7">
      <c r="A14454" s="2"/>
      <c r="B14454" s="2" t="s">
        <v>375</v>
      </c>
      <c r="D14454" s="1" t="s">
        <v>5442</v>
      </c>
    </row>
    <row r="14455" spans="1:7">
      <c r="A14455" s="2"/>
      <c r="B14455" s="2" t="s">
        <v>376</v>
      </c>
      <c r="C14455" s="1" t="s">
        <v>1090</v>
      </c>
      <c r="D14455" s="1" t="s">
        <v>2867</v>
      </c>
      <c r="E14455" s="1" t="s">
        <v>10749</v>
      </c>
    </row>
    <row r="14456" spans="1:7">
      <c r="A14456" s="2"/>
      <c r="B14456" s="2" t="s">
        <v>376</v>
      </c>
      <c r="D14456" s="1" t="s">
        <v>2868</v>
      </c>
      <c r="E14456" s="1" t="s">
        <v>10750</v>
      </c>
    </row>
    <row r="14457" spans="1:7">
      <c r="A14457" s="2"/>
      <c r="B14457" s="2" t="s">
        <v>376</v>
      </c>
      <c r="D14457" s="1" t="s">
        <v>2869</v>
      </c>
      <c r="E14457" s="1" t="s">
        <v>10751</v>
      </c>
    </row>
    <row r="14458" spans="1:7">
      <c r="A14458" s="2"/>
      <c r="B14458" s="2" t="s">
        <v>376</v>
      </c>
      <c r="D14458" s="1" t="s">
        <v>2870</v>
      </c>
      <c r="E14458" s="1" t="s">
        <v>10752</v>
      </c>
    </row>
    <row r="14459" spans="1:7">
      <c r="A14459" s="2"/>
      <c r="B14459" s="2" t="s">
        <v>376</v>
      </c>
      <c r="D14459" s="1" t="s">
        <v>2871</v>
      </c>
      <c r="E14459" s="1" t="s">
        <v>10753</v>
      </c>
    </row>
    <row r="14460" spans="1:7">
      <c r="A14460" s="2"/>
      <c r="B14460" s="2" t="s">
        <v>377</v>
      </c>
      <c r="D14460" s="1" t="s">
        <v>2872</v>
      </c>
      <c r="E14460" s="1" t="s">
        <v>10754</v>
      </c>
    </row>
    <row r="14461" spans="1:7">
      <c r="A14461" s="2"/>
      <c r="B14461" s="2" t="s">
        <v>377</v>
      </c>
      <c r="D14461" s="1" t="s">
        <v>2873</v>
      </c>
      <c r="E14461" s="1" t="s">
        <v>10755</v>
      </c>
    </row>
    <row r="14462" spans="1:7">
      <c r="A14462" s="2"/>
      <c r="B14462" s="2" t="s">
        <v>377</v>
      </c>
      <c r="D14462" s="1" t="s">
        <v>2874</v>
      </c>
      <c r="E14462" s="1" t="s">
        <v>10756</v>
      </c>
    </row>
    <row r="14463" spans="1:7">
      <c r="A14463" s="2"/>
      <c r="B14463" s="2" t="s">
        <v>377</v>
      </c>
      <c r="D14463" s="1" t="s">
        <v>2875</v>
      </c>
      <c r="E14463" s="1" t="s">
        <v>10757</v>
      </c>
    </row>
    <row r="14464" spans="1:7">
      <c r="A14464" s="2"/>
      <c r="B14464" s="2" t="s">
        <v>377</v>
      </c>
      <c r="D14464" s="1" t="s">
        <v>2876</v>
      </c>
      <c r="E14464" s="1" t="s">
        <v>10758</v>
      </c>
    </row>
    <row r="14465" spans="1:7">
      <c r="A14465" s="2"/>
      <c r="B14465" s="2" t="s">
        <v>377</v>
      </c>
      <c r="D14465" s="1" t="s">
        <v>2877</v>
      </c>
      <c r="E14465" s="1" t="s">
        <v>10759</v>
      </c>
    </row>
    <row r="14466" spans="1:7">
      <c r="A14466" s="2"/>
      <c r="B14466" s="2" t="s">
        <v>378</v>
      </c>
      <c r="D14466" s="1" t="s">
        <v>2878</v>
      </c>
      <c r="E14466" s="1" t="s">
        <v>10760</v>
      </c>
    </row>
    <row r="14467" spans="1:7">
      <c r="A14467" s="2"/>
      <c r="B14467" s="2" t="s">
        <v>378</v>
      </c>
      <c r="D14467" s="1" t="s">
        <v>2879</v>
      </c>
      <c r="E14467" s="1" t="s">
        <v>10761</v>
      </c>
    </row>
    <row r="14468" spans="1:7">
      <c r="A14468" s="2"/>
      <c r="B14468" s="2" t="s">
        <v>378</v>
      </c>
      <c r="D14468" s="1" t="s">
        <v>2880</v>
      </c>
      <c r="E14468" s="1" t="s">
        <v>10761</v>
      </c>
    </row>
    <row r="14469" spans="1:7">
      <c r="A14469" s="2"/>
      <c r="B14469" s="2" t="s">
        <v>378</v>
      </c>
      <c r="D14469" s="1" t="s">
        <v>2881</v>
      </c>
      <c r="E14469" s="1" t="s">
        <v>10761</v>
      </c>
    </row>
    <row r="14470" spans="1:7">
      <c r="A14470" s="2"/>
      <c r="B14470" s="2" t="s">
        <v>379</v>
      </c>
      <c r="D14470" s="1" t="s">
        <v>2882</v>
      </c>
      <c r="E14470" s="1" t="s">
        <v>10762</v>
      </c>
      <c r="F14470" s="1" t="s">
        <v>14501</v>
      </c>
      <c r="G14470" t="s">
        <v>17749</v>
      </c>
    </row>
    <row r="14471" spans="1:7">
      <c r="A14471" s="2"/>
      <c r="B14471" s="2" t="s">
        <v>379</v>
      </c>
      <c r="D14471" s="1" t="s">
        <v>2883</v>
      </c>
      <c r="E14471" s="1" t="s">
        <v>10763</v>
      </c>
      <c r="F14471" s="1" t="s">
        <v>14502</v>
      </c>
      <c r="G14471" t="s">
        <v>17750</v>
      </c>
    </row>
    <row r="14472" spans="1:7">
      <c r="A14472" s="2"/>
      <c r="B14472" s="2" t="s">
        <v>379</v>
      </c>
      <c r="D14472" s="1" t="s">
        <v>2884</v>
      </c>
      <c r="E14472" s="1" t="s">
        <v>10757</v>
      </c>
      <c r="F14472" s="1" t="s">
        <v>14503</v>
      </c>
      <c r="G14472" t="s">
        <v>17751</v>
      </c>
    </row>
    <row r="14473" spans="1:7">
      <c r="A14473" s="2"/>
      <c r="B14473" s="2" t="s">
        <v>379</v>
      </c>
      <c r="D14473" s="1" t="s">
        <v>2885</v>
      </c>
      <c r="E14473" s="1" t="s">
        <v>10798</v>
      </c>
      <c r="F14473" s="1" t="s">
        <v>14501</v>
      </c>
      <c r="G14473" t="s">
        <v>17752</v>
      </c>
    </row>
    <row r="14474" spans="1:7">
      <c r="A14474" s="2"/>
      <c r="B14474" s="2" t="s">
        <v>379</v>
      </c>
      <c r="D14474" s="1" t="s">
        <v>2886</v>
      </c>
      <c r="E14474" s="1" t="s">
        <v>10765</v>
      </c>
      <c r="F14474" s="1" t="s">
        <v>14504</v>
      </c>
      <c r="G14474" t="s">
        <v>17753</v>
      </c>
    </row>
    <row r="14475" spans="1:7">
      <c r="A14475" s="2"/>
      <c r="B14475" s="2" t="s">
        <v>379</v>
      </c>
      <c r="D14475" s="1" t="s">
        <v>2887</v>
      </c>
      <c r="E14475" s="1" t="s">
        <v>10766</v>
      </c>
      <c r="F14475" s="1" t="s">
        <v>14505</v>
      </c>
      <c r="G14475" t="s">
        <v>17754</v>
      </c>
    </row>
    <row r="14476" spans="1:7">
      <c r="A14476" s="2"/>
      <c r="B14476" s="2" t="s">
        <v>380</v>
      </c>
      <c r="D14476" s="1" t="s">
        <v>2888</v>
      </c>
      <c r="E14476" s="1" t="s">
        <v>10767</v>
      </c>
    </row>
    <row r="14477" spans="1:7">
      <c r="A14477" s="2"/>
      <c r="B14477" s="2" t="s">
        <v>380</v>
      </c>
      <c r="D14477" s="1" t="s">
        <v>2889</v>
      </c>
      <c r="E14477" s="1" t="s">
        <v>10768</v>
      </c>
    </row>
    <row r="14478" spans="1:7">
      <c r="A14478" s="2"/>
      <c r="B14478" s="2" t="s">
        <v>380</v>
      </c>
      <c r="D14478" s="1" t="s">
        <v>2890</v>
      </c>
      <c r="E14478" s="1" t="s">
        <v>10769</v>
      </c>
    </row>
    <row r="14479" spans="1:7">
      <c r="A14479" s="2"/>
      <c r="B14479" s="2" t="s">
        <v>380</v>
      </c>
      <c r="D14479" s="1" t="s">
        <v>2891</v>
      </c>
      <c r="E14479" s="1" t="s">
        <v>10770</v>
      </c>
    </row>
    <row r="14480" spans="1:7">
      <c r="A14480" s="2"/>
      <c r="B14480" s="2" t="s">
        <v>381</v>
      </c>
      <c r="D14480" s="1" t="s">
        <v>2892</v>
      </c>
      <c r="E14480" s="1" t="s">
        <v>10771</v>
      </c>
    </row>
    <row r="14481" spans="1:5">
      <c r="A14481" s="2"/>
      <c r="B14481" s="2" t="s">
        <v>381</v>
      </c>
      <c r="D14481" s="1" t="s">
        <v>2893</v>
      </c>
      <c r="E14481" s="1" t="s">
        <v>10772</v>
      </c>
    </row>
    <row r="14482" spans="1:5">
      <c r="A14482" s="2"/>
      <c r="B14482" s="2" t="s">
        <v>381</v>
      </c>
      <c r="D14482" s="1" t="s">
        <v>2894</v>
      </c>
      <c r="E14482" s="1" t="s">
        <v>10773</v>
      </c>
    </row>
    <row r="14483" spans="1:5">
      <c r="A14483" s="2"/>
      <c r="B14483" s="2" t="s">
        <v>381</v>
      </c>
      <c r="D14483" s="1" t="s">
        <v>2895</v>
      </c>
      <c r="E14483" s="1" t="s">
        <v>10773</v>
      </c>
    </row>
    <row r="14484" spans="1:5">
      <c r="A14484" s="2"/>
      <c r="B14484" s="2" t="s">
        <v>381</v>
      </c>
      <c r="D14484" s="1" t="s">
        <v>2896</v>
      </c>
      <c r="E14484" s="1" t="s">
        <v>10773</v>
      </c>
    </row>
    <row r="14485" spans="1:5">
      <c r="A14485" s="2"/>
      <c r="B14485" s="2" t="s">
        <v>381</v>
      </c>
      <c r="D14485" s="1" t="s">
        <v>2897</v>
      </c>
      <c r="E14485" s="1" t="s">
        <v>10773</v>
      </c>
    </row>
    <row r="14486" spans="1:5">
      <c r="A14486" s="2"/>
      <c r="B14486" s="2" t="s">
        <v>381</v>
      </c>
      <c r="D14486" s="1" t="s">
        <v>2898</v>
      </c>
      <c r="E14486" s="1" t="s">
        <v>10774</v>
      </c>
    </row>
    <row r="14487" spans="1:5">
      <c r="A14487" s="2"/>
      <c r="B14487" s="2" t="s">
        <v>381</v>
      </c>
      <c r="D14487" s="1" t="s">
        <v>2899</v>
      </c>
      <c r="E14487" s="1" t="s">
        <v>10773</v>
      </c>
    </row>
    <row r="14488" spans="1:5">
      <c r="A14488" s="2"/>
      <c r="B14488" s="2" t="s">
        <v>381</v>
      </c>
      <c r="D14488" s="1" t="s">
        <v>2900</v>
      </c>
      <c r="E14488" s="1" t="s">
        <v>10773</v>
      </c>
    </row>
    <row r="14489" spans="1:5">
      <c r="A14489" s="2"/>
      <c r="B14489" s="2" t="s">
        <v>381</v>
      </c>
      <c r="D14489" s="1" t="s">
        <v>2901</v>
      </c>
      <c r="E14489" s="1" t="s">
        <v>10775</v>
      </c>
    </row>
    <row r="14490" spans="1:5">
      <c r="A14490" s="2"/>
      <c r="B14490" s="2" t="s">
        <v>382</v>
      </c>
      <c r="D14490" s="1" t="s">
        <v>2902</v>
      </c>
      <c r="E14490" s="1" t="s">
        <v>10773</v>
      </c>
    </row>
    <row r="14491" spans="1:5">
      <c r="A14491" s="2"/>
      <c r="B14491" s="2" t="s">
        <v>382</v>
      </c>
      <c r="D14491" s="1" t="s">
        <v>2903</v>
      </c>
      <c r="E14491" s="1" t="s">
        <v>10773</v>
      </c>
    </row>
    <row r="14492" spans="1:5">
      <c r="A14492" s="2"/>
      <c r="B14492" s="2" t="s">
        <v>382</v>
      </c>
      <c r="D14492" s="1" t="s">
        <v>2894</v>
      </c>
      <c r="E14492" s="1" t="s">
        <v>10773</v>
      </c>
    </row>
    <row r="14493" spans="1:5">
      <c r="A14493" s="2"/>
      <c r="B14493" s="2" t="s">
        <v>382</v>
      </c>
      <c r="D14493" s="1" t="s">
        <v>2895</v>
      </c>
      <c r="E14493" s="1" t="s">
        <v>10773</v>
      </c>
    </row>
    <row r="14494" spans="1:5">
      <c r="A14494" s="2"/>
      <c r="B14494" s="2" t="s">
        <v>382</v>
      </c>
      <c r="D14494" s="1" t="s">
        <v>2896</v>
      </c>
      <c r="E14494" s="1" t="s">
        <v>10773</v>
      </c>
    </row>
    <row r="14495" spans="1:5">
      <c r="A14495" s="2"/>
      <c r="B14495" s="2" t="s">
        <v>382</v>
      </c>
      <c r="D14495" s="1" t="s">
        <v>2897</v>
      </c>
      <c r="E14495" s="1" t="s">
        <v>10773</v>
      </c>
    </row>
    <row r="14496" spans="1:5">
      <c r="A14496" s="2"/>
      <c r="B14496" s="2" t="s">
        <v>382</v>
      </c>
      <c r="D14496" s="1" t="s">
        <v>2904</v>
      </c>
      <c r="E14496" s="1" t="s">
        <v>10774</v>
      </c>
    </row>
    <row r="14497" spans="1:5">
      <c r="A14497" s="2"/>
      <c r="B14497" s="2" t="s">
        <v>382</v>
      </c>
      <c r="D14497" s="1" t="s">
        <v>2899</v>
      </c>
      <c r="E14497" s="1" t="s">
        <v>10773</v>
      </c>
    </row>
    <row r="14498" spans="1:5">
      <c r="A14498" s="2"/>
      <c r="B14498" s="2" t="s">
        <v>382</v>
      </c>
      <c r="D14498" s="1" t="s">
        <v>2900</v>
      </c>
      <c r="E14498" s="1" t="s">
        <v>10773</v>
      </c>
    </row>
    <row r="14499" spans="1:5">
      <c r="A14499" s="2"/>
      <c r="B14499" s="2" t="s">
        <v>382</v>
      </c>
      <c r="D14499" s="1" t="s">
        <v>2901</v>
      </c>
      <c r="E14499" s="1" t="s">
        <v>10775</v>
      </c>
    </row>
    <row r="14500" spans="1:5">
      <c r="A14500" s="2"/>
      <c r="B14500" s="2" t="s">
        <v>383</v>
      </c>
      <c r="D14500" s="1" t="s">
        <v>2905</v>
      </c>
      <c r="E14500" s="1" t="s">
        <v>10776</v>
      </c>
    </row>
    <row r="14501" spans="1:5">
      <c r="A14501" s="2"/>
      <c r="B14501" s="2" t="s">
        <v>383</v>
      </c>
      <c r="D14501" s="1" t="s">
        <v>2906</v>
      </c>
      <c r="E14501" s="1" t="s">
        <v>10777</v>
      </c>
    </row>
    <row r="14502" spans="1:5">
      <c r="A14502" s="2"/>
      <c r="B14502" s="2" t="s">
        <v>383</v>
      </c>
      <c r="D14502" s="1" t="s">
        <v>2907</v>
      </c>
      <c r="E14502" s="1" t="s">
        <v>10778</v>
      </c>
    </row>
    <row r="14503" spans="1:5">
      <c r="A14503" s="2"/>
      <c r="B14503" s="2" t="s">
        <v>383</v>
      </c>
      <c r="D14503" s="1" t="s">
        <v>2908</v>
      </c>
      <c r="E14503" s="1" t="s">
        <v>10778</v>
      </c>
    </row>
    <row r="14504" spans="1:5">
      <c r="A14504" s="2"/>
      <c r="B14504" s="2" t="s">
        <v>383</v>
      </c>
      <c r="D14504" s="1" t="s">
        <v>2909</v>
      </c>
      <c r="E14504" s="1" t="s">
        <v>10779</v>
      </c>
    </row>
    <row r="14505" spans="1:5">
      <c r="A14505" s="2"/>
      <c r="B14505" s="2" t="s">
        <v>383</v>
      </c>
      <c r="D14505" s="1" t="s">
        <v>2910</v>
      </c>
      <c r="E14505" s="1" t="s">
        <v>10776</v>
      </c>
    </row>
    <row r="14506" spans="1:5">
      <c r="A14506" s="2"/>
      <c r="B14506" s="2" t="s">
        <v>384</v>
      </c>
      <c r="D14506" s="1" t="s">
        <v>2911</v>
      </c>
      <c r="E14506" s="1" t="s">
        <v>10780</v>
      </c>
    </row>
    <row r="14507" spans="1:5">
      <c r="A14507" s="2"/>
      <c r="B14507" s="2" t="s">
        <v>384</v>
      </c>
      <c r="D14507" s="1" t="s">
        <v>2912</v>
      </c>
      <c r="E14507" s="1" t="s">
        <v>10216</v>
      </c>
    </row>
    <row r="14508" spans="1:5">
      <c r="A14508" s="2"/>
      <c r="B14508" s="2" t="s">
        <v>384</v>
      </c>
      <c r="D14508" s="1" t="s">
        <v>2913</v>
      </c>
      <c r="E14508" s="1" t="s">
        <v>10780</v>
      </c>
    </row>
    <row r="14509" spans="1:5">
      <c r="A14509" s="2"/>
      <c r="B14509" s="2" t="s">
        <v>384</v>
      </c>
      <c r="D14509" s="1" t="s">
        <v>2914</v>
      </c>
      <c r="E14509" s="1" t="s">
        <v>10781</v>
      </c>
    </row>
    <row r="14510" spans="1:5">
      <c r="A14510" s="2"/>
      <c r="B14510" s="2" t="s">
        <v>384</v>
      </c>
      <c r="D14510" s="1" t="s">
        <v>2915</v>
      </c>
      <c r="E14510" s="1" t="s">
        <v>10781</v>
      </c>
    </row>
    <row r="14511" spans="1:5">
      <c r="A14511" s="2"/>
      <c r="B14511" s="2" t="s">
        <v>385</v>
      </c>
      <c r="D14511" s="1" t="s">
        <v>2916</v>
      </c>
      <c r="E14511" s="1" t="s">
        <v>10782</v>
      </c>
    </row>
    <row r="14512" spans="1:5">
      <c r="A14512" s="2"/>
      <c r="B14512" s="2" t="s">
        <v>385</v>
      </c>
      <c r="D14512" s="1" t="s">
        <v>2917</v>
      </c>
      <c r="E14512" s="1" t="s">
        <v>10783</v>
      </c>
    </row>
    <row r="14513" spans="1:5">
      <c r="A14513" s="2"/>
      <c r="B14513" s="2" t="s">
        <v>385</v>
      </c>
      <c r="D14513" s="1" t="s">
        <v>2918</v>
      </c>
      <c r="E14513" s="1" t="s">
        <v>10784</v>
      </c>
    </row>
    <row r="14514" spans="1:5">
      <c r="A14514" s="2"/>
      <c r="B14514" s="2" t="s">
        <v>385</v>
      </c>
      <c r="D14514" s="1" t="s">
        <v>2919</v>
      </c>
      <c r="E14514" s="1" t="s">
        <v>10785</v>
      </c>
    </row>
    <row r="14515" spans="1:5">
      <c r="A14515" s="2"/>
      <c r="B14515" s="2" t="s">
        <v>385</v>
      </c>
      <c r="D14515" s="1" t="s">
        <v>2920</v>
      </c>
      <c r="E14515" s="1" t="s">
        <v>10782</v>
      </c>
    </row>
    <row r="14516" spans="1:5">
      <c r="A14516" s="2"/>
      <c r="B14516" s="2" t="s">
        <v>386</v>
      </c>
      <c r="D14516" s="1" t="s">
        <v>2921</v>
      </c>
      <c r="E14516" s="1" t="s">
        <v>10786</v>
      </c>
    </row>
    <row r="14517" spans="1:5">
      <c r="A14517" s="2"/>
      <c r="B14517" s="2" t="s">
        <v>386</v>
      </c>
      <c r="D14517" s="1" t="s">
        <v>2922</v>
      </c>
      <c r="E14517" s="1" t="s">
        <v>10787</v>
      </c>
    </row>
    <row r="14518" spans="1:5">
      <c r="A14518" s="2"/>
      <c r="B14518" s="2" t="s">
        <v>386</v>
      </c>
      <c r="D14518" s="1" t="s">
        <v>2923</v>
      </c>
      <c r="E14518" s="1" t="s">
        <v>10788</v>
      </c>
    </row>
    <row r="14519" spans="1:5">
      <c r="A14519" s="2"/>
      <c r="B14519" s="2" t="s">
        <v>386</v>
      </c>
      <c r="D14519" s="1" t="s">
        <v>2924</v>
      </c>
      <c r="E14519" s="1" t="s">
        <v>10789</v>
      </c>
    </row>
    <row r="14520" spans="1:5">
      <c r="A14520" s="2"/>
      <c r="B14520" s="2" t="s">
        <v>386</v>
      </c>
      <c r="D14520" s="1" t="s">
        <v>2925</v>
      </c>
      <c r="E14520" s="1" t="s">
        <v>10790</v>
      </c>
    </row>
    <row r="14521" spans="1:5">
      <c r="A14521" s="2"/>
      <c r="B14521" s="2" t="s">
        <v>387</v>
      </c>
      <c r="D14521" s="1" t="s">
        <v>2926</v>
      </c>
      <c r="E14521" s="1" t="s">
        <v>10791</v>
      </c>
    </row>
    <row r="14522" spans="1:5">
      <c r="A14522" s="2"/>
      <c r="B14522" s="2" t="s">
        <v>387</v>
      </c>
      <c r="D14522" s="1" t="s">
        <v>2927</v>
      </c>
      <c r="E14522" s="1" t="s">
        <v>10791</v>
      </c>
    </row>
    <row r="14523" spans="1:5">
      <c r="A14523" s="2"/>
      <c r="B14523" s="2" t="s">
        <v>387</v>
      </c>
      <c r="D14523" s="1" t="s">
        <v>2928</v>
      </c>
      <c r="E14523" s="1" t="s">
        <v>10791</v>
      </c>
    </row>
    <row r="14524" spans="1:5">
      <c r="A14524" s="2"/>
      <c r="B14524" s="2" t="s">
        <v>388</v>
      </c>
      <c r="D14524" s="1" t="s">
        <v>2929</v>
      </c>
      <c r="E14524" s="1" t="s">
        <v>10792</v>
      </c>
    </row>
    <row r="14525" spans="1:5">
      <c r="A14525" s="2"/>
      <c r="B14525" s="2" t="s">
        <v>388</v>
      </c>
      <c r="D14525" s="1" t="s">
        <v>2930</v>
      </c>
      <c r="E14525" s="1" t="s">
        <v>10793</v>
      </c>
    </row>
    <row r="14526" spans="1:5">
      <c r="A14526" s="2"/>
      <c r="B14526" s="2" t="s">
        <v>388</v>
      </c>
      <c r="D14526" s="1" t="s">
        <v>2931</v>
      </c>
      <c r="E14526" s="1" t="s">
        <v>10794</v>
      </c>
    </row>
    <row r="14527" spans="1:5">
      <c r="A14527" s="2"/>
      <c r="B14527" s="2" t="s">
        <v>388</v>
      </c>
      <c r="D14527" s="1" t="s">
        <v>2932</v>
      </c>
      <c r="E14527" s="1" t="s">
        <v>10795</v>
      </c>
    </row>
    <row r="14528" spans="1:5">
      <c r="A14528" s="2"/>
      <c r="B14528" s="2" t="s">
        <v>388</v>
      </c>
      <c r="D14528" s="1" t="s">
        <v>2933</v>
      </c>
      <c r="E14528" s="1" t="s">
        <v>10796</v>
      </c>
    </row>
    <row r="14529" spans="1:7">
      <c r="A14529" s="2"/>
      <c r="B14529" s="2" t="s">
        <v>389</v>
      </c>
      <c r="D14529" s="1" t="s">
        <v>2934</v>
      </c>
      <c r="E14529" s="1" t="s">
        <v>10773</v>
      </c>
      <c r="F14529" s="1" t="s">
        <v>14506</v>
      </c>
      <c r="G14529" t="s">
        <v>17755</v>
      </c>
    </row>
    <row r="14530" spans="1:7">
      <c r="A14530" s="2"/>
      <c r="B14530" s="2" t="s">
        <v>389</v>
      </c>
      <c r="D14530" s="1" t="s">
        <v>5443</v>
      </c>
      <c r="E14530" s="1" t="s">
        <v>10773</v>
      </c>
      <c r="F14530" s="1" t="s">
        <v>14507</v>
      </c>
      <c r="G14530" t="s">
        <v>17755</v>
      </c>
    </row>
    <row r="14531" spans="1:7">
      <c r="A14531" s="2"/>
      <c r="B14531" s="2" t="s">
        <v>389</v>
      </c>
      <c r="D14531" s="1" t="s">
        <v>2936</v>
      </c>
      <c r="E14531" s="1" t="s">
        <v>10773</v>
      </c>
    </row>
    <row r="14532" spans="1:7">
      <c r="A14532" s="2"/>
      <c r="B14532" s="2" t="s">
        <v>389</v>
      </c>
      <c r="D14532" s="1" t="s">
        <v>2937</v>
      </c>
      <c r="E14532" s="1" t="s">
        <v>10773</v>
      </c>
    </row>
    <row r="14533" spans="1:7">
      <c r="A14533" s="2"/>
      <c r="B14533" s="2" t="s">
        <v>389</v>
      </c>
      <c r="D14533" s="1" t="s">
        <v>5444</v>
      </c>
      <c r="E14533" s="1" t="s">
        <v>10773</v>
      </c>
      <c r="F14533" s="1" t="s">
        <v>14508</v>
      </c>
      <c r="G14533" t="s">
        <v>17755</v>
      </c>
    </row>
    <row r="14534" spans="1:7">
      <c r="A14534" s="2"/>
      <c r="B14534" s="2" t="s">
        <v>390</v>
      </c>
      <c r="D14534" s="1" t="s">
        <v>2939</v>
      </c>
      <c r="E14534" s="1" t="s">
        <v>10797</v>
      </c>
    </row>
    <row r="14535" spans="1:7">
      <c r="A14535" s="2"/>
      <c r="B14535" s="2" t="s">
        <v>390</v>
      </c>
      <c r="D14535" s="1" t="s">
        <v>2883</v>
      </c>
      <c r="E14535" s="1" t="s">
        <v>10763</v>
      </c>
    </row>
    <row r="14536" spans="1:7">
      <c r="A14536" s="2"/>
      <c r="B14536" s="2" t="s">
        <v>390</v>
      </c>
      <c r="D14536" s="1" t="s">
        <v>2940</v>
      </c>
      <c r="E14536" s="1" t="s">
        <v>10757</v>
      </c>
    </row>
    <row r="14537" spans="1:7">
      <c r="A14537" s="2"/>
      <c r="B14537" s="2" t="s">
        <v>390</v>
      </c>
      <c r="D14537" s="1" t="s">
        <v>2941</v>
      </c>
      <c r="E14537" s="1" t="s">
        <v>10798</v>
      </c>
    </row>
    <row r="14538" spans="1:7">
      <c r="A14538" s="2"/>
      <c r="B14538" s="2" t="s">
        <v>390</v>
      </c>
      <c r="D14538" s="1" t="s">
        <v>2886</v>
      </c>
      <c r="E14538" s="1" t="s">
        <v>10765</v>
      </c>
    </row>
    <row r="14539" spans="1:7">
      <c r="A14539" s="2"/>
      <c r="B14539" s="2" t="s">
        <v>390</v>
      </c>
      <c r="D14539" s="1" t="s">
        <v>2887</v>
      </c>
      <c r="E14539" s="1" t="s">
        <v>10766</v>
      </c>
    </row>
    <row r="14540" spans="1:7">
      <c r="A14540" s="2"/>
      <c r="B14540" s="2" t="s">
        <v>391</v>
      </c>
      <c r="D14540" s="1" t="s">
        <v>2942</v>
      </c>
      <c r="E14540" s="1" t="s">
        <v>10799</v>
      </c>
    </row>
    <row r="14541" spans="1:7">
      <c r="A14541" s="2"/>
      <c r="B14541" s="2" t="s">
        <v>391</v>
      </c>
      <c r="D14541" s="1" t="s">
        <v>2943</v>
      </c>
      <c r="E14541" s="1" t="s">
        <v>10800</v>
      </c>
    </row>
    <row r="14542" spans="1:7">
      <c r="A14542" s="2"/>
      <c r="B14542" s="2" t="s">
        <v>391</v>
      </c>
      <c r="D14542" s="1" t="s">
        <v>2944</v>
      </c>
      <c r="E14542" s="1" t="s">
        <v>10800</v>
      </c>
    </row>
    <row r="14543" spans="1:7">
      <c r="A14543" s="2"/>
      <c r="B14543" s="2" t="s">
        <v>391</v>
      </c>
      <c r="D14543" s="1" t="s">
        <v>2945</v>
      </c>
      <c r="E14543" s="1" t="s">
        <v>10800</v>
      </c>
    </row>
    <row r="14544" spans="1:7">
      <c r="A14544" s="2"/>
      <c r="B14544" s="2" t="s">
        <v>391</v>
      </c>
      <c r="D14544" s="1" t="s">
        <v>2946</v>
      </c>
      <c r="E14544" s="1" t="s">
        <v>10801</v>
      </c>
    </row>
    <row r="14545" spans="1:7">
      <c r="A14545" s="2"/>
      <c r="B14545" s="2" t="s">
        <v>392</v>
      </c>
      <c r="D14545" s="1" t="s">
        <v>2947</v>
      </c>
      <c r="E14545" s="1" t="s">
        <v>10802</v>
      </c>
    </row>
    <row r="14546" spans="1:7">
      <c r="A14546" s="2"/>
      <c r="B14546" s="2" t="s">
        <v>392</v>
      </c>
      <c r="D14546" s="1" t="s">
        <v>2948</v>
      </c>
      <c r="E14546" s="1" t="s">
        <v>10803</v>
      </c>
    </row>
    <row r="14547" spans="1:7">
      <c r="A14547" s="2"/>
      <c r="B14547" s="2" t="s">
        <v>392</v>
      </c>
      <c r="D14547" s="1" t="s">
        <v>2949</v>
      </c>
      <c r="E14547" s="1" t="s">
        <v>10803</v>
      </c>
    </row>
    <row r="14548" spans="1:7">
      <c r="A14548" s="2"/>
      <c r="B14548" s="2" t="s">
        <v>392</v>
      </c>
      <c r="D14548" s="1" t="s">
        <v>2945</v>
      </c>
      <c r="E14548" s="1" t="s">
        <v>10803</v>
      </c>
    </row>
    <row r="14549" spans="1:7">
      <c r="A14549" s="2"/>
      <c r="B14549" s="2" t="s">
        <v>392</v>
      </c>
      <c r="D14549" s="1" t="s">
        <v>2950</v>
      </c>
      <c r="E14549" s="1" t="s">
        <v>10804</v>
      </c>
    </row>
    <row r="14550" spans="1:7">
      <c r="A14550" s="2"/>
      <c r="B14550" s="2" t="s">
        <v>393</v>
      </c>
      <c r="D14550" s="1" t="s">
        <v>2951</v>
      </c>
      <c r="E14550" s="1" t="s">
        <v>10805</v>
      </c>
    </row>
    <row r="14551" spans="1:7">
      <c r="A14551" s="2"/>
      <c r="B14551" s="2" t="s">
        <v>393</v>
      </c>
      <c r="D14551" s="1" t="s">
        <v>2952</v>
      </c>
      <c r="E14551" s="1" t="s">
        <v>10799</v>
      </c>
      <c r="F14551" s="1" t="s">
        <v>14509</v>
      </c>
      <c r="G14551" t="s">
        <v>17756</v>
      </c>
    </row>
    <row r="14552" spans="1:7">
      <c r="A14552" s="2"/>
      <c r="B14552" s="2" t="s">
        <v>393</v>
      </c>
      <c r="D14552" s="1" t="s">
        <v>2953</v>
      </c>
      <c r="E14552" s="1" t="s">
        <v>10800</v>
      </c>
      <c r="F14552" s="1" t="s">
        <v>14510</v>
      </c>
      <c r="G14552" t="s">
        <v>17757</v>
      </c>
    </row>
    <row r="14553" spans="1:7">
      <c r="A14553" s="2"/>
      <c r="B14553" s="2" t="s">
        <v>393</v>
      </c>
      <c r="D14553" s="1" t="s">
        <v>2945</v>
      </c>
      <c r="E14553" s="1" t="s">
        <v>10800</v>
      </c>
    </row>
    <row r="14554" spans="1:7">
      <c r="A14554" s="2"/>
      <c r="B14554" s="2" t="s">
        <v>393</v>
      </c>
      <c r="D14554" s="1" t="s">
        <v>2954</v>
      </c>
      <c r="E14554" s="1" t="s">
        <v>10804</v>
      </c>
      <c r="F14554" s="1" t="s">
        <v>14511</v>
      </c>
      <c r="G14554" t="s">
        <v>17758</v>
      </c>
    </row>
    <row r="14555" spans="1:7">
      <c r="A14555" s="2"/>
      <c r="B14555" s="2" t="s">
        <v>394</v>
      </c>
      <c r="C14555" s="1" t="s">
        <v>1091</v>
      </c>
      <c r="D14555" s="1" t="s">
        <v>2951</v>
      </c>
      <c r="E14555" s="1" t="s">
        <v>10799</v>
      </c>
    </row>
    <row r="14556" spans="1:7">
      <c r="A14556" s="2"/>
      <c r="B14556" s="2" t="s">
        <v>394</v>
      </c>
      <c r="C14556" s="1" t="s">
        <v>1092</v>
      </c>
      <c r="D14556" s="1" t="s">
        <v>2955</v>
      </c>
      <c r="E14556" s="1" t="s">
        <v>10800</v>
      </c>
    </row>
    <row r="14557" spans="1:7">
      <c r="A14557" s="2"/>
      <c r="B14557" s="2" t="s">
        <v>394</v>
      </c>
      <c r="C14557" s="1" t="s">
        <v>1090</v>
      </c>
      <c r="D14557" s="1" t="s">
        <v>2953</v>
      </c>
      <c r="E14557" s="1" t="s">
        <v>10800</v>
      </c>
    </row>
    <row r="14558" spans="1:7">
      <c r="A14558" s="2"/>
      <c r="B14558" s="2" t="s">
        <v>394</v>
      </c>
      <c r="C14558" s="1" t="s">
        <v>1093</v>
      </c>
      <c r="D14558" s="1" t="s">
        <v>2945</v>
      </c>
      <c r="E14558" s="1" t="s">
        <v>10800</v>
      </c>
    </row>
    <row r="14559" spans="1:7">
      <c r="A14559" s="2"/>
      <c r="B14559" s="2" t="s">
        <v>394</v>
      </c>
      <c r="C14559" s="1" t="s">
        <v>1094</v>
      </c>
      <c r="D14559" s="1" t="s">
        <v>2954</v>
      </c>
      <c r="E14559" s="1" t="s">
        <v>10806</v>
      </c>
    </row>
    <row r="14560" spans="1:7">
      <c r="A14560" s="2"/>
      <c r="B14560" s="2" t="s">
        <v>395</v>
      </c>
      <c r="D14560" s="1" t="s">
        <v>2956</v>
      </c>
      <c r="E14560" s="1" t="s">
        <v>10807</v>
      </c>
    </row>
    <row r="14561" spans="1:5">
      <c r="A14561" s="2"/>
      <c r="B14561" s="2" t="s">
        <v>395</v>
      </c>
      <c r="D14561" s="1" t="s">
        <v>2957</v>
      </c>
      <c r="E14561" s="1" t="s">
        <v>10807</v>
      </c>
    </row>
    <row r="14562" spans="1:5">
      <c r="A14562" s="2"/>
      <c r="B14562" s="2" t="s">
        <v>395</v>
      </c>
      <c r="D14562" s="1" t="s">
        <v>2958</v>
      </c>
      <c r="E14562" s="1" t="s">
        <v>10807</v>
      </c>
    </row>
    <row r="14563" spans="1:5">
      <c r="A14563" s="2"/>
      <c r="B14563" s="2" t="s">
        <v>395</v>
      </c>
      <c r="D14563" s="1" t="s">
        <v>2959</v>
      </c>
      <c r="E14563" s="1" t="s">
        <v>10807</v>
      </c>
    </row>
    <row r="14564" spans="1:5">
      <c r="A14564" s="2"/>
      <c r="B14564" s="2" t="s">
        <v>396</v>
      </c>
      <c r="D14564" s="1" t="s">
        <v>2960</v>
      </c>
      <c r="E14564" s="1" t="s">
        <v>10808</v>
      </c>
    </row>
    <row r="14565" spans="1:5">
      <c r="A14565" s="2"/>
      <c r="B14565" s="2" t="s">
        <v>396</v>
      </c>
      <c r="D14565" s="1" t="s">
        <v>2961</v>
      </c>
    </row>
    <row r="14566" spans="1:5">
      <c r="A14566" s="2"/>
      <c r="B14566" s="2" t="s">
        <v>396</v>
      </c>
      <c r="D14566" s="1" t="s">
        <v>2962</v>
      </c>
      <c r="E14566" s="1" t="s">
        <v>10809</v>
      </c>
    </row>
    <row r="14567" spans="1:5">
      <c r="A14567" s="2"/>
      <c r="B14567" s="2" t="s">
        <v>396</v>
      </c>
      <c r="D14567" s="1" t="s">
        <v>2963</v>
      </c>
      <c r="E14567" s="1" t="s">
        <v>10809</v>
      </c>
    </row>
    <row r="14568" spans="1:5">
      <c r="A14568" s="2"/>
      <c r="B14568" s="2" t="s">
        <v>396</v>
      </c>
      <c r="D14568" s="1" t="s">
        <v>2964</v>
      </c>
      <c r="E14568" s="1" t="s">
        <v>10796</v>
      </c>
    </row>
    <row r="14569" spans="1:5">
      <c r="A14569" s="2"/>
      <c r="B14569" s="2" t="s">
        <v>397</v>
      </c>
      <c r="D14569" s="1" t="s">
        <v>2965</v>
      </c>
      <c r="E14569" s="1" t="s">
        <v>10810</v>
      </c>
    </row>
    <row r="14570" spans="1:5">
      <c r="A14570" s="2"/>
      <c r="B14570" s="2" t="s">
        <v>397</v>
      </c>
      <c r="D14570" s="1" t="s">
        <v>2966</v>
      </c>
      <c r="E14570" s="1" t="s">
        <v>10811</v>
      </c>
    </row>
    <row r="14571" spans="1:5">
      <c r="A14571" s="2"/>
      <c r="B14571" s="2" t="s">
        <v>397</v>
      </c>
      <c r="D14571" s="1" t="s">
        <v>2967</v>
      </c>
      <c r="E14571" s="1" t="s">
        <v>10812</v>
      </c>
    </row>
    <row r="14572" spans="1:5">
      <c r="A14572" s="2"/>
      <c r="B14572" s="2" t="s">
        <v>398</v>
      </c>
      <c r="D14572" s="1" t="s">
        <v>2968</v>
      </c>
      <c r="E14572" s="1" t="s">
        <v>10813</v>
      </c>
    </row>
    <row r="14573" spans="1:5">
      <c r="A14573" s="2"/>
      <c r="B14573" s="2" t="s">
        <v>398</v>
      </c>
      <c r="D14573" s="1" t="s">
        <v>2969</v>
      </c>
      <c r="E14573" s="1" t="s">
        <v>10814</v>
      </c>
    </row>
    <row r="14574" spans="1:5">
      <c r="A14574" s="2"/>
      <c r="B14574" s="2" t="s">
        <v>398</v>
      </c>
      <c r="D14574" s="1" t="s">
        <v>2970</v>
      </c>
      <c r="E14574" s="1" t="s">
        <v>10303</v>
      </c>
    </row>
    <row r="14575" spans="1:5">
      <c r="A14575" s="2"/>
      <c r="B14575" s="2" t="s">
        <v>398</v>
      </c>
      <c r="D14575" s="1" t="s">
        <v>2971</v>
      </c>
      <c r="E14575" s="1" t="s">
        <v>10815</v>
      </c>
    </row>
    <row r="14576" spans="1:5">
      <c r="A14576" s="2"/>
      <c r="B14576" s="2" t="s">
        <v>399</v>
      </c>
      <c r="D14576" s="1" t="s">
        <v>2972</v>
      </c>
      <c r="E14576" s="1" t="s">
        <v>10740</v>
      </c>
    </row>
    <row r="14577" spans="1:7">
      <c r="A14577" s="2"/>
      <c r="B14577" s="2" t="s">
        <v>399</v>
      </c>
      <c r="D14577" s="1" t="s">
        <v>2973</v>
      </c>
      <c r="E14577" s="1" t="s">
        <v>10816</v>
      </c>
    </row>
    <row r="14578" spans="1:7">
      <c r="A14578" s="2"/>
      <c r="B14578" s="2" t="s">
        <v>399</v>
      </c>
      <c r="D14578" s="1" t="s">
        <v>2974</v>
      </c>
      <c r="E14578" s="1" t="s">
        <v>10817</v>
      </c>
    </row>
    <row r="14579" spans="1:7">
      <c r="A14579" s="2"/>
      <c r="B14579" s="2" t="s">
        <v>400</v>
      </c>
      <c r="D14579" s="1" t="s">
        <v>2975</v>
      </c>
      <c r="E14579" s="1" t="s">
        <v>10818</v>
      </c>
    </row>
    <row r="14580" spans="1:7">
      <c r="A14580" s="2"/>
      <c r="B14580" s="2" t="s">
        <v>400</v>
      </c>
      <c r="D14580" s="1" t="s">
        <v>2976</v>
      </c>
      <c r="E14580" s="1" t="s">
        <v>10819</v>
      </c>
      <c r="F14580" s="1" t="s">
        <v>14512</v>
      </c>
      <c r="G14580" t="s">
        <v>17759</v>
      </c>
    </row>
    <row r="14581" spans="1:7">
      <c r="A14581" s="2"/>
      <c r="B14581" s="2" t="s">
        <v>400</v>
      </c>
      <c r="D14581" s="1" t="s">
        <v>2977</v>
      </c>
      <c r="E14581" s="1" t="s">
        <v>10820</v>
      </c>
      <c r="F14581" s="1" t="s">
        <v>14513</v>
      </c>
      <c r="G14581" t="s">
        <v>17760</v>
      </c>
    </row>
    <row r="14582" spans="1:7">
      <c r="A14582" s="2"/>
      <c r="B14582" s="2" t="s">
        <v>400</v>
      </c>
      <c r="D14582" s="1" t="s">
        <v>2978</v>
      </c>
      <c r="E14582" s="1" t="s">
        <v>10820</v>
      </c>
    </row>
    <row r="14583" spans="1:7">
      <c r="A14583" s="2"/>
      <c r="B14583" s="2" t="s">
        <v>401</v>
      </c>
      <c r="D14583" s="1" t="s">
        <v>2979</v>
      </c>
      <c r="E14583" s="1" t="s">
        <v>10818</v>
      </c>
    </row>
    <row r="14584" spans="1:7">
      <c r="A14584" s="2"/>
      <c r="B14584" s="2" t="s">
        <v>401</v>
      </c>
      <c r="D14584" s="1" t="s">
        <v>2980</v>
      </c>
      <c r="E14584" s="1" t="s">
        <v>10819</v>
      </c>
      <c r="F14584" s="1" t="s">
        <v>14514</v>
      </c>
      <c r="G14584" t="s">
        <v>17761</v>
      </c>
    </row>
    <row r="14585" spans="1:7">
      <c r="A14585" s="2"/>
      <c r="B14585" s="2" t="s">
        <v>401</v>
      </c>
      <c r="D14585" s="1" t="s">
        <v>2981</v>
      </c>
      <c r="E14585" s="1" t="s">
        <v>10820</v>
      </c>
      <c r="F14585" s="1" t="s">
        <v>14515</v>
      </c>
      <c r="G14585" t="s">
        <v>17762</v>
      </c>
    </row>
    <row r="14586" spans="1:7">
      <c r="A14586" s="2"/>
      <c r="B14586" s="2" t="s">
        <v>401</v>
      </c>
      <c r="D14586" s="1" t="s">
        <v>2982</v>
      </c>
      <c r="E14586" s="1" t="s">
        <v>10820</v>
      </c>
    </row>
    <row r="14587" spans="1:7">
      <c r="A14587" s="2"/>
      <c r="B14587" s="2" t="s">
        <v>402</v>
      </c>
      <c r="D14587" s="1" t="s">
        <v>2983</v>
      </c>
      <c r="E14587" s="1" t="s">
        <v>10818</v>
      </c>
    </row>
    <row r="14588" spans="1:7">
      <c r="A14588" s="2"/>
      <c r="B14588" s="2" t="s">
        <v>402</v>
      </c>
      <c r="D14588" s="1" t="s">
        <v>2984</v>
      </c>
      <c r="E14588" s="1" t="s">
        <v>10819</v>
      </c>
    </row>
    <row r="14589" spans="1:7">
      <c r="A14589" s="2"/>
      <c r="B14589" s="2" t="s">
        <v>402</v>
      </c>
      <c r="D14589" s="1" t="s">
        <v>2985</v>
      </c>
      <c r="E14589" s="1" t="s">
        <v>10820</v>
      </c>
    </row>
    <row r="14590" spans="1:7">
      <c r="A14590" s="2"/>
      <c r="B14590" s="2" t="s">
        <v>402</v>
      </c>
      <c r="D14590" s="1" t="s">
        <v>2986</v>
      </c>
      <c r="E14590" s="1" t="s">
        <v>10820</v>
      </c>
    </row>
    <row r="14591" spans="1:7">
      <c r="A14591" s="2"/>
      <c r="B14591" s="2" t="s">
        <v>402</v>
      </c>
      <c r="D14591" s="1" t="s">
        <v>2987</v>
      </c>
      <c r="E14591" s="1" t="s">
        <v>10820</v>
      </c>
    </row>
    <row r="14592" spans="1:7">
      <c r="A14592" s="2"/>
      <c r="B14592" s="2" t="s">
        <v>403</v>
      </c>
      <c r="D14592" s="1" t="s">
        <v>2988</v>
      </c>
    </row>
    <row r="14593" spans="1:5">
      <c r="A14593" s="2"/>
      <c r="B14593" s="2" t="s">
        <v>403</v>
      </c>
      <c r="D14593" s="1" t="s">
        <v>2989</v>
      </c>
    </row>
    <row r="14594" spans="1:5">
      <c r="A14594" s="2"/>
      <c r="B14594" s="2" t="s">
        <v>403</v>
      </c>
      <c r="D14594" s="1" t="s">
        <v>2990</v>
      </c>
    </row>
    <row r="14595" spans="1:5">
      <c r="A14595" s="2"/>
      <c r="B14595" s="2" t="s">
        <v>403</v>
      </c>
      <c r="D14595" s="1" t="s">
        <v>2991</v>
      </c>
    </row>
    <row r="14596" spans="1:5">
      <c r="A14596" s="2"/>
      <c r="B14596" s="2" t="s">
        <v>403</v>
      </c>
      <c r="D14596" s="1" t="s">
        <v>2992</v>
      </c>
    </row>
    <row r="14597" spans="1:5">
      <c r="A14597" s="2"/>
      <c r="B14597" s="2" t="s">
        <v>404</v>
      </c>
      <c r="D14597" s="1" t="s">
        <v>2993</v>
      </c>
      <c r="E14597" s="1" t="s">
        <v>10821</v>
      </c>
    </row>
    <row r="14598" spans="1:5">
      <c r="A14598" s="2"/>
      <c r="B14598" s="2" t="s">
        <v>404</v>
      </c>
      <c r="D14598" s="1" t="s">
        <v>2994</v>
      </c>
      <c r="E14598" s="1" t="s">
        <v>10821</v>
      </c>
    </row>
    <row r="14599" spans="1:5">
      <c r="A14599" s="2"/>
      <c r="B14599" s="2" t="s">
        <v>404</v>
      </c>
      <c r="D14599" s="1" t="s">
        <v>2995</v>
      </c>
      <c r="E14599" s="1" t="s">
        <v>10821</v>
      </c>
    </row>
    <row r="14600" spans="1:5">
      <c r="A14600" s="2"/>
      <c r="B14600" s="2" t="s">
        <v>404</v>
      </c>
      <c r="D14600" s="1" t="s">
        <v>2996</v>
      </c>
      <c r="E14600" s="1" t="s">
        <v>10821</v>
      </c>
    </row>
    <row r="14601" spans="1:5">
      <c r="A14601" s="2"/>
      <c r="B14601" s="2" t="s">
        <v>404</v>
      </c>
      <c r="D14601" s="1" t="s">
        <v>2997</v>
      </c>
      <c r="E14601" s="1" t="s">
        <v>10821</v>
      </c>
    </row>
    <row r="14602" spans="1:5">
      <c r="A14602" s="2"/>
      <c r="B14602" s="2" t="s">
        <v>404</v>
      </c>
      <c r="D14602" s="1" t="s">
        <v>2998</v>
      </c>
      <c r="E14602" s="1" t="s">
        <v>10821</v>
      </c>
    </row>
    <row r="14603" spans="1:5">
      <c r="A14603" s="2"/>
      <c r="B14603" s="2" t="s">
        <v>405</v>
      </c>
      <c r="D14603" s="1" t="s">
        <v>2999</v>
      </c>
      <c r="E14603" s="1" t="s">
        <v>10822</v>
      </c>
    </row>
    <row r="14604" spans="1:5">
      <c r="A14604" s="2"/>
      <c r="B14604" s="2" t="s">
        <v>405</v>
      </c>
      <c r="D14604" s="1" t="s">
        <v>3000</v>
      </c>
      <c r="E14604" s="1" t="s">
        <v>10822</v>
      </c>
    </row>
    <row r="14605" spans="1:5">
      <c r="A14605" s="2"/>
      <c r="B14605" s="2" t="s">
        <v>405</v>
      </c>
      <c r="D14605" s="1" t="s">
        <v>3001</v>
      </c>
      <c r="E14605" s="1" t="s">
        <v>10822</v>
      </c>
    </row>
    <row r="14606" spans="1:5">
      <c r="A14606" s="2"/>
      <c r="B14606" s="2" t="s">
        <v>405</v>
      </c>
      <c r="D14606" s="1" t="s">
        <v>3002</v>
      </c>
      <c r="E14606" s="1" t="s">
        <v>10822</v>
      </c>
    </row>
    <row r="14607" spans="1:5">
      <c r="A14607" s="2"/>
      <c r="B14607" s="2" t="s">
        <v>405</v>
      </c>
      <c r="D14607" s="1" t="s">
        <v>3003</v>
      </c>
      <c r="E14607" s="1" t="s">
        <v>10822</v>
      </c>
    </row>
    <row r="14608" spans="1:5">
      <c r="A14608" s="2"/>
      <c r="B14608" s="2" t="s">
        <v>405</v>
      </c>
      <c r="D14608" s="1" t="s">
        <v>3004</v>
      </c>
      <c r="E14608" s="1" t="s">
        <v>10822</v>
      </c>
    </row>
    <row r="14609" spans="1:5">
      <c r="A14609" s="2"/>
      <c r="B14609" s="2" t="s">
        <v>405</v>
      </c>
      <c r="D14609" s="1" t="s">
        <v>3005</v>
      </c>
      <c r="E14609" s="1" t="s">
        <v>10822</v>
      </c>
    </row>
    <row r="14610" spans="1:5">
      <c r="A14610" s="2"/>
      <c r="B14610" s="2" t="s">
        <v>406</v>
      </c>
      <c r="D14610" s="1" t="s">
        <v>3006</v>
      </c>
      <c r="E14610" s="1" t="s">
        <v>10823</v>
      </c>
    </row>
    <row r="14611" spans="1:5">
      <c r="A14611" s="2"/>
      <c r="B14611" s="2" t="s">
        <v>406</v>
      </c>
      <c r="D14611" s="1" t="s">
        <v>3007</v>
      </c>
      <c r="E14611" s="1" t="s">
        <v>10823</v>
      </c>
    </row>
    <row r="14612" spans="1:5">
      <c r="A14612" s="2"/>
      <c r="B14612" s="2" t="s">
        <v>406</v>
      </c>
      <c r="D14612" s="1" t="s">
        <v>3008</v>
      </c>
      <c r="E14612" s="1" t="s">
        <v>10823</v>
      </c>
    </row>
    <row r="14613" spans="1:5">
      <c r="A14613" s="2"/>
      <c r="B14613" s="2" t="s">
        <v>406</v>
      </c>
      <c r="D14613" s="1" t="s">
        <v>3009</v>
      </c>
      <c r="E14613" s="1" t="s">
        <v>10823</v>
      </c>
    </row>
    <row r="14614" spans="1:5">
      <c r="A14614" s="2"/>
      <c r="B14614" s="2" t="s">
        <v>406</v>
      </c>
      <c r="D14614" s="1" t="s">
        <v>3010</v>
      </c>
      <c r="E14614" s="1" t="s">
        <v>10823</v>
      </c>
    </row>
    <row r="14615" spans="1:5">
      <c r="A14615" s="2"/>
      <c r="B14615" s="2" t="s">
        <v>406</v>
      </c>
      <c r="D14615" s="1" t="s">
        <v>3011</v>
      </c>
      <c r="E14615" s="1" t="s">
        <v>10823</v>
      </c>
    </row>
    <row r="14616" spans="1:5">
      <c r="A14616" s="2"/>
      <c r="B14616" s="2" t="s">
        <v>406</v>
      </c>
      <c r="D14616" s="1" t="s">
        <v>3012</v>
      </c>
      <c r="E14616" s="1" t="s">
        <v>10823</v>
      </c>
    </row>
    <row r="14617" spans="1:5">
      <c r="A14617" s="2"/>
      <c r="B14617" s="2" t="s">
        <v>406</v>
      </c>
      <c r="D14617" s="1" t="s">
        <v>3013</v>
      </c>
      <c r="E14617" s="1" t="s">
        <v>10823</v>
      </c>
    </row>
    <row r="14618" spans="1:5">
      <c r="A14618" s="2"/>
      <c r="B14618" s="2" t="s">
        <v>407</v>
      </c>
      <c r="D14618" s="1" t="s">
        <v>3014</v>
      </c>
      <c r="E14618" s="1" t="s">
        <v>10824</v>
      </c>
    </row>
    <row r="14619" spans="1:5">
      <c r="A14619" s="2"/>
      <c r="B14619" s="2" t="s">
        <v>407</v>
      </c>
      <c r="D14619" s="1" t="s">
        <v>3015</v>
      </c>
      <c r="E14619" s="1" t="s">
        <v>10824</v>
      </c>
    </row>
    <row r="14620" spans="1:5">
      <c r="A14620" s="2"/>
      <c r="B14620" s="2" t="s">
        <v>407</v>
      </c>
      <c r="D14620" s="1" t="s">
        <v>3016</v>
      </c>
      <c r="E14620" s="1" t="s">
        <v>10824</v>
      </c>
    </row>
    <row r="14621" spans="1:5">
      <c r="A14621" s="2"/>
      <c r="B14621" s="2" t="s">
        <v>407</v>
      </c>
      <c r="D14621" s="1" t="s">
        <v>3017</v>
      </c>
      <c r="E14621" s="1" t="s">
        <v>10825</v>
      </c>
    </row>
    <row r="14622" spans="1:5">
      <c r="A14622" s="2"/>
      <c r="B14622" s="2" t="s">
        <v>407</v>
      </c>
      <c r="D14622" s="1" t="s">
        <v>3018</v>
      </c>
      <c r="E14622" s="1" t="s">
        <v>10824</v>
      </c>
    </row>
    <row r="14623" spans="1:5">
      <c r="A14623" s="2"/>
      <c r="B14623" s="2" t="s">
        <v>408</v>
      </c>
      <c r="D14623" s="1" t="s">
        <v>3019</v>
      </c>
      <c r="E14623" s="1" t="s">
        <v>10826</v>
      </c>
    </row>
    <row r="14624" spans="1:5">
      <c r="A14624" s="2"/>
      <c r="B14624" s="2" t="s">
        <v>408</v>
      </c>
      <c r="D14624" s="1" t="s">
        <v>3020</v>
      </c>
      <c r="E14624" s="1" t="s">
        <v>10826</v>
      </c>
    </row>
    <row r="14625" spans="1:5">
      <c r="A14625" s="2"/>
      <c r="B14625" s="2" t="s">
        <v>408</v>
      </c>
      <c r="D14625" s="1" t="s">
        <v>3021</v>
      </c>
      <c r="E14625" s="1" t="s">
        <v>10826</v>
      </c>
    </row>
    <row r="14626" spans="1:5">
      <c r="A14626" s="2"/>
      <c r="B14626" s="2" t="s">
        <v>408</v>
      </c>
      <c r="D14626" s="1" t="s">
        <v>3022</v>
      </c>
      <c r="E14626" s="1" t="s">
        <v>10826</v>
      </c>
    </row>
    <row r="14627" spans="1:5">
      <c r="A14627" s="2"/>
      <c r="B14627" s="2" t="s">
        <v>408</v>
      </c>
      <c r="D14627" s="1" t="s">
        <v>3023</v>
      </c>
      <c r="E14627" s="1" t="s">
        <v>10826</v>
      </c>
    </row>
    <row r="14628" spans="1:5">
      <c r="A14628" s="2"/>
      <c r="B14628" s="2" t="s">
        <v>408</v>
      </c>
      <c r="D14628" s="1" t="s">
        <v>3024</v>
      </c>
      <c r="E14628" s="1" t="s">
        <v>10826</v>
      </c>
    </row>
    <row r="14629" spans="1:5">
      <c r="A14629" s="2"/>
      <c r="B14629" s="2" t="s">
        <v>409</v>
      </c>
      <c r="D14629" s="1" t="s">
        <v>3025</v>
      </c>
      <c r="E14629" s="1" t="s">
        <v>10827</v>
      </c>
    </row>
    <row r="14630" spans="1:5">
      <c r="A14630" s="2"/>
      <c r="B14630" s="2" t="s">
        <v>409</v>
      </c>
      <c r="D14630" s="1" t="s">
        <v>3026</v>
      </c>
      <c r="E14630" s="1" t="s">
        <v>10827</v>
      </c>
    </row>
    <row r="14631" spans="1:5">
      <c r="A14631" s="2"/>
      <c r="B14631" s="2" t="s">
        <v>409</v>
      </c>
      <c r="D14631" s="1" t="s">
        <v>3027</v>
      </c>
      <c r="E14631" s="1" t="s">
        <v>10827</v>
      </c>
    </row>
    <row r="14632" spans="1:5">
      <c r="A14632" s="2"/>
      <c r="B14632" s="2" t="s">
        <v>409</v>
      </c>
      <c r="D14632" s="1" t="s">
        <v>3028</v>
      </c>
      <c r="E14632" s="1" t="s">
        <v>10827</v>
      </c>
    </row>
    <row r="14633" spans="1:5">
      <c r="A14633" s="2"/>
      <c r="B14633" s="2" t="s">
        <v>409</v>
      </c>
      <c r="D14633" s="1" t="s">
        <v>3029</v>
      </c>
      <c r="E14633" s="1" t="s">
        <v>10827</v>
      </c>
    </row>
    <row r="14634" spans="1:5">
      <c r="A14634" s="2"/>
      <c r="B14634" s="2" t="s">
        <v>409</v>
      </c>
      <c r="D14634" s="1" t="s">
        <v>3030</v>
      </c>
      <c r="E14634" s="1" t="s">
        <v>10827</v>
      </c>
    </row>
    <row r="14635" spans="1:5">
      <c r="A14635" s="2"/>
      <c r="B14635" s="2" t="s">
        <v>410</v>
      </c>
      <c r="D14635" s="1" t="s">
        <v>3031</v>
      </c>
      <c r="E14635" s="1" t="s">
        <v>10328</v>
      </c>
    </row>
    <row r="14636" spans="1:5">
      <c r="A14636" s="2"/>
      <c r="B14636" s="2" t="s">
        <v>410</v>
      </c>
      <c r="D14636" s="1" t="s">
        <v>3032</v>
      </c>
      <c r="E14636" s="1" t="s">
        <v>10328</v>
      </c>
    </row>
    <row r="14637" spans="1:5">
      <c r="A14637" s="2"/>
      <c r="B14637" s="2" t="s">
        <v>410</v>
      </c>
      <c r="D14637" s="1" t="s">
        <v>3033</v>
      </c>
      <c r="E14637" s="1" t="s">
        <v>10328</v>
      </c>
    </row>
    <row r="14638" spans="1:5">
      <c r="A14638" s="2"/>
      <c r="B14638" s="2" t="s">
        <v>410</v>
      </c>
      <c r="D14638" s="1" t="s">
        <v>3034</v>
      </c>
      <c r="E14638" s="1" t="s">
        <v>10328</v>
      </c>
    </row>
    <row r="14639" spans="1:5">
      <c r="A14639" s="2"/>
      <c r="B14639" s="2" t="s">
        <v>410</v>
      </c>
      <c r="D14639" s="1" t="s">
        <v>3035</v>
      </c>
      <c r="E14639" s="1" t="s">
        <v>10330</v>
      </c>
    </row>
    <row r="14640" spans="1:5">
      <c r="A14640" s="2"/>
      <c r="B14640" s="2" t="s">
        <v>410</v>
      </c>
      <c r="D14640" s="1" t="s">
        <v>3036</v>
      </c>
      <c r="E14640" s="1" t="s">
        <v>10828</v>
      </c>
    </row>
    <row r="14641" spans="1:5">
      <c r="A14641" s="2"/>
      <c r="B14641" s="2" t="s">
        <v>411</v>
      </c>
      <c r="D14641" s="1" t="s">
        <v>3037</v>
      </c>
      <c r="E14641" s="1" t="s">
        <v>10829</v>
      </c>
    </row>
    <row r="14642" spans="1:5">
      <c r="A14642" s="2"/>
      <c r="B14642" s="2" t="s">
        <v>411</v>
      </c>
      <c r="D14642" s="1" t="s">
        <v>3038</v>
      </c>
      <c r="E14642" s="1" t="s">
        <v>10829</v>
      </c>
    </row>
    <row r="14643" spans="1:5">
      <c r="A14643" s="2"/>
      <c r="B14643" s="2" t="s">
        <v>411</v>
      </c>
      <c r="D14643" s="1" t="s">
        <v>3039</v>
      </c>
      <c r="E14643" s="1" t="s">
        <v>10829</v>
      </c>
    </row>
    <row r="14644" spans="1:5">
      <c r="A14644" s="2"/>
      <c r="B14644" s="2" t="s">
        <v>411</v>
      </c>
      <c r="D14644" s="1" t="s">
        <v>3040</v>
      </c>
      <c r="E14644" s="1" t="s">
        <v>10829</v>
      </c>
    </row>
    <row r="14645" spans="1:5">
      <c r="A14645" s="2"/>
      <c r="B14645" s="2" t="s">
        <v>412</v>
      </c>
      <c r="D14645" s="1" t="s">
        <v>3041</v>
      </c>
      <c r="E14645" s="1" t="s">
        <v>10830</v>
      </c>
    </row>
    <row r="14646" spans="1:5">
      <c r="A14646" s="2"/>
      <c r="B14646" s="2" t="s">
        <v>412</v>
      </c>
      <c r="D14646" s="1" t="s">
        <v>3042</v>
      </c>
      <c r="E14646" s="1" t="s">
        <v>10831</v>
      </c>
    </row>
    <row r="14647" spans="1:5">
      <c r="A14647" s="2"/>
      <c r="B14647" s="2" t="s">
        <v>412</v>
      </c>
      <c r="D14647" s="1" t="s">
        <v>3043</v>
      </c>
      <c r="E14647" s="1" t="s">
        <v>10832</v>
      </c>
    </row>
    <row r="14648" spans="1:5">
      <c r="A14648" s="2"/>
      <c r="B14648" s="2" t="s">
        <v>412</v>
      </c>
      <c r="D14648" s="1" t="s">
        <v>3044</v>
      </c>
      <c r="E14648" s="1" t="s">
        <v>10833</v>
      </c>
    </row>
    <row r="14649" spans="1:5">
      <c r="A14649" s="2"/>
      <c r="B14649" s="2" t="s">
        <v>412</v>
      </c>
      <c r="D14649" s="1" t="s">
        <v>3045</v>
      </c>
      <c r="E14649" s="1" t="s">
        <v>10834</v>
      </c>
    </row>
    <row r="14650" spans="1:5">
      <c r="A14650" s="2"/>
      <c r="B14650" s="2" t="s">
        <v>412</v>
      </c>
      <c r="D14650" s="1" t="s">
        <v>3046</v>
      </c>
      <c r="E14650" s="1" t="s">
        <v>10835</v>
      </c>
    </row>
    <row r="14651" spans="1:5">
      <c r="A14651" s="2"/>
      <c r="B14651" s="2" t="s">
        <v>412</v>
      </c>
      <c r="D14651" s="1" t="s">
        <v>3047</v>
      </c>
      <c r="E14651" s="1" t="s">
        <v>10835</v>
      </c>
    </row>
    <row r="14652" spans="1:5">
      <c r="A14652" s="2"/>
      <c r="B14652" s="2" t="s">
        <v>413</v>
      </c>
      <c r="D14652" s="1" t="s">
        <v>3048</v>
      </c>
      <c r="E14652" s="1" t="s">
        <v>10836</v>
      </c>
    </row>
    <row r="14653" spans="1:5">
      <c r="A14653" s="2"/>
      <c r="B14653" s="2" t="s">
        <v>413</v>
      </c>
      <c r="D14653" s="1" t="s">
        <v>3049</v>
      </c>
      <c r="E14653" s="1" t="s">
        <v>10837</v>
      </c>
    </row>
    <row r="14654" spans="1:5">
      <c r="A14654" s="2"/>
      <c r="B14654" s="2" t="s">
        <v>413</v>
      </c>
      <c r="D14654" s="1" t="s">
        <v>3050</v>
      </c>
      <c r="E14654" s="1" t="s">
        <v>10838</v>
      </c>
    </row>
    <row r="14655" spans="1:5">
      <c r="A14655" s="2"/>
      <c r="B14655" s="2" t="s">
        <v>413</v>
      </c>
      <c r="D14655" s="1" t="s">
        <v>3051</v>
      </c>
      <c r="E14655" s="1" t="s">
        <v>10839</v>
      </c>
    </row>
    <row r="14656" spans="1:5">
      <c r="A14656" s="2"/>
      <c r="B14656" s="2" t="s">
        <v>413</v>
      </c>
      <c r="D14656" s="1" t="s">
        <v>3052</v>
      </c>
      <c r="E14656" s="1" t="s">
        <v>10839</v>
      </c>
    </row>
    <row r="14657" spans="1:7">
      <c r="A14657" s="2"/>
      <c r="B14657" s="2" t="s">
        <v>413</v>
      </c>
      <c r="D14657" s="1" t="s">
        <v>3053</v>
      </c>
      <c r="E14657" s="1" t="s">
        <v>10840</v>
      </c>
    </row>
    <row r="14658" spans="1:7">
      <c r="A14658" s="2"/>
      <c r="B14658" s="2" t="s">
        <v>414</v>
      </c>
      <c r="D14658" s="1" t="s">
        <v>3054</v>
      </c>
      <c r="E14658" s="1" t="s">
        <v>10841</v>
      </c>
    </row>
    <row r="14659" spans="1:7">
      <c r="A14659" s="2"/>
      <c r="B14659" s="2" t="s">
        <v>414</v>
      </c>
      <c r="D14659" s="1" t="s">
        <v>3055</v>
      </c>
      <c r="E14659" s="1" t="s">
        <v>10841</v>
      </c>
      <c r="F14659" s="1" t="s">
        <v>14516</v>
      </c>
      <c r="G14659" t="s">
        <v>17763</v>
      </c>
    </row>
    <row r="14660" spans="1:7">
      <c r="A14660" s="2"/>
      <c r="B14660" s="2" t="s">
        <v>414</v>
      </c>
      <c r="D14660" s="1" t="s">
        <v>3056</v>
      </c>
      <c r="E14660" s="1" t="s">
        <v>10841</v>
      </c>
    </row>
    <row r="14661" spans="1:7">
      <c r="A14661" s="2"/>
      <c r="B14661" s="2" t="s">
        <v>414</v>
      </c>
      <c r="D14661" s="1" t="s">
        <v>3057</v>
      </c>
      <c r="E14661" s="1" t="s">
        <v>10841</v>
      </c>
    </row>
    <row r="14662" spans="1:7">
      <c r="A14662" s="2"/>
      <c r="B14662" s="2" t="s">
        <v>414</v>
      </c>
      <c r="D14662" s="1" t="s">
        <v>3058</v>
      </c>
      <c r="E14662" s="1" t="s">
        <v>10841</v>
      </c>
      <c r="F14662" s="1" t="s">
        <v>14517</v>
      </c>
      <c r="G14662" t="s">
        <v>17764</v>
      </c>
    </row>
    <row r="14663" spans="1:7">
      <c r="A14663" s="2"/>
      <c r="B14663" s="2" t="s">
        <v>414</v>
      </c>
      <c r="D14663" s="1" t="s">
        <v>3059</v>
      </c>
      <c r="E14663" s="1" t="s">
        <v>10841</v>
      </c>
      <c r="F14663" s="1" t="s">
        <v>14518</v>
      </c>
      <c r="G14663" t="s">
        <v>17765</v>
      </c>
    </row>
    <row r="14664" spans="1:7">
      <c r="A14664" s="2"/>
      <c r="B14664" s="2" t="s">
        <v>414</v>
      </c>
      <c r="D14664" s="1" t="s">
        <v>3060</v>
      </c>
      <c r="E14664" s="1" t="s">
        <v>10841</v>
      </c>
    </row>
    <row r="14665" spans="1:7">
      <c r="A14665" s="2"/>
      <c r="B14665" s="2" t="s">
        <v>414</v>
      </c>
      <c r="D14665" s="1" t="s">
        <v>3061</v>
      </c>
      <c r="E14665" s="1" t="s">
        <v>10841</v>
      </c>
      <c r="F14665" s="1" t="s">
        <v>14519</v>
      </c>
      <c r="G14665" t="s">
        <v>17766</v>
      </c>
    </row>
    <row r="14666" spans="1:7">
      <c r="A14666" s="2"/>
      <c r="B14666" s="2" t="s">
        <v>415</v>
      </c>
      <c r="D14666" s="1" t="s">
        <v>3062</v>
      </c>
      <c r="E14666" s="1" t="s">
        <v>10842</v>
      </c>
    </row>
    <row r="14667" spans="1:7">
      <c r="A14667" s="2"/>
      <c r="B14667" s="2" t="s">
        <v>415</v>
      </c>
      <c r="D14667" s="1" t="s">
        <v>3063</v>
      </c>
      <c r="E14667" s="1" t="s">
        <v>10843</v>
      </c>
    </row>
    <row r="14668" spans="1:7">
      <c r="A14668" s="2"/>
      <c r="B14668" s="2" t="s">
        <v>415</v>
      </c>
      <c r="D14668" s="1" t="s">
        <v>3064</v>
      </c>
      <c r="E14668" s="1" t="s">
        <v>10843</v>
      </c>
    </row>
    <row r="14669" spans="1:7">
      <c r="A14669" s="2"/>
      <c r="B14669" s="2" t="s">
        <v>415</v>
      </c>
      <c r="D14669" s="1" t="s">
        <v>3065</v>
      </c>
      <c r="E14669" s="1" t="s">
        <v>10844</v>
      </c>
    </row>
    <row r="14670" spans="1:7">
      <c r="A14670" s="2"/>
      <c r="B14670" s="2" t="s">
        <v>415</v>
      </c>
      <c r="D14670" s="1" t="s">
        <v>3066</v>
      </c>
      <c r="E14670" s="1" t="s">
        <v>10845</v>
      </c>
    </row>
    <row r="14671" spans="1:7">
      <c r="A14671" s="2"/>
      <c r="B14671" s="2" t="s">
        <v>415</v>
      </c>
      <c r="D14671" s="1" t="s">
        <v>3067</v>
      </c>
      <c r="E14671" s="1" t="s">
        <v>10846</v>
      </c>
    </row>
    <row r="14672" spans="1:7">
      <c r="A14672" s="2"/>
      <c r="B14672" s="2" t="s">
        <v>415</v>
      </c>
      <c r="D14672" s="1" t="s">
        <v>3068</v>
      </c>
      <c r="E14672" s="1" t="s">
        <v>10847</v>
      </c>
    </row>
    <row r="14673" spans="1:5">
      <c r="A14673" s="2"/>
      <c r="B14673" s="2" t="s">
        <v>415</v>
      </c>
      <c r="D14673" s="1" t="s">
        <v>3069</v>
      </c>
      <c r="E14673" s="1" t="s">
        <v>10848</v>
      </c>
    </row>
    <row r="14674" spans="1:5">
      <c r="A14674" s="2"/>
      <c r="B14674" s="2" t="s">
        <v>415</v>
      </c>
      <c r="D14674" s="1" t="s">
        <v>3070</v>
      </c>
      <c r="E14674" s="1" t="s">
        <v>10844</v>
      </c>
    </row>
    <row r="14675" spans="1:5">
      <c r="A14675" s="2"/>
      <c r="B14675" s="2" t="s">
        <v>415</v>
      </c>
      <c r="D14675" s="1" t="s">
        <v>3071</v>
      </c>
      <c r="E14675" s="1" t="s">
        <v>10844</v>
      </c>
    </row>
    <row r="14676" spans="1:5">
      <c r="A14676" s="2"/>
      <c r="B14676" s="2" t="s">
        <v>415</v>
      </c>
      <c r="D14676" s="1" t="s">
        <v>3072</v>
      </c>
    </row>
    <row r="14677" spans="1:5">
      <c r="A14677" s="2"/>
      <c r="B14677" s="2" t="s">
        <v>416</v>
      </c>
      <c r="D14677" s="1" t="s">
        <v>3073</v>
      </c>
      <c r="E14677" s="1" t="s">
        <v>10849</v>
      </c>
    </row>
    <row r="14678" spans="1:5">
      <c r="A14678" s="2"/>
      <c r="B14678" s="2" t="s">
        <v>416</v>
      </c>
      <c r="D14678" s="1" t="s">
        <v>3074</v>
      </c>
      <c r="E14678" s="1" t="s">
        <v>10850</v>
      </c>
    </row>
    <row r="14679" spans="1:5">
      <c r="A14679" s="2"/>
      <c r="B14679" s="2" t="s">
        <v>416</v>
      </c>
      <c r="D14679" s="1" t="s">
        <v>3075</v>
      </c>
      <c r="E14679" s="1" t="s">
        <v>10850</v>
      </c>
    </row>
    <row r="14680" spans="1:5">
      <c r="A14680" s="2"/>
      <c r="B14680" s="2" t="s">
        <v>416</v>
      </c>
      <c r="D14680" s="1" t="s">
        <v>3076</v>
      </c>
      <c r="E14680" s="1" t="s">
        <v>10850</v>
      </c>
    </row>
    <row r="14681" spans="1:5">
      <c r="A14681" s="2"/>
      <c r="B14681" s="2" t="s">
        <v>417</v>
      </c>
      <c r="D14681" s="1" t="s">
        <v>3077</v>
      </c>
      <c r="E14681" s="1" t="s">
        <v>10851</v>
      </c>
    </row>
    <row r="14682" spans="1:5">
      <c r="A14682" s="2"/>
      <c r="B14682" s="2" t="s">
        <v>417</v>
      </c>
      <c r="D14682" s="1" t="s">
        <v>3078</v>
      </c>
      <c r="E14682" s="1" t="s">
        <v>10831</v>
      </c>
    </row>
    <row r="14683" spans="1:5">
      <c r="A14683" s="2"/>
      <c r="B14683" s="2" t="s">
        <v>417</v>
      </c>
      <c r="D14683" s="1" t="s">
        <v>3079</v>
      </c>
      <c r="E14683" s="1" t="s">
        <v>10852</v>
      </c>
    </row>
    <row r="14684" spans="1:5">
      <c r="A14684" s="2"/>
      <c r="B14684" s="2" t="s">
        <v>417</v>
      </c>
      <c r="D14684" s="1" t="s">
        <v>3080</v>
      </c>
      <c r="E14684" s="1" t="s">
        <v>10833</v>
      </c>
    </row>
    <row r="14685" spans="1:5">
      <c r="A14685" s="2"/>
      <c r="B14685" s="2" t="s">
        <v>417</v>
      </c>
      <c r="D14685" s="1" t="s">
        <v>3081</v>
      </c>
      <c r="E14685" s="1" t="s">
        <v>10853</v>
      </c>
    </row>
    <row r="14686" spans="1:5">
      <c r="A14686" s="2"/>
      <c r="B14686" s="2" t="s">
        <v>417</v>
      </c>
      <c r="D14686" s="1" t="s">
        <v>3082</v>
      </c>
      <c r="E14686" s="1" t="s">
        <v>10835</v>
      </c>
    </row>
    <row r="14687" spans="1:5">
      <c r="A14687" s="2"/>
      <c r="B14687" s="2" t="s">
        <v>417</v>
      </c>
      <c r="D14687" s="1" t="s">
        <v>3083</v>
      </c>
      <c r="E14687" s="1" t="s">
        <v>10854</v>
      </c>
    </row>
    <row r="14688" spans="1:5">
      <c r="A14688" s="2"/>
      <c r="B14688" s="2" t="s">
        <v>417</v>
      </c>
      <c r="D14688" s="1" t="s">
        <v>3084</v>
      </c>
      <c r="E14688" s="1" t="s">
        <v>10855</v>
      </c>
    </row>
    <row r="14689" spans="1:5">
      <c r="A14689" s="2"/>
      <c r="B14689" s="2" t="s">
        <v>418</v>
      </c>
      <c r="C14689" s="1" t="s">
        <v>1095</v>
      </c>
      <c r="D14689" s="1" t="s">
        <v>3085</v>
      </c>
      <c r="E14689" s="1" t="s">
        <v>10850</v>
      </c>
    </row>
    <row r="14690" spans="1:5">
      <c r="A14690" s="2"/>
      <c r="B14690" s="2" t="s">
        <v>418</v>
      </c>
      <c r="D14690" s="1" t="s">
        <v>3086</v>
      </c>
      <c r="E14690" s="1" t="s">
        <v>10850</v>
      </c>
    </row>
    <row r="14691" spans="1:5">
      <c r="A14691" s="2"/>
      <c r="B14691" s="2" t="s">
        <v>418</v>
      </c>
      <c r="D14691" s="1" t="s">
        <v>3087</v>
      </c>
      <c r="E14691" s="1" t="s">
        <v>10850</v>
      </c>
    </row>
    <row r="14692" spans="1:5">
      <c r="A14692" s="2"/>
      <c r="B14692" s="2" t="s">
        <v>418</v>
      </c>
      <c r="C14692" s="1" t="s">
        <v>1095</v>
      </c>
      <c r="D14692" s="1" t="s">
        <v>3088</v>
      </c>
      <c r="E14692" s="1" t="s">
        <v>10850</v>
      </c>
    </row>
    <row r="14693" spans="1:5">
      <c r="A14693" s="2"/>
      <c r="B14693" s="2" t="s">
        <v>418</v>
      </c>
      <c r="D14693" s="1" t="s">
        <v>3089</v>
      </c>
      <c r="E14693" s="1" t="s">
        <v>10850</v>
      </c>
    </row>
    <row r="14694" spans="1:5">
      <c r="A14694" s="2"/>
      <c r="B14694" s="2" t="s">
        <v>418</v>
      </c>
      <c r="D14694" s="1" t="s">
        <v>3090</v>
      </c>
      <c r="E14694" s="1" t="s">
        <v>10850</v>
      </c>
    </row>
    <row r="14695" spans="1:5">
      <c r="A14695" s="2"/>
      <c r="B14695" s="2" t="s">
        <v>419</v>
      </c>
      <c r="D14695" s="1" t="s">
        <v>3091</v>
      </c>
      <c r="E14695" s="1" t="s">
        <v>10856</v>
      </c>
    </row>
    <row r="14696" spans="1:5">
      <c r="A14696" s="2"/>
      <c r="B14696" s="2" t="s">
        <v>419</v>
      </c>
      <c r="D14696" s="1" t="s">
        <v>3092</v>
      </c>
      <c r="E14696" s="1" t="s">
        <v>10857</v>
      </c>
    </row>
    <row r="14697" spans="1:5">
      <c r="A14697" s="2"/>
      <c r="B14697" s="2" t="s">
        <v>419</v>
      </c>
      <c r="D14697" s="1" t="s">
        <v>3093</v>
      </c>
      <c r="E14697" s="1" t="s">
        <v>10858</v>
      </c>
    </row>
    <row r="14698" spans="1:5">
      <c r="A14698" s="2"/>
      <c r="B14698" s="2" t="s">
        <v>419</v>
      </c>
      <c r="D14698" s="1" t="s">
        <v>3094</v>
      </c>
      <c r="E14698" s="1" t="s">
        <v>10859</v>
      </c>
    </row>
    <row r="14699" spans="1:5">
      <c r="A14699" s="2"/>
      <c r="B14699" s="2" t="s">
        <v>419</v>
      </c>
      <c r="D14699" s="1" t="s">
        <v>3095</v>
      </c>
      <c r="E14699" s="1" t="s">
        <v>10859</v>
      </c>
    </row>
    <row r="14700" spans="1:5">
      <c r="A14700" s="2"/>
      <c r="B14700" s="2" t="s">
        <v>419</v>
      </c>
      <c r="D14700" s="1" t="s">
        <v>3096</v>
      </c>
      <c r="E14700" s="1" t="s">
        <v>10860</v>
      </c>
    </row>
    <row r="14701" spans="1:5">
      <c r="A14701" s="2"/>
      <c r="B14701" s="2" t="s">
        <v>419</v>
      </c>
      <c r="D14701" s="1" t="s">
        <v>3097</v>
      </c>
      <c r="E14701" s="1" t="s">
        <v>10861</v>
      </c>
    </row>
    <row r="14702" spans="1:5">
      <c r="A14702" s="2"/>
      <c r="B14702" s="2" t="s">
        <v>419</v>
      </c>
      <c r="D14702" s="1" t="s">
        <v>3098</v>
      </c>
      <c r="E14702" s="1" t="s">
        <v>10862</v>
      </c>
    </row>
    <row r="14703" spans="1:5">
      <c r="A14703" s="2"/>
      <c r="B14703" s="2" t="s">
        <v>419</v>
      </c>
      <c r="D14703" s="1" t="s">
        <v>3099</v>
      </c>
      <c r="E14703" s="1" t="s">
        <v>10863</v>
      </c>
    </row>
    <row r="14704" spans="1:5">
      <c r="A14704" s="2"/>
      <c r="B14704" s="2" t="s">
        <v>420</v>
      </c>
      <c r="D14704" s="1" t="s">
        <v>3100</v>
      </c>
      <c r="E14704" s="1" t="s">
        <v>10864</v>
      </c>
    </row>
    <row r="14705" spans="1:5">
      <c r="A14705" s="2"/>
      <c r="B14705" s="2" t="s">
        <v>420</v>
      </c>
      <c r="D14705" s="1" t="s">
        <v>3101</v>
      </c>
      <c r="E14705" s="1" t="s">
        <v>10844</v>
      </c>
    </row>
    <row r="14706" spans="1:5">
      <c r="A14706" s="2"/>
      <c r="B14706" s="2" t="s">
        <v>420</v>
      </c>
      <c r="D14706" s="1" t="s">
        <v>3102</v>
      </c>
      <c r="E14706" s="1" t="s">
        <v>10865</v>
      </c>
    </row>
    <row r="14707" spans="1:5">
      <c r="A14707" s="2"/>
      <c r="B14707" s="2" t="s">
        <v>421</v>
      </c>
      <c r="D14707" s="1" t="s">
        <v>3103</v>
      </c>
      <c r="E14707" s="1" t="s">
        <v>10850</v>
      </c>
    </row>
    <row r="14708" spans="1:5">
      <c r="A14708" s="2"/>
      <c r="B14708" s="2" t="s">
        <v>421</v>
      </c>
      <c r="D14708" s="1" t="s">
        <v>3104</v>
      </c>
      <c r="E14708" s="1" t="s">
        <v>10850</v>
      </c>
    </row>
    <row r="14709" spans="1:5">
      <c r="A14709" s="2"/>
      <c r="B14709" s="2" t="s">
        <v>421</v>
      </c>
      <c r="D14709" s="1" t="s">
        <v>3105</v>
      </c>
      <c r="E14709" s="1" t="s">
        <v>10850</v>
      </c>
    </row>
    <row r="14710" spans="1:5">
      <c r="A14710" s="2"/>
      <c r="B14710" s="2" t="s">
        <v>421</v>
      </c>
      <c r="D14710" s="1" t="s">
        <v>3106</v>
      </c>
      <c r="E14710" s="1" t="s">
        <v>10850</v>
      </c>
    </row>
    <row r="14711" spans="1:5">
      <c r="A14711" s="2"/>
      <c r="B14711" s="2" t="s">
        <v>422</v>
      </c>
      <c r="D14711" s="1" t="s">
        <v>3048</v>
      </c>
      <c r="E14711" s="1" t="s">
        <v>10866</v>
      </c>
    </row>
    <row r="14712" spans="1:5">
      <c r="A14712" s="2"/>
      <c r="B14712" s="2" t="s">
        <v>422</v>
      </c>
      <c r="D14712" s="1" t="s">
        <v>3107</v>
      </c>
      <c r="E14712" s="1" t="s">
        <v>10831</v>
      </c>
    </row>
    <row r="14713" spans="1:5">
      <c r="A14713" s="2"/>
      <c r="B14713" s="2" t="s">
        <v>422</v>
      </c>
      <c r="D14713" s="1" t="s">
        <v>3108</v>
      </c>
      <c r="E14713" s="1" t="s">
        <v>10867</v>
      </c>
    </row>
    <row r="14714" spans="1:5">
      <c r="A14714" s="2"/>
      <c r="B14714" s="2" t="s">
        <v>422</v>
      </c>
      <c r="D14714" s="1" t="s">
        <v>3109</v>
      </c>
      <c r="E14714" s="1" t="s">
        <v>10868</v>
      </c>
    </row>
    <row r="14715" spans="1:5">
      <c r="A14715" s="2"/>
      <c r="B14715" s="2" t="s">
        <v>422</v>
      </c>
      <c r="D14715" s="1" t="s">
        <v>3110</v>
      </c>
      <c r="E14715" s="1" t="s">
        <v>10853</v>
      </c>
    </row>
    <row r="14716" spans="1:5">
      <c r="A14716" s="2"/>
      <c r="B14716" s="2" t="s">
        <v>422</v>
      </c>
      <c r="D14716" s="1" t="s">
        <v>3111</v>
      </c>
      <c r="E14716" s="1" t="s">
        <v>10835</v>
      </c>
    </row>
    <row r="14717" spans="1:5">
      <c r="A14717" s="2"/>
      <c r="B14717" s="2" t="s">
        <v>422</v>
      </c>
      <c r="D14717" s="1" t="s">
        <v>3112</v>
      </c>
      <c r="E14717" s="1" t="s">
        <v>10854</v>
      </c>
    </row>
    <row r="14718" spans="1:5">
      <c r="A14718" s="2"/>
      <c r="B14718" s="2" t="s">
        <v>422</v>
      </c>
      <c r="D14718" s="1" t="s">
        <v>3113</v>
      </c>
      <c r="E14718" s="1" t="s">
        <v>10869</v>
      </c>
    </row>
    <row r="14719" spans="1:5">
      <c r="A14719" s="2"/>
      <c r="B14719" s="2" t="s">
        <v>422</v>
      </c>
      <c r="D14719" s="1" t="s">
        <v>3114</v>
      </c>
      <c r="E14719" s="1" t="s">
        <v>10870</v>
      </c>
    </row>
    <row r="14720" spans="1:5">
      <c r="A14720" s="2"/>
      <c r="B14720" s="2" t="s">
        <v>423</v>
      </c>
      <c r="D14720" s="1" t="s">
        <v>3115</v>
      </c>
      <c r="E14720" s="1" t="s">
        <v>10107</v>
      </c>
    </row>
    <row r="14721" spans="1:5">
      <c r="A14721" s="2"/>
      <c r="B14721" s="2" t="s">
        <v>423</v>
      </c>
      <c r="D14721" s="1" t="s">
        <v>3116</v>
      </c>
      <c r="E14721" s="1" t="s">
        <v>10092</v>
      </c>
    </row>
    <row r="14722" spans="1:5">
      <c r="A14722" s="2"/>
      <c r="B14722" s="2" t="s">
        <v>423</v>
      </c>
      <c r="D14722" s="1" t="s">
        <v>3117</v>
      </c>
      <c r="E14722" s="1" t="s">
        <v>10871</v>
      </c>
    </row>
    <row r="14723" spans="1:5">
      <c r="A14723" s="2"/>
      <c r="B14723" s="2" t="s">
        <v>424</v>
      </c>
      <c r="D14723" s="1" t="s">
        <v>3118</v>
      </c>
      <c r="E14723" s="1" t="s">
        <v>10872</v>
      </c>
    </row>
    <row r="14724" spans="1:5">
      <c r="A14724" s="2"/>
      <c r="B14724" s="2" t="s">
        <v>424</v>
      </c>
      <c r="D14724" s="1" t="s">
        <v>3119</v>
      </c>
      <c r="E14724" s="1" t="s">
        <v>10873</v>
      </c>
    </row>
    <row r="14725" spans="1:5">
      <c r="A14725" s="2"/>
      <c r="B14725" s="2" t="s">
        <v>424</v>
      </c>
      <c r="D14725" s="1" t="s">
        <v>3120</v>
      </c>
      <c r="E14725" s="1" t="s">
        <v>10874</v>
      </c>
    </row>
    <row r="14726" spans="1:5">
      <c r="A14726" s="2"/>
      <c r="B14726" s="2" t="s">
        <v>425</v>
      </c>
      <c r="D14726" s="1" t="s">
        <v>3121</v>
      </c>
      <c r="E14726" s="1" t="s">
        <v>10875</v>
      </c>
    </row>
    <row r="14727" spans="1:5">
      <c r="A14727" s="2"/>
      <c r="B14727" s="2" t="s">
        <v>425</v>
      </c>
      <c r="D14727" s="1" t="s">
        <v>3122</v>
      </c>
      <c r="E14727" s="1" t="s">
        <v>10876</v>
      </c>
    </row>
    <row r="14728" spans="1:5">
      <c r="A14728" s="2"/>
      <c r="B14728" s="2" t="s">
        <v>426</v>
      </c>
      <c r="D14728" s="1" t="s">
        <v>3123</v>
      </c>
      <c r="E14728" s="1" t="s">
        <v>10877</v>
      </c>
    </row>
    <row r="14729" spans="1:5">
      <c r="A14729" s="2"/>
      <c r="B14729" s="2" t="s">
        <v>426</v>
      </c>
      <c r="D14729" s="1" t="s">
        <v>3115</v>
      </c>
      <c r="E14729" s="1" t="s">
        <v>10878</v>
      </c>
    </row>
    <row r="14730" spans="1:5">
      <c r="A14730" s="2"/>
      <c r="B14730" s="2" t="s">
        <v>426</v>
      </c>
      <c r="D14730" s="1" t="s">
        <v>3124</v>
      </c>
      <c r="E14730" s="1" t="s">
        <v>10879</v>
      </c>
    </row>
    <row r="14731" spans="1:5">
      <c r="A14731" s="2"/>
      <c r="B14731" s="2" t="s">
        <v>427</v>
      </c>
      <c r="C14731" s="1" t="s">
        <v>1096</v>
      </c>
      <c r="D14731" s="1" t="s">
        <v>3125</v>
      </c>
      <c r="E14731" s="1" t="s">
        <v>10880</v>
      </c>
    </row>
    <row r="14732" spans="1:5">
      <c r="A14732" s="2"/>
      <c r="B14732" s="2" t="s">
        <v>427</v>
      </c>
      <c r="C14732" s="1" t="s">
        <v>1097</v>
      </c>
      <c r="D14732" s="1" t="s">
        <v>3126</v>
      </c>
      <c r="E14732" s="1" t="s">
        <v>10880</v>
      </c>
    </row>
    <row r="14733" spans="1:5">
      <c r="A14733" s="2"/>
      <c r="B14733" s="2" t="s">
        <v>428</v>
      </c>
      <c r="D14733" s="1" t="s">
        <v>3127</v>
      </c>
      <c r="E14733" s="1" t="s">
        <v>10881</v>
      </c>
    </row>
    <row r="14734" spans="1:5">
      <c r="A14734" s="2"/>
      <c r="B14734" s="2" t="s">
        <v>428</v>
      </c>
      <c r="D14734" s="1" t="s">
        <v>3128</v>
      </c>
      <c r="E14734" s="1" t="s">
        <v>10881</v>
      </c>
    </row>
    <row r="14735" spans="1:5">
      <c r="A14735" s="2"/>
      <c r="B14735" s="2" t="s">
        <v>429</v>
      </c>
      <c r="D14735" s="1" t="s">
        <v>3129</v>
      </c>
      <c r="E14735" s="1" t="s">
        <v>10882</v>
      </c>
    </row>
    <row r="14736" spans="1:5">
      <c r="A14736" s="2"/>
      <c r="B14736" s="2" t="s">
        <v>429</v>
      </c>
      <c r="D14736" s="1" t="s">
        <v>3130</v>
      </c>
      <c r="E14736" s="1" t="s">
        <v>10883</v>
      </c>
    </row>
    <row r="14737" spans="1:5">
      <c r="A14737" s="2"/>
      <c r="B14737" s="2" t="s">
        <v>429</v>
      </c>
      <c r="D14737" s="1" t="s">
        <v>3131</v>
      </c>
      <c r="E14737" s="1" t="s">
        <v>10884</v>
      </c>
    </row>
    <row r="14738" spans="1:5">
      <c r="A14738" s="2"/>
      <c r="B14738" s="2" t="s">
        <v>429</v>
      </c>
      <c r="D14738" s="1" t="s">
        <v>3132</v>
      </c>
      <c r="E14738" s="1" t="s">
        <v>10882</v>
      </c>
    </row>
    <row r="14739" spans="1:5">
      <c r="A14739" s="2"/>
      <c r="B14739" s="2" t="s">
        <v>430</v>
      </c>
      <c r="D14739" s="1" t="s">
        <v>3133</v>
      </c>
      <c r="E14739" s="1" t="s">
        <v>10885</v>
      </c>
    </row>
    <row r="14740" spans="1:5">
      <c r="A14740" s="2"/>
      <c r="B14740" s="2" t="s">
        <v>430</v>
      </c>
      <c r="D14740" s="1" t="s">
        <v>3134</v>
      </c>
      <c r="E14740" s="1" t="s">
        <v>10886</v>
      </c>
    </row>
    <row r="14741" spans="1:5">
      <c r="A14741" s="2"/>
      <c r="B14741" s="2" t="s">
        <v>431</v>
      </c>
      <c r="D14741" s="1" t="s">
        <v>3135</v>
      </c>
      <c r="E14741" s="1" t="s">
        <v>10886</v>
      </c>
    </row>
    <row r="14742" spans="1:5">
      <c r="A14742" s="2"/>
      <c r="B14742" s="2" t="s">
        <v>431</v>
      </c>
      <c r="D14742" s="1" t="s">
        <v>3136</v>
      </c>
      <c r="E14742" s="1" t="s">
        <v>10886</v>
      </c>
    </row>
    <row r="14743" spans="1:5">
      <c r="A14743" s="2"/>
      <c r="B14743" s="2" t="s">
        <v>432</v>
      </c>
      <c r="D14743" s="1" t="s">
        <v>3137</v>
      </c>
      <c r="E14743" s="1" t="s">
        <v>10887</v>
      </c>
    </row>
    <row r="14744" spans="1:5">
      <c r="A14744" s="2"/>
      <c r="B14744" s="2" t="s">
        <v>432</v>
      </c>
      <c r="D14744" s="1" t="s">
        <v>3138</v>
      </c>
      <c r="E14744" s="1" t="s">
        <v>10888</v>
      </c>
    </row>
    <row r="14745" spans="1:5">
      <c r="A14745" s="2"/>
      <c r="B14745" s="2" t="s">
        <v>432</v>
      </c>
      <c r="D14745" s="1" t="s">
        <v>3139</v>
      </c>
    </row>
    <row r="14746" spans="1:5">
      <c r="A14746" s="2"/>
      <c r="B14746" s="2" t="s">
        <v>432</v>
      </c>
      <c r="D14746" s="1" t="s">
        <v>3140</v>
      </c>
    </row>
    <row r="14747" spans="1:5">
      <c r="A14747" s="2"/>
      <c r="B14747" s="2" t="s">
        <v>432</v>
      </c>
      <c r="D14747" s="1" t="s">
        <v>3141</v>
      </c>
    </row>
    <row r="14748" spans="1:5">
      <c r="A14748" s="2"/>
      <c r="B14748" s="2" t="s">
        <v>432</v>
      </c>
      <c r="D14748" s="1" t="s">
        <v>3142</v>
      </c>
    </row>
    <row r="14749" spans="1:5">
      <c r="A14749" s="2"/>
      <c r="B14749" s="2" t="s">
        <v>432</v>
      </c>
      <c r="D14749" s="1" t="s">
        <v>3143</v>
      </c>
    </row>
    <row r="14750" spans="1:5">
      <c r="A14750" s="2"/>
      <c r="B14750" s="2" t="s">
        <v>432</v>
      </c>
      <c r="D14750" s="1" t="s">
        <v>3144</v>
      </c>
    </row>
    <row r="14751" spans="1:5">
      <c r="A14751" s="2"/>
      <c r="B14751" s="2" t="s">
        <v>432</v>
      </c>
      <c r="D14751" s="1" t="s">
        <v>3145</v>
      </c>
    </row>
    <row r="14752" spans="1:5">
      <c r="A14752" s="2"/>
      <c r="B14752" s="2" t="s">
        <v>432</v>
      </c>
      <c r="D14752" s="1" t="s">
        <v>3146</v>
      </c>
    </row>
    <row r="14753" spans="1:5">
      <c r="A14753" s="2"/>
      <c r="B14753" s="2" t="s">
        <v>432</v>
      </c>
      <c r="D14753" s="1" t="s">
        <v>3147</v>
      </c>
    </row>
    <row r="14754" spans="1:5">
      <c r="A14754" s="2"/>
      <c r="B14754" s="2" t="s">
        <v>432</v>
      </c>
      <c r="D14754" s="1" t="s">
        <v>3148</v>
      </c>
    </row>
    <row r="14755" spans="1:5">
      <c r="A14755" s="2"/>
      <c r="B14755" s="2" t="s">
        <v>433</v>
      </c>
      <c r="D14755" s="1" t="s">
        <v>3137</v>
      </c>
      <c r="E14755" s="1" t="s">
        <v>10887</v>
      </c>
    </row>
    <row r="14756" spans="1:5">
      <c r="A14756" s="2"/>
      <c r="B14756" s="2" t="s">
        <v>433</v>
      </c>
      <c r="D14756" s="1" t="s">
        <v>3138</v>
      </c>
      <c r="E14756" s="1" t="s">
        <v>10888</v>
      </c>
    </row>
    <row r="14757" spans="1:5">
      <c r="A14757" s="2"/>
      <c r="B14757" s="2" t="s">
        <v>433</v>
      </c>
      <c r="D14757" s="1" t="s">
        <v>3139</v>
      </c>
      <c r="E14757" s="1" t="s">
        <v>10889</v>
      </c>
    </row>
    <row r="14758" spans="1:5">
      <c r="A14758" s="2"/>
      <c r="B14758" s="2" t="s">
        <v>433</v>
      </c>
      <c r="D14758" s="1" t="s">
        <v>3149</v>
      </c>
      <c r="E14758" s="1" t="s">
        <v>10890</v>
      </c>
    </row>
    <row r="14759" spans="1:5">
      <c r="A14759" s="2"/>
      <c r="B14759" s="2" t="s">
        <v>433</v>
      </c>
      <c r="D14759" s="1" t="s">
        <v>3150</v>
      </c>
      <c r="E14759" s="1" t="s">
        <v>10891</v>
      </c>
    </row>
    <row r="14760" spans="1:5">
      <c r="A14760" s="2"/>
      <c r="B14760" s="2" t="s">
        <v>433</v>
      </c>
      <c r="D14760" s="1" t="s">
        <v>3151</v>
      </c>
      <c r="E14760" s="1" t="s">
        <v>10892</v>
      </c>
    </row>
    <row r="14761" spans="1:5">
      <c r="A14761" s="2"/>
      <c r="B14761" s="2" t="s">
        <v>433</v>
      </c>
      <c r="D14761" s="1" t="s">
        <v>3152</v>
      </c>
      <c r="E14761" s="1" t="s">
        <v>10893</v>
      </c>
    </row>
    <row r="14762" spans="1:5">
      <c r="A14762" s="2"/>
      <c r="B14762" s="2" t="s">
        <v>434</v>
      </c>
      <c r="D14762" s="1" t="s">
        <v>3153</v>
      </c>
      <c r="E14762" s="1" t="s">
        <v>10894</v>
      </c>
    </row>
    <row r="14763" spans="1:5">
      <c r="A14763" s="2"/>
      <c r="B14763" s="2" t="s">
        <v>434</v>
      </c>
      <c r="D14763" s="1" t="s">
        <v>3154</v>
      </c>
      <c r="E14763" s="1" t="s">
        <v>10894</v>
      </c>
    </row>
    <row r="14764" spans="1:5">
      <c r="A14764" s="2"/>
      <c r="B14764" s="2" t="s">
        <v>434</v>
      </c>
      <c r="D14764" s="1" t="s">
        <v>3155</v>
      </c>
      <c r="E14764" s="1" t="s">
        <v>10894</v>
      </c>
    </row>
    <row r="14765" spans="1:5">
      <c r="A14765" s="2"/>
      <c r="B14765" s="2" t="s">
        <v>435</v>
      </c>
      <c r="C14765" s="1" t="s">
        <v>1098</v>
      </c>
      <c r="D14765" s="1" t="s">
        <v>3156</v>
      </c>
      <c r="E14765" s="1" t="s">
        <v>10616</v>
      </c>
    </row>
    <row r="14766" spans="1:5">
      <c r="A14766" s="2"/>
      <c r="B14766" s="2" t="s">
        <v>435</v>
      </c>
      <c r="C14766" s="1" t="s">
        <v>1098</v>
      </c>
      <c r="D14766" s="1" t="s">
        <v>3157</v>
      </c>
      <c r="E14766" s="1" t="s">
        <v>10661</v>
      </c>
    </row>
    <row r="14767" spans="1:5">
      <c r="A14767" s="2"/>
      <c r="B14767" s="2" t="s">
        <v>435</v>
      </c>
      <c r="C14767" s="1" t="s">
        <v>1098</v>
      </c>
      <c r="D14767" s="1" t="s">
        <v>3158</v>
      </c>
      <c r="E14767" s="1" t="s">
        <v>10661</v>
      </c>
    </row>
    <row r="14768" spans="1:5">
      <c r="A14768" s="2"/>
      <c r="B14768" s="2" t="s">
        <v>435</v>
      </c>
      <c r="C14768" s="1" t="s">
        <v>1098</v>
      </c>
      <c r="D14768" s="1" t="s">
        <v>3159</v>
      </c>
      <c r="E14768" s="1" t="s">
        <v>10661</v>
      </c>
    </row>
    <row r="14769" spans="1:5">
      <c r="A14769" s="2"/>
      <c r="B14769" s="2" t="s">
        <v>436</v>
      </c>
      <c r="C14769" s="1" t="s">
        <v>1098</v>
      </c>
      <c r="D14769" s="1" t="s">
        <v>2502</v>
      </c>
      <c r="E14769" s="1" t="s">
        <v>10895</v>
      </c>
    </row>
    <row r="14770" spans="1:5">
      <c r="A14770" s="2"/>
      <c r="B14770" s="2" t="s">
        <v>436</v>
      </c>
      <c r="C14770" s="1" t="s">
        <v>1098</v>
      </c>
      <c r="D14770" s="1" t="s">
        <v>2503</v>
      </c>
      <c r="E14770" s="1" t="s">
        <v>10895</v>
      </c>
    </row>
    <row r="14771" spans="1:5">
      <c r="A14771" s="2"/>
      <c r="B14771" s="2" t="s">
        <v>437</v>
      </c>
      <c r="D14771" s="1" t="s">
        <v>3160</v>
      </c>
      <c r="E14771" s="1" t="s">
        <v>10896</v>
      </c>
    </row>
    <row r="14772" spans="1:5">
      <c r="A14772" s="2"/>
      <c r="B14772" s="2" t="s">
        <v>437</v>
      </c>
      <c r="D14772" s="1" t="s">
        <v>3161</v>
      </c>
      <c r="E14772" s="1" t="s">
        <v>10896</v>
      </c>
    </row>
    <row r="14773" spans="1:5">
      <c r="A14773" s="2"/>
      <c r="B14773" s="2" t="s">
        <v>437</v>
      </c>
      <c r="D14773" s="1" t="s">
        <v>3162</v>
      </c>
      <c r="E14773" s="1" t="s">
        <v>10896</v>
      </c>
    </row>
    <row r="14774" spans="1:5">
      <c r="A14774" s="2"/>
      <c r="B14774" s="2" t="s">
        <v>437</v>
      </c>
      <c r="D14774" s="1" t="s">
        <v>3163</v>
      </c>
      <c r="E14774" s="1" t="s">
        <v>10897</v>
      </c>
    </row>
    <row r="14775" spans="1:5">
      <c r="A14775" s="2"/>
      <c r="B14775" s="2" t="s">
        <v>438</v>
      </c>
      <c r="C14775" s="1" t="s">
        <v>1098</v>
      </c>
      <c r="D14775" s="1" t="s">
        <v>3164</v>
      </c>
      <c r="E14775" s="1" t="s">
        <v>10661</v>
      </c>
    </row>
    <row r="14776" spans="1:5">
      <c r="A14776" s="2"/>
      <c r="B14776" s="2" t="s">
        <v>438</v>
      </c>
      <c r="C14776" s="1" t="s">
        <v>1098</v>
      </c>
      <c r="D14776" s="1" t="s">
        <v>3165</v>
      </c>
      <c r="E14776" s="1" t="s">
        <v>10661</v>
      </c>
    </row>
    <row r="14777" spans="1:5">
      <c r="A14777" s="2"/>
      <c r="B14777" s="2" t="s">
        <v>438</v>
      </c>
      <c r="C14777" s="1" t="s">
        <v>1098</v>
      </c>
      <c r="D14777" s="1" t="s">
        <v>3166</v>
      </c>
      <c r="E14777" s="1" t="s">
        <v>10661</v>
      </c>
    </row>
    <row r="14778" spans="1:5">
      <c r="A14778" s="2"/>
      <c r="B14778" s="2" t="s">
        <v>438</v>
      </c>
      <c r="C14778" s="1" t="s">
        <v>1098</v>
      </c>
      <c r="D14778" s="1" t="s">
        <v>3167</v>
      </c>
      <c r="E14778" s="1" t="s">
        <v>10661</v>
      </c>
    </row>
    <row r="14779" spans="1:5">
      <c r="A14779" s="2"/>
      <c r="B14779" s="2" t="s">
        <v>438</v>
      </c>
      <c r="C14779" s="1" t="s">
        <v>1098</v>
      </c>
      <c r="D14779" s="1" t="s">
        <v>1419</v>
      </c>
      <c r="E14779" s="1" t="s">
        <v>10896</v>
      </c>
    </row>
    <row r="14780" spans="1:5">
      <c r="A14780" s="2"/>
      <c r="B14780" s="2" t="s">
        <v>439</v>
      </c>
      <c r="C14780" s="1" t="s">
        <v>1098</v>
      </c>
      <c r="D14780" s="1" t="s">
        <v>3168</v>
      </c>
      <c r="E14780" s="1" t="s">
        <v>10661</v>
      </c>
    </row>
    <row r="14781" spans="1:5">
      <c r="A14781" s="2"/>
      <c r="B14781" s="2" t="s">
        <v>439</v>
      </c>
      <c r="C14781" s="1" t="s">
        <v>1098</v>
      </c>
      <c r="D14781" s="1" t="s">
        <v>3169</v>
      </c>
      <c r="E14781" s="1" t="s">
        <v>10661</v>
      </c>
    </row>
    <row r="14782" spans="1:5">
      <c r="A14782" s="2"/>
      <c r="B14782" s="2" t="s">
        <v>439</v>
      </c>
      <c r="C14782" s="1" t="s">
        <v>1098</v>
      </c>
      <c r="D14782" s="1" t="s">
        <v>3170</v>
      </c>
      <c r="E14782" s="1" t="s">
        <v>10661</v>
      </c>
    </row>
    <row r="14783" spans="1:5">
      <c r="A14783" s="2"/>
      <c r="B14783" s="2" t="s">
        <v>440</v>
      </c>
      <c r="C14783" s="1" t="s">
        <v>1099</v>
      </c>
      <c r="D14783" s="1" t="s">
        <v>3171</v>
      </c>
      <c r="E14783" s="1" t="s">
        <v>10898</v>
      </c>
    </row>
    <row r="14784" spans="1:5">
      <c r="A14784" s="2"/>
      <c r="B14784" s="2" t="s">
        <v>440</v>
      </c>
      <c r="C14784" s="1" t="s">
        <v>1099</v>
      </c>
      <c r="D14784" s="1" t="s">
        <v>3172</v>
      </c>
      <c r="E14784" s="1" t="s">
        <v>10899</v>
      </c>
    </row>
    <row r="14785" spans="1:7">
      <c r="A14785" s="2"/>
      <c r="B14785" s="2" t="s">
        <v>440</v>
      </c>
      <c r="C14785" s="1" t="s">
        <v>1099</v>
      </c>
      <c r="D14785" s="1" t="s">
        <v>3173</v>
      </c>
      <c r="E14785" s="1" t="s">
        <v>10900</v>
      </c>
    </row>
    <row r="14786" spans="1:7">
      <c r="A14786" s="2"/>
      <c r="B14786" s="2" t="s">
        <v>440</v>
      </c>
      <c r="C14786" s="1" t="s">
        <v>1099</v>
      </c>
      <c r="D14786" s="1" t="s">
        <v>3174</v>
      </c>
      <c r="E14786" s="1" t="s">
        <v>10900</v>
      </c>
    </row>
    <row r="14787" spans="1:7">
      <c r="A14787" s="2"/>
      <c r="B14787" s="2" t="s">
        <v>440</v>
      </c>
      <c r="C14787" s="1" t="s">
        <v>1099</v>
      </c>
      <c r="D14787" s="1" t="s">
        <v>3175</v>
      </c>
      <c r="E14787" s="1" t="s">
        <v>10901</v>
      </c>
    </row>
    <row r="14788" spans="1:7">
      <c r="A14788" s="2"/>
      <c r="B14788" s="2" t="s">
        <v>441</v>
      </c>
      <c r="C14788" s="1" t="s">
        <v>0</v>
      </c>
      <c r="D14788" s="1" t="s">
        <v>1</v>
      </c>
      <c r="E14788" s="1" t="s">
        <v>2</v>
      </c>
      <c r="F14788" s="1" t="s">
        <v>3</v>
      </c>
      <c r="G14788" t="s">
        <v>4</v>
      </c>
    </row>
    <row r="14789" spans="1:7">
      <c r="A14789" s="2"/>
      <c r="B14789" s="2" t="s">
        <v>442</v>
      </c>
      <c r="D14789" s="1" t="s">
        <v>3037</v>
      </c>
      <c r="E14789" s="1" t="s">
        <v>10829</v>
      </c>
    </row>
    <row r="14790" spans="1:7">
      <c r="A14790" s="2"/>
      <c r="B14790" s="2" t="s">
        <v>442</v>
      </c>
      <c r="D14790" s="1" t="s">
        <v>3038</v>
      </c>
      <c r="E14790" s="1" t="s">
        <v>10829</v>
      </c>
    </row>
    <row r="14791" spans="1:7">
      <c r="A14791" s="2"/>
      <c r="B14791" s="2" t="s">
        <v>442</v>
      </c>
      <c r="D14791" s="1" t="s">
        <v>3039</v>
      </c>
      <c r="E14791" s="1" t="s">
        <v>10829</v>
      </c>
    </row>
    <row r="14792" spans="1:7">
      <c r="A14792" s="2"/>
      <c r="B14792" s="2" t="s">
        <v>442</v>
      </c>
      <c r="D14792" s="1" t="s">
        <v>3040</v>
      </c>
      <c r="E14792" s="1" t="s">
        <v>10829</v>
      </c>
    </row>
    <row r="14793" spans="1:7">
      <c r="A14793" s="2"/>
      <c r="B14793" s="2" t="s">
        <v>443</v>
      </c>
      <c r="D14793" s="1" t="s">
        <v>3041</v>
      </c>
      <c r="E14793" s="1" t="s">
        <v>10830</v>
      </c>
    </row>
    <row r="14794" spans="1:7">
      <c r="A14794" s="2"/>
      <c r="B14794" s="2" t="s">
        <v>443</v>
      </c>
      <c r="D14794" s="1" t="s">
        <v>3042</v>
      </c>
      <c r="E14794" s="1" t="s">
        <v>10831</v>
      </c>
    </row>
    <row r="14795" spans="1:7">
      <c r="A14795" s="2"/>
      <c r="B14795" s="2" t="s">
        <v>443</v>
      </c>
      <c r="D14795" s="1" t="s">
        <v>3043</v>
      </c>
      <c r="E14795" s="1" t="s">
        <v>10832</v>
      </c>
    </row>
    <row r="14796" spans="1:7">
      <c r="A14796" s="2"/>
      <c r="B14796" s="2" t="s">
        <v>443</v>
      </c>
      <c r="D14796" s="1" t="s">
        <v>3044</v>
      </c>
      <c r="E14796" s="1" t="s">
        <v>10833</v>
      </c>
    </row>
    <row r="14797" spans="1:7">
      <c r="A14797" s="2"/>
      <c r="B14797" s="2" t="s">
        <v>443</v>
      </c>
      <c r="D14797" s="1" t="s">
        <v>3045</v>
      </c>
      <c r="E14797" s="1" t="s">
        <v>10834</v>
      </c>
    </row>
    <row r="14798" spans="1:7">
      <c r="A14798" s="2"/>
      <c r="B14798" s="2" t="s">
        <v>443</v>
      </c>
      <c r="D14798" s="1" t="s">
        <v>3046</v>
      </c>
      <c r="E14798" s="1" t="s">
        <v>10835</v>
      </c>
    </row>
    <row r="14799" spans="1:7">
      <c r="A14799" s="2"/>
      <c r="B14799" s="2" t="s">
        <v>443</v>
      </c>
      <c r="D14799" s="1" t="s">
        <v>3047</v>
      </c>
      <c r="E14799" s="1" t="s">
        <v>10835</v>
      </c>
    </row>
    <row r="14800" spans="1:7">
      <c r="A14800" s="2"/>
      <c r="B14800" s="2" t="s">
        <v>444</v>
      </c>
      <c r="D14800" s="1" t="s">
        <v>3073</v>
      </c>
      <c r="E14800" s="1" t="s">
        <v>10849</v>
      </c>
    </row>
    <row r="14801" spans="1:5">
      <c r="A14801" s="2"/>
      <c r="B14801" s="2" t="s">
        <v>444</v>
      </c>
      <c r="D14801" s="1" t="s">
        <v>3074</v>
      </c>
      <c r="E14801" s="1" t="s">
        <v>10850</v>
      </c>
    </row>
    <row r="14802" spans="1:5">
      <c r="A14802" s="2"/>
      <c r="B14802" s="2" t="s">
        <v>444</v>
      </c>
      <c r="D14802" s="1" t="s">
        <v>3075</v>
      </c>
      <c r="E14802" s="1" t="s">
        <v>10850</v>
      </c>
    </row>
    <row r="14803" spans="1:5">
      <c r="A14803" s="2"/>
      <c r="B14803" s="2" t="s">
        <v>444</v>
      </c>
      <c r="D14803" s="1" t="s">
        <v>3076</v>
      </c>
      <c r="E14803" s="1" t="s">
        <v>10850</v>
      </c>
    </row>
    <row r="14804" spans="1:5">
      <c r="A14804" s="2"/>
      <c r="B14804" s="2" t="s">
        <v>445</v>
      </c>
      <c r="D14804" s="1" t="s">
        <v>3077</v>
      </c>
      <c r="E14804" s="1" t="s">
        <v>10851</v>
      </c>
    </row>
    <row r="14805" spans="1:5">
      <c r="A14805" s="2"/>
      <c r="B14805" s="2" t="s">
        <v>445</v>
      </c>
      <c r="D14805" s="1" t="s">
        <v>3078</v>
      </c>
      <c r="E14805" s="1" t="s">
        <v>10831</v>
      </c>
    </row>
    <row r="14806" spans="1:5">
      <c r="A14806" s="2"/>
      <c r="B14806" s="2" t="s">
        <v>445</v>
      </c>
      <c r="D14806" s="1" t="s">
        <v>3079</v>
      </c>
      <c r="E14806" s="1" t="s">
        <v>10852</v>
      </c>
    </row>
    <row r="14807" spans="1:5">
      <c r="A14807" s="2"/>
      <c r="B14807" s="2" t="s">
        <v>445</v>
      </c>
      <c r="D14807" s="1" t="s">
        <v>3080</v>
      </c>
      <c r="E14807" s="1" t="s">
        <v>10833</v>
      </c>
    </row>
    <row r="14808" spans="1:5">
      <c r="A14808" s="2"/>
      <c r="B14808" s="2" t="s">
        <v>445</v>
      </c>
      <c r="D14808" s="1" t="s">
        <v>3081</v>
      </c>
      <c r="E14808" s="1" t="s">
        <v>10853</v>
      </c>
    </row>
    <row r="14809" spans="1:5">
      <c r="A14809" s="2"/>
      <c r="B14809" s="2" t="s">
        <v>445</v>
      </c>
      <c r="D14809" s="1" t="s">
        <v>3082</v>
      </c>
      <c r="E14809" s="1" t="s">
        <v>10835</v>
      </c>
    </row>
    <row r="14810" spans="1:5">
      <c r="A14810" s="2"/>
      <c r="B14810" s="2" t="s">
        <v>445</v>
      </c>
      <c r="D14810" s="1" t="s">
        <v>3083</v>
      </c>
      <c r="E14810" s="1" t="s">
        <v>10854</v>
      </c>
    </row>
    <row r="14811" spans="1:5">
      <c r="A14811" s="2"/>
      <c r="B14811" s="2" t="s">
        <v>445</v>
      </c>
      <c r="D14811" s="1" t="s">
        <v>3084</v>
      </c>
      <c r="E14811" s="1" t="s">
        <v>10855</v>
      </c>
    </row>
    <row r="14812" spans="1:5">
      <c r="A14812" s="2"/>
      <c r="B14812" s="2" t="s">
        <v>446</v>
      </c>
      <c r="C14812" s="1" t="s">
        <v>1095</v>
      </c>
      <c r="D14812" s="1" t="s">
        <v>3085</v>
      </c>
      <c r="E14812" s="1" t="s">
        <v>10850</v>
      </c>
    </row>
    <row r="14813" spans="1:5">
      <c r="A14813" s="2"/>
      <c r="B14813" s="2" t="s">
        <v>446</v>
      </c>
      <c r="D14813" s="1" t="s">
        <v>3086</v>
      </c>
      <c r="E14813" s="1" t="s">
        <v>10850</v>
      </c>
    </row>
    <row r="14814" spans="1:5">
      <c r="A14814" s="2"/>
      <c r="B14814" s="2" t="s">
        <v>446</v>
      </c>
      <c r="D14814" s="1" t="s">
        <v>3087</v>
      </c>
      <c r="E14814" s="1" t="s">
        <v>10850</v>
      </c>
    </row>
    <row r="14815" spans="1:5">
      <c r="A14815" s="2"/>
      <c r="B14815" s="2" t="s">
        <v>446</v>
      </c>
      <c r="C14815" s="1" t="s">
        <v>1095</v>
      </c>
      <c r="D14815" s="1" t="s">
        <v>3088</v>
      </c>
      <c r="E14815" s="1" t="s">
        <v>10850</v>
      </c>
    </row>
    <row r="14816" spans="1:5">
      <c r="A14816" s="2"/>
      <c r="B14816" s="2" t="s">
        <v>446</v>
      </c>
      <c r="D14816" s="1" t="s">
        <v>3089</v>
      </c>
      <c r="E14816" s="1" t="s">
        <v>10850</v>
      </c>
    </row>
    <row r="14817" spans="1:5">
      <c r="A14817" s="2"/>
      <c r="B14817" s="2" t="s">
        <v>446</v>
      </c>
      <c r="D14817" s="1" t="s">
        <v>3090</v>
      </c>
      <c r="E14817" s="1" t="s">
        <v>10850</v>
      </c>
    </row>
    <row r="14818" spans="1:5">
      <c r="A14818" s="2"/>
      <c r="B14818" s="2" t="s">
        <v>447</v>
      </c>
      <c r="D14818" s="1" t="s">
        <v>3091</v>
      </c>
      <c r="E14818" s="1" t="s">
        <v>10856</v>
      </c>
    </row>
    <row r="14819" spans="1:5">
      <c r="A14819" s="2"/>
      <c r="B14819" s="2" t="s">
        <v>447</v>
      </c>
      <c r="D14819" s="1" t="s">
        <v>3092</v>
      </c>
      <c r="E14819" s="1" t="s">
        <v>10857</v>
      </c>
    </row>
    <row r="14820" spans="1:5">
      <c r="A14820" s="2"/>
      <c r="B14820" s="2" t="s">
        <v>447</v>
      </c>
      <c r="D14820" s="1" t="s">
        <v>3093</v>
      </c>
      <c r="E14820" s="1" t="s">
        <v>10858</v>
      </c>
    </row>
    <row r="14821" spans="1:5">
      <c r="A14821" s="2"/>
      <c r="B14821" s="2" t="s">
        <v>447</v>
      </c>
      <c r="D14821" s="1" t="s">
        <v>3094</v>
      </c>
      <c r="E14821" s="1" t="s">
        <v>10859</v>
      </c>
    </row>
    <row r="14822" spans="1:5">
      <c r="A14822" s="2"/>
      <c r="B14822" s="2" t="s">
        <v>447</v>
      </c>
      <c r="D14822" s="1" t="s">
        <v>3095</v>
      </c>
      <c r="E14822" s="1" t="s">
        <v>10859</v>
      </c>
    </row>
    <row r="14823" spans="1:5">
      <c r="A14823" s="2"/>
      <c r="B14823" s="2" t="s">
        <v>447</v>
      </c>
      <c r="D14823" s="1" t="s">
        <v>3096</v>
      </c>
      <c r="E14823" s="1" t="s">
        <v>10860</v>
      </c>
    </row>
    <row r="14824" spans="1:5">
      <c r="A14824" s="2"/>
      <c r="B14824" s="2" t="s">
        <v>447</v>
      </c>
      <c r="D14824" s="1" t="s">
        <v>3097</v>
      </c>
      <c r="E14824" s="1" t="s">
        <v>10861</v>
      </c>
    </row>
    <row r="14825" spans="1:5">
      <c r="A14825" s="2"/>
      <c r="B14825" s="2" t="s">
        <v>447</v>
      </c>
      <c r="D14825" s="1" t="s">
        <v>3098</v>
      </c>
      <c r="E14825" s="1" t="s">
        <v>10862</v>
      </c>
    </row>
    <row r="14826" spans="1:5">
      <c r="A14826" s="2"/>
      <c r="B14826" s="2" t="s">
        <v>447</v>
      </c>
      <c r="D14826" s="1" t="s">
        <v>3099</v>
      </c>
      <c r="E14826" s="1" t="s">
        <v>10863</v>
      </c>
    </row>
    <row r="14827" spans="1:5">
      <c r="A14827" s="2"/>
      <c r="B14827" s="2" t="s">
        <v>448</v>
      </c>
      <c r="D14827" s="1" t="s">
        <v>3100</v>
      </c>
      <c r="E14827" s="1" t="s">
        <v>10864</v>
      </c>
    </row>
    <row r="14828" spans="1:5">
      <c r="A14828" s="2"/>
      <c r="B14828" s="2" t="s">
        <v>448</v>
      </c>
      <c r="D14828" s="1" t="s">
        <v>3101</v>
      </c>
      <c r="E14828" s="1" t="s">
        <v>10844</v>
      </c>
    </row>
    <row r="14829" spans="1:5">
      <c r="A14829" s="2"/>
      <c r="B14829" s="2" t="s">
        <v>448</v>
      </c>
      <c r="D14829" s="1" t="s">
        <v>3102</v>
      </c>
      <c r="E14829" s="1" t="s">
        <v>10865</v>
      </c>
    </row>
    <row r="14830" spans="1:5">
      <c r="A14830" s="2"/>
      <c r="B14830" s="2" t="s">
        <v>449</v>
      </c>
      <c r="D14830" s="1" t="s">
        <v>3129</v>
      </c>
      <c r="E14830" s="1" t="s">
        <v>10882</v>
      </c>
    </row>
    <row r="14831" spans="1:5">
      <c r="A14831" s="2"/>
      <c r="B14831" s="2" t="s">
        <v>449</v>
      </c>
      <c r="D14831" s="1" t="s">
        <v>3130</v>
      </c>
      <c r="E14831" s="1" t="s">
        <v>10883</v>
      </c>
    </row>
    <row r="14832" spans="1:5">
      <c r="A14832" s="2"/>
      <c r="B14832" s="2" t="s">
        <v>449</v>
      </c>
      <c r="D14832" s="1" t="s">
        <v>3131</v>
      </c>
      <c r="E14832" s="1" t="s">
        <v>10884</v>
      </c>
    </row>
    <row r="14833" spans="1:5">
      <c r="A14833" s="2"/>
      <c r="B14833" s="2" t="s">
        <v>449</v>
      </c>
      <c r="D14833" s="1" t="s">
        <v>3132</v>
      </c>
      <c r="E14833" s="1" t="s">
        <v>10882</v>
      </c>
    </row>
    <row r="14834" spans="1:5">
      <c r="A14834" s="2"/>
      <c r="B14834" s="2" t="s">
        <v>450</v>
      </c>
      <c r="D14834" s="1" t="s">
        <v>3156</v>
      </c>
      <c r="E14834" s="1" t="s">
        <v>10902</v>
      </c>
    </row>
    <row r="14835" spans="1:5">
      <c r="A14835" s="2"/>
      <c r="B14835" s="2" t="s">
        <v>450</v>
      </c>
      <c r="D14835" s="1" t="s">
        <v>3157</v>
      </c>
      <c r="E14835" s="1" t="s">
        <v>10902</v>
      </c>
    </row>
    <row r="14836" spans="1:5">
      <c r="A14836" s="2"/>
      <c r="B14836" s="2" t="s">
        <v>450</v>
      </c>
      <c r="D14836" s="1" t="s">
        <v>3168</v>
      </c>
      <c r="E14836" s="1" t="s">
        <v>10902</v>
      </c>
    </row>
    <row r="14837" spans="1:5">
      <c r="A14837" s="2"/>
      <c r="B14837" s="2" t="s">
        <v>450</v>
      </c>
      <c r="D14837" s="1" t="s">
        <v>3169</v>
      </c>
      <c r="E14837" s="1" t="s">
        <v>10902</v>
      </c>
    </row>
    <row r="14838" spans="1:5">
      <c r="A14838" s="2"/>
      <c r="B14838" s="2" t="s">
        <v>450</v>
      </c>
      <c r="D14838" s="1" t="s">
        <v>3170</v>
      </c>
      <c r="E14838" s="1" t="s">
        <v>10902</v>
      </c>
    </row>
    <row r="14839" spans="1:5">
      <c r="A14839" s="2"/>
      <c r="B14839" s="2" t="s">
        <v>451</v>
      </c>
      <c r="D14839" s="1" t="s">
        <v>3103</v>
      </c>
      <c r="E14839" s="1" t="s">
        <v>10850</v>
      </c>
    </row>
    <row r="14840" spans="1:5">
      <c r="A14840" s="2"/>
      <c r="B14840" s="2" t="s">
        <v>451</v>
      </c>
      <c r="D14840" s="1" t="s">
        <v>3104</v>
      </c>
      <c r="E14840" s="1" t="s">
        <v>10850</v>
      </c>
    </row>
    <row r="14841" spans="1:5">
      <c r="A14841" s="2"/>
      <c r="B14841" s="2" t="s">
        <v>451</v>
      </c>
      <c r="D14841" s="1" t="s">
        <v>3105</v>
      </c>
      <c r="E14841" s="1" t="s">
        <v>10850</v>
      </c>
    </row>
    <row r="14842" spans="1:5">
      <c r="A14842" s="2"/>
      <c r="B14842" s="2" t="s">
        <v>451</v>
      </c>
      <c r="D14842" s="1" t="s">
        <v>3106</v>
      </c>
      <c r="E14842" s="1" t="s">
        <v>10850</v>
      </c>
    </row>
    <row r="14843" spans="1:5">
      <c r="A14843" s="2"/>
      <c r="B14843" s="2" t="s">
        <v>452</v>
      </c>
      <c r="D14843" s="1" t="s">
        <v>3048</v>
      </c>
      <c r="E14843" s="1" t="s">
        <v>10866</v>
      </c>
    </row>
    <row r="14844" spans="1:5">
      <c r="A14844" s="2"/>
      <c r="B14844" s="2" t="s">
        <v>452</v>
      </c>
      <c r="D14844" s="1" t="s">
        <v>3107</v>
      </c>
      <c r="E14844" s="1" t="s">
        <v>10831</v>
      </c>
    </row>
    <row r="14845" spans="1:5">
      <c r="A14845" s="2"/>
      <c r="B14845" s="2" t="s">
        <v>452</v>
      </c>
      <c r="D14845" s="1" t="s">
        <v>3108</v>
      </c>
      <c r="E14845" s="1" t="s">
        <v>10867</v>
      </c>
    </row>
    <row r="14846" spans="1:5">
      <c r="A14846" s="2"/>
      <c r="B14846" s="2" t="s">
        <v>452</v>
      </c>
      <c r="D14846" s="1" t="s">
        <v>3109</v>
      </c>
      <c r="E14846" s="1" t="s">
        <v>10868</v>
      </c>
    </row>
    <row r="14847" spans="1:5">
      <c r="A14847" s="2"/>
      <c r="B14847" s="2" t="s">
        <v>452</v>
      </c>
      <c r="D14847" s="1" t="s">
        <v>3110</v>
      </c>
      <c r="E14847" s="1" t="s">
        <v>10853</v>
      </c>
    </row>
    <row r="14848" spans="1:5">
      <c r="A14848" s="2"/>
      <c r="B14848" s="2" t="s">
        <v>452</v>
      </c>
      <c r="D14848" s="1" t="s">
        <v>3111</v>
      </c>
      <c r="E14848" s="1" t="s">
        <v>10835</v>
      </c>
    </row>
    <row r="14849" spans="1:5">
      <c r="A14849" s="2"/>
      <c r="B14849" s="2" t="s">
        <v>452</v>
      </c>
      <c r="D14849" s="1" t="s">
        <v>3112</v>
      </c>
      <c r="E14849" s="1" t="s">
        <v>10854</v>
      </c>
    </row>
    <row r="14850" spans="1:5">
      <c r="A14850" s="2"/>
      <c r="B14850" s="2" t="s">
        <v>452</v>
      </c>
      <c r="D14850" s="1" t="s">
        <v>3113</v>
      </c>
      <c r="E14850" s="1" t="s">
        <v>10869</v>
      </c>
    </row>
    <row r="14851" spans="1:5">
      <c r="A14851" s="2"/>
      <c r="B14851" s="2" t="s">
        <v>452</v>
      </c>
      <c r="D14851" s="1" t="s">
        <v>3114</v>
      </c>
      <c r="E14851" s="1" t="s">
        <v>10870</v>
      </c>
    </row>
    <row r="14852" spans="1:5">
      <c r="A14852" s="2"/>
      <c r="B14852" s="2" t="s">
        <v>453</v>
      </c>
      <c r="D14852" s="1" t="s">
        <v>3115</v>
      </c>
      <c r="E14852" s="1" t="s">
        <v>10107</v>
      </c>
    </row>
    <row r="14853" spans="1:5">
      <c r="A14853" s="2"/>
      <c r="B14853" s="2" t="s">
        <v>453</v>
      </c>
      <c r="D14853" s="1" t="s">
        <v>3116</v>
      </c>
      <c r="E14853" s="1" t="s">
        <v>10092</v>
      </c>
    </row>
    <row r="14854" spans="1:5">
      <c r="A14854" s="2"/>
      <c r="B14854" s="2" t="s">
        <v>453</v>
      </c>
      <c r="D14854" s="1" t="s">
        <v>3117</v>
      </c>
      <c r="E14854" s="1" t="s">
        <v>10871</v>
      </c>
    </row>
    <row r="14855" spans="1:5">
      <c r="A14855" s="2"/>
      <c r="B14855" s="2" t="s">
        <v>454</v>
      </c>
      <c r="D14855" s="1" t="s">
        <v>3118</v>
      </c>
      <c r="E14855" s="1" t="s">
        <v>10872</v>
      </c>
    </row>
    <row r="14856" spans="1:5">
      <c r="A14856" s="2"/>
      <c r="B14856" s="2" t="s">
        <v>454</v>
      </c>
      <c r="D14856" s="1" t="s">
        <v>3119</v>
      </c>
      <c r="E14856" s="1" t="s">
        <v>10873</v>
      </c>
    </row>
    <row r="14857" spans="1:5">
      <c r="A14857" s="2"/>
      <c r="B14857" s="2" t="s">
        <v>454</v>
      </c>
      <c r="D14857" s="1" t="s">
        <v>3120</v>
      </c>
      <c r="E14857" s="1" t="s">
        <v>10874</v>
      </c>
    </row>
    <row r="14858" spans="1:5">
      <c r="A14858" s="2"/>
      <c r="B14858" s="2" t="s">
        <v>455</v>
      </c>
      <c r="D14858" s="1" t="s">
        <v>3121</v>
      </c>
      <c r="E14858" s="1" t="s">
        <v>10875</v>
      </c>
    </row>
    <row r="14859" spans="1:5">
      <c r="A14859" s="2"/>
      <c r="B14859" s="2" t="s">
        <v>455</v>
      </c>
      <c r="D14859" s="1" t="s">
        <v>3122</v>
      </c>
      <c r="E14859" s="1" t="s">
        <v>10876</v>
      </c>
    </row>
    <row r="14860" spans="1:5">
      <c r="A14860" s="2"/>
      <c r="B14860" s="2" t="s">
        <v>456</v>
      </c>
      <c r="D14860" s="1" t="s">
        <v>3123</v>
      </c>
      <c r="E14860" s="1" t="s">
        <v>10877</v>
      </c>
    </row>
    <row r="14861" spans="1:5">
      <c r="A14861" s="2"/>
      <c r="B14861" s="2" t="s">
        <v>456</v>
      </c>
      <c r="D14861" s="1" t="s">
        <v>3115</v>
      </c>
      <c r="E14861" s="1" t="s">
        <v>10878</v>
      </c>
    </row>
    <row r="14862" spans="1:5">
      <c r="A14862" s="2"/>
      <c r="B14862" s="2" t="s">
        <v>456</v>
      </c>
      <c r="D14862" s="1" t="s">
        <v>3124</v>
      </c>
      <c r="E14862" s="1" t="s">
        <v>10879</v>
      </c>
    </row>
    <row r="14863" spans="1:5">
      <c r="A14863" s="2"/>
      <c r="B14863" s="2" t="s">
        <v>457</v>
      </c>
      <c r="C14863" s="1" t="s">
        <v>1096</v>
      </c>
      <c r="D14863" s="1" t="s">
        <v>3125</v>
      </c>
      <c r="E14863" s="1" t="s">
        <v>10880</v>
      </c>
    </row>
    <row r="14864" spans="1:5">
      <c r="A14864" s="2"/>
      <c r="B14864" s="2" t="s">
        <v>457</v>
      </c>
      <c r="C14864" s="1" t="s">
        <v>1097</v>
      </c>
      <c r="D14864" s="1" t="s">
        <v>3126</v>
      </c>
      <c r="E14864" s="1" t="s">
        <v>10880</v>
      </c>
    </row>
    <row r="14865" spans="1:7">
      <c r="A14865" s="2"/>
      <c r="B14865" s="2" t="s">
        <v>458</v>
      </c>
      <c r="D14865" s="1" t="s">
        <v>3127</v>
      </c>
      <c r="E14865" s="1" t="s">
        <v>10881</v>
      </c>
    </row>
    <row r="14866" spans="1:7">
      <c r="A14866" s="2"/>
      <c r="B14866" s="2" t="s">
        <v>458</v>
      </c>
      <c r="D14866" s="1" t="s">
        <v>3128</v>
      </c>
      <c r="E14866" s="1" t="s">
        <v>10881</v>
      </c>
    </row>
    <row r="14867" spans="1:7">
      <c r="A14867" s="2"/>
      <c r="B14867" s="2" t="s">
        <v>459</v>
      </c>
      <c r="D14867" s="1" t="s">
        <v>3176</v>
      </c>
      <c r="E14867" s="1" t="s">
        <v>10903</v>
      </c>
    </row>
    <row r="14868" spans="1:7">
      <c r="A14868" s="2"/>
      <c r="B14868" s="2" t="s">
        <v>459</v>
      </c>
      <c r="D14868" s="1" t="s">
        <v>3177</v>
      </c>
      <c r="E14868" s="1" t="s">
        <v>10904</v>
      </c>
    </row>
    <row r="14869" spans="1:7">
      <c r="A14869" s="2"/>
      <c r="B14869" s="2" t="s">
        <v>459</v>
      </c>
      <c r="D14869" s="1" t="s">
        <v>3178</v>
      </c>
      <c r="E14869" s="1" t="s">
        <v>10904</v>
      </c>
    </row>
    <row r="14870" spans="1:7">
      <c r="A14870" s="2"/>
      <c r="B14870" s="2" t="s">
        <v>459</v>
      </c>
      <c r="D14870" s="1" t="s">
        <v>3179</v>
      </c>
      <c r="E14870" s="1" t="s">
        <v>10905</v>
      </c>
    </row>
    <row r="14871" spans="1:7">
      <c r="A14871" s="2"/>
      <c r="B14871" s="2" t="s">
        <v>460</v>
      </c>
      <c r="D14871" s="1" t="s">
        <v>3180</v>
      </c>
      <c r="E14871" s="1" t="s">
        <v>10903</v>
      </c>
    </row>
    <row r="14872" spans="1:7">
      <c r="A14872" s="2"/>
      <c r="B14872" s="2" t="s">
        <v>460</v>
      </c>
      <c r="D14872" s="1" t="s">
        <v>3181</v>
      </c>
      <c r="E14872" s="1" t="s">
        <v>10904</v>
      </c>
    </row>
    <row r="14873" spans="1:7">
      <c r="A14873" s="2"/>
      <c r="B14873" s="2" t="s">
        <v>460</v>
      </c>
      <c r="D14873" s="1" t="s">
        <v>3182</v>
      </c>
      <c r="E14873" s="1" t="s">
        <v>10905</v>
      </c>
    </row>
    <row r="14874" spans="1:7">
      <c r="A14874" s="2"/>
      <c r="B14874" s="2" t="s">
        <v>460</v>
      </c>
      <c r="D14874" s="1" t="s">
        <v>3183</v>
      </c>
      <c r="E14874" s="1" t="s">
        <v>10905</v>
      </c>
    </row>
    <row r="14875" spans="1:7">
      <c r="A14875" s="2"/>
      <c r="B14875" s="2" t="s">
        <v>460</v>
      </c>
      <c r="D14875" s="1" t="s">
        <v>3184</v>
      </c>
      <c r="E14875" s="1" t="s">
        <v>10905</v>
      </c>
    </row>
    <row r="14876" spans="1:7">
      <c r="A14876" s="2"/>
      <c r="B14876" s="2" t="s">
        <v>461</v>
      </c>
      <c r="D14876" s="1" t="s">
        <v>3185</v>
      </c>
      <c r="E14876" s="1" t="s">
        <v>10906</v>
      </c>
      <c r="F14876" s="1" t="s">
        <v>14520</v>
      </c>
      <c r="G14876" t="s">
        <v>17767</v>
      </c>
    </row>
    <row r="14877" spans="1:7">
      <c r="A14877" s="2"/>
      <c r="B14877" s="2" t="s">
        <v>461</v>
      </c>
      <c r="D14877" s="1" t="s">
        <v>3186</v>
      </c>
      <c r="E14877" s="1" t="s">
        <v>10906</v>
      </c>
      <c r="F14877" s="1" t="s">
        <v>14521</v>
      </c>
      <c r="G14877" t="s">
        <v>17768</v>
      </c>
    </row>
    <row r="14878" spans="1:7">
      <c r="A14878" s="2"/>
      <c r="B14878" s="2" t="s">
        <v>461</v>
      </c>
      <c r="D14878" s="1" t="s">
        <v>3187</v>
      </c>
      <c r="E14878" s="1" t="s">
        <v>10907</v>
      </c>
      <c r="F14878" s="1" t="s">
        <v>14522</v>
      </c>
      <c r="G14878" t="s">
        <v>17769</v>
      </c>
    </row>
    <row r="14879" spans="1:7">
      <c r="A14879" s="2"/>
      <c r="B14879" s="2" t="s">
        <v>461</v>
      </c>
      <c r="D14879" s="1" t="s">
        <v>3188</v>
      </c>
      <c r="E14879" s="1" t="s">
        <v>10908</v>
      </c>
      <c r="F14879" s="1" t="s">
        <v>14523</v>
      </c>
      <c r="G14879" t="s">
        <v>17770</v>
      </c>
    </row>
    <row r="14880" spans="1:7">
      <c r="A14880" s="2"/>
      <c r="B14880" s="2" t="s">
        <v>461</v>
      </c>
      <c r="D14880" s="1" t="s">
        <v>3189</v>
      </c>
      <c r="E14880" s="1" t="s">
        <v>10909</v>
      </c>
      <c r="F14880" s="1" t="s">
        <v>14524</v>
      </c>
      <c r="G14880" t="s">
        <v>17771</v>
      </c>
    </row>
    <row r="14881" spans="1:7">
      <c r="A14881" s="2"/>
      <c r="B14881" s="2" t="s">
        <v>462</v>
      </c>
      <c r="D14881" s="1" t="s">
        <v>3190</v>
      </c>
      <c r="E14881" s="1" t="s">
        <v>10906</v>
      </c>
    </row>
    <row r="14882" spans="1:7">
      <c r="A14882" s="2"/>
      <c r="B14882" s="2" t="s">
        <v>462</v>
      </c>
      <c r="D14882" s="1" t="s">
        <v>3191</v>
      </c>
      <c r="E14882" s="1" t="s">
        <v>10910</v>
      </c>
    </row>
    <row r="14883" spans="1:7">
      <c r="A14883" s="2"/>
      <c r="B14883" s="2" t="s">
        <v>462</v>
      </c>
      <c r="D14883" s="1" t="s">
        <v>3192</v>
      </c>
      <c r="E14883" s="1" t="s">
        <v>10911</v>
      </c>
    </row>
    <row r="14884" spans="1:7">
      <c r="A14884" s="2"/>
      <c r="B14884" s="2" t="s">
        <v>462</v>
      </c>
      <c r="D14884" s="1" t="s">
        <v>3188</v>
      </c>
      <c r="E14884" s="1" t="s">
        <v>10912</v>
      </c>
    </row>
    <row r="14885" spans="1:7">
      <c r="A14885" s="2"/>
      <c r="B14885" s="2" t="s">
        <v>463</v>
      </c>
      <c r="D14885" s="1" t="s">
        <v>5119</v>
      </c>
      <c r="E14885" s="1" t="s">
        <v>10906</v>
      </c>
      <c r="F14885" s="1" t="s">
        <v>14525</v>
      </c>
      <c r="G14885" t="s">
        <v>17772</v>
      </c>
    </row>
    <row r="14886" spans="1:7">
      <c r="A14886" s="2"/>
      <c r="B14886" s="2" t="s">
        <v>463</v>
      </c>
      <c r="D14886" s="1" t="s">
        <v>5120</v>
      </c>
      <c r="E14886" s="1" t="s">
        <v>11816</v>
      </c>
      <c r="F14886" s="1" t="s">
        <v>14526</v>
      </c>
      <c r="G14886" t="s">
        <v>17773</v>
      </c>
    </row>
    <row r="14887" spans="1:7">
      <c r="A14887" s="2"/>
      <c r="B14887" s="2" t="s">
        <v>463</v>
      </c>
      <c r="D14887" s="1" t="s">
        <v>5121</v>
      </c>
      <c r="E14887" s="1" t="s">
        <v>11816</v>
      </c>
      <c r="F14887" s="1" t="s">
        <v>14527</v>
      </c>
      <c r="G14887" t="s">
        <v>17772</v>
      </c>
    </row>
    <row r="14888" spans="1:7">
      <c r="A14888" s="2"/>
      <c r="B14888" s="2" t="s">
        <v>463</v>
      </c>
      <c r="D14888" s="1" t="s">
        <v>5122</v>
      </c>
      <c r="E14888" s="1" t="s">
        <v>11816</v>
      </c>
      <c r="F14888" s="1" t="s">
        <v>14528</v>
      </c>
      <c r="G14888" t="s">
        <v>17774</v>
      </c>
    </row>
    <row r="14889" spans="1:7">
      <c r="A14889" s="2"/>
      <c r="B14889" s="2" t="s">
        <v>463</v>
      </c>
      <c r="D14889" s="1" t="s">
        <v>5445</v>
      </c>
      <c r="E14889" s="1" t="s">
        <v>11816</v>
      </c>
      <c r="F14889" s="1" t="s">
        <v>14529</v>
      </c>
      <c r="G14889" t="s">
        <v>17772</v>
      </c>
    </row>
    <row r="14890" spans="1:7">
      <c r="A14890" s="2"/>
      <c r="B14890" s="2" t="s">
        <v>463</v>
      </c>
      <c r="D14890" s="1" t="s">
        <v>5124</v>
      </c>
      <c r="E14890" s="1" t="s">
        <v>11816</v>
      </c>
      <c r="F14890" s="1" t="s">
        <v>14530</v>
      </c>
      <c r="G14890" t="s">
        <v>17775</v>
      </c>
    </row>
    <row r="14891" spans="1:7">
      <c r="A14891" s="2"/>
      <c r="B14891" s="2" t="s">
        <v>463</v>
      </c>
      <c r="D14891" s="1" t="s">
        <v>5125</v>
      </c>
      <c r="E14891" s="1" t="s">
        <v>11816</v>
      </c>
      <c r="F14891" s="1" t="s">
        <v>14531</v>
      </c>
      <c r="G14891" t="s">
        <v>17775</v>
      </c>
    </row>
    <row r="14892" spans="1:7">
      <c r="A14892" s="2"/>
      <c r="B14892" s="2" t="s">
        <v>463</v>
      </c>
      <c r="D14892" s="1" t="s">
        <v>5126</v>
      </c>
      <c r="E14892" s="1" t="s">
        <v>11817</v>
      </c>
      <c r="F14892" s="1" t="s">
        <v>14532</v>
      </c>
      <c r="G14892" t="s">
        <v>17776</v>
      </c>
    </row>
    <row r="14893" spans="1:7">
      <c r="A14893" s="2"/>
      <c r="B14893" s="2" t="s">
        <v>463</v>
      </c>
      <c r="D14893" s="1" t="s">
        <v>5446</v>
      </c>
      <c r="E14893" s="1" t="s">
        <v>11978</v>
      </c>
      <c r="F14893" s="1" t="s">
        <v>14533</v>
      </c>
      <c r="G14893" t="s">
        <v>17777</v>
      </c>
    </row>
    <row r="14894" spans="1:7">
      <c r="A14894" s="2"/>
      <c r="B14894" s="2" t="s">
        <v>464</v>
      </c>
      <c r="D14894" s="1" t="s">
        <v>3196</v>
      </c>
      <c r="E14894" s="1" t="s">
        <v>10906</v>
      </c>
    </row>
    <row r="14895" spans="1:7">
      <c r="A14895" s="2"/>
      <c r="B14895" s="2" t="s">
        <v>464</v>
      </c>
      <c r="D14895" s="1" t="s">
        <v>3194</v>
      </c>
      <c r="E14895" s="1" t="s">
        <v>10910</v>
      </c>
    </row>
    <row r="14896" spans="1:7">
      <c r="A14896" s="2"/>
      <c r="B14896" s="2" t="s">
        <v>464</v>
      </c>
      <c r="D14896" s="1" t="s">
        <v>3197</v>
      </c>
      <c r="E14896" s="1" t="s">
        <v>10910</v>
      </c>
    </row>
    <row r="14897" spans="1:5">
      <c r="A14897" s="2"/>
      <c r="B14897" s="2" t="s">
        <v>464</v>
      </c>
      <c r="D14897" s="1" t="s">
        <v>3198</v>
      </c>
      <c r="E14897" s="1" t="s">
        <v>10912</v>
      </c>
    </row>
    <row r="14898" spans="1:5">
      <c r="A14898" s="2"/>
      <c r="B14898" s="2" t="s">
        <v>464</v>
      </c>
      <c r="D14898" s="1" t="s">
        <v>3188</v>
      </c>
      <c r="E14898" s="1" t="s">
        <v>10912</v>
      </c>
    </row>
    <row r="14899" spans="1:5">
      <c r="A14899" s="2"/>
      <c r="B14899" s="2" t="s">
        <v>465</v>
      </c>
      <c r="D14899" s="1" t="s">
        <v>3199</v>
      </c>
      <c r="E14899" s="1" t="s">
        <v>10913</v>
      </c>
    </row>
    <row r="14900" spans="1:5">
      <c r="A14900" s="2"/>
      <c r="B14900" s="2" t="s">
        <v>465</v>
      </c>
      <c r="D14900" s="1" t="s">
        <v>3200</v>
      </c>
      <c r="E14900" s="1" t="s">
        <v>10914</v>
      </c>
    </row>
    <row r="14901" spans="1:5">
      <c r="A14901" s="2"/>
      <c r="B14901" s="2" t="s">
        <v>465</v>
      </c>
      <c r="D14901" s="1" t="s">
        <v>3201</v>
      </c>
      <c r="E14901" s="1" t="s">
        <v>10915</v>
      </c>
    </row>
    <row r="14902" spans="1:5">
      <c r="A14902" s="2"/>
      <c r="B14902" s="2" t="s">
        <v>465</v>
      </c>
      <c r="D14902" s="1" t="s">
        <v>3202</v>
      </c>
      <c r="E14902" s="1" t="s">
        <v>10916</v>
      </c>
    </row>
    <row r="14903" spans="1:5">
      <c r="A14903" s="2"/>
      <c r="B14903" s="2" t="s">
        <v>465</v>
      </c>
      <c r="D14903" s="1" t="s">
        <v>3203</v>
      </c>
      <c r="E14903" s="1" t="s">
        <v>10915</v>
      </c>
    </row>
    <row r="14904" spans="1:5">
      <c r="A14904" s="2"/>
      <c r="B14904" s="2" t="s">
        <v>465</v>
      </c>
      <c r="D14904" s="1" t="s">
        <v>3204</v>
      </c>
      <c r="E14904" s="1" t="s">
        <v>10915</v>
      </c>
    </row>
    <row r="14905" spans="1:5">
      <c r="A14905" s="2"/>
      <c r="B14905" s="2" t="s">
        <v>465</v>
      </c>
      <c r="D14905" s="1" t="s">
        <v>3205</v>
      </c>
      <c r="E14905" s="1" t="s">
        <v>10110</v>
      </c>
    </row>
    <row r="14906" spans="1:5">
      <c r="A14906" s="2"/>
      <c r="B14906" s="2" t="s">
        <v>465</v>
      </c>
      <c r="D14906" s="1" t="s">
        <v>3206</v>
      </c>
      <c r="E14906" s="1" t="s">
        <v>10917</v>
      </c>
    </row>
    <row r="14907" spans="1:5">
      <c r="A14907" s="2"/>
      <c r="B14907" s="2" t="s">
        <v>466</v>
      </c>
      <c r="D14907" s="1" t="s">
        <v>3207</v>
      </c>
      <c r="E14907" s="1" t="s">
        <v>10918</v>
      </c>
    </row>
    <row r="14908" spans="1:5">
      <c r="A14908" s="2"/>
      <c r="B14908" s="2" t="s">
        <v>466</v>
      </c>
      <c r="D14908" s="1" t="s">
        <v>3208</v>
      </c>
      <c r="E14908" s="1" t="s">
        <v>10918</v>
      </c>
    </row>
    <row r="14909" spans="1:5">
      <c r="A14909" s="2"/>
      <c r="B14909" s="2" t="s">
        <v>466</v>
      </c>
      <c r="D14909" s="1" t="s">
        <v>3209</v>
      </c>
      <c r="E14909" s="1" t="s">
        <v>10918</v>
      </c>
    </row>
    <row r="14910" spans="1:5">
      <c r="A14910" s="2"/>
      <c r="B14910" s="2" t="s">
        <v>466</v>
      </c>
      <c r="D14910" s="1" t="s">
        <v>3210</v>
      </c>
      <c r="E14910" s="1" t="s">
        <v>10918</v>
      </c>
    </row>
    <row r="14911" spans="1:5">
      <c r="A14911" s="2"/>
      <c r="B14911" s="2" t="s">
        <v>466</v>
      </c>
      <c r="D14911" s="1" t="s">
        <v>3211</v>
      </c>
      <c r="E14911" s="1" t="s">
        <v>10919</v>
      </c>
    </row>
    <row r="14912" spans="1:5">
      <c r="A14912" s="2"/>
      <c r="B14912" s="2" t="s">
        <v>466</v>
      </c>
      <c r="D14912" s="1" t="s">
        <v>3212</v>
      </c>
      <c r="E14912" s="1" t="s">
        <v>10920</v>
      </c>
    </row>
    <row r="14913" spans="1:5">
      <c r="A14913" s="2"/>
      <c r="B14913" s="2" t="s">
        <v>467</v>
      </c>
      <c r="D14913" s="1" t="s">
        <v>3213</v>
      </c>
      <c r="E14913" s="1" t="s">
        <v>10921</v>
      </c>
    </row>
    <row r="14914" spans="1:5">
      <c r="A14914" s="2"/>
      <c r="B14914" s="2" t="s">
        <v>467</v>
      </c>
      <c r="D14914" s="1" t="s">
        <v>3214</v>
      </c>
      <c r="E14914" s="1" t="s">
        <v>10921</v>
      </c>
    </row>
    <row r="14915" spans="1:5">
      <c r="A14915" s="2"/>
      <c r="B14915" s="2" t="s">
        <v>467</v>
      </c>
      <c r="D14915" s="1" t="s">
        <v>3215</v>
      </c>
      <c r="E14915" s="1" t="s">
        <v>10921</v>
      </c>
    </row>
    <row r="14916" spans="1:5">
      <c r="A14916" s="2"/>
      <c r="B14916" s="2" t="s">
        <v>467</v>
      </c>
      <c r="D14916" s="1" t="s">
        <v>3216</v>
      </c>
      <c r="E14916" s="1" t="s">
        <v>10921</v>
      </c>
    </row>
    <row r="14917" spans="1:5">
      <c r="A14917" s="2"/>
      <c r="B14917" s="2" t="s">
        <v>467</v>
      </c>
      <c r="D14917" s="1" t="s">
        <v>3217</v>
      </c>
      <c r="E14917" s="1" t="s">
        <v>10921</v>
      </c>
    </row>
    <row r="14918" spans="1:5">
      <c r="A14918" s="2"/>
      <c r="B14918" s="2" t="s">
        <v>467</v>
      </c>
      <c r="D14918" s="1" t="s">
        <v>3218</v>
      </c>
      <c r="E14918" s="1" t="s">
        <v>10921</v>
      </c>
    </row>
    <row r="14919" spans="1:5">
      <c r="A14919" s="2"/>
      <c r="B14919" s="2" t="s">
        <v>467</v>
      </c>
      <c r="D14919" s="1" t="s">
        <v>3219</v>
      </c>
      <c r="E14919" s="1" t="s">
        <v>10921</v>
      </c>
    </row>
    <row r="14920" spans="1:5">
      <c r="A14920" s="2"/>
      <c r="B14920" s="2" t="s">
        <v>467</v>
      </c>
      <c r="D14920" s="1" t="s">
        <v>3220</v>
      </c>
      <c r="E14920" s="1" t="s">
        <v>10921</v>
      </c>
    </row>
    <row r="14921" spans="1:5">
      <c r="A14921" s="2"/>
      <c r="B14921" s="2" t="s">
        <v>468</v>
      </c>
      <c r="D14921" s="1" t="s">
        <v>3221</v>
      </c>
      <c r="E14921" s="1" t="s">
        <v>10922</v>
      </c>
    </row>
    <row r="14922" spans="1:5">
      <c r="A14922" s="2"/>
      <c r="B14922" s="2" t="s">
        <v>468</v>
      </c>
      <c r="D14922" s="1" t="s">
        <v>3222</v>
      </c>
      <c r="E14922" s="1" t="s">
        <v>10922</v>
      </c>
    </row>
    <row r="14923" spans="1:5">
      <c r="A14923" s="2"/>
      <c r="B14923" s="2" t="s">
        <v>468</v>
      </c>
      <c r="D14923" s="1" t="s">
        <v>3223</v>
      </c>
      <c r="E14923" s="1" t="s">
        <v>10923</v>
      </c>
    </row>
    <row r="14924" spans="1:5">
      <c r="A14924" s="2"/>
      <c r="B14924" s="2" t="s">
        <v>468</v>
      </c>
      <c r="D14924" s="1" t="s">
        <v>3224</v>
      </c>
      <c r="E14924" s="1" t="s">
        <v>10924</v>
      </c>
    </row>
    <row r="14925" spans="1:5">
      <c r="A14925" s="2"/>
      <c r="B14925" s="2" t="s">
        <v>468</v>
      </c>
      <c r="D14925" s="1" t="s">
        <v>3225</v>
      </c>
      <c r="E14925" s="1" t="s">
        <v>10839</v>
      </c>
    </row>
    <row r="14926" spans="1:5">
      <c r="A14926" s="2"/>
      <c r="B14926" s="2" t="s">
        <v>468</v>
      </c>
      <c r="D14926" s="1" t="s">
        <v>3226</v>
      </c>
      <c r="E14926" s="1" t="s">
        <v>10925</v>
      </c>
    </row>
    <row r="14927" spans="1:5">
      <c r="A14927" s="2"/>
      <c r="B14927" s="2" t="s">
        <v>468</v>
      </c>
      <c r="D14927" s="1" t="s">
        <v>3227</v>
      </c>
      <c r="E14927" s="1" t="s">
        <v>10926</v>
      </c>
    </row>
    <row r="14928" spans="1:5">
      <c r="A14928" s="2"/>
      <c r="B14928" s="2" t="s">
        <v>468</v>
      </c>
      <c r="D14928" s="1" t="s">
        <v>3228</v>
      </c>
    </row>
    <row r="14929" spans="1:7">
      <c r="A14929" s="2"/>
      <c r="B14929" s="2" t="s">
        <v>468</v>
      </c>
      <c r="D14929" s="1" t="s">
        <v>3229</v>
      </c>
    </row>
    <row r="14930" spans="1:7">
      <c r="A14930" s="2"/>
      <c r="B14930" s="2" t="s">
        <v>469</v>
      </c>
      <c r="D14930" s="1" t="s">
        <v>3230</v>
      </c>
      <c r="E14930" s="1" t="s">
        <v>10921</v>
      </c>
    </row>
    <row r="14931" spans="1:7">
      <c r="A14931" s="2"/>
      <c r="B14931" s="2" t="s">
        <v>469</v>
      </c>
      <c r="D14931" s="1" t="s">
        <v>3231</v>
      </c>
      <c r="E14931" s="1" t="s">
        <v>10921</v>
      </c>
    </row>
    <row r="14932" spans="1:7">
      <c r="A14932" s="2"/>
      <c r="B14932" s="2" t="s">
        <v>469</v>
      </c>
      <c r="D14932" s="1" t="s">
        <v>3232</v>
      </c>
      <c r="E14932" s="1" t="s">
        <v>10927</v>
      </c>
    </row>
    <row r="14933" spans="1:7">
      <c r="A14933" s="2"/>
      <c r="B14933" s="2" t="s">
        <v>469</v>
      </c>
      <c r="D14933" s="1" t="s">
        <v>3233</v>
      </c>
      <c r="E14933" s="1" t="s">
        <v>10921</v>
      </c>
    </row>
    <row r="14934" spans="1:7">
      <c r="A14934" s="2"/>
      <c r="B14934" s="2" t="s">
        <v>469</v>
      </c>
      <c r="D14934" s="1" t="s">
        <v>3220</v>
      </c>
      <c r="E14934" s="1" t="s">
        <v>10921</v>
      </c>
    </row>
    <row r="14935" spans="1:7">
      <c r="A14935" s="2"/>
      <c r="B14935" s="2" t="s">
        <v>469</v>
      </c>
      <c r="D14935" s="1" t="s">
        <v>3234</v>
      </c>
      <c r="E14935" s="1" t="s">
        <v>10921</v>
      </c>
    </row>
    <row r="14936" spans="1:7">
      <c r="A14936" s="2"/>
      <c r="B14936" s="2" t="s">
        <v>469</v>
      </c>
      <c r="D14936" s="1" t="s">
        <v>3235</v>
      </c>
      <c r="E14936" s="1" t="s">
        <v>10928</v>
      </c>
    </row>
    <row r="14937" spans="1:7">
      <c r="A14937" s="2"/>
      <c r="B14937" s="2" t="s">
        <v>470</v>
      </c>
      <c r="D14937" s="1" t="s">
        <v>5447</v>
      </c>
      <c r="E14937" s="1" t="s">
        <v>11979</v>
      </c>
      <c r="F14937" s="1" t="s">
        <v>14534</v>
      </c>
      <c r="G14937" t="s">
        <v>17778</v>
      </c>
    </row>
    <row r="14938" spans="1:7">
      <c r="A14938" s="2"/>
      <c r="B14938" s="2" t="s">
        <v>470</v>
      </c>
      <c r="D14938" s="1" t="s">
        <v>5448</v>
      </c>
      <c r="E14938" s="1" t="s">
        <v>11980</v>
      </c>
      <c r="F14938" s="1" t="s">
        <v>14535</v>
      </c>
      <c r="G14938" t="s">
        <v>17779</v>
      </c>
    </row>
    <row r="14939" spans="1:7">
      <c r="A14939" s="2"/>
      <c r="B14939" s="2" t="s">
        <v>471</v>
      </c>
      <c r="D14939" s="1" t="s">
        <v>3244</v>
      </c>
      <c r="E14939" s="1" t="s">
        <v>10935</v>
      </c>
      <c r="F14939" s="1" t="s">
        <v>14536</v>
      </c>
      <c r="G14939" t="s">
        <v>14536</v>
      </c>
    </row>
    <row r="14940" spans="1:7">
      <c r="A14940" s="2"/>
      <c r="B14940" s="2" t="s">
        <v>471</v>
      </c>
      <c r="D14940" s="1" t="s">
        <v>3245</v>
      </c>
      <c r="E14940" s="1" t="s">
        <v>10936</v>
      </c>
      <c r="F14940" s="1" t="s">
        <v>14537</v>
      </c>
      <c r="G14940" t="s">
        <v>17780</v>
      </c>
    </row>
    <row r="14941" spans="1:7">
      <c r="A14941" s="2"/>
      <c r="B14941" s="2" t="s">
        <v>471</v>
      </c>
      <c r="D14941" s="1" t="s">
        <v>3246</v>
      </c>
      <c r="E14941" s="1" t="s">
        <v>10937</v>
      </c>
      <c r="F14941" s="1" t="s">
        <v>14538</v>
      </c>
      <c r="G14941" t="s">
        <v>17781</v>
      </c>
    </row>
    <row r="14942" spans="1:7">
      <c r="A14942" s="2"/>
      <c r="B14942" s="2" t="s">
        <v>471</v>
      </c>
      <c r="D14942" s="1" t="s">
        <v>3247</v>
      </c>
      <c r="E14942" s="1" t="s">
        <v>10938</v>
      </c>
      <c r="F14942" s="1" t="s">
        <v>14539</v>
      </c>
      <c r="G14942" t="s">
        <v>17782</v>
      </c>
    </row>
    <row r="14943" spans="1:7">
      <c r="A14943" s="2"/>
      <c r="B14943" s="2" t="s">
        <v>471</v>
      </c>
      <c r="D14943" s="1" t="s">
        <v>3248</v>
      </c>
      <c r="E14943" s="1" t="s">
        <v>10939</v>
      </c>
      <c r="F14943" s="1" t="s">
        <v>14536</v>
      </c>
      <c r="G14943" t="s">
        <v>14536</v>
      </c>
    </row>
    <row r="14944" spans="1:7">
      <c r="A14944" s="2"/>
      <c r="B14944" s="2" t="s">
        <v>471</v>
      </c>
      <c r="D14944" s="1" t="s">
        <v>3249</v>
      </c>
      <c r="E14944" s="1" t="s">
        <v>10940</v>
      </c>
      <c r="F14944" s="1" t="s">
        <v>14536</v>
      </c>
      <c r="G14944" t="s">
        <v>14536</v>
      </c>
    </row>
    <row r="14945" spans="1:7">
      <c r="A14945" s="2"/>
      <c r="B14945" s="2" t="s">
        <v>471</v>
      </c>
      <c r="D14945" s="1" t="s">
        <v>3250</v>
      </c>
      <c r="E14945" s="1" t="s">
        <v>10941</v>
      </c>
      <c r="F14945" s="1" t="s">
        <v>14536</v>
      </c>
      <c r="G14945" t="s">
        <v>14536</v>
      </c>
    </row>
    <row r="14946" spans="1:7">
      <c r="A14946" s="2"/>
      <c r="B14946" s="2" t="s">
        <v>471</v>
      </c>
      <c r="D14946" s="1" t="s">
        <v>3251</v>
      </c>
      <c r="E14946" s="1" t="s">
        <v>10941</v>
      </c>
      <c r="F14946" s="1" t="s">
        <v>14536</v>
      </c>
      <c r="G14946" t="s">
        <v>14536</v>
      </c>
    </row>
    <row r="14947" spans="1:7">
      <c r="A14947" s="2"/>
      <c r="B14947" s="2" t="s">
        <v>472</v>
      </c>
      <c r="D14947" s="1" t="s">
        <v>3252</v>
      </c>
      <c r="E14947" s="1" t="s">
        <v>10942</v>
      </c>
    </row>
    <row r="14948" spans="1:7">
      <c r="A14948" s="2"/>
      <c r="B14948" s="2" t="s">
        <v>472</v>
      </c>
      <c r="D14948" s="1" t="s">
        <v>3253</v>
      </c>
      <c r="E14948" s="1" t="s">
        <v>10943</v>
      </c>
    </row>
    <row r="14949" spans="1:7">
      <c r="A14949" s="2"/>
      <c r="B14949" s="2" t="s">
        <v>472</v>
      </c>
      <c r="D14949" s="1" t="s">
        <v>3254</v>
      </c>
      <c r="E14949" s="1" t="s">
        <v>10944</v>
      </c>
    </row>
    <row r="14950" spans="1:7">
      <c r="A14950" s="2"/>
      <c r="B14950" s="2" t="s">
        <v>473</v>
      </c>
      <c r="D14950" s="1" t="s">
        <v>5449</v>
      </c>
      <c r="E14950" s="1" t="s">
        <v>11981</v>
      </c>
      <c r="F14950" s="1" t="s">
        <v>14540</v>
      </c>
      <c r="G14950" t="s">
        <v>17783</v>
      </c>
    </row>
    <row r="14951" spans="1:7">
      <c r="A14951" s="2"/>
      <c r="B14951" s="2" t="s">
        <v>473</v>
      </c>
      <c r="D14951" s="1" t="s">
        <v>5450</v>
      </c>
      <c r="E14951" s="1" t="s">
        <v>11982</v>
      </c>
      <c r="F14951" s="1" t="s">
        <v>14540</v>
      </c>
      <c r="G14951" t="s">
        <v>17783</v>
      </c>
    </row>
    <row r="14952" spans="1:7">
      <c r="A14952" s="2"/>
      <c r="B14952" s="2" t="s">
        <v>473</v>
      </c>
      <c r="D14952" s="1" t="s">
        <v>5451</v>
      </c>
      <c r="E14952" s="1" t="s">
        <v>11983</v>
      </c>
      <c r="F14952" s="1" t="s">
        <v>14540</v>
      </c>
      <c r="G14952" t="s">
        <v>17783</v>
      </c>
    </row>
    <row r="14953" spans="1:7">
      <c r="A14953" s="2"/>
      <c r="B14953" s="2" t="s">
        <v>474</v>
      </c>
      <c r="D14953" s="1" t="s">
        <v>3265</v>
      </c>
      <c r="E14953" s="1" t="s">
        <v>10945</v>
      </c>
      <c r="F14953" s="1" t="s">
        <v>14541</v>
      </c>
      <c r="G14953" t="s">
        <v>17784</v>
      </c>
    </row>
    <row r="14954" spans="1:7">
      <c r="A14954" s="2"/>
      <c r="B14954" s="2" t="s">
        <v>474</v>
      </c>
      <c r="D14954" s="1" t="s">
        <v>5452</v>
      </c>
      <c r="E14954" s="1" t="s">
        <v>11984</v>
      </c>
      <c r="F14954" s="1" t="s">
        <v>14542</v>
      </c>
      <c r="G14954" t="s">
        <v>17785</v>
      </c>
    </row>
    <row r="14955" spans="1:7">
      <c r="A14955" s="2"/>
      <c r="B14955" s="2" t="s">
        <v>474</v>
      </c>
      <c r="D14955" s="1" t="s">
        <v>5453</v>
      </c>
      <c r="E14955" s="1" t="s">
        <v>10261</v>
      </c>
      <c r="F14955" s="1" t="s">
        <v>14543</v>
      </c>
      <c r="G14955" t="s">
        <v>17786</v>
      </c>
    </row>
    <row r="14956" spans="1:7">
      <c r="A14956" s="2"/>
      <c r="B14956" s="2" t="s">
        <v>474</v>
      </c>
      <c r="D14956" s="1" t="s">
        <v>3268</v>
      </c>
      <c r="E14956" s="1" t="s">
        <v>10946</v>
      </c>
      <c r="F14956" s="1" t="s">
        <v>14544</v>
      </c>
      <c r="G14956" t="s">
        <v>17787</v>
      </c>
    </row>
    <row r="14957" spans="1:7">
      <c r="A14957" s="2"/>
      <c r="B14957" s="2" t="s">
        <v>474</v>
      </c>
      <c r="D14957" s="1" t="s">
        <v>3269</v>
      </c>
      <c r="E14957" s="1" t="s">
        <v>11985</v>
      </c>
      <c r="F14957" s="1" t="s">
        <v>14545</v>
      </c>
      <c r="G14957" t="s">
        <v>17788</v>
      </c>
    </row>
    <row r="14958" spans="1:7">
      <c r="A14958" s="2"/>
      <c r="B14958" s="2" t="s">
        <v>474</v>
      </c>
      <c r="D14958" s="1" t="s">
        <v>3270</v>
      </c>
      <c r="E14958" s="1" t="s">
        <v>9983</v>
      </c>
      <c r="F14958" s="1" t="s">
        <v>14546</v>
      </c>
      <c r="G14958" t="s">
        <v>17789</v>
      </c>
    </row>
    <row r="14959" spans="1:7">
      <c r="A14959" s="2"/>
      <c r="B14959" s="2" t="s">
        <v>474</v>
      </c>
      <c r="D14959" s="1" t="s">
        <v>3271</v>
      </c>
      <c r="E14959" s="1" t="s">
        <v>11986</v>
      </c>
      <c r="F14959" s="1" t="s">
        <v>14547</v>
      </c>
      <c r="G14959" t="s">
        <v>17789</v>
      </c>
    </row>
    <row r="14960" spans="1:7">
      <c r="A14960" s="2"/>
      <c r="B14960" s="2" t="s">
        <v>475</v>
      </c>
      <c r="D14960" s="1" t="s">
        <v>1506</v>
      </c>
      <c r="E14960" s="1" t="s">
        <v>10040</v>
      </c>
    </row>
    <row r="14961" spans="1:7">
      <c r="A14961" s="2"/>
      <c r="B14961" s="2" t="s">
        <v>475</v>
      </c>
      <c r="D14961" s="1" t="s">
        <v>1507</v>
      </c>
      <c r="E14961" s="1" t="s">
        <v>10041</v>
      </c>
    </row>
    <row r="14962" spans="1:7">
      <c r="A14962" s="2"/>
      <c r="B14962" s="2" t="s">
        <v>476</v>
      </c>
      <c r="D14962" s="1" t="s">
        <v>1508</v>
      </c>
      <c r="E14962" s="1" t="s">
        <v>10042</v>
      </c>
    </row>
    <row r="14963" spans="1:7">
      <c r="A14963" s="2"/>
      <c r="B14963" s="2" t="s">
        <v>476</v>
      </c>
      <c r="D14963" s="1" t="s">
        <v>1509</v>
      </c>
      <c r="E14963" s="1" t="s">
        <v>10043</v>
      </c>
    </row>
    <row r="14964" spans="1:7">
      <c r="A14964" s="2"/>
      <c r="B14964" s="2" t="s">
        <v>477</v>
      </c>
      <c r="D14964" s="1" t="s">
        <v>1510</v>
      </c>
      <c r="E14964" s="1" t="s">
        <v>10044</v>
      </c>
    </row>
    <row r="14965" spans="1:7">
      <c r="A14965" s="2"/>
      <c r="B14965" s="2" t="s">
        <v>477</v>
      </c>
      <c r="D14965" s="1" t="s">
        <v>2131</v>
      </c>
      <c r="E14965" s="1" t="s">
        <v>10045</v>
      </c>
    </row>
    <row r="14966" spans="1:7">
      <c r="A14966" s="2"/>
      <c r="B14966" s="2" t="s">
        <v>478</v>
      </c>
      <c r="D14966" s="1" t="s">
        <v>3272</v>
      </c>
      <c r="E14966" s="1" t="s">
        <v>10947</v>
      </c>
      <c r="F14966" s="1" t="s">
        <v>14548</v>
      </c>
      <c r="G14966" t="s">
        <v>17783</v>
      </c>
    </row>
    <row r="14967" spans="1:7">
      <c r="A14967" s="2"/>
      <c r="B14967" s="2" t="s">
        <v>478</v>
      </c>
      <c r="D14967" s="1" t="s">
        <v>3273</v>
      </c>
      <c r="E14967" s="1" t="s">
        <v>10948</v>
      </c>
      <c r="F14967" s="1" t="s">
        <v>14548</v>
      </c>
      <c r="G14967" t="s">
        <v>17783</v>
      </c>
    </row>
    <row r="14968" spans="1:7">
      <c r="A14968" s="2"/>
      <c r="B14968" s="2" t="s">
        <v>478</v>
      </c>
      <c r="D14968" s="1" t="s">
        <v>3274</v>
      </c>
      <c r="E14968" s="1" t="s">
        <v>10949</v>
      </c>
      <c r="F14968" s="1" t="s">
        <v>14548</v>
      </c>
      <c r="G14968" t="s">
        <v>17783</v>
      </c>
    </row>
    <row r="14969" spans="1:7">
      <c r="A14969" s="2"/>
      <c r="B14969" s="2" t="s">
        <v>478</v>
      </c>
      <c r="D14969" s="1" t="s">
        <v>3275</v>
      </c>
      <c r="E14969" s="1" t="s">
        <v>10950</v>
      </c>
      <c r="F14969" s="1" t="s">
        <v>14548</v>
      </c>
      <c r="G14969" t="s">
        <v>17783</v>
      </c>
    </row>
    <row r="14970" spans="1:7">
      <c r="A14970" s="2"/>
      <c r="B14970" s="2" t="s">
        <v>478</v>
      </c>
      <c r="D14970" s="1" t="s">
        <v>5454</v>
      </c>
      <c r="E14970" s="1" t="s">
        <v>10951</v>
      </c>
      <c r="F14970" s="1" t="s">
        <v>14548</v>
      </c>
      <c r="G14970" t="s">
        <v>17783</v>
      </c>
    </row>
    <row r="14971" spans="1:7">
      <c r="A14971" s="2"/>
      <c r="B14971" s="2" t="s">
        <v>478</v>
      </c>
      <c r="D14971" s="1" t="s">
        <v>3277</v>
      </c>
      <c r="F14971" s="1" t="s">
        <v>14548</v>
      </c>
      <c r="G14971" t="s">
        <v>17783</v>
      </c>
    </row>
    <row r="14972" spans="1:7">
      <c r="A14972" s="2"/>
      <c r="B14972" s="2" t="s">
        <v>478</v>
      </c>
      <c r="D14972" s="1" t="s">
        <v>3278</v>
      </c>
      <c r="E14972" s="1" t="s">
        <v>10953</v>
      </c>
      <c r="F14972" s="1" t="s">
        <v>14548</v>
      </c>
      <c r="G14972" t="s">
        <v>17783</v>
      </c>
    </row>
    <row r="14973" spans="1:7">
      <c r="A14973" s="2"/>
      <c r="B14973" s="2" t="s">
        <v>479</v>
      </c>
      <c r="C14973" s="1" t="s">
        <v>971</v>
      </c>
      <c r="D14973" s="1" t="s">
        <v>3279</v>
      </c>
      <c r="E14973" s="1" t="s">
        <v>10954</v>
      </c>
    </row>
    <row r="14974" spans="1:7">
      <c r="A14974" s="2"/>
      <c r="B14974" s="2" t="s">
        <v>479</v>
      </c>
      <c r="C14974" s="1" t="s">
        <v>970</v>
      </c>
      <c r="D14974" s="1" t="s">
        <v>3280</v>
      </c>
      <c r="E14974" s="1" t="s">
        <v>10955</v>
      </c>
    </row>
    <row r="14975" spans="1:7">
      <c r="A14975" s="2"/>
      <c r="B14975" s="2" t="s">
        <v>479</v>
      </c>
      <c r="C14975" s="1" t="s">
        <v>971</v>
      </c>
      <c r="D14975" s="1" t="s">
        <v>3281</v>
      </c>
      <c r="E14975" s="1" t="s">
        <v>10956</v>
      </c>
    </row>
    <row r="14976" spans="1:7">
      <c r="A14976" s="2"/>
      <c r="B14976" s="2" t="s">
        <v>479</v>
      </c>
      <c r="C14976" s="1" t="s">
        <v>970</v>
      </c>
      <c r="D14976" s="1" t="s">
        <v>3282</v>
      </c>
      <c r="E14976" s="1" t="s">
        <v>10957</v>
      </c>
    </row>
    <row r="14977" spans="1:7">
      <c r="A14977" s="2"/>
      <c r="B14977" s="2" t="s">
        <v>479</v>
      </c>
      <c r="C14977" s="1" t="s">
        <v>970</v>
      </c>
      <c r="D14977" s="1" t="s">
        <v>3283</v>
      </c>
      <c r="E14977" s="1" t="s">
        <v>10956</v>
      </c>
    </row>
    <row r="14978" spans="1:7">
      <c r="A14978" s="2"/>
      <c r="B14978" s="2" t="s">
        <v>480</v>
      </c>
      <c r="D14978" s="1" t="s">
        <v>3284</v>
      </c>
      <c r="E14978" s="1" t="s">
        <v>10958</v>
      </c>
      <c r="F14978" s="1" t="s">
        <v>14549</v>
      </c>
      <c r="G14978" t="s">
        <v>17790</v>
      </c>
    </row>
    <row r="14979" spans="1:7">
      <c r="A14979" s="2"/>
      <c r="B14979" s="2" t="s">
        <v>480</v>
      </c>
      <c r="D14979" s="1" t="s">
        <v>3285</v>
      </c>
      <c r="E14979" s="1" t="s">
        <v>10959</v>
      </c>
      <c r="F14979" s="1" t="s">
        <v>14550</v>
      </c>
      <c r="G14979" t="s">
        <v>17790</v>
      </c>
    </row>
    <row r="14980" spans="1:7">
      <c r="A14980" s="2"/>
      <c r="B14980" s="2" t="s">
        <v>481</v>
      </c>
      <c r="D14980" s="1" t="s">
        <v>3286</v>
      </c>
      <c r="E14980" s="1" t="s">
        <v>10960</v>
      </c>
    </row>
    <row r="14981" spans="1:7">
      <c r="A14981" s="2"/>
      <c r="B14981" s="2" t="s">
        <v>481</v>
      </c>
      <c r="D14981" s="1" t="s">
        <v>3287</v>
      </c>
      <c r="E14981" s="1" t="s">
        <v>10961</v>
      </c>
    </row>
    <row r="14982" spans="1:7">
      <c r="A14982" s="2"/>
      <c r="B14982" s="2" t="s">
        <v>481</v>
      </c>
      <c r="D14982" s="1" t="s">
        <v>3288</v>
      </c>
      <c r="E14982" s="1" t="s">
        <v>10961</v>
      </c>
    </row>
    <row r="14983" spans="1:7">
      <c r="A14983" s="2"/>
      <c r="B14983" s="2" t="s">
        <v>481</v>
      </c>
      <c r="D14983" s="1" t="s">
        <v>3289</v>
      </c>
      <c r="E14983" s="1" t="s">
        <v>10962</v>
      </c>
    </row>
    <row r="14984" spans="1:7">
      <c r="A14984" s="2"/>
      <c r="B14984" s="2" t="s">
        <v>482</v>
      </c>
      <c r="D14984" s="1" t="s">
        <v>3290</v>
      </c>
      <c r="E14984" s="1" t="s">
        <v>10963</v>
      </c>
    </row>
    <row r="14985" spans="1:7">
      <c r="A14985" s="2"/>
      <c r="B14985" s="2" t="s">
        <v>482</v>
      </c>
      <c r="D14985" s="1" t="s">
        <v>3291</v>
      </c>
      <c r="E14985" s="1" t="s">
        <v>10964</v>
      </c>
    </row>
    <row r="14986" spans="1:7">
      <c r="A14986" s="2"/>
      <c r="B14986" s="2" t="s">
        <v>482</v>
      </c>
      <c r="D14986" s="1" t="s">
        <v>3292</v>
      </c>
      <c r="E14986" s="1" t="s">
        <v>10964</v>
      </c>
    </row>
    <row r="14987" spans="1:7">
      <c r="A14987" s="2"/>
      <c r="B14987" s="2" t="s">
        <v>482</v>
      </c>
      <c r="D14987" s="1" t="s">
        <v>3293</v>
      </c>
      <c r="E14987" s="1" t="s">
        <v>10964</v>
      </c>
    </row>
    <row r="14988" spans="1:7">
      <c r="A14988" s="2"/>
      <c r="B14988" s="2" t="s">
        <v>483</v>
      </c>
      <c r="D14988" s="1" t="s">
        <v>3294</v>
      </c>
      <c r="E14988" s="1" t="s">
        <v>10964</v>
      </c>
    </row>
    <row r="14989" spans="1:7">
      <c r="A14989" s="2"/>
      <c r="B14989" s="2" t="s">
        <v>483</v>
      </c>
      <c r="D14989" s="1" t="s">
        <v>3295</v>
      </c>
      <c r="E14989" s="1" t="s">
        <v>10963</v>
      </c>
    </row>
    <row r="14990" spans="1:7">
      <c r="A14990" s="2"/>
      <c r="B14990" s="2" t="s">
        <v>483</v>
      </c>
      <c r="D14990" s="1" t="s">
        <v>3296</v>
      </c>
      <c r="E14990" s="1" t="s">
        <v>10964</v>
      </c>
    </row>
    <row r="14991" spans="1:7">
      <c r="A14991" s="2"/>
      <c r="B14991" s="2" t="s">
        <v>483</v>
      </c>
      <c r="D14991" s="1" t="s">
        <v>3297</v>
      </c>
      <c r="E14991" s="1" t="s">
        <v>10964</v>
      </c>
    </row>
    <row r="14992" spans="1:7">
      <c r="A14992" s="2"/>
      <c r="B14992" s="2" t="s">
        <v>484</v>
      </c>
      <c r="D14992" s="1" t="s">
        <v>3298</v>
      </c>
      <c r="E14992" s="1" t="s">
        <v>10964</v>
      </c>
    </row>
    <row r="14993" spans="1:5">
      <c r="A14993" s="2"/>
      <c r="B14993" s="2" t="s">
        <v>484</v>
      </c>
      <c r="D14993" s="1" t="s">
        <v>3299</v>
      </c>
      <c r="E14993" s="1" t="s">
        <v>10963</v>
      </c>
    </row>
    <row r="14994" spans="1:5">
      <c r="A14994" s="2"/>
      <c r="B14994" s="2" t="s">
        <v>484</v>
      </c>
      <c r="D14994" s="1" t="s">
        <v>3300</v>
      </c>
      <c r="E14994" s="1" t="s">
        <v>10964</v>
      </c>
    </row>
    <row r="14995" spans="1:5">
      <c r="A14995" s="2"/>
      <c r="B14995" s="2" t="s">
        <v>484</v>
      </c>
      <c r="D14995" s="1" t="s">
        <v>3301</v>
      </c>
      <c r="E14995" s="1" t="s">
        <v>10964</v>
      </c>
    </row>
    <row r="14996" spans="1:5">
      <c r="A14996" s="2"/>
      <c r="B14996" s="2" t="s">
        <v>485</v>
      </c>
      <c r="C14996" s="1" t="s">
        <v>970</v>
      </c>
      <c r="D14996" s="1" t="s">
        <v>3245</v>
      </c>
      <c r="E14996" s="1" t="s">
        <v>10936</v>
      </c>
    </row>
    <row r="14997" spans="1:5">
      <c r="A14997" s="2"/>
      <c r="B14997" s="2" t="s">
        <v>485</v>
      </c>
      <c r="C14997" s="1" t="s">
        <v>971</v>
      </c>
      <c r="D14997" s="1" t="s">
        <v>3248</v>
      </c>
      <c r="E14997" s="1" t="s">
        <v>10939</v>
      </c>
    </row>
    <row r="14998" spans="1:5">
      <c r="A14998" s="2"/>
      <c r="B14998" s="2" t="s">
        <v>485</v>
      </c>
      <c r="C14998" s="1" t="s">
        <v>970</v>
      </c>
      <c r="D14998" s="1" t="s">
        <v>3302</v>
      </c>
      <c r="E14998" s="1" t="s">
        <v>10965</v>
      </c>
    </row>
    <row r="14999" spans="1:5">
      <c r="A14999" s="2"/>
      <c r="B14999" s="2" t="s">
        <v>485</v>
      </c>
      <c r="C14999" s="1" t="s">
        <v>972</v>
      </c>
      <c r="D14999" s="1" t="s">
        <v>3303</v>
      </c>
      <c r="E14999" s="1" t="s">
        <v>3303</v>
      </c>
    </row>
    <row r="15000" spans="1:5">
      <c r="A15000" s="2"/>
      <c r="B15000" s="2" t="s">
        <v>485</v>
      </c>
      <c r="C15000" s="1" t="s">
        <v>972</v>
      </c>
      <c r="D15000" s="1" t="s">
        <v>3304</v>
      </c>
      <c r="E15000" s="1" t="s">
        <v>10965</v>
      </c>
    </row>
    <row r="15001" spans="1:5">
      <c r="A15001" s="2"/>
      <c r="B15001" s="2" t="s">
        <v>485</v>
      </c>
      <c r="C15001" s="1" t="s">
        <v>971</v>
      </c>
      <c r="D15001" s="1" t="s">
        <v>3246</v>
      </c>
      <c r="E15001" s="1" t="s">
        <v>10966</v>
      </c>
    </row>
    <row r="15002" spans="1:5">
      <c r="A15002" s="2"/>
      <c r="B15002" s="2" t="s">
        <v>486</v>
      </c>
      <c r="D15002" s="1" t="s">
        <v>3305</v>
      </c>
      <c r="E15002" s="1" t="s">
        <v>10967</v>
      </c>
    </row>
    <row r="15003" spans="1:5">
      <c r="A15003" s="2"/>
      <c r="B15003" s="2" t="s">
        <v>486</v>
      </c>
      <c r="D15003" s="1" t="s">
        <v>3306</v>
      </c>
      <c r="E15003" s="1" t="s">
        <v>10968</v>
      </c>
    </row>
    <row r="15004" spans="1:5">
      <c r="A15004" s="2"/>
      <c r="B15004" s="2" t="s">
        <v>486</v>
      </c>
      <c r="D15004" s="1" t="s">
        <v>3307</v>
      </c>
      <c r="E15004" s="1" t="s">
        <v>10969</v>
      </c>
    </row>
    <row r="15005" spans="1:5">
      <c r="A15005" s="2"/>
      <c r="B15005" s="2" t="s">
        <v>486</v>
      </c>
      <c r="D15005" s="1" t="s">
        <v>3308</v>
      </c>
      <c r="E15005" s="1" t="s">
        <v>10970</v>
      </c>
    </row>
    <row r="15006" spans="1:5">
      <c r="A15006" s="2"/>
      <c r="B15006" s="2" t="s">
        <v>486</v>
      </c>
      <c r="D15006" s="1" t="s">
        <v>3309</v>
      </c>
      <c r="E15006" s="1" t="s">
        <v>10971</v>
      </c>
    </row>
    <row r="15007" spans="1:5">
      <c r="A15007" s="2"/>
      <c r="B15007" s="2" t="s">
        <v>487</v>
      </c>
      <c r="C15007" s="1" t="s">
        <v>1100</v>
      </c>
      <c r="D15007" s="1" t="s">
        <v>3310</v>
      </c>
      <c r="E15007" s="1" t="s">
        <v>10972</v>
      </c>
    </row>
    <row r="15008" spans="1:5">
      <c r="A15008" s="2"/>
      <c r="B15008" s="2" t="s">
        <v>487</v>
      </c>
      <c r="C15008" s="1" t="s">
        <v>1100</v>
      </c>
      <c r="D15008" s="1" t="s">
        <v>3311</v>
      </c>
      <c r="E15008" s="1" t="s">
        <v>10972</v>
      </c>
    </row>
    <row r="15009" spans="1:7">
      <c r="A15009" s="2"/>
      <c r="B15009" s="2" t="s">
        <v>487</v>
      </c>
      <c r="C15009" s="1" t="s">
        <v>1101</v>
      </c>
      <c r="D15009" s="1" t="s">
        <v>3312</v>
      </c>
      <c r="E15009" s="1" t="s">
        <v>10972</v>
      </c>
    </row>
    <row r="15010" spans="1:7">
      <c r="A15010" s="2"/>
      <c r="B15010" s="2" t="s">
        <v>487</v>
      </c>
      <c r="C15010" s="1" t="s">
        <v>1100</v>
      </c>
      <c r="D15010" s="1" t="s">
        <v>3313</v>
      </c>
      <c r="E15010" s="1" t="s">
        <v>10972</v>
      </c>
    </row>
    <row r="15011" spans="1:7">
      <c r="A15011" s="2"/>
      <c r="B15011" s="2" t="s">
        <v>487</v>
      </c>
      <c r="C15011" s="1" t="s">
        <v>1100</v>
      </c>
      <c r="D15011" s="1" t="s">
        <v>3314</v>
      </c>
      <c r="E15011" s="1" t="s">
        <v>10972</v>
      </c>
    </row>
    <row r="15012" spans="1:7">
      <c r="A15012" s="2"/>
      <c r="B15012" s="2" t="s">
        <v>487</v>
      </c>
      <c r="C15012" s="1" t="s">
        <v>1100</v>
      </c>
      <c r="D15012" s="1" t="s">
        <v>3315</v>
      </c>
      <c r="E15012" s="1" t="s">
        <v>10972</v>
      </c>
    </row>
    <row r="15013" spans="1:7">
      <c r="A15013" s="2"/>
      <c r="B15013" s="2" t="s">
        <v>488</v>
      </c>
      <c r="D15013" s="1" t="s">
        <v>3316</v>
      </c>
      <c r="E15013" s="1" t="s">
        <v>10972</v>
      </c>
      <c r="F15013" s="1" t="s">
        <v>14551</v>
      </c>
      <c r="G15013" t="s">
        <v>17405</v>
      </c>
    </row>
    <row r="15014" spans="1:7">
      <c r="A15014" s="2"/>
      <c r="B15014" s="2" t="s">
        <v>488</v>
      </c>
      <c r="D15014" s="1" t="s">
        <v>5144</v>
      </c>
      <c r="E15014" s="1" t="s">
        <v>10972</v>
      </c>
      <c r="F15014" s="1" t="s">
        <v>14552</v>
      </c>
      <c r="G15014" t="s">
        <v>17406</v>
      </c>
    </row>
    <row r="15015" spans="1:7">
      <c r="A15015" s="2"/>
      <c r="B15015" s="2" t="s">
        <v>488</v>
      </c>
      <c r="D15015" s="1" t="s">
        <v>4318</v>
      </c>
      <c r="E15015" s="1" t="s">
        <v>10972</v>
      </c>
      <c r="F15015" s="1" t="s">
        <v>14553</v>
      </c>
      <c r="G15015" t="s">
        <v>17407</v>
      </c>
    </row>
    <row r="15016" spans="1:7">
      <c r="A15016" s="2"/>
      <c r="B15016" s="2" t="s">
        <v>488</v>
      </c>
      <c r="D15016" s="1" t="s">
        <v>4319</v>
      </c>
      <c r="E15016" s="1" t="s">
        <v>10972</v>
      </c>
      <c r="F15016" s="1" t="s">
        <v>14554</v>
      </c>
      <c r="G15016" t="s">
        <v>17408</v>
      </c>
    </row>
    <row r="15017" spans="1:7">
      <c r="A15017" s="2"/>
      <c r="B15017" s="2" t="s">
        <v>488</v>
      </c>
      <c r="D15017" s="1" t="s">
        <v>5145</v>
      </c>
      <c r="E15017" s="1" t="s">
        <v>10972</v>
      </c>
      <c r="F15017" s="1" t="s">
        <v>14555</v>
      </c>
      <c r="G15017" t="s">
        <v>17407</v>
      </c>
    </row>
    <row r="15018" spans="1:7">
      <c r="A15018" s="2"/>
      <c r="B15018" s="2" t="s">
        <v>488</v>
      </c>
      <c r="D15018" s="1" t="s">
        <v>3319</v>
      </c>
      <c r="E15018" s="1" t="s">
        <v>10972</v>
      </c>
      <c r="F15018" s="1" t="s">
        <v>14073</v>
      </c>
      <c r="G15018" t="s">
        <v>17407</v>
      </c>
    </row>
    <row r="15019" spans="1:7">
      <c r="A15019" s="2"/>
      <c r="B15019" s="2" t="s">
        <v>488</v>
      </c>
      <c r="D15019" s="1" t="s">
        <v>5146</v>
      </c>
      <c r="E15019" s="1" t="s">
        <v>10972</v>
      </c>
      <c r="F15019" s="1" t="s">
        <v>14556</v>
      </c>
      <c r="G15019" t="s">
        <v>17791</v>
      </c>
    </row>
    <row r="15020" spans="1:7">
      <c r="A15020" s="2"/>
      <c r="B15020" s="2" t="s">
        <v>489</v>
      </c>
      <c r="D15020" s="1" t="s">
        <v>3320</v>
      </c>
      <c r="E15020" s="1" t="s">
        <v>10972</v>
      </c>
      <c r="F15020" s="1" t="s">
        <v>14557</v>
      </c>
      <c r="G15020" t="s">
        <v>17407</v>
      </c>
    </row>
    <row r="15021" spans="1:7">
      <c r="A15021" s="2"/>
      <c r="B15021" s="2" t="s">
        <v>489</v>
      </c>
      <c r="D15021" s="1" t="s">
        <v>3321</v>
      </c>
      <c r="E15021" s="1" t="s">
        <v>10972</v>
      </c>
      <c r="F15021" s="1" t="s">
        <v>14558</v>
      </c>
      <c r="G15021" t="s">
        <v>17407</v>
      </c>
    </row>
    <row r="15022" spans="1:7">
      <c r="A15022" s="2"/>
      <c r="B15022" s="2" t="s">
        <v>489</v>
      </c>
      <c r="D15022" s="1" t="s">
        <v>4263</v>
      </c>
      <c r="E15022" s="1" t="s">
        <v>10972</v>
      </c>
      <c r="F15022" s="1" t="s">
        <v>14559</v>
      </c>
      <c r="G15022" t="s">
        <v>17407</v>
      </c>
    </row>
    <row r="15023" spans="1:7">
      <c r="A15023" s="2"/>
      <c r="B15023" s="2" t="s">
        <v>489</v>
      </c>
      <c r="D15023" s="1" t="s">
        <v>4264</v>
      </c>
      <c r="E15023" s="1" t="s">
        <v>10972</v>
      </c>
      <c r="F15023" s="1" t="s">
        <v>14560</v>
      </c>
      <c r="G15023" t="s">
        <v>17407</v>
      </c>
    </row>
    <row r="15024" spans="1:7">
      <c r="A15024" s="2"/>
      <c r="B15024" s="2" t="s">
        <v>489</v>
      </c>
      <c r="D15024" s="1" t="s">
        <v>3323</v>
      </c>
      <c r="E15024" s="1" t="s">
        <v>10972</v>
      </c>
      <c r="F15024" s="1" t="s">
        <v>14557</v>
      </c>
      <c r="G15024" t="s">
        <v>17407</v>
      </c>
    </row>
    <row r="15025" spans="1:7">
      <c r="A15025" s="2"/>
      <c r="B15025" s="2" t="s">
        <v>489</v>
      </c>
      <c r="D15025" s="1" t="s">
        <v>4261</v>
      </c>
      <c r="E15025" s="1" t="s">
        <v>10972</v>
      </c>
      <c r="F15025" s="1" t="s">
        <v>14075</v>
      </c>
      <c r="G15025" t="s">
        <v>17410</v>
      </c>
    </row>
    <row r="15026" spans="1:7">
      <c r="A15026" s="2"/>
      <c r="B15026" s="2" t="s">
        <v>489</v>
      </c>
      <c r="D15026" s="1" t="s">
        <v>4262</v>
      </c>
      <c r="E15026" s="1" t="s">
        <v>10972</v>
      </c>
      <c r="F15026" s="1" t="s">
        <v>14558</v>
      </c>
      <c r="G15026" t="s">
        <v>17407</v>
      </c>
    </row>
    <row r="15027" spans="1:7">
      <c r="A15027" s="2"/>
      <c r="B15027" s="2" t="s">
        <v>490</v>
      </c>
      <c r="D15027" s="1" t="s">
        <v>5455</v>
      </c>
      <c r="E15027" s="1" t="s">
        <v>10965</v>
      </c>
      <c r="F15027" s="1" t="s">
        <v>14536</v>
      </c>
      <c r="G15027" t="s">
        <v>14536</v>
      </c>
    </row>
    <row r="15028" spans="1:7">
      <c r="A15028" s="2"/>
      <c r="B15028" s="2" t="s">
        <v>490</v>
      </c>
      <c r="D15028" s="1" t="s">
        <v>5456</v>
      </c>
      <c r="E15028" s="1" t="s">
        <v>10965</v>
      </c>
      <c r="F15028" s="1" t="s">
        <v>14536</v>
      </c>
      <c r="G15028" t="s">
        <v>14536</v>
      </c>
    </row>
    <row r="15029" spans="1:7">
      <c r="A15029" s="2"/>
      <c r="B15029" s="2" t="s">
        <v>490</v>
      </c>
      <c r="D15029" s="1" t="s">
        <v>5457</v>
      </c>
      <c r="E15029" s="1" t="s">
        <v>10965</v>
      </c>
      <c r="F15029" s="1" t="s">
        <v>14561</v>
      </c>
      <c r="G15029" t="s">
        <v>17792</v>
      </c>
    </row>
    <row r="15030" spans="1:7">
      <c r="A15030" s="2"/>
      <c r="B15030" s="2" t="s">
        <v>490</v>
      </c>
      <c r="D15030" s="1" t="s">
        <v>5458</v>
      </c>
      <c r="E15030" s="1" t="s">
        <v>10965</v>
      </c>
      <c r="F15030" s="1" t="s">
        <v>14536</v>
      </c>
      <c r="G15030" t="s">
        <v>14536</v>
      </c>
    </row>
    <row r="15031" spans="1:7">
      <c r="A15031" s="2"/>
      <c r="B15031" s="2" t="s">
        <v>490</v>
      </c>
      <c r="D15031" s="1" t="s">
        <v>5459</v>
      </c>
      <c r="E15031" s="1" t="s">
        <v>10965</v>
      </c>
      <c r="F15031" s="1" t="s">
        <v>14536</v>
      </c>
      <c r="G15031" t="s">
        <v>14536</v>
      </c>
    </row>
    <row r="15032" spans="1:7">
      <c r="A15032" s="2"/>
      <c r="B15032" s="2" t="s">
        <v>490</v>
      </c>
      <c r="D15032" s="1" t="s">
        <v>3327</v>
      </c>
      <c r="E15032" s="1" t="s">
        <v>10965</v>
      </c>
      <c r="F15032" s="1" t="s">
        <v>14536</v>
      </c>
      <c r="G15032" t="s">
        <v>14536</v>
      </c>
    </row>
    <row r="15033" spans="1:7">
      <c r="A15033" s="2"/>
      <c r="B15033" s="2" t="s">
        <v>490</v>
      </c>
      <c r="D15033" s="1" t="s">
        <v>5460</v>
      </c>
      <c r="E15033" s="1" t="s">
        <v>10965</v>
      </c>
      <c r="F15033" s="1" t="s">
        <v>14562</v>
      </c>
      <c r="G15033" t="s">
        <v>17793</v>
      </c>
    </row>
    <row r="15034" spans="1:7">
      <c r="A15034" s="2"/>
      <c r="B15034" s="2" t="s">
        <v>491</v>
      </c>
      <c r="D15034" s="1" t="s">
        <v>3328</v>
      </c>
      <c r="E15034" s="1" t="s">
        <v>10973</v>
      </c>
    </row>
    <row r="15035" spans="1:7">
      <c r="A15035" s="2"/>
      <c r="B15035" s="2" t="s">
        <v>491</v>
      </c>
      <c r="D15035" s="1" t="s">
        <v>3329</v>
      </c>
      <c r="E15035" s="1" t="s">
        <v>10974</v>
      </c>
    </row>
    <row r="15036" spans="1:7">
      <c r="A15036" s="2"/>
      <c r="B15036" s="2" t="s">
        <v>491</v>
      </c>
      <c r="D15036" s="1" t="s">
        <v>3330</v>
      </c>
      <c r="E15036" s="1" t="s">
        <v>10975</v>
      </c>
    </row>
    <row r="15037" spans="1:7">
      <c r="A15037" s="2"/>
      <c r="B15037" s="2" t="s">
        <v>492</v>
      </c>
      <c r="C15037" s="1" t="s">
        <v>1255</v>
      </c>
      <c r="D15037" s="1" t="s">
        <v>5461</v>
      </c>
      <c r="E15037" s="1" t="s">
        <v>10976</v>
      </c>
      <c r="F15037" s="1" t="s">
        <v>14563</v>
      </c>
      <c r="G15037" t="s">
        <v>17794</v>
      </c>
    </row>
    <row r="15038" spans="1:7">
      <c r="A15038" s="2"/>
      <c r="B15038" s="2" t="s">
        <v>492</v>
      </c>
      <c r="C15038" s="1" t="s">
        <v>1237</v>
      </c>
      <c r="D15038" s="1" t="s">
        <v>5462</v>
      </c>
      <c r="E15038" s="1" t="s">
        <v>11987</v>
      </c>
      <c r="F15038" s="1" t="s">
        <v>14564</v>
      </c>
      <c r="G15038" t="s">
        <v>17795</v>
      </c>
    </row>
    <row r="15039" spans="1:7">
      <c r="A15039" s="2"/>
      <c r="B15039" s="2" t="s">
        <v>492</v>
      </c>
      <c r="C15039" s="1" t="s">
        <v>1240</v>
      </c>
      <c r="D15039" s="1" t="s">
        <v>5463</v>
      </c>
      <c r="E15039" s="1" t="s">
        <v>11593</v>
      </c>
      <c r="F15039" s="1" t="s">
        <v>14565</v>
      </c>
      <c r="G15039" t="s">
        <v>17796</v>
      </c>
    </row>
    <row r="15040" spans="1:7">
      <c r="A15040" s="2"/>
      <c r="B15040" s="2" t="s">
        <v>492</v>
      </c>
      <c r="C15040" s="1" t="s">
        <v>1240</v>
      </c>
      <c r="D15040" s="1" t="s">
        <v>5464</v>
      </c>
      <c r="E15040" s="1" t="s">
        <v>10977</v>
      </c>
      <c r="F15040" s="1" t="s">
        <v>14566</v>
      </c>
      <c r="G15040" t="s">
        <v>17795</v>
      </c>
    </row>
    <row r="15041" spans="1:7">
      <c r="A15041" s="2"/>
      <c r="B15041" s="2" t="s">
        <v>492</v>
      </c>
      <c r="C15041" s="1" t="s">
        <v>1255</v>
      </c>
      <c r="D15041" s="1" t="s">
        <v>5465</v>
      </c>
      <c r="E15041" s="1" t="s">
        <v>10978</v>
      </c>
      <c r="F15041" s="1" t="s">
        <v>14564</v>
      </c>
      <c r="G15041" t="s">
        <v>17795</v>
      </c>
    </row>
    <row r="15042" spans="1:7">
      <c r="A15042" s="2"/>
      <c r="B15042" s="2" t="s">
        <v>492</v>
      </c>
      <c r="C15042" s="1" t="s">
        <v>1240</v>
      </c>
      <c r="D15042" s="1" t="s">
        <v>5466</v>
      </c>
      <c r="E15042" s="1" t="s">
        <v>11988</v>
      </c>
      <c r="F15042" s="1" t="s">
        <v>14566</v>
      </c>
      <c r="G15042" t="s">
        <v>17796</v>
      </c>
    </row>
    <row r="15043" spans="1:7">
      <c r="A15043" s="2"/>
      <c r="B15043" s="2" t="s">
        <v>493</v>
      </c>
      <c r="C15043" s="1" t="s">
        <v>1237</v>
      </c>
      <c r="D15043" s="1" t="s">
        <v>5467</v>
      </c>
      <c r="E15043" s="1" t="s">
        <v>10980</v>
      </c>
      <c r="F15043" s="1" t="s">
        <v>14567</v>
      </c>
      <c r="G15043" t="s">
        <v>17797</v>
      </c>
    </row>
    <row r="15044" spans="1:7">
      <c r="A15044" s="2"/>
      <c r="B15044" s="2" t="s">
        <v>494</v>
      </c>
      <c r="C15044" s="1" t="s">
        <v>1103</v>
      </c>
      <c r="D15044" s="1" t="s">
        <v>3338</v>
      </c>
      <c r="E15044" s="1" t="s">
        <v>10981</v>
      </c>
      <c r="F15044" s="1" t="s">
        <v>14568</v>
      </c>
      <c r="G15044" t="s">
        <v>17798</v>
      </c>
    </row>
    <row r="15045" spans="1:7">
      <c r="A15045" s="2"/>
      <c r="B15045" s="2" t="s">
        <v>494</v>
      </c>
      <c r="D15045" s="1" t="s">
        <v>3339</v>
      </c>
      <c r="E15045" s="1" t="s">
        <v>10982</v>
      </c>
    </row>
    <row r="15046" spans="1:7">
      <c r="A15046" s="2"/>
      <c r="B15046" s="2" t="s">
        <v>494</v>
      </c>
      <c r="D15046" s="1" t="s">
        <v>3340</v>
      </c>
      <c r="E15046" s="1" t="s">
        <v>10983</v>
      </c>
    </row>
    <row r="15047" spans="1:7">
      <c r="A15047" s="2"/>
      <c r="B15047" s="2" t="s">
        <v>494</v>
      </c>
      <c r="C15047" s="1" t="s">
        <v>1104</v>
      </c>
      <c r="D15047" s="1" t="s">
        <v>3341</v>
      </c>
      <c r="E15047" s="1" t="s">
        <v>10984</v>
      </c>
      <c r="F15047" s="1" t="s">
        <v>14569</v>
      </c>
      <c r="G15047" t="s">
        <v>17799</v>
      </c>
    </row>
    <row r="15048" spans="1:7">
      <c r="A15048" s="2"/>
      <c r="B15048" s="2" t="s">
        <v>494</v>
      </c>
      <c r="D15048" s="1" t="s">
        <v>3342</v>
      </c>
    </row>
    <row r="15049" spans="1:7">
      <c r="A15049" s="2"/>
      <c r="B15049" s="2" t="s">
        <v>495</v>
      </c>
      <c r="C15049" s="1" t="s">
        <v>1102</v>
      </c>
      <c r="D15049" s="1" t="s">
        <v>3344</v>
      </c>
      <c r="E15049" s="1" t="s">
        <v>10987</v>
      </c>
    </row>
    <row r="15050" spans="1:7">
      <c r="A15050" s="2"/>
      <c r="B15050" s="2" t="s">
        <v>495</v>
      </c>
      <c r="D15050" s="1" t="s">
        <v>3345</v>
      </c>
      <c r="E15050" s="1" t="s">
        <v>10988</v>
      </c>
    </row>
    <row r="15051" spans="1:7">
      <c r="A15051" s="2"/>
      <c r="B15051" s="2" t="s">
        <v>495</v>
      </c>
      <c r="D15051" s="1" t="s">
        <v>3346</v>
      </c>
      <c r="E15051" s="1" t="s">
        <v>10989</v>
      </c>
    </row>
    <row r="15052" spans="1:7">
      <c r="A15052" s="2"/>
      <c r="B15052" s="2" t="s">
        <v>495</v>
      </c>
      <c r="D15052" s="1" t="s">
        <v>3347</v>
      </c>
      <c r="E15052" s="1" t="s">
        <v>10990</v>
      </c>
    </row>
    <row r="15053" spans="1:7">
      <c r="A15053" s="2"/>
      <c r="B15053" s="2" t="s">
        <v>496</v>
      </c>
      <c r="C15053" s="1" t="s">
        <v>1103</v>
      </c>
      <c r="D15053" s="1" t="s">
        <v>3348</v>
      </c>
      <c r="E15053" s="1" t="s">
        <v>10981</v>
      </c>
      <c r="F15053" s="1" t="s">
        <v>14570</v>
      </c>
      <c r="G15053" t="s">
        <v>17798</v>
      </c>
    </row>
    <row r="15054" spans="1:7">
      <c r="A15054" s="2"/>
      <c r="B15054" s="2" t="s">
        <v>496</v>
      </c>
      <c r="D15054" s="1" t="s">
        <v>3349</v>
      </c>
      <c r="E15054" s="1" t="s">
        <v>10991</v>
      </c>
    </row>
    <row r="15055" spans="1:7">
      <c r="A15055" s="2"/>
      <c r="B15055" s="2" t="s">
        <v>496</v>
      </c>
      <c r="D15055" s="1" t="s">
        <v>3340</v>
      </c>
      <c r="E15055" s="1" t="s">
        <v>10983</v>
      </c>
    </row>
    <row r="15056" spans="1:7">
      <c r="A15056" s="2"/>
      <c r="B15056" s="2" t="s">
        <v>496</v>
      </c>
      <c r="C15056" s="1" t="s">
        <v>1104</v>
      </c>
      <c r="D15056" s="1" t="s">
        <v>3350</v>
      </c>
      <c r="E15056" s="1" t="s">
        <v>10992</v>
      </c>
      <c r="F15056" s="1" t="s">
        <v>14571</v>
      </c>
      <c r="G15056" t="s">
        <v>17800</v>
      </c>
    </row>
    <row r="15057" spans="1:7">
      <c r="A15057" s="2"/>
      <c r="B15057" s="2" t="s">
        <v>496</v>
      </c>
      <c r="D15057" s="1" t="s">
        <v>3342</v>
      </c>
      <c r="E15057" s="1" t="s">
        <v>10993</v>
      </c>
    </row>
    <row r="15058" spans="1:7">
      <c r="A15058" s="2"/>
      <c r="B15058" s="2" t="s">
        <v>496</v>
      </c>
      <c r="D15058" s="1" t="s">
        <v>3351</v>
      </c>
      <c r="E15058" s="1" t="s">
        <v>10986</v>
      </c>
    </row>
    <row r="15059" spans="1:7">
      <c r="A15059" s="2"/>
      <c r="B15059" s="2" t="s">
        <v>497</v>
      </c>
      <c r="D15059" s="1" t="s">
        <v>1903</v>
      </c>
      <c r="E15059" s="1" t="s">
        <v>10248</v>
      </c>
    </row>
    <row r="15060" spans="1:7">
      <c r="A15060" s="2"/>
      <c r="B15060" s="2" t="s">
        <v>497</v>
      </c>
      <c r="D15060" s="1" t="s">
        <v>1904</v>
      </c>
      <c r="E15060" s="1" t="s">
        <v>10248</v>
      </c>
    </row>
    <row r="15061" spans="1:7">
      <c r="A15061" s="2"/>
      <c r="B15061" s="2" t="s">
        <v>497</v>
      </c>
      <c r="D15061" s="1" t="s">
        <v>1905</v>
      </c>
      <c r="E15061" s="1" t="s">
        <v>10248</v>
      </c>
    </row>
    <row r="15062" spans="1:7">
      <c r="A15062" s="2"/>
      <c r="B15062" s="2" t="s">
        <v>497</v>
      </c>
      <c r="D15062" s="1" t="s">
        <v>1906</v>
      </c>
      <c r="E15062" s="1" t="s">
        <v>10248</v>
      </c>
    </row>
    <row r="15063" spans="1:7">
      <c r="A15063" s="2"/>
      <c r="B15063" s="2" t="s">
        <v>498</v>
      </c>
      <c r="D15063" s="1" t="s">
        <v>5150</v>
      </c>
      <c r="E15063" s="1" t="s">
        <v>11826</v>
      </c>
      <c r="F15063" s="1" t="s">
        <v>14572</v>
      </c>
      <c r="G15063" t="s">
        <v>17801</v>
      </c>
    </row>
    <row r="15064" spans="1:7">
      <c r="A15064" s="2"/>
      <c r="B15064" s="2" t="s">
        <v>498</v>
      </c>
      <c r="D15064" s="1" t="s">
        <v>5151</v>
      </c>
      <c r="E15064" s="1" t="s">
        <v>11827</v>
      </c>
      <c r="F15064" s="1" t="s">
        <v>14573</v>
      </c>
      <c r="G15064" t="s">
        <v>17802</v>
      </c>
    </row>
    <row r="15065" spans="1:7">
      <c r="A15065" s="2"/>
      <c r="B15065" s="2" t="s">
        <v>498</v>
      </c>
      <c r="D15065" s="1" t="s">
        <v>5152</v>
      </c>
      <c r="E15065" s="1" t="s">
        <v>11828</v>
      </c>
      <c r="F15065" s="1" t="s">
        <v>14574</v>
      </c>
      <c r="G15065" t="s">
        <v>17803</v>
      </c>
    </row>
    <row r="15066" spans="1:7">
      <c r="A15066" s="2"/>
      <c r="B15066" s="2" t="s">
        <v>498</v>
      </c>
      <c r="D15066" s="1" t="s">
        <v>5153</v>
      </c>
      <c r="E15066" s="1" t="s">
        <v>11829</v>
      </c>
      <c r="F15066" s="1" t="s">
        <v>14575</v>
      </c>
      <c r="G15066" t="s">
        <v>17804</v>
      </c>
    </row>
    <row r="15067" spans="1:7">
      <c r="A15067" s="2"/>
      <c r="B15067" s="2" t="s">
        <v>498</v>
      </c>
      <c r="D15067" s="1" t="s">
        <v>5154</v>
      </c>
      <c r="E15067" s="1" t="s">
        <v>11830</v>
      </c>
      <c r="F15067" s="1" t="s">
        <v>14576</v>
      </c>
      <c r="G15067" t="s">
        <v>17805</v>
      </c>
    </row>
    <row r="15068" spans="1:7">
      <c r="A15068" s="2"/>
      <c r="B15068" s="2" t="s">
        <v>498</v>
      </c>
      <c r="D15068" s="1" t="s">
        <v>5155</v>
      </c>
      <c r="E15068" s="1" t="s">
        <v>11831</v>
      </c>
      <c r="F15068" s="1" t="s">
        <v>14577</v>
      </c>
      <c r="G15068" t="s">
        <v>17806</v>
      </c>
    </row>
    <row r="15069" spans="1:7">
      <c r="A15069" s="2"/>
      <c r="B15069" s="2" t="s">
        <v>499</v>
      </c>
      <c r="D15069" s="1" t="s">
        <v>3356</v>
      </c>
      <c r="E15069" s="1" t="s">
        <v>10998</v>
      </c>
    </row>
    <row r="15070" spans="1:7">
      <c r="A15070" s="2"/>
      <c r="B15070" s="2" t="s">
        <v>499</v>
      </c>
      <c r="D15070" s="1" t="s">
        <v>3357</v>
      </c>
      <c r="E15070" s="1" t="s">
        <v>10998</v>
      </c>
    </row>
    <row r="15071" spans="1:7">
      <c r="A15071" s="2"/>
      <c r="B15071" s="2" t="s">
        <v>499</v>
      </c>
      <c r="D15071" s="1" t="s">
        <v>3358</v>
      </c>
      <c r="E15071" s="1" t="s">
        <v>10998</v>
      </c>
    </row>
    <row r="15072" spans="1:7">
      <c r="A15072" s="2"/>
      <c r="B15072" s="2" t="s">
        <v>499</v>
      </c>
      <c r="D15072" s="1" t="s">
        <v>3359</v>
      </c>
      <c r="E15072" s="1" t="s">
        <v>10998</v>
      </c>
    </row>
    <row r="15073" spans="1:7">
      <c r="A15073" s="2"/>
      <c r="B15073" s="2" t="s">
        <v>499</v>
      </c>
      <c r="D15073" s="1" t="s">
        <v>3360</v>
      </c>
      <c r="E15073" s="1" t="s">
        <v>10999</v>
      </c>
    </row>
    <row r="15074" spans="1:7">
      <c r="A15074" s="2"/>
      <c r="B15074" s="2" t="s">
        <v>499</v>
      </c>
      <c r="D15074" s="1" t="s">
        <v>3361</v>
      </c>
      <c r="E15074" s="1" t="s">
        <v>11000</v>
      </c>
    </row>
    <row r="15075" spans="1:7">
      <c r="A15075" s="2"/>
      <c r="B15075" s="2" t="s">
        <v>500</v>
      </c>
      <c r="C15075" s="1" t="s">
        <v>1103</v>
      </c>
      <c r="D15075" s="1" t="s">
        <v>3356</v>
      </c>
      <c r="E15075" s="1" t="s">
        <v>10998</v>
      </c>
      <c r="F15075" s="1" t="s">
        <v>14578</v>
      </c>
      <c r="G15075" t="s">
        <v>17807</v>
      </c>
    </row>
    <row r="15076" spans="1:7">
      <c r="A15076" s="2"/>
      <c r="B15076" s="2" t="s">
        <v>500</v>
      </c>
      <c r="D15076" s="1" t="s">
        <v>3357</v>
      </c>
      <c r="E15076" s="1" t="s">
        <v>10998</v>
      </c>
      <c r="F15076" s="1" t="s">
        <v>14579</v>
      </c>
      <c r="G15076" t="s">
        <v>17808</v>
      </c>
    </row>
    <row r="15077" spans="1:7">
      <c r="A15077" s="2"/>
      <c r="B15077" s="2" t="s">
        <v>500</v>
      </c>
      <c r="D15077" s="1" t="s">
        <v>3358</v>
      </c>
      <c r="E15077" s="1" t="s">
        <v>10998</v>
      </c>
      <c r="F15077" s="1" t="s">
        <v>14580</v>
      </c>
      <c r="G15077" t="s">
        <v>17809</v>
      </c>
    </row>
    <row r="15078" spans="1:7">
      <c r="A15078" s="2"/>
      <c r="B15078" s="2" t="s">
        <v>500</v>
      </c>
      <c r="D15078" s="1" t="s">
        <v>3359</v>
      </c>
      <c r="E15078" s="1" t="s">
        <v>10998</v>
      </c>
      <c r="F15078" s="1" t="s">
        <v>14581</v>
      </c>
      <c r="G15078" t="s">
        <v>17810</v>
      </c>
    </row>
    <row r="15079" spans="1:7">
      <c r="A15079" s="2"/>
      <c r="B15079" s="2" t="s">
        <v>500</v>
      </c>
      <c r="D15079" s="1" t="s">
        <v>3360</v>
      </c>
      <c r="E15079" s="1" t="s">
        <v>10999</v>
      </c>
      <c r="F15079" s="1" t="s">
        <v>14582</v>
      </c>
      <c r="G15079" t="s">
        <v>17811</v>
      </c>
    </row>
    <row r="15080" spans="1:7">
      <c r="A15080" s="2"/>
      <c r="B15080" s="2" t="s">
        <v>500</v>
      </c>
      <c r="D15080" s="1" t="s">
        <v>3361</v>
      </c>
      <c r="E15080" s="1" t="s">
        <v>11000</v>
      </c>
      <c r="F15080" s="1" t="s">
        <v>14583</v>
      </c>
      <c r="G15080" t="s">
        <v>17812</v>
      </c>
    </row>
    <row r="15081" spans="1:7">
      <c r="A15081" s="2"/>
      <c r="B15081" s="2" t="s">
        <v>501</v>
      </c>
      <c r="D15081" s="1" t="s">
        <v>3362</v>
      </c>
      <c r="E15081" s="1" t="s">
        <v>10998</v>
      </c>
    </row>
    <row r="15082" spans="1:7">
      <c r="A15082" s="2"/>
      <c r="B15082" s="2" t="s">
        <v>501</v>
      </c>
      <c r="D15082" s="1" t="s">
        <v>3363</v>
      </c>
      <c r="E15082" s="1" t="s">
        <v>10998</v>
      </c>
    </row>
    <row r="15083" spans="1:7">
      <c r="A15083" s="2"/>
      <c r="B15083" s="2" t="s">
        <v>501</v>
      </c>
      <c r="D15083" s="1" t="s">
        <v>3364</v>
      </c>
      <c r="E15083" s="1" t="s">
        <v>10998</v>
      </c>
    </row>
    <row r="15084" spans="1:7">
      <c r="A15084" s="2"/>
      <c r="B15084" s="2" t="s">
        <v>501</v>
      </c>
      <c r="D15084" s="1" t="s">
        <v>3365</v>
      </c>
      <c r="E15084" s="1" t="s">
        <v>10998</v>
      </c>
    </row>
    <row r="15085" spans="1:7">
      <c r="A15085" s="2"/>
      <c r="B15085" s="2" t="s">
        <v>502</v>
      </c>
      <c r="D15085" s="1" t="s">
        <v>3362</v>
      </c>
      <c r="E15085" s="1" t="s">
        <v>10998</v>
      </c>
    </row>
    <row r="15086" spans="1:7">
      <c r="A15086" s="2"/>
      <c r="B15086" s="2" t="s">
        <v>502</v>
      </c>
      <c r="D15086" s="1" t="s">
        <v>3363</v>
      </c>
      <c r="E15086" s="1" t="s">
        <v>10998</v>
      </c>
    </row>
    <row r="15087" spans="1:7">
      <c r="A15087" s="2"/>
      <c r="B15087" s="2" t="s">
        <v>502</v>
      </c>
      <c r="D15087" s="1" t="s">
        <v>3364</v>
      </c>
      <c r="E15087" s="1" t="s">
        <v>10998</v>
      </c>
    </row>
    <row r="15088" spans="1:7">
      <c r="A15088" s="2"/>
      <c r="B15088" s="2" t="s">
        <v>502</v>
      </c>
      <c r="D15088" s="1" t="s">
        <v>3365</v>
      </c>
      <c r="E15088" s="1" t="s">
        <v>10998</v>
      </c>
    </row>
    <row r="15089" spans="1:5">
      <c r="A15089" s="2"/>
      <c r="B15089" s="2" t="s">
        <v>503</v>
      </c>
      <c r="D15089" s="1" t="s">
        <v>3366</v>
      </c>
      <c r="E15089" s="1" t="s">
        <v>11002</v>
      </c>
    </row>
    <row r="15090" spans="1:5">
      <c r="A15090" s="2"/>
      <c r="B15090" s="2" t="s">
        <v>503</v>
      </c>
      <c r="D15090" s="1" t="s">
        <v>3367</v>
      </c>
      <c r="E15090" s="1" t="s">
        <v>11002</v>
      </c>
    </row>
    <row r="15091" spans="1:5">
      <c r="A15091" s="2"/>
      <c r="B15091" s="2" t="s">
        <v>503</v>
      </c>
      <c r="D15091" s="1" t="s">
        <v>3368</v>
      </c>
      <c r="E15091" s="1" t="s">
        <v>11002</v>
      </c>
    </row>
    <row r="15092" spans="1:5">
      <c r="A15092" s="2"/>
      <c r="B15092" s="2" t="s">
        <v>504</v>
      </c>
      <c r="D15092" s="1" t="s">
        <v>3369</v>
      </c>
      <c r="E15092" s="1" t="s">
        <v>11003</v>
      </c>
    </row>
    <row r="15093" spans="1:5">
      <c r="A15093" s="2"/>
      <c r="B15093" s="2" t="s">
        <v>504</v>
      </c>
      <c r="D15093" s="1" t="s">
        <v>3370</v>
      </c>
      <c r="E15093" s="1" t="s">
        <v>11004</v>
      </c>
    </row>
    <row r="15094" spans="1:5">
      <c r="A15094" s="2"/>
      <c r="B15094" s="2" t="s">
        <v>504</v>
      </c>
      <c r="D15094" s="1" t="s">
        <v>3371</v>
      </c>
      <c r="E15094" s="1" t="s">
        <v>11003</v>
      </c>
    </row>
    <row r="15095" spans="1:5">
      <c r="A15095" s="2"/>
      <c r="B15095" s="2" t="s">
        <v>505</v>
      </c>
      <c r="D15095" s="1" t="s">
        <v>3372</v>
      </c>
      <c r="E15095" s="1" t="s">
        <v>10083</v>
      </c>
    </row>
    <row r="15096" spans="1:5">
      <c r="A15096" s="2"/>
      <c r="B15096" s="2" t="s">
        <v>505</v>
      </c>
      <c r="D15096" s="1" t="s">
        <v>3373</v>
      </c>
      <c r="E15096" s="1" t="s">
        <v>11005</v>
      </c>
    </row>
    <row r="15097" spans="1:5">
      <c r="A15097" s="2"/>
      <c r="B15097" s="2" t="s">
        <v>505</v>
      </c>
      <c r="D15097" s="1" t="s">
        <v>3374</v>
      </c>
      <c r="E15097" s="1" t="s">
        <v>10052</v>
      </c>
    </row>
    <row r="15098" spans="1:5">
      <c r="A15098" s="2"/>
      <c r="B15098" s="2" t="s">
        <v>506</v>
      </c>
      <c r="D15098" s="1" t="s">
        <v>1420</v>
      </c>
      <c r="E15098" s="1" t="s">
        <v>10146</v>
      </c>
    </row>
    <row r="15099" spans="1:5">
      <c r="A15099" s="2"/>
      <c r="B15099" s="2" t="s">
        <v>507</v>
      </c>
      <c r="D15099" s="1" t="s">
        <v>3375</v>
      </c>
      <c r="E15099" s="1" t="s">
        <v>11006</v>
      </c>
    </row>
    <row r="15100" spans="1:5">
      <c r="A15100" s="2"/>
      <c r="B15100" s="2" t="s">
        <v>507</v>
      </c>
      <c r="D15100" s="1" t="s">
        <v>3376</v>
      </c>
      <c r="E15100" s="1" t="s">
        <v>11007</v>
      </c>
    </row>
    <row r="15101" spans="1:5">
      <c r="A15101" s="2"/>
      <c r="B15101" s="2" t="s">
        <v>507</v>
      </c>
      <c r="D15101" s="1" t="s">
        <v>3377</v>
      </c>
      <c r="E15101" s="1" t="s">
        <v>11008</v>
      </c>
    </row>
    <row r="15102" spans="1:5">
      <c r="A15102" s="2"/>
      <c r="B15102" s="2" t="s">
        <v>508</v>
      </c>
      <c r="D15102" s="1" t="s">
        <v>3378</v>
      </c>
      <c r="E15102" s="1" t="s">
        <v>11009</v>
      </c>
    </row>
    <row r="15103" spans="1:5">
      <c r="A15103" s="2"/>
      <c r="B15103" s="2" t="s">
        <v>508</v>
      </c>
      <c r="D15103" s="1" t="s">
        <v>3379</v>
      </c>
      <c r="E15103" s="1" t="s">
        <v>11010</v>
      </c>
    </row>
    <row r="15104" spans="1:5">
      <c r="A15104" s="2"/>
      <c r="B15104" s="2" t="s">
        <v>508</v>
      </c>
      <c r="D15104" s="1" t="s">
        <v>3380</v>
      </c>
      <c r="E15104" s="1" t="s">
        <v>11011</v>
      </c>
    </row>
    <row r="15105" spans="1:5">
      <c r="A15105" s="2"/>
      <c r="B15105" s="2" t="s">
        <v>509</v>
      </c>
      <c r="D15105" s="1" t="s">
        <v>3381</v>
      </c>
      <c r="E15105" s="1" t="s">
        <v>11012</v>
      </c>
    </row>
    <row r="15106" spans="1:5">
      <c r="A15106" s="2"/>
      <c r="B15106" s="2" t="s">
        <v>509</v>
      </c>
      <c r="D15106" s="1" t="s">
        <v>3382</v>
      </c>
      <c r="E15106" s="1" t="s">
        <v>10171</v>
      </c>
    </row>
    <row r="15107" spans="1:5">
      <c r="A15107" s="2"/>
      <c r="B15107" s="2" t="s">
        <v>509</v>
      </c>
      <c r="D15107" s="1" t="s">
        <v>3383</v>
      </c>
      <c r="E15107" s="1" t="s">
        <v>11013</v>
      </c>
    </row>
    <row r="15108" spans="1:5">
      <c r="A15108" s="2"/>
      <c r="B15108" s="2" t="s">
        <v>510</v>
      </c>
      <c r="D15108" s="1" t="s">
        <v>3384</v>
      </c>
      <c r="E15108" s="1" t="s">
        <v>11014</v>
      </c>
    </row>
    <row r="15109" spans="1:5">
      <c r="A15109" s="2"/>
      <c r="B15109" s="2" t="s">
        <v>510</v>
      </c>
      <c r="D15109" s="1" t="s">
        <v>3385</v>
      </c>
      <c r="E15109" s="1" t="s">
        <v>10141</v>
      </c>
    </row>
    <row r="15110" spans="1:5">
      <c r="A15110" s="2"/>
      <c r="B15110" s="2" t="s">
        <v>511</v>
      </c>
      <c r="D15110" s="1" t="s">
        <v>3386</v>
      </c>
      <c r="E15110" s="1" t="s">
        <v>11015</v>
      </c>
    </row>
    <row r="15111" spans="1:5">
      <c r="A15111" s="2"/>
      <c r="B15111" s="2" t="s">
        <v>511</v>
      </c>
      <c r="D15111" s="1" t="s">
        <v>3387</v>
      </c>
      <c r="E15111" s="1" t="s">
        <v>11016</v>
      </c>
    </row>
    <row r="15112" spans="1:5">
      <c r="A15112" s="2"/>
      <c r="B15112" s="2" t="s">
        <v>511</v>
      </c>
      <c r="D15112" s="1" t="s">
        <v>3388</v>
      </c>
      <c r="E15112" s="1" t="s">
        <v>11017</v>
      </c>
    </row>
    <row r="15113" spans="1:5">
      <c r="A15113" s="2"/>
      <c r="B15113" s="2" t="s">
        <v>512</v>
      </c>
      <c r="D15113" s="1" t="s">
        <v>3389</v>
      </c>
      <c r="E15113" s="1" t="s">
        <v>11018</v>
      </c>
    </row>
    <row r="15114" spans="1:5">
      <c r="A15114" s="2"/>
      <c r="B15114" s="2" t="s">
        <v>512</v>
      </c>
      <c r="D15114" s="1" t="s">
        <v>3390</v>
      </c>
      <c r="E15114" s="1" t="s">
        <v>11019</v>
      </c>
    </row>
    <row r="15115" spans="1:5">
      <c r="A15115" s="2"/>
      <c r="B15115" s="2" t="s">
        <v>513</v>
      </c>
      <c r="D15115" s="1" t="s">
        <v>3391</v>
      </c>
      <c r="E15115" s="1" t="s">
        <v>10412</v>
      </c>
    </row>
    <row r="15116" spans="1:5">
      <c r="A15116" s="2"/>
      <c r="B15116" s="2" t="s">
        <v>513</v>
      </c>
      <c r="D15116" s="1" t="s">
        <v>3392</v>
      </c>
      <c r="E15116" s="1" t="s">
        <v>11020</v>
      </c>
    </row>
    <row r="15117" spans="1:5">
      <c r="A15117" s="2"/>
      <c r="B15117" s="2" t="s">
        <v>513</v>
      </c>
      <c r="D15117" s="1" t="s">
        <v>3393</v>
      </c>
      <c r="E15117" s="1" t="s">
        <v>11020</v>
      </c>
    </row>
    <row r="15118" spans="1:5">
      <c r="A15118" s="2"/>
      <c r="B15118" s="2" t="s">
        <v>513</v>
      </c>
      <c r="D15118" s="1" t="s">
        <v>3394</v>
      </c>
      <c r="E15118" s="1" t="s">
        <v>11021</v>
      </c>
    </row>
    <row r="15119" spans="1:5">
      <c r="A15119" s="2"/>
      <c r="B15119" s="2" t="s">
        <v>513</v>
      </c>
      <c r="D15119" s="1" t="s">
        <v>3395</v>
      </c>
      <c r="E15119" s="1" t="s">
        <v>11022</v>
      </c>
    </row>
    <row r="15120" spans="1:5">
      <c r="A15120" s="2"/>
      <c r="B15120" s="2" t="s">
        <v>513</v>
      </c>
      <c r="D15120" s="1" t="s">
        <v>3396</v>
      </c>
      <c r="E15120" s="1" t="s">
        <v>10887</v>
      </c>
    </row>
    <row r="15121" spans="1:5">
      <c r="A15121" s="2"/>
      <c r="B15121" s="2" t="s">
        <v>513</v>
      </c>
      <c r="D15121" s="1" t="s">
        <v>3397</v>
      </c>
      <c r="E15121" s="1" t="s">
        <v>11023</v>
      </c>
    </row>
    <row r="15122" spans="1:5">
      <c r="A15122" s="2"/>
      <c r="B15122" s="2" t="s">
        <v>514</v>
      </c>
      <c r="C15122" s="1" t="s">
        <v>1102</v>
      </c>
      <c r="D15122" s="1" t="s">
        <v>3344</v>
      </c>
      <c r="E15122" s="1" t="s">
        <v>10987</v>
      </c>
    </row>
    <row r="15123" spans="1:5">
      <c r="A15123" s="2"/>
      <c r="B15123" s="2" t="s">
        <v>514</v>
      </c>
      <c r="D15123" s="1" t="s">
        <v>3345</v>
      </c>
      <c r="E15123" s="1" t="s">
        <v>10988</v>
      </c>
    </row>
    <row r="15124" spans="1:5">
      <c r="A15124" s="2"/>
      <c r="B15124" s="2" t="s">
        <v>514</v>
      </c>
      <c r="D15124" s="1" t="s">
        <v>3346</v>
      </c>
      <c r="E15124" s="1" t="s">
        <v>10989</v>
      </c>
    </row>
    <row r="15125" spans="1:5">
      <c r="A15125" s="2"/>
      <c r="B15125" s="2" t="s">
        <v>514</v>
      </c>
      <c r="D15125" s="1" t="s">
        <v>3347</v>
      </c>
      <c r="E15125" s="1" t="s">
        <v>10990</v>
      </c>
    </row>
    <row r="15126" spans="1:5">
      <c r="A15126" s="2"/>
      <c r="B15126" s="2" t="s">
        <v>515</v>
      </c>
      <c r="D15126" s="1" t="s">
        <v>3398</v>
      </c>
      <c r="E15126" s="1" t="s">
        <v>11024</v>
      </c>
    </row>
    <row r="15127" spans="1:5">
      <c r="A15127" s="2"/>
      <c r="B15127" s="2" t="s">
        <v>515</v>
      </c>
      <c r="D15127" s="1" t="s">
        <v>3399</v>
      </c>
      <c r="E15127" s="1" t="s">
        <v>10603</v>
      </c>
    </row>
    <row r="15128" spans="1:5">
      <c r="A15128" s="2"/>
      <c r="B15128" s="2" t="s">
        <v>515</v>
      </c>
      <c r="D15128" s="1" t="s">
        <v>3400</v>
      </c>
      <c r="E15128" s="1" t="s">
        <v>10412</v>
      </c>
    </row>
    <row r="15129" spans="1:5">
      <c r="A15129" s="2"/>
      <c r="B15129" s="2" t="s">
        <v>515</v>
      </c>
      <c r="D15129" s="1" t="s">
        <v>3401</v>
      </c>
      <c r="E15129" s="1" t="s">
        <v>11024</v>
      </c>
    </row>
    <row r="15130" spans="1:5">
      <c r="A15130" s="2"/>
      <c r="B15130" s="2" t="s">
        <v>515</v>
      </c>
      <c r="D15130" s="1" t="s">
        <v>3402</v>
      </c>
      <c r="E15130" s="1" t="s">
        <v>11024</v>
      </c>
    </row>
    <row r="15131" spans="1:5">
      <c r="A15131" s="2"/>
      <c r="B15131" s="2" t="s">
        <v>516</v>
      </c>
      <c r="C15131" s="1" t="s">
        <v>1105</v>
      </c>
      <c r="D15131" s="1" t="s">
        <v>3403</v>
      </c>
      <c r="E15131" s="1" t="s">
        <v>11025</v>
      </c>
    </row>
    <row r="15132" spans="1:5">
      <c r="A15132" s="2"/>
      <c r="B15132" s="2" t="s">
        <v>516</v>
      </c>
      <c r="C15132" s="1" t="s">
        <v>1106</v>
      </c>
      <c r="D15132" s="1" t="s">
        <v>3404</v>
      </c>
      <c r="E15132" s="1" t="s">
        <v>11026</v>
      </c>
    </row>
    <row r="15133" spans="1:5">
      <c r="A15133" s="2"/>
      <c r="B15133" s="2" t="s">
        <v>516</v>
      </c>
      <c r="D15133" s="1" t="s">
        <v>3405</v>
      </c>
      <c r="E15133" s="1" t="s">
        <v>11027</v>
      </c>
    </row>
    <row r="15134" spans="1:5">
      <c r="A15134" s="2"/>
      <c r="B15134" s="2" t="s">
        <v>516</v>
      </c>
      <c r="D15134" s="1" t="s">
        <v>3406</v>
      </c>
      <c r="E15134" s="1" t="s">
        <v>11028</v>
      </c>
    </row>
    <row r="15135" spans="1:5">
      <c r="A15135" s="2"/>
      <c r="B15135" s="2" t="s">
        <v>516</v>
      </c>
      <c r="D15135" s="1" t="s">
        <v>3407</v>
      </c>
      <c r="E15135" s="1" t="s">
        <v>11029</v>
      </c>
    </row>
    <row r="15136" spans="1:5">
      <c r="A15136" s="2"/>
      <c r="B15136" s="2" t="s">
        <v>517</v>
      </c>
      <c r="D15136" s="1" t="s">
        <v>3408</v>
      </c>
      <c r="E15136" s="1" t="s">
        <v>11030</v>
      </c>
    </row>
    <row r="15137" spans="1:5">
      <c r="A15137" s="2"/>
      <c r="B15137" s="2" t="s">
        <v>517</v>
      </c>
      <c r="D15137" s="1" t="s">
        <v>3409</v>
      </c>
      <c r="E15137" s="1" t="s">
        <v>11029</v>
      </c>
    </row>
    <row r="15138" spans="1:5">
      <c r="A15138" s="2"/>
      <c r="B15138" s="2" t="s">
        <v>517</v>
      </c>
      <c r="D15138" s="1" t="s">
        <v>3410</v>
      </c>
      <c r="E15138" s="1" t="s">
        <v>11030</v>
      </c>
    </row>
    <row r="15139" spans="1:5">
      <c r="A15139" s="2"/>
      <c r="B15139" s="2" t="s">
        <v>517</v>
      </c>
      <c r="D15139" s="1" t="s">
        <v>3411</v>
      </c>
      <c r="E15139" s="1" t="s">
        <v>11029</v>
      </c>
    </row>
    <row r="15140" spans="1:5">
      <c r="A15140" s="2"/>
      <c r="B15140" s="2" t="s">
        <v>518</v>
      </c>
      <c r="D15140" s="1" t="s">
        <v>3412</v>
      </c>
      <c r="E15140" s="1" t="s">
        <v>11031</v>
      </c>
    </row>
    <row r="15141" spans="1:5">
      <c r="A15141" s="2"/>
      <c r="B15141" s="2" t="s">
        <v>518</v>
      </c>
      <c r="D15141" s="1" t="s">
        <v>3394</v>
      </c>
      <c r="E15141" s="1" t="s">
        <v>11032</v>
      </c>
    </row>
    <row r="15142" spans="1:5">
      <c r="A15142" s="2"/>
      <c r="B15142" s="2" t="s">
        <v>518</v>
      </c>
      <c r="D15142" s="1" t="s">
        <v>3413</v>
      </c>
      <c r="E15142" s="1" t="s">
        <v>11029</v>
      </c>
    </row>
    <row r="15143" spans="1:5">
      <c r="A15143" s="2"/>
      <c r="B15143" s="2" t="s">
        <v>518</v>
      </c>
      <c r="D15143" s="1" t="s">
        <v>3414</v>
      </c>
      <c r="E15143" s="1" t="s">
        <v>11033</v>
      </c>
    </row>
    <row r="15144" spans="1:5">
      <c r="A15144" s="2"/>
      <c r="B15144" s="2" t="s">
        <v>519</v>
      </c>
      <c r="D15144" s="1" t="s">
        <v>2380</v>
      </c>
    </row>
    <row r="15145" spans="1:5">
      <c r="A15145" s="2"/>
      <c r="B15145" s="2" t="s">
        <v>520</v>
      </c>
      <c r="D15145" s="1" t="s">
        <v>3415</v>
      </c>
      <c r="E15145" s="1" t="s">
        <v>10277</v>
      </c>
    </row>
    <row r="15146" spans="1:5">
      <c r="A15146" s="2"/>
      <c r="B15146" s="2" t="s">
        <v>520</v>
      </c>
      <c r="D15146" s="1" t="s">
        <v>3416</v>
      </c>
      <c r="E15146" s="1" t="s">
        <v>11034</v>
      </c>
    </row>
    <row r="15147" spans="1:5">
      <c r="A15147" s="2"/>
      <c r="B15147" s="2" t="s">
        <v>520</v>
      </c>
      <c r="D15147" s="1" t="s">
        <v>3417</v>
      </c>
      <c r="E15147" s="1" t="s">
        <v>10277</v>
      </c>
    </row>
    <row r="15148" spans="1:5">
      <c r="A15148" s="2"/>
      <c r="B15148" s="2" t="s">
        <v>520</v>
      </c>
      <c r="D15148" s="1" t="s">
        <v>3418</v>
      </c>
      <c r="E15148" s="1" t="s">
        <v>10144</v>
      </c>
    </row>
    <row r="15149" spans="1:5">
      <c r="A15149" s="2"/>
      <c r="B15149" s="2" t="s">
        <v>521</v>
      </c>
      <c r="D15149" s="1" t="s">
        <v>3419</v>
      </c>
      <c r="E15149" s="1" t="s">
        <v>10276</v>
      </c>
    </row>
    <row r="15150" spans="1:5">
      <c r="A15150" s="2"/>
      <c r="B15150" s="2" t="s">
        <v>521</v>
      </c>
      <c r="D15150" s="1" t="s">
        <v>3420</v>
      </c>
      <c r="E15150" s="1" t="s">
        <v>11035</v>
      </c>
    </row>
    <row r="15151" spans="1:5">
      <c r="A15151" s="2"/>
      <c r="B15151" s="2" t="s">
        <v>521</v>
      </c>
      <c r="D15151" s="1" t="s">
        <v>3421</v>
      </c>
      <c r="E15151" s="1" t="s">
        <v>10277</v>
      </c>
    </row>
    <row r="15152" spans="1:5">
      <c r="A15152" s="2"/>
      <c r="B15152" s="2" t="s">
        <v>521</v>
      </c>
      <c r="D15152" s="1" t="s">
        <v>3422</v>
      </c>
      <c r="E15152" s="1" t="s">
        <v>10277</v>
      </c>
    </row>
    <row r="15153" spans="1:5">
      <c r="A15153" s="2"/>
      <c r="B15153" s="2" t="s">
        <v>522</v>
      </c>
      <c r="D15153" s="1" t="s">
        <v>3423</v>
      </c>
      <c r="E15153" s="1" t="s">
        <v>10276</v>
      </c>
    </row>
    <row r="15154" spans="1:5">
      <c r="A15154" s="2"/>
      <c r="B15154" s="2" t="s">
        <v>522</v>
      </c>
      <c r="D15154" s="1" t="s">
        <v>3424</v>
      </c>
      <c r="E15154" s="1" t="s">
        <v>10144</v>
      </c>
    </row>
    <row r="15155" spans="1:5">
      <c r="A15155" s="2"/>
      <c r="B15155" s="2" t="s">
        <v>522</v>
      </c>
      <c r="D15155" s="1" t="s">
        <v>3425</v>
      </c>
      <c r="E15155" s="1" t="s">
        <v>11036</v>
      </c>
    </row>
    <row r="15156" spans="1:5">
      <c r="A15156" s="2"/>
      <c r="B15156" s="2" t="s">
        <v>522</v>
      </c>
      <c r="D15156" s="1" t="s">
        <v>3426</v>
      </c>
      <c r="E15156" s="1" t="s">
        <v>10277</v>
      </c>
    </row>
    <row r="15157" spans="1:5">
      <c r="A15157" s="2"/>
      <c r="B15157" s="2" t="s">
        <v>523</v>
      </c>
      <c r="D15157" s="1" t="s">
        <v>3427</v>
      </c>
      <c r="E15157" s="1" t="s">
        <v>10276</v>
      </c>
    </row>
    <row r="15158" spans="1:5">
      <c r="A15158" s="2"/>
      <c r="B15158" s="2" t="s">
        <v>523</v>
      </c>
      <c r="D15158" s="1" t="s">
        <v>3428</v>
      </c>
      <c r="E15158" s="1" t="s">
        <v>11037</v>
      </c>
    </row>
    <row r="15159" spans="1:5">
      <c r="A15159" s="2"/>
      <c r="B15159" s="2" t="s">
        <v>523</v>
      </c>
      <c r="D15159" s="1" t="s">
        <v>3429</v>
      </c>
      <c r="E15159" s="1" t="s">
        <v>11035</v>
      </c>
    </row>
    <row r="15160" spans="1:5">
      <c r="A15160" s="2"/>
      <c r="B15160" s="2" t="s">
        <v>523</v>
      </c>
      <c r="D15160" s="1" t="s">
        <v>3430</v>
      </c>
      <c r="E15160" s="1" t="s">
        <v>11035</v>
      </c>
    </row>
    <row r="15161" spans="1:5">
      <c r="A15161" s="2"/>
      <c r="B15161" s="2" t="s">
        <v>524</v>
      </c>
      <c r="D15161" s="1" t="s">
        <v>3431</v>
      </c>
      <c r="E15161" s="1" t="s">
        <v>11038</v>
      </c>
    </row>
    <row r="15162" spans="1:5">
      <c r="A15162" s="2"/>
      <c r="B15162" s="2" t="s">
        <v>524</v>
      </c>
      <c r="D15162" s="1" t="s">
        <v>3432</v>
      </c>
      <c r="E15162" s="1" t="s">
        <v>11039</v>
      </c>
    </row>
    <row r="15163" spans="1:5">
      <c r="A15163" s="2"/>
      <c r="B15163" s="2" t="s">
        <v>524</v>
      </c>
      <c r="D15163" s="1" t="s">
        <v>3433</v>
      </c>
      <c r="E15163" s="1" t="s">
        <v>10105</v>
      </c>
    </row>
    <row r="15164" spans="1:5">
      <c r="A15164" s="2"/>
      <c r="B15164" s="2" t="s">
        <v>524</v>
      </c>
      <c r="D15164" s="1" t="s">
        <v>3434</v>
      </c>
      <c r="E15164" s="1" t="s">
        <v>10276</v>
      </c>
    </row>
    <row r="15165" spans="1:5">
      <c r="A15165" s="2"/>
      <c r="B15165" s="2" t="s">
        <v>524</v>
      </c>
      <c r="D15165" s="1" t="s">
        <v>3435</v>
      </c>
      <c r="E15165" s="1" t="s">
        <v>11040</v>
      </c>
    </row>
    <row r="15166" spans="1:5">
      <c r="A15166" s="2"/>
      <c r="B15166" s="2" t="s">
        <v>525</v>
      </c>
      <c r="D15166" s="1" t="s">
        <v>3436</v>
      </c>
      <c r="E15166" s="1" t="s">
        <v>10216</v>
      </c>
    </row>
    <row r="15167" spans="1:5">
      <c r="A15167" s="2"/>
      <c r="B15167" s="2" t="s">
        <v>525</v>
      </c>
      <c r="D15167" s="1" t="s">
        <v>3437</v>
      </c>
      <c r="E15167" s="1" t="s">
        <v>10216</v>
      </c>
    </row>
    <row r="15168" spans="1:5">
      <c r="A15168" s="2"/>
      <c r="B15168" s="2" t="s">
        <v>525</v>
      </c>
      <c r="D15168" s="1" t="s">
        <v>3438</v>
      </c>
      <c r="E15168" s="1" t="s">
        <v>11041</v>
      </c>
    </row>
    <row r="15169" spans="1:5">
      <c r="A15169" s="2"/>
      <c r="B15169" s="2" t="s">
        <v>526</v>
      </c>
      <c r="D15169" s="1" t="s">
        <v>3439</v>
      </c>
      <c r="E15169" s="1" t="s">
        <v>11042</v>
      </c>
    </row>
    <row r="15170" spans="1:5">
      <c r="A15170" s="2"/>
      <c r="B15170" s="2" t="s">
        <v>526</v>
      </c>
      <c r="D15170" s="1" t="s">
        <v>3440</v>
      </c>
      <c r="E15170" s="1" t="s">
        <v>10412</v>
      </c>
    </row>
    <row r="15171" spans="1:5">
      <c r="A15171" s="2"/>
      <c r="B15171" s="2" t="s">
        <v>526</v>
      </c>
      <c r="D15171" s="1" t="s">
        <v>3441</v>
      </c>
      <c r="E15171" s="1" t="s">
        <v>11042</v>
      </c>
    </row>
    <row r="15172" spans="1:5">
      <c r="A15172" s="2"/>
      <c r="B15172" s="2" t="s">
        <v>527</v>
      </c>
      <c r="D15172" s="1" t="s">
        <v>3442</v>
      </c>
      <c r="E15172" s="1" t="s">
        <v>11043</v>
      </c>
    </row>
    <row r="15173" spans="1:5">
      <c r="A15173" s="2"/>
      <c r="B15173" s="2" t="s">
        <v>527</v>
      </c>
      <c r="D15173" s="1" t="s">
        <v>3443</v>
      </c>
      <c r="E15173" s="1" t="s">
        <v>11043</v>
      </c>
    </row>
    <row r="15174" spans="1:5">
      <c r="A15174" s="2"/>
      <c r="B15174" s="2" t="s">
        <v>527</v>
      </c>
      <c r="D15174" s="1" t="s">
        <v>3444</v>
      </c>
      <c r="E15174" s="1" t="s">
        <v>11043</v>
      </c>
    </row>
    <row r="15175" spans="1:5">
      <c r="A15175" s="2"/>
      <c r="B15175" s="2" t="s">
        <v>528</v>
      </c>
      <c r="D15175" s="1" t="s">
        <v>3442</v>
      </c>
      <c r="E15175" s="1" t="s">
        <v>11043</v>
      </c>
    </row>
    <row r="15176" spans="1:5">
      <c r="A15176" s="2"/>
      <c r="B15176" s="2" t="s">
        <v>528</v>
      </c>
      <c r="D15176" s="1" t="s">
        <v>3443</v>
      </c>
      <c r="E15176" s="1" t="s">
        <v>11043</v>
      </c>
    </row>
    <row r="15177" spans="1:5">
      <c r="A15177" s="2"/>
      <c r="B15177" s="2" t="s">
        <v>528</v>
      </c>
      <c r="D15177" s="1" t="s">
        <v>3444</v>
      </c>
      <c r="E15177" s="1" t="s">
        <v>11043</v>
      </c>
    </row>
    <row r="15178" spans="1:5">
      <c r="A15178" s="2"/>
      <c r="B15178" s="2" t="s">
        <v>529</v>
      </c>
      <c r="D15178" s="1" t="s">
        <v>3445</v>
      </c>
      <c r="E15178" s="1" t="s">
        <v>11044</v>
      </c>
    </row>
    <row r="15179" spans="1:5">
      <c r="A15179" s="2"/>
      <c r="B15179" s="2" t="s">
        <v>529</v>
      </c>
      <c r="D15179" s="1" t="s">
        <v>3446</v>
      </c>
      <c r="E15179" s="1" t="s">
        <v>11045</v>
      </c>
    </row>
    <row r="15180" spans="1:5">
      <c r="A15180" s="2"/>
      <c r="B15180" s="2" t="s">
        <v>529</v>
      </c>
      <c r="D15180" s="1" t="s">
        <v>3447</v>
      </c>
      <c r="E15180" s="1" t="s">
        <v>11046</v>
      </c>
    </row>
    <row r="15181" spans="1:5">
      <c r="A15181" s="2"/>
      <c r="B15181" s="2" t="s">
        <v>530</v>
      </c>
      <c r="D15181" s="1" t="s">
        <v>3448</v>
      </c>
      <c r="E15181" s="1" t="s">
        <v>11047</v>
      </c>
    </row>
    <row r="15182" spans="1:5">
      <c r="A15182" s="2"/>
      <c r="B15182" s="2" t="s">
        <v>530</v>
      </c>
      <c r="D15182" s="1" t="s">
        <v>3449</v>
      </c>
      <c r="E15182" s="1" t="s">
        <v>11048</v>
      </c>
    </row>
    <row r="15183" spans="1:5">
      <c r="A15183" s="2"/>
      <c r="B15183" s="2" t="s">
        <v>530</v>
      </c>
      <c r="D15183" s="1" t="s">
        <v>3450</v>
      </c>
      <c r="E15183" s="1" t="s">
        <v>11049</v>
      </c>
    </row>
    <row r="15184" spans="1:5">
      <c r="A15184" s="2"/>
      <c r="B15184" s="2" t="s">
        <v>530</v>
      </c>
      <c r="D15184" s="1" t="s">
        <v>3451</v>
      </c>
      <c r="E15184" s="1" t="s">
        <v>10392</v>
      </c>
    </row>
    <row r="15185" spans="1:5">
      <c r="A15185" s="2"/>
      <c r="B15185" s="2" t="s">
        <v>530</v>
      </c>
      <c r="D15185" s="1" t="s">
        <v>3452</v>
      </c>
      <c r="E15185" s="1" t="s">
        <v>11050</v>
      </c>
    </row>
    <row r="15186" spans="1:5">
      <c r="A15186" s="2"/>
      <c r="B15186" s="2" t="s">
        <v>531</v>
      </c>
      <c r="D15186" s="1" t="s">
        <v>3453</v>
      </c>
      <c r="E15186" s="1" t="s">
        <v>11051</v>
      </c>
    </row>
    <row r="15187" spans="1:5">
      <c r="A15187" s="2"/>
      <c r="B15187" s="2" t="s">
        <v>531</v>
      </c>
      <c r="D15187" s="1" t="s">
        <v>3454</v>
      </c>
      <c r="E15187" s="1" t="s">
        <v>10216</v>
      </c>
    </row>
    <row r="15188" spans="1:5">
      <c r="A15188" s="2"/>
      <c r="B15188" s="2" t="s">
        <v>531</v>
      </c>
      <c r="D15188" s="1" t="s">
        <v>3455</v>
      </c>
      <c r="E15188" s="1" t="s">
        <v>11051</v>
      </c>
    </row>
    <row r="15189" spans="1:5">
      <c r="A15189" s="2"/>
      <c r="B15189" s="2" t="s">
        <v>532</v>
      </c>
      <c r="D15189" s="1" t="s">
        <v>3456</v>
      </c>
      <c r="E15189" s="1" t="s">
        <v>11052</v>
      </c>
    </row>
    <row r="15190" spans="1:5">
      <c r="A15190" s="2"/>
      <c r="B15190" s="2" t="s">
        <v>532</v>
      </c>
      <c r="D15190" s="1" t="s">
        <v>3457</v>
      </c>
      <c r="E15190" s="1" t="s">
        <v>11053</v>
      </c>
    </row>
    <row r="15191" spans="1:5">
      <c r="A15191" s="2"/>
      <c r="B15191" s="2" t="s">
        <v>533</v>
      </c>
      <c r="D15191" s="1" t="s">
        <v>3458</v>
      </c>
      <c r="E15191" s="1" t="s">
        <v>11054</v>
      </c>
    </row>
    <row r="15192" spans="1:5">
      <c r="A15192" s="2"/>
      <c r="B15192" s="2" t="s">
        <v>533</v>
      </c>
      <c r="D15192" s="1" t="s">
        <v>3459</v>
      </c>
      <c r="E15192" s="1" t="s">
        <v>11055</v>
      </c>
    </row>
    <row r="15193" spans="1:5">
      <c r="A15193" s="2"/>
      <c r="B15193" s="2" t="s">
        <v>533</v>
      </c>
      <c r="D15193" s="1" t="s">
        <v>3460</v>
      </c>
      <c r="E15193" s="1" t="s">
        <v>11056</v>
      </c>
    </row>
    <row r="15194" spans="1:5">
      <c r="A15194" s="2"/>
      <c r="B15194" s="2" t="s">
        <v>534</v>
      </c>
      <c r="D15194" s="1" t="s">
        <v>3461</v>
      </c>
      <c r="E15194" s="1" t="s">
        <v>11057</v>
      </c>
    </row>
    <row r="15195" spans="1:5">
      <c r="A15195" s="2"/>
      <c r="B15195" s="2" t="s">
        <v>534</v>
      </c>
      <c r="D15195" s="1" t="s">
        <v>3462</v>
      </c>
      <c r="E15195" s="1" t="s">
        <v>11051</v>
      </c>
    </row>
    <row r="15196" spans="1:5">
      <c r="A15196" s="2"/>
      <c r="B15196" s="2" t="s">
        <v>534</v>
      </c>
      <c r="D15196" s="1" t="s">
        <v>3463</v>
      </c>
      <c r="E15196" s="1" t="s">
        <v>10216</v>
      </c>
    </row>
    <row r="15197" spans="1:5">
      <c r="A15197" s="2"/>
      <c r="B15197" s="2" t="s">
        <v>535</v>
      </c>
      <c r="D15197" s="1" t="s">
        <v>3464</v>
      </c>
      <c r="E15197" s="1" t="s">
        <v>10216</v>
      </c>
    </row>
    <row r="15198" spans="1:5">
      <c r="A15198" s="2"/>
      <c r="B15198" s="2" t="s">
        <v>535</v>
      </c>
      <c r="D15198" s="1" t="s">
        <v>3465</v>
      </c>
      <c r="E15198" s="1" t="s">
        <v>10303</v>
      </c>
    </row>
    <row r="15199" spans="1:5">
      <c r="A15199" s="2"/>
      <c r="B15199" s="2" t="s">
        <v>535</v>
      </c>
      <c r="D15199" s="1" t="s">
        <v>3466</v>
      </c>
      <c r="E15199" s="1" t="s">
        <v>9987</v>
      </c>
    </row>
    <row r="15200" spans="1:5">
      <c r="A15200" s="2"/>
      <c r="B15200" s="2" t="s">
        <v>535</v>
      </c>
      <c r="D15200" s="1" t="s">
        <v>3467</v>
      </c>
      <c r="E15200" s="1" t="s">
        <v>10216</v>
      </c>
    </row>
    <row r="15201" spans="1:5">
      <c r="A15201" s="2"/>
      <c r="B15201" s="2" t="s">
        <v>535</v>
      </c>
      <c r="D15201" s="1" t="s">
        <v>3468</v>
      </c>
      <c r="E15201" s="1" t="s">
        <v>10303</v>
      </c>
    </row>
    <row r="15202" spans="1:5">
      <c r="A15202" s="2"/>
      <c r="B15202" s="2" t="s">
        <v>535</v>
      </c>
      <c r="D15202" s="1" t="s">
        <v>3469</v>
      </c>
      <c r="E15202" s="1" t="s">
        <v>10303</v>
      </c>
    </row>
    <row r="15203" spans="1:5">
      <c r="A15203" s="2"/>
      <c r="B15203" s="2" t="s">
        <v>535</v>
      </c>
      <c r="D15203" s="1" t="s">
        <v>3470</v>
      </c>
      <c r="E15203" s="1" t="s">
        <v>9987</v>
      </c>
    </row>
    <row r="15204" spans="1:5">
      <c r="A15204" s="2"/>
      <c r="B15204" s="2" t="s">
        <v>536</v>
      </c>
      <c r="D15204" s="1" t="s">
        <v>3471</v>
      </c>
      <c r="E15204" s="1" t="s">
        <v>11030</v>
      </c>
    </row>
    <row r="15205" spans="1:5">
      <c r="A15205" s="2"/>
      <c r="B15205" s="2" t="s">
        <v>536</v>
      </c>
      <c r="D15205" s="1" t="s">
        <v>3472</v>
      </c>
      <c r="E15205" s="1" t="s">
        <v>11058</v>
      </c>
    </row>
    <row r="15206" spans="1:5">
      <c r="A15206" s="2"/>
      <c r="B15206" s="2" t="s">
        <v>536</v>
      </c>
      <c r="D15206" s="1" t="s">
        <v>3473</v>
      </c>
      <c r="E15206" s="1" t="s">
        <v>11030</v>
      </c>
    </row>
    <row r="15207" spans="1:5">
      <c r="A15207" s="2"/>
      <c r="B15207" s="2" t="s">
        <v>536</v>
      </c>
      <c r="D15207" s="1" t="s">
        <v>3474</v>
      </c>
      <c r="E15207" s="1" t="s">
        <v>11059</v>
      </c>
    </row>
    <row r="15208" spans="1:5">
      <c r="A15208" s="2"/>
      <c r="B15208" s="2" t="s">
        <v>536</v>
      </c>
      <c r="D15208" s="1" t="s">
        <v>3475</v>
      </c>
      <c r="E15208" s="1" t="s">
        <v>11060</v>
      </c>
    </row>
    <row r="15209" spans="1:5">
      <c r="A15209" s="2"/>
      <c r="B15209" s="2" t="s">
        <v>537</v>
      </c>
      <c r="D15209" s="1" t="s">
        <v>3476</v>
      </c>
      <c r="E15209" s="1" t="s">
        <v>11041</v>
      </c>
    </row>
    <row r="15210" spans="1:5">
      <c r="A15210" s="2"/>
      <c r="B15210" s="2" t="s">
        <v>537</v>
      </c>
      <c r="D15210" s="1" t="s">
        <v>3477</v>
      </c>
      <c r="E15210" s="1" t="s">
        <v>10216</v>
      </c>
    </row>
    <row r="15211" spans="1:5">
      <c r="A15211" s="2"/>
      <c r="B15211" s="2" t="s">
        <v>537</v>
      </c>
      <c r="D15211" s="1" t="s">
        <v>3478</v>
      </c>
      <c r="E15211" s="1" t="s">
        <v>11041</v>
      </c>
    </row>
    <row r="15212" spans="1:5">
      <c r="A15212" s="2"/>
      <c r="B15212" s="2" t="s">
        <v>538</v>
      </c>
      <c r="D15212" s="1" t="s">
        <v>3479</v>
      </c>
      <c r="E15212" s="1" t="s">
        <v>11061</v>
      </c>
    </row>
    <row r="15213" spans="1:5">
      <c r="A15213" s="2"/>
      <c r="B15213" s="2" t="s">
        <v>538</v>
      </c>
      <c r="D15213" s="1" t="s">
        <v>3480</v>
      </c>
      <c r="E15213" s="1" t="s">
        <v>11062</v>
      </c>
    </row>
    <row r="15214" spans="1:5">
      <c r="A15214" s="2"/>
      <c r="B15214" s="2" t="s">
        <v>538</v>
      </c>
      <c r="D15214" s="1" t="s">
        <v>3481</v>
      </c>
      <c r="E15214" s="1" t="s">
        <v>11063</v>
      </c>
    </row>
    <row r="15215" spans="1:5">
      <c r="A15215" s="2"/>
      <c r="B15215" s="2" t="s">
        <v>538</v>
      </c>
      <c r="D15215" s="1" t="s">
        <v>3482</v>
      </c>
      <c r="E15215" s="1" t="s">
        <v>11064</v>
      </c>
    </row>
    <row r="15216" spans="1:5">
      <c r="A15216" s="2"/>
      <c r="B15216" s="2" t="s">
        <v>539</v>
      </c>
      <c r="D15216" s="1" t="s">
        <v>3483</v>
      </c>
      <c r="E15216" s="1" t="s">
        <v>11051</v>
      </c>
    </row>
    <row r="15217" spans="1:5">
      <c r="A15217" s="2"/>
      <c r="B15217" s="2" t="s">
        <v>539</v>
      </c>
      <c r="D15217" s="1" t="s">
        <v>3484</v>
      </c>
      <c r="E15217" s="1" t="s">
        <v>11051</v>
      </c>
    </row>
    <row r="15218" spans="1:5">
      <c r="A15218" s="2"/>
      <c r="B15218" s="2" t="s">
        <v>539</v>
      </c>
      <c r="D15218" s="1" t="s">
        <v>3485</v>
      </c>
      <c r="E15218" s="1" t="s">
        <v>10216</v>
      </c>
    </row>
    <row r="15219" spans="1:5">
      <c r="A15219" s="2"/>
      <c r="B15219" s="2" t="s">
        <v>540</v>
      </c>
      <c r="D15219" s="1" t="s">
        <v>3486</v>
      </c>
      <c r="E15219" s="1" t="s">
        <v>11065</v>
      </c>
    </row>
    <row r="15220" spans="1:5">
      <c r="A15220" s="2"/>
      <c r="B15220" s="2" t="s">
        <v>540</v>
      </c>
      <c r="D15220" s="1" t="s">
        <v>3487</v>
      </c>
      <c r="E15220" s="1" t="s">
        <v>10216</v>
      </c>
    </row>
    <row r="15221" spans="1:5">
      <c r="A15221" s="2"/>
      <c r="B15221" s="2" t="s">
        <v>541</v>
      </c>
      <c r="D15221" s="1" t="s">
        <v>3488</v>
      </c>
      <c r="E15221" s="1" t="s">
        <v>10107</v>
      </c>
    </row>
    <row r="15222" spans="1:5">
      <c r="A15222" s="2"/>
      <c r="B15222" s="2" t="s">
        <v>541</v>
      </c>
      <c r="D15222" s="1" t="s">
        <v>3489</v>
      </c>
      <c r="E15222" s="1" t="s">
        <v>11066</v>
      </c>
    </row>
    <row r="15223" spans="1:5">
      <c r="A15223" s="2"/>
      <c r="B15223" s="2" t="s">
        <v>541</v>
      </c>
      <c r="D15223" s="1" t="s">
        <v>3490</v>
      </c>
      <c r="E15223" s="1" t="s">
        <v>10097</v>
      </c>
    </row>
    <row r="15224" spans="1:5">
      <c r="A15224" s="2"/>
      <c r="B15224" s="2" t="s">
        <v>541</v>
      </c>
      <c r="D15224" s="1" t="s">
        <v>3491</v>
      </c>
      <c r="E15224" s="1" t="s">
        <v>11067</v>
      </c>
    </row>
    <row r="15225" spans="1:5">
      <c r="A15225" s="2"/>
      <c r="B15225" s="2" t="s">
        <v>541</v>
      </c>
      <c r="D15225" s="1" t="s">
        <v>3492</v>
      </c>
      <c r="E15225" s="1" t="s">
        <v>11066</v>
      </c>
    </row>
    <row r="15226" spans="1:5">
      <c r="A15226" s="2"/>
      <c r="B15226" s="2" t="s">
        <v>541</v>
      </c>
      <c r="D15226" s="1" t="s">
        <v>3493</v>
      </c>
      <c r="E15226" s="1" t="s">
        <v>11068</v>
      </c>
    </row>
    <row r="15227" spans="1:5">
      <c r="A15227" s="2"/>
      <c r="B15227" s="2" t="s">
        <v>541</v>
      </c>
      <c r="D15227" s="1" t="s">
        <v>3494</v>
      </c>
      <c r="E15227" s="1" t="s">
        <v>11056</v>
      </c>
    </row>
    <row r="15228" spans="1:5">
      <c r="A15228" s="2"/>
      <c r="B15228" s="2" t="s">
        <v>542</v>
      </c>
      <c r="D15228" s="1" t="s">
        <v>3495</v>
      </c>
      <c r="E15228" s="1" t="s">
        <v>10107</v>
      </c>
    </row>
    <row r="15229" spans="1:5">
      <c r="A15229" s="2"/>
      <c r="B15229" s="2" t="s">
        <v>542</v>
      </c>
      <c r="D15229" s="1" t="s">
        <v>3496</v>
      </c>
      <c r="E15229" s="1" t="s">
        <v>11069</v>
      </c>
    </row>
    <row r="15230" spans="1:5">
      <c r="A15230" s="2"/>
      <c r="B15230" s="2" t="s">
        <v>542</v>
      </c>
      <c r="D15230" s="1" t="s">
        <v>3497</v>
      </c>
      <c r="E15230" s="1" t="s">
        <v>11070</v>
      </c>
    </row>
    <row r="15231" spans="1:5">
      <c r="A15231" s="2"/>
      <c r="B15231" s="2" t="s">
        <v>543</v>
      </c>
      <c r="D15231" s="1" t="s">
        <v>3498</v>
      </c>
      <c r="E15231" s="1" t="s">
        <v>10107</v>
      </c>
    </row>
    <row r="15232" spans="1:5">
      <c r="A15232" s="2"/>
      <c r="B15232" s="2" t="s">
        <v>543</v>
      </c>
      <c r="D15232" s="1" t="s">
        <v>3499</v>
      </c>
      <c r="E15232" s="1" t="s">
        <v>11069</v>
      </c>
    </row>
    <row r="15233" spans="1:5">
      <c r="A15233" s="2"/>
      <c r="B15233" s="2" t="s">
        <v>543</v>
      </c>
      <c r="D15233" s="1" t="s">
        <v>3500</v>
      </c>
      <c r="E15233" s="1" t="s">
        <v>11071</v>
      </c>
    </row>
    <row r="15234" spans="1:5">
      <c r="A15234" s="2"/>
      <c r="B15234" s="2" t="s">
        <v>544</v>
      </c>
      <c r="D15234" s="1" t="s">
        <v>3501</v>
      </c>
      <c r="E15234" s="1" t="s">
        <v>10216</v>
      </c>
    </row>
    <row r="15235" spans="1:5">
      <c r="A15235" s="2"/>
      <c r="B15235" s="2" t="s">
        <v>544</v>
      </c>
      <c r="D15235" s="1" t="s">
        <v>3502</v>
      </c>
      <c r="E15235" s="1" t="s">
        <v>11072</v>
      </c>
    </row>
    <row r="15236" spans="1:5">
      <c r="A15236" s="2"/>
      <c r="B15236" s="2" t="s">
        <v>544</v>
      </c>
      <c r="D15236" s="1" t="s">
        <v>3503</v>
      </c>
      <c r="E15236" s="1" t="s">
        <v>11073</v>
      </c>
    </row>
    <row r="15237" spans="1:5">
      <c r="A15237" s="2"/>
      <c r="B15237" s="2" t="s">
        <v>544</v>
      </c>
      <c r="D15237" s="1" t="s">
        <v>3504</v>
      </c>
      <c r="E15237" s="1" t="s">
        <v>11074</v>
      </c>
    </row>
    <row r="15238" spans="1:5">
      <c r="A15238" s="2"/>
      <c r="B15238" s="2" t="s">
        <v>545</v>
      </c>
      <c r="D15238" s="1" t="s">
        <v>3505</v>
      </c>
      <c r="E15238" s="1" t="s">
        <v>10107</v>
      </c>
    </row>
    <row r="15239" spans="1:5">
      <c r="A15239" s="2"/>
      <c r="B15239" s="2" t="s">
        <v>545</v>
      </c>
      <c r="D15239" s="1" t="s">
        <v>3506</v>
      </c>
      <c r="E15239" s="1" t="s">
        <v>11069</v>
      </c>
    </row>
    <row r="15240" spans="1:5">
      <c r="A15240" s="2"/>
      <c r="B15240" s="2" t="s">
        <v>545</v>
      </c>
      <c r="D15240" s="1" t="s">
        <v>3507</v>
      </c>
      <c r="E15240" s="1" t="s">
        <v>11070</v>
      </c>
    </row>
    <row r="15241" spans="1:5">
      <c r="A15241" s="2"/>
      <c r="B15241" s="2" t="s">
        <v>545</v>
      </c>
      <c r="D15241" s="1" t="s">
        <v>3508</v>
      </c>
      <c r="E15241" s="1" t="s">
        <v>10107</v>
      </c>
    </row>
    <row r="15242" spans="1:5">
      <c r="A15242" s="2"/>
      <c r="B15242" s="2" t="s">
        <v>545</v>
      </c>
      <c r="D15242" s="1" t="s">
        <v>3509</v>
      </c>
      <c r="E15242" s="1" t="s">
        <v>11069</v>
      </c>
    </row>
    <row r="15243" spans="1:5">
      <c r="A15243" s="2"/>
      <c r="B15243" s="2" t="s">
        <v>546</v>
      </c>
      <c r="D15243" s="1" t="s">
        <v>3510</v>
      </c>
      <c r="E15243" s="1" t="s">
        <v>11030</v>
      </c>
    </row>
    <row r="15244" spans="1:5">
      <c r="A15244" s="2"/>
      <c r="B15244" s="2" t="s">
        <v>546</v>
      </c>
      <c r="D15244" s="1" t="s">
        <v>3511</v>
      </c>
      <c r="E15244" s="1" t="s">
        <v>11072</v>
      </c>
    </row>
    <row r="15245" spans="1:5">
      <c r="A15245" s="2"/>
      <c r="B15245" s="2" t="s">
        <v>546</v>
      </c>
      <c r="D15245" s="1" t="s">
        <v>3512</v>
      </c>
      <c r="E15245" s="1" t="s">
        <v>11070</v>
      </c>
    </row>
    <row r="15246" spans="1:5">
      <c r="A15246" s="2"/>
      <c r="B15246" s="2" t="s">
        <v>546</v>
      </c>
      <c r="D15246" s="1" t="s">
        <v>3513</v>
      </c>
      <c r="E15246" s="1" t="s">
        <v>11075</v>
      </c>
    </row>
    <row r="15247" spans="1:5">
      <c r="A15247" s="2"/>
      <c r="B15247" s="2" t="s">
        <v>546</v>
      </c>
      <c r="D15247" s="1" t="s">
        <v>3514</v>
      </c>
      <c r="E15247" s="1" t="s">
        <v>11073</v>
      </c>
    </row>
    <row r="15248" spans="1:5">
      <c r="A15248" s="2"/>
      <c r="B15248" s="2" t="s">
        <v>547</v>
      </c>
      <c r="D15248" s="1" t="s">
        <v>3515</v>
      </c>
      <c r="E15248" s="1" t="s">
        <v>11076</v>
      </c>
    </row>
    <row r="15249" spans="1:7">
      <c r="A15249" s="2"/>
      <c r="B15249" s="2" t="s">
        <v>548</v>
      </c>
      <c r="D15249" s="1" t="s">
        <v>3516</v>
      </c>
      <c r="E15249" s="1" t="s">
        <v>11030</v>
      </c>
    </row>
    <row r="15250" spans="1:7">
      <c r="A15250" s="2"/>
      <c r="B15250" s="2" t="s">
        <v>548</v>
      </c>
      <c r="D15250" s="1" t="s">
        <v>3517</v>
      </c>
      <c r="E15250" s="1" t="s">
        <v>11077</v>
      </c>
    </row>
    <row r="15251" spans="1:7">
      <c r="A15251" s="2"/>
      <c r="B15251" s="2" t="s">
        <v>548</v>
      </c>
      <c r="D15251" s="1" t="s">
        <v>3518</v>
      </c>
      <c r="E15251" s="1" t="s">
        <v>11078</v>
      </c>
    </row>
    <row r="15252" spans="1:7">
      <c r="A15252" s="2"/>
      <c r="B15252" s="2" t="s">
        <v>548</v>
      </c>
      <c r="D15252" s="1" t="s">
        <v>3519</v>
      </c>
      <c r="E15252" s="1" t="s">
        <v>11079</v>
      </c>
    </row>
    <row r="15253" spans="1:7">
      <c r="A15253" s="2"/>
      <c r="B15253" s="2" t="s">
        <v>549</v>
      </c>
      <c r="D15253" s="1" t="s">
        <v>3520</v>
      </c>
      <c r="E15253" s="1" t="s">
        <v>11080</v>
      </c>
    </row>
    <row r="15254" spans="1:7">
      <c r="A15254" s="2"/>
      <c r="B15254" s="2" t="s">
        <v>550</v>
      </c>
      <c r="D15254" s="1" t="s">
        <v>3521</v>
      </c>
      <c r="E15254" s="1" t="s">
        <v>11053</v>
      </c>
    </row>
    <row r="15255" spans="1:7">
      <c r="A15255" s="2"/>
      <c r="B15255" s="2" t="s">
        <v>550</v>
      </c>
      <c r="D15255" s="1" t="s">
        <v>3522</v>
      </c>
      <c r="E15255" s="1" t="s">
        <v>10084</v>
      </c>
    </row>
    <row r="15256" spans="1:7">
      <c r="A15256" s="2"/>
      <c r="B15256" s="2" t="s">
        <v>551</v>
      </c>
      <c r="D15256" s="1" t="s">
        <v>3523</v>
      </c>
      <c r="E15256" s="1" t="s">
        <v>11081</v>
      </c>
    </row>
    <row r="15257" spans="1:7">
      <c r="A15257" s="2"/>
      <c r="B15257" s="2" t="s">
        <v>552</v>
      </c>
      <c r="D15257" s="1" t="s">
        <v>3524</v>
      </c>
      <c r="E15257" s="1" t="s">
        <v>11082</v>
      </c>
    </row>
    <row r="15258" spans="1:7">
      <c r="A15258" s="2"/>
      <c r="B15258" s="2" t="s">
        <v>552</v>
      </c>
      <c r="D15258" s="1" t="s">
        <v>3525</v>
      </c>
      <c r="E15258" s="1" t="s">
        <v>11082</v>
      </c>
    </row>
    <row r="15259" spans="1:7">
      <c r="A15259" s="2"/>
      <c r="B15259" s="2" t="s">
        <v>552</v>
      </c>
      <c r="D15259" s="1" t="s">
        <v>3526</v>
      </c>
      <c r="E15259" s="1" t="s">
        <v>11082</v>
      </c>
    </row>
    <row r="15260" spans="1:7">
      <c r="A15260" s="2"/>
      <c r="B15260" s="2" t="s">
        <v>553</v>
      </c>
      <c r="D15260" s="1" t="s">
        <v>3527</v>
      </c>
      <c r="E15260" s="1" t="s">
        <v>11030</v>
      </c>
    </row>
    <row r="15261" spans="1:7">
      <c r="A15261" s="2"/>
      <c r="B15261" s="2" t="s">
        <v>553</v>
      </c>
      <c r="D15261" s="1" t="s">
        <v>3528</v>
      </c>
      <c r="E15261" s="1" t="s">
        <v>11083</v>
      </c>
    </row>
    <row r="15262" spans="1:7">
      <c r="A15262" s="2"/>
      <c r="B15262" s="2" t="s">
        <v>554</v>
      </c>
      <c r="C15262" s="1" t="s">
        <v>0</v>
      </c>
      <c r="D15262" s="1" t="s">
        <v>1</v>
      </c>
      <c r="E15262" s="1" t="s">
        <v>2</v>
      </c>
      <c r="F15262" s="1" t="s">
        <v>3</v>
      </c>
      <c r="G15262" t="s">
        <v>4</v>
      </c>
    </row>
    <row r="15263" spans="1:7">
      <c r="A15263" s="2"/>
      <c r="B15263" s="2" t="s">
        <v>555</v>
      </c>
      <c r="D15263" s="1" t="s">
        <v>3529</v>
      </c>
      <c r="E15263" s="1" t="s">
        <v>11084</v>
      </c>
    </row>
    <row r="15264" spans="1:7">
      <c r="A15264" s="2"/>
      <c r="B15264" s="2" t="s">
        <v>555</v>
      </c>
      <c r="D15264" s="1" t="s">
        <v>3530</v>
      </c>
      <c r="E15264" s="1" t="s">
        <v>11085</v>
      </c>
    </row>
    <row r="15265" spans="1:5">
      <c r="A15265" s="2"/>
      <c r="B15265" s="2" t="s">
        <v>556</v>
      </c>
      <c r="D15265" s="1" t="s">
        <v>3531</v>
      </c>
      <c r="E15265" s="1" t="s">
        <v>11086</v>
      </c>
    </row>
    <row r="15266" spans="1:5">
      <c r="A15266" s="2"/>
      <c r="B15266" s="2" t="s">
        <v>556</v>
      </c>
      <c r="D15266" s="1" t="s">
        <v>3532</v>
      </c>
      <c r="E15266" s="1" t="s">
        <v>11086</v>
      </c>
    </row>
    <row r="15267" spans="1:5">
      <c r="A15267" s="2"/>
      <c r="B15267" s="2" t="s">
        <v>556</v>
      </c>
      <c r="D15267" s="1" t="s">
        <v>3533</v>
      </c>
      <c r="E15267" s="1" t="s">
        <v>11087</v>
      </c>
    </row>
    <row r="15268" spans="1:5">
      <c r="A15268" s="2"/>
      <c r="B15268" s="2" t="s">
        <v>557</v>
      </c>
      <c r="D15268" s="1" t="s">
        <v>3534</v>
      </c>
      <c r="E15268" s="1" t="s">
        <v>11088</v>
      </c>
    </row>
    <row r="15269" spans="1:5">
      <c r="A15269" s="2"/>
      <c r="B15269" s="2" t="s">
        <v>557</v>
      </c>
      <c r="D15269" s="1" t="s">
        <v>3535</v>
      </c>
      <c r="E15269" s="1" t="s">
        <v>11089</v>
      </c>
    </row>
    <row r="15270" spans="1:5">
      <c r="A15270" s="2"/>
      <c r="B15270" s="2" t="s">
        <v>558</v>
      </c>
      <c r="D15270" s="1" t="s">
        <v>3536</v>
      </c>
      <c r="E15270" s="1" t="s">
        <v>11090</v>
      </c>
    </row>
    <row r="15271" spans="1:5">
      <c r="A15271" s="2"/>
      <c r="B15271" s="2" t="s">
        <v>558</v>
      </c>
      <c r="D15271" s="1" t="s">
        <v>3537</v>
      </c>
      <c r="E15271" s="1" t="s">
        <v>11089</v>
      </c>
    </row>
    <row r="15272" spans="1:5">
      <c r="A15272" s="2"/>
      <c r="B15272" s="2" t="s">
        <v>558</v>
      </c>
      <c r="D15272" s="1" t="s">
        <v>3538</v>
      </c>
      <c r="E15272" s="1" t="s">
        <v>11056</v>
      </c>
    </row>
    <row r="15273" spans="1:5">
      <c r="A15273" s="2"/>
      <c r="B15273" s="2" t="s">
        <v>558</v>
      </c>
      <c r="D15273" s="1" t="s">
        <v>3539</v>
      </c>
      <c r="E15273" s="1" t="s">
        <v>11089</v>
      </c>
    </row>
    <row r="15274" spans="1:5">
      <c r="A15274" s="2"/>
      <c r="B15274" s="2" t="s">
        <v>559</v>
      </c>
      <c r="D15274" s="1" t="s">
        <v>3540</v>
      </c>
      <c r="E15274" s="1" t="s">
        <v>10107</v>
      </c>
    </row>
    <row r="15275" spans="1:5">
      <c r="A15275" s="2"/>
      <c r="B15275" s="2" t="s">
        <v>559</v>
      </c>
      <c r="D15275" s="1" t="s">
        <v>3541</v>
      </c>
      <c r="E15275" s="1" t="s">
        <v>11083</v>
      </c>
    </row>
    <row r="15276" spans="1:5">
      <c r="A15276" s="2"/>
      <c r="B15276" s="2" t="s">
        <v>559</v>
      </c>
      <c r="D15276" s="1" t="s">
        <v>3542</v>
      </c>
      <c r="E15276" s="1" t="s">
        <v>11091</v>
      </c>
    </row>
    <row r="15277" spans="1:5">
      <c r="A15277" s="2"/>
      <c r="B15277" s="2" t="s">
        <v>559</v>
      </c>
      <c r="D15277" s="1" t="s">
        <v>3543</v>
      </c>
      <c r="E15277" s="1" t="s">
        <v>11092</v>
      </c>
    </row>
    <row r="15278" spans="1:5">
      <c r="A15278" s="2"/>
      <c r="B15278" s="2" t="s">
        <v>560</v>
      </c>
      <c r="D15278" s="1" t="s">
        <v>3544</v>
      </c>
      <c r="E15278" s="1" t="s">
        <v>11030</v>
      </c>
    </row>
    <row r="15279" spans="1:5">
      <c r="A15279" s="2"/>
      <c r="B15279" s="2" t="s">
        <v>560</v>
      </c>
      <c r="D15279" s="1" t="s">
        <v>3545</v>
      </c>
      <c r="E15279" s="1" t="s">
        <v>10216</v>
      </c>
    </row>
    <row r="15280" spans="1:5">
      <c r="A15280" s="2"/>
      <c r="B15280" s="2" t="s">
        <v>560</v>
      </c>
      <c r="D15280" s="1" t="s">
        <v>3546</v>
      </c>
      <c r="E15280" s="1" t="s">
        <v>11093</v>
      </c>
    </row>
    <row r="15281" spans="1:5">
      <c r="A15281" s="2"/>
      <c r="B15281" s="2" t="s">
        <v>561</v>
      </c>
      <c r="D15281" s="1" t="s">
        <v>3547</v>
      </c>
      <c r="E15281" s="1" t="s">
        <v>10216</v>
      </c>
    </row>
    <row r="15282" spans="1:5">
      <c r="A15282" s="2"/>
      <c r="B15282" s="2" t="s">
        <v>561</v>
      </c>
      <c r="D15282" s="1" t="s">
        <v>3517</v>
      </c>
      <c r="E15282" s="1" t="s">
        <v>11094</v>
      </c>
    </row>
    <row r="15283" spans="1:5">
      <c r="A15283" s="2"/>
      <c r="B15283" s="2" t="s">
        <v>561</v>
      </c>
      <c r="D15283" s="1" t="s">
        <v>3548</v>
      </c>
      <c r="E15283" s="1" t="s">
        <v>11095</v>
      </c>
    </row>
    <row r="15284" spans="1:5">
      <c r="A15284" s="2"/>
      <c r="B15284" s="2" t="s">
        <v>561</v>
      </c>
      <c r="D15284" s="1" t="s">
        <v>3549</v>
      </c>
      <c r="E15284" s="1" t="s">
        <v>11096</v>
      </c>
    </row>
    <row r="15285" spans="1:5">
      <c r="A15285" s="2"/>
      <c r="B15285" s="2" t="s">
        <v>561</v>
      </c>
      <c r="D15285" s="1" t="s">
        <v>3550</v>
      </c>
      <c r="E15285" s="1" t="s">
        <v>10412</v>
      </c>
    </row>
    <row r="15286" spans="1:5">
      <c r="A15286" s="2"/>
      <c r="B15286" s="2" t="s">
        <v>561</v>
      </c>
      <c r="D15286" s="1" t="s">
        <v>3551</v>
      </c>
      <c r="E15286" s="1" t="s">
        <v>11097</v>
      </c>
    </row>
    <row r="15287" spans="1:5">
      <c r="A15287" s="2"/>
      <c r="B15287" s="2" t="s">
        <v>561</v>
      </c>
      <c r="D15287" s="1" t="s">
        <v>3552</v>
      </c>
      <c r="E15287" s="1" t="s">
        <v>11098</v>
      </c>
    </row>
    <row r="15288" spans="1:5">
      <c r="A15288" s="2"/>
      <c r="B15288" s="2" t="s">
        <v>561</v>
      </c>
      <c r="D15288" s="1" t="s">
        <v>3553</v>
      </c>
      <c r="E15288" s="1" t="s">
        <v>11056</v>
      </c>
    </row>
    <row r="15289" spans="1:5">
      <c r="A15289" s="2"/>
      <c r="B15289" s="2" t="s">
        <v>562</v>
      </c>
      <c r="D15289" s="1" t="s">
        <v>3554</v>
      </c>
      <c r="E15289" s="1" t="s">
        <v>10216</v>
      </c>
    </row>
    <row r="15290" spans="1:5">
      <c r="A15290" s="2"/>
      <c r="B15290" s="2" t="s">
        <v>562</v>
      </c>
      <c r="D15290" s="1" t="s">
        <v>3555</v>
      </c>
      <c r="E15290" s="1" t="s">
        <v>11099</v>
      </c>
    </row>
    <row r="15291" spans="1:5">
      <c r="A15291" s="2"/>
      <c r="B15291" s="2" t="s">
        <v>563</v>
      </c>
      <c r="D15291" s="1" t="s">
        <v>3556</v>
      </c>
      <c r="E15291" s="1" t="s">
        <v>10216</v>
      </c>
    </row>
    <row r="15292" spans="1:5">
      <c r="A15292" s="2"/>
      <c r="B15292" s="2" t="s">
        <v>563</v>
      </c>
      <c r="D15292" s="1" t="s">
        <v>3557</v>
      </c>
      <c r="E15292" s="1" t="s">
        <v>10216</v>
      </c>
    </row>
    <row r="15293" spans="1:5">
      <c r="A15293" s="2"/>
      <c r="B15293" s="2" t="s">
        <v>564</v>
      </c>
      <c r="D15293" s="1" t="s">
        <v>3556</v>
      </c>
      <c r="E15293" s="1" t="s">
        <v>10216</v>
      </c>
    </row>
    <row r="15294" spans="1:5">
      <c r="A15294" s="2"/>
      <c r="B15294" s="2" t="s">
        <v>564</v>
      </c>
      <c r="D15294" s="1" t="s">
        <v>3558</v>
      </c>
      <c r="E15294" s="1" t="s">
        <v>11100</v>
      </c>
    </row>
    <row r="15295" spans="1:5">
      <c r="A15295" s="2"/>
      <c r="B15295" s="2" t="s">
        <v>565</v>
      </c>
      <c r="D15295" s="1" t="s">
        <v>3559</v>
      </c>
      <c r="E15295" s="1" t="s">
        <v>10216</v>
      </c>
    </row>
    <row r="15296" spans="1:5">
      <c r="A15296" s="2"/>
      <c r="B15296" s="2" t="s">
        <v>565</v>
      </c>
      <c r="D15296" s="1" t="s">
        <v>3560</v>
      </c>
      <c r="E15296" s="1" t="s">
        <v>11101</v>
      </c>
    </row>
    <row r="15297" spans="1:5">
      <c r="A15297" s="2"/>
      <c r="B15297" s="2" t="s">
        <v>565</v>
      </c>
      <c r="D15297" s="1" t="s">
        <v>3561</v>
      </c>
      <c r="E15297" s="1" t="s">
        <v>11102</v>
      </c>
    </row>
    <row r="15298" spans="1:5">
      <c r="A15298" s="2"/>
      <c r="B15298" s="2" t="s">
        <v>566</v>
      </c>
      <c r="D15298" s="1" t="s">
        <v>3562</v>
      </c>
      <c r="E15298" s="1" t="s">
        <v>10216</v>
      </c>
    </row>
    <row r="15299" spans="1:5">
      <c r="A15299" s="2"/>
      <c r="B15299" s="2" t="s">
        <v>566</v>
      </c>
      <c r="D15299" s="1" t="s">
        <v>3563</v>
      </c>
      <c r="E15299" s="1" t="s">
        <v>11103</v>
      </c>
    </row>
    <row r="15300" spans="1:5">
      <c r="A15300" s="2"/>
      <c r="B15300" s="2" t="s">
        <v>566</v>
      </c>
      <c r="D15300" s="1" t="s">
        <v>3564</v>
      </c>
      <c r="E15300" s="1" t="s">
        <v>11056</v>
      </c>
    </row>
    <row r="15301" spans="1:5">
      <c r="A15301" s="2"/>
      <c r="B15301" s="2" t="s">
        <v>567</v>
      </c>
      <c r="D15301" s="1" t="s">
        <v>3565</v>
      </c>
      <c r="E15301" s="1" t="s">
        <v>11094</v>
      </c>
    </row>
    <row r="15302" spans="1:5">
      <c r="A15302" s="2"/>
      <c r="B15302" s="2" t="s">
        <v>567</v>
      </c>
      <c r="D15302" s="1" t="s">
        <v>3566</v>
      </c>
      <c r="E15302" s="1" t="s">
        <v>11094</v>
      </c>
    </row>
    <row r="15303" spans="1:5">
      <c r="A15303" s="2"/>
      <c r="B15303" s="2" t="s">
        <v>567</v>
      </c>
      <c r="D15303" s="1" t="s">
        <v>3567</v>
      </c>
      <c r="E15303" s="1" t="s">
        <v>11094</v>
      </c>
    </row>
    <row r="15304" spans="1:5">
      <c r="A15304" s="2"/>
      <c r="B15304" s="2" t="s">
        <v>568</v>
      </c>
      <c r="D15304" s="1" t="s">
        <v>3568</v>
      </c>
      <c r="E15304" s="1" t="s">
        <v>11104</v>
      </c>
    </row>
    <row r="15305" spans="1:5">
      <c r="A15305" s="2"/>
      <c r="B15305" s="2" t="s">
        <v>568</v>
      </c>
      <c r="D15305" s="1" t="s">
        <v>3569</v>
      </c>
      <c r="E15305" s="1" t="s">
        <v>11105</v>
      </c>
    </row>
    <row r="15306" spans="1:5">
      <c r="A15306" s="2"/>
      <c r="B15306" s="2" t="s">
        <v>568</v>
      </c>
      <c r="D15306" s="1" t="s">
        <v>3570</v>
      </c>
      <c r="E15306" s="1" t="s">
        <v>11104</v>
      </c>
    </row>
    <row r="15307" spans="1:5">
      <c r="A15307" s="2"/>
      <c r="B15307" s="2" t="s">
        <v>569</v>
      </c>
      <c r="D15307" s="1" t="s">
        <v>3571</v>
      </c>
      <c r="E15307" s="1" t="s">
        <v>11050</v>
      </c>
    </row>
    <row r="15308" spans="1:5">
      <c r="A15308" s="2"/>
      <c r="B15308" s="2" t="s">
        <v>569</v>
      </c>
      <c r="D15308" s="1" t="s">
        <v>3572</v>
      </c>
      <c r="E15308" s="1" t="s">
        <v>11106</v>
      </c>
    </row>
    <row r="15309" spans="1:5">
      <c r="A15309" s="2"/>
      <c r="B15309" s="2" t="s">
        <v>569</v>
      </c>
      <c r="D15309" s="1" t="s">
        <v>3573</v>
      </c>
      <c r="E15309" s="1" t="s">
        <v>11107</v>
      </c>
    </row>
    <row r="15310" spans="1:5">
      <c r="A15310" s="2"/>
      <c r="B15310" s="2" t="s">
        <v>569</v>
      </c>
      <c r="D15310" s="1" t="s">
        <v>3574</v>
      </c>
      <c r="E15310" s="1" t="s">
        <v>11106</v>
      </c>
    </row>
    <row r="15311" spans="1:5">
      <c r="A15311" s="2"/>
      <c r="B15311" s="2" t="s">
        <v>569</v>
      </c>
      <c r="D15311" s="1" t="s">
        <v>3575</v>
      </c>
      <c r="E15311" s="1" t="s">
        <v>11106</v>
      </c>
    </row>
    <row r="15312" spans="1:5">
      <c r="A15312" s="2"/>
      <c r="B15312" s="2" t="s">
        <v>569</v>
      </c>
      <c r="D15312" s="1" t="s">
        <v>3576</v>
      </c>
      <c r="E15312" s="1" t="s">
        <v>11106</v>
      </c>
    </row>
    <row r="15313" spans="1:5">
      <c r="A15313" s="2"/>
      <c r="B15313" s="2" t="s">
        <v>570</v>
      </c>
      <c r="D15313" s="1" t="s">
        <v>3577</v>
      </c>
      <c r="E15313" s="1" t="s">
        <v>11108</v>
      </c>
    </row>
    <row r="15314" spans="1:5">
      <c r="A15314" s="2"/>
      <c r="B15314" s="2" t="s">
        <v>571</v>
      </c>
      <c r="D15314" s="1" t="s">
        <v>3578</v>
      </c>
      <c r="E15314" s="1" t="s">
        <v>11109</v>
      </c>
    </row>
    <row r="15315" spans="1:5">
      <c r="A15315" s="2"/>
      <c r="B15315" s="2" t="s">
        <v>571</v>
      </c>
      <c r="D15315" s="1" t="s">
        <v>3579</v>
      </c>
      <c r="E15315" s="1" t="s">
        <v>11110</v>
      </c>
    </row>
    <row r="15316" spans="1:5">
      <c r="A15316" s="2"/>
      <c r="B15316" s="2" t="s">
        <v>571</v>
      </c>
      <c r="D15316" s="1" t="s">
        <v>3580</v>
      </c>
      <c r="E15316" s="1" t="s">
        <v>11111</v>
      </c>
    </row>
    <row r="15317" spans="1:5">
      <c r="A15317" s="2"/>
      <c r="B15317" s="2" t="s">
        <v>571</v>
      </c>
      <c r="D15317" s="1" t="s">
        <v>3581</v>
      </c>
      <c r="E15317" s="1" t="s">
        <v>11112</v>
      </c>
    </row>
    <row r="15318" spans="1:5">
      <c r="A15318" s="2"/>
      <c r="B15318" s="2" t="s">
        <v>571</v>
      </c>
      <c r="D15318" s="1" t="s">
        <v>3582</v>
      </c>
      <c r="E15318" s="1" t="s">
        <v>11113</v>
      </c>
    </row>
    <row r="15319" spans="1:5">
      <c r="A15319" s="2"/>
      <c r="B15319" s="2" t="s">
        <v>572</v>
      </c>
      <c r="D15319" s="1" t="s">
        <v>3583</v>
      </c>
      <c r="E15319" s="1" t="s">
        <v>11114</v>
      </c>
    </row>
    <row r="15320" spans="1:5">
      <c r="A15320" s="2"/>
      <c r="B15320" s="2" t="s">
        <v>572</v>
      </c>
      <c r="D15320" s="1" t="s">
        <v>3584</v>
      </c>
      <c r="E15320" s="1" t="s">
        <v>11115</v>
      </c>
    </row>
    <row r="15321" spans="1:5">
      <c r="A15321" s="2"/>
      <c r="B15321" s="2" t="s">
        <v>573</v>
      </c>
      <c r="D15321" s="1" t="s">
        <v>3585</v>
      </c>
      <c r="E15321" s="1" t="s">
        <v>11116</v>
      </c>
    </row>
    <row r="15322" spans="1:5">
      <c r="A15322" s="2"/>
      <c r="B15322" s="2" t="s">
        <v>573</v>
      </c>
      <c r="D15322" s="1" t="s">
        <v>3586</v>
      </c>
      <c r="E15322" s="1" t="s">
        <v>11116</v>
      </c>
    </row>
    <row r="15323" spans="1:5">
      <c r="A15323" s="2"/>
      <c r="B15323" s="2" t="s">
        <v>574</v>
      </c>
      <c r="D15323" s="1" t="s">
        <v>3587</v>
      </c>
      <c r="E15323" s="1" t="s">
        <v>11117</v>
      </c>
    </row>
    <row r="15324" spans="1:5">
      <c r="A15324" s="2"/>
      <c r="B15324" s="2" t="s">
        <v>574</v>
      </c>
      <c r="D15324" s="1" t="s">
        <v>3588</v>
      </c>
      <c r="E15324" s="1" t="s">
        <v>11118</v>
      </c>
    </row>
    <row r="15325" spans="1:5">
      <c r="A15325" s="2"/>
      <c r="B15325" s="2" t="s">
        <v>574</v>
      </c>
      <c r="D15325" s="1" t="s">
        <v>3589</v>
      </c>
      <c r="E15325" s="1" t="s">
        <v>11119</v>
      </c>
    </row>
    <row r="15326" spans="1:5">
      <c r="A15326" s="2"/>
      <c r="B15326" s="2" t="s">
        <v>575</v>
      </c>
      <c r="D15326" s="1" t="s">
        <v>3590</v>
      </c>
      <c r="E15326" s="1" t="s">
        <v>11120</v>
      </c>
    </row>
    <row r="15327" spans="1:5">
      <c r="A15327" s="2"/>
      <c r="B15327" s="2" t="s">
        <v>575</v>
      </c>
      <c r="D15327" s="1" t="s">
        <v>3591</v>
      </c>
      <c r="E15327" s="1" t="s">
        <v>11121</v>
      </c>
    </row>
    <row r="15328" spans="1:5">
      <c r="A15328" s="2"/>
      <c r="B15328" s="2" t="s">
        <v>575</v>
      </c>
      <c r="D15328" s="1" t="s">
        <v>3592</v>
      </c>
      <c r="E15328" s="1" t="s">
        <v>11122</v>
      </c>
    </row>
    <row r="15329" spans="1:5">
      <c r="A15329" s="2"/>
      <c r="B15329" s="2" t="s">
        <v>575</v>
      </c>
      <c r="D15329" s="1" t="s">
        <v>3593</v>
      </c>
      <c r="E15329" s="1" t="s">
        <v>11123</v>
      </c>
    </row>
    <row r="15330" spans="1:5">
      <c r="A15330" s="2"/>
      <c r="B15330" s="2" t="s">
        <v>575</v>
      </c>
      <c r="D15330" s="1" t="s">
        <v>3594</v>
      </c>
      <c r="E15330" s="1" t="s">
        <v>11120</v>
      </c>
    </row>
    <row r="15331" spans="1:5">
      <c r="A15331" s="2"/>
      <c r="B15331" s="2" t="s">
        <v>576</v>
      </c>
      <c r="D15331" s="1" t="s">
        <v>3595</v>
      </c>
      <c r="E15331" s="1" t="s">
        <v>11124</v>
      </c>
    </row>
    <row r="15332" spans="1:5">
      <c r="A15332" s="2"/>
      <c r="B15332" s="2" t="s">
        <v>576</v>
      </c>
      <c r="D15332" s="1" t="s">
        <v>3596</v>
      </c>
      <c r="E15332" s="1" t="s">
        <v>11125</v>
      </c>
    </row>
    <row r="15333" spans="1:5">
      <c r="A15333" s="2"/>
      <c r="B15333" s="2" t="s">
        <v>576</v>
      </c>
      <c r="D15333" s="1" t="s">
        <v>3597</v>
      </c>
      <c r="E15333" s="1" t="s">
        <v>11126</v>
      </c>
    </row>
    <row r="15334" spans="1:5">
      <c r="A15334" s="2"/>
      <c r="B15334" s="2" t="s">
        <v>576</v>
      </c>
      <c r="D15334" s="1" t="s">
        <v>3598</v>
      </c>
      <c r="E15334" s="1" t="s">
        <v>11127</v>
      </c>
    </row>
    <row r="15335" spans="1:5">
      <c r="A15335" s="2"/>
      <c r="B15335" s="2" t="s">
        <v>576</v>
      </c>
      <c r="D15335" s="1" t="s">
        <v>3599</v>
      </c>
      <c r="E15335" s="1" t="s">
        <v>11126</v>
      </c>
    </row>
    <row r="15336" spans="1:5">
      <c r="A15336" s="2"/>
      <c r="B15336" s="2" t="s">
        <v>576</v>
      </c>
      <c r="D15336" s="1" t="s">
        <v>3600</v>
      </c>
      <c r="E15336" s="1" t="s">
        <v>11126</v>
      </c>
    </row>
    <row r="15337" spans="1:5">
      <c r="A15337" s="2"/>
      <c r="B15337" s="2" t="s">
        <v>576</v>
      </c>
      <c r="D15337" s="1" t="s">
        <v>3601</v>
      </c>
      <c r="E15337" s="1" t="s">
        <v>11071</v>
      </c>
    </row>
    <row r="15338" spans="1:5">
      <c r="A15338" s="2"/>
      <c r="B15338" s="2" t="s">
        <v>576</v>
      </c>
      <c r="D15338" s="1" t="s">
        <v>3602</v>
      </c>
      <c r="E15338" s="1" t="s">
        <v>11071</v>
      </c>
    </row>
    <row r="15339" spans="1:5">
      <c r="A15339" s="2"/>
      <c r="B15339" s="2" t="s">
        <v>576</v>
      </c>
      <c r="D15339" s="1" t="s">
        <v>3603</v>
      </c>
      <c r="E15339" s="1" t="s">
        <v>11128</v>
      </c>
    </row>
    <row r="15340" spans="1:5">
      <c r="A15340" s="2"/>
      <c r="B15340" s="2" t="s">
        <v>576</v>
      </c>
      <c r="D15340" s="1" t="s">
        <v>3604</v>
      </c>
      <c r="E15340" s="1" t="s">
        <v>11129</v>
      </c>
    </row>
    <row r="15341" spans="1:5">
      <c r="A15341" s="2"/>
      <c r="B15341" s="2" t="s">
        <v>577</v>
      </c>
      <c r="D15341" s="1" t="s">
        <v>3605</v>
      </c>
      <c r="E15341" s="1" t="s">
        <v>11130</v>
      </c>
    </row>
    <row r="15342" spans="1:5">
      <c r="A15342" s="2"/>
      <c r="B15342" s="2" t="s">
        <v>578</v>
      </c>
      <c r="D15342" s="1" t="s">
        <v>3606</v>
      </c>
      <c r="E15342" s="1" t="s">
        <v>11131</v>
      </c>
    </row>
    <row r="15343" spans="1:5">
      <c r="A15343" s="2"/>
      <c r="B15343" s="2" t="s">
        <v>578</v>
      </c>
      <c r="D15343" s="1" t="s">
        <v>3607</v>
      </c>
      <c r="E15343" s="1" t="s">
        <v>11132</v>
      </c>
    </row>
    <row r="15344" spans="1:5">
      <c r="A15344" s="2"/>
      <c r="B15344" s="2" t="s">
        <v>579</v>
      </c>
      <c r="D15344" s="1" t="s">
        <v>3608</v>
      </c>
      <c r="E15344" s="1" t="s">
        <v>11133</v>
      </c>
    </row>
    <row r="15345" spans="1:5">
      <c r="A15345" s="2"/>
      <c r="B15345" s="2" t="s">
        <v>580</v>
      </c>
      <c r="D15345" s="1" t="s">
        <v>3609</v>
      </c>
      <c r="E15345" s="1" t="s">
        <v>11134</v>
      </c>
    </row>
    <row r="15346" spans="1:5">
      <c r="A15346" s="2"/>
      <c r="B15346" s="2" t="s">
        <v>580</v>
      </c>
      <c r="D15346" s="1" t="s">
        <v>3610</v>
      </c>
      <c r="E15346" s="1" t="s">
        <v>11135</v>
      </c>
    </row>
    <row r="15347" spans="1:5">
      <c r="A15347" s="2"/>
      <c r="B15347" s="2" t="s">
        <v>580</v>
      </c>
      <c r="D15347" s="1" t="s">
        <v>3611</v>
      </c>
      <c r="E15347" s="1" t="s">
        <v>11136</v>
      </c>
    </row>
    <row r="15348" spans="1:5">
      <c r="A15348" s="2"/>
      <c r="B15348" s="2" t="s">
        <v>580</v>
      </c>
      <c r="D15348" s="1" t="s">
        <v>3612</v>
      </c>
      <c r="E15348" s="1" t="s">
        <v>11137</v>
      </c>
    </row>
    <row r="15349" spans="1:5">
      <c r="A15349" s="2"/>
      <c r="B15349" s="2" t="s">
        <v>581</v>
      </c>
      <c r="D15349" s="1" t="s">
        <v>3613</v>
      </c>
      <c r="E15349" s="1" t="s">
        <v>11138</v>
      </c>
    </row>
    <row r="15350" spans="1:5">
      <c r="A15350" s="2"/>
      <c r="B15350" s="2" t="s">
        <v>581</v>
      </c>
      <c r="D15350" s="1" t="s">
        <v>3614</v>
      </c>
      <c r="E15350" s="1" t="s">
        <v>11139</v>
      </c>
    </row>
    <row r="15351" spans="1:5">
      <c r="A15351" s="2"/>
      <c r="B15351" s="2" t="s">
        <v>582</v>
      </c>
      <c r="D15351" s="1" t="s">
        <v>3615</v>
      </c>
      <c r="E15351" s="1" t="s">
        <v>11140</v>
      </c>
    </row>
    <row r="15352" spans="1:5">
      <c r="A15352" s="2"/>
      <c r="B15352" s="2" t="s">
        <v>582</v>
      </c>
      <c r="D15352" s="1" t="s">
        <v>3616</v>
      </c>
      <c r="E15352" s="1" t="s">
        <v>11141</v>
      </c>
    </row>
    <row r="15353" spans="1:5">
      <c r="A15353" s="2"/>
      <c r="B15353" s="2" t="s">
        <v>583</v>
      </c>
      <c r="D15353" s="1" t="s">
        <v>3617</v>
      </c>
      <c r="E15353" s="1" t="s">
        <v>10107</v>
      </c>
    </row>
    <row r="15354" spans="1:5">
      <c r="A15354" s="2"/>
      <c r="B15354" s="2" t="s">
        <v>583</v>
      </c>
      <c r="D15354" s="1" t="s">
        <v>3618</v>
      </c>
      <c r="E15354" s="1" t="s">
        <v>11132</v>
      </c>
    </row>
    <row r="15355" spans="1:5">
      <c r="A15355" s="2"/>
      <c r="B15355" s="2" t="s">
        <v>584</v>
      </c>
      <c r="D15355" s="1" t="s">
        <v>3619</v>
      </c>
      <c r="E15355" s="1" t="s">
        <v>11142</v>
      </c>
    </row>
    <row r="15356" spans="1:5">
      <c r="A15356" s="2"/>
      <c r="B15356" s="2" t="s">
        <v>584</v>
      </c>
      <c r="D15356" s="1" t="s">
        <v>3620</v>
      </c>
      <c r="E15356" s="1" t="s">
        <v>11143</v>
      </c>
    </row>
    <row r="15357" spans="1:5">
      <c r="A15357" s="2"/>
      <c r="B15357" s="2" t="s">
        <v>584</v>
      </c>
      <c r="D15357" s="1" t="s">
        <v>3621</v>
      </c>
      <c r="E15357" s="1" t="s">
        <v>11144</v>
      </c>
    </row>
    <row r="15358" spans="1:5">
      <c r="A15358" s="2"/>
      <c r="B15358" s="2" t="s">
        <v>585</v>
      </c>
      <c r="D15358" s="1" t="s">
        <v>3622</v>
      </c>
      <c r="E15358" s="1" t="s">
        <v>11145</v>
      </c>
    </row>
    <row r="15359" spans="1:5">
      <c r="A15359" s="2"/>
      <c r="B15359" s="2" t="s">
        <v>585</v>
      </c>
      <c r="D15359" s="1" t="s">
        <v>3623</v>
      </c>
      <c r="E15359" s="1" t="s">
        <v>11146</v>
      </c>
    </row>
    <row r="15360" spans="1:5">
      <c r="A15360" s="2"/>
      <c r="B15360" s="2" t="s">
        <v>585</v>
      </c>
      <c r="D15360" s="1" t="s">
        <v>3624</v>
      </c>
      <c r="E15360" s="1" t="s">
        <v>11147</v>
      </c>
    </row>
    <row r="15361" spans="1:5">
      <c r="A15361" s="2"/>
      <c r="B15361" s="2" t="s">
        <v>585</v>
      </c>
      <c r="D15361" s="1" t="s">
        <v>1599</v>
      </c>
      <c r="E15361" s="1" t="s">
        <v>11148</v>
      </c>
    </row>
    <row r="15362" spans="1:5">
      <c r="A15362" s="2"/>
      <c r="B15362" s="2" t="s">
        <v>585</v>
      </c>
      <c r="D15362" s="1" t="s">
        <v>3625</v>
      </c>
      <c r="E15362" s="1" t="s">
        <v>11149</v>
      </c>
    </row>
    <row r="15363" spans="1:5">
      <c r="A15363" s="2"/>
      <c r="B15363" s="2" t="s">
        <v>586</v>
      </c>
      <c r="D15363" s="1" t="s">
        <v>3626</v>
      </c>
      <c r="E15363" s="1" t="s">
        <v>11150</v>
      </c>
    </row>
    <row r="15364" spans="1:5">
      <c r="A15364" s="2"/>
      <c r="B15364" s="2" t="s">
        <v>586</v>
      </c>
      <c r="D15364" s="1" t="s">
        <v>3627</v>
      </c>
      <c r="E15364" s="1" t="s">
        <v>11151</v>
      </c>
    </row>
    <row r="15365" spans="1:5">
      <c r="A15365" s="2"/>
      <c r="B15365" s="2" t="s">
        <v>586</v>
      </c>
      <c r="D15365" s="1" t="s">
        <v>3628</v>
      </c>
      <c r="E15365" s="1" t="s">
        <v>11152</v>
      </c>
    </row>
    <row r="15366" spans="1:5">
      <c r="A15366" s="2"/>
      <c r="B15366" s="2" t="s">
        <v>586</v>
      </c>
      <c r="D15366" s="1" t="s">
        <v>3629</v>
      </c>
      <c r="E15366" s="1" t="s">
        <v>11153</v>
      </c>
    </row>
    <row r="15367" spans="1:5">
      <c r="A15367" s="2"/>
      <c r="B15367" s="2" t="s">
        <v>586</v>
      </c>
      <c r="D15367" s="1" t="s">
        <v>3630</v>
      </c>
      <c r="E15367" s="1" t="s">
        <v>11154</v>
      </c>
    </row>
    <row r="15368" spans="1:5">
      <c r="A15368" s="2"/>
      <c r="B15368" s="2" t="s">
        <v>587</v>
      </c>
      <c r="D15368" s="1" t="s">
        <v>3631</v>
      </c>
      <c r="E15368" s="1" t="s">
        <v>11141</v>
      </c>
    </row>
    <row r="15369" spans="1:5">
      <c r="A15369" s="2"/>
      <c r="B15369" s="2" t="s">
        <v>587</v>
      </c>
      <c r="D15369" s="1" t="s">
        <v>3632</v>
      </c>
      <c r="E15369" s="1" t="s">
        <v>11155</v>
      </c>
    </row>
    <row r="15370" spans="1:5">
      <c r="A15370" s="2"/>
      <c r="B15370" s="2" t="s">
        <v>587</v>
      </c>
      <c r="D15370" s="1" t="s">
        <v>3633</v>
      </c>
      <c r="E15370" s="1" t="s">
        <v>11156</v>
      </c>
    </row>
    <row r="15371" spans="1:5">
      <c r="A15371" s="2"/>
      <c r="B15371" s="2" t="s">
        <v>588</v>
      </c>
      <c r="D15371" s="1" t="s">
        <v>3634</v>
      </c>
      <c r="E15371" s="1" t="s">
        <v>11157</v>
      </c>
    </row>
    <row r="15372" spans="1:5">
      <c r="A15372" s="2"/>
      <c r="B15372" s="2" t="s">
        <v>588</v>
      </c>
      <c r="D15372" s="1" t="s">
        <v>3635</v>
      </c>
      <c r="E15372" s="1" t="s">
        <v>11064</v>
      </c>
    </row>
    <row r="15373" spans="1:5">
      <c r="A15373" s="2"/>
      <c r="B15373" s="2" t="s">
        <v>588</v>
      </c>
      <c r="D15373" s="1" t="s">
        <v>3636</v>
      </c>
      <c r="E15373" s="1" t="s">
        <v>11158</v>
      </c>
    </row>
    <row r="15374" spans="1:5">
      <c r="A15374" s="2"/>
      <c r="B15374" s="2" t="s">
        <v>588</v>
      </c>
      <c r="D15374" s="1" t="s">
        <v>3637</v>
      </c>
      <c r="E15374" s="1" t="s">
        <v>11159</v>
      </c>
    </row>
    <row r="15375" spans="1:5">
      <c r="A15375" s="2"/>
      <c r="B15375" s="2" t="s">
        <v>588</v>
      </c>
      <c r="D15375" s="1" t="s">
        <v>3638</v>
      </c>
      <c r="E15375" s="1" t="s">
        <v>11056</v>
      </c>
    </row>
    <row r="15376" spans="1:5">
      <c r="A15376" s="2"/>
      <c r="B15376" s="2" t="s">
        <v>588</v>
      </c>
      <c r="D15376" s="1" t="s">
        <v>3639</v>
      </c>
      <c r="E15376" s="1" t="s">
        <v>11157</v>
      </c>
    </row>
    <row r="15377" spans="1:5">
      <c r="A15377" s="2"/>
      <c r="B15377" s="2" t="s">
        <v>589</v>
      </c>
      <c r="D15377" s="1" t="s">
        <v>3640</v>
      </c>
      <c r="E15377" s="1" t="s">
        <v>11160</v>
      </c>
    </row>
    <row r="15378" spans="1:5">
      <c r="A15378" s="2"/>
      <c r="B15378" s="2" t="s">
        <v>589</v>
      </c>
      <c r="D15378" s="1" t="s">
        <v>3641</v>
      </c>
      <c r="E15378" s="1" t="s">
        <v>11161</v>
      </c>
    </row>
    <row r="15379" spans="1:5">
      <c r="A15379" s="2"/>
      <c r="B15379" s="2" t="s">
        <v>589</v>
      </c>
      <c r="D15379" s="1" t="s">
        <v>1593</v>
      </c>
      <c r="E15379" s="1" t="s">
        <v>11162</v>
      </c>
    </row>
    <row r="15380" spans="1:5">
      <c r="A15380" s="2"/>
      <c r="B15380" s="2" t="s">
        <v>589</v>
      </c>
      <c r="D15380" s="1" t="s">
        <v>3642</v>
      </c>
      <c r="E15380" s="1" t="s">
        <v>11163</v>
      </c>
    </row>
    <row r="15381" spans="1:5">
      <c r="A15381" s="2"/>
      <c r="B15381" s="2" t="s">
        <v>589</v>
      </c>
      <c r="D15381" s="1" t="s">
        <v>3623</v>
      </c>
      <c r="E15381" s="1" t="s">
        <v>11164</v>
      </c>
    </row>
    <row r="15382" spans="1:5">
      <c r="A15382" s="2"/>
      <c r="B15382" s="2" t="s">
        <v>589</v>
      </c>
      <c r="D15382" s="1" t="s">
        <v>3643</v>
      </c>
      <c r="E15382" s="1" t="s">
        <v>11165</v>
      </c>
    </row>
    <row r="15383" spans="1:5">
      <c r="A15383" s="2"/>
      <c r="B15383" s="2" t="s">
        <v>589</v>
      </c>
      <c r="D15383" s="1" t="s">
        <v>3644</v>
      </c>
      <c r="E15383" s="1" t="s">
        <v>10303</v>
      </c>
    </row>
    <row r="15384" spans="1:5">
      <c r="A15384" s="2"/>
      <c r="B15384" s="2" t="s">
        <v>589</v>
      </c>
      <c r="D15384" s="1" t="s">
        <v>3645</v>
      </c>
      <c r="E15384" s="1" t="s">
        <v>11166</v>
      </c>
    </row>
    <row r="15385" spans="1:5">
      <c r="A15385" s="2"/>
      <c r="B15385" s="2" t="s">
        <v>589</v>
      </c>
      <c r="D15385" s="1" t="s">
        <v>3646</v>
      </c>
      <c r="E15385" s="1" t="s">
        <v>11167</v>
      </c>
    </row>
    <row r="15386" spans="1:5">
      <c r="A15386" s="2"/>
      <c r="B15386" s="2" t="s">
        <v>589</v>
      </c>
      <c r="D15386" s="1" t="s">
        <v>3647</v>
      </c>
      <c r="E15386" s="1" t="s">
        <v>11168</v>
      </c>
    </row>
    <row r="15387" spans="1:5">
      <c r="A15387" s="2"/>
      <c r="B15387" s="2" t="s">
        <v>590</v>
      </c>
      <c r="D15387" s="1" t="s">
        <v>3648</v>
      </c>
    </row>
    <row r="15388" spans="1:5">
      <c r="A15388" s="2"/>
      <c r="B15388" s="2" t="s">
        <v>590</v>
      </c>
      <c r="D15388" s="1" t="s">
        <v>3649</v>
      </c>
      <c r="E15388" s="1" t="s">
        <v>11169</v>
      </c>
    </row>
    <row r="15389" spans="1:5">
      <c r="A15389" s="2"/>
      <c r="B15389" s="2" t="s">
        <v>590</v>
      </c>
      <c r="D15389" s="1" t="s">
        <v>3650</v>
      </c>
      <c r="E15389" s="1" t="s">
        <v>11170</v>
      </c>
    </row>
    <row r="15390" spans="1:5">
      <c r="A15390" s="2"/>
      <c r="B15390" s="2" t="s">
        <v>590</v>
      </c>
      <c r="D15390" s="1" t="s">
        <v>3651</v>
      </c>
      <c r="E15390" s="1" t="s">
        <v>11171</v>
      </c>
    </row>
    <row r="15391" spans="1:5">
      <c r="A15391" s="2"/>
      <c r="B15391" s="2" t="s">
        <v>591</v>
      </c>
      <c r="D15391" s="1" t="s">
        <v>3652</v>
      </c>
      <c r="E15391" s="1" t="s">
        <v>11172</v>
      </c>
    </row>
    <row r="15392" spans="1:5">
      <c r="A15392" s="2"/>
      <c r="B15392" s="2" t="s">
        <v>591</v>
      </c>
      <c r="D15392" s="1" t="s">
        <v>3653</v>
      </c>
      <c r="E15392" s="1" t="s">
        <v>10216</v>
      </c>
    </row>
    <row r="15393" spans="1:5">
      <c r="A15393" s="2"/>
      <c r="B15393" s="2" t="s">
        <v>591</v>
      </c>
      <c r="D15393" s="1" t="s">
        <v>3654</v>
      </c>
      <c r="E15393" s="1" t="s">
        <v>11173</v>
      </c>
    </row>
    <row r="15394" spans="1:5">
      <c r="A15394" s="2"/>
      <c r="B15394" s="2" t="s">
        <v>591</v>
      </c>
      <c r="D15394" s="1" t="s">
        <v>3655</v>
      </c>
      <c r="E15394" s="1" t="s">
        <v>9987</v>
      </c>
    </row>
    <row r="15395" spans="1:5">
      <c r="A15395" s="2"/>
      <c r="B15395" s="2" t="s">
        <v>591</v>
      </c>
      <c r="D15395" s="1" t="s">
        <v>3656</v>
      </c>
      <c r="E15395" s="1" t="s">
        <v>11174</v>
      </c>
    </row>
    <row r="15396" spans="1:5">
      <c r="A15396" s="2"/>
      <c r="B15396" s="2" t="s">
        <v>591</v>
      </c>
      <c r="D15396" s="1" t="s">
        <v>3657</v>
      </c>
      <c r="E15396" s="1" t="s">
        <v>11175</v>
      </c>
    </row>
    <row r="15397" spans="1:5">
      <c r="A15397" s="2"/>
      <c r="B15397" s="2" t="s">
        <v>592</v>
      </c>
      <c r="D15397" s="1" t="s">
        <v>3658</v>
      </c>
      <c r="E15397" s="1" t="s">
        <v>11176</v>
      </c>
    </row>
    <row r="15398" spans="1:5">
      <c r="A15398" s="2"/>
      <c r="B15398" s="2" t="s">
        <v>592</v>
      </c>
      <c r="D15398" s="1" t="s">
        <v>3659</v>
      </c>
      <c r="E15398" s="1" t="s">
        <v>11176</v>
      </c>
    </row>
    <row r="15399" spans="1:5">
      <c r="A15399" s="2"/>
      <c r="B15399" s="2" t="s">
        <v>592</v>
      </c>
      <c r="D15399" s="1" t="s">
        <v>3660</v>
      </c>
      <c r="E15399" s="1" t="s">
        <v>11177</v>
      </c>
    </row>
    <row r="15400" spans="1:5">
      <c r="A15400" s="2"/>
      <c r="B15400" s="2" t="s">
        <v>592</v>
      </c>
      <c r="D15400" s="1" t="s">
        <v>3661</v>
      </c>
      <c r="E15400" s="1" t="s">
        <v>11177</v>
      </c>
    </row>
    <row r="15401" spans="1:5">
      <c r="A15401" s="2"/>
      <c r="B15401" s="2" t="s">
        <v>592</v>
      </c>
      <c r="D15401" s="1" t="s">
        <v>3662</v>
      </c>
      <c r="E15401" s="1" t="s">
        <v>11111</v>
      </c>
    </row>
    <row r="15402" spans="1:5">
      <c r="A15402" s="2"/>
      <c r="B15402" s="2" t="s">
        <v>593</v>
      </c>
      <c r="D15402" s="1" t="s">
        <v>3663</v>
      </c>
      <c r="E15402" s="1" t="s">
        <v>11178</v>
      </c>
    </row>
    <row r="15403" spans="1:5">
      <c r="A15403" s="2"/>
      <c r="B15403" s="2" t="s">
        <v>593</v>
      </c>
      <c r="D15403" s="1" t="s">
        <v>3664</v>
      </c>
      <c r="E15403" s="1" t="s">
        <v>11179</v>
      </c>
    </row>
    <row r="15404" spans="1:5">
      <c r="A15404" s="2"/>
      <c r="B15404" s="2" t="s">
        <v>593</v>
      </c>
      <c r="D15404" s="1" t="s">
        <v>3665</v>
      </c>
      <c r="E15404" s="1" t="s">
        <v>11180</v>
      </c>
    </row>
    <row r="15405" spans="1:5">
      <c r="A15405" s="2"/>
      <c r="B15405" s="2" t="s">
        <v>594</v>
      </c>
      <c r="D15405" s="1" t="s">
        <v>3666</v>
      </c>
      <c r="E15405" s="1" t="s">
        <v>11140</v>
      </c>
    </row>
    <row r="15406" spans="1:5">
      <c r="A15406" s="2"/>
      <c r="B15406" s="2" t="s">
        <v>595</v>
      </c>
      <c r="D15406" s="1" t="s">
        <v>3667</v>
      </c>
      <c r="E15406" s="1" t="s">
        <v>11160</v>
      </c>
    </row>
    <row r="15407" spans="1:5">
      <c r="A15407" s="2"/>
      <c r="B15407" s="2" t="s">
        <v>595</v>
      </c>
      <c r="D15407" s="1" t="s">
        <v>3668</v>
      </c>
      <c r="E15407" s="1" t="s">
        <v>11160</v>
      </c>
    </row>
    <row r="15408" spans="1:5">
      <c r="A15408" s="2"/>
      <c r="B15408" s="2" t="s">
        <v>595</v>
      </c>
      <c r="D15408" s="1" t="s">
        <v>3669</v>
      </c>
      <c r="E15408" s="1" t="s">
        <v>11181</v>
      </c>
    </row>
    <row r="15409" spans="1:5">
      <c r="A15409" s="2"/>
      <c r="B15409" s="2" t="s">
        <v>595</v>
      </c>
      <c r="D15409" s="1" t="s">
        <v>3670</v>
      </c>
      <c r="E15409" s="1" t="s">
        <v>11182</v>
      </c>
    </row>
    <row r="15410" spans="1:5">
      <c r="A15410" s="2"/>
      <c r="B15410" s="2" t="s">
        <v>595</v>
      </c>
      <c r="D15410" s="1" t="s">
        <v>3671</v>
      </c>
      <c r="E15410" s="1" t="s">
        <v>11071</v>
      </c>
    </row>
    <row r="15411" spans="1:5">
      <c r="A15411" s="2"/>
      <c r="B15411" s="2" t="s">
        <v>595</v>
      </c>
      <c r="D15411" s="1" t="s">
        <v>3672</v>
      </c>
      <c r="E15411" s="1" t="s">
        <v>9987</v>
      </c>
    </row>
    <row r="15412" spans="1:5">
      <c r="A15412" s="2"/>
      <c r="B15412" s="2" t="s">
        <v>596</v>
      </c>
      <c r="D15412" s="1" t="s">
        <v>3673</v>
      </c>
      <c r="E15412" s="1" t="s">
        <v>11126</v>
      </c>
    </row>
    <row r="15413" spans="1:5">
      <c r="A15413" s="2"/>
      <c r="B15413" s="2" t="s">
        <v>596</v>
      </c>
      <c r="D15413" s="1" t="s">
        <v>3674</v>
      </c>
      <c r="E15413" s="1" t="s">
        <v>11183</v>
      </c>
    </row>
    <row r="15414" spans="1:5">
      <c r="A15414" s="2"/>
      <c r="B15414" s="2" t="s">
        <v>596</v>
      </c>
      <c r="D15414" s="1" t="s">
        <v>3675</v>
      </c>
      <c r="E15414" s="1" t="s">
        <v>11126</v>
      </c>
    </row>
    <row r="15415" spans="1:5">
      <c r="A15415" s="2"/>
      <c r="B15415" s="2" t="s">
        <v>596</v>
      </c>
      <c r="D15415" s="1" t="s">
        <v>3676</v>
      </c>
      <c r="E15415" s="1" t="s">
        <v>11073</v>
      </c>
    </row>
    <row r="15416" spans="1:5">
      <c r="A15416" s="2"/>
      <c r="B15416" s="2" t="s">
        <v>596</v>
      </c>
      <c r="D15416" s="1" t="s">
        <v>3677</v>
      </c>
      <c r="E15416" s="1" t="s">
        <v>11184</v>
      </c>
    </row>
    <row r="15417" spans="1:5">
      <c r="A15417" s="2"/>
      <c r="B15417" s="2" t="s">
        <v>596</v>
      </c>
      <c r="D15417" s="1" t="s">
        <v>3678</v>
      </c>
      <c r="E15417" s="1" t="s">
        <v>11160</v>
      </c>
    </row>
    <row r="15418" spans="1:5">
      <c r="A15418" s="2"/>
      <c r="B15418" s="2" t="s">
        <v>597</v>
      </c>
      <c r="D15418" s="1" t="s">
        <v>3679</v>
      </c>
      <c r="E15418" s="1" t="s">
        <v>10412</v>
      </c>
    </row>
    <row r="15419" spans="1:5">
      <c r="A15419" s="2"/>
      <c r="B15419" s="2" t="s">
        <v>597</v>
      </c>
      <c r="D15419" s="1" t="s">
        <v>3680</v>
      </c>
      <c r="E15419" s="1" t="s">
        <v>11056</v>
      </c>
    </row>
    <row r="15420" spans="1:5">
      <c r="A15420" s="2"/>
      <c r="B15420" s="2" t="s">
        <v>597</v>
      </c>
      <c r="D15420" s="1" t="s">
        <v>3681</v>
      </c>
      <c r="E15420" s="1" t="s">
        <v>10413</v>
      </c>
    </row>
    <row r="15421" spans="1:5">
      <c r="A15421" s="2"/>
      <c r="B15421" s="2" t="s">
        <v>597</v>
      </c>
      <c r="D15421" s="1" t="s">
        <v>3682</v>
      </c>
      <c r="E15421" s="1" t="s">
        <v>9987</v>
      </c>
    </row>
    <row r="15422" spans="1:5">
      <c r="A15422" s="2"/>
      <c r="B15422" s="2" t="s">
        <v>597</v>
      </c>
      <c r="D15422" s="1" t="s">
        <v>3683</v>
      </c>
      <c r="E15422" s="1" t="s">
        <v>10412</v>
      </c>
    </row>
    <row r="15423" spans="1:5">
      <c r="A15423" s="2"/>
      <c r="B15423" s="2" t="s">
        <v>598</v>
      </c>
      <c r="D15423" s="1" t="s">
        <v>3684</v>
      </c>
      <c r="E15423" s="1" t="s">
        <v>11185</v>
      </c>
    </row>
    <row r="15424" spans="1:5">
      <c r="A15424" s="2"/>
      <c r="B15424" s="2" t="s">
        <v>598</v>
      </c>
      <c r="D15424" s="1" t="s">
        <v>3685</v>
      </c>
      <c r="E15424" s="1" t="s">
        <v>11126</v>
      </c>
    </row>
    <row r="15425" spans="1:5">
      <c r="A15425" s="2"/>
      <c r="B15425" s="2" t="s">
        <v>598</v>
      </c>
      <c r="D15425" s="1" t="s">
        <v>3686</v>
      </c>
      <c r="E15425" s="1" t="s">
        <v>11186</v>
      </c>
    </row>
    <row r="15426" spans="1:5">
      <c r="A15426" s="2"/>
      <c r="B15426" s="2" t="s">
        <v>598</v>
      </c>
      <c r="D15426" s="1" t="s">
        <v>3687</v>
      </c>
      <c r="E15426" s="1" t="s">
        <v>11187</v>
      </c>
    </row>
    <row r="15427" spans="1:5">
      <c r="A15427" s="2"/>
      <c r="B15427" s="2" t="s">
        <v>599</v>
      </c>
      <c r="D15427" s="1" t="s">
        <v>3688</v>
      </c>
      <c r="E15427" s="1" t="s">
        <v>11188</v>
      </c>
    </row>
    <row r="15428" spans="1:5">
      <c r="A15428" s="2"/>
      <c r="B15428" s="2" t="s">
        <v>600</v>
      </c>
      <c r="D15428" s="1" t="s">
        <v>3689</v>
      </c>
      <c r="E15428" s="1" t="s">
        <v>11189</v>
      </c>
    </row>
    <row r="15429" spans="1:5">
      <c r="A15429" s="2"/>
      <c r="B15429" s="2" t="s">
        <v>600</v>
      </c>
      <c r="D15429" s="1" t="s">
        <v>3690</v>
      </c>
      <c r="E15429" s="1" t="s">
        <v>11190</v>
      </c>
    </row>
    <row r="15430" spans="1:5">
      <c r="A15430" s="2"/>
      <c r="B15430" s="2" t="s">
        <v>600</v>
      </c>
      <c r="D15430" s="1" t="s">
        <v>3691</v>
      </c>
      <c r="E15430" s="1" t="s">
        <v>10887</v>
      </c>
    </row>
    <row r="15431" spans="1:5">
      <c r="A15431" s="2"/>
      <c r="B15431" s="2" t="s">
        <v>600</v>
      </c>
      <c r="D15431" s="1" t="s">
        <v>3692</v>
      </c>
      <c r="E15431" s="1" t="s">
        <v>11171</v>
      </c>
    </row>
    <row r="15432" spans="1:5">
      <c r="A15432" s="2"/>
      <c r="B15432" s="2" t="s">
        <v>600</v>
      </c>
      <c r="D15432" s="1" t="s">
        <v>3693</v>
      </c>
      <c r="E15432" s="1" t="s">
        <v>11191</v>
      </c>
    </row>
    <row r="15433" spans="1:5">
      <c r="A15433" s="2"/>
      <c r="B15433" s="2" t="s">
        <v>601</v>
      </c>
      <c r="D15433" s="1" t="s">
        <v>3694</v>
      </c>
      <c r="E15433" s="1" t="s">
        <v>11192</v>
      </c>
    </row>
    <row r="15434" spans="1:5">
      <c r="A15434" s="2"/>
      <c r="B15434" s="2" t="s">
        <v>601</v>
      </c>
      <c r="D15434" s="1" t="s">
        <v>3695</v>
      </c>
      <c r="E15434" s="1" t="s">
        <v>11042</v>
      </c>
    </row>
    <row r="15435" spans="1:5">
      <c r="A15435" s="2"/>
      <c r="B15435" s="2" t="s">
        <v>601</v>
      </c>
      <c r="D15435" s="1" t="s">
        <v>3696</v>
      </c>
      <c r="E15435" s="1" t="s">
        <v>11092</v>
      </c>
    </row>
    <row r="15436" spans="1:5">
      <c r="A15436" s="2"/>
      <c r="B15436" s="2" t="s">
        <v>601</v>
      </c>
      <c r="D15436" s="1" t="s">
        <v>3697</v>
      </c>
      <c r="E15436" s="1" t="s">
        <v>11092</v>
      </c>
    </row>
    <row r="15437" spans="1:5">
      <c r="A15437" s="2"/>
      <c r="B15437" s="2" t="s">
        <v>601</v>
      </c>
      <c r="D15437" s="1" t="s">
        <v>3698</v>
      </c>
      <c r="E15437" s="1" t="s">
        <v>11193</v>
      </c>
    </row>
    <row r="15438" spans="1:5">
      <c r="A15438" s="2"/>
      <c r="B15438" s="2" t="s">
        <v>601</v>
      </c>
      <c r="D15438" s="1" t="s">
        <v>3699</v>
      </c>
      <c r="E15438" s="1" t="s">
        <v>11092</v>
      </c>
    </row>
    <row r="15439" spans="1:5">
      <c r="A15439" s="2"/>
      <c r="B15439" s="2" t="s">
        <v>602</v>
      </c>
      <c r="D15439" s="1" t="s">
        <v>3700</v>
      </c>
      <c r="E15439" s="1" t="s">
        <v>11194</v>
      </c>
    </row>
    <row r="15440" spans="1:5">
      <c r="A15440" s="2"/>
      <c r="B15440" s="2" t="s">
        <v>602</v>
      </c>
      <c r="D15440" s="1" t="s">
        <v>3701</v>
      </c>
      <c r="E15440" s="1" t="s">
        <v>10141</v>
      </c>
    </row>
    <row r="15441" spans="1:5">
      <c r="A15441" s="2"/>
      <c r="B15441" s="2" t="s">
        <v>602</v>
      </c>
      <c r="D15441" s="1" t="s">
        <v>3702</v>
      </c>
      <c r="E15441" s="1" t="s">
        <v>10263</v>
      </c>
    </row>
    <row r="15442" spans="1:5">
      <c r="A15442" s="2"/>
      <c r="B15442" s="2" t="s">
        <v>602</v>
      </c>
      <c r="D15442" s="1" t="s">
        <v>3703</v>
      </c>
      <c r="E15442" s="1" t="s">
        <v>11195</v>
      </c>
    </row>
    <row r="15443" spans="1:5">
      <c r="A15443" s="2"/>
      <c r="B15443" s="2" t="s">
        <v>602</v>
      </c>
      <c r="D15443" s="1" t="s">
        <v>3704</v>
      </c>
      <c r="E15443" s="1" t="s">
        <v>11196</v>
      </c>
    </row>
    <row r="15444" spans="1:5">
      <c r="A15444" s="2"/>
      <c r="B15444" s="2" t="s">
        <v>602</v>
      </c>
      <c r="D15444" s="1" t="s">
        <v>3705</v>
      </c>
      <c r="E15444" s="1" t="s">
        <v>11197</v>
      </c>
    </row>
    <row r="15445" spans="1:5">
      <c r="A15445" s="2"/>
      <c r="B15445" s="2" t="s">
        <v>603</v>
      </c>
      <c r="D15445" s="1" t="s">
        <v>3706</v>
      </c>
      <c r="E15445" s="1" t="s">
        <v>11198</v>
      </c>
    </row>
    <row r="15446" spans="1:5">
      <c r="A15446" s="2"/>
      <c r="B15446" s="2" t="s">
        <v>603</v>
      </c>
      <c r="D15446" s="1" t="s">
        <v>3707</v>
      </c>
      <c r="E15446" s="1" t="s">
        <v>11198</v>
      </c>
    </row>
    <row r="15447" spans="1:5">
      <c r="A15447" s="2"/>
      <c r="B15447" s="2" t="s">
        <v>603</v>
      </c>
      <c r="D15447" s="1" t="s">
        <v>3708</v>
      </c>
      <c r="E15447" s="1" t="s">
        <v>11199</v>
      </c>
    </row>
    <row r="15448" spans="1:5">
      <c r="A15448" s="2"/>
      <c r="B15448" s="2" t="s">
        <v>603</v>
      </c>
      <c r="D15448" s="1" t="s">
        <v>3709</v>
      </c>
      <c r="E15448" s="1" t="s">
        <v>11200</v>
      </c>
    </row>
    <row r="15449" spans="1:5">
      <c r="A15449" s="2"/>
      <c r="B15449" s="2" t="s">
        <v>603</v>
      </c>
      <c r="D15449" s="1" t="s">
        <v>3710</v>
      </c>
      <c r="E15449" s="1" t="s">
        <v>11201</v>
      </c>
    </row>
    <row r="15450" spans="1:5">
      <c r="A15450" s="2"/>
      <c r="B15450" s="2" t="s">
        <v>604</v>
      </c>
      <c r="D15450" s="1" t="s">
        <v>3711</v>
      </c>
      <c r="E15450" s="1" t="s">
        <v>11202</v>
      </c>
    </row>
    <row r="15451" spans="1:5">
      <c r="A15451" s="2"/>
      <c r="B15451" s="2" t="s">
        <v>604</v>
      </c>
      <c r="D15451" s="1" t="s">
        <v>3712</v>
      </c>
      <c r="E15451" s="1" t="s">
        <v>10276</v>
      </c>
    </row>
    <row r="15452" spans="1:5">
      <c r="A15452" s="2"/>
      <c r="B15452" s="2" t="s">
        <v>604</v>
      </c>
      <c r="D15452" s="1" t="s">
        <v>3713</v>
      </c>
      <c r="E15452" s="1" t="s">
        <v>10276</v>
      </c>
    </row>
    <row r="15453" spans="1:5">
      <c r="A15453" s="2"/>
      <c r="B15453" s="2" t="s">
        <v>604</v>
      </c>
      <c r="D15453" s="1" t="s">
        <v>3714</v>
      </c>
      <c r="E15453" s="1" t="s">
        <v>11203</v>
      </c>
    </row>
    <row r="15454" spans="1:5">
      <c r="A15454" s="2"/>
      <c r="B15454" s="2" t="s">
        <v>604</v>
      </c>
      <c r="D15454" s="1" t="s">
        <v>3715</v>
      </c>
      <c r="E15454" s="1" t="s">
        <v>10276</v>
      </c>
    </row>
    <row r="15455" spans="1:5">
      <c r="A15455" s="2"/>
      <c r="B15455" s="2" t="s">
        <v>604</v>
      </c>
      <c r="D15455" s="1" t="s">
        <v>3716</v>
      </c>
      <c r="E15455" s="1" t="s">
        <v>10276</v>
      </c>
    </row>
    <row r="15456" spans="1:5">
      <c r="A15456" s="2"/>
      <c r="B15456" s="2" t="s">
        <v>605</v>
      </c>
      <c r="D15456" s="1" t="s">
        <v>3711</v>
      </c>
      <c r="E15456" s="1" t="s">
        <v>11202</v>
      </c>
    </row>
    <row r="15457" spans="1:5">
      <c r="A15457" s="2"/>
      <c r="B15457" s="2" t="s">
        <v>605</v>
      </c>
      <c r="D15457" s="1" t="s">
        <v>3712</v>
      </c>
      <c r="E15457" s="1" t="s">
        <v>10276</v>
      </c>
    </row>
    <row r="15458" spans="1:5">
      <c r="A15458" s="2"/>
      <c r="B15458" s="2" t="s">
        <v>605</v>
      </c>
      <c r="D15458" s="1" t="s">
        <v>3713</v>
      </c>
      <c r="E15458" s="1" t="s">
        <v>10276</v>
      </c>
    </row>
    <row r="15459" spans="1:5">
      <c r="A15459" s="2"/>
      <c r="B15459" s="2" t="s">
        <v>605</v>
      </c>
      <c r="D15459" s="1" t="s">
        <v>3714</v>
      </c>
      <c r="E15459" s="1" t="s">
        <v>11203</v>
      </c>
    </row>
    <row r="15460" spans="1:5">
      <c r="A15460" s="2"/>
      <c r="B15460" s="2" t="s">
        <v>605</v>
      </c>
      <c r="D15460" s="1" t="s">
        <v>3715</v>
      </c>
      <c r="E15460" s="1" t="s">
        <v>10276</v>
      </c>
    </row>
    <row r="15461" spans="1:5">
      <c r="A15461" s="2"/>
      <c r="B15461" s="2" t="s">
        <v>605</v>
      </c>
      <c r="D15461" s="1" t="s">
        <v>3716</v>
      </c>
      <c r="E15461" s="1" t="s">
        <v>10276</v>
      </c>
    </row>
    <row r="15462" spans="1:5">
      <c r="A15462" s="2"/>
      <c r="B15462" s="2" t="s">
        <v>606</v>
      </c>
      <c r="D15462" s="1" t="s">
        <v>3717</v>
      </c>
      <c r="E15462" s="1" t="s">
        <v>11178</v>
      </c>
    </row>
    <row r="15463" spans="1:5">
      <c r="A15463" s="2"/>
      <c r="B15463" s="2" t="s">
        <v>606</v>
      </c>
      <c r="D15463" s="1" t="s">
        <v>3718</v>
      </c>
      <c r="E15463" s="1" t="s">
        <v>11204</v>
      </c>
    </row>
    <row r="15464" spans="1:5">
      <c r="A15464" s="2"/>
      <c r="B15464" s="2" t="s">
        <v>606</v>
      </c>
      <c r="D15464" s="1" t="s">
        <v>3719</v>
      </c>
      <c r="E15464" s="1" t="s">
        <v>11205</v>
      </c>
    </row>
    <row r="15465" spans="1:5">
      <c r="A15465" s="2"/>
      <c r="B15465" s="2" t="s">
        <v>606</v>
      </c>
      <c r="D15465" s="1" t="s">
        <v>3720</v>
      </c>
      <c r="E15465" s="1" t="s">
        <v>11206</v>
      </c>
    </row>
    <row r="15466" spans="1:5">
      <c r="A15466" s="2"/>
      <c r="B15466" s="2" t="s">
        <v>606</v>
      </c>
      <c r="D15466" s="1" t="s">
        <v>3721</v>
      </c>
      <c r="E15466" s="1" t="s">
        <v>11207</v>
      </c>
    </row>
    <row r="15467" spans="1:5">
      <c r="A15467" s="2"/>
      <c r="B15467" s="2" t="s">
        <v>606</v>
      </c>
      <c r="D15467" s="1" t="s">
        <v>3722</v>
      </c>
      <c r="E15467" s="1" t="s">
        <v>11208</v>
      </c>
    </row>
    <row r="15468" spans="1:5">
      <c r="A15468" s="2"/>
      <c r="B15468" s="2" t="s">
        <v>606</v>
      </c>
      <c r="D15468" s="1" t="s">
        <v>3723</v>
      </c>
      <c r="E15468" s="1" t="s">
        <v>11209</v>
      </c>
    </row>
    <row r="15469" spans="1:5">
      <c r="A15469" s="2"/>
      <c r="B15469" s="2" t="s">
        <v>606</v>
      </c>
      <c r="D15469" s="1" t="s">
        <v>3724</v>
      </c>
      <c r="E15469" s="1" t="s">
        <v>11204</v>
      </c>
    </row>
    <row r="15470" spans="1:5">
      <c r="A15470" s="2"/>
      <c r="B15470" s="2" t="s">
        <v>606</v>
      </c>
      <c r="D15470" s="1" t="s">
        <v>3725</v>
      </c>
      <c r="E15470" s="1" t="s">
        <v>11209</v>
      </c>
    </row>
    <row r="15471" spans="1:5">
      <c r="A15471" s="2"/>
      <c r="B15471" s="2" t="s">
        <v>606</v>
      </c>
      <c r="D15471" s="1" t="s">
        <v>3726</v>
      </c>
      <c r="E15471" s="1" t="s">
        <v>11210</v>
      </c>
    </row>
    <row r="15472" spans="1:5">
      <c r="A15472" s="2"/>
      <c r="B15472" s="2" t="s">
        <v>607</v>
      </c>
      <c r="D15472" s="1" t="s">
        <v>3727</v>
      </c>
      <c r="E15472" s="1" t="s">
        <v>10412</v>
      </c>
    </row>
    <row r="15473" spans="1:5">
      <c r="A15473" s="2"/>
      <c r="B15473" s="2" t="s">
        <v>607</v>
      </c>
      <c r="D15473" s="1" t="s">
        <v>3728</v>
      </c>
      <c r="E15473" s="1" t="s">
        <v>11211</v>
      </c>
    </row>
    <row r="15474" spans="1:5">
      <c r="A15474" s="2"/>
      <c r="B15474" s="2" t="s">
        <v>607</v>
      </c>
      <c r="D15474" s="1" t="s">
        <v>3729</v>
      </c>
      <c r="E15474" s="1" t="s">
        <v>11212</v>
      </c>
    </row>
    <row r="15475" spans="1:5">
      <c r="A15475" s="2"/>
      <c r="B15475" s="2" t="s">
        <v>607</v>
      </c>
      <c r="D15475" s="1" t="s">
        <v>3730</v>
      </c>
      <c r="E15475" s="1" t="s">
        <v>11180</v>
      </c>
    </row>
    <row r="15476" spans="1:5">
      <c r="A15476" s="2"/>
      <c r="B15476" s="2" t="s">
        <v>607</v>
      </c>
      <c r="D15476" s="1" t="s">
        <v>3731</v>
      </c>
      <c r="E15476" s="1" t="s">
        <v>11212</v>
      </c>
    </row>
    <row r="15477" spans="1:5">
      <c r="A15477" s="2"/>
      <c r="B15477" s="2" t="s">
        <v>607</v>
      </c>
      <c r="D15477" s="1" t="s">
        <v>3732</v>
      </c>
      <c r="E15477" s="1" t="s">
        <v>11213</v>
      </c>
    </row>
    <row r="15478" spans="1:5">
      <c r="A15478" s="2"/>
      <c r="B15478" s="2" t="s">
        <v>607</v>
      </c>
      <c r="D15478" s="1" t="s">
        <v>3733</v>
      </c>
      <c r="E15478" s="1" t="s">
        <v>11214</v>
      </c>
    </row>
    <row r="15479" spans="1:5">
      <c r="A15479" s="2"/>
      <c r="B15479" s="2" t="s">
        <v>607</v>
      </c>
      <c r="D15479" s="1" t="s">
        <v>3734</v>
      </c>
      <c r="E15479" s="1" t="s">
        <v>11215</v>
      </c>
    </row>
    <row r="15480" spans="1:5">
      <c r="A15480" s="2"/>
      <c r="B15480" s="2" t="s">
        <v>608</v>
      </c>
      <c r="D15480" s="1" t="s">
        <v>3622</v>
      </c>
      <c r="E15480" s="1" t="s">
        <v>11216</v>
      </c>
    </row>
    <row r="15481" spans="1:5">
      <c r="A15481" s="2"/>
      <c r="B15481" s="2" t="s">
        <v>608</v>
      </c>
      <c r="D15481" s="1" t="s">
        <v>3735</v>
      </c>
      <c r="E15481" s="1" t="s">
        <v>11217</v>
      </c>
    </row>
    <row r="15482" spans="1:5">
      <c r="A15482" s="2"/>
      <c r="B15482" s="2" t="s">
        <v>608</v>
      </c>
      <c r="D15482" s="1" t="s">
        <v>3736</v>
      </c>
      <c r="E15482" s="1" t="s">
        <v>11217</v>
      </c>
    </row>
    <row r="15483" spans="1:5">
      <c r="A15483" s="2"/>
      <c r="B15483" s="2" t="s">
        <v>608</v>
      </c>
      <c r="D15483" s="1" t="s">
        <v>1593</v>
      </c>
      <c r="E15483" s="1" t="s">
        <v>11218</v>
      </c>
    </row>
    <row r="15484" spans="1:5">
      <c r="A15484" s="2"/>
      <c r="B15484" s="2" t="s">
        <v>608</v>
      </c>
      <c r="D15484" s="1" t="s">
        <v>3737</v>
      </c>
      <c r="E15484" s="1" t="s">
        <v>11219</v>
      </c>
    </row>
    <row r="15485" spans="1:5">
      <c r="A15485" s="2"/>
      <c r="B15485" s="2" t="s">
        <v>608</v>
      </c>
      <c r="D15485" s="1" t="s">
        <v>3738</v>
      </c>
      <c r="E15485" s="1" t="s">
        <v>11218</v>
      </c>
    </row>
    <row r="15486" spans="1:5">
      <c r="A15486" s="2"/>
      <c r="B15486" s="2" t="s">
        <v>608</v>
      </c>
      <c r="D15486" s="1" t="s">
        <v>3739</v>
      </c>
      <c r="E15486" s="1" t="s">
        <v>11219</v>
      </c>
    </row>
    <row r="15487" spans="1:5">
      <c r="A15487" s="2"/>
      <c r="B15487" s="2" t="s">
        <v>608</v>
      </c>
      <c r="D15487" s="1" t="s">
        <v>1597</v>
      </c>
      <c r="E15487" s="1" t="s">
        <v>11218</v>
      </c>
    </row>
    <row r="15488" spans="1:5">
      <c r="A15488" s="2"/>
      <c r="B15488" s="2" t="s">
        <v>608</v>
      </c>
      <c r="D15488" s="1" t="s">
        <v>3740</v>
      </c>
      <c r="E15488" s="1" t="s">
        <v>11220</v>
      </c>
    </row>
    <row r="15489" spans="1:5">
      <c r="A15489" s="2"/>
      <c r="B15489" s="2" t="s">
        <v>608</v>
      </c>
      <c r="D15489" s="1" t="s">
        <v>3741</v>
      </c>
      <c r="E15489" s="1" t="s">
        <v>11221</v>
      </c>
    </row>
    <row r="15490" spans="1:5">
      <c r="A15490" s="2"/>
      <c r="B15490" s="2" t="s">
        <v>609</v>
      </c>
      <c r="D15490" s="1" t="s">
        <v>3742</v>
      </c>
      <c r="E15490" s="1" t="s">
        <v>11222</v>
      </c>
    </row>
    <row r="15491" spans="1:5">
      <c r="A15491" s="2"/>
      <c r="B15491" s="2" t="s">
        <v>609</v>
      </c>
      <c r="D15491" s="1" t="s">
        <v>3743</v>
      </c>
      <c r="E15491" s="1" t="s">
        <v>11223</v>
      </c>
    </row>
    <row r="15492" spans="1:5">
      <c r="A15492" s="2"/>
      <c r="B15492" s="2" t="s">
        <v>609</v>
      </c>
      <c r="D15492" s="1" t="s">
        <v>3744</v>
      </c>
      <c r="E15492" s="1" t="s">
        <v>11224</v>
      </c>
    </row>
    <row r="15493" spans="1:5">
      <c r="A15493" s="2"/>
      <c r="B15493" s="2" t="s">
        <v>609</v>
      </c>
      <c r="D15493" s="1" t="s">
        <v>3745</v>
      </c>
      <c r="E15493" s="1" t="s">
        <v>11225</v>
      </c>
    </row>
    <row r="15494" spans="1:5">
      <c r="A15494" s="2"/>
      <c r="B15494" s="2" t="s">
        <v>609</v>
      </c>
      <c r="D15494" s="1" t="s">
        <v>3746</v>
      </c>
      <c r="E15494" s="1" t="s">
        <v>10276</v>
      </c>
    </row>
    <row r="15495" spans="1:5">
      <c r="A15495" s="2"/>
      <c r="B15495" s="2" t="s">
        <v>610</v>
      </c>
      <c r="D15495" s="1" t="s">
        <v>3747</v>
      </c>
      <c r="E15495" s="1" t="s">
        <v>11226</v>
      </c>
    </row>
    <row r="15496" spans="1:5">
      <c r="A15496" s="2"/>
      <c r="B15496" s="2" t="s">
        <v>610</v>
      </c>
      <c r="D15496" s="1" t="s">
        <v>3748</v>
      </c>
      <c r="E15496" s="1" t="s">
        <v>11160</v>
      </c>
    </row>
    <row r="15497" spans="1:5">
      <c r="A15497" s="2"/>
      <c r="B15497" s="2" t="s">
        <v>610</v>
      </c>
      <c r="D15497" s="1" t="s">
        <v>3749</v>
      </c>
      <c r="E15497" s="1" t="s">
        <v>11227</v>
      </c>
    </row>
    <row r="15498" spans="1:5">
      <c r="A15498" s="2"/>
      <c r="B15498" s="2" t="s">
        <v>610</v>
      </c>
      <c r="D15498" s="1" t="s">
        <v>3750</v>
      </c>
      <c r="E15498" s="1" t="s">
        <v>11160</v>
      </c>
    </row>
    <row r="15499" spans="1:5">
      <c r="A15499" s="2"/>
      <c r="B15499" s="2" t="s">
        <v>611</v>
      </c>
      <c r="D15499" s="1" t="s">
        <v>3751</v>
      </c>
      <c r="E15499" s="1" t="s">
        <v>10107</v>
      </c>
    </row>
    <row r="15500" spans="1:5">
      <c r="A15500" s="2"/>
      <c r="B15500" s="2" t="s">
        <v>611</v>
      </c>
      <c r="D15500" s="1" t="s">
        <v>3752</v>
      </c>
      <c r="E15500" s="1" t="s">
        <v>11228</v>
      </c>
    </row>
    <row r="15501" spans="1:5">
      <c r="A15501" s="2"/>
      <c r="B15501" s="2" t="s">
        <v>611</v>
      </c>
      <c r="D15501" s="1" t="s">
        <v>3753</v>
      </c>
      <c r="E15501" s="1" t="s">
        <v>11111</v>
      </c>
    </row>
    <row r="15502" spans="1:5">
      <c r="A15502" s="2"/>
      <c r="B15502" s="2" t="s">
        <v>611</v>
      </c>
      <c r="D15502" s="1" t="s">
        <v>3753</v>
      </c>
      <c r="E15502" s="1" t="s">
        <v>11132</v>
      </c>
    </row>
    <row r="15503" spans="1:5">
      <c r="A15503" s="2"/>
      <c r="B15503" s="2" t="s">
        <v>612</v>
      </c>
      <c r="D15503" s="1" t="s">
        <v>3754</v>
      </c>
      <c r="E15503" s="1" t="s">
        <v>11229</v>
      </c>
    </row>
    <row r="15504" spans="1:5">
      <c r="A15504" s="2"/>
      <c r="B15504" s="2" t="s">
        <v>612</v>
      </c>
      <c r="D15504" s="1" t="s">
        <v>3755</v>
      </c>
      <c r="E15504" s="1" t="s">
        <v>11230</v>
      </c>
    </row>
    <row r="15505" spans="1:5">
      <c r="A15505" s="2"/>
      <c r="B15505" s="2" t="s">
        <v>612</v>
      </c>
      <c r="D15505" s="1" t="s">
        <v>3755</v>
      </c>
      <c r="E15505" s="1" t="s">
        <v>11231</v>
      </c>
    </row>
    <row r="15506" spans="1:5">
      <c r="A15506" s="2"/>
      <c r="B15506" s="2" t="s">
        <v>613</v>
      </c>
      <c r="D15506" s="1" t="s">
        <v>3756</v>
      </c>
      <c r="E15506" s="1" t="s">
        <v>11232</v>
      </c>
    </row>
    <row r="15507" spans="1:5">
      <c r="A15507" s="2"/>
      <c r="B15507" s="2" t="s">
        <v>613</v>
      </c>
      <c r="D15507" s="1" t="s">
        <v>3757</v>
      </c>
      <c r="E15507" s="1" t="s">
        <v>11233</v>
      </c>
    </row>
    <row r="15508" spans="1:5">
      <c r="A15508" s="2"/>
      <c r="B15508" s="2" t="s">
        <v>614</v>
      </c>
      <c r="D15508" s="1" t="s">
        <v>3758</v>
      </c>
      <c r="E15508" s="1" t="s">
        <v>11234</v>
      </c>
    </row>
    <row r="15509" spans="1:5">
      <c r="A15509" s="2"/>
      <c r="B15509" s="2" t="s">
        <v>614</v>
      </c>
      <c r="D15509" s="1" t="s">
        <v>3759</v>
      </c>
      <c r="E15509" s="1" t="s">
        <v>11019</v>
      </c>
    </row>
    <row r="15510" spans="1:5">
      <c r="A15510" s="2"/>
      <c r="B15510" s="2" t="s">
        <v>614</v>
      </c>
      <c r="D15510" s="1" t="s">
        <v>3760</v>
      </c>
      <c r="E15510" s="1" t="s">
        <v>11111</v>
      </c>
    </row>
    <row r="15511" spans="1:5">
      <c r="A15511" s="2"/>
      <c r="B15511" s="2" t="s">
        <v>614</v>
      </c>
      <c r="D15511" s="1" t="s">
        <v>3761</v>
      </c>
      <c r="E15511" s="1" t="s">
        <v>11235</v>
      </c>
    </row>
    <row r="15512" spans="1:5">
      <c r="A15512" s="2"/>
      <c r="B15512" s="2" t="s">
        <v>614</v>
      </c>
      <c r="D15512" s="1" t="s">
        <v>3762</v>
      </c>
      <c r="E15512" s="1" t="s">
        <v>11236</v>
      </c>
    </row>
    <row r="15513" spans="1:5">
      <c r="A15513" s="2"/>
      <c r="B15513" s="2" t="s">
        <v>614</v>
      </c>
      <c r="D15513" s="1" t="s">
        <v>3763</v>
      </c>
      <c r="E15513" s="1" t="s">
        <v>11237</v>
      </c>
    </row>
    <row r="15514" spans="1:5">
      <c r="A15514" s="2"/>
      <c r="B15514" s="2" t="s">
        <v>615</v>
      </c>
      <c r="D15514" s="1" t="s">
        <v>3764</v>
      </c>
      <c r="E15514" s="1" t="s">
        <v>10276</v>
      </c>
    </row>
    <row r="15515" spans="1:5">
      <c r="A15515" s="2"/>
      <c r="B15515" s="2" t="s">
        <v>615</v>
      </c>
      <c r="D15515" s="1" t="s">
        <v>3765</v>
      </c>
      <c r="E15515" s="1" t="s">
        <v>10260</v>
      </c>
    </row>
    <row r="15516" spans="1:5">
      <c r="A15516" s="2"/>
      <c r="B15516" s="2" t="s">
        <v>615</v>
      </c>
      <c r="D15516" s="1" t="s">
        <v>3766</v>
      </c>
      <c r="E15516" s="1" t="s">
        <v>11238</v>
      </c>
    </row>
    <row r="15517" spans="1:5">
      <c r="A15517" s="2"/>
      <c r="B15517" s="2" t="s">
        <v>616</v>
      </c>
      <c r="D15517" s="1" t="s">
        <v>3767</v>
      </c>
      <c r="E15517" s="1" t="s">
        <v>11239</v>
      </c>
    </row>
    <row r="15518" spans="1:5">
      <c r="A15518" s="2"/>
      <c r="B15518" s="2" t="s">
        <v>616</v>
      </c>
      <c r="D15518" s="1" t="s">
        <v>3768</v>
      </c>
      <c r="E15518" s="1" t="s">
        <v>11240</v>
      </c>
    </row>
    <row r="15519" spans="1:5">
      <c r="A15519" s="2"/>
      <c r="B15519" s="2" t="s">
        <v>616</v>
      </c>
      <c r="D15519" s="1" t="s">
        <v>3769</v>
      </c>
      <c r="E15519" s="1" t="s">
        <v>11239</v>
      </c>
    </row>
    <row r="15520" spans="1:5">
      <c r="A15520" s="2"/>
      <c r="B15520" s="2" t="s">
        <v>616</v>
      </c>
      <c r="D15520" s="1" t="s">
        <v>3770</v>
      </c>
      <c r="E15520" s="1" t="s">
        <v>11241</v>
      </c>
    </row>
    <row r="15521" spans="1:5">
      <c r="A15521" s="2"/>
      <c r="B15521" s="2" t="s">
        <v>617</v>
      </c>
      <c r="D15521" s="1" t="s">
        <v>3771</v>
      </c>
      <c r="E15521" s="1" t="s">
        <v>11242</v>
      </c>
    </row>
    <row r="15522" spans="1:5">
      <c r="A15522" s="2"/>
      <c r="B15522" s="2" t="s">
        <v>617</v>
      </c>
      <c r="D15522" s="1" t="s">
        <v>3772</v>
      </c>
      <c r="E15522" s="1" t="s">
        <v>11243</v>
      </c>
    </row>
    <row r="15523" spans="1:5">
      <c r="A15523" s="2"/>
      <c r="B15523" s="2" t="s">
        <v>617</v>
      </c>
      <c r="D15523" s="1" t="s">
        <v>3773</v>
      </c>
      <c r="E15523" s="1" t="s">
        <v>11242</v>
      </c>
    </row>
    <row r="15524" spans="1:5">
      <c r="A15524" s="2"/>
      <c r="B15524" s="2" t="s">
        <v>617</v>
      </c>
      <c r="D15524" s="1" t="s">
        <v>3774</v>
      </c>
      <c r="E15524" s="1" t="s">
        <v>10260</v>
      </c>
    </row>
    <row r="15525" spans="1:5">
      <c r="A15525" s="2"/>
      <c r="B15525" s="2" t="s">
        <v>617</v>
      </c>
      <c r="D15525" s="1" t="s">
        <v>3775</v>
      </c>
      <c r="E15525" s="1" t="s">
        <v>11243</v>
      </c>
    </row>
    <row r="15526" spans="1:5">
      <c r="A15526" s="2"/>
      <c r="B15526" s="2" t="s">
        <v>617</v>
      </c>
      <c r="D15526" s="1" t="s">
        <v>3776</v>
      </c>
      <c r="E15526" s="1" t="s">
        <v>10729</v>
      </c>
    </row>
    <row r="15527" spans="1:5">
      <c r="A15527" s="2"/>
      <c r="B15527" s="2" t="s">
        <v>618</v>
      </c>
      <c r="D15527" s="1" t="s">
        <v>3777</v>
      </c>
      <c r="E15527" s="1" t="s">
        <v>11244</v>
      </c>
    </row>
    <row r="15528" spans="1:5">
      <c r="A15528" s="2"/>
      <c r="B15528" s="2" t="s">
        <v>618</v>
      </c>
      <c r="D15528" s="1" t="s">
        <v>3778</v>
      </c>
      <c r="E15528" s="1" t="s">
        <v>11245</v>
      </c>
    </row>
    <row r="15529" spans="1:5">
      <c r="A15529" s="2"/>
      <c r="B15529" s="2" t="s">
        <v>619</v>
      </c>
      <c r="D15529" s="1" t="s">
        <v>3779</v>
      </c>
      <c r="E15529" s="1" t="s">
        <v>11246</v>
      </c>
    </row>
    <row r="15530" spans="1:5">
      <c r="A15530" s="2"/>
      <c r="B15530" s="2" t="s">
        <v>619</v>
      </c>
      <c r="D15530" s="1" t="s">
        <v>3780</v>
      </c>
      <c r="E15530" s="1" t="s">
        <v>11143</v>
      </c>
    </row>
    <row r="15531" spans="1:5">
      <c r="A15531" s="2"/>
      <c r="B15531" s="2" t="s">
        <v>619</v>
      </c>
      <c r="D15531" s="1" t="s">
        <v>3781</v>
      </c>
      <c r="E15531" s="1" t="s">
        <v>11111</v>
      </c>
    </row>
    <row r="15532" spans="1:5">
      <c r="A15532" s="2"/>
      <c r="B15532" s="2" t="s">
        <v>619</v>
      </c>
      <c r="D15532" s="1" t="s">
        <v>3782</v>
      </c>
      <c r="E15532" s="1" t="s">
        <v>11132</v>
      </c>
    </row>
    <row r="15533" spans="1:5">
      <c r="A15533" s="2"/>
      <c r="B15533" s="2" t="s">
        <v>619</v>
      </c>
      <c r="D15533" s="1" t="s">
        <v>3783</v>
      </c>
      <c r="E15533" s="1" t="s">
        <v>11111</v>
      </c>
    </row>
    <row r="15534" spans="1:5">
      <c r="A15534" s="2"/>
      <c r="B15534" s="2" t="s">
        <v>620</v>
      </c>
      <c r="D15534" s="1" t="s">
        <v>3784</v>
      </c>
      <c r="E15534" s="1" t="s">
        <v>11247</v>
      </c>
    </row>
    <row r="15535" spans="1:5">
      <c r="A15535" s="2"/>
      <c r="B15535" s="2" t="s">
        <v>620</v>
      </c>
      <c r="D15535" s="1" t="s">
        <v>3785</v>
      </c>
      <c r="E15535" s="1" t="s">
        <v>11248</v>
      </c>
    </row>
    <row r="15536" spans="1:5">
      <c r="A15536" s="2"/>
      <c r="B15536" s="2" t="s">
        <v>620</v>
      </c>
      <c r="D15536" s="1" t="s">
        <v>3786</v>
      </c>
      <c r="E15536" s="1" t="s">
        <v>10105</v>
      </c>
    </row>
    <row r="15537" spans="1:5">
      <c r="A15537" s="2"/>
      <c r="B15537" s="2" t="s">
        <v>621</v>
      </c>
      <c r="D15537" s="1" t="s">
        <v>3787</v>
      </c>
      <c r="E15537" s="1" t="s">
        <v>11249</v>
      </c>
    </row>
    <row r="15538" spans="1:5">
      <c r="A15538" s="2"/>
      <c r="B15538" s="2" t="s">
        <v>622</v>
      </c>
      <c r="D15538" s="1" t="s">
        <v>3788</v>
      </c>
      <c r="E15538" s="1" t="s">
        <v>11043</v>
      </c>
    </row>
    <row r="15539" spans="1:5">
      <c r="A15539" s="2"/>
      <c r="B15539" s="2" t="s">
        <v>622</v>
      </c>
      <c r="D15539" s="1" t="s">
        <v>3789</v>
      </c>
      <c r="E15539" s="1" t="s">
        <v>11250</v>
      </c>
    </row>
    <row r="15540" spans="1:5">
      <c r="A15540" s="2"/>
      <c r="B15540" s="2" t="s">
        <v>622</v>
      </c>
      <c r="D15540" s="1" t="s">
        <v>3790</v>
      </c>
      <c r="E15540" s="1" t="s">
        <v>10276</v>
      </c>
    </row>
    <row r="15541" spans="1:5">
      <c r="A15541" s="2"/>
      <c r="B15541" s="2" t="s">
        <v>622</v>
      </c>
      <c r="D15541" s="1" t="s">
        <v>3791</v>
      </c>
      <c r="E15541" s="1" t="s">
        <v>11251</v>
      </c>
    </row>
    <row r="15542" spans="1:5">
      <c r="A15542" s="2"/>
      <c r="B15542" s="2" t="s">
        <v>622</v>
      </c>
      <c r="D15542" s="1" t="s">
        <v>3792</v>
      </c>
      <c r="E15542" s="1" t="s">
        <v>11252</v>
      </c>
    </row>
    <row r="15543" spans="1:5">
      <c r="A15543" s="2"/>
      <c r="B15543" s="2" t="s">
        <v>622</v>
      </c>
      <c r="D15543" s="1" t="s">
        <v>3793</v>
      </c>
      <c r="E15543" s="1" t="s">
        <v>11253</v>
      </c>
    </row>
    <row r="15544" spans="1:5">
      <c r="A15544" s="2"/>
      <c r="B15544" s="2" t="s">
        <v>622</v>
      </c>
      <c r="D15544" s="1" t="s">
        <v>3794</v>
      </c>
      <c r="E15544" s="1" t="s">
        <v>11254</v>
      </c>
    </row>
    <row r="15545" spans="1:5">
      <c r="A15545" s="2"/>
      <c r="B15545" s="2" t="s">
        <v>622</v>
      </c>
      <c r="D15545" s="1" t="s">
        <v>3795</v>
      </c>
      <c r="E15545" s="1" t="s">
        <v>11255</v>
      </c>
    </row>
    <row r="15546" spans="1:5">
      <c r="A15546" s="2"/>
      <c r="B15546" s="2" t="s">
        <v>622</v>
      </c>
      <c r="D15546" s="1" t="s">
        <v>3796</v>
      </c>
      <c r="E15546" s="1" t="s">
        <v>10084</v>
      </c>
    </row>
    <row r="15547" spans="1:5">
      <c r="A15547" s="2"/>
      <c r="B15547" s="2" t="s">
        <v>622</v>
      </c>
      <c r="D15547" s="1" t="s">
        <v>3797</v>
      </c>
      <c r="E15547" s="1" t="s">
        <v>11069</v>
      </c>
    </row>
    <row r="15548" spans="1:5">
      <c r="A15548" s="2"/>
      <c r="B15548" s="2" t="s">
        <v>623</v>
      </c>
      <c r="D15548" s="1" t="s">
        <v>3798</v>
      </c>
      <c r="E15548" s="1" t="s">
        <v>11106</v>
      </c>
    </row>
    <row r="15549" spans="1:5">
      <c r="A15549" s="2"/>
      <c r="B15549" s="2" t="s">
        <v>623</v>
      </c>
      <c r="D15549" s="1" t="s">
        <v>3799</v>
      </c>
      <c r="E15549" s="1" t="s">
        <v>11256</v>
      </c>
    </row>
    <row r="15550" spans="1:5">
      <c r="A15550" s="2"/>
      <c r="B15550" s="2" t="s">
        <v>623</v>
      </c>
      <c r="D15550" s="1" t="s">
        <v>3800</v>
      </c>
      <c r="E15550" s="1" t="s">
        <v>11106</v>
      </c>
    </row>
    <row r="15551" spans="1:5">
      <c r="A15551" s="2"/>
      <c r="B15551" s="2" t="s">
        <v>623</v>
      </c>
      <c r="D15551" s="1" t="s">
        <v>3801</v>
      </c>
      <c r="E15551" s="1" t="s">
        <v>10978</v>
      </c>
    </row>
    <row r="15552" spans="1:5">
      <c r="A15552" s="2"/>
      <c r="B15552" s="2" t="s">
        <v>623</v>
      </c>
      <c r="D15552" s="1" t="s">
        <v>3802</v>
      </c>
      <c r="E15552" s="1" t="s">
        <v>10978</v>
      </c>
    </row>
    <row r="15553" spans="1:5">
      <c r="A15553" s="2"/>
      <c r="B15553" s="2" t="s">
        <v>624</v>
      </c>
      <c r="D15553" s="1" t="s">
        <v>3803</v>
      </c>
      <c r="E15553" s="1" t="s">
        <v>11257</v>
      </c>
    </row>
    <row r="15554" spans="1:5">
      <c r="A15554" s="2"/>
      <c r="B15554" s="2" t="s">
        <v>624</v>
      </c>
      <c r="D15554" s="1" t="s">
        <v>3804</v>
      </c>
      <c r="E15554" s="1" t="s">
        <v>11258</v>
      </c>
    </row>
    <row r="15555" spans="1:5">
      <c r="A15555" s="2"/>
      <c r="B15555" s="2" t="s">
        <v>624</v>
      </c>
      <c r="D15555" s="1" t="s">
        <v>3805</v>
      </c>
      <c r="E15555" s="1" t="s">
        <v>11259</v>
      </c>
    </row>
    <row r="15556" spans="1:5">
      <c r="A15556" s="2"/>
      <c r="B15556" s="2" t="s">
        <v>625</v>
      </c>
      <c r="D15556" s="1" t="s">
        <v>3806</v>
      </c>
      <c r="E15556" s="1" t="s">
        <v>11260</v>
      </c>
    </row>
    <row r="15557" spans="1:5">
      <c r="A15557" s="2"/>
      <c r="B15557" s="2" t="s">
        <v>625</v>
      </c>
      <c r="D15557" s="1" t="s">
        <v>3807</v>
      </c>
      <c r="E15557" s="1" t="s">
        <v>11261</v>
      </c>
    </row>
    <row r="15558" spans="1:5">
      <c r="A15558" s="2"/>
      <c r="B15558" s="2" t="s">
        <v>625</v>
      </c>
      <c r="D15558" s="1" t="s">
        <v>3808</v>
      </c>
      <c r="E15558" s="1" t="s">
        <v>11262</v>
      </c>
    </row>
    <row r="15559" spans="1:5">
      <c r="A15559" s="2"/>
      <c r="B15559" s="2" t="s">
        <v>625</v>
      </c>
      <c r="D15559" s="1" t="s">
        <v>3809</v>
      </c>
      <c r="E15559" s="1" t="s">
        <v>11263</v>
      </c>
    </row>
    <row r="15560" spans="1:5">
      <c r="A15560" s="2"/>
      <c r="B15560" s="2" t="s">
        <v>626</v>
      </c>
      <c r="D15560" s="1" t="s">
        <v>3810</v>
      </c>
      <c r="E15560" s="1" t="s">
        <v>11264</v>
      </c>
    </row>
    <row r="15561" spans="1:5">
      <c r="A15561" s="2"/>
      <c r="B15561" s="2" t="s">
        <v>626</v>
      </c>
      <c r="D15561" s="1" t="s">
        <v>3811</v>
      </c>
      <c r="E15561" s="1" t="s">
        <v>11265</v>
      </c>
    </row>
    <row r="15562" spans="1:5">
      <c r="A15562" s="2"/>
      <c r="B15562" s="2" t="s">
        <v>626</v>
      </c>
      <c r="D15562" s="1" t="s">
        <v>3812</v>
      </c>
      <c r="E15562" s="1" t="s">
        <v>11266</v>
      </c>
    </row>
    <row r="15563" spans="1:5">
      <c r="A15563" s="2"/>
      <c r="B15563" s="2" t="s">
        <v>626</v>
      </c>
      <c r="D15563" s="1" t="s">
        <v>3813</v>
      </c>
      <c r="E15563" s="1" t="s">
        <v>11266</v>
      </c>
    </row>
    <row r="15564" spans="1:5">
      <c r="A15564" s="2"/>
      <c r="B15564" s="2" t="s">
        <v>627</v>
      </c>
      <c r="D15564" s="1" t="s">
        <v>3814</v>
      </c>
      <c r="E15564" s="1" t="s">
        <v>11267</v>
      </c>
    </row>
    <row r="15565" spans="1:5">
      <c r="A15565" s="2"/>
      <c r="B15565" s="2" t="s">
        <v>627</v>
      </c>
      <c r="D15565" s="1" t="s">
        <v>3815</v>
      </c>
      <c r="E15565" s="1" t="s">
        <v>11268</v>
      </c>
    </row>
    <row r="15566" spans="1:5">
      <c r="A15566" s="2"/>
      <c r="B15566" s="2" t="s">
        <v>627</v>
      </c>
      <c r="D15566" s="1" t="s">
        <v>3816</v>
      </c>
      <c r="E15566" s="1" t="s">
        <v>11268</v>
      </c>
    </row>
    <row r="15567" spans="1:5">
      <c r="A15567" s="2"/>
      <c r="B15567" s="2" t="s">
        <v>627</v>
      </c>
      <c r="D15567" s="1" t="s">
        <v>3817</v>
      </c>
      <c r="E15567" s="1" t="s">
        <v>11269</v>
      </c>
    </row>
    <row r="15568" spans="1:5">
      <c r="A15568" s="2"/>
      <c r="B15568" s="2" t="s">
        <v>628</v>
      </c>
      <c r="D15568" s="1" t="s">
        <v>3818</v>
      </c>
      <c r="E15568" s="1" t="s">
        <v>11270</v>
      </c>
    </row>
    <row r="15569" spans="1:7">
      <c r="A15569" s="2"/>
      <c r="B15569" s="2" t="s">
        <v>628</v>
      </c>
      <c r="D15569" s="1" t="s">
        <v>3819</v>
      </c>
      <c r="E15569" s="1" t="s">
        <v>11271</v>
      </c>
    </row>
    <row r="15570" spans="1:7">
      <c r="A15570" s="2"/>
      <c r="B15570" s="2" t="s">
        <v>628</v>
      </c>
      <c r="D15570" s="1" t="s">
        <v>3820</v>
      </c>
      <c r="E15570" s="1" t="s">
        <v>11267</v>
      </c>
    </row>
    <row r="15571" spans="1:7">
      <c r="A15571" s="2"/>
      <c r="B15571" s="2" t="s">
        <v>628</v>
      </c>
      <c r="D15571" s="1" t="s">
        <v>3821</v>
      </c>
      <c r="E15571" s="1" t="s">
        <v>11267</v>
      </c>
    </row>
    <row r="15572" spans="1:7">
      <c r="A15572" s="2"/>
      <c r="B15572" s="2" t="s">
        <v>629</v>
      </c>
      <c r="D15572" s="1" t="s">
        <v>3822</v>
      </c>
      <c r="E15572" s="1" t="s">
        <v>11272</v>
      </c>
    </row>
    <row r="15573" spans="1:7">
      <c r="A15573" s="2"/>
      <c r="B15573" s="2" t="s">
        <v>629</v>
      </c>
      <c r="D15573" s="1" t="s">
        <v>3823</v>
      </c>
      <c r="E15573" s="1" t="s">
        <v>11267</v>
      </c>
    </row>
    <row r="15574" spans="1:7">
      <c r="A15574" s="2"/>
      <c r="B15574" s="2" t="s">
        <v>629</v>
      </c>
      <c r="D15574" s="1" t="s">
        <v>3824</v>
      </c>
      <c r="E15574" s="1" t="s">
        <v>11211</v>
      </c>
    </row>
    <row r="15575" spans="1:7">
      <c r="A15575" s="2"/>
      <c r="B15575" s="2" t="s">
        <v>629</v>
      </c>
      <c r="D15575" s="1" t="s">
        <v>3825</v>
      </c>
      <c r="E15575" s="1" t="s">
        <v>11267</v>
      </c>
    </row>
    <row r="15576" spans="1:7">
      <c r="A15576" s="2"/>
      <c r="B15576" s="2" t="s">
        <v>630</v>
      </c>
      <c r="D15576" s="1" t="s">
        <v>3826</v>
      </c>
      <c r="E15576" s="1" t="s">
        <v>11273</v>
      </c>
    </row>
    <row r="15577" spans="1:7">
      <c r="A15577" s="2"/>
      <c r="B15577" s="2" t="s">
        <v>630</v>
      </c>
      <c r="D15577" s="1" t="s">
        <v>3827</v>
      </c>
      <c r="E15577" s="1" t="s">
        <v>11273</v>
      </c>
    </row>
    <row r="15578" spans="1:7">
      <c r="A15578" s="2"/>
      <c r="B15578" s="2" t="s">
        <v>630</v>
      </c>
      <c r="D15578" s="1" t="s">
        <v>3828</v>
      </c>
      <c r="E15578" s="1" t="s">
        <v>11211</v>
      </c>
    </row>
    <row r="15579" spans="1:7">
      <c r="A15579" s="2"/>
      <c r="B15579" s="2" t="s">
        <v>630</v>
      </c>
      <c r="D15579" s="1" t="s">
        <v>3829</v>
      </c>
      <c r="E15579" s="1" t="s">
        <v>11274</v>
      </c>
    </row>
    <row r="15580" spans="1:7">
      <c r="A15580" s="2"/>
      <c r="B15580" s="2" t="s">
        <v>631</v>
      </c>
      <c r="D15580" s="1" t="s">
        <v>3830</v>
      </c>
      <c r="E15580" s="1" t="s">
        <v>11275</v>
      </c>
    </row>
    <row r="15581" spans="1:7">
      <c r="A15581" s="2"/>
      <c r="B15581" s="2" t="s">
        <v>632</v>
      </c>
      <c r="D15581" s="1" t="s">
        <v>3831</v>
      </c>
      <c r="E15581" s="1" t="s">
        <v>11276</v>
      </c>
    </row>
    <row r="15582" spans="1:7">
      <c r="A15582" s="2"/>
      <c r="B15582" s="2" t="s">
        <v>633</v>
      </c>
      <c r="C15582" s="1" t="s">
        <v>0</v>
      </c>
      <c r="D15582" s="1" t="s">
        <v>1</v>
      </c>
      <c r="E15582" s="1" t="s">
        <v>2</v>
      </c>
      <c r="F15582" s="1" t="s">
        <v>3</v>
      </c>
      <c r="G15582" t="s">
        <v>4</v>
      </c>
    </row>
    <row r="15583" spans="1:7">
      <c r="A15583" s="2"/>
      <c r="B15583" s="2" t="s">
        <v>634</v>
      </c>
      <c r="D15583" s="1" t="s">
        <v>3832</v>
      </c>
      <c r="E15583" s="1" t="s">
        <v>11277</v>
      </c>
    </row>
    <row r="15584" spans="1:7">
      <c r="A15584" s="2"/>
      <c r="B15584" s="2" t="s">
        <v>635</v>
      </c>
      <c r="D15584" s="1" t="s">
        <v>3833</v>
      </c>
      <c r="E15584" s="1" t="s">
        <v>11094</v>
      </c>
    </row>
    <row r="15585" spans="1:7">
      <c r="A15585" s="2"/>
      <c r="B15585" s="2" t="s">
        <v>635</v>
      </c>
      <c r="D15585" s="1" t="s">
        <v>3834</v>
      </c>
      <c r="E15585" s="1" t="s">
        <v>11039</v>
      </c>
    </row>
    <row r="15586" spans="1:7">
      <c r="A15586" s="2"/>
      <c r="B15586" s="2" t="s">
        <v>635</v>
      </c>
      <c r="D15586" s="1" t="s">
        <v>3835</v>
      </c>
      <c r="E15586" s="1" t="s">
        <v>11278</v>
      </c>
    </row>
    <row r="15587" spans="1:7">
      <c r="A15587" s="2"/>
      <c r="B15587" s="2" t="s">
        <v>635</v>
      </c>
      <c r="D15587" s="1" t="s">
        <v>3836</v>
      </c>
      <c r="E15587" s="1" t="s">
        <v>11279</v>
      </c>
    </row>
    <row r="15588" spans="1:7">
      <c r="A15588" s="2"/>
      <c r="B15588" s="2" t="s">
        <v>635</v>
      </c>
      <c r="D15588" s="1" t="s">
        <v>3837</v>
      </c>
      <c r="E15588" s="1" t="s">
        <v>11132</v>
      </c>
    </row>
    <row r="15589" spans="1:7">
      <c r="A15589" s="2"/>
      <c r="B15589" s="2" t="s">
        <v>635</v>
      </c>
      <c r="D15589" s="1" t="s">
        <v>3838</v>
      </c>
      <c r="E15589" s="1" t="s">
        <v>11094</v>
      </c>
    </row>
    <row r="15590" spans="1:7">
      <c r="A15590" s="2"/>
      <c r="B15590" s="2" t="s">
        <v>636</v>
      </c>
      <c r="C15590" s="1" t="s">
        <v>0</v>
      </c>
      <c r="D15590" s="1" t="s">
        <v>1</v>
      </c>
      <c r="E15590" s="1" t="s">
        <v>2</v>
      </c>
      <c r="F15590" s="1" t="s">
        <v>3</v>
      </c>
      <c r="G15590" t="s">
        <v>4</v>
      </c>
    </row>
    <row r="15591" spans="1:7">
      <c r="A15591" s="2"/>
      <c r="B15591" s="2" t="s">
        <v>637</v>
      </c>
      <c r="D15591" s="1" t="s">
        <v>3839</v>
      </c>
      <c r="E15591" s="1" t="s">
        <v>11280</v>
      </c>
    </row>
    <row r="15592" spans="1:7">
      <c r="A15592" s="2"/>
      <c r="B15592" s="2" t="s">
        <v>638</v>
      </c>
      <c r="D15592" s="1" t="s">
        <v>3840</v>
      </c>
      <c r="E15592" s="1" t="s">
        <v>11281</v>
      </c>
    </row>
    <row r="15593" spans="1:7">
      <c r="A15593" s="2"/>
      <c r="B15593" s="2" t="s">
        <v>638</v>
      </c>
      <c r="D15593" s="1" t="s">
        <v>3841</v>
      </c>
      <c r="E15593" s="1" t="s">
        <v>11071</v>
      </c>
    </row>
    <row r="15594" spans="1:7">
      <c r="A15594" s="2"/>
      <c r="B15594" s="2" t="s">
        <v>639</v>
      </c>
      <c r="C15594" s="1" t="s">
        <v>0</v>
      </c>
      <c r="D15594" s="1" t="s">
        <v>1</v>
      </c>
      <c r="E15594" s="1" t="s">
        <v>2</v>
      </c>
      <c r="F15594" s="1" t="s">
        <v>3</v>
      </c>
      <c r="G15594" t="s">
        <v>4</v>
      </c>
    </row>
    <row r="15595" spans="1:7">
      <c r="A15595" s="2"/>
      <c r="B15595" s="2" t="s">
        <v>640</v>
      </c>
      <c r="C15595" s="1" t="s">
        <v>0</v>
      </c>
      <c r="D15595" s="1" t="s">
        <v>1</v>
      </c>
      <c r="E15595" s="1" t="s">
        <v>2</v>
      </c>
      <c r="F15595" s="1" t="s">
        <v>3</v>
      </c>
      <c r="G15595" t="s">
        <v>4</v>
      </c>
    </row>
    <row r="15596" spans="1:7">
      <c r="A15596" s="2"/>
      <c r="B15596" s="2" t="s">
        <v>641</v>
      </c>
      <c r="D15596" s="1" t="s">
        <v>3842</v>
      </c>
      <c r="E15596" s="1" t="s">
        <v>11282</v>
      </c>
    </row>
    <row r="15597" spans="1:7">
      <c r="A15597" s="2"/>
      <c r="B15597" s="2" t="s">
        <v>641</v>
      </c>
      <c r="D15597" s="1" t="s">
        <v>3843</v>
      </c>
      <c r="E15597" s="1" t="s">
        <v>11069</v>
      </c>
    </row>
    <row r="15598" spans="1:7">
      <c r="A15598" s="2"/>
      <c r="B15598" s="2" t="s">
        <v>641</v>
      </c>
      <c r="D15598" s="1" t="s">
        <v>3844</v>
      </c>
      <c r="E15598" s="1" t="s">
        <v>10132</v>
      </c>
    </row>
    <row r="15599" spans="1:7">
      <c r="A15599" s="2"/>
      <c r="B15599" s="2" t="s">
        <v>641</v>
      </c>
      <c r="D15599" s="1" t="s">
        <v>3845</v>
      </c>
      <c r="E15599" s="1" t="s">
        <v>10729</v>
      </c>
    </row>
    <row r="15600" spans="1:7">
      <c r="A15600" s="2"/>
      <c r="B15600" s="2" t="s">
        <v>641</v>
      </c>
      <c r="D15600" s="1" t="s">
        <v>3846</v>
      </c>
      <c r="E15600" s="1" t="s">
        <v>11043</v>
      </c>
    </row>
    <row r="15601" spans="1:7">
      <c r="A15601" s="2"/>
      <c r="B15601" s="2" t="s">
        <v>642</v>
      </c>
      <c r="D15601" s="1" t="s">
        <v>3847</v>
      </c>
      <c r="E15601" s="1" t="s">
        <v>11056</v>
      </c>
    </row>
    <row r="15602" spans="1:7">
      <c r="A15602" s="2"/>
      <c r="B15602" s="2" t="s">
        <v>642</v>
      </c>
      <c r="D15602" s="1" t="s">
        <v>3848</v>
      </c>
      <c r="E15602" s="1" t="s">
        <v>11056</v>
      </c>
    </row>
    <row r="15603" spans="1:7">
      <c r="A15603" s="2"/>
      <c r="B15603" s="2" t="s">
        <v>643</v>
      </c>
      <c r="C15603" s="1" t="s">
        <v>0</v>
      </c>
      <c r="D15603" s="1" t="s">
        <v>1</v>
      </c>
      <c r="E15603" s="1" t="s">
        <v>2</v>
      </c>
      <c r="F15603" s="1" t="s">
        <v>3</v>
      </c>
      <c r="G15603" t="s">
        <v>4</v>
      </c>
    </row>
    <row r="15604" spans="1:7">
      <c r="A15604" s="2"/>
      <c r="B15604" s="2" t="s">
        <v>644</v>
      </c>
      <c r="D15604" s="1" t="s">
        <v>3849</v>
      </c>
      <c r="E15604" s="1" t="s">
        <v>11283</v>
      </c>
    </row>
    <row r="15605" spans="1:7">
      <c r="A15605" s="2"/>
      <c r="B15605" s="2" t="s">
        <v>644</v>
      </c>
      <c r="D15605" s="1" t="s">
        <v>3850</v>
      </c>
      <c r="E15605" s="1" t="s">
        <v>11284</v>
      </c>
    </row>
    <row r="15606" spans="1:7">
      <c r="A15606" s="2"/>
      <c r="B15606" s="2" t="s">
        <v>644</v>
      </c>
      <c r="D15606" s="1" t="s">
        <v>3851</v>
      </c>
      <c r="E15606" s="1" t="s">
        <v>11285</v>
      </c>
    </row>
    <row r="15607" spans="1:7">
      <c r="A15607" s="2"/>
      <c r="B15607" s="2" t="s">
        <v>644</v>
      </c>
      <c r="D15607" s="1" t="s">
        <v>3852</v>
      </c>
      <c r="E15607" s="1" t="s">
        <v>11284</v>
      </c>
    </row>
    <row r="15608" spans="1:7">
      <c r="A15608" s="2"/>
      <c r="B15608" s="2" t="s">
        <v>644</v>
      </c>
      <c r="D15608" s="1" t="s">
        <v>3853</v>
      </c>
      <c r="E15608" s="1" t="s">
        <v>11286</v>
      </c>
    </row>
    <row r="15609" spans="1:7">
      <c r="A15609" s="2"/>
      <c r="B15609" s="2" t="s">
        <v>645</v>
      </c>
      <c r="D15609" s="1" t="s">
        <v>3854</v>
      </c>
      <c r="E15609" s="1" t="s">
        <v>11285</v>
      </c>
    </row>
    <row r="15610" spans="1:7">
      <c r="A15610" s="2"/>
      <c r="B15610" s="2" t="s">
        <v>645</v>
      </c>
      <c r="D15610" s="1" t="s">
        <v>3855</v>
      </c>
      <c r="E15610" s="1" t="s">
        <v>11284</v>
      </c>
    </row>
    <row r="15611" spans="1:7">
      <c r="A15611" s="2"/>
      <c r="B15611" s="2" t="s">
        <v>645</v>
      </c>
      <c r="D15611" s="1" t="s">
        <v>3856</v>
      </c>
      <c r="E15611" s="1" t="s">
        <v>11285</v>
      </c>
    </row>
    <row r="15612" spans="1:7">
      <c r="A15612" s="2"/>
      <c r="B15612" s="2" t="s">
        <v>645</v>
      </c>
      <c r="D15612" s="1" t="s">
        <v>3857</v>
      </c>
      <c r="E15612" s="1" t="s">
        <v>11287</v>
      </c>
    </row>
    <row r="15613" spans="1:7">
      <c r="A15613" s="2"/>
      <c r="B15613" s="2" t="s">
        <v>645</v>
      </c>
      <c r="D15613" s="1" t="s">
        <v>3858</v>
      </c>
      <c r="E15613" s="1" t="s">
        <v>11285</v>
      </c>
    </row>
    <row r="15614" spans="1:7">
      <c r="A15614" s="2"/>
      <c r="B15614" s="2" t="s">
        <v>645</v>
      </c>
      <c r="D15614" s="1" t="s">
        <v>3859</v>
      </c>
      <c r="E15614" s="1" t="s">
        <v>11284</v>
      </c>
    </row>
    <row r="15615" spans="1:7">
      <c r="A15615" s="2"/>
      <c r="B15615" s="2" t="s">
        <v>645</v>
      </c>
      <c r="D15615" s="1" t="s">
        <v>3860</v>
      </c>
      <c r="E15615" s="1" t="s">
        <v>11284</v>
      </c>
    </row>
    <row r="15616" spans="1:7">
      <c r="A15616" s="2"/>
      <c r="B15616" s="2" t="s">
        <v>645</v>
      </c>
      <c r="D15616" s="1" t="s">
        <v>3861</v>
      </c>
      <c r="E15616" s="1" t="s">
        <v>11284</v>
      </c>
    </row>
    <row r="15617" spans="1:5">
      <c r="A15617" s="2"/>
      <c r="B15617" s="2" t="s">
        <v>646</v>
      </c>
      <c r="D15617" s="1" t="s">
        <v>3862</v>
      </c>
      <c r="E15617" s="1" t="s">
        <v>11288</v>
      </c>
    </row>
    <row r="15618" spans="1:5">
      <c r="A15618" s="2"/>
      <c r="B15618" s="2" t="s">
        <v>646</v>
      </c>
      <c r="D15618" s="1" t="s">
        <v>3863</v>
      </c>
      <c r="E15618" s="1" t="s">
        <v>11288</v>
      </c>
    </row>
    <row r="15619" spans="1:5">
      <c r="A15619" s="2"/>
      <c r="B15619" s="2" t="s">
        <v>646</v>
      </c>
      <c r="D15619" s="1" t="s">
        <v>3864</v>
      </c>
      <c r="E15619" s="1" t="s">
        <v>11288</v>
      </c>
    </row>
    <row r="15620" spans="1:5">
      <c r="A15620" s="2"/>
      <c r="B15620" s="2" t="s">
        <v>646</v>
      </c>
      <c r="D15620" s="1" t="s">
        <v>3865</v>
      </c>
      <c r="E15620" s="1" t="s">
        <v>11288</v>
      </c>
    </row>
    <row r="15621" spans="1:5">
      <c r="A15621" s="2"/>
      <c r="B15621" s="2" t="s">
        <v>646</v>
      </c>
      <c r="D15621" s="1" t="s">
        <v>3866</v>
      </c>
      <c r="E15621" s="1" t="s">
        <v>11288</v>
      </c>
    </row>
    <row r="15622" spans="1:5">
      <c r="A15622" s="2"/>
      <c r="B15622" s="2" t="s">
        <v>646</v>
      </c>
      <c r="D15622" s="1" t="s">
        <v>3867</v>
      </c>
      <c r="E15622" s="1" t="s">
        <v>11288</v>
      </c>
    </row>
    <row r="15623" spans="1:5">
      <c r="A15623" s="2"/>
      <c r="B15623" s="2" t="s">
        <v>646</v>
      </c>
      <c r="D15623" s="1" t="s">
        <v>3868</v>
      </c>
      <c r="E15623" s="1" t="s">
        <v>11288</v>
      </c>
    </row>
    <row r="15624" spans="1:5">
      <c r="A15624" s="2"/>
      <c r="B15624" s="2" t="s">
        <v>646</v>
      </c>
      <c r="D15624" s="1" t="s">
        <v>3869</v>
      </c>
      <c r="E15624" s="1" t="s">
        <v>11289</v>
      </c>
    </row>
    <row r="15625" spans="1:5">
      <c r="A15625" s="2"/>
      <c r="B15625" s="2" t="s">
        <v>647</v>
      </c>
      <c r="D15625" s="1" t="s">
        <v>3870</v>
      </c>
      <c r="E15625" s="1" t="s">
        <v>11290</v>
      </c>
    </row>
    <row r="15626" spans="1:5">
      <c r="A15626" s="2"/>
      <c r="B15626" s="2" t="s">
        <v>647</v>
      </c>
      <c r="D15626" s="1" t="s">
        <v>3871</v>
      </c>
      <c r="E15626" s="1" t="s">
        <v>11290</v>
      </c>
    </row>
    <row r="15627" spans="1:5">
      <c r="A15627" s="2"/>
      <c r="B15627" s="2" t="s">
        <v>647</v>
      </c>
      <c r="D15627" s="1" t="s">
        <v>3872</v>
      </c>
      <c r="E15627" s="1" t="s">
        <v>11290</v>
      </c>
    </row>
    <row r="15628" spans="1:5">
      <c r="A15628" s="2"/>
      <c r="B15628" s="2" t="s">
        <v>647</v>
      </c>
      <c r="D15628" s="1" t="s">
        <v>3873</v>
      </c>
      <c r="E15628" s="1" t="s">
        <v>11290</v>
      </c>
    </row>
    <row r="15629" spans="1:5">
      <c r="A15629" s="2"/>
      <c r="B15629" s="2" t="s">
        <v>647</v>
      </c>
      <c r="D15629" s="1" t="s">
        <v>3874</v>
      </c>
      <c r="E15629" s="1" t="s">
        <v>11290</v>
      </c>
    </row>
    <row r="15630" spans="1:5">
      <c r="A15630" s="2"/>
      <c r="B15630" s="2" t="s">
        <v>647</v>
      </c>
      <c r="D15630" s="1" t="s">
        <v>3875</v>
      </c>
      <c r="E15630" s="1" t="s">
        <v>11290</v>
      </c>
    </row>
    <row r="15631" spans="1:5">
      <c r="A15631" s="2"/>
      <c r="B15631" s="2" t="s">
        <v>647</v>
      </c>
      <c r="D15631" s="1" t="s">
        <v>3876</v>
      </c>
      <c r="E15631" s="1" t="s">
        <v>11290</v>
      </c>
    </row>
    <row r="15632" spans="1:5">
      <c r="A15632" s="2"/>
      <c r="B15632" s="2" t="s">
        <v>647</v>
      </c>
      <c r="D15632" s="1" t="s">
        <v>3877</v>
      </c>
      <c r="E15632" s="1" t="s">
        <v>11290</v>
      </c>
    </row>
    <row r="15633" spans="1:5">
      <c r="A15633" s="2"/>
      <c r="B15633" s="2" t="s">
        <v>648</v>
      </c>
      <c r="D15633" s="1" t="s">
        <v>3878</v>
      </c>
      <c r="E15633" s="1" t="s">
        <v>11290</v>
      </c>
    </row>
    <row r="15634" spans="1:5">
      <c r="A15634" s="2"/>
      <c r="B15634" s="2" t="s">
        <v>648</v>
      </c>
      <c r="D15634" s="1" t="s">
        <v>3879</v>
      </c>
      <c r="E15634" s="1" t="s">
        <v>11290</v>
      </c>
    </row>
    <row r="15635" spans="1:5">
      <c r="A15635" s="2"/>
      <c r="B15635" s="2" t="s">
        <v>648</v>
      </c>
      <c r="D15635" s="1" t="s">
        <v>3880</v>
      </c>
      <c r="E15635" s="1" t="s">
        <v>11290</v>
      </c>
    </row>
    <row r="15636" spans="1:5">
      <c r="A15636" s="2"/>
      <c r="B15636" s="2" t="s">
        <v>648</v>
      </c>
      <c r="D15636" s="1" t="s">
        <v>3881</v>
      </c>
      <c r="E15636" s="1" t="s">
        <v>11290</v>
      </c>
    </row>
    <row r="15637" spans="1:5">
      <c r="A15637" s="2"/>
      <c r="B15637" s="2" t="s">
        <v>649</v>
      </c>
      <c r="D15637" s="1" t="s">
        <v>3882</v>
      </c>
      <c r="E15637" s="1" t="s">
        <v>11290</v>
      </c>
    </row>
    <row r="15638" spans="1:5">
      <c r="A15638" s="2"/>
      <c r="B15638" s="2" t="s">
        <v>649</v>
      </c>
      <c r="D15638" s="1" t="s">
        <v>3883</v>
      </c>
      <c r="E15638" s="1" t="s">
        <v>11290</v>
      </c>
    </row>
    <row r="15639" spans="1:5">
      <c r="A15639" s="2"/>
      <c r="B15639" s="2" t="s">
        <v>649</v>
      </c>
      <c r="D15639" s="1" t="s">
        <v>3884</v>
      </c>
      <c r="E15639" s="1" t="s">
        <v>11290</v>
      </c>
    </row>
    <row r="15640" spans="1:5">
      <c r="A15640" s="2"/>
      <c r="B15640" s="2" t="s">
        <v>649</v>
      </c>
      <c r="D15640" s="1" t="s">
        <v>3885</v>
      </c>
      <c r="E15640" s="1" t="s">
        <v>11290</v>
      </c>
    </row>
    <row r="15641" spans="1:5">
      <c r="A15641" s="2"/>
      <c r="B15641" s="2" t="s">
        <v>650</v>
      </c>
      <c r="D15641" s="1" t="s">
        <v>3882</v>
      </c>
      <c r="E15641" s="1" t="s">
        <v>11291</v>
      </c>
    </row>
    <row r="15642" spans="1:5">
      <c r="A15642" s="2"/>
      <c r="B15642" s="2" t="s">
        <v>650</v>
      </c>
      <c r="D15642" s="1" t="s">
        <v>3883</v>
      </c>
      <c r="E15642" s="1" t="s">
        <v>11292</v>
      </c>
    </row>
    <row r="15643" spans="1:5">
      <c r="A15643" s="2"/>
      <c r="B15643" s="2" t="s">
        <v>650</v>
      </c>
      <c r="D15643" s="1" t="s">
        <v>3884</v>
      </c>
      <c r="E15643" s="1" t="s">
        <v>11293</v>
      </c>
    </row>
    <row r="15644" spans="1:5">
      <c r="A15644" s="2"/>
      <c r="B15644" s="2" t="s">
        <v>650</v>
      </c>
      <c r="D15644" s="1" t="s">
        <v>3886</v>
      </c>
      <c r="E15644" s="1" t="s">
        <v>11294</v>
      </c>
    </row>
    <row r="15645" spans="1:5">
      <c r="A15645" s="2"/>
      <c r="B15645" s="2" t="s">
        <v>651</v>
      </c>
      <c r="D15645" s="1" t="s">
        <v>3882</v>
      </c>
      <c r="E15645" s="1" t="s">
        <v>11291</v>
      </c>
    </row>
    <row r="15646" spans="1:5">
      <c r="A15646" s="2"/>
      <c r="B15646" s="2" t="s">
        <v>651</v>
      </c>
      <c r="D15646" s="1" t="s">
        <v>3887</v>
      </c>
      <c r="E15646" s="1" t="s">
        <v>11292</v>
      </c>
    </row>
    <row r="15647" spans="1:5">
      <c r="A15647" s="2"/>
      <c r="B15647" s="2" t="s">
        <v>651</v>
      </c>
      <c r="D15647" s="1" t="s">
        <v>3888</v>
      </c>
      <c r="E15647" s="1" t="s">
        <v>11293</v>
      </c>
    </row>
    <row r="15648" spans="1:5">
      <c r="A15648" s="2"/>
      <c r="B15648" s="2" t="s">
        <v>651</v>
      </c>
      <c r="D15648" s="1" t="s">
        <v>3889</v>
      </c>
      <c r="E15648" s="1" t="s">
        <v>11294</v>
      </c>
    </row>
    <row r="15649" spans="1:7">
      <c r="A15649" s="2"/>
      <c r="B15649" s="2" t="s">
        <v>652</v>
      </c>
      <c r="D15649" s="1" t="s">
        <v>1699</v>
      </c>
      <c r="E15649" s="1" t="s">
        <v>10146</v>
      </c>
      <c r="F15649" s="1" t="s">
        <v>14303</v>
      </c>
      <c r="G15649" t="s">
        <v>17562</v>
      </c>
    </row>
    <row r="15650" spans="1:7">
      <c r="A15650" s="2"/>
      <c r="B15650" s="2" t="s">
        <v>653</v>
      </c>
      <c r="D15650" s="1" t="s">
        <v>3890</v>
      </c>
      <c r="E15650" s="1" t="s">
        <v>11295</v>
      </c>
    </row>
    <row r="15651" spans="1:7">
      <c r="A15651" s="2"/>
      <c r="B15651" s="2" t="s">
        <v>653</v>
      </c>
      <c r="D15651" s="1" t="s">
        <v>3891</v>
      </c>
      <c r="E15651" s="1" t="s">
        <v>11296</v>
      </c>
    </row>
    <row r="15652" spans="1:7">
      <c r="A15652" s="2"/>
      <c r="B15652" s="2" t="s">
        <v>653</v>
      </c>
      <c r="D15652" s="1" t="s">
        <v>3892</v>
      </c>
      <c r="E15652" s="1" t="s">
        <v>11297</v>
      </c>
    </row>
    <row r="15653" spans="1:7">
      <c r="A15653" s="2"/>
      <c r="B15653" s="2" t="s">
        <v>653</v>
      </c>
      <c r="D15653" s="1" t="s">
        <v>3893</v>
      </c>
      <c r="E15653" s="1" t="s">
        <v>11297</v>
      </c>
    </row>
    <row r="15654" spans="1:7">
      <c r="A15654" s="2"/>
      <c r="B15654" s="2" t="s">
        <v>654</v>
      </c>
      <c r="D15654" s="1" t="s">
        <v>3890</v>
      </c>
      <c r="E15654" s="1" t="s">
        <v>11295</v>
      </c>
    </row>
    <row r="15655" spans="1:7">
      <c r="A15655" s="2"/>
      <c r="B15655" s="2" t="s">
        <v>654</v>
      </c>
      <c r="D15655" s="1" t="s">
        <v>3891</v>
      </c>
      <c r="E15655" s="1" t="s">
        <v>11296</v>
      </c>
    </row>
    <row r="15656" spans="1:7">
      <c r="A15656" s="2"/>
      <c r="B15656" s="2" t="s">
        <v>654</v>
      </c>
      <c r="D15656" s="1" t="s">
        <v>3892</v>
      </c>
      <c r="E15656" s="1" t="s">
        <v>11297</v>
      </c>
    </row>
    <row r="15657" spans="1:7">
      <c r="A15657" s="2"/>
      <c r="B15657" s="2" t="s">
        <v>654</v>
      </c>
      <c r="D15657" s="1" t="s">
        <v>3893</v>
      </c>
      <c r="E15657" s="1" t="s">
        <v>11297</v>
      </c>
    </row>
    <row r="15658" spans="1:7">
      <c r="A15658" s="2"/>
      <c r="B15658" s="2" t="s">
        <v>655</v>
      </c>
      <c r="C15658" s="1" t="s">
        <v>1224</v>
      </c>
      <c r="D15658" s="1" t="s">
        <v>5468</v>
      </c>
      <c r="E15658" s="1" t="s">
        <v>11989</v>
      </c>
      <c r="F15658" s="1" t="s">
        <v>14584</v>
      </c>
      <c r="G15658" t="s">
        <v>17813</v>
      </c>
    </row>
    <row r="15659" spans="1:7">
      <c r="A15659" s="2"/>
      <c r="B15659" s="2" t="s">
        <v>655</v>
      </c>
      <c r="C15659" s="1" t="s">
        <v>1111</v>
      </c>
      <c r="D15659" s="1" t="s">
        <v>5469</v>
      </c>
      <c r="E15659" s="1" t="s">
        <v>10603</v>
      </c>
      <c r="F15659" s="1" t="s">
        <v>14585</v>
      </c>
      <c r="G15659" t="s">
        <v>17814</v>
      </c>
    </row>
    <row r="15660" spans="1:7">
      <c r="A15660" s="2"/>
      <c r="B15660" s="2" t="s">
        <v>655</v>
      </c>
      <c r="C15660" s="1" t="s">
        <v>1111</v>
      </c>
      <c r="D15660" s="1" t="s">
        <v>5470</v>
      </c>
      <c r="E15660" s="1" t="s">
        <v>11990</v>
      </c>
      <c r="F15660" s="1" t="s">
        <v>14586</v>
      </c>
      <c r="G15660" t="s">
        <v>17815</v>
      </c>
    </row>
    <row r="15661" spans="1:7">
      <c r="A15661" s="2"/>
      <c r="B15661" s="2" t="s">
        <v>656</v>
      </c>
      <c r="D15661" s="1" t="s">
        <v>3897</v>
      </c>
      <c r="E15661" s="1" t="s">
        <v>11301</v>
      </c>
    </row>
    <row r="15662" spans="1:7">
      <c r="A15662" s="2"/>
      <c r="B15662" s="2" t="s">
        <v>656</v>
      </c>
      <c r="D15662" s="1" t="s">
        <v>3898</v>
      </c>
      <c r="E15662" s="1" t="s">
        <v>11302</v>
      </c>
    </row>
    <row r="15663" spans="1:7">
      <c r="A15663" s="2"/>
      <c r="B15663" s="2" t="s">
        <v>656</v>
      </c>
      <c r="D15663" s="1" t="s">
        <v>3899</v>
      </c>
      <c r="E15663" s="1" t="s">
        <v>11302</v>
      </c>
    </row>
    <row r="15664" spans="1:7">
      <c r="A15664" s="2"/>
      <c r="B15664" s="2" t="s">
        <v>656</v>
      </c>
      <c r="D15664" s="1" t="s">
        <v>3900</v>
      </c>
      <c r="E15664" s="1" t="s">
        <v>11303</v>
      </c>
    </row>
    <row r="15665" spans="1:5">
      <c r="A15665" s="2"/>
      <c r="B15665" s="2" t="s">
        <v>656</v>
      </c>
      <c r="D15665" s="1" t="s">
        <v>3901</v>
      </c>
      <c r="E15665" s="1" t="s">
        <v>11304</v>
      </c>
    </row>
    <row r="15666" spans="1:5">
      <c r="A15666" s="2"/>
      <c r="B15666" s="2" t="s">
        <v>657</v>
      </c>
      <c r="D15666" s="1" t="s">
        <v>3902</v>
      </c>
      <c r="E15666" s="1" t="s">
        <v>11305</v>
      </c>
    </row>
    <row r="15667" spans="1:5">
      <c r="A15667" s="2"/>
      <c r="B15667" s="2" t="s">
        <v>657</v>
      </c>
      <c r="D15667" s="1" t="s">
        <v>3903</v>
      </c>
      <c r="E15667" s="1" t="s">
        <v>11303</v>
      </c>
    </row>
    <row r="15668" spans="1:5">
      <c r="A15668" s="2"/>
      <c r="B15668" s="2" t="s">
        <v>657</v>
      </c>
      <c r="D15668" s="1" t="s">
        <v>3904</v>
      </c>
      <c r="E15668" s="1" t="s">
        <v>11306</v>
      </c>
    </row>
    <row r="15669" spans="1:5">
      <c r="A15669" s="2"/>
      <c r="B15669" s="2" t="s">
        <v>657</v>
      </c>
      <c r="D15669" s="1" t="s">
        <v>3905</v>
      </c>
      <c r="E15669" s="1" t="s">
        <v>11307</v>
      </c>
    </row>
    <row r="15670" spans="1:5">
      <c r="A15670" s="2"/>
      <c r="B15670" s="2" t="s">
        <v>658</v>
      </c>
      <c r="D15670" s="1" t="s">
        <v>3906</v>
      </c>
      <c r="E15670" s="1" t="s">
        <v>11305</v>
      </c>
    </row>
    <row r="15671" spans="1:5">
      <c r="A15671" s="2"/>
      <c r="B15671" s="2" t="s">
        <v>658</v>
      </c>
      <c r="D15671" s="1" t="s">
        <v>3907</v>
      </c>
      <c r="E15671" s="1" t="s">
        <v>11303</v>
      </c>
    </row>
    <row r="15672" spans="1:5">
      <c r="A15672" s="2"/>
      <c r="B15672" s="2" t="s">
        <v>658</v>
      </c>
      <c r="D15672" s="1" t="s">
        <v>3908</v>
      </c>
      <c r="E15672" s="1" t="s">
        <v>11308</v>
      </c>
    </row>
    <row r="15673" spans="1:5">
      <c r="A15673" s="2"/>
      <c r="B15673" s="2" t="s">
        <v>658</v>
      </c>
      <c r="D15673" s="1" t="s">
        <v>3905</v>
      </c>
      <c r="E15673" s="1" t="s">
        <v>11307</v>
      </c>
    </row>
    <row r="15674" spans="1:5">
      <c r="A15674" s="2"/>
      <c r="B15674" s="2" t="s">
        <v>659</v>
      </c>
      <c r="C15674" s="1" t="s">
        <v>1107</v>
      </c>
      <c r="D15674" s="1" t="s">
        <v>3909</v>
      </c>
      <c r="E15674" s="1" t="s">
        <v>10276</v>
      </c>
    </row>
    <row r="15675" spans="1:5">
      <c r="A15675" s="2"/>
      <c r="B15675" s="2" t="s">
        <v>659</v>
      </c>
      <c r="C15675" s="1" t="s">
        <v>1107</v>
      </c>
      <c r="D15675" s="1" t="s">
        <v>3910</v>
      </c>
      <c r="E15675" s="1" t="s">
        <v>10276</v>
      </c>
    </row>
    <row r="15676" spans="1:5">
      <c r="A15676" s="2"/>
      <c r="B15676" s="2" t="s">
        <v>659</v>
      </c>
      <c r="C15676" s="1" t="s">
        <v>1108</v>
      </c>
      <c r="D15676" s="1" t="s">
        <v>3911</v>
      </c>
      <c r="E15676" s="1" t="s">
        <v>11309</v>
      </c>
    </row>
    <row r="15677" spans="1:5">
      <c r="A15677" s="2"/>
      <c r="B15677" s="2" t="s">
        <v>660</v>
      </c>
      <c r="C15677" s="1" t="s">
        <v>1109</v>
      </c>
      <c r="D15677" s="1" t="s">
        <v>3912</v>
      </c>
      <c r="E15677" s="1" t="s">
        <v>10276</v>
      </c>
    </row>
    <row r="15678" spans="1:5">
      <c r="A15678" s="2"/>
      <c r="B15678" s="2" t="s">
        <v>660</v>
      </c>
      <c r="C15678" s="1" t="s">
        <v>1109</v>
      </c>
      <c r="D15678" s="1" t="s">
        <v>3913</v>
      </c>
      <c r="E15678" s="1" t="s">
        <v>10276</v>
      </c>
    </row>
    <row r="15679" spans="1:5">
      <c r="A15679" s="2"/>
      <c r="B15679" s="2" t="s">
        <v>660</v>
      </c>
      <c r="C15679" s="1" t="s">
        <v>1110</v>
      </c>
      <c r="D15679" s="1" t="s">
        <v>3914</v>
      </c>
      <c r="E15679" s="1" t="s">
        <v>11309</v>
      </c>
    </row>
    <row r="15680" spans="1:5">
      <c r="A15680" s="2"/>
      <c r="B15680" s="2" t="s">
        <v>661</v>
      </c>
      <c r="D15680" s="1" t="s">
        <v>3915</v>
      </c>
      <c r="E15680" s="1" t="s">
        <v>10276</v>
      </c>
    </row>
    <row r="15681" spans="1:7">
      <c r="A15681" s="2"/>
      <c r="B15681" s="2" t="s">
        <v>661</v>
      </c>
      <c r="D15681" s="1" t="s">
        <v>3916</v>
      </c>
      <c r="E15681" s="1" t="s">
        <v>11310</v>
      </c>
    </row>
    <row r="15682" spans="1:7">
      <c r="A15682" s="2"/>
      <c r="B15682" s="2" t="s">
        <v>661</v>
      </c>
      <c r="D15682" s="1" t="s">
        <v>3917</v>
      </c>
      <c r="E15682" s="1" t="s">
        <v>10650</v>
      </c>
    </row>
    <row r="15683" spans="1:7">
      <c r="A15683" s="2"/>
      <c r="B15683" s="2" t="s">
        <v>662</v>
      </c>
      <c r="C15683" s="1" t="s">
        <v>0</v>
      </c>
      <c r="D15683" s="1" t="s">
        <v>1</v>
      </c>
      <c r="E15683" s="1" t="s">
        <v>2</v>
      </c>
      <c r="F15683" s="1" t="s">
        <v>3</v>
      </c>
      <c r="G15683" t="s">
        <v>4</v>
      </c>
    </row>
    <row r="15684" spans="1:7">
      <c r="A15684" s="2"/>
      <c r="B15684" s="2" t="s">
        <v>663</v>
      </c>
      <c r="C15684" s="1" t="s">
        <v>0</v>
      </c>
      <c r="D15684" s="1" t="s">
        <v>1</v>
      </c>
      <c r="E15684" s="1" t="s">
        <v>2</v>
      </c>
      <c r="F15684" s="1" t="s">
        <v>3</v>
      </c>
      <c r="G15684" t="s">
        <v>4</v>
      </c>
    </row>
    <row r="15685" spans="1:7">
      <c r="A15685" s="2"/>
      <c r="B15685" s="2" t="s">
        <v>664</v>
      </c>
      <c r="D15685" s="1" t="s">
        <v>3918</v>
      </c>
      <c r="E15685" s="1" t="s">
        <v>10276</v>
      </c>
    </row>
    <row r="15686" spans="1:7">
      <c r="A15686" s="2"/>
      <c r="B15686" s="2" t="s">
        <v>664</v>
      </c>
      <c r="D15686" s="1" t="s">
        <v>3919</v>
      </c>
      <c r="E15686" s="1" t="s">
        <v>10276</v>
      </c>
    </row>
    <row r="15687" spans="1:7">
      <c r="A15687" s="2"/>
      <c r="B15687" s="2" t="s">
        <v>664</v>
      </c>
      <c r="D15687" s="1" t="s">
        <v>3920</v>
      </c>
      <c r="E15687" s="1" t="s">
        <v>11309</v>
      </c>
    </row>
    <row r="15688" spans="1:7">
      <c r="A15688" s="2"/>
      <c r="B15688" s="2" t="s">
        <v>665</v>
      </c>
      <c r="D15688" s="1" t="s">
        <v>3921</v>
      </c>
      <c r="E15688" s="1" t="s">
        <v>10276</v>
      </c>
    </row>
    <row r="15689" spans="1:7">
      <c r="A15689" s="2"/>
      <c r="B15689" s="2" t="s">
        <v>665</v>
      </c>
      <c r="D15689" s="1" t="s">
        <v>3922</v>
      </c>
      <c r="E15689" s="1" t="s">
        <v>10276</v>
      </c>
    </row>
    <row r="15690" spans="1:7">
      <c r="A15690" s="2"/>
      <c r="B15690" s="2" t="s">
        <v>665</v>
      </c>
      <c r="D15690" s="1" t="s">
        <v>3923</v>
      </c>
      <c r="E15690" s="1" t="s">
        <v>11311</v>
      </c>
    </row>
    <row r="15691" spans="1:7">
      <c r="A15691" s="2"/>
      <c r="B15691" s="2" t="s">
        <v>666</v>
      </c>
      <c r="D15691" s="1" t="s">
        <v>3924</v>
      </c>
      <c r="E15691" s="1" t="s">
        <v>11312</v>
      </c>
    </row>
    <row r="15692" spans="1:7">
      <c r="A15692" s="2"/>
      <c r="B15692" s="2" t="s">
        <v>666</v>
      </c>
      <c r="D15692" s="1" t="s">
        <v>3925</v>
      </c>
      <c r="E15692" s="1" t="s">
        <v>11313</v>
      </c>
    </row>
    <row r="15693" spans="1:7">
      <c r="A15693" s="2"/>
      <c r="B15693" s="2" t="s">
        <v>666</v>
      </c>
      <c r="D15693" s="1" t="s">
        <v>3926</v>
      </c>
      <c r="E15693" s="1" t="s">
        <v>10282</v>
      </c>
    </row>
    <row r="15694" spans="1:7">
      <c r="A15694" s="2"/>
      <c r="B15694" s="2" t="s">
        <v>667</v>
      </c>
      <c r="D15694" s="1" t="s">
        <v>3927</v>
      </c>
      <c r="E15694" s="1" t="s">
        <v>10276</v>
      </c>
    </row>
    <row r="15695" spans="1:7">
      <c r="A15695" s="2"/>
      <c r="B15695" s="2" t="s">
        <v>667</v>
      </c>
      <c r="D15695" s="1" t="s">
        <v>3928</v>
      </c>
      <c r="E15695" s="1" t="s">
        <v>11314</v>
      </c>
    </row>
    <row r="15696" spans="1:7">
      <c r="A15696" s="2"/>
      <c r="B15696" s="2" t="s">
        <v>667</v>
      </c>
      <c r="D15696" s="1" t="s">
        <v>3929</v>
      </c>
      <c r="E15696" s="1" t="s">
        <v>11309</v>
      </c>
    </row>
    <row r="15697" spans="1:5">
      <c r="A15697" s="2"/>
      <c r="B15697" s="2" t="s">
        <v>668</v>
      </c>
      <c r="D15697" s="1" t="s">
        <v>3930</v>
      </c>
      <c r="E15697" s="1" t="s">
        <v>10276</v>
      </c>
    </row>
    <row r="15698" spans="1:5">
      <c r="A15698" s="2"/>
      <c r="B15698" s="2" t="s">
        <v>668</v>
      </c>
      <c r="D15698" s="1" t="s">
        <v>3931</v>
      </c>
      <c r="E15698" s="1" t="s">
        <v>11314</v>
      </c>
    </row>
    <row r="15699" spans="1:5">
      <c r="A15699" s="2"/>
      <c r="B15699" s="2" t="s">
        <v>668</v>
      </c>
      <c r="D15699" s="1" t="s">
        <v>3932</v>
      </c>
      <c r="E15699" s="1" t="s">
        <v>11315</v>
      </c>
    </row>
    <row r="15700" spans="1:5">
      <c r="A15700" s="2"/>
      <c r="B15700" s="2" t="s">
        <v>669</v>
      </c>
      <c r="D15700" s="1" t="s">
        <v>3933</v>
      </c>
      <c r="E15700" s="1" t="s">
        <v>11316</v>
      </c>
    </row>
    <row r="15701" spans="1:5">
      <c r="A15701" s="2"/>
      <c r="B15701" s="2" t="s">
        <v>669</v>
      </c>
      <c r="D15701" s="1" t="s">
        <v>3934</v>
      </c>
      <c r="E15701" s="1" t="s">
        <v>11316</v>
      </c>
    </row>
    <row r="15702" spans="1:5">
      <c r="A15702" s="2"/>
      <c r="B15702" s="2" t="s">
        <v>669</v>
      </c>
      <c r="D15702" s="1" t="s">
        <v>3935</v>
      </c>
      <c r="E15702" s="1" t="s">
        <v>10282</v>
      </c>
    </row>
    <row r="15703" spans="1:5">
      <c r="A15703" s="2"/>
      <c r="B15703" s="2" t="s">
        <v>670</v>
      </c>
      <c r="D15703" s="1" t="s">
        <v>3936</v>
      </c>
      <c r="E15703" s="1" t="s">
        <v>10276</v>
      </c>
    </row>
    <row r="15704" spans="1:5">
      <c r="A15704" s="2"/>
      <c r="B15704" s="2" t="s">
        <v>670</v>
      </c>
      <c r="D15704" s="1" t="s">
        <v>3937</v>
      </c>
      <c r="E15704" s="1" t="s">
        <v>11309</v>
      </c>
    </row>
    <row r="15705" spans="1:5">
      <c r="A15705" s="2"/>
      <c r="B15705" s="2" t="s">
        <v>671</v>
      </c>
      <c r="D15705" s="1" t="s">
        <v>3938</v>
      </c>
      <c r="E15705" s="1" t="s">
        <v>10276</v>
      </c>
    </row>
    <row r="15706" spans="1:5">
      <c r="A15706" s="2"/>
      <c r="B15706" s="2" t="s">
        <v>671</v>
      </c>
      <c r="D15706" s="1" t="s">
        <v>3939</v>
      </c>
      <c r="E15706" s="1" t="s">
        <v>11315</v>
      </c>
    </row>
    <row r="15707" spans="1:5">
      <c r="A15707" s="2"/>
      <c r="B15707" s="2" t="s">
        <v>671</v>
      </c>
      <c r="D15707" s="1" t="s">
        <v>3940</v>
      </c>
      <c r="E15707" s="1" t="s">
        <v>10263</v>
      </c>
    </row>
    <row r="15708" spans="1:5">
      <c r="A15708" s="2"/>
      <c r="B15708" s="2" t="s">
        <v>672</v>
      </c>
      <c r="D15708" s="1" t="s">
        <v>3941</v>
      </c>
      <c r="E15708" s="1" t="s">
        <v>11316</v>
      </c>
    </row>
    <row r="15709" spans="1:5">
      <c r="A15709" s="2"/>
      <c r="B15709" s="2" t="s">
        <v>672</v>
      </c>
      <c r="D15709" s="1" t="s">
        <v>3942</v>
      </c>
      <c r="E15709" s="1" t="s">
        <v>10282</v>
      </c>
    </row>
    <row r="15710" spans="1:5">
      <c r="A15710" s="2"/>
      <c r="B15710" s="2" t="s">
        <v>673</v>
      </c>
      <c r="D15710" s="1" t="s">
        <v>3943</v>
      </c>
      <c r="E15710" s="1" t="s">
        <v>11317</v>
      </c>
    </row>
    <row r="15711" spans="1:5">
      <c r="A15711" s="2"/>
      <c r="B15711" s="2" t="s">
        <v>673</v>
      </c>
      <c r="D15711" s="1" t="s">
        <v>3944</v>
      </c>
      <c r="E15711" s="1" t="s">
        <v>11318</v>
      </c>
    </row>
    <row r="15712" spans="1:5">
      <c r="A15712" s="2"/>
      <c r="B15712" s="2" t="s">
        <v>673</v>
      </c>
      <c r="D15712" s="1" t="s">
        <v>3945</v>
      </c>
      <c r="E15712" s="1" t="s">
        <v>11319</v>
      </c>
    </row>
    <row r="15713" spans="1:5">
      <c r="A15713" s="2"/>
      <c r="B15713" s="2" t="s">
        <v>673</v>
      </c>
      <c r="D15713" s="1" t="s">
        <v>3946</v>
      </c>
      <c r="E15713" s="1" t="s">
        <v>10732</v>
      </c>
    </row>
    <row r="15714" spans="1:5">
      <c r="A15714" s="2"/>
      <c r="B15714" s="2" t="s">
        <v>673</v>
      </c>
      <c r="D15714" s="1" t="s">
        <v>3947</v>
      </c>
      <c r="E15714" s="1" t="s">
        <v>11320</v>
      </c>
    </row>
    <row r="15715" spans="1:5">
      <c r="A15715" s="2"/>
      <c r="B15715" s="2" t="s">
        <v>673</v>
      </c>
      <c r="D15715" s="1" t="s">
        <v>3948</v>
      </c>
      <c r="E15715" s="1" t="s">
        <v>11317</v>
      </c>
    </row>
    <row r="15716" spans="1:5">
      <c r="A15716" s="2"/>
      <c r="B15716" s="2" t="s">
        <v>673</v>
      </c>
      <c r="D15716" s="1" t="s">
        <v>3949</v>
      </c>
      <c r="E15716" s="1" t="s">
        <v>11321</v>
      </c>
    </row>
    <row r="15717" spans="1:5">
      <c r="A15717" s="2"/>
      <c r="B15717" s="2" t="s">
        <v>674</v>
      </c>
      <c r="D15717" s="1" t="s">
        <v>3950</v>
      </c>
      <c r="E15717" s="1" t="s">
        <v>10276</v>
      </c>
    </row>
    <row r="15718" spans="1:5">
      <c r="A15718" s="2"/>
      <c r="B15718" s="2" t="s">
        <v>674</v>
      </c>
      <c r="D15718" s="1" t="s">
        <v>3951</v>
      </c>
      <c r="E15718" s="1" t="s">
        <v>11309</v>
      </c>
    </row>
    <row r="15719" spans="1:5">
      <c r="A15719" s="2"/>
      <c r="B15719" s="2" t="s">
        <v>675</v>
      </c>
      <c r="D15719" s="1" t="s">
        <v>3952</v>
      </c>
      <c r="E15719" s="1" t="s">
        <v>10276</v>
      </c>
    </row>
    <row r="15720" spans="1:5">
      <c r="A15720" s="2"/>
      <c r="B15720" s="2" t="s">
        <v>675</v>
      </c>
      <c r="D15720" s="1" t="s">
        <v>3953</v>
      </c>
      <c r="E15720" s="1" t="s">
        <v>11322</v>
      </c>
    </row>
    <row r="15721" spans="1:5">
      <c r="A15721" s="2"/>
      <c r="B15721" s="2" t="s">
        <v>675</v>
      </c>
      <c r="D15721" s="1" t="s">
        <v>3954</v>
      </c>
      <c r="E15721" s="1" t="s">
        <v>10263</v>
      </c>
    </row>
    <row r="15722" spans="1:5">
      <c r="A15722" s="2"/>
      <c r="B15722" s="2" t="s">
        <v>676</v>
      </c>
      <c r="D15722" s="1" t="s">
        <v>3955</v>
      </c>
      <c r="E15722" s="1" t="s">
        <v>11316</v>
      </c>
    </row>
    <row r="15723" spans="1:5">
      <c r="A15723" s="2"/>
      <c r="B15723" s="2" t="s">
        <v>676</v>
      </c>
      <c r="D15723" s="1" t="s">
        <v>3956</v>
      </c>
      <c r="E15723" s="1" t="s">
        <v>10282</v>
      </c>
    </row>
    <row r="15724" spans="1:5">
      <c r="A15724" s="2"/>
      <c r="B15724" s="2" t="s">
        <v>677</v>
      </c>
      <c r="D15724" s="1" t="s">
        <v>3957</v>
      </c>
      <c r="E15724" s="1" t="s">
        <v>10276</v>
      </c>
    </row>
    <row r="15725" spans="1:5">
      <c r="A15725" s="2"/>
      <c r="B15725" s="2" t="s">
        <v>677</v>
      </c>
      <c r="D15725" s="1" t="s">
        <v>3958</v>
      </c>
      <c r="E15725" s="1" t="s">
        <v>11323</v>
      </c>
    </row>
    <row r="15726" spans="1:5">
      <c r="A15726" s="2"/>
      <c r="B15726" s="2" t="s">
        <v>678</v>
      </c>
      <c r="D15726" s="1" t="s">
        <v>3959</v>
      </c>
      <c r="E15726" s="1" t="s">
        <v>10276</v>
      </c>
    </row>
    <row r="15727" spans="1:5">
      <c r="A15727" s="2"/>
      <c r="B15727" s="2" t="s">
        <v>678</v>
      </c>
      <c r="D15727" s="1" t="s">
        <v>3960</v>
      </c>
      <c r="E15727" s="1" t="s">
        <v>10276</v>
      </c>
    </row>
    <row r="15728" spans="1:5">
      <c r="A15728" s="2"/>
      <c r="B15728" s="2" t="s">
        <v>679</v>
      </c>
      <c r="D15728" s="1" t="s">
        <v>3961</v>
      </c>
      <c r="E15728" s="1" t="s">
        <v>10276</v>
      </c>
    </row>
    <row r="15729" spans="1:7">
      <c r="A15729" s="2"/>
      <c r="B15729" s="2" t="s">
        <v>679</v>
      </c>
      <c r="D15729" s="1" t="s">
        <v>3962</v>
      </c>
      <c r="E15729" s="1" t="s">
        <v>10276</v>
      </c>
    </row>
    <row r="15730" spans="1:7">
      <c r="A15730" s="2"/>
      <c r="B15730" s="2" t="s">
        <v>680</v>
      </c>
      <c r="D15730" s="1" t="s">
        <v>3963</v>
      </c>
      <c r="E15730" s="1" t="s">
        <v>10589</v>
      </c>
    </row>
    <row r="15731" spans="1:7">
      <c r="A15731" s="2"/>
      <c r="B15731" s="2" t="s">
        <v>680</v>
      </c>
      <c r="D15731" s="1" t="s">
        <v>3964</v>
      </c>
      <c r="E15731" s="1" t="s">
        <v>10276</v>
      </c>
    </row>
    <row r="15732" spans="1:7">
      <c r="A15732" s="2"/>
      <c r="B15732" s="2" t="s">
        <v>681</v>
      </c>
      <c r="D15732" s="1" t="s">
        <v>3965</v>
      </c>
      <c r="E15732" s="1" t="s">
        <v>11324</v>
      </c>
    </row>
    <row r="15733" spans="1:7">
      <c r="A15733" s="2"/>
      <c r="B15733" s="2" t="s">
        <v>681</v>
      </c>
      <c r="D15733" s="1" t="s">
        <v>3966</v>
      </c>
      <c r="E15733" s="1" t="s">
        <v>10276</v>
      </c>
    </row>
    <row r="15734" spans="1:7">
      <c r="A15734" s="2"/>
      <c r="B15734" s="2" t="s">
        <v>682</v>
      </c>
      <c r="D15734" s="1" t="s">
        <v>3967</v>
      </c>
      <c r="E15734" s="1" t="s">
        <v>10587</v>
      </c>
    </row>
    <row r="15735" spans="1:7">
      <c r="A15735" s="2"/>
      <c r="B15735" s="2" t="s">
        <v>682</v>
      </c>
      <c r="D15735" s="1" t="s">
        <v>3968</v>
      </c>
      <c r="E15735" s="1" t="s">
        <v>11325</v>
      </c>
    </row>
    <row r="15736" spans="1:7">
      <c r="A15736" s="2"/>
      <c r="B15736" s="2" t="s">
        <v>683</v>
      </c>
      <c r="D15736" s="1" t="s">
        <v>5165</v>
      </c>
      <c r="E15736" s="1" t="s">
        <v>10276</v>
      </c>
      <c r="F15736" s="1" t="s">
        <v>14587</v>
      </c>
      <c r="G15736" t="s">
        <v>17816</v>
      </c>
    </row>
    <row r="15737" spans="1:7">
      <c r="A15737" s="2"/>
      <c r="B15737" s="2" t="s">
        <v>683</v>
      </c>
      <c r="D15737" s="1" t="s">
        <v>5166</v>
      </c>
      <c r="E15737" s="1" t="s">
        <v>11384</v>
      </c>
      <c r="F15737" s="1" t="s">
        <v>14588</v>
      </c>
      <c r="G15737" t="s">
        <v>17817</v>
      </c>
    </row>
    <row r="15738" spans="1:7">
      <c r="A15738" s="2"/>
      <c r="B15738" s="2" t="s">
        <v>683</v>
      </c>
      <c r="D15738" s="1" t="s">
        <v>3970</v>
      </c>
      <c r="E15738" s="1" t="s">
        <v>11326</v>
      </c>
      <c r="F15738" s="1" t="s">
        <v>14589</v>
      </c>
      <c r="G15738" t="s">
        <v>17818</v>
      </c>
    </row>
    <row r="15739" spans="1:7">
      <c r="A15739" s="2"/>
      <c r="B15739" s="2" t="s">
        <v>684</v>
      </c>
      <c r="D15739" s="1" t="s">
        <v>5167</v>
      </c>
      <c r="E15739" s="1" t="s">
        <v>10276</v>
      </c>
      <c r="F15739" s="1" t="s">
        <v>14590</v>
      </c>
    </row>
    <row r="15740" spans="1:7">
      <c r="A15740" s="2"/>
      <c r="B15740" s="2" t="s">
        <v>684</v>
      </c>
      <c r="D15740" s="1" t="s">
        <v>5168</v>
      </c>
      <c r="E15740" s="1" t="s">
        <v>10276</v>
      </c>
      <c r="F15740" s="1" t="s">
        <v>14590</v>
      </c>
    </row>
    <row r="15741" spans="1:7">
      <c r="A15741" s="2"/>
      <c r="B15741" s="2" t="s">
        <v>684</v>
      </c>
      <c r="D15741" s="1" t="s">
        <v>3972</v>
      </c>
      <c r="E15741" s="1" t="s">
        <v>11384</v>
      </c>
      <c r="F15741" s="1" t="s">
        <v>14590</v>
      </c>
    </row>
    <row r="15742" spans="1:7">
      <c r="A15742" s="2"/>
      <c r="B15742" s="2" t="s">
        <v>685</v>
      </c>
      <c r="D15742" s="1" t="s">
        <v>5169</v>
      </c>
      <c r="E15742" s="1" t="s">
        <v>10276</v>
      </c>
      <c r="F15742" s="1" t="s">
        <v>14590</v>
      </c>
    </row>
    <row r="15743" spans="1:7">
      <c r="A15743" s="2"/>
      <c r="B15743" s="2" t="s">
        <v>685</v>
      </c>
      <c r="D15743" s="1" t="s">
        <v>5170</v>
      </c>
      <c r="E15743" s="1" t="s">
        <v>10260</v>
      </c>
      <c r="F15743" s="1" t="s">
        <v>14590</v>
      </c>
    </row>
    <row r="15744" spans="1:7">
      <c r="A15744" s="2"/>
      <c r="B15744" s="2" t="s">
        <v>685</v>
      </c>
      <c r="D15744" s="1" t="s">
        <v>5171</v>
      </c>
      <c r="E15744" s="1" t="s">
        <v>11836</v>
      </c>
      <c r="F15744" s="1" t="s">
        <v>14590</v>
      </c>
    </row>
    <row r="15745" spans="1:6">
      <c r="A15745" s="2"/>
      <c r="B15745" s="2" t="s">
        <v>685</v>
      </c>
      <c r="D15745" s="1" t="s">
        <v>5172</v>
      </c>
      <c r="E15745" s="1" t="s">
        <v>10276</v>
      </c>
      <c r="F15745" s="1" t="s">
        <v>14590</v>
      </c>
    </row>
    <row r="15746" spans="1:6">
      <c r="A15746" s="2"/>
      <c r="B15746" s="2" t="s">
        <v>686</v>
      </c>
      <c r="D15746" s="1" t="s">
        <v>3975</v>
      </c>
      <c r="E15746" s="1" t="s">
        <v>10276</v>
      </c>
    </row>
    <row r="15747" spans="1:6">
      <c r="A15747" s="2"/>
      <c r="B15747" s="2" t="s">
        <v>686</v>
      </c>
      <c r="D15747" s="1" t="s">
        <v>3976</v>
      </c>
      <c r="E15747" s="1" t="s">
        <v>11328</v>
      </c>
    </row>
    <row r="15748" spans="1:6">
      <c r="A15748" s="2"/>
      <c r="B15748" s="2" t="s">
        <v>687</v>
      </c>
      <c r="D15748" s="1" t="s">
        <v>3977</v>
      </c>
      <c r="E15748" s="1" t="s">
        <v>10276</v>
      </c>
    </row>
    <row r="15749" spans="1:6">
      <c r="A15749" s="2"/>
      <c r="B15749" s="2" t="s">
        <v>687</v>
      </c>
      <c r="D15749" s="1" t="s">
        <v>3978</v>
      </c>
      <c r="E15749" s="1" t="s">
        <v>11329</v>
      </c>
    </row>
    <row r="15750" spans="1:6">
      <c r="A15750" s="2"/>
      <c r="B15750" s="2" t="s">
        <v>688</v>
      </c>
      <c r="D15750" s="1" t="s">
        <v>3979</v>
      </c>
      <c r="E15750" s="1" t="s">
        <v>10276</v>
      </c>
    </row>
    <row r="15751" spans="1:6">
      <c r="A15751" s="2"/>
      <c r="B15751" s="2" t="s">
        <v>688</v>
      </c>
      <c r="D15751" s="1" t="s">
        <v>3980</v>
      </c>
      <c r="E15751" s="1" t="s">
        <v>11330</v>
      </c>
    </row>
    <row r="15752" spans="1:6">
      <c r="A15752" s="2"/>
      <c r="B15752" s="2" t="s">
        <v>689</v>
      </c>
      <c r="D15752" s="1" t="s">
        <v>3981</v>
      </c>
      <c r="E15752" s="1" t="s">
        <v>11331</v>
      </c>
    </row>
    <row r="15753" spans="1:6">
      <c r="A15753" s="2"/>
      <c r="B15753" s="2" t="s">
        <v>689</v>
      </c>
      <c r="D15753" s="1" t="s">
        <v>3982</v>
      </c>
      <c r="E15753" s="1" t="s">
        <v>11332</v>
      </c>
    </row>
    <row r="15754" spans="1:6">
      <c r="A15754" s="2"/>
      <c r="B15754" s="2" t="s">
        <v>689</v>
      </c>
      <c r="D15754" s="1" t="s">
        <v>3983</v>
      </c>
      <c r="E15754" s="1" t="s">
        <v>11333</v>
      </c>
    </row>
    <row r="15755" spans="1:6">
      <c r="A15755" s="2"/>
      <c r="B15755" s="2" t="s">
        <v>690</v>
      </c>
      <c r="D15755" s="1" t="s">
        <v>3984</v>
      </c>
      <c r="E15755" s="1" t="s">
        <v>11236</v>
      </c>
    </row>
    <row r="15756" spans="1:6">
      <c r="A15756" s="2"/>
      <c r="B15756" s="2" t="s">
        <v>690</v>
      </c>
      <c r="D15756" s="1" t="s">
        <v>3985</v>
      </c>
      <c r="E15756" s="1" t="s">
        <v>11334</v>
      </c>
    </row>
    <row r="15757" spans="1:6">
      <c r="A15757" s="2"/>
      <c r="B15757" s="2" t="s">
        <v>691</v>
      </c>
      <c r="D15757" s="1" t="s">
        <v>3986</v>
      </c>
      <c r="E15757" s="1" t="s">
        <v>11335</v>
      </c>
    </row>
    <row r="15758" spans="1:6">
      <c r="A15758" s="2"/>
      <c r="B15758" s="2" t="s">
        <v>691</v>
      </c>
      <c r="D15758" s="1" t="s">
        <v>3987</v>
      </c>
      <c r="E15758" s="1" t="s">
        <v>10275</v>
      </c>
    </row>
    <row r="15759" spans="1:6">
      <c r="A15759" s="2"/>
      <c r="B15759" s="2" t="s">
        <v>692</v>
      </c>
      <c r="D15759" s="1" t="s">
        <v>3988</v>
      </c>
      <c r="E15759" s="1" t="s">
        <v>10276</v>
      </c>
    </row>
    <row r="15760" spans="1:6">
      <c r="A15760" s="2"/>
      <c r="B15760" s="2" t="s">
        <v>692</v>
      </c>
      <c r="D15760" s="1" t="s">
        <v>3989</v>
      </c>
      <c r="E15760" s="1" t="s">
        <v>11329</v>
      </c>
    </row>
    <row r="15761" spans="1:7">
      <c r="A15761" s="2"/>
      <c r="B15761" s="2" t="s">
        <v>693</v>
      </c>
      <c r="C15761" s="1" t="s">
        <v>1111</v>
      </c>
      <c r="D15761" s="1" t="s">
        <v>3990</v>
      </c>
      <c r="E15761" s="1" t="s">
        <v>10276</v>
      </c>
    </row>
    <row r="15762" spans="1:7">
      <c r="A15762" s="2"/>
      <c r="B15762" s="2" t="s">
        <v>693</v>
      </c>
      <c r="C15762" s="1" t="s">
        <v>1111</v>
      </c>
      <c r="D15762" s="1" t="s">
        <v>3991</v>
      </c>
      <c r="E15762" s="1" t="s">
        <v>11326</v>
      </c>
    </row>
    <row r="15763" spans="1:7">
      <c r="A15763" s="2"/>
      <c r="B15763" s="2" t="s">
        <v>694</v>
      </c>
      <c r="C15763" s="1" t="s">
        <v>1112</v>
      </c>
      <c r="D15763" s="1" t="s">
        <v>3992</v>
      </c>
      <c r="E15763" s="1" t="s">
        <v>11336</v>
      </c>
    </row>
    <row r="15764" spans="1:7">
      <c r="A15764" s="2"/>
      <c r="B15764" s="2" t="s">
        <v>694</v>
      </c>
      <c r="C15764" s="1" t="s">
        <v>1111</v>
      </c>
      <c r="D15764" s="1" t="s">
        <v>3993</v>
      </c>
      <c r="E15764" s="1" t="s">
        <v>10871</v>
      </c>
    </row>
    <row r="15765" spans="1:7">
      <c r="A15765" s="2"/>
      <c r="B15765" s="2" t="s">
        <v>694</v>
      </c>
      <c r="C15765" s="1" t="s">
        <v>1113</v>
      </c>
      <c r="D15765" s="1" t="s">
        <v>3994</v>
      </c>
      <c r="E15765" s="1" t="s">
        <v>11337</v>
      </c>
    </row>
    <row r="15766" spans="1:7">
      <c r="A15766" s="2"/>
      <c r="B15766" s="2" t="s">
        <v>694</v>
      </c>
      <c r="C15766" s="1" t="s">
        <v>1113</v>
      </c>
      <c r="D15766" s="1" t="s">
        <v>3995</v>
      </c>
      <c r="E15766" s="1" t="s">
        <v>10052</v>
      </c>
    </row>
    <row r="15767" spans="1:7">
      <c r="A15767" s="2"/>
      <c r="B15767" s="2" t="s">
        <v>694</v>
      </c>
      <c r="C15767" s="1" t="s">
        <v>1111</v>
      </c>
      <c r="D15767" s="1" t="s">
        <v>3996</v>
      </c>
      <c r="E15767" s="1" t="s">
        <v>10052</v>
      </c>
    </row>
    <row r="15768" spans="1:7">
      <c r="A15768" s="2"/>
      <c r="B15768" s="2" t="s">
        <v>695</v>
      </c>
      <c r="D15768" s="1" t="s">
        <v>3997</v>
      </c>
      <c r="E15768" s="1" t="s">
        <v>10300</v>
      </c>
    </row>
    <row r="15769" spans="1:7">
      <c r="A15769" s="2"/>
      <c r="B15769" s="2" t="s">
        <v>695</v>
      </c>
      <c r="D15769" s="1" t="s">
        <v>3998</v>
      </c>
      <c r="E15769" s="1" t="s">
        <v>10290</v>
      </c>
    </row>
    <row r="15770" spans="1:7">
      <c r="A15770" s="2"/>
      <c r="B15770" s="2" t="s">
        <v>696</v>
      </c>
      <c r="D15770" s="1" t="s">
        <v>3999</v>
      </c>
      <c r="E15770" s="1" t="s">
        <v>11338</v>
      </c>
    </row>
    <row r="15771" spans="1:7">
      <c r="A15771" s="2"/>
      <c r="B15771" s="2" t="s">
        <v>696</v>
      </c>
      <c r="D15771" s="1" t="s">
        <v>4000</v>
      </c>
      <c r="E15771" s="1" t="s">
        <v>10300</v>
      </c>
    </row>
    <row r="15772" spans="1:7">
      <c r="A15772" s="2"/>
      <c r="B15772" s="2" t="s">
        <v>697</v>
      </c>
      <c r="D15772" s="1" t="s">
        <v>4001</v>
      </c>
      <c r="E15772" s="1" t="s">
        <v>11338</v>
      </c>
    </row>
    <row r="15773" spans="1:7">
      <c r="A15773" s="2"/>
      <c r="B15773" s="2" t="s">
        <v>697</v>
      </c>
      <c r="D15773" s="1" t="s">
        <v>4002</v>
      </c>
      <c r="E15773" s="1" t="s">
        <v>10300</v>
      </c>
    </row>
    <row r="15774" spans="1:7">
      <c r="A15774" s="2"/>
      <c r="B15774" s="2" t="s">
        <v>698</v>
      </c>
      <c r="D15774" s="1" t="s">
        <v>4003</v>
      </c>
      <c r="E15774" s="1" t="s">
        <v>10300</v>
      </c>
    </row>
    <row r="15775" spans="1:7">
      <c r="A15775" s="2"/>
      <c r="B15775" s="2" t="s">
        <v>698</v>
      </c>
      <c r="D15775" s="1" t="s">
        <v>4004</v>
      </c>
      <c r="E15775" s="1" t="s">
        <v>10300</v>
      </c>
    </row>
    <row r="15776" spans="1:7">
      <c r="A15776" s="2"/>
      <c r="B15776" s="2" t="s">
        <v>699</v>
      </c>
      <c r="C15776" s="1" t="s">
        <v>1256</v>
      </c>
      <c r="D15776" s="1" t="s">
        <v>5471</v>
      </c>
      <c r="E15776" s="1" t="s">
        <v>11991</v>
      </c>
      <c r="F15776" s="1" t="s">
        <v>14591</v>
      </c>
      <c r="G15776" t="s">
        <v>17819</v>
      </c>
    </row>
    <row r="15777" spans="1:5">
      <c r="A15777" s="2"/>
      <c r="B15777" s="2" t="s">
        <v>700</v>
      </c>
      <c r="D15777" s="1" t="s">
        <v>4007</v>
      </c>
      <c r="E15777" s="1" t="s">
        <v>10276</v>
      </c>
    </row>
    <row r="15778" spans="1:5">
      <c r="A15778" s="2"/>
      <c r="B15778" s="2" t="s">
        <v>700</v>
      </c>
      <c r="D15778" s="1" t="s">
        <v>4008</v>
      </c>
      <c r="E15778" s="1" t="s">
        <v>11341</v>
      </c>
    </row>
    <row r="15779" spans="1:5">
      <c r="A15779" s="2"/>
      <c r="B15779" s="2" t="s">
        <v>700</v>
      </c>
      <c r="D15779" s="1" t="s">
        <v>4009</v>
      </c>
      <c r="E15779" s="1" t="s">
        <v>11342</v>
      </c>
    </row>
    <row r="15780" spans="1:5">
      <c r="A15780" s="2"/>
      <c r="B15780" s="2" t="s">
        <v>700</v>
      </c>
      <c r="D15780" s="1" t="s">
        <v>4010</v>
      </c>
      <c r="E15780" s="1" t="s">
        <v>11052</v>
      </c>
    </row>
    <row r="15781" spans="1:5">
      <c r="A15781" s="2"/>
      <c r="B15781" s="2" t="s">
        <v>701</v>
      </c>
      <c r="D15781" s="1" t="s">
        <v>4011</v>
      </c>
      <c r="E15781" s="1" t="s">
        <v>10275</v>
      </c>
    </row>
    <row r="15782" spans="1:5">
      <c r="A15782" s="2"/>
      <c r="B15782" s="2" t="s">
        <v>701</v>
      </c>
      <c r="D15782" s="1" t="s">
        <v>4012</v>
      </c>
      <c r="E15782" s="1" t="s">
        <v>10276</v>
      </c>
    </row>
    <row r="15783" spans="1:5">
      <c r="A15783" s="2"/>
      <c r="B15783" s="2" t="s">
        <v>701</v>
      </c>
      <c r="D15783" s="1" t="s">
        <v>4013</v>
      </c>
      <c r="E15783" s="1" t="s">
        <v>11343</v>
      </c>
    </row>
    <row r="15784" spans="1:5">
      <c r="A15784" s="2"/>
      <c r="B15784" s="2" t="s">
        <v>702</v>
      </c>
      <c r="D15784" s="1" t="s">
        <v>4014</v>
      </c>
      <c r="E15784" s="1" t="s">
        <v>11344</v>
      </c>
    </row>
    <row r="15785" spans="1:5">
      <c r="A15785" s="2"/>
      <c r="B15785" s="2" t="s">
        <v>702</v>
      </c>
      <c r="D15785" s="1" t="s">
        <v>4015</v>
      </c>
      <c r="E15785" s="1" t="s">
        <v>11345</v>
      </c>
    </row>
    <row r="15786" spans="1:5">
      <c r="A15786" s="2"/>
      <c r="B15786" s="2" t="s">
        <v>703</v>
      </c>
      <c r="D15786" s="1" t="s">
        <v>4016</v>
      </c>
      <c r="E15786" s="1" t="s">
        <v>11344</v>
      </c>
    </row>
    <row r="15787" spans="1:5">
      <c r="A15787" s="2"/>
      <c r="B15787" s="2" t="s">
        <v>703</v>
      </c>
      <c r="D15787" s="1" t="s">
        <v>4017</v>
      </c>
      <c r="E15787" s="1" t="s">
        <v>11345</v>
      </c>
    </row>
    <row r="15788" spans="1:5">
      <c r="A15788" s="2"/>
      <c r="B15788" s="2" t="s">
        <v>704</v>
      </c>
      <c r="D15788" s="1" t="s">
        <v>4018</v>
      </c>
      <c r="E15788" s="1" t="s">
        <v>11344</v>
      </c>
    </row>
    <row r="15789" spans="1:5">
      <c r="A15789" s="2"/>
      <c r="B15789" s="2" t="s">
        <v>704</v>
      </c>
      <c r="D15789" s="1" t="s">
        <v>4019</v>
      </c>
      <c r="E15789" s="1" t="s">
        <v>11345</v>
      </c>
    </row>
    <row r="15790" spans="1:5">
      <c r="A15790" s="2"/>
      <c r="B15790" s="2" t="s">
        <v>705</v>
      </c>
      <c r="D15790" s="1" t="s">
        <v>4020</v>
      </c>
      <c r="E15790" s="1" t="s">
        <v>11346</v>
      </c>
    </row>
    <row r="15791" spans="1:5">
      <c r="A15791" s="2"/>
      <c r="B15791" s="2" t="s">
        <v>705</v>
      </c>
      <c r="D15791" s="1" t="s">
        <v>4021</v>
      </c>
      <c r="E15791" s="1" t="s">
        <v>10276</v>
      </c>
    </row>
    <row r="15792" spans="1:5">
      <c r="A15792" s="2"/>
      <c r="B15792" s="2" t="s">
        <v>706</v>
      </c>
      <c r="D15792" s="1" t="s">
        <v>4022</v>
      </c>
      <c r="E15792" s="1" t="s">
        <v>11347</v>
      </c>
    </row>
    <row r="15793" spans="1:5">
      <c r="A15793" s="2"/>
      <c r="B15793" s="2" t="s">
        <v>706</v>
      </c>
      <c r="D15793" s="1" t="s">
        <v>4023</v>
      </c>
      <c r="E15793" s="1" t="s">
        <v>11348</v>
      </c>
    </row>
    <row r="15794" spans="1:5">
      <c r="A15794" s="2"/>
      <c r="B15794" s="2" t="s">
        <v>706</v>
      </c>
      <c r="D15794" s="1" t="s">
        <v>4024</v>
      </c>
      <c r="E15794" s="1" t="s">
        <v>11349</v>
      </c>
    </row>
    <row r="15795" spans="1:5">
      <c r="A15795" s="2"/>
      <c r="B15795" s="2" t="s">
        <v>707</v>
      </c>
      <c r="D15795" s="1" t="s">
        <v>4025</v>
      </c>
      <c r="E15795" s="1" t="s">
        <v>11350</v>
      </c>
    </row>
    <row r="15796" spans="1:5">
      <c r="A15796" s="2"/>
      <c r="B15796" s="2" t="s">
        <v>707</v>
      </c>
      <c r="D15796" s="1" t="s">
        <v>4026</v>
      </c>
      <c r="E15796" s="1" t="s">
        <v>11348</v>
      </c>
    </row>
    <row r="15797" spans="1:5">
      <c r="A15797" s="2"/>
      <c r="B15797" s="2" t="s">
        <v>707</v>
      </c>
      <c r="D15797" s="1" t="s">
        <v>4027</v>
      </c>
      <c r="E15797" s="1" t="s">
        <v>11349</v>
      </c>
    </row>
    <row r="15798" spans="1:5">
      <c r="A15798" s="2"/>
      <c r="B15798" s="2" t="s">
        <v>707</v>
      </c>
      <c r="D15798" s="1" t="s">
        <v>4028</v>
      </c>
      <c r="E15798" s="1" t="s">
        <v>11351</v>
      </c>
    </row>
    <row r="15799" spans="1:5">
      <c r="A15799" s="2"/>
      <c r="B15799" s="2" t="s">
        <v>708</v>
      </c>
      <c r="D15799" s="1" t="s">
        <v>4029</v>
      </c>
      <c r="E15799" s="1" t="s">
        <v>11352</v>
      </c>
    </row>
    <row r="15800" spans="1:5">
      <c r="A15800" s="2"/>
      <c r="B15800" s="2" t="s">
        <v>708</v>
      </c>
      <c r="D15800" s="1" t="s">
        <v>4030</v>
      </c>
      <c r="E15800" s="1" t="s">
        <v>11348</v>
      </c>
    </row>
    <row r="15801" spans="1:5">
      <c r="A15801" s="2"/>
      <c r="B15801" s="2" t="s">
        <v>708</v>
      </c>
      <c r="D15801" s="1" t="s">
        <v>4031</v>
      </c>
      <c r="E15801" s="1" t="s">
        <v>11349</v>
      </c>
    </row>
    <row r="15802" spans="1:5">
      <c r="A15802" s="2"/>
      <c r="B15802" s="2" t="s">
        <v>709</v>
      </c>
      <c r="D15802" s="1" t="s">
        <v>4032</v>
      </c>
      <c r="E15802" s="1" t="s">
        <v>11353</v>
      </c>
    </row>
    <row r="15803" spans="1:5">
      <c r="A15803" s="2"/>
      <c r="B15803" s="2" t="s">
        <v>709</v>
      </c>
      <c r="D15803" s="1" t="s">
        <v>4033</v>
      </c>
      <c r="E15803" s="1" t="s">
        <v>11354</v>
      </c>
    </row>
    <row r="15804" spans="1:5">
      <c r="A15804" s="2"/>
      <c r="B15804" s="2" t="s">
        <v>709</v>
      </c>
      <c r="D15804" s="1" t="s">
        <v>4034</v>
      </c>
      <c r="E15804" s="1" t="s">
        <v>11355</v>
      </c>
    </row>
    <row r="15805" spans="1:5">
      <c r="A15805" s="2"/>
      <c r="B15805" s="2" t="s">
        <v>709</v>
      </c>
      <c r="D15805" s="1" t="s">
        <v>4035</v>
      </c>
      <c r="E15805" s="1" t="s">
        <v>11356</v>
      </c>
    </row>
    <row r="15806" spans="1:5">
      <c r="A15806" s="2"/>
      <c r="B15806" s="2" t="s">
        <v>710</v>
      </c>
      <c r="D15806" s="1" t="s">
        <v>4032</v>
      </c>
      <c r="E15806" s="1" t="s">
        <v>11353</v>
      </c>
    </row>
    <row r="15807" spans="1:5">
      <c r="A15807" s="2"/>
      <c r="B15807" s="2" t="s">
        <v>710</v>
      </c>
      <c r="D15807" s="1" t="s">
        <v>4036</v>
      </c>
      <c r="E15807" s="1" t="s">
        <v>11355</v>
      </c>
    </row>
    <row r="15808" spans="1:5">
      <c r="A15808" s="2"/>
      <c r="B15808" s="2" t="s">
        <v>710</v>
      </c>
      <c r="D15808" s="1" t="s">
        <v>4037</v>
      </c>
      <c r="E15808" s="1" t="s">
        <v>11357</v>
      </c>
    </row>
    <row r="15809" spans="1:6">
      <c r="A15809" s="2"/>
      <c r="B15809" s="2" t="s">
        <v>710</v>
      </c>
      <c r="D15809" s="1" t="s">
        <v>4038</v>
      </c>
      <c r="E15809" s="1" t="s">
        <v>11353</v>
      </c>
    </row>
    <row r="15810" spans="1:6">
      <c r="A15810" s="2"/>
      <c r="B15810" s="2" t="s">
        <v>711</v>
      </c>
      <c r="D15810" s="1" t="s">
        <v>4039</v>
      </c>
      <c r="E15810" s="1" t="s">
        <v>11358</v>
      </c>
    </row>
    <row r="15811" spans="1:6">
      <c r="A15811" s="2"/>
      <c r="B15811" s="2" t="s">
        <v>711</v>
      </c>
      <c r="D15811" s="1" t="s">
        <v>4040</v>
      </c>
      <c r="E15811" s="1" t="s">
        <v>11359</v>
      </c>
    </row>
    <row r="15812" spans="1:6">
      <c r="A15812" s="2"/>
      <c r="B15812" s="2" t="s">
        <v>711</v>
      </c>
      <c r="D15812" s="1" t="s">
        <v>4041</v>
      </c>
      <c r="E15812" s="1" t="s">
        <v>11360</v>
      </c>
    </row>
    <row r="15813" spans="1:6">
      <c r="A15813" s="2"/>
      <c r="B15813" s="2" t="s">
        <v>712</v>
      </c>
      <c r="D15813" s="1" t="s">
        <v>4042</v>
      </c>
      <c r="E15813" s="1" t="s">
        <v>11361</v>
      </c>
    </row>
    <row r="15814" spans="1:6">
      <c r="A15814" s="2"/>
      <c r="B15814" s="2" t="s">
        <v>712</v>
      </c>
      <c r="D15814" s="1" t="s">
        <v>4043</v>
      </c>
      <c r="E15814" s="1" t="s">
        <v>10978</v>
      </c>
    </row>
    <row r="15815" spans="1:6">
      <c r="A15815" s="2"/>
      <c r="B15815" s="2" t="s">
        <v>712</v>
      </c>
      <c r="D15815" s="1" t="s">
        <v>4044</v>
      </c>
      <c r="E15815" s="1" t="s">
        <v>11362</v>
      </c>
    </row>
    <row r="15816" spans="1:6">
      <c r="A15816" s="2"/>
      <c r="B15816" s="2" t="s">
        <v>712</v>
      </c>
      <c r="D15816" s="1" t="s">
        <v>4045</v>
      </c>
      <c r="E15816" s="1" t="s">
        <v>11363</v>
      </c>
    </row>
    <row r="15817" spans="1:6">
      <c r="A15817" s="2"/>
      <c r="B15817" s="2" t="s">
        <v>712</v>
      </c>
      <c r="D15817" s="1" t="s">
        <v>4046</v>
      </c>
      <c r="E15817" s="1" t="s">
        <v>10978</v>
      </c>
    </row>
    <row r="15818" spans="1:6">
      <c r="A15818" s="2"/>
      <c r="B15818" s="2" t="s">
        <v>713</v>
      </c>
      <c r="C15818" s="1" t="s">
        <v>1248</v>
      </c>
      <c r="D15818" s="1" t="s">
        <v>5391</v>
      </c>
      <c r="E15818" s="1" t="s">
        <v>11955</v>
      </c>
      <c r="F15818" s="1" t="s">
        <v>14442</v>
      </c>
    </row>
    <row r="15819" spans="1:6">
      <c r="A15819" s="2"/>
      <c r="B15819" s="2" t="s">
        <v>713</v>
      </c>
      <c r="C15819" s="1" t="s">
        <v>1249</v>
      </c>
      <c r="D15819" s="1" t="s">
        <v>5392</v>
      </c>
      <c r="E15819" s="1" t="s">
        <v>11956</v>
      </c>
    </row>
    <row r="15820" spans="1:6">
      <c r="A15820" s="2"/>
      <c r="B15820" s="2" t="s">
        <v>713</v>
      </c>
      <c r="D15820" s="1" t="s">
        <v>5391</v>
      </c>
      <c r="E15820" s="1" t="s">
        <v>11957</v>
      </c>
    </row>
    <row r="15821" spans="1:6">
      <c r="A15821" s="2"/>
      <c r="B15821" s="2" t="s">
        <v>713</v>
      </c>
      <c r="D15821" s="1" t="s">
        <v>5392</v>
      </c>
      <c r="E15821" s="1" t="s">
        <v>11956</v>
      </c>
    </row>
    <row r="15822" spans="1:6">
      <c r="A15822" s="2"/>
      <c r="B15822" s="2" t="s">
        <v>714</v>
      </c>
      <c r="C15822" s="1" t="s">
        <v>1107</v>
      </c>
      <c r="D15822" s="1" t="s">
        <v>4047</v>
      </c>
      <c r="E15822" s="1" t="s">
        <v>10276</v>
      </c>
    </row>
    <row r="15823" spans="1:6">
      <c r="A15823" s="2"/>
      <c r="B15823" s="2" t="s">
        <v>714</v>
      </c>
      <c r="C15823" s="1" t="s">
        <v>1114</v>
      </c>
      <c r="D15823" s="1" t="s">
        <v>4048</v>
      </c>
      <c r="E15823" s="1" t="s">
        <v>11326</v>
      </c>
    </row>
    <row r="15824" spans="1:6">
      <c r="A15824" s="2"/>
      <c r="B15824" s="2" t="s">
        <v>715</v>
      </c>
      <c r="C15824" s="1" t="s">
        <v>1115</v>
      </c>
      <c r="D15824" s="1" t="s">
        <v>4049</v>
      </c>
      <c r="E15824" s="1" t="s">
        <v>10276</v>
      </c>
    </row>
    <row r="15825" spans="1:7">
      <c r="A15825" s="2"/>
      <c r="B15825" s="2" t="s">
        <v>715</v>
      </c>
      <c r="C15825" s="1" t="s">
        <v>1115</v>
      </c>
      <c r="D15825" s="1" t="s">
        <v>4050</v>
      </c>
      <c r="E15825" s="1" t="s">
        <v>10260</v>
      </c>
    </row>
    <row r="15826" spans="1:7">
      <c r="A15826" s="2"/>
      <c r="B15826" s="2" t="s">
        <v>715</v>
      </c>
      <c r="C15826" s="1" t="s">
        <v>1116</v>
      </c>
      <c r="D15826" s="1" t="s">
        <v>4051</v>
      </c>
      <c r="E15826" s="1" t="s">
        <v>10275</v>
      </c>
    </row>
    <row r="15827" spans="1:7">
      <c r="A15827" s="2"/>
      <c r="B15827" s="2" t="s">
        <v>716</v>
      </c>
      <c r="C15827" s="1" t="s">
        <v>1115</v>
      </c>
      <c r="D15827" s="1" t="s">
        <v>4052</v>
      </c>
      <c r="E15827" s="1" t="s">
        <v>10276</v>
      </c>
    </row>
    <row r="15828" spans="1:7">
      <c r="A15828" s="2"/>
      <c r="B15828" s="2" t="s">
        <v>716</v>
      </c>
      <c r="C15828" s="1" t="s">
        <v>1115</v>
      </c>
      <c r="D15828" s="1" t="s">
        <v>4053</v>
      </c>
      <c r="E15828" s="1" t="s">
        <v>10260</v>
      </c>
    </row>
    <row r="15829" spans="1:7">
      <c r="A15829" s="2"/>
      <c r="B15829" s="2" t="s">
        <v>717</v>
      </c>
      <c r="D15829" s="1" t="s">
        <v>4054</v>
      </c>
      <c r="E15829" s="1" t="s">
        <v>10276</v>
      </c>
    </row>
    <row r="15830" spans="1:7">
      <c r="A15830" s="2"/>
      <c r="B15830" s="2" t="s">
        <v>717</v>
      </c>
      <c r="D15830" s="1" t="s">
        <v>4055</v>
      </c>
      <c r="E15830" s="1" t="s">
        <v>11364</v>
      </c>
      <c r="F15830" s="1" t="s">
        <v>14592</v>
      </c>
      <c r="G15830" t="s">
        <v>17820</v>
      </c>
    </row>
    <row r="15831" spans="1:7">
      <c r="A15831" s="2"/>
      <c r="B15831" s="2" t="s">
        <v>718</v>
      </c>
      <c r="D15831" s="1" t="s">
        <v>4056</v>
      </c>
      <c r="E15831" s="1" t="s">
        <v>10276</v>
      </c>
    </row>
    <row r="15832" spans="1:7">
      <c r="A15832" s="2"/>
      <c r="B15832" s="2" t="s">
        <v>718</v>
      </c>
      <c r="D15832" s="1" t="s">
        <v>4057</v>
      </c>
      <c r="E15832" s="1" t="s">
        <v>11248</v>
      </c>
      <c r="F15832" s="1" t="s">
        <v>14593</v>
      </c>
      <c r="G15832" t="s">
        <v>17820</v>
      </c>
    </row>
    <row r="15833" spans="1:7">
      <c r="A15833" s="2"/>
      <c r="B15833" s="2" t="s">
        <v>719</v>
      </c>
      <c r="D15833" s="1" t="s">
        <v>5183</v>
      </c>
      <c r="E15833" s="1" t="s">
        <v>10276</v>
      </c>
      <c r="F15833" s="1" t="s">
        <v>14594</v>
      </c>
      <c r="G15833" t="s">
        <v>17820</v>
      </c>
    </row>
    <row r="15834" spans="1:7">
      <c r="A15834" s="2"/>
      <c r="B15834" s="2" t="s">
        <v>719</v>
      </c>
      <c r="D15834" s="1" t="s">
        <v>5184</v>
      </c>
      <c r="E15834" s="1" t="s">
        <v>11248</v>
      </c>
    </row>
    <row r="15835" spans="1:7">
      <c r="A15835" s="2"/>
      <c r="B15835" s="2" t="s">
        <v>720</v>
      </c>
      <c r="D15835" s="1" t="s">
        <v>4060</v>
      </c>
      <c r="E15835" s="1" t="s">
        <v>10276</v>
      </c>
    </row>
    <row r="15836" spans="1:7">
      <c r="A15836" s="2"/>
      <c r="B15836" s="2" t="s">
        <v>720</v>
      </c>
      <c r="D15836" s="1" t="s">
        <v>4061</v>
      </c>
      <c r="E15836" s="1" t="s">
        <v>10141</v>
      </c>
    </row>
    <row r="15837" spans="1:7">
      <c r="A15837" s="2"/>
      <c r="B15837" s="2" t="s">
        <v>721</v>
      </c>
      <c r="D15837" s="1" t="s">
        <v>4062</v>
      </c>
      <c r="E15837" s="1" t="s">
        <v>10276</v>
      </c>
    </row>
    <row r="15838" spans="1:7">
      <c r="A15838" s="2"/>
      <c r="B15838" s="2" t="s">
        <v>721</v>
      </c>
      <c r="D15838" s="1" t="s">
        <v>4063</v>
      </c>
      <c r="E15838" s="1" t="s">
        <v>10157</v>
      </c>
    </row>
    <row r="15839" spans="1:7">
      <c r="A15839" s="2"/>
      <c r="B15839" s="2" t="s">
        <v>722</v>
      </c>
      <c r="D15839" s="1" t="s">
        <v>4064</v>
      </c>
      <c r="E15839" s="1" t="s">
        <v>10276</v>
      </c>
    </row>
    <row r="15840" spans="1:7">
      <c r="A15840" s="2"/>
      <c r="B15840" s="2" t="s">
        <v>722</v>
      </c>
      <c r="D15840" s="1" t="s">
        <v>4065</v>
      </c>
      <c r="E15840" s="1" t="s">
        <v>10277</v>
      </c>
    </row>
    <row r="15841" spans="1:5">
      <c r="A15841" s="2"/>
      <c r="B15841" s="2" t="s">
        <v>723</v>
      </c>
      <c r="D15841" s="1" t="s">
        <v>4066</v>
      </c>
      <c r="E15841" s="1" t="s">
        <v>10282</v>
      </c>
    </row>
    <row r="15842" spans="1:5">
      <c r="A15842" s="2"/>
      <c r="B15842" s="2" t="s">
        <v>724</v>
      </c>
      <c r="D15842" s="1" t="s">
        <v>4067</v>
      </c>
      <c r="E15842" s="1" t="s">
        <v>11365</v>
      </c>
    </row>
    <row r="15843" spans="1:5">
      <c r="A15843" s="2"/>
      <c r="B15843" s="2" t="s">
        <v>724</v>
      </c>
      <c r="D15843" s="1" t="s">
        <v>4068</v>
      </c>
      <c r="E15843" s="1" t="s">
        <v>11323</v>
      </c>
    </row>
    <row r="15844" spans="1:5">
      <c r="A15844" s="2"/>
      <c r="B15844" s="2" t="s">
        <v>725</v>
      </c>
      <c r="D15844" s="1" t="s">
        <v>4069</v>
      </c>
      <c r="E15844" s="1" t="s">
        <v>11365</v>
      </c>
    </row>
    <row r="15845" spans="1:5">
      <c r="A15845" s="2"/>
      <c r="B15845" s="2" t="s">
        <v>725</v>
      </c>
      <c r="D15845" s="1" t="s">
        <v>4070</v>
      </c>
      <c r="E15845" s="1" t="s">
        <v>10276</v>
      </c>
    </row>
    <row r="15846" spans="1:5">
      <c r="A15846" s="2"/>
      <c r="B15846" s="2" t="s">
        <v>726</v>
      </c>
      <c r="D15846" s="1" t="s">
        <v>4071</v>
      </c>
      <c r="E15846" s="1" t="s">
        <v>11365</v>
      </c>
    </row>
    <row r="15847" spans="1:5">
      <c r="A15847" s="2"/>
      <c r="B15847" s="2" t="s">
        <v>726</v>
      </c>
      <c r="D15847" s="1" t="s">
        <v>4072</v>
      </c>
      <c r="E15847" s="1" t="s">
        <v>11366</v>
      </c>
    </row>
    <row r="15848" spans="1:5">
      <c r="A15848" s="2"/>
      <c r="B15848" s="2" t="s">
        <v>727</v>
      </c>
      <c r="D15848" s="1" t="s">
        <v>4073</v>
      </c>
      <c r="E15848" s="1" t="s">
        <v>11367</v>
      </c>
    </row>
    <row r="15849" spans="1:5">
      <c r="A15849" s="2"/>
      <c r="B15849" s="2" t="s">
        <v>727</v>
      </c>
      <c r="D15849" s="1" t="s">
        <v>4074</v>
      </c>
      <c r="E15849" s="1" t="s">
        <v>11368</v>
      </c>
    </row>
    <row r="15850" spans="1:5">
      <c r="A15850" s="2"/>
      <c r="B15850" s="2" t="s">
        <v>727</v>
      </c>
      <c r="D15850" s="1" t="s">
        <v>4075</v>
      </c>
      <c r="E15850" s="1" t="s">
        <v>11369</v>
      </c>
    </row>
    <row r="15851" spans="1:5">
      <c r="A15851" s="2"/>
      <c r="B15851" s="2" t="s">
        <v>727</v>
      </c>
      <c r="D15851" s="1" t="s">
        <v>4076</v>
      </c>
      <c r="E15851" s="1" t="s">
        <v>11369</v>
      </c>
    </row>
    <row r="15852" spans="1:5">
      <c r="A15852" s="2"/>
      <c r="B15852" s="2" t="s">
        <v>727</v>
      </c>
      <c r="D15852" s="1" t="s">
        <v>4077</v>
      </c>
      <c r="E15852" s="1" t="s">
        <v>9987</v>
      </c>
    </row>
    <row r="15853" spans="1:5">
      <c r="A15853" s="2"/>
      <c r="B15853" s="2" t="s">
        <v>728</v>
      </c>
      <c r="D15853" s="1" t="s">
        <v>4073</v>
      </c>
      <c r="E15853" s="1" t="s">
        <v>11367</v>
      </c>
    </row>
    <row r="15854" spans="1:5">
      <c r="A15854" s="2"/>
      <c r="B15854" s="2" t="s">
        <v>728</v>
      </c>
      <c r="D15854" s="1" t="s">
        <v>4078</v>
      </c>
      <c r="E15854" s="1" t="s">
        <v>11368</v>
      </c>
    </row>
    <row r="15855" spans="1:5">
      <c r="A15855" s="2"/>
      <c r="B15855" s="2" t="s">
        <v>728</v>
      </c>
      <c r="D15855" s="1" t="s">
        <v>4079</v>
      </c>
      <c r="E15855" s="1" t="s">
        <v>11369</v>
      </c>
    </row>
    <row r="15856" spans="1:5">
      <c r="A15856" s="2"/>
      <c r="B15856" s="2" t="s">
        <v>728</v>
      </c>
      <c r="D15856" s="1" t="s">
        <v>4080</v>
      </c>
      <c r="E15856" s="1" t="s">
        <v>11369</v>
      </c>
    </row>
    <row r="15857" spans="1:5">
      <c r="A15857" s="2"/>
      <c r="B15857" s="2" t="s">
        <v>728</v>
      </c>
      <c r="D15857" s="1" t="s">
        <v>4081</v>
      </c>
      <c r="E15857" s="1" t="s">
        <v>9987</v>
      </c>
    </row>
    <row r="15858" spans="1:5">
      <c r="A15858" s="2"/>
      <c r="B15858" s="2" t="s">
        <v>729</v>
      </c>
      <c r="D15858" s="1" t="s">
        <v>4073</v>
      </c>
      <c r="E15858" s="1" t="s">
        <v>11367</v>
      </c>
    </row>
    <row r="15859" spans="1:5">
      <c r="A15859" s="2"/>
      <c r="B15859" s="2" t="s">
        <v>729</v>
      </c>
      <c r="D15859" s="1" t="s">
        <v>4082</v>
      </c>
      <c r="E15859" s="1" t="s">
        <v>11368</v>
      </c>
    </row>
    <row r="15860" spans="1:5">
      <c r="A15860" s="2"/>
      <c r="B15860" s="2" t="s">
        <v>729</v>
      </c>
      <c r="D15860" s="1" t="s">
        <v>4083</v>
      </c>
      <c r="E15860" s="1" t="s">
        <v>11369</v>
      </c>
    </row>
    <row r="15861" spans="1:5">
      <c r="A15861" s="2"/>
      <c r="B15861" s="2" t="s">
        <v>729</v>
      </c>
      <c r="D15861" s="1" t="s">
        <v>4084</v>
      </c>
      <c r="E15861" s="1" t="s">
        <v>11369</v>
      </c>
    </row>
    <row r="15862" spans="1:5">
      <c r="A15862" s="2"/>
      <c r="B15862" s="2" t="s">
        <v>729</v>
      </c>
      <c r="D15862" s="1" t="s">
        <v>4085</v>
      </c>
      <c r="E15862" s="1" t="s">
        <v>9987</v>
      </c>
    </row>
    <row r="15863" spans="1:5">
      <c r="A15863" s="2"/>
      <c r="B15863" s="2" t="s">
        <v>730</v>
      </c>
      <c r="D15863" s="1" t="s">
        <v>4086</v>
      </c>
      <c r="E15863" s="1" t="s">
        <v>11370</v>
      </c>
    </row>
    <row r="15864" spans="1:5">
      <c r="A15864" s="2"/>
      <c r="B15864" s="2" t="s">
        <v>730</v>
      </c>
      <c r="D15864" s="1" t="s">
        <v>4087</v>
      </c>
      <c r="E15864" s="1" t="s">
        <v>11371</v>
      </c>
    </row>
    <row r="15865" spans="1:5">
      <c r="A15865" s="2"/>
      <c r="B15865" s="2" t="s">
        <v>730</v>
      </c>
      <c r="D15865" s="1" t="s">
        <v>4088</v>
      </c>
      <c r="E15865" s="1" t="s">
        <v>11372</v>
      </c>
    </row>
    <row r="15866" spans="1:5">
      <c r="A15866" s="2"/>
      <c r="B15866" s="2" t="s">
        <v>731</v>
      </c>
      <c r="D15866" s="1" t="s">
        <v>4089</v>
      </c>
      <c r="E15866" s="1" t="s">
        <v>11373</v>
      </c>
    </row>
    <row r="15867" spans="1:5">
      <c r="A15867" s="2"/>
      <c r="B15867" s="2" t="s">
        <v>731</v>
      </c>
      <c r="D15867" s="1" t="s">
        <v>4090</v>
      </c>
      <c r="E15867" s="1" t="s">
        <v>10276</v>
      </c>
    </row>
    <row r="15868" spans="1:5">
      <c r="A15868" s="2"/>
      <c r="B15868" s="2" t="s">
        <v>732</v>
      </c>
      <c r="D15868" s="1" t="s">
        <v>4091</v>
      </c>
      <c r="E15868" s="1" t="s">
        <v>11373</v>
      </c>
    </row>
    <row r="15869" spans="1:5">
      <c r="A15869" s="2"/>
      <c r="B15869" s="2" t="s">
        <v>732</v>
      </c>
      <c r="D15869" s="1" t="s">
        <v>4092</v>
      </c>
      <c r="E15869" s="1" t="s">
        <v>10260</v>
      </c>
    </row>
    <row r="15870" spans="1:5">
      <c r="A15870" s="2"/>
      <c r="B15870" s="2" t="s">
        <v>732</v>
      </c>
      <c r="D15870" s="1" t="s">
        <v>4093</v>
      </c>
      <c r="E15870" s="1" t="s">
        <v>10295</v>
      </c>
    </row>
    <row r="15871" spans="1:5">
      <c r="A15871" s="2"/>
      <c r="B15871" s="2" t="s">
        <v>733</v>
      </c>
      <c r="D15871" s="1" t="s">
        <v>4094</v>
      </c>
      <c r="E15871" s="1" t="s">
        <v>10276</v>
      </c>
    </row>
    <row r="15872" spans="1:5">
      <c r="A15872" s="2"/>
      <c r="B15872" s="2" t="s">
        <v>734</v>
      </c>
      <c r="D15872" s="1" t="s">
        <v>4095</v>
      </c>
      <c r="E15872" s="1" t="s">
        <v>10276</v>
      </c>
    </row>
    <row r="15873" spans="1:7">
      <c r="A15873" s="2"/>
      <c r="B15873" s="2" t="s">
        <v>734</v>
      </c>
      <c r="D15873" s="1" t="s">
        <v>4096</v>
      </c>
      <c r="E15873" s="1" t="s">
        <v>11374</v>
      </c>
    </row>
    <row r="15874" spans="1:7">
      <c r="A15874" s="2"/>
      <c r="B15874" s="2" t="s">
        <v>735</v>
      </c>
      <c r="D15874" s="1" t="s">
        <v>4097</v>
      </c>
      <c r="E15874" s="1" t="s">
        <v>10276</v>
      </c>
    </row>
    <row r="15875" spans="1:7">
      <c r="A15875" s="2"/>
      <c r="B15875" s="2" t="s">
        <v>735</v>
      </c>
      <c r="D15875" s="1" t="s">
        <v>4098</v>
      </c>
      <c r="E15875" s="1" t="s">
        <v>10285</v>
      </c>
    </row>
    <row r="15876" spans="1:7">
      <c r="A15876" s="2"/>
      <c r="B15876" s="2" t="s">
        <v>735</v>
      </c>
      <c r="D15876" s="1" t="s">
        <v>4099</v>
      </c>
      <c r="E15876" s="1" t="s">
        <v>11375</v>
      </c>
    </row>
    <row r="15877" spans="1:7">
      <c r="A15877" s="2"/>
      <c r="B15877" s="2" t="s">
        <v>736</v>
      </c>
      <c r="D15877" s="1" t="s">
        <v>4100</v>
      </c>
      <c r="E15877" s="1" t="s">
        <v>10276</v>
      </c>
    </row>
    <row r="15878" spans="1:7">
      <c r="A15878" s="2"/>
      <c r="B15878" s="2" t="s">
        <v>736</v>
      </c>
      <c r="D15878" s="1" t="s">
        <v>4101</v>
      </c>
      <c r="E15878" s="1" t="s">
        <v>10157</v>
      </c>
    </row>
    <row r="15879" spans="1:7">
      <c r="A15879" s="2"/>
      <c r="B15879" s="2" t="s">
        <v>736</v>
      </c>
      <c r="D15879" s="1" t="s">
        <v>4102</v>
      </c>
      <c r="E15879" s="1" t="s">
        <v>10260</v>
      </c>
    </row>
    <row r="15880" spans="1:7">
      <c r="A15880" s="2"/>
      <c r="B15880" s="2" t="s">
        <v>737</v>
      </c>
      <c r="D15880" s="1" t="s">
        <v>4103</v>
      </c>
      <c r="E15880" s="1" t="s">
        <v>11376</v>
      </c>
      <c r="F15880" s="1" t="s">
        <v>14595</v>
      </c>
      <c r="G15880" t="s">
        <v>17821</v>
      </c>
    </row>
    <row r="15881" spans="1:7">
      <c r="A15881" s="2"/>
      <c r="B15881" s="2" t="s">
        <v>737</v>
      </c>
      <c r="D15881" s="1" t="s">
        <v>4104</v>
      </c>
      <c r="E15881" s="1" t="s">
        <v>10276</v>
      </c>
      <c r="F15881" s="1" t="s">
        <v>14596</v>
      </c>
      <c r="G15881" t="s">
        <v>17821</v>
      </c>
    </row>
    <row r="15882" spans="1:7">
      <c r="A15882" s="2"/>
      <c r="B15882" s="2" t="s">
        <v>738</v>
      </c>
      <c r="D15882" s="1" t="s">
        <v>4105</v>
      </c>
      <c r="E15882" s="1" t="s">
        <v>10276</v>
      </c>
      <c r="F15882" s="1" t="s">
        <v>14597</v>
      </c>
      <c r="G15882" t="s">
        <v>17821</v>
      </c>
    </row>
    <row r="15883" spans="1:7">
      <c r="A15883" s="2"/>
      <c r="B15883" s="2" t="s">
        <v>738</v>
      </c>
      <c r="D15883" s="1" t="s">
        <v>4106</v>
      </c>
      <c r="E15883" s="1" t="s">
        <v>10276</v>
      </c>
      <c r="F15883" s="1" t="s">
        <v>14598</v>
      </c>
      <c r="G15883" t="s">
        <v>17821</v>
      </c>
    </row>
    <row r="15884" spans="1:7">
      <c r="A15884" s="2"/>
      <c r="B15884" s="2" t="s">
        <v>739</v>
      </c>
      <c r="D15884" s="1" t="s">
        <v>4107</v>
      </c>
      <c r="E15884" s="1" t="s">
        <v>10293</v>
      </c>
      <c r="F15884" s="1" t="s">
        <v>14599</v>
      </c>
      <c r="G15884" t="s">
        <v>17821</v>
      </c>
    </row>
    <row r="15885" spans="1:7">
      <c r="A15885" s="2"/>
      <c r="B15885" s="2" t="s">
        <v>739</v>
      </c>
      <c r="D15885" s="1" t="s">
        <v>4108</v>
      </c>
      <c r="E15885" s="1" t="s">
        <v>11377</v>
      </c>
      <c r="F15885" s="1" t="s">
        <v>14600</v>
      </c>
      <c r="G15885" t="s">
        <v>17821</v>
      </c>
    </row>
    <row r="15886" spans="1:7">
      <c r="A15886" s="2"/>
      <c r="B15886" s="2" t="s">
        <v>740</v>
      </c>
      <c r="D15886" s="1" t="s">
        <v>4109</v>
      </c>
      <c r="E15886" s="1" t="s">
        <v>11378</v>
      </c>
    </row>
    <row r="15887" spans="1:7">
      <c r="A15887" s="2"/>
      <c r="B15887" s="2" t="s">
        <v>740</v>
      </c>
      <c r="D15887" s="1" t="s">
        <v>4110</v>
      </c>
      <c r="E15887" s="1" t="s">
        <v>11379</v>
      </c>
    </row>
    <row r="15888" spans="1:7">
      <c r="A15888" s="2"/>
      <c r="B15888" s="2" t="s">
        <v>740</v>
      </c>
      <c r="D15888" s="1" t="s">
        <v>4111</v>
      </c>
      <c r="E15888" s="1" t="s">
        <v>11187</v>
      </c>
    </row>
    <row r="15889" spans="1:5">
      <c r="A15889" s="2"/>
      <c r="B15889" s="2" t="s">
        <v>740</v>
      </c>
      <c r="D15889" s="1" t="s">
        <v>4112</v>
      </c>
      <c r="E15889" s="1" t="s">
        <v>11380</v>
      </c>
    </row>
    <row r="15890" spans="1:5">
      <c r="A15890" s="2"/>
      <c r="B15890" s="2" t="s">
        <v>741</v>
      </c>
      <c r="C15890" s="1" t="s">
        <v>1114</v>
      </c>
      <c r="D15890" s="1" t="s">
        <v>4109</v>
      </c>
      <c r="E15890" s="1" t="s">
        <v>11378</v>
      </c>
    </row>
    <row r="15891" spans="1:5">
      <c r="A15891" s="2"/>
      <c r="B15891" s="2" t="s">
        <v>741</v>
      </c>
      <c r="C15891" s="1" t="s">
        <v>1108</v>
      </c>
      <c r="D15891" s="1" t="s">
        <v>4113</v>
      </c>
      <c r="E15891" s="1" t="s">
        <v>11381</v>
      </c>
    </row>
    <row r="15892" spans="1:5">
      <c r="A15892" s="2"/>
      <c r="B15892" s="2" t="s">
        <v>741</v>
      </c>
      <c r="C15892" s="1" t="s">
        <v>1108</v>
      </c>
      <c r="D15892" s="1" t="s">
        <v>4114</v>
      </c>
      <c r="E15892" s="1" t="s">
        <v>11381</v>
      </c>
    </row>
    <row r="15893" spans="1:5">
      <c r="A15893" s="2"/>
      <c r="B15893" s="2" t="s">
        <v>742</v>
      </c>
      <c r="D15893" s="1" t="s">
        <v>4115</v>
      </c>
      <c r="E15893" s="1" t="s">
        <v>10276</v>
      </c>
    </row>
    <row r="15894" spans="1:5">
      <c r="A15894" s="2"/>
      <c r="B15894" s="2" t="s">
        <v>742</v>
      </c>
      <c r="D15894" s="1" t="s">
        <v>4116</v>
      </c>
      <c r="E15894" s="1" t="s">
        <v>11382</v>
      </c>
    </row>
    <row r="15895" spans="1:5">
      <c r="A15895" s="2"/>
      <c r="B15895" s="2" t="s">
        <v>742</v>
      </c>
      <c r="D15895" s="1" t="s">
        <v>4117</v>
      </c>
      <c r="E15895" s="1" t="s">
        <v>11383</v>
      </c>
    </row>
    <row r="15896" spans="1:5">
      <c r="A15896" s="2"/>
      <c r="B15896" s="2" t="s">
        <v>743</v>
      </c>
      <c r="D15896" s="1" t="s">
        <v>4118</v>
      </c>
      <c r="E15896" s="1" t="s">
        <v>10276</v>
      </c>
    </row>
    <row r="15897" spans="1:5">
      <c r="A15897" s="2"/>
      <c r="B15897" s="2" t="s">
        <v>743</v>
      </c>
      <c r="D15897" s="1" t="s">
        <v>4119</v>
      </c>
      <c r="E15897" s="1" t="s">
        <v>10285</v>
      </c>
    </row>
    <row r="15898" spans="1:5">
      <c r="A15898" s="2"/>
      <c r="B15898" s="2" t="s">
        <v>743</v>
      </c>
      <c r="D15898" s="1" t="s">
        <v>3978</v>
      </c>
      <c r="E15898" s="1" t="s">
        <v>11384</v>
      </c>
    </row>
    <row r="15899" spans="1:5">
      <c r="A15899" s="2"/>
      <c r="B15899" s="2" t="s">
        <v>744</v>
      </c>
      <c r="D15899" s="1" t="s">
        <v>4120</v>
      </c>
      <c r="E15899" s="1" t="s">
        <v>11385</v>
      </c>
    </row>
    <row r="15900" spans="1:5">
      <c r="A15900" s="2"/>
      <c r="B15900" s="2" t="s">
        <v>744</v>
      </c>
      <c r="D15900" s="1" t="s">
        <v>4121</v>
      </c>
      <c r="E15900" s="1" t="s">
        <v>11386</v>
      </c>
    </row>
    <row r="15901" spans="1:5">
      <c r="A15901" s="2"/>
      <c r="B15901" s="2" t="s">
        <v>744</v>
      </c>
      <c r="D15901" s="1" t="s">
        <v>4122</v>
      </c>
      <c r="E15901" s="1" t="s">
        <v>11385</v>
      </c>
    </row>
    <row r="15902" spans="1:5">
      <c r="A15902" s="2"/>
      <c r="B15902" s="2" t="s">
        <v>745</v>
      </c>
      <c r="D15902" s="1" t="s">
        <v>4123</v>
      </c>
      <c r="E15902" s="1" t="s">
        <v>10260</v>
      </c>
    </row>
    <row r="15903" spans="1:5">
      <c r="A15903" s="2"/>
      <c r="B15903" s="2" t="s">
        <v>745</v>
      </c>
      <c r="D15903" s="1" t="s">
        <v>4124</v>
      </c>
      <c r="E15903" s="1" t="s">
        <v>10141</v>
      </c>
    </row>
    <row r="15904" spans="1:5">
      <c r="A15904" s="2"/>
      <c r="B15904" s="2" t="s">
        <v>745</v>
      </c>
      <c r="D15904" s="1" t="s">
        <v>4125</v>
      </c>
      <c r="E15904" s="1" t="s">
        <v>11387</v>
      </c>
    </row>
    <row r="15905" spans="1:7">
      <c r="A15905" s="2"/>
      <c r="B15905" s="2" t="s">
        <v>746</v>
      </c>
      <c r="D15905" s="1" t="s">
        <v>4126</v>
      </c>
      <c r="E15905" s="1" t="s">
        <v>10260</v>
      </c>
    </row>
    <row r="15906" spans="1:7">
      <c r="A15906" s="2"/>
      <c r="B15906" s="2" t="s">
        <v>746</v>
      </c>
      <c r="D15906" s="1" t="s">
        <v>4127</v>
      </c>
      <c r="E15906" s="1" t="s">
        <v>10277</v>
      </c>
    </row>
    <row r="15907" spans="1:7">
      <c r="A15907" s="2"/>
      <c r="B15907" s="2" t="s">
        <v>746</v>
      </c>
      <c r="D15907" s="1" t="s">
        <v>4128</v>
      </c>
      <c r="E15907" s="1" t="s">
        <v>10275</v>
      </c>
    </row>
    <row r="15908" spans="1:7">
      <c r="A15908" s="2"/>
      <c r="B15908" s="2" t="s">
        <v>747</v>
      </c>
      <c r="D15908" s="1" t="s">
        <v>4129</v>
      </c>
      <c r="E15908" s="1" t="s">
        <v>11347</v>
      </c>
      <c r="F15908" s="1" t="s">
        <v>14601</v>
      </c>
      <c r="G15908" t="s">
        <v>17822</v>
      </c>
    </row>
    <row r="15909" spans="1:7">
      <c r="A15909" s="2"/>
      <c r="B15909" s="2" t="s">
        <v>747</v>
      </c>
      <c r="D15909" s="1" t="s">
        <v>4130</v>
      </c>
      <c r="E15909" s="1" t="s">
        <v>11348</v>
      </c>
    </row>
    <row r="15910" spans="1:7">
      <c r="A15910" s="2"/>
      <c r="B15910" s="2" t="s">
        <v>747</v>
      </c>
      <c r="D15910" s="1" t="s">
        <v>4131</v>
      </c>
      <c r="E15910" s="1" t="s">
        <v>10276</v>
      </c>
    </row>
    <row r="15911" spans="1:7">
      <c r="A15911" s="2"/>
      <c r="B15911" s="2" t="s">
        <v>748</v>
      </c>
      <c r="D15911" s="1" t="s">
        <v>4132</v>
      </c>
      <c r="E15911" s="1" t="s">
        <v>11350</v>
      </c>
    </row>
    <row r="15912" spans="1:7">
      <c r="A15912" s="2"/>
      <c r="B15912" s="2" t="s">
        <v>748</v>
      </c>
      <c r="D15912" s="1" t="s">
        <v>4133</v>
      </c>
      <c r="E15912" s="1" t="s">
        <v>11348</v>
      </c>
    </row>
    <row r="15913" spans="1:7">
      <c r="A15913" s="2"/>
      <c r="B15913" s="2" t="s">
        <v>748</v>
      </c>
      <c r="D15913" s="1" t="s">
        <v>4134</v>
      </c>
      <c r="E15913" s="1" t="s">
        <v>10276</v>
      </c>
    </row>
    <row r="15914" spans="1:7">
      <c r="A15914" s="2"/>
      <c r="B15914" s="2" t="s">
        <v>749</v>
      </c>
      <c r="D15914" s="1" t="s">
        <v>4135</v>
      </c>
      <c r="E15914" s="1" t="s">
        <v>11352</v>
      </c>
    </row>
    <row r="15915" spans="1:7">
      <c r="A15915" s="2"/>
      <c r="B15915" s="2" t="s">
        <v>749</v>
      </c>
      <c r="D15915" s="1" t="s">
        <v>4136</v>
      </c>
      <c r="E15915" s="1" t="s">
        <v>11348</v>
      </c>
    </row>
    <row r="15916" spans="1:7">
      <c r="A15916" s="2"/>
      <c r="B15916" s="2" t="s">
        <v>749</v>
      </c>
      <c r="D15916" s="1" t="s">
        <v>4137</v>
      </c>
      <c r="E15916" s="1" t="s">
        <v>10276</v>
      </c>
    </row>
    <row r="15917" spans="1:7">
      <c r="A15917" s="2"/>
      <c r="B15917" s="2" t="s">
        <v>750</v>
      </c>
      <c r="D15917" s="1" t="s">
        <v>4138</v>
      </c>
      <c r="E15917" s="1" t="s">
        <v>11388</v>
      </c>
    </row>
    <row r="15918" spans="1:7">
      <c r="A15918" s="2"/>
      <c r="B15918" s="2" t="s">
        <v>750</v>
      </c>
      <c r="D15918" s="1" t="s">
        <v>4139</v>
      </c>
      <c r="E15918" s="1" t="s">
        <v>11348</v>
      </c>
    </row>
    <row r="15919" spans="1:7">
      <c r="A15919" s="2"/>
      <c r="B15919" s="2" t="s">
        <v>750</v>
      </c>
      <c r="D15919" s="1" t="s">
        <v>4140</v>
      </c>
      <c r="E15919" s="1" t="s">
        <v>11348</v>
      </c>
    </row>
    <row r="15920" spans="1:7">
      <c r="A15920" s="2"/>
      <c r="B15920" s="2" t="s">
        <v>750</v>
      </c>
      <c r="D15920" s="1" t="s">
        <v>4141</v>
      </c>
      <c r="E15920" s="1" t="s">
        <v>11383</v>
      </c>
    </row>
    <row r="15921" spans="1:7">
      <c r="A15921" s="2"/>
      <c r="B15921" s="2" t="s">
        <v>751</v>
      </c>
      <c r="D15921" s="1" t="s">
        <v>4138</v>
      </c>
      <c r="E15921" s="1" t="s">
        <v>11388</v>
      </c>
    </row>
    <row r="15922" spans="1:7">
      <c r="A15922" s="2"/>
      <c r="B15922" s="2" t="s">
        <v>751</v>
      </c>
      <c r="D15922" s="1" t="s">
        <v>4142</v>
      </c>
      <c r="E15922" s="1" t="s">
        <v>11348</v>
      </c>
    </row>
    <row r="15923" spans="1:7">
      <c r="A15923" s="2"/>
      <c r="B15923" s="2" t="s">
        <v>751</v>
      </c>
      <c r="D15923" s="1" t="s">
        <v>4143</v>
      </c>
      <c r="E15923" s="1" t="s">
        <v>11348</v>
      </c>
    </row>
    <row r="15924" spans="1:7">
      <c r="A15924" s="2"/>
      <c r="B15924" s="2" t="s">
        <v>752</v>
      </c>
      <c r="D15924" s="1" t="s">
        <v>4138</v>
      </c>
      <c r="E15924" s="1" t="s">
        <v>11388</v>
      </c>
    </row>
    <row r="15925" spans="1:7">
      <c r="A15925" s="2"/>
      <c r="B15925" s="2" t="s">
        <v>752</v>
      </c>
      <c r="D15925" s="1" t="s">
        <v>4144</v>
      </c>
      <c r="E15925" s="1" t="s">
        <v>11348</v>
      </c>
    </row>
    <row r="15926" spans="1:7">
      <c r="A15926" s="2"/>
      <c r="B15926" s="2" t="s">
        <v>752</v>
      </c>
      <c r="D15926" s="1" t="s">
        <v>4145</v>
      </c>
      <c r="E15926" s="1" t="s">
        <v>11348</v>
      </c>
    </row>
    <row r="15927" spans="1:7">
      <c r="A15927" s="2"/>
      <c r="B15927" s="2" t="s">
        <v>753</v>
      </c>
      <c r="C15927" s="1" t="s">
        <v>0</v>
      </c>
      <c r="D15927" s="1" t="s">
        <v>1</v>
      </c>
      <c r="E15927" s="1" t="s">
        <v>2</v>
      </c>
      <c r="F15927" s="1" t="s">
        <v>3</v>
      </c>
      <c r="G15927" t="s">
        <v>4</v>
      </c>
    </row>
    <row r="15928" spans="1:7">
      <c r="A15928" s="2"/>
      <c r="B15928" s="2" t="s">
        <v>754</v>
      </c>
      <c r="C15928" s="1" t="s">
        <v>0</v>
      </c>
      <c r="D15928" s="1" t="s">
        <v>1</v>
      </c>
      <c r="E15928" s="1" t="s">
        <v>2</v>
      </c>
      <c r="F15928" s="1" t="s">
        <v>3</v>
      </c>
      <c r="G15928" t="s">
        <v>4</v>
      </c>
    </row>
    <row r="15929" spans="1:7">
      <c r="A15929" s="2"/>
      <c r="B15929" s="2" t="s">
        <v>755</v>
      </c>
      <c r="D15929" s="1" t="s">
        <v>4146</v>
      </c>
      <c r="E15929" s="1" t="s">
        <v>10348</v>
      </c>
    </row>
    <row r="15930" spans="1:7">
      <c r="A15930" s="2"/>
      <c r="B15930" s="2" t="s">
        <v>755</v>
      </c>
      <c r="D15930" s="1" t="s">
        <v>4147</v>
      </c>
      <c r="E15930" s="1" t="s">
        <v>11389</v>
      </c>
    </row>
    <row r="15931" spans="1:7">
      <c r="A15931" s="2"/>
      <c r="B15931" s="2" t="s">
        <v>756</v>
      </c>
      <c r="C15931" s="1" t="s">
        <v>1117</v>
      </c>
      <c r="D15931" s="1" t="s">
        <v>4148</v>
      </c>
      <c r="E15931" s="1" t="s">
        <v>11390</v>
      </c>
    </row>
    <row r="15932" spans="1:7">
      <c r="A15932" s="2"/>
      <c r="B15932" s="2" t="s">
        <v>756</v>
      </c>
      <c r="C15932" s="1" t="s">
        <v>1118</v>
      </c>
      <c r="D15932" s="1" t="s">
        <v>4149</v>
      </c>
      <c r="E15932" s="1" t="s">
        <v>11391</v>
      </c>
    </row>
    <row r="15933" spans="1:7">
      <c r="A15933" s="2"/>
      <c r="B15933" s="2" t="s">
        <v>756</v>
      </c>
      <c r="C15933" s="1" t="s">
        <v>1119</v>
      </c>
      <c r="D15933" s="1" t="s">
        <v>4150</v>
      </c>
      <c r="E15933" s="1" t="s">
        <v>11015</v>
      </c>
    </row>
    <row r="15934" spans="1:7">
      <c r="A15934" s="2"/>
      <c r="B15934" s="2" t="s">
        <v>756</v>
      </c>
      <c r="D15934" s="1" t="s">
        <v>4151</v>
      </c>
      <c r="E15934" s="1" t="s">
        <v>11392</v>
      </c>
    </row>
    <row r="15935" spans="1:7">
      <c r="A15935" s="2"/>
      <c r="B15935" s="2" t="s">
        <v>756</v>
      </c>
      <c r="D15935" s="1" t="s">
        <v>4152</v>
      </c>
      <c r="E15935" s="1" t="s">
        <v>11393</v>
      </c>
    </row>
    <row r="15936" spans="1:7">
      <c r="A15936" s="2"/>
      <c r="B15936" s="2" t="s">
        <v>757</v>
      </c>
      <c r="D15936" s="1" t="s">
        <v>4153</v>
      </c>
      <c r="E15936" s="1" t="s">
        <v>10276</v>
      </c>
    </row>
    <row r="15937" spans="1:7">
      <c r="A15937" s="2"/>
      <c r="B15937" s="2" t="s">
        <v>757</v>
      </c>
      <c r="D15937" s="1" t="s">
        <v>4154</v>
      </c>
      <c r="E15937" s="1" t="s">
        <v>11394</v>
      </c>
    </row>
    <row r="15938" spans="1:7">
      <c r="A15938" s="2"/>
      <c r="B15938" s="2" t="s">
        <v>758</v>
      </c>
      <c r="D15938" s="1" t="s">
        <v>4155</v>
      </c>
      <c r="E15938" s="1" t="s">
        <v>10276</v>
      </c>
      <c r="F15938" s="1" t="s">
        <v>14602</v>
      </c>
      <c r="G15938" t="s">
        <v>17823</v>
      </c>
    </row>
    <row r="15939" spans="1:7">
      <c r="A15939" s="2"/>
      <c r="B15939" s="2" t="s">
        <v>758</v>
      </c>
      <c r="D15939" s="1" t="s">
        <v>4156</v>
      </c>
      <c r="E15939" s="1" t="s">
        <v>10260</v>
      </c>
      <c r="F15939" s="1" t="s">
        <v>14603</v>
      </c>
      <c r="G15939" t="s">
        <v>17823</v>
      </c>
    </row>
    <row r="15940" spans="1:7">
      <c r="A15940" s="2"/>
      <c r="B15940" s="2" t="s">
        <v>758</v>
      </c>
      <c r="D15940" s="1" t="s">
        <v>4157</v>
      </c>
      <c r="E15940" s="1" t="s">
        <v>10285</v>
      </c>
      <c r="F15940" s="1" t="s">
        <v>14604</v>
      </c>
      <c r="G15940" t="s">
        <v>17824</v>
      </c>
    </row>
    <row r="15941" spans="1:7">
      <c r="A15941" s="2"/>
      <c r="B15941" s="2" t="s">
        <v>759</v>
      </c>
      <c r="D15941" s="1" t="s">
        <v>4158</v>
      </c>
      <c r="E15941" s="1" t="s">
        <v>10276</v>
      </c>
      <c r="F15941" s="1" t="s">
        <v>14605</v>
      </c>
      <c r="G15941" t="s">
        <v>17823</v>
      </c>
    </row>
    <row r="15942" spans="1:7">
      <c r="A15942" s="2"/>
      <c r="B15942" s="2" t="s">
        <v>759</v>
      </c>
      <c r="D15942" s="1" t="s">
        <v>4159</v>
      </c>
      <c r="E15942" s="1" t="s">
        <v>10260</v>
      </c>
      <c r="F15942" s="1" t="s">
        <v>14606</v>
      </c>
      <c r="G15942" t="s">
        <v>17825</v>
      </c>
    </row>
    <row r="15943" spans="1:7">
      <c r="A15943" s="2"/>
      <c r="B15943" s="2" t="s">
        <v>759</v>
      </c>
      <c r="D15943" s="1" t="s">
        <v>4160</v>
      </c>
      <c r="E15943" s="1" t="s">
        <v>10285</v>
      </c>
      <c r="F15943" s="1" t="s">
        <v>14607</v>
      </c>
      <c r="G15943" t="s">
        <v>17823</v>
      </c>
    </row>
    <row r="15944" spans="1:7">
      <c r="A15944" s="2"/>
      <c r="B15944" s="2" t="s">
        <v>760</v>
      </c>
      <c r="D15944" s="1" t="s">
        <v>4161</v>
      </c>
      <c r="E15944" s="1" t="s">
        <v>10260</v>
      </c>
    </row>
    <row r="15945" spans="1:7">
      <c r="A15945" s="2"/>
      <c r="B15945" s="2" t="s">
        <v>760</v>
      </c>
      <c r="D15945" s="1" t="s">
        <v>4162</v>
      </c>
      <c r="E15945" s="1" t="s">
        <v>11348</v>
      </c>
    </row>
    <row r="15946" spans="1:7">
      <c r="A15946" s="2"/>
      <c r="B15946" s="2" t="s">
        <v>760</v>
      </c>
      <c r="D15946" s="1" t="s">
        <v>4163</v>
      </c>
      <c r="E15946" s="1" t="s">
        <v>11383</v>
      </c>
    </row>
    <row r="15947" spans="1:7">
      <c r="A15947" s="2"/>
      <c r="B15947" s="2" t="s">
        <v>761</v>
      </c>
      <c r="D15947" s="1" t="s">
        <v>4164</v>
      </c>
      <c r="E15947" s="1" t="s">
        <v>10260</v>
      </c>
    </row>
    <row r="15948" spans="1:7">
      <c r="A15948" s="2"/>
      <c r="B15948" s="2" t="s">
        <v>761</v>
      </c>
      <c r="D15948" s="1" t="s">
        <v>4165</v>
      </c>
      <c r="E15948" s="1" t="s">
        <v>11348</v>
      </c>
    </row>
    <row r="15949" spans="1:7">
      <c r="A15949" s="2"/>
      <c r="B15949" s="2" t="s">
        <v>762</v>
      </c>
      <c r="D15949" s="1" t="s">
        <v>4166</v>
      </c>
      <c r="E15949" s="1" t="s">
        <v>10260</v>
      </c>
    </row>
    <row r="15950" spans="1:7">
      <c r="A15950" s="2"/>
      <c r="B15950" s="2" t="s">
        <v>762</v>
      </c>
      <c r="D15950" s="1" t="s">
        <v>4167</v>
      </c>
      <c r="E15950" s="1" t="s">
        <v>11348</v>
      </c>
    </row>
    <row r="15951" spans="1:7">
      <c r="A15951" s="2"/>
      <c r="B15951" s="2" t="s">
        <v>763</v>
      </c>
      <c r="D15951" s="1" t="s">
        <v>4168</v>
      </c>
      <c r="E15951" s="1" t="s">
        <v>11395</v>
      </c>
    </row>
    <row r="15952" spans="1:7">
      <c r="A15952" s="2"/>
      <c r="B15952" s="2" t="s">
        <v>763</v>
      </c>
      <c r="D15952" s="1" t="s">
        <v>4169</v>
      </c>
      <c r="E15952" s="1" t="s">
        <v>11396</v>
      </c>
    </row>
    <row r="15953" spans="1:7">
      <c r="A15953" s="2"/>
      <c r="B15953" s="2" t="s">
        <v>763</v>
      </c>
      <c r="D15953" s="1" t="s">
        <v>4170</v>
      </c>
      <c r="E15953" s="1" t="s">
        <v>11326</v>
      </c>
    </row>
    <row r="15954" spans="1:7">
      <c r="A15954" s="2"/>
      <c r="B15954" s="2" t="s">
        <v>763</v>
      </c>
      <c r="D15954" s="1" t="s">
        <v>4171</v>
      </c>
      <c r="E15954" s="1" t="s">
        <v>10260</v>
      </c>
    </row>
    <row r="15955" spans="1:7">
      <c r="A15955" s="2"/>
      <c r="B15955" s="2" t="s">
        <v>763</v>
      </c>
      <c r="D15955" s="1" t="s">
        <v>4172</v>
      </c>
      <c r="E15955" s="1" t="s">
        <v>11323</v>
      </c>
    </row>
    <row r="15956" spans="1:7">
      <c r="A15956" s="2"/>
      <c r="B15956" s="2" t="s">
        <v>764</v>
      </c>
      <c r="D15956" s="1" t="s">
        <v>4173</v>
      </c>
      <c r="E15956" s="1" t="s">
        <v>11397</v>
      </c>
    </row>
    <row r="15957" spans="1:7">
      <c r="A15957" s="2"/>
      <c r="B15957" s="2" t="s">
        <v>764</v>
      </c>
      <c r="D15957" s="1" t="s">
        <v>4174</v>
      </c>
      <c r="E15957" s="1" t="s">
        <v>11398</v>
      </c>
    </row>
    <row r="15958" spans="1:7">
      <c r="A15958" s="2"/>
      <c r="B15958" s="2" t="s">
        <v>765</v>
      </c>
      <c r="D15958" s="1" t="s">
        <v>5272</v>
      </c>
      <c r="F15958" s="1" t="s">
        <v>14305</v>
      </c>
      <c r="G15958" t="s">
        <v>17565</v>
      </c>
    </row>
    <row r="15959" spans="1:7">
      <c r="A15959" s="2"/>
      <c r="B15959" s="2" t="s">
        <v>765</v>
      </c>
      <c r="D15959" s="1" t="s">
        <v>5273</v>
      </c>
      <c r="F15959" s="1" t="s">
        <v>14306</v>
      </c>
      <c r="G15959" t="s">
        <v>17566</v>
      </c>
    </row>
    <row r="15960" spans="1:7">
      <c r="A15960" s="2"/>
      <c r="B15960" s="2" t="s">
        <v>765</v>
      </c>
      <c r="D15960" s="1" t="s">
        <v>5274</v>
      </c>
      <c r="F15960" s="1" t="s">
        <v>14305</v>
      </c>
      <c r="G15960" t="s">
        <v>17566</v>
      </c>
    </row>
    <row r="15961" spans="1:7">
      <c r="A15961" s="2"/>
      <c r="B15961" s="2" t="s">
        <v>765</v>
      </c>
      <c r="D15961" s="1" t="s">
        <v>5275</v>
      </c>
      <c r="F15961" s="1" t="s">
        <v>14307</v>
      </c>
      <c r="G15961" t="s">
        <v>17567</v>
      </c>
    </row>
    <row r="15962" spans="1:7">
      <c r="A15962" s="2"/>
      <c r="B15962" s="2" t="s">
        <v>765</v>
      </c>
      <c r="D15962" s="1" t="s">
        <v>5276</v>
      </c>
      <c r="F15962" s="1" t="s">
        <v>14308</v>
      </c>
      <c r="G15962" t="s">
        <v>17567</v>
      </c>
    </row>
    <row r="15963" spans="1:7">
      <c r="A15963" s="2"/>
      <c r="B15963" s="2" t="s">
        <v>765</v>
      </c>
      <c r="D15963" s="1" t="s">
        <v>5277</v>
      </c>
      <c r="F15963" s="1" t="s">
        <v>14309</v>
      </c>
      <c r="G15963" t="s">
        <v>17567</v>
      </c>
    </row>
    <row r="15964" spans="1:7">
      <c r="A15964" s="2"/>
      <c r="B15964" s="2" t="s">
        <v>765</v>
      </c>
      <c r="D15964" s="1" t="s">
        <v>5277</v>
      </c>
      <c r="F15964" s="1" t="s">
        <v>14309</v>
      </c>
      <c r="G15964" t="s">
        <v>17567</v>
      </c>
    </row>
    <row r="15965" spans="1:7">
      <c r="A15965" s="2"/>
      <c r="B15965" s="2" t="s">
        <v>765</v>
      </c>
      <c r="D15965" s="1" t="s">
        <v>5278</v>
      </c>
      <c r="F15965" s="1" t="s">
        <v>14307</v>
      </c>
      <c r="G15965" t="s">
        <v>17567</v>
      </c>
    </row>
    <row r="15966" spans="1:7">
      <c r="A15966" s="2"/>
      <c r="B15966" s="2" t="s">
        <v>765</v>
      </c>
      <c r="D15966" s="1" t="s">
        <v>5279</v>
      </c>
      <c r="F15966" s="1" t="s">
        <v>14307</v>
      </c>
      <c r="G15966" t="s">
        <v>17567</v>
      </c>
    </row>
    <row r="15967" spans="1:7">
      <c r="A15967" s="2"/>
      <c r="B15967" s="2" t="s">
        <v>765</v>
      </c>
      <c r="D15967" s="1" t="s">
        <v>5280</v>
      </c>
      <c r="F15967" s="1" t="s">
        <v>14307</v>
      </c>
      <c r="G15967" t="s">
        <v>17567</v>
      </c>
    </row>
    <row r="15968" spans="1:7">
      <c r="A15968" s="2"/>
      <c r="B15968" s="2" t="s">
        <v>766</v>
      </c>
      <c r="D15968" s="1" t="s">
        <v>4175</v>
      </c>
      <c r="E15968" s="1" t="s">
        <v>11399</v>
      </c>
    </row>
    <row r="15969" spans="1:7">
      <c r="A15969" s="2"/>
      <c r="B15969" s="2" t="s">
        <v>766</v>
      </c>
      <c r="D15969" s="1" t="s">
        <v>4176</v>
      </c>
      <c r="E15969" s="1" t="s">
        <v>11400</v>
      </c>
    </row>
    <row r="15970" spans="1:7">
      <c r="A15970" s="2"/>
      <c r="B15970" s="2" t="s">
        <v>766</v>
      </c>
      <c r="D15970" s="1" t="s">
        <v>4177</v>
      </c>
      <c r="E15970" s="1" t="s">
        <v>11401</v>
      </c>
    </row>
    <row r="15971" spans="1:7">
      <c r="A15971" s="2"/>
      <c r="B15971" s="2" t="s">
        <v>766</v>
      </c>
      <c r="D15971" s="1" t="s">
        <v>4178</v>
      </c>
      <c r="E15971" s="1" t="s">
        <v>11402</v>
      </c>
    </row>
    <row r="15972" spans="1:7">
      <c r="A15972" s="2"/>
      <c r="B15972" s="2" t="s">
        <v>766</v>
      </c>
      <c r="D15972" s="1" t="s">
        <v>4179</v>
      </c>
      <c r="E15972" s="1" t="s">
        <v>11403</v>
      </c>
    </row>
    <row r="15973" spans="1:7">
      <c r="A15973" s="2"/>
      <c r="B15973" s="2" t="s">
        <v>766</v>
      </c>
      <c r="D15973" s="1" t="s">
        <v>4180</v>
      </c>
      <c r="E15973" s="1" t="s">
        <v>11404</v>
      </c>
    </row>
    <row r="15974" spans="1:7">
      <c r="A15974" s="2"/>
      <c r="B15974" s="2" t="s">
        <v>766</v>
      </c>
      <c r="D15974" s="1" t="s">
        <v>4181</v>
      </c>
      <c r="E15974" s="1" t="s">
        <v>11405</v>
      </c>
    </row>
    <row r="15975" spans="1:7">
      <c r="A15975" s="2"/>
      <c r="B15975" s="2" t="s">
        <v>766</v>
      </c>
      <c r="D15975" s="1" t="s">
        <v>4182</v>
      </c>
      <c r="E15975" s="1" t="s">
        <v>11406</v>
      </c>
    </row>
    <row r="15976" spans="1:7">
      <c r="A15976" s="2"/>
      <c r="B15976" s="2" t="s">
        <v>766</v>
      </c>
      <c r="D15976" s="1" t="s">
        <v>4183</v>
      </c>
      <c r="E15976" s="1" t="s">
        <v>11407</v>
      </c>
    </row>
    <row r="15977" spans="1:7">
      <c r="A15977" s="2"/>
      <c r="B15977" s="2" t="s">
        <v>767</v>
      </c>
      <c r="D15977" s="1" t="s">
        <v>2693</v>
      </c>
      <c r="E15977" s="1" t="s">
        <v>11974</v>
      </c>
      <c r="F15977" s="1" t="s">
        <v>14490</v>
      </c>
      <c r="G15977" t="s">
        <v>17737</v>
      </c>
    </row>
    <row r="15978" spans="1:7">
      <c r="A15978" s="2"/>
      <c r="B15978" s="2" t="s">
        <v>767</v>
      </c>
      <c r="D15978" s="1" t="s">
        <v>2693</v>
      </c>
      <c r="E15978" s="1" t="s">
        <v>11974</v>
      </c>
      <c r="F15978" s="1" t="s">
        <v>14490</v>
      </c>
      <c r="G15978" t="s">
        <v>17737</v>
      </c>
    </row>
    <row r="15979" spans="1:7">
      <c r="A15979" s="2"/>
      <c r="B15979" s="2" t="s">
        <v>768</v>
      </c>
      <c r="D15979" s="1" t="s">
        <v>4184</v>
      </c>
    </row>
    <row r="15980" spans="1:7">
      <c r="A15980" s="2"/>
      <c r="B15980" s="2" t="s">
        <v>768</v>
      </c>
      <c r="D15980" s="1" t="s">
        <v>4185</v>
      </c>
    </row>
    <row r="15981" spans="1:7">
      <c r="A15981" s="2"/>
      <c r="B15981" s="2" t="s">
        <v>769</v>
      </c>
      <c r="D15981" s="1" t="s">
        <v>4186</v>
      </c>
      <c r="E15981" s="1" t="s">
        <v>11408</v>
      </c>
      <c r="G15981" t="s">
        <v>17826</v>
      </c>
    </row>
    <row r="15982" spans="1:7">
      <c r="A15982" s="2"/>
      <c r="B15982" s="2" t="s">
        <v>769</v>
      </c>
      <c r="D15982" s="1" t="s">
        <v>4187</v>
      </c>
      <c r="E15982" s="1" t="s">
        <v>11409</v>
      </c>
      <c r="G15982" t="s">
        <v>17826</v>
      </c>
    </row>
    <row r="15983" spans="1:7">
      <c r="A15983" s="2"/>
      <c r="B15983" s="2" t="s">
        <v>769</v>
      </c>
      <c r="D15983" s="1" t="s">
        <v>4188</v>
      </c>
      <c r="E15983" s="1" t="s">
        <v>11410</v>
      </c>
      <c r="G15983" t="s">
        <v>17826</v>
      </c>
    </row>
    <row r="15984" spans="1:7">
      <c r="A15984" s="2"/>
      <c r="B15984" s="2" t="s">
        <v>769</v>
      </c>
      <c r="D15984" s="1" t="s">
        <v>4189</v>
      </c>
      <c r="E15984" s="1" t="s">
        <v>11411</v>
      </c>
      <c r="G15984" t="s">
        <v>17826</v>
      </c>
    </row>
    <row r="15985" spans="1:5">
      <c r="A15985" s="2"/>
      <c r="B15985" s="2" t="s">
        <v>770</v>
      </c>
      <c r="D15985" s="1" t="s">
        <v>4190</v>
      </c>
      <c r="E15985" s="1" t="s">
        <v>11412</v>
      </c>
    </row>
    <row r="15986" spans="1:5">
      <c r="A15986" s="2"/>
      <c r="B15986" s="2" t="s">
        <v>770</v>
      </c>
      <c r="D15986" s="1" t="s">
        <v>4191</v>
      </c>
      <c r="E15986" s="1" t="s">
        <v>11413</v>
      </c>
    </row>
    <row r="15987" spans="1:5">
      <c r="A15987" s="2"/>
      <c r="B15987" s="2" t="s">
        <v>770</v>
      </c>
      <c r="D15987" s="1" t="s">
        <v>4192</v>
      </c>
      <c r="E15987" s="1" t="s">
        <v>11414</v>
      </c>
    </row>
    <row r="15988" spans="1:5">
      <c r="A15988" s="2"/>
      <c r="B15988" s="2" t="s">
        <v>770</v>
      </c>
      <c r="D15988" s="1" t="s">
        <v>4193</v>
      </c>
      <c r="E15988" s="1" t="s">
        <v>11412</v>
      </c>
    </row>
    <row r="15989" spans="1:5">
      <c r="A15989" s="2"/>
      <c r="B15989" s="2" t="s">
        <v>770</v>
      </c>
      <c r="D15989" s="1" t="s">
        <v>4194</v>
      </c>
      <c r="E15989" s="1" t="s">
        <v>11415</v>
      </c>
    </row>
    <row r="15990" spans="1:5">
      <c r="A15990" s="2"/>
      <c r="B15990" s="2" t="s">
        <v>771</v>
      </c>
      <c r="D15990" s="1" t="s">
        <v>4195</v>
      </c>
      <c r="E15990" s="1" t="s">
        <v>11416</v>
      </c>
    </row>
    <row r="15991" spans="1:5">
      <c r="A15991" s="2"/>
      <c r="B15991" s="2" t="s">
        <v>771</v>
      </c>
      <c r="D15991" s="1" t="s">
        <v>4196</v>
      </c>
      <c r="E15991" s="1" t="s">
        <v>11417</v>
      </c>
    </row>
    <row r="15992" spans="1:5">
      <c r="A15992" s="2"/>
      <c r="B15992" s="2" t="s">
        <v>771</v>
      </c>
      <c r="D15992" s="1" t="s">
        <v>4197</v>
      </c>
      <c r="E15992" s="1" t="s">
        <v>11418</v>
      </c>
    </row>
    <row r="15993" spans="1:5">
      <c r="A15993" s="2"/>
      <c r="B15993" s="2" t="s">
        <v>771</v>
      </c>
      <c r="D15993" s="1" t="s">
        <v>4198</v>
      </c>
      <c r="E15993" s="1" t="s">
        <v>11419</v>
      </c>
    </row>
    <row r="15994" spans="1:5">
      <c r="A15994" s="2"/>
      <c r="B15994" s="2" t="s">
        <v>772</v>
      </c>
      <c r="D15994" s="1" t="s">
        <v>4199</v>
      </c>
      <c r="E15994" s="1" t="s">
        <v>11124</v>
      </c>
    </row>
    <row r="15995" spans="1:5">
      <c r="A15995" s="2"/>
      <c r="B15995" s="2" t="s">
        <v>772</v>
      </c>
      <c r="D15995" s="1" t="s">
        <v>4200</v>
      </c>
      <c r="E15995" s="1" t="s">
        <v>11124</v>
      </c>
    </row>
    <row r="15996" spans="1:5">
      <c r="A15996" s="2"/>
      <c r="B15996" s="2" t="s">
        <v>772</v>
      </c>
      <c r="D15996" s="1" t="s">
        <v>4201</v>
      </c>
      <c r="E15996" s="1" t="s">
        <v>11420</v>
      </c>
    </row>
    <row r="15997" spans="1:5">
      <c r="A15997" s="2"/>
      <c r="B15997" s="2" t="s">
        <v>772</v>
      </c>
      <c r="D15997" s="1" t="s">
        <v>4202</v>
      </c>
      <c r="E15997" s="1" t="s">
        <v>11421</v>
      </c>
    </row>
    <row r="15998" spans="1:5">
      <c r="A15998" s="2"/>
      <c r="B15998" s="2" t="s">
        <v>773</v>
      </c>
      <c r="D15998" s="1" t="s">
        <v>4203</v>
      </c>
      <c r="E15998" s="1" t="s">
        <v>11124</v>
      </c>
    </row>
    <row r="15999" spans="1:5">
      <c r="A15999" s="2"/>
      <c r="B15999" s="2" t="s">
        <v>773</v>
      </c>
      <c r="D15999" s="1" t="s">
        <v>4200</v>
      </c>
      <c r="E15999" s="1" t="s">
        <v>11124</v>
      </c>
    </row>
    <row r="16000" spans="1:5">
      <c r="A16000" s="2"/>
      <c r="B16000" s="2" t="s">
        <v>773</v>
      </c>
      <c r="D16000" s="1" t="s">
        <v>4201</v>
      </c>
      <c r="E16000" s="1" t="s">
        <v>11420</v>
      </c>
    </row>
    <row r="16001" spans="1:5">
      <c r="A16001" s="2"/>
      <c r="B16001" s="2" t="s">
        <v>773</v>
      </c>
      <c r="D16001" s="1" t="s">
        <v>4202</v>
      </c>
      <c r="E16001" s="1" t="s">
        <v>11421</v>
      </c>
    </row>
    <row r="16002" spans="1:5">
      <c r="A16002" s="2"/>
      <c r="B16002" s="2" t="s">
        <v>774</v>
      </c>
      <c r="D16002" s="1" t="s">
        <v>4203</v>
      </c>
      <c r="E16002" s="1" t="s">
        <v>11124</v>
      </c>
    </row>
    <row r="16003" spans="1:5">
      <c r="A16003" s="2"/>
      <c r="B16003" s="2" t="s">
        <v>774</v>
      </c>
      <c r="D16003" s="1" t="s">
        <v>4200</v>
      </c>
      <c r="E16003" s="1" t="s">
        <v>11124</v>
      </c>
    </row>
    <row r="16004" spans="1:5">
      <c r="A16004" s="2"/>
      <c r="B16004" s="2" t="s">
        <v>774</v>
      </c>
      <c r="D16004" s="1" t="s">
        <v>4201</v>
      </c>
      <c r="E16004" s="1" t="s">
        <v>11420</v>
      </c>
    </row>
    <row r="16005" spans="1:5">
      <c r="A16005" s="2"/>
      <c r="B16005" s="2" t="s">
        <v>774</v>
      </c>
      <c r="D16005" s="1" t="s">
        <v>4202</v>
      </c>
      <c r="E16005" s="1" t="s">
        <v>11421</v>
      </c>
    </row>
    <row r="16006" spans="1:5">
      <c r="A16006" s="2"/>
      <c r="B16006" s="2" t="s">
        <v>775</v>
      </c>
      <c r="D16006" s="1" t="s">
        <v>4204</v>
      </c>
      <c r="E16006" s="1" t="s">
        <v>11422</v>
      </c>
    </row>
    <row r="16007" spans="1:5">
      <c r="A16007" s="2"/>
      <c r="B16007" s="2" t="s">
        <v>775</v>
      </c>
      <c r="D16007" s="1" t="s">
        <v>4205</v>
      </c>
      <c r="E16007" s="1" t="s">
        <v>11422</v>
      </c>
    </row>
    <row r="16008" spans="1:5">
      <c r="A16008" s="2"/>
      <c r="B16008" s="2" t="s">
        <v>775</v>
      </c>
      <c r="D16008" s="1" t="s">
        <v>4206</v>
      </c>
      <c r="E16008" s="1" t="s">
        <v>11422</v>
      </c>
    </row>
    <row r="16009" spans="1:5">
      <c r="A16009" s="2"/>
      <c r="B16009" s="2" t="s">
        <v>775</v>
      </c>
      <c r="D16009" s="1" t="s">
        <v>4207</v>
      </c>
      <c r="E16009" s="1" t="s">
        <v>11423</v>
      </c>
    </row>
    <row r="16010" spans="1:5">
      <c r="A16010" s="2"/>
      <c r="B16010" s="2" t="s">
        <v>775</v>
      </c>
      <c r="D16010" s="1" t="s">
        <v>4208</v>
      </c>
      <c r="E16010" s="1" t="s">
        <v>11422</v>
      </c>
    </row>
    <row r="16011" spans="1:5">
      <c r="A16011" s="2"/>
      <c r="B16011" s="2" t="s">
        <v>775</v>
      </c>
      <c r="D16011" s="1" t="s">
        <v>4209</v>
      </c>
      <c r="E16011" s="1" t="s">
        <v>11424</v>
      </c>
    </row>
    <row r="16012" spans="1:5">
      <c r="A16012" s="2"/>
      <c r="B16012" s="2" t="s">
        <v>776</v>
      </c>
      <c r="D16012" s="1" t="s">
        <v>4210</v>
      </c>
      <c r="E16012" s="1" t="s">
        <v>11425</v>
      </c>
    </row>
    <row r="16013" spans="1:5">
      <c r="A16013" s="2"/>
      <c r="B16013" s="2" t="s">
        <v>776</v>
      </c>
      <c r="D16013" s="1" t="s">
        <v>4211</v>
      </c>
      <c r="E16013" s="1" t="s">
        <v>11425</v>
      </c>
    </row>
    <row r="16014" spans="1:5">
      <c r="A16014" s="2"/>
      <c r="B16014" s="2" t="s">
        <v>776</v>
      </c>
      <c r="D16014" s="1" t="s">
        <v>4212</v>
      </c>
      <c r="E16014" s="1" t="s">
        <v>11425</v>
      </c>
    </row>
    <row r="16015" spans="1:5">
      <c r="A16015" s="2"/>
      <c r="B16015" s="2" t="s">
        <v>776</v>
      </c>
      <c r="D16015" s="1" t="s">
        <v>4213</v>
      </c>
      <c r="E16015" s="1" t="s">
        <v>11426</v>
      </c>
    </row>
    <row r="16016" spans="1:5">
      <c r="A16016" s="2"/>
      <c r="B16016" s="2" t="s">
        <v>776</v>
      </c>
      <c r="D16016" s="1" t="s">
        <v>4214</v>
      </c>
      <c r="E16016" s="1" t="s">
        <v>11425</v>
      </c>
    </row>
    <row r="16017" spans="1:6">
      <c r="A16017" s="2"/>
      <c r="B16017" s="2" t="s">
        <v>776</v>
      </c>
      <c r="D16017" s="1" t="s">
        <v>4215</v>
      </c>
      <c r="E16017" s="1" t="s">
        <v>11425</v>
      </c>
    </row>
    <row r="16018" spans="1:6">
      <c r="A16018" s="2"/>
      <c r="B16018" s="2" t="s">
        <v>776</v>
      </c>
      <c r="D16018" s="1" t="s">
        <v>4216</v>
      </c>
      <c r="E16018" s="1" t="s">
        <v>11425</v>
      </c>
    </row>
    <row r="16019" spans="1:6">
      <c r="A16019" s="2"/>
      <c r="B16019" s="2" t="s">
        <v>776</v>
      </c>
      <c r="D16019" s="1" t="s">
        <v>4217</v>
      </c>
      <c r="E16019" s="1" t="s">
        <v>11425</v>
      </c>
    </row>
    <row r="16020" spans="1:6">
      <c r="A16020" s="2"/>
      <c r="B16020" s="2" t="s">
        <v>776</v>
      </c>
      <c r="D16020" s="1" t="s">
        <v>4218</v>
      </c>
      <c r="E16020" s="1" t="s">
        <v>11425</v>
      </c>
    </row>
    <row r="16021" spans="1:6">
      <c r="A16021" s="2"/>
      <c r="B16021" s="2" t="s">
        <v>776</v>
      </c>
      <c r="D16021" s="1" t="s">
        <v>4219</v>
      </c>
      <c r="E16021" s="1" t="s">
        <v>11425</v>
      </c>
    </row>
    <row r="16022" spans="1:6">
      <c r="A16022" s="2"/>
      <c r="B16022" s="2" t="s">
        <v>777</v>
      </c>
      <c r="D16022" s="1" t="s">
        <v>4220</v>
      </c>
      <c r="E16022" s="1" t="s">
        <v>10140</v>
      </c>
    </row>
    <row r="16023" spans="1:6">
      <c r="A16023" s="2"/>
      <c r="B16023" s="2" t="s">
        <v>777</v>
      </c>
      <c r="C16023" s="1" t="s">
        <v>1100</v>
      </c>
      <c r="D16023" s="1" t="s">
        <v>4221</v>
      </c>
      <c r="E16023" s="1" t="s">
        <v>10140</v>
      </c>
      <c r="F16023" s="1" t="s">
        <v>14608</v>
      </c>
    </row>
    <row r="16024" spans="1:6">
      <c r="A16024" s="2"/>
      <c r="B16024" s="2" t="s">
        <v>777</v>
      </c>
      <c r="D16024" s="1" t="s">
        <v>5472</v>
      </c>
      <c r="E16024" s="1" t="s">
        <v>10140</v>
      </c>
    </row>
    <row r="16025" spans="1:6">
      <c r="A16025" s="2"/>
      <c r="B16025" s="2" t="s">
        <v>777</v>
      </c>
      <c r="C16025" s="1" t="s">
        <v>1101</v>
      </c>
      <c r="D16025" s="1" t="s">
        <v>5473</v>
      </c>
      <c r="E16025" s="1" t="s">
        <v>10140</v>
      </c>
      <c r="F16025" s="1" t="s">
        <v>14609</v>
      </c>
    </row>
    <row r="16026" spans="1:6">
      <c r="A16026" s="2"/>
      <c r="B16026" s="2" t="s">
        <v>777</v>
      </c>
      <c r="D16026" s="1" t="s">
        <v>4224</v>
      </c>
      <c r="E16026" s="1" t="s">
        <v>10140</v>
      </c>
    </row>
    <row r="16027" spans="1:6">
      <c r="A16027" s="2"/>
      <c r="B16027" s="2" t="s">
        <v>777</v>
      </c>
      <c r="D16027" s="1" t="s">
        <v>5474</v>
      </c>
      <c r="E16027" s="1" t="s">
        <v>10140</v>
      </c>
    </row>
    <row r="16028" spans="1:6">
      <c r="A16028" s="2"/>
      <c r="B16028" s="2" t="s">
        <v>777</v>
      </c>
      <c r="D16028" s="1" t="s">
        <v>5475</v>
      </c>
      <c r="E16028" s="1" t="s">
        <v>10140</v>
      </c>
    </row>
    <row r="16029" spans="1:6">
      <c r="A16029" s="2"/>
      <c r="B16029" s="2" t="s">
        <v>777</v>
      </c>
      <c r="D16029" s="1" t="s">
        <v>4227</v>
      </c>
      <c r="E16029" s="1" t="s">
        <v>10140</v>
      </c>
    </row>
    <row r="16030" spans="1:6">
      <c r="A16030" s="2"/>
      <c r="B16030" s="2" t="s">
        <v>777</v>
      </c>
      <c r="C16030" s="1" t="s">
        <v>1225</v>
      </c>
      <c r="D16030" s="1" t="s">
        <v>4228</v>
      </c>
      <c r="E16030" s="1" t="s">
        <v>10140</v>
      </c>
      <c r="F16030" s="1" t="s">
        <v>14610</v>
      </c>
    </row>
    <row r="16031" spans="1:6">
      <c r="A16031" s="2"/>
      <c r="B16031" s="2" t="s">
        <v>777</v>
      </c>
      <c r="D16031" s="1" t="s">
        <v>5476</v>
      </c>
      <c r="E16031" s="1" t="s">
        <v>10140</v>
      </c>
    </row>
    <row r="16032" spans="1:6">
      <c r="A16032" s="2"/>
      <c r="B16032" s="2" t="s">
        <v>778</v>
      </c>
      <c r="D16032" s="1" t="s">
        <v>4230</v>
      </c>
      <c r="E16032" s="1" t="s">
        <v>11427</v>
      </c>
    </row>
    <row r="16033" spans="1:5">
      <c r="A16033" s="2"/>
      <c r="B16033" s="2" t="s">
        <v>778</v>
      </c>
      <c r="D16033" s="1" t="s">
        <v>4231</v>
      </c>
      <c r="E16033" s="1" t="s">
        <v>11427</v>
      </c>
    </row>
    <row r="16034" spans="1:5">
      <c r="A16034" s="2"/>
      <c r="B16034" s="2" t="s">
        <v>778</v>
      </c>
      <c r="D16034" s="1" t="s">
        <v>4232</v>
      </c>
      <c r="E16034" s="1" t="s">
        <v>11427</v>
      </c>
    </row>
    <row r="16035" spans="1:5">
      <c r="A16035" s="2"/>
      <c r="B16035" s="2" t="s">
        <v>778</v>
      </c>
      <c r="D16035" s="1" t="s">
        <v>4233</v>
      </c>
      <c r="E16035" s="1" t="s">
        <v>11427</v>
      </c>
    </row>
    <row r="16036" spans="1:5">
      <c r="A16036" s="2"/>
      <c r="B16036" s="2" t="s">
        <v>778</v>
      </c>
      <c r="D16036" s="1" t="s">
        <v>4234</v>
      </c>
      <c r="E16036" s="1" t="s">
        <v>11427</v>
      </c>
    </row>
    <row r="16037" spans="1:5">
      <c r="A16037" s="2"/>
      <c r="B16037" s="2" t="s">
        <v>778</v>
      </c>
      <c r="D16037" s="1" t="s">
        <v>4235</v>
      </c>
      <c r="E16037" s="1" t="s">
        <v>11427</v>
      </c>
    </row>
    <row r="16038" spans="1:5">
      <c r="A16038" s="2"/>
      <c r="B16038" s="2" t="s">
        <v>778</v>
      </c>
      <c r="D16038" s="1" t="s">
        <v>4236</v>
      </c>
      <c r="E16038" s="1" t="s">
        <v>11427</v>
      </c>
    </row>
    <row r="16039" spans="1:5">
      <c r="A16039" s="2"/>
      <c r="B16039" s="2" t="s">
        <v>778</v>
      </c>
      <c r="D16039" s="1" t="s">
        <v>4237</v>
      </c>
      <c r="E16039" s="1" t="s">
        <v>11427</v>
      </c>
    </row>
    <row r="16040" spans="1:5">
      <c r="A16040" s="2"/>
      <c r="B16040" s="2" t="s">
        <v>778</v>
      </c>
      <c r="D16040" s="1" t="s">
        <v>4238</v>
      </c>
      <c r="E16040" s="1" t="s">
        <v>11427</v>
      </c>
    </row>
    <row r="16041" spans="1:5">
      <c r="A16041" s="2"/>
      <c r="B16041" s="2" t="s">
        <v>778</v>
      </c>
      <c r="D16041" s="1" t="s">
        <v>4239</v>
      </c>
      <c r="E16041" s="1" t="s">
        <v>11427</v>
      </c>
    </row>
    <row r="16042" spans="1:5">
      <c r="A16042" s="2"/>
      <c r="B16042" s="2" t="s">
        <v>778</v>
      </c>
      <c r="D16042" s="1" t="s">
        <v>4240</v>
      </c>
      <c r="E16042" s="1" t="s">
        <v>11427</v>
      </c>
    </row>
    <row r="16043" spans="1:5">
      <c r="A16043" s="2"/>
      <c r="B16043" s="2" t="s">
        <v>779</v>
      </c>
      <c r="D16043" s="1" t="s">
        <v>4241</v>
      </c>
      <c r="E16043" s="1" t="s">
        <v>11428</v>
      </c>
    </row>
    <row r="16044" spans="1:5">
      <c r="A16044" s="2"/>
      <c r="B16044" s="2" t="s">
        <v>779</v>
      </c>
      <c r="D16044" s="1" t="s">
        <v>4242</v>
      </c>
      <c r="E16044" s="1" t="s">
        <v>11428</v>
      </c>
    </row>
    <row r="16045" spans="1:5">
      <c r="A16045" s="2"/>
      <c r="B16045" s="2" t="s">
        <v>779</v>
      </c>
      <c r="D16045" s="1" t="s">
        <v>4243</v>
      </c>
      <c r="E16045" s="1" t="s">
        <v>11428</v>
      </c>
    </row>
    <row r="16046" spans="1:5">
      <c r="A16046" s="2"/>
      <c r="B16046" s="2" t="s">
        <v>779</v>
      </c>
      <c r="D16046" s="1" t="s">
        <v>4244</v>
      </c>
      <c r="E16046" s="1" t="s">
        <v>11428</v>
      </c>
    </row>
    <row r="16047" spans="1:5">
      <c r="A16047" s="2"/>
      <c r="B16047" s="2" t="s">
        <v>779</v>
      </c>
      <c r="D16047" s="1" t="s">
        <v>4245</v>
      </c>
      <c r="E16047" s="1" t="s">
        <v>11428</v>
      </c>
    </row>
    <row r="16048" spans="1:5">
      <c r="A16048" s="2"/>
      <c r="B16048" s="2" t="s">
        <v>779</v>
      </c>
      <c r="D16048" s="1" t="s">
        <v>4246</v>
      </c>
      <c r="E16048" s="1" t="s">
        <v>11428</v>
      </c>
    </row>
    <row r="16049" spans="1:5">
      <c r="A16049" s="2"/>
      <c r="B16049" s="2" t="s">
        <v>779</v>
      </c>
      <c r="D16049" s="1" t="s">
        <v>4247</v>
      </c>
      <c r="E16049" s="1" t="s">
        <v>11428</v>
      </c>
    </row>
    <row r="16050" spans="1:5">
      <c r="A16050" s="2"/>
      <c r="B16050" s="2" t="s">
        <v>779</v>
      </c>
      <c r="D16050" s="1" t="s">
        <v>4248</v>
      </c>
      <c r="E16050" s="1" t="s">
        <v>11428</v>
      </c>
    </row>
    <row r="16051" spans="1:5">
      <c r="A16051" s="2"/>
      <c r="B16051" s="2" t="s">
        <v>779</v>
      </c>
      <c r="D16051" s="1" t="s">
        <v>4249</v>
      </c>
      <c r="E16051" s="1" t="s">
        <v>11428</v>
      </c>
    </row>
    <row r="16052" spans="1:5">
      <c r="A16052" s="2"/>
      <c r="B16052" s="2" t="s">
        <v>779</v>
      </c>
      <c r="D16052" s="1" t="s">
        <v>4250</v>
      </c>
      <c r="E16052" s="1" t="s">
        <v>11428</v>
      </c>
    </row>
    <row r="16053" spans="1:5">
      <c r="A16053" s="2"/>
      <c r="B16053" s="2" t="s">
        <v>780</v>
      </c>
      <c r="D16053" s="1" t="s">
        <v>4251</v>
      </c>
      <c r="E16053" s="1" t="s">
        <v>10350</v>
      </c>
    </row>
    <row r="16054" spans="1:5">
      <c r="A16054" s="2"/>
      <c r="B16054" s="2" t="s">
        <v>780</v>
      </c>
      <c r="D16054" s="1" t="s">
        <v>4252</v>
      </c>
      <c r="E16054" s="1" t="s">
        <v>10350</v>
      </c>
    </row>
    <row r="16055" spans="1:5">
      <c r="A16055" s="2"/>
      <c r="B16055" s="2" t="s">
        <v>780</v>
      </c>
      <c r="D16055" s="1" t="s">
        <v>4253</v>
      </c>
      <c r="E16055" s="1" t="s">
        <v>10350</v>
      </c>
    </row>
    <row r="16056" spans="1:5">
      <c r="A16056" s="2"/>
      <c r="B16056" s="2" t="s">
        <v>780</v>
      </c>
      <c r="D16056" s="1" t="s">
        <v>4254</v>
      </c>
      <c r="E16056" s="1" t="s">
        <v>10350</v>
      </c>
    </row>
    <row r="16057" spans="1:5">
      <c r="A16057" s="2"/>
      <c r="B16057" s="2" t="s">
        <v>780</v>
      </c>
      <c r="D16057" s="1" t="s">
        <v>4255</v>
      </c>
      <c r="E16057" s="1" t="s">
        <v>10350</v>
      </c>
    </row>
    <row r="16058" spans="1:5">
      <c r="A16058" s="2"/>
      <c r="B16058" s="2" t="s">
        <v>781</v>
      </c>
      <c r="D16058" s="1" t="s">
        <v>4256</v>
      </c>
      <c r="E16058" s="1" t="s">
        <v>11429</v>
      </c>
    </row>
    <row r="16059" spans="1:5">
      <c r="A16059" s="2"/>
      <c r="B16059" s="2" t="s">
        <v>781</v>
      </c>
      <c r="D16059" s="1" t="s">
        <v>4257</v>
      </c>
      <c r="E16059" s="1" t="s">
        <v>11430</v>
      </c>
    </row>
    <row r="16060" spans="1:5">
      <c r="A16060" s="2"/>
      <c r="B16060" s="2" t="s">
        <v>781</v>
      </c>
      <c r="D16060" s="1" t="s">
        <v>4258</v>
      </c>
      <c r="E16060" s="1" t="s">
        <v>11430</v>
      </c>
    </row>
    <row r="16061" spans="1:5">
      <c r="A16061" s="2"/>
      <c r="B16061" s="2" t="s">
        <v>781</v>
      </c>
      <c r="D16061" s="1" t="s">
        <v>4259</v>
      </c>
      <c r="E16061" s="1" t="s">
        <v>11430</v>
      </c>
    </row>
    <row r="16062" spans="1:5">
      <c r="A16062" s="2"/>
      <c r="B16062" s="2" t="s">
        <v>781</v>
      </c>
      <c r="D16062" s="1" t="s">
        <v>4260</v>
      </c>
      <c r="E16062" s="1" t="s">
        <v>11430</v>
      </c>
    </row>
    <row r="16063" spans="1:5">
      <c r="A16063" s="2"/>
      <c r="B16063" s="2" t="s">
        <v>781</v>
      </c>
      <c r="D16063" s="1" t="s">
        <v>4261</v>
      </c>
      <c r="E16063" s="1" t="s">
        <v>11431</v>
      </c>
    </row>
    <row r="16064" spans="1:5">
      <c r="A16064" s="2"/>
      <c r="B16064" s="2" t="s">
        <v>781</v>
      </c>
      <c r="D16064" s="1" t="s">
        <v>4262</v>
      </c>
      <c r="E16064" s="1" t="s">
        <v>11430</v>
      </c>
    </row>
    <row r="16065" spans="1:7">
      <c r="A16065" s="2"/>
      <c r="B16065" s="2" t="s">
        <v>782</v>
      </c>
      <c r="D16065" s="1" t="s">
        <v>3320</v>
      </c>
      <c r="E16065" s="1" t="s">
        <v>11429</v>
      </c>
    </row>
    <row r="16066" spans="1:7">
      <c r="A16066" s="2"/>
      <c r="B16066" s="2" t="s">
        <v>782</v>
      </c>
      <c r="D16066" s="1" t="s">
        <v>3321</v>
      </c>
      <c r="E16066" s="1" t="s">
        <v>11430</v>
      </c>
    </row>
    <row r="16067" spans="1:7">
      <c r="A16067" s="2"/>
      <c r="B16067" s="2" t="s">
        <v>782</v>
      </c>
      <c r="D16067" s="1" t="s">
        <v>4263</v>
      </c>
      <c r="E16067" s="1" t="s">
        <v>11430</v>
      </c>
    </row>
    <row r="16068" spans="1:7">
      <c r="A16068" s="2"/>
      <c r="B16068" s="2" t="s">
        <v>782</v>
      </c>
      <c r="D16068" s="1" t="s">
        <v>4264</v>
      </c>
      <c r="E16068" s="1" t="s">
        <v>11430</v>
      </c>
    </row>
    <row r="16069" spans="1:7">
      <c r="A16069" s="2"/>
      <c r="B16069" s="2" t="s">
        <v>782</v>
      </c>
      <c r="D16069" s="1" t="s">
        <v>3323</v>
      </c>
      <c r="E16069" s="1" t="s">
        <v>11430</v>
      </c>
    </row>
    <row r="16070" spans="1:7">
      <c r="A16070" s="2"/>
      <c r="B16070" s="2" t="s">
        <v>782</v>
      </c>
      <c r="D16070" s="1" t="s">
        <v>4261</v>
      </c>
      <c r="E16070" s="1" t="s">
        <v>11431</v>
      </c>
    </row>
    <row r="16071" spans="1:7">
      <c r="A16071" s="2"/>
      <c r="B16071" s="2" t="s">
        <v>782</v>
      </c>
      <c r="D16071" s="1" t="s">
        <v>4265</v>
      </c>
      <c r="E16071" s="1" t="s">
        <v>11430</v>
      </c>
    </row>
    <row r="16072" spans="1:7">
      <c r="A16072" s="2"/>
      <c r="B16072" s="2" t="s">
        <v>782</v>
      </c>
      <c r="D16072" s="1" t="s">
        <v>4262</v>
      </c>
      <c r="E16072" s="1" t="s">
        <v>11430</v>
      </c>
    </row>
    <row r="16073" spans="1:7">
      <c r="A16073" s="2"/>
      <c r="B16073" s="2" t="s">
        <v>783</v>
      </c>
      <c r="D16073" s="1" t="s">
        <v>4266</v>
      </c>
      <c r="E16073" s="1" t="s">
        <v>11432</v>
      </c>
      <c r="F16073" s="1" t="s">
        <v>14611</v>
      </c>
      <c r="G16073" t="s">
        <v>17827</v>
      </c>
    </row>
    <row r="16074" spans="1:7">
      <c r="A16074" s="2"/>
      <c r="B16074" s="2" t="s">
        <v>783</v>
      </c>
      <c r="D16074" s="1" t="s">
        <v>4267</v>
      </c>
      <c r="E16074" s="1" t="s">
        <v>11432</v>
      </c>
    </row>
    <row r="16075" spans="1:7">
      <c r="A16075" s="2"/>
      <c r="B16075" s="2" t="s">
        <v>783</v>
      </c>
      <c r="D16075" s="1" t="s">
        <v>4268</v>
      </c>
      <c r="E16075" s="1" t="s">
        <v>11432</v>
      </c>
    </row>
    <row r="16076" spans="1:7">
      <c r="A16076" s="2"/>
      <c r="B16076" s="2" t="s">
        <v>783</v>
      </c>
      <c r="D16076" s="1" t="s">
        <v>4269</v>
      </c>
      <c r="E16076" s="1" t="s">
        <v>11432</v>
      </c>
      <c r="F16076" s="1" t="s">
        <v>14612</v>
      </c>
      <c r="G16076" t="s">
        <v>17828</v>
      </c>
    </row>
    <row r="16077" spans="1:7">
      <c r="A16077" s="2"/>
      <c r="B16077" s="2" t="s">
        <v>783</v>
      </c>
      <c r="D16077" s="1" t="s">
        <v>4270</v>
      </c>
      <c r="E16077" s="1" t="s">
        <v>11433</v>
      </c>
      <c r="F16077" s="1" t="s">
        <v>14613</v>
      </c>
      <c r="G16077" t="s">
        <v>17829</v>
      </c>
    </row>
    <row r="16078" spans="1:7">
      <c r="A16078" s="2"/>
      <c r="B16078" s="2" t="s">
        <v>783</v>
      </c>
      <c r="D16078" s="1" t="s">
        <v>4271</v>
      </c>
    </row>
    <row r="16079" spans="1:7">
      <c r="A16079" s="2"/>
      <c r="B16079" s="2" t="s">
        <v>783</v>
      </c>
      <c r="D16079" s="1" t="s">
        <v>4272</v>
      </c>
    </row>
    <row r="16080" spans="1:7">
      <c r="A16080" s="2"/>
      <c r="B16080" s="2" t="s">
        <v>784</v>
      </c>
      <c r="D16080" s="1" t="s">
        <v>4273</v>
      </c>
      <c r="E16080" s="1" t="s">
        <v>11434</v>
      </c>
    </row>
    <row r="16081" spans="1:5">
      <c r="A16081" s="2"/>
      <c r="B16081" s="2" t="s">
        <v>784</v>
      </c>
      <c r="D16081" s="1" t="s">
        <v>4274</v>
      </c>
      <c r="E16081" s="1" t="s">
        <v>11434</v>
      </c>
    </row>
    <row r="16082" spans="1:5">
      <c r="A16082" s="2"/>
      <c r="B16082" s="2" t="s">
        <v>784</v>
      </c>
      <c r="D16082" s="1" t="s">
        <v>4275</v>
      </c>
      <c r="E16082" s="1" t="s">
        <v>11434</v>
      </c>
    </row>
    <row r="16083" spans="1:5">
      <c r="A16083" s="2"/>
      <c r="B16083" s="2" t="s">
        <v>784</v>
      </c>
      <c r="D16083" s="1" t="s">
        <v>4276</v>
      </c>
      <c r="E16083" s="1" t="s">
        <v>11434</v>
      </c>
    </row>
    <row r="16084" spans="1:5">
      <c r="A16084" s="2"/>
      <c r="B16084" s="2" t="s">
        <v>785</v>
      </c>
      <c r="D16084" s="1" t="s">
        <v>4277</v>
      </c>
      <c r="E16084" s="1" t="s">
        <v>11435</v>
      </c>
    </row>
    <row r="16085" spans="1:5">
      <c r="A16085" s="2"/>
      <c r="B16085" s="2" t="s">
        <v>785</v>
      </c>
      <c r="D16085" s="1" t="s">
        <v>4278</v>
      </c>
      <c r="E16085" s="1" t="s">
        <v>11436</v>
      </c>
    </row>
    <row r="16086" spans="1:5">
      <c r="A16086" s="2"/>
      <c r="B16086" s="2" t="s">
        <v>785</v>
      </c>
      <c r="D16086" s="1" t="s">
        <v>4279</v>
      </c>
      <c r="E16086" s="1" t="s">
        <v>11124</v>
      </c>
    </row>
    <row r="16087" spans="1:5">
      <c r="A16087" s="2"/>
      <c r="B16087" s="2" t="s">
        <v>785</v>
      </c>
      <c r="D16087" s="1" t="s">
        <v>4280</v>
      </c>
      <c r="E16087" s="1" t="s">
        <v>11435</v>
      </c>
    </row>
    <row r="16088" spans="1:5">
      <c r="A16088" s="2"/>
      <c r="B16088" s="2" t="s">
        <v>785</v>
      </c>
      <c r="D16088" s="1" t="s">
        <v>4281</v>
      </c>
    </row>
    <row r="16089" spans="1:5">
      <c r="A16089" s="2"/>
      <c r="B16089" s="2" t="s">
        <v>785</v>
      </c>
      <c r="D16089" s="1" t="s">
        <v>4282</v>
      </c>
    </row>
    <row r="16090" spans="1:5">
      <c r="A16090" s="2"/>
      <c r="B16090" s="2" t="s">
        <v>785</v>
      </c>
      <c r="D16090" s="1" t="s">
        <v>4283</v>
      </c>
    </row>
    <row r="16091" spans="1:5">
      <c r="A16091" s="2"/>
      <c r="B16091" s="2" t="s">
        <v>786</v>
      </c>
      <c r="D16091" s="1" t="s">
        <v>4284</v>
      </c>
      <c r="E16091" s="1" t="s">
        <v>11437</v>
      </c>
    </row>
    <row r="16092" spans="1:5">
      <c r="A16092" s="2"/>
      <c r="B16092" s="2" t="s">
        <v>786</v>
      </c>
      <c r="D16092" s="1" t="s">
        <v>4285</v>
      </c>
      <c r="E16092" s="1" t="s">
        <v>11437</v>
      </c>
    </row>
    <row r="16093" spans="1:5">
      <c r="A16093" s="2"/>
      <c r="B16093" s="2" t="s">
        <v>786</v>
      </c>
      <c r="D16093" s="1" t="s">
        <v>4286</v>
      </c>
      <c r="E16093" s="1" t="s">
        <v>11437</v>
      </c>
    </row>
    <row r="16094" spans="1:5">
      <c r="A16094" s="2"/>
      <c r="B16094" s="2" t="s">
        <v>786</v>
      </c>
      <c r="D16094" s="1" t="s">
        <v>4287</v>
      </c>
      <c r="E16094" s="1" t="s">
        <v>11438</v>
      </c>
    </row>
    <row r="16095" spans="1:5">
      <c r="A16095" s="2"/>
      <c r="B16095" s="2" t="s">
        <v>786</v>
      </c>
      <c r="D16095" s="1" t="s">
        <v>4288</v>
      </c>
      <c r="E16095" s="1" t="s">
        <v>11439</v>
      </c>
    </row>
    <row r="16096" spans="1:5">
      <c r="A16096" s="2"/>
      <c r="B16096" s="2" t="s">
        <v>786</v>
      </c>
      <c r="D16096" s="1" t="s">
        <v>4289</v>
      </c>
      <c r="E16096" s="1" t="s">
        <v>11437</v>
      </c>
    </row>
    <row r="16097" spans="1:5">
      <c r="A16097" s="2"/>
      <c r="B16097" s="2" t="s">
        <v>786</v>
      </c>
      <c r="D16097" s="1" t="s">
        <v>4290</v>
      </c>
      <c r="E16097" s="1" t="s">
        <v>11437</v>
      </c>
    </row>
    <row r="16098" spans="1:5">
      <c r="A16098" s="2"/>
      <c r="B16098" s="2" t="s">
        <v>787</v>
      </c>
      <c r="D16098" s="1" t="s">
        <v>4291</v>
      </c>
      <c r="E16098" s="1" t="s">
        <v>11440</v>
      </c>
    </row>
    <row r="16099" spans="1:5">
      <c r="A16099" s="2"/>
      <c r="B16099" s="2" t="s">
        <v>787</v>
      </c>
      <c r="D16099" s="1" t="s">
        <v>4292</v>
      </c>
      <c r="E16099" s="1" t="s">
        <v>11441</v>
      </c>
    </row>
    <row r="16100" spans="1:5">
      <c r="A16100" s="2"/>
      <c r="B16100" s="2" t="s">
        <v>787</v>
      </c>
      <c r="D16100" s="1" t="s">
        <v>4293</v>
      </c>
      <c r="E16100" s="1" t="s">
        <v>11441</v>
      </c>
    </row>
    <row r="16101" spans="1:5">
      <c r="A16101" s="2"/>
      <c r="B16101" s="2" t="s">
        <v>787</v>
      </c>
      <c r="C16101" s="1" t="s">
        <v>1100</v>
      </c>
      <c r="D16101" s="1" t="s">
        <v>3313</v>
      </c>
      <c r="E16101" s="1" t="s">
        <v>11442</v>
      </c>
    </row>
    <row r="16102" spans="1:5">
      <c r="A16102" s="2"/>
      <c r="B16102" s="2" t="s">
        <v>787</v>
      </c>
      <c r="D16102" s="1" t="s">
        <v>4294</v>
      </c>
      <c r="E16102" s="1" t="s">
        <v>11441</v>
      </c>
    </row>
    <row r="16103" spans="1:5">
      <c r="A16103" s="2"/>
      <c r="B16103" s="2" t="s">
        <v>787</v>
      </c>
      <c r="D16103" s="1" t="s">
        <v>3315</v>
      </c>
      <c r="E16103" s="1" t="s">
        <v>11441</v>
      </c>
    </row>
    <row r="16104" spans="1:5">
      <c r="A16104" s="2"/>
      <c r="B16104" s="2" t="s">
        <v>788</v>
      </c>
      <c r="D16104" s="1" t="s">
        <v>4295</v>
      </c>
    </row>
    <row r="16105" spans="1:5">
      <c r="A16105" s="2"/>
      <c r="B16105" s="2" t="s">
        <v>788</v>
      </c>
      <c r="D16105" s="1" t="s">
        <v>4296</v>
      </c>
    </row>
    <row r="16106" spans="1:5">
      <c r="A16106" s="2"/>
      <c r="B16106" s="2" t="s">
        <v>788</v>
      </c>
      <c r="D16106" s="1" t="s">
        <v>4297</v>
      </c>
    </row>
    <row r="16107" spans="1:5">
      <c r="A16107" s="2"/>
      <c r="B16107" s="2" t="s">
        <v>789</v>
      </c>
      <c r="D16107" s="1" t="s">
        <v>4298</v>
      </c>
      <c r="E16107" s="1" t="s">
        <v>11443</v>
      </c>
    </row>
    <row r="16108" spans="1:5">
      <c r="A16108" s="2"/>
      <c r="B16108" s="2" t="s">
        <v>789</v>
      </c>
      <c r="D16108" s="1" t="s">
        <v>4299</v>
      </c>
      <c r="E16108" s="1" t="s">
        <v>11444</v>
      </c>
    </row>
    <row r="16109" spans="1:5">
      <c r="A16109" s="2"/>
      <c r="B16109" s="2" t="s">
        <v>789</v>
      </c>
      <c r="D16109" s="1" t="s">
        <v>4300</v>
      </c>
      <c r="E16109" s="1" t="s">
        <v>11443</v>
      </c>
    </row>
    <row r="16110" spans="1:5">
      <c r="A16110" s="2"/>
      <c r="B16110" s="2" t="s">
        <v>789</v>
      </c>
      <c r="D16110" s="1" t="s">
        <v>4301</v>
      </c>
      <c r="E16110" s="1" t="s">
        <v>11445</v>
      </c>
    </row>
    <row r="16111" spans="1:5">
      <c r="A16111" s="2"/>
      <c r="B16111" s="2" t="s">
        <v>790</v>
      </c>
      <c r="D16111" s="1" t="s">
        <v>4302</v>
      </c>
      <c r="E16111" s="1" t="s">
        <v>11443</v>
      </c>
    </row>
    <row r="16112" spans="1:5">
      <c r="A16112" s="2"/>
      <c r="B16112" s="2" t="s">
        <v>790</v>
      </c>
      <c r="D16112" s="1" t="s">
        <v>4303</v>
      </c>
      <c r="E16112" s="1" t="s">
        <v>11444</v>
      </c>
    </row>
    <row r="16113" spans="1:7">
      <c r="A16113" s="2"/>
      <c r="B16113" s="2" t="s">
        <v>790</v>
      </c>
      <c r="D16113" s="1" t="s">
        <v>4300</v>
      </c>
      <c r="E16113" s="1" t="s">
        <v>11443</v>
      </c>
    </row>
    <row r="16114" spans="1:7">
      <c r="A16114" s="2"/>
      <c r="B16114" s="2" t="s">
        <v>790</v>
      </c>
      <c r="D16114" s="1" t="s">
        <v>4304</v>
      </c>
      <c r="E16114" s="1" t="s">
        <v>11443</v>
      </c>
    </row>
    <row r="16115" spans="1:7">
      <c r="A16115" s="2"/>
      <c r="B16115" s="2" t="s">
        <v>790</v>
      </c>
      <c r="D16115" s="1" t="s">
        <v>4301</v>
      </c>
      <c r="E16115" s="1" t="s">
        <v>11445</v>
      </c>
    </row>
    <row r="16116" spans="1:7">
      <c r="A16116" s="2"/>
      <c r="B16116" s="2" t="s">
        <v>791</v>
      </c>
      <c r="D16116" s="1" t="s">
        <v>4305</v>
      </c>
      <c r="E16116" s="1" t="s">
        <v>11443</v>
      </c>
    </row>
    <row r="16117" spans="1:7">
      <c r="A16117" s="2"/>
      <c r="B16117" s="2" t="s">
        <v>791</v>
      </c>
      <c r="D16117" s="1" t="s">
        <v>4306</v>
      </c>
      <c r="E16117" s="1" t="s">
        <v>11444</v>
      </c>
    </row>
    <row r="16118" spans="1:7">
      <c r="A16118" s="2"/>
      <c r="B16118" s="2" t="s">
        <v>791</v>
      </c>
      <c r="D16118" s="1" t="s">
        <v>4307</v>
      </c>
      <c r="E16118" s="1" t="s">
        <v>11443</v>
      </c>
    </row>
    <row r="16119" spans="1:7">
      <c r="A16119" s="2"/>
      <c r="B16119" s="2" t="s">
        <v>791</v>
      </c>
      <c r="D16119" s="1" t="s">
        <v>4308</v>
      </c>
      <c r="E16119" s="1" t="s">
        <v>11445</v>
      </c>
    </row>
    <row r="16120" spans="1:7">
      <c r="A16120" s="2"/>
      <c r="B16120" s="2" t="s">
        <v>791</v>
      </c>
      <c r="D16120" s="1" t="s">
        <v>4309</v>
      </c>
      <c r="E16120" s="1" t="s">
        <v>11446</v>
      </c>
    </row>
    <row r="16121" spans="1:7">
      <c r="A16121" s="2"/>
      <c r="B16121" s="2" t="s">
        <v>792</v>
      </c>
      <c r="D16121" s="1" t="s">
        <v>4310</v>
      </c>
      <c r="E16121" s="1" t="s">
        <v>11447</v>
      </c>
    </row>
    <row r="16122" spans="1:7">
      <c r="A16122" s="2"/>
      <c r="B16122" s="2" t="s">
        <v>792</v>
      </c>
      <c r="D16122" s="1" t="s">
        <v>4311</v>
      </c>
      <c r="E16122" s="1" t="s">
        <v>11448</v>
      </c>
    </row>
    <row r="16123" spans="1:7">
      <c r="A16123" s="2"/>
      <c r="B16123" s="2" t="s">
        <v>792</v>
      </c>
      <c r="D16123" s="1" t="s">
        <v>4312</v>
      </c>
      <c r="E16123" s="1" t="s">
        <v>11447</v>
      </c>
    </row>
    <row r="16124" spans="1:7">
      <c r="A16124" s="2"/>
      <c r="B16124" s="2" t="s">
        <v>792</v>
      </c>
      <c r="D16124" s="1" t="s">
        <v>4313</v>
      </c>
      <c r="E16124" s="1" t="s">
        <v>11447</v>
      </c>
    </row>
    <row r="16125" spans="1:7">
      <c r="A16125" s="2"/>
      <c r="B16125" s="2" t="s">
        <v>792</v>
      </c>
      <c r="D16125" s="1" t="s">
        <v>4314</v>
      </c>
      <c r="E16125" s="1" t="s">
        <v>11447</v>
      </c>
    </row>
    <row r="16126" spans="1:7">
      <c r="A16126" s="2"/>
      <c r="B16126" s="2" t="s">
        <v>792</v>
      </c>
      <c r="D16126" s="1" t="s">
        <v>4315</v>
      </c>
      <c r="E16126" s="1" t="s">
        <v>11447</v>
      </c>
    </row>
    <row r="16127" spans="1:7">
      <c r="A16127" s="2"/>
      <c r="B16127" s="2" t="s">
        <v>793</v>
      </c>
      <c r="D16127" s="1" t="s">
        <v>4316</v>
      </c>
      <c r="E16127" s="1" t="s">
        <v>11430</v>
      </c>
    </row>
    <row r="16128" spans="1:7">
      <c r="A16128" s="2"/>
      <c r="B16128" s="2" t="s">
        <v>793</v>
      </c>
      <c r="D16128" s="1" t="s">
        <v>4317</v>
      </c>
      <c r="E16128" s="1" t="s">
        <v>11430</v>
      </c>
      <c r="F16128" s="1" t="s">
        <v>14614</v>
      </c>
      <c r="G16128" t="s">
        <v>17830</v>
      </c>
    </row>
    <row r="16129" spans="1:7">
      <c r="A16129" s="2"/>
      <c r="B16129" s="2" t="s">
        <v>793</v>
      </c>
      <c r="D16129" s="1" t="s">
        <v>4318</v>
      </c>
      <c r="E16129" s="1" t="s">
        <v>11430</v>
      </c>
    </row>
    <row r="16130" spans="1:7">
      <c r="A16130" s="2"/>
      <c r="B16130" s="2" t="s">
        <v>793</v>
      </c>
      <c r="D16130" s="1" t="s">
        <v>4319</v>
      </c>
      <c r="E16130" s="1" t="s">
        <v>11430</v>
      </c>
      <c r="F16130" s="1" t="s">
        <v>14615</v>
      </c>
      <c r="G16130" t="s">
        <v>17831</v>
      </c>
    </row>
    <row r="16131" spans="1:7">
      <c r="A16131" s="2"/>
      <c r="B16131" s="2" t="s">
        <v>793</v>
      </c>
      <c r="D16131" s="1" t="s">
        <v>4320</v>
      </c>
      <c r="E16131" s="1" t="s">
        <v>11430</v>
      </c>
    </row>
    <row r="16132" spans="1:7">
      <c r="A16132" s="2"/>
      <c r="B16132" s="2" t="s">
        <v>793</v>
      </c>
      <c r="D16132" s="1" t="s">
        <v>4262</v>
      </c>
      <c r="E16132" s="1" t="s">
        <v>11430</v>
      </c>
    </row>
    <row r="16133" spans="1:7">
      <c r="A16133" s="2"/>
      <c r="B16133" s="2" t="s">
        <v>793</v>
      </c>
      <c r="D16133" s="1" t="s">
        <v>4261</v>
      </c>
      <c r="E16133" s="1" t="s">
        <v>11430</v>
      </c>
    </row>
    <row r="16134" spans="1:7">
      <c r="A16134" s="2"/>
      <c r="B16134" s="2" t="s">
        <v>794</v>
      </c>
      <c r="D16134" s="1" t="s">
        <v>4321</v>
      </c>
      <c r="E16134" s="1" t="s">
        <v>11449</v>
      </c>
    </row>
    <row r="16135" spans="1:7">
      <c r="A16135" s="2"/>
      <c r="B16135" s="2" t="s">
        <v>794</v>
      </c>
      <c r="D16135" s="1" t="s">
        <v>4322</v>
      </c>
      <c r="E16135" s="1" t="s">
        <v>11449</v>
      </c>
    </row>
    <row r="16136" spans="1:7">
      <c r="A16136" s="2"/>
      <c r="B16136" s="2" t="s">
        <v>794</v>
      </c>
      <c r="D16136" s="1" t="s">
        <v>4323</v>
      </c>
      <c r="E16136" s="1" t="s">
        <v>11449</v>
      </c>
    </row>
    <row r="16137" spans="1:7">
      <c r="A16137" s="2"/>
      <c r="B16137" s="2" t="s">
        <v>794</v>
      </c>
      <c r="D16137" s="1" t="s">
        <v>4324</v>
      </c>
      <c r="E16137" s="1" t="s">
        <v>11449</v>
      </c>
    </row>
    <row r="16138" spans="1:7">
      <c r="A16138" s="2"/>
      <c r="B16138" s="2" t="s">
        <v>794</v>
      </c>
      <c r="D16138" s="1" t="s">
        <v>4325</v>
      </c>
      <c r="E16138" s="1" t="s">
        <v>11449</v>
      </c>
    </row>
    <row r="16139" spans="1:7">
      <c r="A16139" s="2"/>
      <c r="B16139" s="2" t="s">
        <v>794</v>
      </c>
      <c r="D16139" s="1" t="s">
        <v>4326</v>
      </c>
      <c r="E16139" s="1" t="s">
        <v>11449</v>
      </c>
    </row>
    <row r="16140" spans="1:7">
      <c r="A16140" s="2"/>
      <c r="B16140" s="2" t="s">
        <v>794</v>
      </c>
      <c r="D16140" s="1" t="s">
        <v>4327</v>
      </c>
      <c r="E16140" s="1" t="s">
        <v>11449</v>
      </c>
    </row>
    <row r="16141" spans="1:7">
      <c r="A16141" s="2"/>
      <c r="B16141" s="2" t="s">
        <v>794</v>
      </c>
      <c r="D16141" s="1" t="s">
        <v>4328</v>
      </c>
      <c r="E16141" s="1" t="s">
        <v>11449</v>
      </c>
    </row>
    <row r="16142" spans="1:7">
      <c r="A16142" s="2"/>
      <c r="B16142" s="2" t="s">
        <v>794</v>
      </c>
      <c r="D16142" s="1" t="s">
        <v>4329</v>
      </c>
      <c r="E16142" s="1" t="s">
        <v>11450</v>
      </c>
    </row>
    <row r="16143" spans="1:7">
      <c r="A16143" s="2"/>
      <c r="B16143" s="2" t="s">
        <v>794</v>
      </c>
      <c r="D16143" s="1" t="s">
        <v>4330</v>
      </c>
      <c r="E16143" s="1" t="s">
        <v>11451</v>
      </c>
    </row>
    <row r="16144" spans="1:7">
      <c r="A16144" s="2"/>
      <c r="B16144" s="2" t="s">
        <v>794</v>
      </c>
      <c r="D16144" s="1" t="s">
        <v>4331</v>
      </c>
      <c r="E16144" s="1" t="s">
        <v>11452</v>
      </c>
    </row>
    <row r="16145" spans="1:6">
      <c r="A16145" s="2"/>
      <c r="B16145" s="2" t="s">
        <v>794</v>
      </c>
      <c r="D16145" s="1" t="s">
        <v>4332</v>
      </c>
      <c r="E16145" s="1" t="s">
        <v>11453</v>
      </c>
    </row>
    <row r="16146" spans="1:6">
      <c r="A16146" s="2"/>
      <c r="B16146" s="2" t="s">
        <v>795</v>
      </c>
      <c r="D16146" s="1" t="s">
        <v>4333</v>
      </c>
      <c r="E16146" s="1" t="s">
        <v>10350</v>
      </c>
    </row>
    <row r="16147" spans="1:6">
      <c r="A16147" s="2"/>
      <c r="B16147" s="2" t="s">
        <v>795</v>
      </c>
      <c r="D16147" s="1" t="s">
        <v>4334</v>
      </c>
      <c r="E16147" s="1" t="s">
        <v>10350</v>
      </c>
    </row>
    <row r="16148" spans="1:6">
      <c r="A16148" s="2"/>
      <c r="B16148" s="2" t="s">
        <v>795</v>
      </c>
      <c r="D16148" s="1" t="s">
        <v>4335</v>
      </c>
      <c r="E16148" s="1" t="s">
        <v>10350</v>
      </c>
    </row>
    <row r="16149" spans="1:6">
      <c r="A16149" s="2"/>
      <c r="B16149" s="2" t="s">
        <v>795</v>
      </c>
      <c r="D16149" s="1" t="s">
        <v>4336</v>
      </c>
      <c r="E16149" s="1" t="s">
        <v>10350</v>
      </c>
    </row>
    <row r="16150" spans="1:6">
      <c r="A16150" s="2"/>
      <c r="B16150" s="2" t="s">
        <v>795</v>
      </c>
      <c r="D16150" s="1" t="s">
        <v>4337</v>
      </c>
      <c r="E16150" s="1" t="s">
        <v>10350</v>
      </c>
    </row>
    <row r="16151" spans="1:6">
      <c r="A16151" s="2"/>
      <c r="B16151" s="2" t="s">
        <v>795</v>
      </c>
      <c r="D16151" s="1" t="s">
        <v>4338</v>
      </c>
      <c r="E16151" s="1" t="s">
        <v>10350</v>
      </c>
    </row>
    <row r="16152" spans="1:6">
      <c r="A16152" s="2"/>
      <c r="B16152" s="2" t="s">
        <v>796</v>
      </c>
      <c r="D16152" s="1" t="s">
        <v>4339</v>
      </c>
      <c r="E16152" s="1" t="s">
        <v>11454</v>
      </c>
    </row>
    <row r="16153" spans="1:6">
      <c r="A16153" s="2"/>
      <c r="B16153" s="2" t="s">
        <v>796</v>
      </c>
      <c r="C16153" s="1" t="s">
        <v>1101</v>
      </c>
      <c r="D16153" s="1" t="s">
        <v>4340</v>
      </c>
      <c r="E16153" s="1" t="s">
        <v>11454</v>
      </c>
      <c r="F16153" s="1" t="s">
        <v>14616</v>
      </c>
    </row>
    <row r="16154" spans="1:6">
      <c r="A16154" s="2"/>
      <c r="B16154" s="2" t="s">
        <v>796</v>
      </c>
      <c r="D16154" s="1" t="s">
        <v>4341</v>
      </c>
      <c r="E16154" s="1" t="s">
        <v>11454</v>
      </c>
    </row>
    <row r="16155" spans="1:6">
      <c r="A16155" s="2"/>
      <c r="B16155" s="2" t="s">
        <v>796</v>
      </c>
      <c r="D16155" s="1" t="s">
        <v>4342</v>
      </c>
      <c r="E16155" s="1" t="s">
        <v>11454</v>
      </c>
    </row>
    <row r="16156" spans="1:6">
      <c r="A16156" s="2"/>
      <c r="B16156" s="2" t="s">
        <v>796</v>
      </c>
      <c r="C16156" s="1" t="s">
        <v>1225</v>
      </c>
      <c r="D16156" s="1" t="s">
        <v>5477</v>
      </c>
      <c r="E16156" s="1" t="s">
        <v>11454</v>
      </c>
      <c r="F16156" s="1" t="s">
        <v>14617</v>
      </c>
    </row>
    <row r="16157" spans="1:6">
      <c r="A16157" s="2"/>
      <c r="B16157" s="2" t="s">
        <v>796</v>
      </c>
      <c r="C16157" s="1" t="s">
        <v>1101</v>
      </c>
      <c r="D16157" s="1" t="s">
        <v>5478</v>
      </c>
      <c r="E16157" s="1" t="s">
        <v>11454</v>
      </c>
      <c r="F16157" s="1" t="s">
        <v>14618</v>
      </c>
    </row>
    <row r="16158" spans="1:6">
      <c r="A16158" s="2"/>
      <c r="B16158" s="2" t="s">
        <v>796</v>
      </c>
      <c r="D16158" s="1" t="s">
        <v>5479</v>
      </c>
      <c r="E16158" s="1" t="s">
        <v>11454</v>
      </c>
    </row>
    <row r="16159" spans="1:6">
      <c r="A16159" s="2"/>
      <c r="B16159" s="2" t="s">
        <v>797</v>
      </c>
      <c r="D16159" s="1" t="s">
        <v>4346</v>
      </c>
      <c r="E16159" s="1" t="s">
        <v>11455</v>
      </c>
    </row>
    <row r="16160" spans="1:6">
      <c r="A16160" s="2"/>
      <c r="B16160" s="2" t="s">
        <v>797</v>
      </c>
      <c r="C16160" s="1" t="s">
        <v>1225</v>
      </c>
      <c r="D16160" s="1" t="s">
        <v>4347</v>
      </c>
      <c r="E16160" s="1" t="s">
        <v>11455</v>
      </c>
      <c r="F16160" s="1" t="s">
        <v>14619</v>
      </c>
    </row>
    <row r="16161" spans="1:6">
      <c r="A16161" s="2"/>
      <c r="B16161" s="2" t="s">
        <v>797</v>
      </c>
      <c r="D16161" s="1" t="s">
        <v>4348</v>
      </c>
      <c r="E16161" s="1" t="s">
        <v>11455</v>
      </c>
    </row>
    <row r="16162" spans="1:6">
      <c r="A16162" s="2"/>
      <c r="B16162" s="2" t="s">
        <v>797</v>
      </c>
      <c r="D16162" s="1" t="s">
        <v>4349</v>
      </c>
      <c r="E16162" s="1" t="s">
        <v>11455</v>
      </c>
    </row>
    <row r="16163" spans="1:6">
      <c r="A16163" s="2"/>
      <c r="B16163" s="2" t="s">
        <v>797</v>
      </c>
      <c r="D16163" s="1" t="s">
        <v>4350</v>
      </c>
      <c r="E16163" s="1" t="s">
        <v>11455</v>
      </c>
    </row>
    <row r="16164" spans="1:6">
      <c r="A16164" s="2"/>
      <c r="B16164" s="2" t="s">
        <v>797</v>
      </c>
      <c r="D16164" s="1" t="s">
        <v>5480</v>
      </c>
      <c r="E16164" s="1" t="s">
        <v>11455</v>
      </c>
    </row>
    <row r="16165" spans="1:6">
      <c r="A16165" s="2"/>
      <c r="B16165" s="2" t="s">
        <v>797</v>
      </c>
      <c r="C16165" s="1" t="s">
        <v>1257</v>
      </c>
      <c r="D16165" s="1" t="s">
        <v>4352</v>
      </c>
      <c r="E16165" s="1" t="s">
        <v>11455</v>
      </c>
      <c r="F16165" s="1" t="s">
        <v>14620</v>
      </c>
    </row>
    <row r="16166" spans="1:6">
      <c r="A16166" s="2"/>
      <c r="B16166" s="2" t="s">
        <v>797</v>
      </c>
      <c r="C16166" s="1" t="s">
        <v>1101</v>
      </c>
      <c r="D16166" s="1" t="s">
        <v>4353</v>
      </c>
      <c r="E16166" s="1" t="s">
        <v>11455</v>
      </c>
      <c r="F16166" s="1" t="s">
        <v>14621</v>
      </c>
    </row>
    <row r="16167" spans="1:6">
      <c r="A16167" s="2"/>
      <c r="B16167" s="2" t="s">
        <v>797</v>
      </c>
      <c r="D16167" s="1" t="s">
        <v>4354</v>
      </c>
      <c r="E16167" s="1" t="s">
        <v>11455</v>
      </c>
    </row>
    <row r="16168" spans="1:6">
      <c r="A16168" s="2"/>
      <c r="B16168" s="2" t="s">
        <v>797</v>
      </c>
      <c r="D16168" s="1" t="s">
        <v>4355</v>
      </c>
      <c r="E16168" s="1" t="s">
        <v>11455</v>
      </c>
    </row>
    <row r="16169" spans="1:6">
      <c r="A16169" s="2"/>
      <c r="B16169" s="2" t="s">
        <v>798</v>
      </c>
      <c r="D16169" s="1" t="s">
        <v>4356</v>
      </c>
      <c r="E16169" s="1" t="s">
        <v>11455</v>
      </c>
    </row>
    <row r="16170" spans="1:6">
      <c r="A16170" s="2"/>
      <c r="B16170" s="2" t="s">
        <v>798</v>
      </c>
      <c r="D16170" s="1" t="s">
        <v>4357</v>
      </c>
      <c r="E16170" s="1" t="s">
        <v>11455</v>
      </c>
    </row>
    <row r="16171" spans="1:6">
      <c r="A16171" s="2"/>
      <c r="B16171" s="2" t="s">
        <v>798</v>
      </c>
      <c r="D16171" s="1" t="s">
        <v>4358</v>
      </c>
      <c r="E16171" s="1" t="s">
        <v>11455</v>
      </c>
    </row>
    <row r="16172" spans="1:6">
      <c r="A16172" s="2"/>
      <c r="B16172" s="2" t="s">
        <v>798</v>
      </c>
      <c r="D16172" s="1" t="s">
        <v>4359</v>
      </c>
      <c r="E16172" s="1" t="s">
        <v>11455</v>
      </c>
    </row>
    <row r="16173" spans="1:6">
      <c r="A16173" s="2"/>
      <c r="B16173" s="2" t="s">
        <v>798</v>
      </c>
      <c r="D16173" s="1" t="s">
        <v>4360</v>
      </c>
      <c r="E16173" s="1" t="s">
        <v>11455</v>
      </c>
    </row>
    <row r="16174" spans="1:6">
      <c r="A16174" s="2"/>
      <c r="B16174" s="2" t="s">
        <v>798</v>
      </c>
      <c r="D16174" s="1" t="s">
        <v>4361</v>
      </c>
      <c r="E16174" s="1" t="s">
        <v>11455</v>
      </c>
    </row>
    <row r="16175" spans="1:6">
      <c r="A16175" s="2"/>
      <c r="B16175" s="2" t="s">
        <v>798</v>
      </c>
      <c r="D16175" s="1" t="s">
        <v>4362</v>
      </c>
      <c r="E16175" s="1" t="s">
        <v>11455</v>
      </c>
    </row>
    <row r="16176" spans="1:6">
      <c r="A16176" s="2"/>
      <c r="B16176" s="2" t="s">
        <v>798</v>
      </c>
      <c r="D16176" s="1" t="s">
        <v>4363</v>
      </c>
      <c r="E16176" s="1" t="s">
        <v>11455</v>
      </c>
    </row>
    <row r="16177" spans="1:7">
      <c r="A16177" s="2"/>
      <c r="B16177" s="2" t="s">
        <v>798</v>
      </c>
      <c r="D16177" s="1" t="s">
        <v>4364</v>
      </c>
      <c r="E16177" s="1" t="s">
        <v>11455</v>
      </c>
    </row>
    <row r="16178" spans="1:7">
      <c r="A16178" s="2"/>
      <c r="B16178" s="2" t="s">
        <v>798</v>
      </c>
      <c r="D16178" s="1" t="s">
        <v>4365</v>
      </c>
      <c r="E16178" s="1" t="s">
        <v>11455</v>
      </c>
    </row>
    <row r="16179" spans="1:7">
      <c r="A16179" s="2"/>
      <c r="B16179" s="2" t="s">
        <v>799</v>
      </c>
      <c r="D16179" s="1" t="s">
        <v>5481</v>
      </c>
      <c r="E16179" s="1" t="s">
        <v>11992</v>
      </c>
    </row>
    <row r="16180" spans="1:7">
      <c r="A16180" s="2"/>
      <c r="B16180" s="2" t="s">
        <v>799</v>
      </c>
      <c r="D16180" s="1" t="s">
        <v>5482</v>
      </c>
      <c r="E16180" s="1" t="s">
        <v>11993</v>
      </c>
      <c r="F16180" s="1" t="s">
        <v>14622</v>
      </c>
      <c r="G16180" t="s">
        <v>17832</v>
      </c>
    </row>
    <row r="16181" spans="1:7">
      <c r="A16181" s="2"/>
      <c r="B16181" s="2" t="s">
        <v>799</v>
      </c>
      <c r="D16181" s="1" t="s">
        <v>5481</v>
      </c>
      <c r="E16181" s="1" t="s">
        <v>11992</v>
      </c>
    </row>
    <row r="16182" spans="1:7">
      <c r="A16182" s="2"/>
      <c r="B16182" s="2" t="s">
        <v>799</v>
      </c>
      <c r="D16182" s="1" t="s">
        <v>5482</v>
      </c>
      <c r="E16182" s="1" t="s">
        <v>11993</v>
      </c>
    </row>
    <row r="16183" spans="1:7">
      <c r="A16183" s="2"/>
      <c r="B16183" s="2" t="s">
        <v>800</v>
      </c>
      <c r="D16183" s="1" t="s">
        <v>4370</v>
      </c>
      <c r="E16183" s="1" t="s">
        <v>11459</v>
      </c>
    </row>
    <row r="16184" spans="1:7">
      <c r="A16184" s="2"/>
      <c r="B16184" s="2" t="s">
        <v>800</v>
      </c>
      <c r="D16184" s="1" t="s">
        <v>4371</v>
      </c>
      <c r="E16184" s="1" t="s">
        <v>11460</v>
      </c>
    </row>
    <row r="16185" spans="1:7">
      <c r="A16185" s="2"/>
      <c r="B16185" s="2" t="s">
        <v>800</v>
      </c>
      <c r="D16185" s="1" t="s">
        <v>4372</v>
      </c>
      <c r="E16185" s="1" t="s">
        <v>11461</v>
      </c>
    </row>
    <row r="16186" spans="1:7">
      <c r="A16186" s="2"/>
      <c r="B16186" s="2" t="s">
        <v>800</v>
      </c>
      <c r="D16186" s="1" t="s">
        <v>4373</v>
      </c>
      <c r="E16186" s="1" t="s">
        <v>11462</v>
      </c>
    </row>
    <row r="16187" spans="1:7">
      <c r="A16187" s="2"/>
      <c r="B16187" s="2" t="s">
        <v>800</v>
      </c>
      <c r="D16187" s="1" t="s">
        <v>4374</v>
      </c>
      <c r="E16187" s="1" t="s">
        <v>11463</v>
      </c>
    </row>
    <row r="16188" spans="1:7">
      <c r="A16188" s="2"/>
      <c r="B16188" s="2" t="s">
        <v>801</v>
      </c>
      <c r="D16188" s="1" t="s">
        <v>4375</v>
      </c>
      <c r="E16188" s="1" t="s">
        <v>11464</v>
      </c>
    </row>
    <row r="16189" spans="1:7">
      <c r="A16189" s="2"/>
      <c r="B16189" s="2" t="s">
        <v>801</v>
      </c>
      <c r="D16189" s="1" t="s">
        <v>4376</v>
      </c>
      <c r="E16189" s="1" t="s">
        <v>11465</v>
      </c>
    </row>
    <row r="16190" spans="1:7">
      <c r="A16190" s="2"/>
      <c r="B16190" s="2" t="s">
        <v>801</v>
      </c>
      <c r="D16190" s="1" t="s">
        <v>4377</v>
      </c>
      <c r="E16190" s="1" t="s">
        <v>11466</v>
      </c>
    </row>
    <row r="16191" spans="1:7">
      <c r="A16191" s="2"/>
      <c r="B16191" s="2" t="s">
        <v>801</v>
      </c>
      <c r="D16191" s="1" t="s">
        <v>4378</v>
      </c>
      <c r="E16191" s="1" t="s">
        <v>11467</v>
      </c>
    </row>
    <row r="16192" spans="1:7">
      <c r="A16192" s="2"/>
      <c r="B16192" s="2" t="s">
        <v>802</v>
      </c>
      <c r="D16192" s="1" t="s">
        <v>4379</v>
      </c>
      <c r="E16192" s="1" t="s">
        <v>11468</v>
      </c>
    </row>
    <row r="16193" spans="1:5">
      <c r="A16193" s="2"/>
      <c r="B16193" s="2" t="s">
        <v>802</v>
      </c>
      <c r="D16193" s="1" t="s">
        <v>4380</v>
      </c>
      <c r="E16193" s="1" t="s">
        <v>11469</v>
      </c>
    </row>
    <row r="16194" spans="1:5">
      <c r="A16194" s="2"/>
      <c r="B16194" s="2" t="s">
        <v>802</v>
      </c>
      <c r="D16194" s="1" t="s">
        <v>4381</v>
      </c>
      <c r="E16194" s="1" t="s">
        <v>11470</v>
      </c>
    </row>
    <row r="16195" spans="1:5">
      <c r="A16195" s="2"/>
      <c r="B16195" s="2" t="s">
        <v>802</v>
      </c>
      <c r="D16195" s="1" t="s">
        <v>4382</v>
      </c>
      <c r="E16195" s="1" t="s">
        <v>11471</v>
      </c>
    </row>
    <row r="16196" spans="1:5">
      <c r="A16196" s="2"/>
      <c r="B16196" s="2" t="s">
        <v>803</v>
      </c>
      <c r="D16196" s="1" t="s">
        <v>4383</v>
      </c>
      <c r="E16196" s="1" t="s">
        <v>11472</v>
      </c>
    </row>
    <row r="16197" spans="1:5">
      <c r="A16197" s="2"/>
      <c r="B16197" s="2" t="s">
        <v>803</v>
      </c>
      <c r="D16197" s="1" t="s">
        <v>4384</v>
      </c>
      <c r="E16197" s="1" t="s">
        <v>11473</v>
      </c>
    </row>
    <row r="16198" spans="1:5">
      <c r="A16198" s="2"/>
      <c r="B16198" s="2" t="s">
        <v>803</v>
      </c>
      <c r="D16198" s="1" t="s">
        <v>4385</v>
      </c>
      <c r="E16198" s="1" t="s">
        <v>11474</v>
      </c>
    </row>
    <row r="16199" spans="1:5">
      <c r="A16199" s="2"/>
      <c r="B16199" s="2" t="s">
        <v>803</v>
      </c>
      <c r="D16199" s="1" t="s">
        <v>4386</v>
      </c>
      <c r="E16199" s="1" t="s">
        <v>11475</v>
      </c>
    </row>
    <row r="16200" spans="1:5">
      <c r="A16200" s="2"/>
      <c r="B16200" s="2" t="s">
        <v>803</v>
      </c>
      <c r="D16200" s="1" t="s">
        <v>4387</v>
      </c>
      <c r="E16200" s="1" t="s">
        <v>11476</v>
      </c>
    </row>
    <row r="16201" spans="1:5">
      <c r="A16201" s="2"/>
      <c r="B16201" s="2" t="s">
        <v>803</v>
      </c>
      <c r="D16201" s="1" t="s">
        <v>4388</v>
      </c>
      <c r="E16201" s="1" t="s">
        <v>11477</v>
      </c>
    </row>
    <row r="16202" spans="1:5">
      <c r="A16202" s="2"/>
      <c r="B16202" s="2" t="s">
        <v>804</v>
      </c>
      <c r="C16202" s="1" t="s">
        <v>1120</v>
      </c>
      <c r="D16202" s="1" t="s">
        <v>4389</v>
      </c>
      <c r="E16202" s="1" t="s">
        <v>11478</v>
      </c>
    </row>
    <row r="16203" spans="1:5">
      <c r="A16203" s="2"/>
      <c r="B16203" s="2" t="s">
        <v>804</v>
      </c>
      <c r="C16203" s="1" t="s">
        <v>1120</v>
      </c>
      <c r="D16203" s="1" t="s">
        <v>4390</v>
      </c>
      <c r="E16203" s="1" t="s">
        <v>11478</v>
      </c>
    </row>
    <row r="16204" spans="1:5">
      <c r="A16204" s="2"/>
      <c r="B16204" s="2" t="s">
        <v>804</v>
      </c>
      <c r="C16204" s="1" t="s">
        <v>1120</v>
      </c>
      <c r="D16204" s="1" t="s">
        <v>4391</v>
      </c>
      <c r="E16204" s="1" t="s">
        <v>11478</v>
      </c>
    </row>
    <row r="16205" spans="1:5">
      <c r="A16205" s="2"/>
      <c r="B16205" s="2" t="s">
        <v>804</v>
      </c>
      <c r="C16205" s="1" t="s">
        <v>1120</v>
      </c>
      <c r="D16205" s="1" t="s">
        <v>4392</v>
      </c>
      <c r="E16205" s="1" t="s">
        <v>11478</v>
      </c>
    </row>
    <row r="16206" spans="1:5">
      <c r="A16206" s="2"/>
      <c r="B16206" s="2" t="s">
        <v>804</v>
      </c>
      <c r="C16206" s="1" t="s">
        <v>1120</v>
      </c>
      <c r="D16206" s="1" t="s">
        <v>4393</v>
      </c>
      <c r="E16206" s="1" t="s">
        <v>11478</v>
      </c>
    </row>
    <row r="16207" spans="1:5">
      <c r="A16207" s="2"/>
      <c r="B16207" s="2" t="s">
        <v>805</v>
      </c>
      <c r="D16207" s="1" t="s">
        <v>4394</v>
      </c>
      <c r="E16207" s="1" t="s">
        <v>11479</v>
      </c>
    </row>
    <row r="16208" spans="1:5">
      <c r="A16208" s="2"/>
      <c r="B16208" s="2" t="s">
        <v>805</v>
      </c>
      <c r="D16208" s="1" t="s">
        <v>4395</v>
      </c>
      <c r="E16208" s="1" t="s">
        <v>11479</v>
      </c>
    </row>
    <row r="16209" spans="1:7">
      <c r="A16209" s="2"/>
      <c r="B16209" s="2" t="s">
        <v>805</v>
      </c>
      <c r="D16209" s="1" t="s">
        <v>4396</v>
      </c>
      <c r="E16209" s="1" t="s">
        <v>11480</v>
      </c>
    </row>
    <row r="16210" spans="1:7">
      <c r="A16210" s="2"/>
      <c r="B16210" s="2" t="s">
        <v>805</v>
      </c>
      <c r="D16210" s="1" t="s">
        <v>4397</v>
      </c>
      <c r="E16210" s="1" t="s">
        <v>10348</v>
      </c>
    </row>
    <row r="16211" spans="1:7">
      <c r="A16211" s="2"/>
      <c r="B16211" s="2" t="s">
        <v>805</v>
      </c>
      <c r="D16211" s="1" t="s">
        <v>4398</v>
      </c>
      <c r="E16211" s="1" t="s">
        <v>10261</v>
      </c>
    </row>
    <row r="16212" spans="1:7">
      <c r="A16212" s="2"/>
      <c r="B16212" s="2" t="s">
        <v>806</v>
      </c>
      <c r="D16212" s="1" t="s">
        <v>4399</v>
      </c>
      <c r="E16212" s="1" t="s">
        <v>11481</v>
      </c>
    </row>
    <row r="16213" spans="1:7">
      <c r="A16213" s="2"/>
      <c r="B16213" s="2" t="s">
        <v>806</v>
      </c>
      <c r="D16213" s="1" t="s">
        <v>4400</v>
      </c>
      <c r="E16213" s="1" t="s">
        <v>11481</v>
      </c>
    </row>
    <row r="16214" spans="1:7">
      <c r="A16214" s="2"/>
      <c r="B16214" s="2" t="s">
        <v>806</v>
      </c>
      <c r="D16214" s="1" t="s">
        <v>4401</v>
      </c>
      <c r="E16214" s="1" t="s">
        <v>11481</v>
      </c>
    </row>
    <row r="16215" spans="1:7">
      <c r="A16215" s="2"/>
      <c r="B16215" s="2" t="s">
        <v>806</v>
      </c>
      <c r="D16215" s="1" t="s">
        <v>4402</v>
      </c>
      <c r="E16215" s="1" t="s">
        <v>11481</v>
      </c>
    </row>
    <row r="16216" spans="1:7">
      <c r="A16216" s="2"/>
      <c r="B16216" s="2" t="s">
        <v>806</v>
      </c>
      <c r="D16216" s="1" t="s">
        <v>4403</v>
      </c>
      <c r="E16216" s="1" t="s">
        <v>11481</v>
      </c>
    </row>
    <row r="16217" spans="1:7">
      <c r="A16217" s="2"/>
      <c r="B16217" s="2" t="s">
        <v>807</v>
      </c>
      <c r="D16217" s="1" t="s">
        <v>4404</v>
      </c>
      <c r="E16217" s="1" t="s">
        <v>11481</v>
      </c>
    </row>
    <row r="16218" spans="1:7">
      <c r="A16218" s="2"/>
      <c r="B16218" s="2" t="s">
        <v>807</v>
      </c>
      <c r="D16218" s="1" t="s">
        <v>4405</v>
      </c>
      <c r="E16218" s="1" t="s">
        <v>11481</v>
      </c>
    </row>
    <row r="16219" spans="1:7">
      <c r="A16219" s="2"/>
      <c r="B16219" s="2" t="s">
        <v>807</v>
      </c>
      <c r="D16219" s="1" t="s">
        <v>4406</v>
      </c>
      <c r="E16219" s="1" t="s">
        <v>11481</v>
      </c>
    </row>
    <row r="16220" spans="1:7">
      <c r="A16220" s="2"/>
      <c r="B16220" s="2" t="s">
        <v>807</v>
      </c>
      <c r="D16220" s="1" t="s">
        <v>4407</v>
      </c>
      <c r="E16220" s="1" t="s">
        <v>11481</v>
      </c>
    </row>
    <row r="16221" spans="1:7">
      <c r="A16221" s="2"/>
      <c r="B16221" s="2" t="s">
        <v>807</v>
      </c>
      <c r="D16221" s="1" t="s">
        <v>4408</v>
      </c>
      <c r="E16221" s="1" t="s">
        <v>11481</v>
      </c>
    </row>
    <row r="16222" spans="1:7">
      <c r="A16222" s="2"/>
      <c r="B16222" s="2" t="s">
        <v>808</v>
      </c>
      <c r="D16222" s="1" t="s">
        <v>1699</v>
      </c>
      <c r="E16222" s="1" t="s">
        <v>10146</v>
      </c>
      <c r="F16222" s="1" t="s">
        <v>14303</v>
      </c>
      <c r="G16222" t="s">
        <v>17562</v>
      </c>
    </row>
    <row r="16223" spans="1:7">
      <c r="A16223" s="2"/>
      <c r="B16223" s="2" t="s">
        <v>809</v>
      </c>
      <c r="D16223" s="1" t="s">
        <v>4409</v>
      </c>
      <c r="E16223" s="1" t="s">
        <v>10261</v>
      </c>
    </row>
    <row r="16224" spans="1:7">
      <c r="A16224" s="2"/>
      <c r="B16224" s="2" t="s">
        <v>809</v>
      </c>
      <c r="D16224" s="1" t="s">
        <v>4410</v>
      </c>
      <c r="E16224" s="1" t="s">
        <v>11482</v>
      </c>
    </row>
    <row r="16225" spans="1:7">
      <c r="A16225" s="2"/>
      <c r="B16225" s="2" t="s">
        <v>809</v>
      </c>
      <c r="D16225" s="1" t="s">
        <v>4411</v>
      </c>
      <c r="E16225" s="1" t="s">
        <v>11483</v>
      </c>
    </row>
    <row r="16226" spans="1:7">
      <c r="A16226" s="2"/>
      <c r="B16226" s="2" t="s">
        <v>809</v>
      </c>
      <c r="D16226" s="1" t="s">
        <v>4412</v>
      </c>
      <c r="E16226" s="1" t="s">
        <v>11484</v>
      </c>
    </row>
    <row r="16227" spans="1:7">
      <c r="A16227" s="2"/>
      <c r="B16227" s="2" t="s">
        <v>809</v>
      </c>
      <c r="D16227" s="1" t="s">
        <v>4413</v>
      </c>
      <c r="E16227" s="1" t="s">
        <v>10348</v>
      </c>
    </row>
    <row r="16228" spans="1:7">
      <c r="A16228" s="2"/>
      <c r="B16228" s="2" t="s">
        <v>810</v>
      </c>
      <c r="D16228" s="1" t="s">
        <v>1699</v>
      </c>
      <c r="E16228" s="1" t="s">
        <v>10146</v>
      </c>
      <c r="F16228" s="1" t="s">
        <v>14303</v>
      </c>
      <c r="G16228" t="s">
        <v>17562</v>
      </c>
    </row>
    <row r="16229" spans="1:7">
      <c r="A16229" s="2"/>
      <c r="B16229" s="2" t="s">
        <v>811</v>
      </c>
      <c r="C16229" s="1" t="s">
        <v>1121</v>
      </c>
      <c r="D16229" s="1" t="s">
        <v>4414</v>
      </c>
      <c r="E16229" s="1" t="s">
        <v>11485</v>
      </c>
    </row>
    <row r="16230" spans="1:7">
      <c r="A16230" s="2"/>
      <c r="B16230" s="2" t="s">
        <v>811</v>
      </c>
      <c r="C16230" s="1" t="s">
        <v>1122</v>
      </c>
      <c r="D16230" s="1" t="s">
        <v>4415</v>
      </c>
      <c r="E16230" s="1" t="s">
        <v>11486</v>
      </c>
    </row>
    <row r="16231" spans="1:7">
      <c r="A16231" s="2"/>
      <c r="B16231" s="2" t="s">
        <v>811</v>
      </c>
      <c r="C16231" s="1" t="s">
        <v>1122</v>
      </c>
      <c r="D16231" s="1" t="s">
        <v>4416</v>
      </c>
      <c r="E16231" s="1" t="s">
        <v>11487</v>
      </c>
    </row>
    <row r="16232" spans="1:7">
      <c r="A16232" s="2"/>
      <c r="B16232" s="2" t="s">
        <v>812</v>
      </c>
      <c r="D16232" s="1" t="s">
        <v>4417</v>
      </c>
      <c r="E16232" s="1" t="s">
        <v>11488</v>
      </c>
    </row>
    <row r="16233" spans="1:7">
      <c r="A16233" s="2"/>
      <c r="B16233" s="2" t="s">
        <v>812</v>
      </c>
      <c r="D16233" s="1" t="s">
        <v>4414</v>
      </c>
      <c r="E16233" s="1" t="s">
        <v>11485</v>
      </c>
    </row>
    <row r="16234" spans="1:7">
      <c r="A16234" s="2"/>
      <c r="B16234" s="2" t="s">
        <v>812</v>
      </c>
      <c r="D16234" s="1" t="s">
        <v>4418</v>
      </c>
      <c r="E16234" s="1" t="s">
        <v>11486</v>
      </c>
    </row>
    <row r="16235" spans="1:7">
      <c r="A16235" s="2"/>
      <c r="B16235" s="2" t="s">
        <v>812</v>
      </c>
      <c r="D16235" s="1" t="s">
        <v>4419</v>
      </c>
      <c r="E16235" s="1" t="s">
        <v>10303</v>
      </c>
    </row>
    <row r="16236" spans="1:7">
      <c r="A16236" s="2"/>
      <c r="B16236" s="2" t="s">
        <v>813</v>
      </c>
      <c r="D16236" s="1" t="s">
        <v>4420</v>
      </c>
      <c r="E16236" s="1" t="s">
        <v>11489</v>
      </c>
    </row>
    <row r="16237" spans="1:7">
      <c r="A16237" s="2"/>
      <c r="B16237" s="2" t="s">
        <v>813</v>
      </c>
      <c r="D16237" s="1" t="s">
        <v>4421</v>
      </c>
      <c r="E16237" s="1" t="s">
        <v>11490</v>
      </c>
    </row>
    <row r="16238" spans="1:7">
      <c r="A16238" s="2"/>
      <c r="B16238" s="2" t="s">
        <v>813</v>
      </c>
      <c r="D16238" s="1" t="s">
        <v>4422</v>
      </c>
      <c r="E16238" s="1" t="s">
        <v>11491</v>
      </c>
    </row>
    <row r="16239" spans="1:7">
      <c r="A16239" s="2"/>
      <c r="B16239" s="2" t="s">
        <v>814</v>
      </c>
      <c r="D16239" s="1" t="s">
        <v>4423</v>
      </c>
      <c r="E16239" s="1" t="s">
        <v>11489</v>
      </c>
    </row>
    <row r="16240" spans="1:7">
      <c r="A16240" s="2"/>
      <c r="B16240" s="2" t="s">
        <v>814</v>
      </c>
      <c r="D16240" s="1" t="s">
        <v>4424</v>
      </c>
      <c r="E16240" s="1" t="s">
        <v>11490</v>
      </c>
    </row>
    <row r="16241" spans="1:7">
      <c r="A16241" s="2"/>
      <c r="B16241" s="2" t="s">
        <v>814</v>
      </c>
      <c r="D16241" s="1" t="s">
        <v>4422</v>
      </c>
      <c r="E16241" s="1" t="s">
        <v>11491</v>
      </c>
    </row>
    <row r="16242" spans="1:7">
      <c r="A16242" s="2"/>
      <c r="B16242" s="2" t="s">
        <v>815</v>
      </c>
      <c r="D16242" s="1" t="s">
        <v>4425</v>
      </c>
      <c r="E16242" s="1" t="s">
        <v>11492</v>
      </c>
    </row>
    <row r="16243" spans="1:7">
      <c r="A16243" s="2"/>
      <c r="B16243" s="2" t="s">
        <v>815</v>
      </c>
      <c r="D16243" s="1" t="s">
        <v>4426</v>
      </c>
      <c r="E16243" s="1" t="s">
        <v>11493</v>
      </c>
    </row>
    <row r="16244" spans="1:7">
      <c r="A16244" s="2"/>
      <c r="B16244" s="2" t="s">
        <v>815</v>
      </c>
      <c r="D16244" s="1" t="s">
        <v>4427</v>
      </c>
      <c r="E16244" s="1" t="s">
        <v>11494</v>
      </c>
    </row>
    <row r="16245" spans="1:7">
      <c r="A16245" s="2"/>
      <c r="B16245" s="2" t="s">
        <v>816</v>
      </c>
      <c r="D16245" s="1" t="s">
        <v>4428</v>
      </c>
      <c r="E16245" s="1" t="s">
        <v>11495</v>
      </c>
    </row>
    <row r="16246" spans="1:7">
      <c r="A16246" s="2"/>
      <c r="B16246" s="2" t="s">
        <v>816</v>
      </c>
      <c r="D16246" s="1" t="s">
        <v>4429</v>
      </c>
      <c r="E16246" s="1" t="s">
        <v>11495</v>
      </c>
    </row>
    <row r="16247" spans="1:7">
      <c r="A16247" s="2"/>
      <c r="B16247" s="2" t="s">
        <v>816</v>
      </c>
      <c r="D16247" s="1" t="s">
        <v>4430</v>
      </c>
      <c r="E16247" s="1" t="s">
        <v>11495</v>
      </c>
    </row>
    <row r="16248" spans="1:7">
      <c r="A16248" s="2"/>
      <c r="B16248" s="2" t="s">
        <v>816</v>
      </c>
      <c r="D16248" s="1" t="s">
        <v>4431</v>
      </c>
      <c r="E16248" s="1" t="s">
        <v>11495</v>
      </c>
    </row>
    <row r="16249" spans="1:7">
      <c r="A16249" s="2"/>
      <c r="B16249" s="2" t="s">
        <v>817</v>
      </c>
      <c r="D16249" s="1" t="s">
        <v>1699</v>
      </c>
      <c r="E16249" s="1" t="s">
        <v>10146</v>
      </c>
      <c r="F16249" s="1" t="s">
        <v>14303</v>
      </c>
      <c r="G16249" t="s">
        <v>17562</v>
      </c>
    </row>
    <row r="16250" spans="1:7">
      <c r="A16250" s="2"/>
      <c r="B16250" s="2" t="s">
        <v>818</v>
      </c>
      <c r="D16250" s="1" t="s">
        <v>4432</v>
      </c>
      <c r="E16250" s="1" t="s">
        <v>11496</v>
      </c>
    </row>
    <row r="16251" spans="1:7">
      <c r="A16251" s="2"/>
      <c r="B16251" s="2" t="s">
        <v>818</v>
      </c>
      <c r="D16251" s="1" t="s">
        <v>4433</v>
      </c>
      <c r="E16251" s="1" t="s">
        <v>11497</v>
      </c>
    </row>
    <row r="16252" spans="1:7">
      <c r="A16252" s="2"/>
      <c r="B16252" s="2" t="s">
        <v>818</v>
      </c>
      <c r="D16252" s="1" t="s">
        <v>4434</v>
      </c>
    </row>
    <row r="16253" spans="1:7">
      <c r="A16253" s="2"/>
      <c r="B16253" s="2" t="s">
        <v>819</v>
      </c>
      <c r="D16253" s="1" t="s">
        <v>4435</v>
      </c>
      <c r="E16253" s="1" t="s">
        <v>11496</v>
      </c>
    </row>
    <row r="16254" spans="1:7">
      <c r="A16254" s="2"/>
      <c r="B16254" s="2" t="s">
        <v>819</v>
      </c>
      <c r="D16254" s="1" t="s">
        <v>4433</v>
      </c>
      <c r="E16254" s="1" t="s">
        <v>11497</v>
      </c>
    </row>
    <row r="16255" spans="1:7">
      <c r="A16255" s="2"/>
      <c r="B16255" s="2" t="s">
        <v>819</v>
      </c>
      <c r="D16255" s="1" t="s">
        <v>4436</v>
      </c>
      <c r="E16255" s="1" t="s">
        <v>11498</v>
      </c>
    </row>
    <row r="16256" spans="1:7">
      <c r="A16256" s="2"/>
      <c r="B16256" s="2" t="s">
        <v>820</v>
      </c>
      <c r="D16256" s="1" t="s">
        <v>4437</v>
      </c>
      <c r="E16256" s="1" t="s">
        <v>11499</v>
      </c>
    </row>
    <row r="16257" spans="1:6">
      <c r="A16257" s="2"/>
      <c r="B16257" s="2" t="s">
        <v>820</v>
      </c>
      <c r="D16257" s="1" t="s">
        <v>4438</v>
      </c>
      <c r="E16257" s="1" t="s">
        <v>11499</v>
      </c>
    </row>
    <row r="16258" spans="1:6">
      <c r="A16258" s="2"/>
      <c r="B16258" s="2" t="s">
        <v>820</v>
      </c>
      <c r="D16258" s="1" t="s">
        <v>4439</v>
      </c>
      <c r="E16258" s="1" t="s">
        <v>11499</v>
      </c>
    </row>
    <row r="16259" spans="1:6">
      <c r="A16259" s="2"/>
      <c r="B16259" s="2" t="s">
        <v>820</v>
      </c>
      <c r="D16259" s="1" t="s">
        <v>4440</v>
      </c>
      <c r="E16259" s="1" t="s">
        <v>11499</v>
      </c>
    </row>
    <row r="16260" spans="1:6">
      <c r="A16260" s="2"/>
      <c r="B16260" s="2" t="s">
        <v>820</v>
      </c>
      <c r="D16260" s="1" t="s">
        <v>4441</v>
      </c>
      <c r="E16260" s="1" t="s">
        <v>11499</v>
      </c>
    </row>
    <row r="16261" spans="1:6">
      <c r="A16261" s="2"/>
      <c r="B16261" s="2" t="s">
        <v>821</v>
      </c>
      <c r="D16261" s="1" t="s">
        <v>4442</v>
      </c>
      <c r="E16261" s="1" t="s">
        <v>11500</v>
      </c>
    </row>
    <row r="16262" spans="1:6">
      <c r="A16262" s="2"/>
      <c r="B16262" s="2" t="s">
        <v>821</v>
      </c>
      <c r="D16262" s="1" t="s">
        <v>4443</v>
      </c>
      <c r="E16262" s="1" t="s">
        <v>10276</v>
      </c>
    </row>
    <row r="16263" spans="1:6">
      <c r="A16263" s="2"/>
      <c r="B16263" s="2" t="s">
        <v>821</v>
      </c>
      <c r="D16263" s="1" t="s">
        <v>4444</v>
      </c>
      <c r="E16263" s="1" t="s">
        <v>10261</v>
      </c>
    </row>
    <row r="16264" spans="1:6">
      <c r="A16264" s="2"/>
      <c r="B16264" s="2" t="s">
        <v>822</v>
      </c>
      <c r="D16264" s="1" t="s">
        <v>4445</v>
      </c>
      <c r="E16264" s="1" t="s">
        <v>11489</v>
      </c>
    </row>
    <row r="16265" spans="1:6">
      <c r="A16265" s="2"/>
      <c r="B16265" s="2" t="s">
        <v>822</v>
      </c>
      <c r="D16265" s="1" t="s">
        <v>4446</v>
      </c>
      <c r="E16265" s="1" t="s">
        <v>11490</v>
      </c>
    </row>
    <row r="16266" spans="1:6">
      <c r="A16266" s="2"/>
      <c r="B16266" s="2" t="s">
        <v>822</v>
      </c>
      <c r="D16266" s="1" t="s">
        <v>4447</v>
      </c>
      <c r="E16266" s="1" t="s">
        <v>11491</v>
      </c>
    </row>
    <row r="16267" spans="1:6">
      <c r="A16267" s="2"/>
      <c r="B16267" s="2" t="s">
        <v>822</v>
      </c>
      <c r="D16267" s="1" t="s">
        <v>4448</v>
      </c>
      <c r="E16267" s="1" t="s">
        <v>11501</v>
      </c>
    </row>
    <row r="16268" spans="1:6">
      <c r="A16268" s="2"/>
      <c r="B16268" s="2" t="s">
        <v>823</v>
      </c>
      <c r="D16268" s="1" t="s">
        <v>5483</v>
      </c>
      <c r="E16268" s="1" t="s">
        <v>11489</v>
      </c>
      <c r="F16268" s="1" t="s">
        <v>13162</v>
      </c>
    </row>
    <row r="16269" spans="1:6">
      <c r="A16269" s="2"/>
      <c r="B16269" s="2" t="s">
        <v>823</v>
      </c>
      <c r="D16269" s="1" t="s">
        <v>5484</v>
      </c>
      <c r="E16269" s="1" t="s">
        <v>11490</v>
      </c>
    </row>
    <row r="16270" spans="1:6">
      <c r="A16270" s="2"/>
      <c r="B16270" s="2" t="s">
        <v>823</v>
      </c>
      <c r="D16270" s="1" t="s">
        <v>5485</v>
      </c>
      <c r="E16270" s="1" t="s">
        <v>11491</v>
      </c>
      <c r="F16270" s="1" t="s">
        <v>14623</v>
      </c>
    </row>
    <row r="16271" spans="1:6">
      <c r="A16271" s="2"/>
      <c r="B16271" s="2" t="s">
        <v>823</v>
      </c>
      <c r="D16271" s="1" t="s">
        <v>4452</v>
      </c>
      <c r="E16271" s="1" t="s">
        <v>11501</v>
      </c>
    </row>
    <row r="16272" spans="1:6">
      <c r="A16272" s="2"/>
      <c r="B16272" s="2" t="s">
        <v>824</v>
      </c>
      <c r="D16272" s="1" t="s">
        <v>4453</v>
      </c>
      <c r="E16272" s="1" t="s">
        <v>11489</v>
      </c>
    </row>
    <row r="16273" spans="1:5">
      <c r="A16273" s="2"/>
      <c r="B16273" s="2" t="s">
        <v>824</v>
      </c>
      <c r="D16273" s="1" t="s">
        <v>4450</v>
      </c>
      <c r="E16273" s="1" t="s">
        <v>11490</v>
      </c>
    </row>
    <row r="16274" spans="1:5">
      <c r="A16274" s="2"/>
      <c r="B16274" s="2" t="s">
        <v>824</v>
      </c>
      <c r="D16274" s="1" t="s">
        <v>4451</v>
      </c>
      <c r="E16274" s="1" t="s">
        <v>11491</v>
      </c>
    </row>
    <row r="16275" spans="1:5">
      <c r="A16275" s="2"/>
      <c r="B16275" s="2" t="s">
        <v>824</v>
      </c>
      <c r="D16275" s="1" t="s">
        <v>4452</v>
      </c>
      <c r="E16275" s="1" t="s">
        <v>11501</v>
      </c>
    </row>
    <row r="16276" spans="1:5">
      <c r="A16276" s="2"/>
      <c r="B16276" s="2" t="s">
        <v>825</v>
      </c>
      <c r="D16276" s="1" t="s">
        <v>4453</v>
      </c>
      <c r="E16276" s="1" t="s">
        <v>11489</v>
      </c>
    </row>
    <row r="16277" spans="1:5">
      <c r="A16277" s="2"/>
      <c r="B16277" s="2" t="s">
        <v>825</v>
      </c>
      <c r="D16277" s="1" t="s">
        <v>4454</v>
      </c>
      <c r="E16277" s="1" t="s">
        <v>11490</v>
      </c>
    </row>
    <row r="16278" spans="1:5">
      <c r="A16278" s="2"/>
      <c r="B16278" s="2" t="s">
        <v>825</v>
      </c>
      <c r="D16278" s="1" t="s">
        <v>4455</v>
      </c>
      <c r="E16278" s="1" t="s">
        <v>11491</v>
      </c>
    </row>
    <row r="16279" spans="1:5">
      <c r="A16279" s="2"/>
      <c r="B16279" s="2" t="s">
        <v>825</v>
      </c>
      <c r="D16279" s="1" t="s">
        <v>4456</v>
      </c>
      <c r="E16279" s="1" t="s">
        <v>11501</v>
      </c>
    </row>
    <row r="16280" spans="1:5">
      <c r="A16280" s="2"/>
      <c r="B16280" s="2" t="s">
        <v>826</v>
      </c>
      <c r="D16280" s="1" t="s">
        <v>4457</v>
      </c>
      <c r="E16280" s="1" t="s">
        <v>11502</v>
      </c>
    </row>
    <row r="16281" spans="1:5">
      <c r="A16281" s="2"/>
      <c r="B16281" s="2" t="s">
        <v>826</v>
      </c>
      <c r="D16281" s="1" t="s">
        <v>4458</v>
      </c>
      <c r="E16281" s="1" t="s">
        <v>11503</v>
      </c>
    </row>
    <row r="16282" spans="1:5">
      <c r="A16282" s="2"/>
      <c r="B16282" s="2" t="s">
        <v>827</v>
      </c>
      <c r="D16282" s="1" t="s">
        <v>4457</v>
      </c>
      <c r="E16282" s="1" t="s">
        <v>11502</v>
      </c>
    </row>
    <row r="16283" spans="1:5">
      <c r="A16283" s="2"/>
      <c r="B16283" s="2" t="s">
        <v>827</v>
      </c>
      <c r="D16283" s="1" t="s">
        <v>4458</v>
      </c>
      <c r="E16283" s="1" t="s">
        <v>11503</v>
      </c>
    </row>
    <row r="16284" spans="1:5">
      <c r="A16284" s="2"/>
      <c r="B16284" s="2" t="s">
        <v>828</v>
      </c>
      <c r="D16284" s="1" t="s">
        <v>4459</v>
      </c>
      <c r="E16284" s="1" t="s">
        <v>11502</v>
      </c>
    </row>
    <row r="16285" spans="1:5">
      <c r="A16285" s="2"/>
      <c r="B16285" s="2" t="s">
        <v>828</v>
      </c>
      <c r="D16285" s="1" t="s">
        <v>4460</v>
      </c>
      <c r="E16285" s="1" t="s">
        <v>11503</v>
      </c>
    </row>
    <row r="16286" spans="1:5">
      <c r="A16286" s="2"/>
      <c r="B16286" s="2" t="s">
        <v>829</v>
      </c>
      <c r="D16286" s="1" t="s">
        <v>4459</v>
      </c>
      <c r="E16286" s="1" t="s">
        <v>11502</v>
      </c>
    </row>
    <row r="16287" spans="1:5">
      <c r="A16287" s="2"/>
      <c r="B16287" s="2" t="s">
        <v>829</v>
      </c>
      <c r="D16287" s="1" t="s">
        <v>4460</v>
      </c>
      <c r="E16287" s="1" t="s">
        <v>11503</v>
      </c>
    </row>
    <row r="16288" spans="1:5">
      <c r="A16288" s="2"/>
      <c r="B16288" s="2" t="s">
        <v>830</v>
      </c>
      <c r="D16288" s="1" t="s">
        <v>4461</v>
      </c>
      <c r="E16288" s="1" t="s">
        <v>11504</v>
      </c>
    </row>
    <row r="16289" spans="1:5">
      <c r="A16289" s="2"/>
      <c r="B16289" s="2" t="s">
        <v>830</v>
      </c>
      <c r="D16289" s="1" t="s">
        <v>4462</v>
      </c>
      <c r="E16289" s="1" t="s">
        <v>11503</v>
      </c>
    </row>
    <row r="16290" spans="1:5">
      <c r="A16290" s="2"/>
      <c r="B16290" s="2" t="s">
        <v>831</v>
      </c>
      <c r="D16290" s="1" t="s">
        <v>4461</v>
      </c>
      <c r="E16290" s="1" t="s">
        <v>11504</v>
      </c>
    </row>
    <row r="16291" spans="1:5">
      <c r="A16291" s="2"/>
      <c r="B16291" s="2" t="s">
        <v>831</v>
      </c>
      <c r="D16291" s="1" t="s">
        <v>4463</v>
      </c>
      <c r="E16291" s="1" t="s">
        <v>11503</v>
      </c>
    </row>
    <row r="16292" spans="1:5">
      <c r="A16292" s="2"/>
      <c r="B16292" s="2" t="s">
        <v>832</v>
      </c>
      <c r="D16292" s="1" t="s">
        <v>4464</v>
      </c>
      <c r="E16292" s="1" t="s">
        <v>11505</v>
      </c>
    </row>
    <row r="16293" spans="1:5">
      <c r="A16293" s="2"/>
      <c r="B16293" s="2" t="s">
        <v>832</v>
      </c>
      <c r="D16293" s="1" t="s">
        <v>4465</v>
      </c>
      <c r="E16293" s="1" t="s">
        <v>11506</v>
      </c>
    </row>
    <row r="16294" spans="1:5">
      <c r="A16294" s="2"/>
      <c r="B16294" s="2" t="s">
        <v>832</v>
      </c>
      <c r="D16294" s="1" t="s">
        <v>4466</v>
      </c>
      <c r="E16294" s="1" t="s">
        <v>11507</v>
      </c>
    </row>
    <row r="16295" spans="1:5">
      <c r="A16295" s="2"/>
      <c r="B16295" s="2" t="s">
        <v>833</v>
      </c>
      <c r="D16295" s="1" t="s">
        <v>4467</v>
      </c>
      <c r="E16295" s="1" t="s">
        <v>11508</v>
      </c>
    </row>
    <row r="16296" spans="1:5">
      <c r="A16296" s="2"/>
      <c r="B16296" s="2" t="s">
        <v>833</v>
      </c>
      <c r="D16296" s="1" t="s">
        <v>4468</v>
      </c>
      <c r="E16296" s="1" t="s">
        <v>11509</v>
      </c>
    </row>
    <row r="16297" spans="1:5">
      <c r="A16297" s="2"/>
      <c r="B16297" s="2" t="s">
        <v>833</v>
      </c>
      <c r="D16297" s="1" t="s">
        <v>4469</v>
      </c>
      <c r="E16297" s="1" t="s">
        <v>11510</v>
      </c>
    </row>
    <row r="16298" spans="1:5">
      <c r="A16298" s="2"/>
      <c r="B16298" s="2" t="s">
        <v>833</v>
      </c>
      <c r="D16298" s="1" t="s">
        <v>4470</v>
      </c>
      <c r="E16298" s="1" t="s">
        <v>11511</v>
      </c>
    </row>
    <row r="16299" spans="1:5">
      <c r="A16299" s="2"/>
      <c r="B16299" s="2" t="s">
        <v>833</v>
      </c>
      <c r="D16299" s="1" t="s">
        <v>4471</v>
      </c>
      <c r="E16299" s="1" t="s">
        <v>11512</v>
      </c>
    </row>
    <row r="16300" spans="1:5">
      <c r="A16300" s="2"/>
      <c r="B16300" s="2" t="s">
        <v>834</v>
      </c>
      <c r="D16300" s="1" t="s">
        <v>4472</v>
      </c>
      <c r="E16300" s="1" t="s">
        <v>11503</v>
      </c>
    </row>
    <row r="16301" spans="1:5">
      <c r="A16301" s="2"/>
      <c r="B16301" s="2" t="s">
        <v>834</v>
      </c>
      <c r="D16301" s="1" t="s">
        <v>4473</v>
      </c>
      <c r="E16301" s="1" t="s">
        <v>11503</v>
      </c>
    </row>
    <row r="16302" spans="1:5">
      <c r="A16302" s="2"/>
      <c r="B16302" s="2" t="s">
        <v>835</v>
      </c>
      <c r="D16302" s="1" t="s">
        <v>4474</v>
      </c>
      <c r="E16302" s="1" t="s">
        <v>11513</v>
      </c>
    </row>
    <row r="16303" spans="1:5">
      <c r="A16303" s="2"/>
      <c r="B16303" s="2" t="s">
        <v>835</v>
      </c>
      <c r="D16303" s="1" t="s">
        <v>4473</v>
      </c>
      <c r="E16303" s="1" t="s">
        <v>11503</v>
      </c>
    </row>
    <row r="16304" spans="1:5">
      <c r="A16304" s="2"/>
      <c r="B16304" s="2" t="s">
        <v>836</v>
      </c>
      <c r="D16304" s="1" t="s">
        <v>4475</v>
      </c>
      <c r="E16304" s="1" t="s">
        <v>11514</v>
      </c>
    </row>
    <row r="16305" spans="1:5">
      <c r="A16305" s="2"/>
      <c r="B16305" s="2" t="s">
        <v>836</v>
      </c>
      <c r="D16305" s="1" t="s">
        <v>4476</v>
      </c>
      <c r="E16305" s="1" t="s">
        <v>11513</v>
      </c>
    </row>
    <row r="16306" spans="1:5">
      <c r="A16306" s="2"/>
      <c r="B16306" s="2" t="s">
        <v>837</v>
      </c>
      <c r="D16306" s="1" t="s">
        <v>4475</v>
      </c>
      <c r="E16306" s="1" t="s">
        <v>11514</v>
      </c>
    </row>
    <row r="16307" spans="1:5">
      <c r="A16307" s="2"/>
      <c r="B16307" s="2" t="s">
        <v>837</v>
      </c>
      <c r="D16307" s="1" t="s">
        <v>4477</v>
      </c>
      <c r="E16307" s="1" t="s">
        <v>11513</v>
      </c>
    </row>
    <row r="16308" spans="1:5">
      <c r="A16308" s="2"/>
      <c r="B16308" s="2" t="s">
        <v>838</v>
      </c>
      <c r="D16308" s="1" t="s">
        <v>4478</v>
      </c>
    </row>
    <row r="16309" spans="1:5">
      <c r="A16309" s="2"/>
      <c r="B16309" s="2" t="s">
        <v>838</v>
      </c>
      <c r="D16309" s="1" t="s">
        <v>4479</v>
      </c>
    </row>
    <row r="16310" spans="1:5">
      <c r="A16310" s="2"/>
      <c r="B16310" s="2" t="s">
        <v>839</v>
      </c>
      <c r="D16310" s="1" t="s">
        <v>4480</v>
      </c>
      <c r="E16310" s="1" t="s">
        <v>11503</v>
      </c>
    </row>
    <row r="16311" spans="1:5">
      <c r="A16311" s="2"/>
      <c r="B16311" s="2" t="s">
        <v>839</v>
      </c>
      <c r="D16311" s="1" t="s">
        <v>4481</v>
      </c>
      <c r="E16311" s="1" t="s">
        <v>11515</v>
      </c>
    </row>
    <row r="16312" spans="1:5">
      <c r="A16312" s="2"/>
      <c r="B16312" s="2" t="s">
        <v>839</v>
      </c>
      <c r="D16312" s="1" t="s">
        <v>4482</v>
      </c>
      <c r="E16312" s="1" t="s">
        <v>10111</v>
      </c>
    </row>
    <row r="16313" spans="1:5">
      <c r="A16313" s="2"/>
      <c r="B16313" s="2" t="s">
        <v>839</v>
      </c>
      <c r="D16313" s="1" t="s">
        <v>4483</v>
      </c>
      <c r="E16313" s="1" t="s">
        <v>10111</v>
      </c>
    </row>
    <row r="16314" spans="1:5">
      <c r="A16314" s="2"/>
      <c r="B16314" s="2" t="s">
        <v>840</v>
      </c>
      <c r="D16314" s="1" t="s">
        <v>4484</v>
      </c>
      <c r="E16314" s="1" t="s">
        <v>11503</v>
      </c>
    </row>
    <row r="16315" spans="1:5">
      <c r="A16315" s="2"/>
      <c r="B16315" s="2" t="s">
        <v>840</v>
      </c>
      <c r="D16315" s="1" t="s">
        <v>4481</v>
      </c>
      <c r="E16315" s="1" t="s">
        <v>11515</v>
      </c>
    </row>
    <row r="16316" spans="1:5">
      <c r="A16316" s="2"/>
      <c r="B16316" s="2" t="s">
        <v>840</v>
      </c>
      <c r="D16316" s="1" t="s">
        <v>4485</v>
      </c>
      <c r="E16316" s="1" t="s">
        <v>10111</v>
      </c>
    </row>
    <row r="16317" spans="1:5">
      <c r="A16317" s="2"/>
      <c r="B16317" s="2" t="s">
        <v>840</v>
      </c>
      <c r="D16317" s="1" t="s">
        <v>4486</v>
      </c>
      <c r="E16317" s="1" t="s">
        <v>10111</v>
      </c>
    </row>
    <row r="16318" spans="1:5">
      <c r="A16318" s="2"/>
      <c r="B16318" s="2" t="s">
        <v>841</v>
      </c>
      <c r="C16318" s="1" t="s">
        <v>1126</v>
      </c>
      <c r="D16318" s="1" t="s">
        <v>4487</v>
      </c>
      <c r="E16318" s="1" t="s">
        <v>11516</v>
      </c>
    </row>
    <row r="16319" spans="1:5">
      <c r="A16319" s="2"/>
      <c r="B16319" s="2" t="s">
        <v>841</v>
      </c>
      <c r="C16319" s="1" t="s">
        <v>1127</v>
      </c>
      <c r="D16319" s="1" t="s">
        <v>4488</v>
      </c>
      <c r="E16319" s="1" t="s">
        <v>11517</v>
      </c>
    </row>
    <row r="16320" spans="1:5">
      <c r="A16320" s="2"/>
      <c r="B16320" s="2" t="s">
        <v>841</v>
      </c>
      <c r="C16320" s="1" t="s">
        <v>1128</v>
      </c>
      <c r="D16320" s="1" t="s">
        <v>4489</v>
      </c>
      <c r="E16320" s="1" t="s">
        <v>11516</v>
      </c>
    </row>
    <row r="16321" spans="1:7">
      <c r="A16321" s="2"/>
      <c r="B16321" s="2" t="s">
        <v>842</v>
      </c>
      <c r="D16321" s="1" t="s">
        <v>4490</v>
      </c>
      <c r="E16321" s="1" t="s">
        <v>11518</v>
      </c>
    </row>
    <row r="16322" spans="1:7">
      <c r="A16322" s="2"/>
      <c r="B16322" s="2" t="s">
        <v>842</v>
      </c>
      <c r="D16322" s="1" t="s">
        <v>4491</v>
      </c>
      <c r="E16322" s="1" t="s">
        <v>11518</v>
      </c>
    </row>
    <row r="16323" spans="1:7">
      <c r="A16323" s="2"/>
      <c r="B16323" s="2" t="s">
        <v>842</v>
      </c>
      <c r="D16323" s="1" t="s">
        <v>4492</v>
      </c>
      <c r="E16323" s="1" t="s">
        <v>11518</v>
      </c>
    </row>
    <row r="16324" spans="1:7">
      <c r="A16324" s="2"/>
      <c r="B16324" s="2" t="s">
        <v>842</v>
      </c>
      <c r="D16324" s="1" t="s">
        <v>4493</v>
      </c>
      <c r="E16324" s="1" t="s">
        <v>11518</v>
      </c>
    </row>
    <row r="16325" spans="1:7">
      <c r="A16325" s="2"/>
      <c r="B16325" s="2" t="s">
        <v>843</v>
      </c>
      <c r="D16325" s="1" t="s">
        <v>4494</v>
      </c>
      <c r="E16325" s="1" t="s">
        <v>11519</v>
      </c>
    </row>
    <row r="16326" spans="1:7">
      <c r="A16326" s="2"/>
      <c r="B16326" s="2" t="s">
        <v>843</v>
      </c>
      <c r="D16326" s="1" t="s">
        <v>4495</v>
      </c>
      <c r="E16326" s="1" t="s">
        <v>11519</v>
      </c>
    </row>
    <row r="16327" spans="1:7">
      <c r="A16327" s="2"/>
      <c r="B16327" s="2" t="s">
        <v>843</v>
      </c>
      <c r="D16327" s="1" t="s">
        <v>4496</v>
      </c>
      <c r="E16327" s="1" t="s">
        <v>11519</v>
      </c>
    </row>
    <row r="16328" spans="1:7">
      <c r="A16328" s="2"/>
      <c r="B16328" s="2" t="s">
        <v>843</v>
      </c>
      <c r="D16328" s="1" t="s">
        <v>4497</v>
      </c>
      <c r="E16328" s="1" t="s">
        <v>11519</v>
      </c>
    </row>
    <row r="16329" spans="1:7">
      <c r="A16329" s="2"/>
      <c r="B16329" s="2" t="s">
        <v>844</v>
      </c>
      <c r="D16329" s="1" t="s">
        <v>4498</v>
      </c>
      <c r="E16329" s="1" t="s">
        <v>11520</v>
      </c>
      <c r="F16329" s="1" t="s">
        <v>14624</v>
      </c>
      <c r="G16329" t="s">
        <v>17833</v>
      </c>
    </row>
    <row r="16330" spans="1:7">
      <c r="A16330" s="2"/>
      <c r="B16330" s="2" t="s">
        <v>844</v>
      </c>
      <c r="D16330" s="1" t="s">
        <v>4499</v>
      </c>
      <c r="E16330" s="1" t="s">
        <v>11521</v>
      </c>
      <c r="F16330" s="1" t="s">
        <v>14625</v>
      </c>
      <c r="G16330" t="s">
        <v>17834</v>
      </c>
    </row>
    <row r="16331" spans="1:7">
      <c r="A16331" s="2"/>
      <c r="B16331" s="2" t="s">
        <v>844</v>
      </c>
      <c r="D16331" s="1" t="s">
        <v>5486</v>
      </c>
      <c r="E16331" s="1" t="s">
        <v>11994</v>
      </c>
      <c r="F16331" s="1" t="s">
        <v>14626</v>
      </c>
      <c r="G16331" t="s">
        <v>17835</v>
      </c>
    </row>
    <row r="16332" spans="1:7">
      <c r="A16332" s="2"/>
      <c r="B16332" s="2" t="s">
        <v>844</v>
      </c>
      <c r="D16332" s="1" t="s">
        <v>5487</v>
      </c>
      <c r="E16332" s="1" t="s">
        <v>11523</v>
      </c>
      <c r="F16332" s="1" t="s">
        <v>14627</v>
      </c>
      <c r="G16332" t="s">
        <v>17836</v>
      </c>
    </row>
    <row r="16333" spans="1:7">
      <c r="A16333" s="2"/>
      <c r="B16333" s="2" t="s">
        <v>844</v>
      </c>
      <c r="D16333" s="1" t="s">
        <v>5488</v>
      </c>
      <c r="E16333" s="1" t="s">
        <v>11524</v>
      </c>
      <c r="F16333" s="1" t="s">
        <v>14628</v>
      </c>
      <c r="G16333" t="s">
        <v>17837</v>
      </c>
    </row>
    <row r="16334" spans="1:7">
      <c r="A16334" s="2"/>
      <c r="B16334" s="2" t="s">
        <v>844</v>
      </c>
      <c r="D16334" s="1" t="s">
        <v>4503</v>
      </c>
      <c r="E16334" s="1" t="s">
        <v>11525</v>
      </c>
      <c r="F16334" s="1" t="s">
        <v>14629</v>
      </c>
      <c r="G16334" t="s">
        <v>17838</v>
      </c>
    </row>
    <row r="16335" spans="1:7">
      <c r="A16335" s="2"/>
      <c r="B16335" s="2" t="s">
        <v>844</v>
      </c>
      <c r="D16335" s="1" t="s">
        <v>4504</v>
      </c>
      <c r="E16335" s="1" t="s">
        <v>11526</v>
      </c>
      <c r="F16335" s="1" t="s">
        <v>14630</v>
      </c>
      <c r="G16335" t="s">
        <v>17839</v>
      </c>
    </row>
    <row r="16336" spans="1:7">
      <c r="A16336" s="2"/>
      <c r="B16336" s="2" t="s">
        <v>845</v>
      </c>
      <c r="C16336" s="1" t="s">
        <v>1132</v>
      </c>
      <c r="D16336" s="1" t="s">
        <v>1715</v>
      </c>
      <c r="E16336" s="1" t="s">
        <v>11527</v>
      </c>
    </row>
    <row r="16337" spans="1:7">
      <c r="A16337" s="2"/>
      <c r="B16337" s="2" t="s">
        <v>845</v>
      </c>
      <c r="C16337" s="1" t="s">
        <v>1127</v>
      </c>
      <c r="D16337" s="1" t="s">
        <v>1716</v>
      </c>
      <c r="E16337" s="1" t="s">
        <v>11528</v>
      </c>
    </row>
    <row r="16338" spans="1:7">
      <c r="A16338" s="2"/>
      <c r="B16338" s="2" t="s">
        <v>845</v>
      </c>
      <c r="C16338" s="1" t="s">
        <v>1132</v>
      </c>
      <c r="D16338" s="1" t="s">
        <v>1717</v>
      </c>
      <c r="E16338" s="1" t="s">
        <v>11529</v>
      </c>
    </row>
    <row r="16339" spans="1:7">
      <c r="A16339" s="2"/>
      <c r="B16339" s="2" t="s">
        <v>845</v>
      </c>
      <c r="C16339" s="1" t="s">
        <v>1128</v>
      </c>
      <c r="D16339" s="1" t="s">
        <v>1718</v>
      </c>
      <c r="E16339" s="1" t="s">
        <v>11529</v>
      </c>
    </row>
    <row r="16340" spans="1:7">
      <c r="A16340" s="2"/>
      <c r="B16340" s="2" t="s">
        <v>846</v>
      </c>
      <c r="C16340" s="1" t="s">
        <v>1127</v>
      </c>
      <c r="D16340" s="1" t="s">
        <v>4505</v>
      </c>
      <c r="E16340" s="1" t="s">
        <v>11527</v>
      </c>
      <c r="F16340" s="1" t="s">
        <v>14631</v>
      </c>
      <c r="G16340" t="s">
        <v>17840</v>
      </c>
    </row>
    <row r="16341" spans="1:7">
      <c r="A16341" s="2"/>
      <c r="B16341" s="2" t="s">
        <v>846</v>
      </c>
      <c r="C16341" s="1" t="s">
        <v>1129</v>
      </c>
      <c r="D16341" s="1" t="s">
        <v>4506</v>
      </c>
      <c r="E16341" s="1" t="s">
        <v>11528</v>
      </c>
      <c r="F16341" s="1" t="s">
        <v>14632</v>
      </c>
      <c r="G16341" t="s">
        <v>17841</v>
      </c>
    </row>
    <row r="16342" spans="1:7">
      <c r="A16342" s="2"/>
      <c r="B16342" s="2" t="s">
        <v>846</v>
      </c>
      <c r="C16342" s="1" t="s">
        <v>1133</v>
      </c>
      <c r="D16342" s="1" t="s">
        <v>4507</v>
      </c>
      <c r="E16342" s="1" t="s">
        <v>11529</v>
      </c>
      <c r="F16342" s="1" t="s">
        <v>14633</v>
      </c>
      <c r="G16342" t="s">
        <v>17842</v>
      </c>
    </row>
    <row r="16343" spans="1:7">
      <c r="A16343" s="2"/>
      <c r="B16343" s="2" t="s">
        <v>847</v>
      </c>
      <c r="C16343" s="1" t="s">
        <v>1128</v>
      </c>
      <c r="D16343" s="1" t="s">
        <v>4508</v>
      </c>
      <c r="E16343" s="1" t="s">
        <v>11530</v>
      </c>
    </row>
    <row r="16344" spans="1:7">
      <c r="A16344" s="2"/>
      <c r="B16344" s="2" t="s">
        <v>847</v>
      </c>
      <c r="C16344" s="1" t="s">
        <v>1126</v>
      </c>
      <c r="D16344" s="1" t="s">
        <v>4509</v>
      </c>
      <c r="E16344" s="1" t="s">
        <v>11531</v>
      </c>
    </row>
    <row r="16345" spans="1:7">
      <c r="A16345" s="2"/>
      <c r="B16345" s="2" t="s">
        <v>847</v>
      </c>
      <c r="C16345" s="1" t="s">
        <v>1129</v>
      </c>
      <c r="D16345" s="1" t="s">
        <v>4510</v>
      </c>
      <c r="E16345" s="1" t="s">
        <v>11532</v>
      </c>
    </row>
    <row r="16346" spans="1:7">
      <c r="A16346" s="2"/>
      <c r="B16346" s="2" t="s">
        <v>847</v>
      </c>
      <c r="C16346" s="1" t="s">
        <v>1133</v>
      </c>
      <c r="D16346" s="1" t="s">
        <v>4511</v>
      </c>
      <c r="E16346" s="1" t="s">
        <v>11533</v>
      </c>
    </row>
    <row r="16347" spans="1:7">
      <c r="A16347" s="2"/>
      <c r="B16347" s="2" t="s">
        <v>848</v>
      </c>
      <c r="C16347" s="1" t="s">
        <v>1133</v>
      </c>
      <c r="D16347" s="1" t="s">
        <v>4512</v>
      </c>
      <c r="E16347" s="1" t="s">
        <v>11534</v>
      </c>
    </row>
    <row r="16348" spans="1:7">
      <c r="A16348" s="2"/>
      <c r="B16348" s="2" t="s">
        <v>848</v>
      </c>
      <c r="C16348" s="1" t="s">
        <v>1128</v>
      </c>
      <c r="D16348" s="1" t="s">
        <v>4513</v>
      </c>
      <c r="E16348" s="1" t="s">
        <v>11535</v>
      </c>
    </row>
    <row r="16349" spans="1:7">
      <c r="A16349" s="2"/>
      <c r="B16349" s="2" t="s">
        <v>848</v>
      </c>
      <c r="C16349" s="1" t="s">
        <v>1133</v>
      </c>
      <c r="D16349" s="1" t="s">
        <v>4514</v>
      </c>
      <c r="E16349" s="1" t="s">
        <v>11536</v>
      </c>
    </row>
    <row r="16350" spans="1:7">
      <c r="A16350" s="2"/>
      <c r="B16350" s="2" t="s">
        <v>848</v>
      </c>
      <c r="C16350" s="1" t="s">
        <v>1128</v>
      </c>
      <c r="D16350" s="1" t="s">
        <v>4515</v>
      </c>
      <c r="E16350" s="1" t="s">
        <v>11536</v>
      </c>
    </row>
    <row r="16351" spans="1:7">
      <c r="A16351" s="2"/>
      <c r="B16351" s="2" t="s">
        <v>848</v>
      </c>
      <c r="C16351" s="1" t="s">
        <v>1133</v>
      </c>
      <c r="D16351" s="1" t="s">
        <v>4516</v>
      </c>
      <c r="E16351" s="1" t="s">
        <v>11537</v>
      </c>
    </row>
    <row r="16352" spans="1:7">
      <c r="A16352" s="2"/>
      <c r="B16352" s="2" t="s">
        <v>849</v>
      </c>
      <c r="C16352" s="1" t="s">
        <v>1127</v>
      </c>
      <c r="D16352" s="1" t="s">
        <v>4517</v>
      </c>
      <c r="E16352" s="1" t="s">
        <v>11527</v>
      </c>
    </row>
    <row r="16353" spans="1:7">
      <c r="A16353" s="2"/>
      <c r="B16353" s="2" t="s">
        <v>849</v>
      </c>
      <c r="C16353" s="1" t="s">
        <v>1131</v>
      </c>
      <c r="D16353" s="1" t="s">
        <v>4518</v>
      </c>
      <c r="E16353" s="1" t="s">
        <v>11527</v>
      </c>
    </row>
    <row r="16354" spans="1:7">
      <c r="A16354" s="2"/>
      <c r="B16354" s="2" t="s">
        <v>849</v>
      </c>
      <c r="C16354" s="1" t="s">
        <v>1134</v>
      </c>
      <c r="D16354" s="1" t="s">
        <v>4519</v>
      </c>
      <c r="E16354" s="1" t="s">
        <v>11538</v>
      </c>
    </row>
    <row r="16355" spans="1:7">
      <c r="A16355" s="2"/>
      <c r="B16355" s="2" t="s">
        <v>850</v>
      </c>
      <c r="C16355" s="1" t="s">
        <v>1127</v>
      </c>
      <c r="D16355" s="1" t="s">
        <v>4520</v>
      </c>
      <c r="E16355" s="1" t="s">
        <v>11539</v>
      </c>
    </row>
    <row r="16356" spans="1:7">
      <c r="A16356" s="2"/>
      <c r="B16356" s="2" t="s">
        <v>850</v>
      </c>
      <c r="C16356" s="1" t="s">
        <v>1127</v>
      </c>
      <c r="D16356" s="1" t="s">
        <v>4521</v>
      </c>
      <c r="E16356" s="1" t="s">
        <v>11539</v>
      </c>
    </row>
    <row r="16357" spans="1:7">
      <c r="A16357" s="2"/>
      <c r="B16357" s="2" t="s">
        <v>850</v>
      </c>
      <c r="C16357" s="1" t="s">
        <v>1132</v>
      </c>
      <c r="D16357" s="1" t="s">
        <v>4522</v>
      </c>
      <c r="E16357" s="1" t="s">
        <v>11539</v>
      </c>
    </row>
    <row r="16358" spans="1:7">
      <c r="A16358" s="2"/>
      <c r="B16358" s="2" t="s">
        <v>851</v>
      </c>
      <c r="D16358" s="1" t="s">
        <v>4523</v>
      </c>
      <c r="E16358" s="1" t="s">
        <v>11540</v>
      </c>
    </row>
    <row r="16359" spans="1:7">
      <c r="A16359" s="2"/>
      <c r="B16359" s="2" t="s">
        <v>851</v>
      </c>
      <c r="D16359" s="1" t="s">
        <v>4524</v>
      </c>
      <c r="E16359" s="1" t="s">
        <v>11540</v>
      </c>
    </row>
    <row r="16360" spans="1:7">
      <c r="A16360" s="2"/>
      <c r="B16360" s="2" t="s">
        <v>851</v>
      </c>
      <c r="D16360" s="1" t="s">
        <v>4525</v>
      </c>
      <c r="E16360" s="1" t="s">
        <v>11540</v>
      </c>
    </row>
    <row r="16361" spans="1:7">
      <c r="A16361" s="2"/>
      <c r="B16361" s="2" t="s">
        <v>852</v>
      </c>
      <c r="D16361" s="1" t="s">
        <v>4526</v>
      </c>
      <c r="E16361" s="1" t="s">
        <v>11541</v>
      </c>
      <c r="F16361" s="1" t="s">
        <v>14376</v>
      </c>
    </row>
    <row r="16362" spans="1:7">
      <c r="A16362" s="2"/>
      <c r="B16362" s="2" t="s">
        <v>852</v>
      </c>
      <c r="D16362" s="1" t="s">
        <v>4527</v>
      </c>
      <c r="E16362" s="1" t="s">
        <v>10921</v>
      </c>
      <c r="F16362" s="1" t="s">
        <v>14376</v>
      </c>
    </row>
    <row r="16363" spans="1:7">
      <c r="A16363" s="2"/>
      <c r="B16363" s="2" t="s">
        <v>852</v>
      </c>
      <c r="D16363" s="1" t="s">
        <v>4528</v>
      </c>
      <c r="E16363" s="1" t="s">
        <v>10921</v>
      </c>
      <c r="F16363" s="1" t="s">
        <v>14376</v>
      </c>
      <c r="G16363" t="s">
        <v>17843</v>
      </c>
    </row>
    <row r="16364" spans="1:7">
      <c r="A16364" s="2"/>
      <c r="B16364" s="2" t="s">
        <v>852</v>
      </c>
      <c r="D16364" s="1" t="s">
        <v>4529</v>
      </c>
      <c r="E16364" s="1" t="s">
        <v>10921</v>
      </c>
      <c r="F16364" s="1" t="s">
        <v>14376</v>
      </c>
      <c r="G16364" t="s">
        <v>17844</v>
      </c>
    </row>
    <row r="16365" spans="1:7">
      <c r="A16365" s="2"/>
      <c r="B16365" s="2" t="s">
        <v>852</v>
      </c>
      <c r="D16365" s="1" t="s">
        <v>5489</v>
      </c>
      <c r="E16365" s="1" t="s">
        <v>10921</v>
      </c>
      <c r="F16365" s="1" t="s">
        <v>14376</v>
      </c>
      <c r="G16365" t="s">
        <v>17845</v>
      </c>
    </row>
    <row r="16366" spans="1:7">
      <c r="A16366" s="2"/>
      <c r="B16366" s="2" t="s">
        <v>852</v>
      </c>
      <c r="D16366" s="1" t="s">
        <v>4531</v>
      </c>
      <c r="E16366" s="1" t="s">
        <v>10921</v>
      </c>
      <c r="F16366" s="1" t="s">
        <v>14376</v>
      </c>
    </row>
    <row r="16367" spans="1:7">
      <c r="A16367" s="2"/>
      <c r="B16367" s="2" t="s">
        <v>852</v>
      </c>
      <c r="D16367" s="1" t="s">
        <v>4532</v>
      </c>
      <c r="E16367" s="1" t="s">
        <v>10921</v>
      </c>
      <c r="F16367" s="1" t="s">
        <v>14376</v>
      </c>
    </row>
    <row r="16368" spans="1:7">
      <c r="A16368" s="2"/>
      <c r="B16368" s="2" t="s">
        <v>852</v>
      </c>
      <c r="D16368" s="1" t="s">
        <v>4533</v>
      </c>
      <c r="E16368" s="1" t="s">
        <v>10921</v>
      </c>
      <c r="F16368" s="1" t="s">
        <v>14376</v>
      </c>
      <c r="G16368" t="s">
        <v>17846</v>
      </c>
    </row>
    <row r="16369" spans="1:7">
      <c r="A16369" s="2"/>
      <c r="B16369" s="2" t="s">
        <v>852</v>
      </c>
      <c r="D16369" s="1" t="s">
        <v>4534</v>
      </c>
      <c r="E16369" s="1" t="s">
        <v>10921</v>
      </c>
      <c r="F16369" s="1" t="s">
        <v>14376</v>
      </c>
    </row>
    <row r="16370" spans="1:7">
      <c r="A16370" s="2"/>
      <c r="B16370" s="2" t="s">
        <v>852</v>
      </c>
      <c r="D16370" s="1" t="s">
        <v>4535</v>
      </c>
      <c r="E16370" s="1" t="s">
        <v>10921</v>
      </c>
      <c r="F16370" s="1" t="s">
        <v>14376</v>
      </c>
      <c r="G16370" t="s">
        <v>17847</v>
      </c>
    </row>
    <row r="16371" spans="1:7">
      <c r="A16371" s="2"/>
      <c r="B16371" s="2" t="s">
        <v>853</v>
      </c>
      <c r="D16371" s="1" t="s">
        <v>4526</v>
      </c>
      <c r="E16371" s="1" t="s">
        <v>10921</v>
      </c>
    </row>
    <row r="16372" spans="1:7">
      <c r="A16372" s="2"/>
      <c r="B16372" s="2" t="s">
        <v>853</v>
      </c>
      <c r="D16372" s="1" t="s">
        <v>4536</v>
      </c>
      <c r="E16372" s="1" t="s">
        <v>10921</v>
      </c>
    </row>
    <row r="16373" spans="1:7">
      <c r="A16373" s="2"/>
      <c r="B16373" s="2" t="s">
        <v>853</v>
      </c>
      <c r="D16373" s="1" t="s">
        <v>4529</v>
      </c>
      <c r="E16373" s="1" t="s">
        <v>10921</v>
      </c>
    </row>
    <row r="16374" spans="1:7">
      <c r="A16374" s="2"/>
      <c r="B16374" s="2" t="s">
        <v>853</v>
      </c>
      <c r="D16374" s="1" t="s">
        <v>4537</v>
      </c>
      <c r="E16374" s="1" t="s">
        <v>10921</v>
      </c>
    </row>
    <row r="16375" spans="1:7">
      <c r="A16375" s="2"/>
      <c r="B16375" s="2" t="s">
        <v>853</v>
      </c>
      <c r="D16375" s="1" t="s">
        <v>4538</v>
      </c>
      <c r="E16375" s="1" t="s">
        <v>10921</v>
      </c>
    </row>
    <row r="16376" spans="1:7">
      <c r="A16376" s="2"/>
      <c r="B16376" s="2" t="s">
        <v>853</v>
      </c>
      <c r="D16376" s="1" t="s">
        <v>4539</v>
      </c>
      <c r="E16376" s="1" t="s">
        <v>10921</v>
      </c>
    </row>
    <row r="16377" spans="1:7">
      <c r="A16377" s="2"/>
      <c r="B16377" s="2" t="s">
        <v>853</v>
      </c>
      <c r="D16377" s="1" t="s">
        <v>4540</v>
      </c>
      <c r="E16377" s="1" t="s">
        <v>10921</v>
      </c>
    </row>
    <row r="16378" spans="1:7">
      <c r="A16378" s="2"/>
      <c r="B16378" s="2" t="s">
        <v>853</v>
      </c>
      <c r="D16378" s="1" t="s">
        <v>4541</v>
      </c>
      <c r="E16378" s="1" t="s">
        <v>10921</v>
      </c>
    </row>
    <row r="16379" spans="1:7">
      <c r="A16379" s="2"/>
      <c r="B16379" s="2" t="s">
        <v>853</v>
      </c>
      <c r="D16379" s="1" t="s">
        <v>4542</v>
      </c>
      <c r="E16379" s="1" t="s">
        <v>10921</v>
      </c>
    </row>
    <row r="16380" spans="1:7">
      <c r="A16380" s="2"/>
      <c r="B16380" s="2" t="s">
        <v>854</v>
      </c>
      <c r="D16380" s="1" t="s">
        <v>4543</v>
      </c>
      <c r="E16380" s="1" t="s">
        <v>10921</v>
      </c>
    </row>
    <row r="16381" spans="1:7">
      <c r="A16381" s="2"/>
      <c r="B16381" s="2" t="s">
        <v>854</v>
      </c>
      <c r="D16381" s="1" t="s">
        <v>4544</v>
      </c>
      <c r="E16381" s="1" t="s">
        <v>10921</v>
      </c>
    </row>
    <row r="16382" spans="1:7">
      <c r="A16382" s="2"/>
      <c r="B16382" s="2" t="s">
        <v>854</v>
      </c>
      <c r="D16382" s="1" t="s">
        <v>4545</v>
      </c>
      <c r="E16382" s="1" t="s">
        <v>10921</v>
      </c>
    </row>
    <row r="16383" spans="1:7">
      <c r="A16383" s="2"/>
      <c r="B16383" s="2" t="s">
        <v>854</v>
      </c>
      <c r="D16383" s="1" t="s">
        <v>4546</v>
      </c>
      <c r="E16383" s="1" t="s">
        <v>10921</v>
      </c>
    </row>
    <row r="16384" spans="1:7">
      <c r="A16384" s="2"/>
      <c r="B16384" s="2" t="s">
        <v>854</v>
      </c>
      <c r="D16384" s="1" t="s">
        <v>4547</v>
      </c>
      <c r="E16384" s="1" t="s">
        <v>10921</v>
      </c>
    </row>
    <row r="16385" spans="1:5">
      <c r="A16385" s="2"/>
      <c r="B16385" s="2" t="s">
        <v>854</v>
      </c>
      <c r="D16385" s="1" t="s">
        <v>4548</v>
      </c>
      <c r="E16385" s="1" t="s">
        <v>10921</v>
      </c>
    </row>
    <row r="16386" spans="1:5">
      <c r="A16386" s="2"/>
      <c r="B16386" s="2" t="s">
        <v>854</v>
      </c>
      <c r="D16386" s="1" t="s">
        <v>4549</v>
      </c>
      <c r="E16386" s="1" t="s">
        <v>10921</v>
      </c>
    </row>
    <row r="16387" spans="1:5">
      <c r="A16387" s="2"/>
      <c r="B16387" s="2" t="s">
        <v>854</v>
      </c>
      <c r="D16387" s="1" t="s">
        <v>4550</v>
      </c>
      <c r="E16387" s="1" t="s">
        <v>10921</v>
      </c>
    </row>
    <row r="16388" spans="1:5">
      <c r="A16388" s="2"/>
      <c r="B16388" s="2" t="s">
        <v>854</v>
      </c>
      <c r="D16388" s="1" t="s">
        <v>4551</v>
      </c>
      <c r="E16388" s="1" t="s">
        <v>10921</v>
      </c>
    </row>
    <row r="16389" spans="1:5">
      <c r="A16389" s="2"/>
      <c r="B16389" s="2" t="s">
        <v>854</v>
      </c>
      <c r="D16389" s="1" t="s">
        <v>4552</v>
      </c>
      <c r="E16389" s="1" t="s">
        <v>10921</v>
      </c>
    </row>
    <row r="16390" spans="1:5">
      <c r="A16390" s="2"/>
      <c r="B16390" s="2" t="s">
        <v>855</v>
      </c>
      <c r="D16390" s="1" t="s">
        <v>4526</v>
      </c>
      <c r="E16390" s="1" t="s">
        <v>10921</v>
      </c>
    </row>
    <row r="16391" spans="1:5">
      <c r="A16391" s="2"/>
      <c r="B16391" s="2" t="s">
        <v>855</v>
      </c>
      <c r="D16391" s="1" t="s">
        <v>4536</v>
      </c>
      <c r="E16391" s="1" t="s">
        <v>10921</v>
      </c>
    </row>
    <row r="16392" spans="1:5">
      <c r="A16392" s="2"/>
      <c r="B16392" s="2" t="s">
        <v>855</v>
      </c>
      <c r="D16392" s="1" t="s">
        <v>4529</v>
      </c>
      <c r="E16392" s="1" t="s">
        <v>10921</v>
      </c>
    </row>
    <row r="16393" spans="1:5">
      <c r="A16393" s="2"/>
      <c r="B16393" s="2" t="s">
        <v>855</v>
      </c>
      <c r="D16393" s="1" t="s">
        <v>4537</v>
      </c>
      <c r="E16393" s="1" t="s">
        <v>10921</v>
      </c>
    </row>
    <row r="16394" spans="1:5">
      <c r="A16394" s="2"/>
      <c r="B16394" s="2" t="s">
        <v>855</v>
      </c>
      <c r="D16394" s="1" t="s">
        <v>4553</v>
      </c>
      <c r="E16394" s="1" t="s">
        <v>10921</v>
      </c>
    </row>
    <row r="16395" spans="1:5">
      <c r="A16395" s="2"/>
      <c r="B16395" s="2" t="s">
        <v>855</v>
      </c>
      <c r="D16395" s="1" t="s">
        <v>4539</v>
      </c>
      <c r="E16395" s="1" t="s">
        <v>10921</v>
      </c>
    </row>
    <row r="16396" spans="1:5">
      <c r="A16396" s="2"/>
      <c r="B16396" s="2" t="s">
        <v>855</v>
      </c>
      <c r="D16396" s="1" t="s">
        <v>4540</v>
      </c>
      <c r="E16396" s="1" t="s">
        <v>10921</v>
      </c>
    </row>
    <row r="16397" spans="1:5">
      <c r="A16397" s="2"/>
      <c r="B16397" s="2" t="s">
        <v>855</v>
      </c>
      <c r="D16397" s="1" t="s">
        <v>4554</v>
      </c>
      <c r="E16397" s="1" t="s">
        <v>10921</v>
      </c>
    </row>
    <row r="16398" spans="1:5">
      <c r="A16398" s="2"/>
      <c r="B16398" s="2" t="s">
        <v>856</v>
      </c>
      <c r="D16398" s="1" t="s">
        <v>4526</v>
      </c>
      <c r="E16398" s="1" t="s">
        <v>10921</v>
      </c>
    </row>
    <row r="16399" spans="1:5">
      <c r="A16399" s="2"/>
      <c r="B16399" s="2" t="s">
        <v>856</v>
      </c>
      <c r="D16399" s="1" t="s">
        <v>4555</v>
      </c>
      <c r="E16399" s="1" t="s">
        <v>10921</v>
      </c>
    </row>
    <row r="16400" spans="1:5">
      <c r="A16400" s="2"/>
      <c r="B16400" s="2" t="s">
        <v>856</v>
      </c>
      <c r="D16400" s="1" t="s">
        <v>4556</v>
      </c>
      <c r="E16400" s="1" t="s">
        <v>10921</v>
      </c>
    </row>
    <row r="16401" spans="1:5">
      <c r="A16401" s="2"/>
      <c r="B16401" s="2" t="s">
        <v>856</v>
      </c>
      <c r="D16401" s="1" t="s">
        <v>4557</v>
      </c>
      <c r="E16401" s="1" t="s">
        <v>10921</v>
      </c>
    </row>
    <row r="16402" spans="1:5">
      <c r="A16402" s="2"/>
      <c r="B16402" s="2" t="s">
        <v>856</v>
      </c>
      <c r="D16402" s="1" t="s">
        <v>4558</v>
      </c>
      <c r="E16402" s="1" t="s">
        <v>10921</v>
      </c>
    </row>
    <row r="16403" spans="1:5">
      <c r="A16403" s="2"/>
      <c r="B16403" s="2" t="s">
        <v>856</v>
      </c>
      <c r="C16403" s="1" t="s">
        <v>1135</v>
      </c>
      <c r="D16403" s="1" t="s">
        <v>4559</v>
      </c>
      <c r="E16403" s="1" t="s">
        <v>10921</v>
      </c>
    </row>
    <row r="16404" spans="1:5">
      <c r="A16404" s="2"/>
      <c r="B16404" s="2" t="s">
        <v>856</v>
      </c>
      <c r="D16404" s="1" t="s">
        <v>4560</v>
      </c>
      <c r="E16404" s="1" t="s">
        <v>10921</v>
      </c>
    </row>
    <row r="16405" spans="1:5">
      <c r="A16405" s="2"/>
      <c r="B16405" s="2" t="s">
        <v>856</v>
      </c>
      <c r="D16405" s="1" t="s">
        <v>4561</v>
      </c>
      <c r="E16405" s="1" t="s">
        <v>10921</v>
      </c>
    </row>
    <row r="16406" spans="1:5">
      <c r="A16406" s="2"/>
      <c r="B16406" s="2" t="s">
        <v>856</v>
      </c>
      <c r="D16406" s="1" t="s">
        <v>4562</v>
      </c>
      <c r="E16406" s="1" t="s">
        <v>10921</v>
      </c>
    </row>
    <row r="16407" spans="1:5">
      <c r="A16407" s="2"/>
      <c r="B16407" s="2" t="s">
        <v>856</v>
      </c>
      <c r="C16407" s="1" t="s">
        <v>1136</v>
      </c>
      <c r="D16407" s="1" t="s">
        <v>4563</v>
      </c>
      <c r="E16407" s="1" t="s">
        <v>10921</v>
      </c>
    </row>
    <row r="16408" spans="1:5">
      <c r="A16408" s="2"/>
      <c r="B16408" s="2" t="s">
        <v>857</v>
      </c>
      <c r="D16408" s="1" t="s">
        <v>4564</v>
      </c>
      <c r="E16408" s="1" t="s">
        <v>10921</v>
      </c>
    </row>
    <row r="16409" spans="1:5">
      <c r="A16409" s="2"/>
      <c r="B16409" s="2" t="s">
        <v>857</v>
      </c>
      <c r="D16409" s="1" t="s">
        <v>4565</v>
      </c>
      <c r="E16409" s="1" t="s">
        <v>10921</v>
      </c>
    </row>
    <row r="16410" spans="1:5">
      <c r="A16410" s="2"/>
      <c r="B16410" s="2" t="s">
        <v>857</v>
      </c>
      <c r="D16410" s="1" t="s">
        <v>4566</v>
      </c>
      <c r="E16410" s="1" t="s">
        <v>10921</v>
      </c>
    </row>
    <row r="16411" spans="1:5">
      <c r="A16411" s="2"/>
      <c r="B16411" s="2" t="s">
        <v>857</v>
      </c>
      <c r="D16411" s="1" t="s">
        <v>4567</v>
      </c>
      <c r="E16411" s="1" t="s">
        <v>10921</v>
      </c>
    </row>
    <row r="16412" spans="1:5">
      <c r="A16412" s="2"/>
      <c r="B16412" s="2" t="s">
        <v>857</v>
      </c>
      <c r="D16412" s="1" t="s">
        <v>4568</v>
      </c>
      <c r="E16412" s="1" t="s">
        <v>10921</v>
      </c>
    </row>
    <row r="16413" spans="1:5">
      <c r="A16413" s="2"/>
      <c r="B16413" s="2" t="s">
        <v>857</v>
      </c>
      <c r="D16413" s="1" t="s">
        <v>4569</v>
      </c>
      <c r="E16413" s="1" t="s">
        <v>10921</v>
      </c>
    </row>
    <row r="16414" spans="1:5">
      <c r="A16414" s="2"/>
      <c r="B16414" s="2" t="s">
        <v>857</v>
      </c>
      <c r="C16414" s="1" t="s">
        <v>1136</v>
      </c>
      <c r="D16414" s="1" t="s">
        <v>4570</v>
      </c>
      <c r="E16414" s="1" t="s">
        <v>10921</v>
      </c>
    </row>
    <row r="16415" spans="1:5">
      <c r="A16415" s="2"/>
      <c r="B16415" s="2" t="s">
        <v>857</v>
      </c>
      <c r="C16415" s="1" t="s">
        <v>1135</v>
      </c>
      <c r="D16415" s="1" t="s">
        <v>4571</v>
      </c>
      <c r="E16415" s="1" t="s">
        <v>10921</v>
      </c>
    </row>
    <row r="16416" spans="1:5">
      <c r="A16416" s="2"/>
      <c r="B16416" s="2" t="s">
        <v>857</v>
      </c>
      <c r="D16416" s="1" t="s">
        <v>4572</v>
      </c>
      <c r="E16416" s="1" t="s">
        <v>10921</v>
      </c>
    </row>
    <row r="16417" spans="1:5">
      <c r="A16417" s="2"/>
      <c r="B16417" s="2" t="s">
        <v>857</v>
      </c>
      <c r="C16417" s="1" t="s">
        <v>1137</v>
      </c>
      <c r="D16417" s="1" t="s">
        <v>4573</v>
      </c>
      <c r="E16417" s="1" t="s">
        <v>10921</v>
      </c>
    </row>
    <row r="16418" spans="1:5">
      <c r="A16418" s="2"/>
      <c r="B16418" s="2" t="s">
        <v>858</v>
      </c>
      <c r="D16418" s="1" t="s">
        <v>4574</v>
      </c>
      <c r="E16418" s="1" t="s">
        <v>11543</v>
      </c>
    </row>
    <row r="16419" spans="1:5">
      <c r="A16419" s="2"/>
      <c r="B16419" s="2" t="s">
        <v>858</v>
      </c>
      <c r="D16419" s="1" t="s">
        <v>4575</v>
      </c>
      <c r="E16419" s="1" t="s">
        <v>11544</v>
      </c>
    </row>
    <row r="16420" spans="1:5">
      <c r="A16420" s="2"/>
      <c r="B16420" s="2" t="s">
        <v>858</v>
      </c>
      <c r="D16420" s="1" t="s">
        <v>4576</v>
      </c>
      <c r="E16420" s="1" t="s">
        <v>11545</v>
      </c>
    </row>
    <row r="16421" spans="1:5">
      <c r="A16421" s="2"/>
      <c r="B16421" s="2" t="s">
        <v>858</v>
      </c>
      <c r="D16421" s="1" t="s">
        <v>4577</v>
      </c>
      <c r="E16421" s="1" t="s">
        <v>11546</v>
      </c>
    </row>
    <row r="16422" spans="1:5">
      <c r="A16422" s="2"/>
      <c r="B16422" s="2" t="s">
        <v>858</v>
      </c>
      <c r="D16422" s="1" t="s">
        <v>4578</v>
      </c>
      <c r="E16422" s="1" t="s">
        <v>11544</v>
      </c>
    </row>
    <row r="16423" spans="1:5">
      <c r="A16423" s="2"/>
      <c r="B16423" s="2" t="s">
        <v>858</v>
      </c>
      <c r="D16423" s="1" t="s">
        <v>4579</v>
      </c>
      <c r="E16423" s="1" t="s">
        <v>11546</v>
      </c>
    </row>
    <row r="16424" spans="1:5">
      <c r="A16424" s="2"/>
      <c r="B16424" s="2" t="s">
        <v>859</v>
      </c>
      <c r="D16424" s="1" t="s">
        <v>4580</v>
      </c>
      <c r="E16424" s="1" t="s">
        <v>11547</v>
      </c>
    </row>
    <row r="16425" spans="1:5">
      <c r="A16425" s="2"/>
      <c r="B16425" s="2" t="s">
        <v>859</v>
      </c>
      <c r="D16425" s="1" t="s">
        <v>4581</v>
      </c>
      <c r="E16425" s="1" t="s">
        <v>11548</v>
      </c>
    </row>
    <row r="16426" spans="1:5">
      <c r="A16426" s="2"/>
      <c r="B16426" s="2" t="s">
        <v>859</v>
      </c>
      <c r="D16426" s="1" t="s">
        <v>4582</v>
      </c>
      <c r="E16426" s="1" t="s">
        <v>11549</v>
      </c>
    </row>
    <row r="16427" spans="1:5">
      <c r="A16427" s="2"/>
      <c r="B16427" s="2" t="s">
        <v>859</v>
      </c>
      <c r="D16427" s="1" t="s">
        <v>4583</v>
      </c>
      <c r="E16427" s="1" t="s">
        <v>11550</v>
      </c>
    </row>
    <row r="16428" spans="1:5">
      <c r="A16428" s="2"/>
      <c r="B16428" s="2" t="s">
        <v>859</v>
      </c>
      <c r="D16428" s="1" t="s">
        <v>4584</v>
      </c>
      <c r="E16428" s="1" t="s">
        <v>11551</v>
      </c>
    </row>
    <row r="16429" spans="1:5">
      <c r="A16429" s="2"/>
      <c r="B16429" s="2" t="s">
        <v>859</v>
      </c>
      <c r="D16429" s="1" t="s">
        <v>4585</v>
      </c>
      <c r="E16429" s="1" t="s">
        <v>11552</v>
      </c>
    </row>
    <row r="16430" spans="1:5">
      <c r="A16430" s="2"/>
      <c r="B16430" s="2" t="s">
        <v>859</v>
      </c>
      <c r="D16430" s="1" t="s">
        <v>4586</v>
      </c>
      <c r="E16430" s="1" t="s">
        <v>11553</v>
      </c>
    </row>
    <row r="16431" spans="1:5">
      <c r="A16431" s="2"/>
      <c r="B16431" s="2" t="s">
        <v>859</v>
      </c>
      <c r="D16431" s="1" t="s">
        <v>4587</v>
      </c>
      <c r="E16431" s="1" t="s">
        <v>11553</v>
      </c>
    </row>
    <row r="16432" spans="1:5">
      <c r="A16432" s="2"/>
      <c r="B16432" s="2" t="s">
        <v>859</v>
      </c>
      <c r="D16432" s="1" t="s">
        <v>4588</v>
      </c>
      <c r="E16432" s="1" t="s">
        <v>11124</v>
      </c>
    </row>
    <row r="16433" spans="1:7">
      <c r="A16433" s="2"/>
      <c r="B16433" s="2" t="s">
        <v>859</v>
      </c>
      <c r="D16433" s="1" t="s">
        <v>4589</v>
      </c>
      <c r="E16433" s="1" t="s">
        <v>11554</v>
      </c>
    </row>
    <row r="16434" spans="1:7">
      <c r="A16434" s="2"/>
      <c r="B16434" s="2" t="s">
        <v>860</v>
      </c>
      <c r="D16434" s="1" t="s">
        <v>4490</v>
      </c>
      <c r="E16434" s="1" t="s">
        <v>11518</v>
      </c>
    </row>
    <row r="16435" spans="1:7">
      <c r="A16435" s="2"/>
      <c r="B16435" s="2" t="s">
        <v>860</v>
      </c>
      <c r="D16435" s="1" t="s">
        <v>4491</v>
      </c>
      <c r="E16435" s="1" t="s">
        <v>11518</v>
      </c>
    </row>
    <row r="16436" spans="1:7">
      <c r="A16436" s="2"/>
      <c r="B16436" s="2" t="s">
        <v>860</v>
      </c>
      <c r="D16436" s="1" t="s">
        <v>4492</v>
      </c>
      <c r="E16436" s="1" t="s">
        <v>11518</v>
      </c>
    </row>
    <row r="16437" spans="1:7">
      <c r="A16437" s="2"/>
      <c r="B16437" s="2" t="s">
        <v>860</v>
      </c>
      <c r="D16437" s="1" t="s">
        <v>4493</v>
      </c>
      <c r="E16437" s="1" t="s">
        <v>11518</v>
      </c>
    </row>
    <row r="16438" spans="1:7">
      <c r="A16438" s="2"/>
      <c r="B16438" s="2" t="s">
        <v>861</v>
      </c>
      <c r="D16438" s="1" t="s">
        <v>5449</v>
      </c>
      <c r="E16438" s="1" t="s">
        <v>11981</v>
      </c>
      <c r="F16438" s="1" t="s">
        <v>14540</v>
      </c>
      <c r="G16438" t="s">
        <v>17783</v>
      </c>
    </row>
    <row r="16439" spans="1:7">
      <c r="A16439" s="2"/>
      <c r="B16439" s="2" t="s">
        <v>861</v>
      </c>
      <c r="D16439" s="1" t="s">
        <v>5450</v>
      </c>
      <c r="E16439" s="1" t="s">
        <v>11982</v>
      </c>
      <c r="F16439" s="1" t="s">
        <v>14540</v>
      </c>
      <c r="G16439" t="s">
        <v>17783</v>
      </c>
    </row>
    <row r="16440" spans="1:7">
      <c r="A16440" s="2"/>
      <c r="B16440" s="2" t="s">
        <v>861</v>
      </c>
      <c r="D16440" s="1" t="s">
        <v>5451</v>
      </c>
      <c r="E16440" s="1" t="s">
        <v>11983</v>
      </c>
      <c r="F16440" s="1" t="s">
        <v>14540</v>
      </c>
      <c r="G16440" t="s">
        <v>17783</v>
      </c>
    </row>
    <row r="16441" spans="1:7">
      <c r="A16441" s="2"/>
      <c r="B16441" s="2" t="s">
        <v>862</v>
      </c>
      <c r="D16441" s="1" t="s">
        <v>4590</v>
      </c>
      <c r="E16441" s="1" t="s">
        <v>11555</v>
      </c>
    </row>
    <row r="16442" spans="1:7">
      <c r="A16442" s="2"/>
      <c r="B16442" s="2" t="s">
        <v>862</v>
      </c>
      <c r="D16442" s="1" t="s">
        <v>4591</v>
      </c>
      <c r="E16442" s="1" t="s">
        <v>11556</v>
      </c>
    </row>
    <row r="16443" spans="1:7">
      <c r="A16443" s="2"/>
      <c r="B16443" s="2" t="s">
        <v>862</v>
      </c>
      <c r="D16443" s="1" t="s">
        <v>4592</v>
      </c>
      <c r="E16443" s="1" t="s">
        <v>11556</v>
      </c>
    </row>
    <row r="16444" spans="1:7">
      <c r="A16444" s="2"/>
      <c r="B16444" s="2" t="s">
        <v>862</v>
      </c>
      <c r="D16444" s="1" t="s">
        <v>4593</v>
      </c>
      <c r="E16444" s="1" t="s">
        <v>11557</v>
      </c>
    </row>
    <row r="16445" spans="1:7">
      <c r="A16445" s="2"/>
      <c r="B16445" s="2" t="s">
        <v>863</v>
      </c>
      <c r="D16445" s="1" t="s">
        <v>1777</v>
      </c>
      <c r="E16445" s="1" t="s">
        <v>10189</v>
      </c>
    </row>
    <row r="16446" spans="1:7">
      <c r="A16446" s="2"/>
      <c r="B16446" s="2" t="s">
        <v>863</v>
      </c>
      <c r="D16446" s="1" t="s">
        <v>1778</v>
      </c>
      <c r="E16446" s="1" t="s">
        <v>10190</v>
      </c>
    </row>
    <row r="16447" spans="1:7">
      <c r="A16447" s="2"/>
      <c r="B16447" s="2" t="s">
        <v>863</v>
      </c>
      <c r="D16447" s="1" t="s">
        <v>1779</v>
      </c>
      <c r="E16447" s="1" t="s">
        <v>10190</v>
      </c>
    </row>
    <row r="16448" spans="1:7">
      <c r="A16448" s="2"/>
      <c r="B16448" s="2" t="s">
        <v>863</v>
      </c>
      <c r="D16448" s="1" t="s">
        <v>1780</v>
      </c>
      <c r="E16448" s="1" t="s">
        <v>10191</v>
      </c>
    </row>
    <row r="16449" spans="1:5">
      <c r="A16449" s="2"/>
      <c r="B16449" s="2" t="s">
        <v>863</v>
      </c>
      <c r="D16449" s="1" t="s">
        <v>1781</v>
      </c>
      <c r="E16449" s="1" t="s">
        <v>10192</v>
      </c>
    </row>
    <row r="16450" spans="1:5">
      <c r="A16450" s="2"/>
      <c r="B16450" s="2" t="s">
        <v>863</v>
      </c>
      <c r="D16450" s="1" t="s">
        <v>1782</v>
      </c>
      <c r="E16450" s="1" t="s">
        <v>10193</v>
      </c>
    </row>
    <row r="16451" spans="1:5">
      <c r="A16451" s="2"/>
      <c r="B16451" s="2" t="s">
        <v>863</v>
      </c>
      <c r="D16451" s="1" t="s">
        <v>1783</v>
      </c>
      <c r="E16451" s="1" t="s">
        <v>10189</v>
      </c>
    </row>
    <row r="16452" spans="1:5">
      <c r="A16452" s="2"/>
      <c r="B16452" s="2" t="s">
        <v>863</v>
      </c>
      <c r="D16452" s="1" t="s">
        <v>1784</v>
      </c>
      <c r="E16452" s="1" t="s">
        <v>10194</v>
      </c>
    </row>
    <row r="16453" spans="1:5">
      <c r="A16453" s="2"/>
      <c r="B16453" s="2" t="s">
        <v>864</v>
      </c>
      <c r="D16453" s="1" t="s">
        <v>4594</v>
      </c>
      <c r="E16453" s="1" t="s">
        <v>11558</v>
      </c>
    </row>
    <row r="16454" spans="1:5">
      <c r="A16454" s="2"/>
      <c r="B16454" s="2" t="s">
        <v>864</v>
      </c>
      <c r="D16454" s="1" t="s">
        <v>4595</v>
      </c>
      <c r="E16454" s="1" t="s">
        <v>11559</v>
      </c>
    </row>
    <row r="16455" spans="1:5">
      <c r="A16455" s="2"/>
      <c r="B16455" s="2" t="s">
        <v>864</v>
      </c>
      <c r="D16455" s="1" t="s">
        <v>4596</v>
      </c>
      <c r="E16455" s="1" t="s">
        <v>11560</v>
      </c>
    </row>
    <row r="16456" spans="1:5">
      <c r="A16456" s="2"/>
      <c r="B16456" s="2" t="s">
        <v>864</v>
      </c>
      <c r="D16456" s="1" t="s">
        <v>4597</v>
      </c>
      <c r="E16456" s="1" t="s">
        <v>11561</v>
      </c>
    </row>
    <row r="16457" spans="1:5">
      <c r="A16457" s="2"/>
      <c r="B16457" s="2" t="s">
        <v>864</v>
      </c>
      <c r="D16457" s="1" t="s">
        <v>4598</v>
      </c>
      <c r="E16457" s="1" t="s">
        <v>11562</v>
      </c>
    </row>
    <row r="16458" spans="1:5">
      <c r="A16458" s="2"/>
      <c r="B16458" s="2" t="s">
        <v>864</v>
      </c>
      <c r="D16458" s="1" t="s">
        <v>4599</v>
      </c>
      <c r="E16458" s="1" t="s">
        <v>11563</v>
      </c>
    </row>
    <row r="16459" spans="1:5">
      <c r="A16459" s="2"/>
      <c r="B16459" s="2" t="s">
        <v>865</v>
      </c>
      <c r="D16459" s="1" t="s">
        <v>1719</v>
      </c>
      <c r="E16459" s="1" t="s">
        <v>10158</v>
      </c>
    </row>
    <row r="16460" spans="1:5">
      <c r="A16460" s="2"/>
      <c r="B16460" s="2" t="s">
        <v>865</v>
      </c>
      <c r="D16460" s="1" t="s">
        <v>1720</v>
      </c>
      <c r="E16460" s="1" t="s">
        <v>10159</v>
      </c>
    </row>
    <row r="16461" spans="1:5">
      <c r="A16461" s="2"/>
      <c r="B16461" s="2" t="s">
        <v>865</v>
      </c>
      <c r="D16461" s="1" t="s">
        <v>1721</v>
      </c>
      <c r="E16461" s="1" t="s">
        <v>10160</v>
      </c>
    </row>
    <row r="16462" spans="1:5">
      <c r="A16462" s="2"/>
      <c r="B16462" s="2" t="s">
        <v>865</v>
      </c>
      <c r="D16462" s="1" t="s">
        <v>1722</v>
      </c>
      <c r="E16462" s="1" t="s">
        <v>10159</v>
      </c>
    </row>
    <row r="16463" spans="1:5">
      <c r="A16463" s="2"/>
      <c r="B16463" s="2" t="s">
        <v>865</v>
      </c>
      <c r="D16463" s="1" t="s">
        <v>1723</v>
      </c>
      <c r="E16463" s="1" t="s">
        <v>10161</v>
      </c>
    </row>
    <row r="16464" spans="1:5">
      <c r="A16464" s="2"/>
      <c r="B16464" s="2" t="s">
        <v>865</v>
      </c>
      <c r="D16464" s="1" t="s">
        <v>1724</v>
      </c>
      <c r="E16464" s="1" t="s">
        <v>10162</v>
      </c>
    </row>
    <row r="16465" spans="1:5">
      <c r="A16465" s="2"/>
      <c r="B16465" s="2" t="s">
        <v>865</v>
      </c>
      <c r="D16465" s="1" t="s">
        <v>1725</v>
      </c>
      <c r="E16465" s="1" t="s">
        <v>10163</v>
      </c>
    </row>
    <row r="16466" spans="1:5">
      <c r="A16466" s="2"/>
      <c r="B16466" s="2" t="s">
        <v>865</v>
      </c>
      <c r="D16466" s="1" t="s">
        <v>1726</v>
      </c>
      <c r="E16466" s="1" t="s">
        <v>10164</v>
      </c>
    </row>
    <row r="16467" spans="1:5">
      <c r="A16467" s="2"/>
      <c r="B16467" s="2" t="s">
        <v>865</v>
      </c>
      <c r="D16467" s="1" t="s">
        <v>1727</v>
      </c>
      <c r="E16467" s="1" t="s">
        <v>10165</v>
      </c>
    </row>
    <row r="16468" spans="1:5">
      <c r="A16468" s="2"/>
      <c r="B16468" s="2" t="s">
        <v>865</v>
      </c>
      <c r="D16468" s="1" t="s">
        <v>1728</v>
      </c>
      <c r="E16468" s="1" t="s">
        <v>10166</v>
      </c>
    </row>
    <row r="16469" spans="1:5">
      <c r="A16469" s="2"/>
      <c r="B16469" s="2" t="s">
        <v>866</v>
      </c>
      <c r="D16469" s="1" t="s">
        <v>2535</v>
      </c>
      <c r="E16469" s="1" t="s">
        <v>10580</v>
      </c>
    </row>
    <row r="16470" spans="1:5">
      <c r="A16470" s="2"/>
      <c r="B16470" s="2" t="s">
        <v>866</v>
      </c>
      <c r="D16470" s="1" t="s">
        <v>2536</v>
      </c>
      <c r="E16470" s="1" t="s">
        <v>10581</v>
      </c>
    </row>
    <row r="16471" spans="1:5">
      <c r="A16471" s="2"/>
      <c r="B16471" s="2" t="s">
        <v>866</v>
      </c>
      <c r="D16471" s="1" t="s">
        <v>2537</v>
      </c>
      <c r="E16471" s="1" t="s">
        <v>10581</v>
      </c>
    </row>
    <row r="16472" spans="1:5">
      <c r="A16472" s="2"/>
      <c r="B16472" s="2" t="s">
        <v>866</v>
      </c>
      <c r="D16472" s="1" t="s">
        <v>2538</v>
      </c>
      <c r="E16472" s="1" t="s">
        <v>10581</v>
      </c>
    </row>
    <row r="16473" spans="1:5">
      <c r="A16473" s="2"/>
      <c r="B16473" s="2" t="s">
        <v>866</v>
      </c>
      <c r="D16473" s="1" t="s">
        <v>2539</v>
      </c>
      <c r="E16473" s="1" t="s">
        <v>10581</v>
      </c>
    </row>
    <row r="16474" spans="1:5">
      <c r="A16474" s="2"/>
      <c r="B16474" s="2" t="s">
        <v>866</v>
      </c>
      <c r="D16474" s="1" t="s">
        <v>2540</v>
      </c>
      <c r="E16474" s="1" t="s">
        <v>10581</v>
      </c>
    </row>
    <row r="16475" spans="1:5">
      <c r="A16475" s="2"/>
      <c r="B16475" s="2" t="s">
        <v>867</v>
      </c>
      <c r="D16475" s="1" t="s">
        <v>4600</v>
      </c>
      <c r="E16475" s="1" t="s">
        <v>11564</v>
      </c>
    </row>
    <row r="16476" spans="1:5">
      <c r="A16476" s="2"/>
      <c r="B16476" s="2" t="s">
        <v>867</v>
      </c>
      <c r="D16476" s="1" t="s">
        <v>4601</v>
      </c>
      <c r="E16476" s="1" t="s">
        <v>11565</v>
      </c>
    </row>
    <row r="16477" spans="1:5">
      <c r="A16477" s="2"/>
      <c r="B16477" s="2" t="s">
        <v>867</v>
      </c>
      <c r="D16477" s="1" t="s">
        <v>4602</v>
      </c>
      <c r="E16477" s="1" t="s">
        <v>11566</v>
      </c>
    </row>
    <row r="16478" spans="1:5">
      <c r="A16478" s="2"/>
      <c r="B16478" s="2" t="s">
        <v>867</v>
      </c>
      <c r="D16478" s="1" t="s">
        <v>4603</v>
      </c>
      <c r="E16478" s="1" t="s">
        <v>11566</v>
      </c>
    </row>
    <row r="16479" spans="1:5">
      <c r="A16479" s="2"/>
      <c r="B16479" s="2" t="s">
        <v>867</v>
      </c>
      <c r="D16479" s="1" t="s">
        <v>4604</v>
      </c>
      <c r="E16479" s="1" t="s">
        <v>11567</v>
      </c>
    </row>
    <row r="16480" spans="1:5">
      <c r="A16480" s="2"/>
      <c r="B16480" s="2" t="s">
        <v>867</v>
      </c>
      <c r="D16480" s="1" t="s">
        <v>4605</v>
      </c>
      <c r="E16480" s="1" t="s">
        <v>11568</v>
      </c>
    </row>
    <row r="16481" spans="1:5">
      <c r="A16481" s="2"/>
      <c r="B16481" s="2" t="s">
        <v>867</v>
      </c>
      <c r="D16481" s="1" t="s">
        <v>4606</v>
      </c>
      <c r="E16481" s="1" t="s">
        <v>11569</v>
      </c>
    </row>
    <row r="16482" spans="1:5">
      <c r="A16482" s="2"/>
      <c r="B16482" s="2" t="s">
        <v>867</v>
      </c>
      <c r="D16482" s="1" t="s">
        <v>4607</v>
      </c>
      <c r="E16482" s="1" t="s">
        <v>11564</v>
      </c>
    </row>
    <row r="16483" spans="1:5">
      <c r="A16483" s="2"/>
      <c r="B16483" s="2" t="s">
        <v>867</v>
      </c>
      <c r="D16483" s="1" t="s">
        <v>4608</v>
      </c>
      <c r="E16483" s="1" t="s">
        <v>11570</v>
      </c>
    </row>
    <row r="16484" spans="1:5">
      <c r="A16484" s="2"/>
      <c r="B16484" s="2" t="s">
        <v>868</v>
      </c>
      <c r="D16484" s="1" t="s">
        <v>4609</v>
      </c>
      <c r="E16484" s="1" t="s">
        <v>11571</v>
      </c>
    </row>
    <row r="16485" spans="1:5">
      <c r="A16485" s="2"/>
      <c r="B16485" s="2" t="s">
        <v>868</v>
      </c>
      <c r="D16485" s="1" t="s">
        <v>4610</v>
      </c>
      <c r="E16485" s="1" t="s">
        <v>11571</v>
      </c>
    </row>
    <row r="16486" spans="1:5">
      <c r="A16486" s="2"/>
      <c r="B16486" s="2" t="s">
        <v>868</v>
      </c>
      <c r="D16486" s="1" t="s">
        <v>4611</v>
      </c>
      <c r="E16486" s="1" t="s">
        <v>11571</v>
      </c>
    </row>
    <row r="16487" spans="1:5">
      <c r="A16487" s="2"/>
      <c r="B16487" s="2" t="s">
        <v>868</v>
      </c>
      <c r="D16487" s="1" t="s">
        <v>4612</v>
      </c>
      <c r="E16487" s="1" t="s">
        <v>11571</v>
      </c>
    </row>
    <row r="16488" spans="1:5">
      <c r="A16488" s="2"/>
      <c r="B16488" s="2" t="s">
        <v>868</v>
      </c>
      <c r="D16488" s="1" t="s">
        <v>4613</v>
      </c>
      <c r="E16488" s="1" t="s">
        <v>11571</v>
      </c>
    </row>
    <row r="16489" spans="1:5">
      <c r="A16489" s="2"/>
      <c r="B16489" s="2" t="s">
        <v>868</v>
      </c>
      <c r="D16489" s="1" t="s">
        <v>4614</v>
      </c>
      <c r="E16489" s="1" t="s">
        <v>11571</v>
      </c>
    </row>
    <row r="16490" spans="1:5">
      <c r="A16490" s="2"/>
      <c r="B16490" s="2" t="s">
        <v>868</v>
      </c>
      <c r="D16490" s="1" t="s">
        <v>4615</v>
      </c>
      <c r="E16490" s="1" t="s">
        <v>11571</v>
      </c>
    </row>
    <row r="16491" spans="1:5">
      <c r="A16491" s="2"/>
      <c r="B16491" s="2" t="s">
        <v>868</v>
      </c>
      <c r="D16491" s="1" t="s">
        <v>4616</v>
      </c>
      <c r="E16491" s="1" t="s">
        <v>11571</v>
      </c>
    </row>
    <row r="16492" spans="1:5">
      <c r="A16492" s="2"/>
      <c r="B16492" s="2" t="s">
        <v>869</v>
      </c>
      <c r="D16492" s="1" t="s">
        <v>4617</v>
      </c>
      <c r="E16492" s="1" t="s">
        <v>11572</v>
      </c>
    </row>
    <row r="16493" spans="1:5">
      <c r="A16493" s="2"/>
      <c r="B16493" s="2" t="s">
        <v>869</v>
      </c>
      <c r="D16493" s="1" t="s">
        <v>4618</v>
      </c>
      <c r="E16493" s="1" t="s">
        <v>11573</v>
      </c>
    </row>
    <row r="16494" spans="1:5">
      <c r="A16494" s="2"/>
      <c r="B16494" s="2" t="s">
        <v>869</v>
      </c>
      <c r="D16494" s="1" t="s">
        <v>4619</v>
      </c>
      <c r="E16494" s="1" t="s">
        <v>11573</v>
      </c>
    </row>
    <row r="16495" spans="1:5">
      <c r="A16495" s="2"/>
      <c r="B16495" s="2" t="s">
        <v>870</v>
      </c>
      <c r="D16495" s="1" t="s">
        <v>4620</v>
      </c>
      <c r="E16495" s="1" t="s">
        <v>11574</v>
      </c>
    </row>
    <row r="16496" spans="1:5">
      <c r="A16496" s="2"/>
      <c r="B16496" s="2" t="s">
        <v>870</v>
      </c>
      <c r="D16496" s="1" t="s">
        <v>4621</v>
      </c>
      <c r="E16496" s="1" t="s">
        <v>11574</v>
      </c>
    </row>
    <row r="16497" spans="1:5">
      <c r="A16497" s="2"/>
      <c r="B16497" s="2" t="s">
        <v>870</v>
      </c>
      <c r="D16497" s="1" t="s">
        <v>4622</v>
      </c>
      <c r="E16497" s="1" t="s">
        <v>11574</v>
      </c>
    </row>
    <row r="16498" spans="1:5">
      <c r="A16498" s="2"/>
      <c r="B16498" s="2" t="s">
        <v>871</v>
      </c>
      <c r="D16498" s="1" t="s">
        <v>4623</v>
      </c>
      <c r="E16498" s="1" t="s">
        <v>11575</v>
      </c>
    </row>
    <row r="16499" spans="1:5">
      <c r="A16499" s="2"/>
      <c r="B16499" s="2" t="s">
        <v>871</v>
      </c>
      <c r="D16499" s="1" t="s">
        <v>4624</v>
      </c>
      <c r="E16499" s="1" t="s">
        <v>11576</v>
      </c>
    </row>
    <row r="16500" spans="1:5">
      <c r="A16500" s="2"/>
      <c r="B16500" s="2" t="s">
        <v>871</v>
      </c>
      <c r="D16500" s="1" t="s">
        <v>4625</v>
      </c>
      <c r="E16500" s="1" t="s">
        <v>11577</v>
      </c>
    </row>
    <row r="16501" spans="1:5">
      <c r="A16501" s="2"/>
      <c r="B16501" s="2" t="s">
        <v>871</v>
      </c>
      <c r="D16501" s="1" t="s">
        <v>4626</v>
      </c>
      <c r="E16501" s="1" t="s">
        <v>11578</v>
      </c>
    </row>
    <row r="16502" spans="1:5">
      <c r="A16502" s="2"/>
      <c r="B16502" s="2" t="s">
        <v>871</v>
      </c>
      <c r="D16502" s="1" t="s">
        <v>4627</v>
      </c>
      <c r="E16502" s="1" t="s">
        <v>11579</v>
      </c>
    </row>
    <row r="16503" spans="1:5">
      <c r="A16503" s="2"/>
      <c r="B16503" s="2" t="s">
        <v>871</v>
      </c>
      <c r="D16503" s="1" t="s">
        <v>4628</v>
      </c>
      <c r="E16503" s="1" t="s">
        <v>11580</v>
      </c>
    </row>
    <row r="16504" spans="1:5">
      <c r="A16504" s="2"/>
      <c r="B16504" s="2" t="s">
        <v>872</v>
      </c>
      <c r="D16504" s="1" t="s">
        <v>4629</v>
      </c>
      <c r="E16504" s="1" t="s">
        <v>11581</v>
      </c>
    </row>
    <row r="16505" spans="1:5">
      <c r="A16505" s="2"/>
      <c r="B16505" s="2" t="s">
        <v>872</v>
      </c>
      <c r="D16505" s="1" t="s">
        <v>4630</v>
      </c>
      <c r="E16505" s="1" t="s">
        <v>11582</v>
      </c>
    </row>
    <row r="16506" spans="1:5">
      <c r="A16506" s="2"/>
      <c r="B16506" s="2" t="s">
        <v>872</v>
      </c>
      <c r="D16506" s="1" t="s">
        <v>4631</v>
      </c>
      <c r="E16506" s="1" t="s">
        <v>11583</v>
      </c>
    </row>
    <row r="16507" spans="1:5">
      <c r="A16507" s="2"/>
      <c r="B16507" s="2" t="s">
        <v>872</v>
      </c>
      <c r="D16507" s="1" t="s">
        <v>4632</v>
      </c>
      <c r="E16507" s="1" t="s">
        <v>11584</v>
      </c>
    </row>
    <row r="16508" spans="1:5">
      <c r="A16508" s="2"/>
      <c r="B16508" s="2" t="s">
        <v>872</v>
      </c>
      <c r="D16508" s="1" t="s">
        <v>4633</v>
      </c>
      <c r="E16508" s="1" t="s">
        <v>11585</v>
      </c>
    </row>
    <row r="16509" spans="1:5">
      <c r="A16509" s="2"/>
      <c r="B16509" s="2" t="s">
        <v>872</v>
      </c>
      <c r="D16509" s="1" t="s">
        <v>4634</v>
      </c>
      <c r="E16509" s="1" t="s">
        <v>11585</v>
      </c>
    </row>
    <row r="16510" spans="1:5">
      <c r="A16510" s="2"/>
      <c r="B16510" s="2" t="s">
        <v>872</v>
      </c>
      <c r="D16510" s="1" t="s">
        <v>4635</v>
      </c>
      <c r="E16510" s="1" t="s">
        <v>11586</v>
      </c>
    </row>
    <row r="16511" spans="1:5">
      <c r="A16511" s="2"/>
      <c r="B16511" s="2" t="s">
        <v>872</v>
      </c>
      <c r="D16511" s="1" t="s">
        <v>4636</v>
      </c>
      <c r="E16511" s="1" t="s">
        <v>11584</v>
      </c>
    </row>
    <row r="16512" spans="1:5">
      <c r="A16512" s="2"/>
      <c r="B16512" s="2" t="s">
        <v>872</v>
      </c>
      <c r="D16512" s="1" t="s">
        <v>4637</v>
      </c>
      <c r="E16512" s="1" t="s">
        <v>11587</v>
      </c>
    </row>
    <row r="16513" spans="1:7">
      <c r="A16513" s="2"/>
      <c r="B16513" s="2" t="s">
        <v>873</v>
      </c>
      <c r="D16513" s="1" t="s">
        <v>2236</v>
      </c>
      <c r="E16513" s="1" t="s">
        <v>10427</v>
      </c>
    </row>
    <row r="16514" spans="1:7">
      <c r="A16514" s="2"/>
      <c r="B16514" s="2" t="s">
        <v>873</v>
      </c>
      <c r="D16514" s="1" t="s">
        <v>2237</v>
      </c>
      <c r="E16514" s="1" t="s">
        <v>10428</v>
      </c>
    </row>
    <row r="16515" spans="1:7">
      <c r="A16515" s="2"/>
      <c r="B16515" s="2" t="s">
        <v>873</v>
      </c>
      <c r="D16515" s="1" t="s">
        <v>2238</v>
      </c>
      <c r="E16515" s="1" t="s">
        <v>10429</v>
      </c>
    </row>
    <row r="16516" spans="1:7">
      <c r="A16516" s="2"/>
      <c r="B16516" s="2" t="s">
        <v>873</v>
      </c>
      <c r="D16516" s="1" t="s">
        <v>2239</v>
      </c>
      <c r="E16516" s="1" t="s">
        <v>10430</v>
      </c>
    </row>
    <row r="16517" spans="1:7">
      <c r="A16517" s="2"/>
      <c r="B16517" s="2" t="s">
        <v>873</v>
      </c>
      <c r="D16517" s="1" t="s">
        <v>2240</v>
      </c>
      <c r="E16517" s="1" t="s">
        <v>10431</v>
      </c>
    </row>
    <row r="16518" spans="1:7">
      <c r="A16518" s="2"/>
      <c r="B16518" s="2" t="s">
        <v>873</v>
      </c>
      <c r="D16518" s="1" t="s">
        <v>2241</v>
      </c>
      <c r="E16518" s="1" t="s">
        <v>10432</v>
      </c>
    </row>
    <row r="16519" spans="1:7">
      <c r="A16519" s="2"/>
      <c r="B16519" s="2" t="s">
        <v>874</v>
      </c>
      <c r="D16519" s="1" t="s">
        <v>5449</v>
      </c>
      <c r="E16519" s="1" t="s">
        <v>11981</v>
      </c>
      <c r="F16519" s="1" t="s">
        <v>14540</v>
      </c>
      <c r="G16519" t="s">
        <v>17783</v>
      </c>
    </row>
    <row r="16520" spans="1:7">
      <c r="A16520" s="2"/>
      <c r="B16520" s="2" t="s">
        <v>874</v>
      </c>
      <c r="D16520" s="1" t="s">
        <v>5450</v>
      </c>
      <c r="E16520" s="1" t="s">
        <v>11982</v>
      </c>
      <c r="F16520" s="1" t="s">
        <v>14540</v>
      </c>
      <c r="G16520" t="s">
        <v>17783</v>
      </c>
    </row>
    <row r="16521" spans="1:7">
      <c r="A16521" s="2"/>
      <c r="B16521" s="2" t="s">
        <v>874</v>
      </c>
      <c r="D16521" s="1" t="s">
        <v>5451</v>
      </c>
      <c r="E16521" s="1" t="s">
        <v>11983</v>
      </c>
      <c r="F16521" s="1" t="s">
        <v>14540</v>
      </c>
      <c r="G16521" t="s">
        <v>17783</v>
      </c>
    </row>
    <row r="16522" spans="1:7">
      <c r="A16522" s="2"/>
      <c r="B16522" s="2" t="s">
        <v>875</v>
      </c>
      <c r="D16522" s="1" t="s">
        <v>2286</v>
      </c>
      <c r="E16522" s="1" t="s">
        <v>10466</v>
      </c>
    </row>
    <row r="16523" spans="1:7">
      <c r="A16523" s="2"/>
      <c r="B16523" s="2" t="s">
        <v>875</v>
      </c>
      <c r="D16523" s="1" t="s">
        <v>2287</v>
      </c>
      <c r="E16523" s="1" t="s">
        <v>10467</v>
      </c>
    </row>
    <row r="16524" spans="1:7">
      <c r="A16524" s="2"/>
      <c r="B16524" s="2" t="s">
        <v>875</v>
      </c>
      <c r="D16524" s="1" t="s">
        <v>2288</v>
      </c>
      <c r="E16524" s="1" t="s">
        <v>10442</v>
      </c>
    </row>
    <row r="16525" spans="1:7">
      <c r="A16525" s="2"/>
      <c r="B16525" s="2" t="s">
        <v>875</v>
      </c>
      <c r="D16525" s="1" t="s">
        <v>2289</v>
      </c>
      <c r="E16525" s="1" t="s">
        <v>10430</v>
      </c>
    </row>
    <row r="16526" spans="1:7">
      <c r="A16526" s="2"/>
      <c r="B16526" s="2" t="s">
        <v>875</v>
      </c>
      <c r="D16526" s="1" t="s">
        <v>2240</v>
      </c>
      <c r="E16526" s="1" t="s">
        <v>10445</v>
      </c>
    </row>
    <row r="16527" spans="1:7">
      <c r="A16527" s="2"/>
      <c r="B16527" s="2" t="s">
        <v>875</v>
      </c>
      <c r="D16527" s="1" t="s">
        <v>2241</v>
      </c>
      <c r="E16527" s="1" t="s">
        <v>10468</v>
      </c>
    </row>
    <row r="16528" spans="1:7">
      <c r="A16528" s="2"/>
      <c r="B16528" s="2" t="s">
        <v>876</v>
      </c>
      <c r="D16528" s="1" t="s">
        <v>1777</v>
      </c>
      <c r="E16528" s="1" t="s">
        <v>10189</v>
      </c>
    </row>
    <row r="16529" spans="1:7">
      <c r="A16529" s="2"/>
      <c r="B16529" s="2" t="s">
        <v>876</v>
      </c>
      <c r="D16529" s="1" t="s">
        <v>1778</v>
      </c>
      <c r="E16529" s="1" t="s">
        <v>10190</v>
      </c>
    </row>
    <row r="16530" spans="1:7">
      <c r="A16530" s="2"/>
      <c r="B16530" s="2" t="s">
        <v>876</v>
      </c>
      <c r="D16530" s="1" t="s">
        <v>1779</v>
      </c>
      <c r="E16530" s="1" t="s">
        <v>10190</v>
      </c>
    </row>
    <row r="16531" spans="1:7">
      <c r="A16531" s="2"/>
      <c r="B16531" s="2" t="s">
        <v>876</v>
      </c>
      <c r="D16531" s="1" t="s">
        <v>1780</v>
      </c>
      <c r="E16531" s="1" t="s">
        <v>10191</v>
      </c>
    </row>
    <row r="16532" spans="1:7">
      <c r="A16532" s="2"/>
      <c r="B16532" s="2" t="s">
        <v>876</v>
      </c>
      <c r="D16532" s="1" t="s">
        <v>1781</v>
      </c>
      <c r="E16532" s="1" t="s">
        <v>10192</v>
      </c>
    </row>
    <row r="16533" spans="1:7">
      <c r="A16533" s="2"/>
      <c r="B16533" s="2" t="s">
        <v>876</v>
      </c>
      <c r="D16533" s="1" t="s">
        <v>1782</v>
      </c>
      <c r="E16533" s="1" t="s">
        <v>10193</v>
      </c>
    </row>
    <row r="16534" spans="1:7">
      <c r="A16534" s="2"/>
      <c r="B16534" s="2" t="s">
        <v>876</v>
      </c>
      <c r="D16534" s="1" t="s">
        <v>1783</v>
      </c>
      <c r="E16534" s="1" t="s">
        <v>10189</v>
      </c>
    </row>
    <row r="16535" spans="1:7">
      <c r="A16535" s="2"/>
      <c r="B16535" s="2" t="s">
        <v>876</v>
      </c>
      <c r="D16535" s="1" t="s">
        <v>1784</v>
      </c>
      <c r="E16535" s="1" t="s">
        <v>10194</v>
      </c>
    </row>
    <row r="16536" spans="1:7">
      <c r="A16536" s="2"/>
      <c r="B16536" s="2" t="s">
        <v>877</v>
      </c>
      <c r="D16536" s="1" t="s">
        <v>2321</v>
      </c>
      <c r="E16536" s="1" t="s">
        <v>10427</v>
      </c>
    </row>
    <row r="16537" spans="1:7">
      <c r="A16537" s="2"/>
      <c r="B16537" s="2" t="s">
        <v>877</v>
      </c>
      <c r="D16537" s="1" t="s">
        <v>2322</v>
      </c>
      <c r="E16537" s="1" t="s">
        <v>10489</v>
      </c>
    </row>
    <row r="16538" spans="1:7">
      <c r="A16538" s="2"/>
      <c r="B16538" s="2" t="s">
        <v>877</v>
      </c>
      <c r="D16538" s="1" t="s">
        <v>2323</v>
      </c>
      <c r="E16538" s="1" t="s">
        <v>10442</v>
      </c>
    </row>
    <row r="16539" spans="1:7">
      <c r="A16539" s="2"/>
      <c r="B16539" s="2" t="s">
        <v>877</v>
      </c>
      <c r="D16539" s="1" t="s">
        <v>2239</v>
      </c>
      <c r="E16539" s="1" t="s">
        <v>10430</v>
      </c>
    </row>
    <row r="16540" spans="1:7">
      <c r="A16540" s="2"/>
      <c r="B16540" s="2" t="s">
        <v>877</v>
      </c>
      <c r="D16540" s="1" t="s">
        <v>2240</v>
      </c>
      <c r="E16540" s="1" t="s">
        <v>10445</v>
      </c>
    </row>
    <row r="16541" spans="1:7">
      <c r="A16541" s="2"/>
      <c r="B16541" s="2" t="s">
        <v>877</v>
      </c>
      <c r="D16541" s="1" t="s">
        <v>2325</v>
      </c>
      <c r="E16541" s="1" t="s">
        <v>10468</v>
      </c>
    </row>
    <row r="16542" spans="1:7">
      <c r="A16542" s="2"/>
      <c r="B16542" s="2" t="s">
        <v>878</v>
      </c>
      <c r="D16542" s="1" t="s">
        <v>5447</v>
      </c>
      <c r="E16542" s="1" t="s">
        <v>11979</v>
      </c>
      <c r="F16542" s="1" t="s">
        <v>14534</v>
      </c>
      <c r="G16542" t="s">
        <v>17778</v>
      </c>
    </row>
    <row r="16543" spans="1:7">
      <c r="A16543" s="2"/>
      <c r="B16543" s="2" t="s">
        <v>878</v>
      </c>
      <c r="D16543" s="1" t="s">
        <v>5448</v>
      </c>
      <c r="E16543" s="1" t="s">
        <v>11980</v>
      </c>
      <c r="F16543" s="1" t="s">
        <v>14535</v>
      </c>
      <c r="G16543" t="s">
        <v>17779</v>
      </c>
    </row>
    <row r="16544" spans="1:7">
      <c r="A16544" s="2"/>
      <c r="B16544" s="2" t="s">
        <v>879</v>
      </c>
      <c r="D16544" s="1" t="s">
        <v>3272</v>
      </c>
      <c r="E16544" s="1" t="s">
        <v>10947</v>
      </c>
    </row>
    <row r="16545" spans="1:7">
      <c r="A16545" s="2"/>
      <c r="B16545" s="2" t="s">
        <v>879</v>
      </c>
      <c r="D16545" s="1" t="s">
        <v>3273</v>
      </c>
      <c r="E16545" s="1" t="s">
        <v>10948</v>
      </c>
    </row>
    <row r="16546" spans="1:7">
      <c r="A16546" s="2"/>
      <c r="B16546" s="2" t="s">
        <v>879</v>
      </c>
      <c r="D16546" s="1" t="s">
        <v>3274</v>
      </c>
      <c r="E16546" s="1" t="s">
        <v>10949</v>
      </c>
    </row>
    <row r="16547" spans="1:7">
      <c r="A16547" s="2"/>
      <c r="B16547" s="2" t="s">
        <v>879</v>
      </c>
      <c r="D16547" s="1" t="s">
        <v>3275</v>
      </c>
      <c r="E16547" s="1" t="s">
        <v>10950</v>
      </c>
    </row>
    <row r="16548" spans="1:7">
      <c r="A16548" s="2"/>
      <c r="B16548" s="2" t="s">
        <v>879</v>
      </c>
      <c r="D16548" s="1" t="s">
        <v>3276</v>
      </c>
      <c r="E16548" s="1" t="s">
        <v>10951</v>
      </c>
    </row>
    <row r="16549" spans="1:7">
      <c r="A16549" s="2"/>
      <c r="B16549" s="2" t="s">
        <v>879</v>
      </c>
      <c r="D16549" s="1" t="s">
        <v>3277</v>
      </c>
      <c r="E16549" s="1" t="s">
        <v>10952</v>
      </c>
    </row>
    <row r="16550" spans="1:7">
      <c r="A16550" s="2"/>
      <c r="B16550" s="2" t="s">
        <v>879</v>
      </c>
      <c r="D16550" s="1" t="s">
        <v>3278</v>
      </c>
      <c r="E16550" s="1" t="s">
        <v>10953</v>
      </c>
    </row>
    <row r="16551" spans="1:7">
      <c r="A16551" s="2"/>
      <c r="B16551" s="2" t="s">
        <v>880</v>
      </c>
      <c r="D16551" s="1" t="s">
        <v>2535</v>
      </c>
      <c r="E16551" s="1" t="s">
        <v>10580</v>
      </c>
    </row>
    <row r="16552" spans="1:7">
      <c r="A16552" s="2"/>
      <c r="B16552" s="2" t="s">
        <v>880</v>
      </c>
      <c r="D16552" s="1" t="s">
        <v>2536</v>
      </c>
      <c r="E16552" s="1" t="s">
        <v>10581</v>
      </c>
    </row>
    <row r="16553" spans="1:7">
      <c r="A16553" s="2"/>
      <c r="B16553" s="2" t="s">
        <v>880</v>
      </c>
      <c r="D16553" s="1" t="s">
        <v>2537</v>
      </c>
      <c r="E16553" s="1" t="s">
        <v>10581</v>
      </c>
    </row>
    <row r="16554" spans="1:7">
      <c r="A16554" s="2"/>
      <c r="B16554" s="2" t="s">
        <v>880</v>
      </c>
      <c r="D16554" s="1" t="s">
        <v>2538</v>
      </c>
      <c r="E16554" s="1" t="s">
        <v>10581</v>
      </c>
    </row>
    <row r="16555" spans="1:7">
      <c r="A16555" s="2"/>
      <c r="B16555" s="2" t="s">
        <v>880</v>
      </c>
      <c r="D16555" s="1" t="s">
        <v>2539</v>
      </c>
      <c r="E16555" s="1" t="s">
        <v>10581</v>
      </c>
    </row>
    <row r="16556" spans="1:7">
      <c r="A16556" s="2"/>
      <c r="B16556" s="2" t="s">
        <v>880</v>
      </c>
      <c r="D16556" s="1" t="s">
        <v>2540</v>
      </c>
      <c r="E16556" s="1" t="s">
        <v>10581</v>
      </c>
    </row>
    <row r="16557" spans="1:7">
      <c r="A16557" s="2"/>
      <c r="B16557" s="2" t="s">
        <v>881</v>
      </c>
      <c r="D16557" s="1" t="s">
        <v>5041</v>
      </c>
      <c r="E16557" s="1" t="s">
        <v>11786</v>
      </c>
      <c r="F16557" s="1" t="s">
        <v>14443</v>
      </c>
      <c r="G16557" t="s">
        <v>17692</v>
      </c>
    </row>
    <row r="16558" spans="1:7">
      <c r="A16558" s="2"/>
      <c r="B16558" s="2" t="s">
        <v>882</v>
      </c>
      <c r="D16558" s="1" t="s">
        <v>4638</v>
      </c>
    </row>
    <row r="16559" spans="1:7">
      <c r="A16559" s="2"/>
      <c r="B16559" s="2" t="s">
        <v>883</v>
      </c>
      <c r="D16559" s="1" t="s">
        <v>4639</v>
      </c>
      <c r="E16559" s="1" t="s">
        <v>10107</v>
      </c>
    </row>
    <row r="16560" spans="1:7">
      <c r="A16560" s="2"/>
      <c r="B16560" s="2" t="s">
        <v>883</v>
      </c>
      <c r="D16560" s="1" t="s">
        <v>4640</v>
      </c>
      <c r="E16560" s="1" t="s">
        <v>10155</v>
      </c>
    </row>
    <row r="16561" spans="1:5">
      <c r="A16561" s="2"/>
      <c r="B16561" s="2" t="s">
        <v>883</v>
      </c>
      <c r="D16561" s="1" t="s">
        <v>4641</v>
      </c>
      <c r="E16561" s="1" t="s">
        <v>11588</v>
      </c>
    </row>
    <row r="16562" spans="1:5">
      <c r="A16562" s="2"/>
      <c r="B16562" s="2" t="s">
        <v>883</v>
      </c>
      <c r="D16562" s="1" t="s">
        <v>4642</v>
      </c>
      <c r="E16562" s="1" t="s">
        <v>11589</v>
      </c>
    </row>
    <row r="16563" spans="1:5">
      <c r="A16563" s="2"/>
      <c r="B16563" s="2" t="s">
        <v>884</v>
      </c>
      <c r="D16563" s="1" t="s">
        <v>4643</v>
      </c>
      <c r="E16563" s="1" t="s">
        <v>11590</v>
      </c>
    </row>
    <row r="16564" spans="1:5">
      <c r="A16564" s="2"/>
      <c r="B16564" s="2" t="s">
        <v>884</v>
      </c>
      <c r="D16564" s="1" t="s">
        <v>4644</v>
      </c>
      <c r="E16564" s="1" t="s">
        <v>11591</v>
      </c>
    </row>
    <row r="16565" spans="1:5">
      <c r="A16565" s="2"/>
      <c r="B16565" s="2" t="s">
        <v>884</v>
      </c>
      <c r="D16565" s="1" t="s">
        <v>4645</v>
      </c>
      <c r="E16565" s="1" t="s">
        <v>11592</v>
      </c>
    </row>
    <row r="16566" spans="1:5">
      <c r="A16566" s="2"/>
      <c r="B16566" s="2" t="s">
        <v>885</v>
      </c>
      <c r="D16566" s="1" t="s">
        <v>4646</v>
      </c>
      <c r="E16566" s="1" t="s">
        <v>10092</v>
      </c>
    </row>
    <row r="16567" spans="1:5">
      <c r="A16567" s="2"/>
      <c r="B16567" s="2" t="s">
        <v>885</v>
      </c>
      <c r="D16567" s="1" t="s">
        <v>4647</v>
      </c>
      <c r="E16567" s="1" t="s">
        <v>11590</v>
      </c>
    </row>
    <row r="16568" spans="1:5">
      <c r="A16568" s="2"/>
      <c r="B16568" s="2" t="s">
        <v>885</v>
      </c>
      <c r="D16568" s="1" t="s">
        <v>4648</v>
      </c>
      <c r="E16568" s="1" t="s">
        <v>11590</v>
      </c>
    </row>
    <row r="16569" spans="1:5">
      <c r="A16569" s="2"/>
      <c r="B16569" s="2" t="s">
        <v>886</v>
      </c>
      <c r="D16569" s="1" t="s">
        <v>4649</v>
      </c>
      <c r="E16569" s="1" t="s">
        <v>11590</v>
      </c>
    </row>
    <row r="16570" spans="1:5">
      <c r="A16570" s="2"/>
      <c r="B16570" s="2" t="s">
        <v>886</v>
      </c>
      <c r="D16570" s="1" t="s">
        <v>4650</v>
      </c>
      <c r="E16570" s="1" t="s">
        <v>10083</v>
      </c>
    </row>
    <row r="16571" spans="1:5">
      <c r="A16571" s="2"/>
      <c r="B16571" s="2" t="s">
        <v>886</v>
      </c>
      <c r="D16571" s="1" t="s">
        <v>4651</v>
      </c>
      <c r="E16571" s="1" t="s">
        <v>11590</v>
      </c>
    </row>
    <row r="16572" spans="1:5">
      <c r="A16572" s="2"/>
      <c r="B16572" s="2" t="s">
        <v>886</v>
      </c>
      <c r="D16572" s="1" t="s">
        <v>4652</v>
      </c>
      <c r="E16572" s="1" t="s">
        <v>11590</v>
      </c>
    </row>
    <row r="16573" spans="1:5">
      <c r="A16573" s="2"/>
      <c r="B16573" s="2" t="s">
        <v>886</v>
      </c>
      <c r="D16573" s="1" t="s">
        <v>4653</v>
      </c>
      <c r="E16573" s="1" t="s">
        <v>11590</v>
      </c>
    </row>
    <row r="16574" spans="1:5">
      <c r="A16574" s="2"/>
      <c r="B16574" s="2" t="s">
        <v>886</v>
      </c>
      <c r="D16574" s="1" t="s">
        <v>4654</v>
      </c>
      <c r="E16574" s="1" t="s">
        <v>11593</v>
      </c>
    </row>
    <row r="16575" spans="1:5">
      <c r="A16575" s="2"/>
      <c r="B16575" s="2" t="s">
        <v>887</v>
      </c>
      <c r="D16575" s="1" t="s">
        <v>4655</v>
      </c>
      <c r="E16575" s="1" t="s">
        <v>10107</v>
      </c>
    </row>
    <row r="16576" spans="1:5">
      <c r="A16576" s="2"/>
      <c r="B16576" s="2" t="s">
        <v>887</v>
      </c>
      <c r="D16576" s="1" t="s">
        <v>4656</v>
      </c>
      <c r="E16576" s="1" t="s">
        <v>11594</v>
      </c>
    </row>
    <row r="16577" spans="1:5">
      <c r="A16577" s="2"/>
      <c r="B16577" s="2" t="s">
        <v>887</v>
      </c>
      <c r="D16577" s="1" t="s">
        <v>4657</v>
      </c>
      <c r="E16577" s="1" t="s">
        <v>11595</v>
      </c>
    </row>
    <row r="16578" spans="1:5">
      <c r="A16578" s="2"/>
      <c r="B16578" s="2" t="s">
        <v>887</v>
      </c>
      <c r="D16578" s="1" t="s">
        <v>4658</v>
      </c>
      <c r="E16578" s="1" t="s">
        <v>11596</v>
      </c>
    </row>
    <row r="16579" spans="1:5">
      <c r="A16579" s="2"/>
      <c r="B16579" s="2" t="s">
        <v>887</v>
      </c>
      <c r="D16579" s="1" t="s">
        <v>4659</v>
      </c>
      <c r="E16579" s="1" t="s">
        <v>11594</v>
      </c>
    </row>
    <row r="16580" spans="1:5">
      <c r="A16580" s="2"/>
      <c r="B16580" s="2" t="s">
        <v>888</v>
      </c>
      <c r="D16580" s="1" t="s">
        <v>4660</v>
      </c>
      <c r="E16580" s="1" t="s">
        <v>10107</v>
      </c>
    </row>
    <row r="16581" spans="1:5">
      <c r="A16581" s="2"/>
      <c r="B16581" s="2" t="s">
        <v>888</v>
      </c>
      <c r="D16581" s="1" t="s">
        <v>4661</v>
      </c>
      <c r="E16581" s="1" t="s">
        <v>11597</v>
      </c>
    </row>
    <row r="16582" spans="1:5">
      <c r="A16582" s="2"/>
      <c r="B16582" s="2" t="s">
        <v>888</v>
      </c>
      <c r="D16582" s="1" t="s">
        <v>4662</v>
      </c>
      <c r="E16582" s="1" t="s">
        <v>11598</v>
      </c>
    </row>
    <row r="16583" spans="1:5">
      <c r="A16583" s="2"/>
      <c r="B16583" s="2" t="s">
        <v>888</v>
      </c>
      <c r="D16583" s="1" t="s">
        <v>4663</v>
      </c>
      <c r="E16583" s="1" t="s">
        <v>10083</v>
      </c>
    </row>
    <row r="16584" spans="1:5">
      <c r="A16584" s="2"/>
      <c r="B16584" s="2" t="s">
        <v>888</v>
      </c>
      <c r="D16584" s="1" t="s">
        <v>4664</v>
      </c>
      <c r="E16584" s="1" t="s">
        <v>10261</v>
      </c>
    </row>
    <row r="16585" spans="1:5">
      <c r="A16585" s="2"/>
      <c r="B16585" s="2" t="s">
        <v>889</v>
      </c>
      <c r="D16585" s="1" t="s">
        <v>4665</v>
      </c>
      <c r="E16585" s="1" t="s">
        <v>10083</v>
      </c>
    </row>
    <row r="16586" spans="1:5">
      <c r="A16586" s="2"/>
      <c r="B16586" s="2" t="s">
        <v>889</v>
      </c>
      <c r="D16586" s="1" t="s">
        <v>4666</v>
      </c>
      <c r="E16586" s="1" t="s">
        <v>11590</v>
      </c>
    </row>
    <row r="16587" spans="1:5">
      <c r="A16587" s="2"/>
      <c r="B16587" s="2" t="s">
        <v>889</v>
      </c>
      <c r="D16587" s="1" t="s">
        <v>4667</v>
      </c>
      <c r="E16587" s="1" t="s">
        <v>11590</v>
      </c>
    </row>
    <row r="16588" spans="1:5">
      <c r="A16588" s="2"/>
      <c r="B16588" s="2" t="s">
        <v>889</v>
      </c>
      <c r="D16588" s="1" t="s">
        <v>4668</v>
      </c>
      <c r="E16588" s="1" t="s">
        <v>10083</v>
      </c>
    </row>
    <row r="16589" spans="1:5">
      <c r="A16589" s="2"/>
      <c r="B16589" s="2" t="s">
        <v>889</v>
      </c>
      <c r="D16589" s="1" t="s">
        <v>4669</v>
      </c>
      <c r="E16589" s="1" t="s">
        <v>11590</v>
      </c>
    </row>
    <row r="16590" spans="1:5">
      <c r="A16590" s="2"/>
      <c r="B16590" s="2" t="s">
        <v>890</v>
      </c>
      <c r="D16590" s="1" t="s">
        <v>4670</v>
      </c>
      <c r="E16590" s="1" t="s">
        <v>10083</v>
      </c>
    </row>
    <row r="16591" spans="1:5">
      <c r="A16591" s="2"/>
      <c r="B16591" s="2" t="s">
        <v>890</v>
      </c>
      <c r="D16591" s="1" t="s">
        <v>4671</v>
      </c>
      <c r="E16591" s="1" t="s">
        <v>10083</v>
      </c>
    </row>
    <row r="16592" spans="1:5">
      <c r="A16592" s="2"/>
      <c r="B16592" s="2" t="s">
        <v>890</v>
      </c>
      <c r="D16592" s="1" t="s">
        <v>4672</v>
      </c>
      <c r="E16592" s="1" t="s">
        <v>11599</v>
      </c>
    </row>
    <row r="16593" spans="1:5">
      <c r="A16593" s="2"/>
      <c r="B16593" s="2" t="s">
        <v>890</v>
      </c>
      <c r="D16593" s="1" t="s">
        <v>4673</v>
      </c>
      <c r="E16593" s="1" t="s">
        <v>11593</v>
      </c>
    </row>
    <row r="16594" spans="1:5">
      <c r="A16594" s="2"/>
      <c r="B16594" s="2" t="s">
        <v>890</v>
      </c>
      <c r="D16594" s="1" t="s">
        <v>4674</v>
      </c>
      <c r="E16594" s="1" t="s">
        <v>11600</v>
      </c>
    </row>
    <row r="16595" spans="1:5">
      <c r="A16595" s="2"/>
      <c r="B16595" s="2" t="s">
        <v>891</v>
      </c>
      <c r="D16595" s="1" t="s">
        <v>1420</v>
      </c>
      <c r="E16595" s="1" t="s">
        <v>10146</v>
      </c>
    </row>
    <row r="16596" spans="1:5">
      <c r="A16596" s="2"/>
      <c r="B16596" s="2" t="s">
        <v>892</v>
      </c>
      <c r="D16596" s="1" t="s">
        <v>4675</v>
      </c>
      <c r="E16596" s="1" t="s">
        <v>11601</v>
      </c>
    </row>
    <row r="16597" spans="1:5">
      <c r="A16597" s="2"/>
      <c r="B16597" s="2" t="s">
        <v>892</v>
      </c>
      <c r="D16597" s="1" t="s">
        <v>4676</v>
      </c>
      <c r="E16597" s="1" t="s">
        <v>11602</v>
      </c>
    </row>
    <row r="16598" spans="1:5">
      <c r="A16598" s="2"/>
      <c r="B16598" s="2" t="s">
        <v>892</v>
      </c>
      <c r="D16598" s="1" t="s">
        <v>4677</v>
      </c>
      <c r="E16598" s="1" t="s">
        <v>11603</v>
      </c>
    </row>
    <row r="16599" spans="1:5">
      <c r="A16599" s="2"/>
      <c r="B16599" s="2" t="s">
        <v>893</v>
      </c>
      <c r="D16599" s="1" t="s">
        <v>3862</v>
      </c>
      <c r="E16599" s="1" t="s">
        <v>11288</v>
      </c>
    </row>
    <row r="16600" spans="1:5">
      <c r="A16600" s="2"/>
      <c r="B16600" s="2" t="s">
        <v>893</v>
      </c>
      <c r="D16600" s="1" t="s">
        <v>3863</v>
      </c>
      <c r="E16600" s="1" t="s">
        <v>11288</v>
      </c>
    </row>
    <row r="16601" spans="1:5">
      <c r="A16601" s="2"/>
      <c r="B16601" s="2" t="s">
        <v>893</v>
      </c>
      <c r="D16601" s="1" t="s">
        <v>3864</v>
      </c>
      <c r="E16601" s="1" t="s">
        <v>11288</v>
      </c>
    </row>
    <row r="16602" spans="1:5">
      <c r="A16602" s="2"/>
      <c r="B16602" s="2" t="s">
        <v>893</v>
      </c>
      <c r="D16602" s="1" t="s">
        <v>3865</v>
      </c>
      <c r="E16602" s="1" t="s">
        <v>11288</v>
      </c>
    </row>
    <row r="16603" spans="1:5">
      <c r="A16603" s="2"/>
      <c r="B16603" s="2" t="s">
        <v>893</v>
      </c>
      <c r="D16603" s="1" t="s">
        <v>3866</v>
      </c>
      <c r="E16603" s="1" t="s">
        <v>11288</v>
      </c>
    </row>
    <row r="16604" spans="1:5">
      <c r="A16604" s="2"/>
      <c r="B16604" s="2" t="s">
        <v>893</v>
      </c>
      <c r="D16604" s="1" t="s">
        <v>3867</v>
      </c>
      <c r="E16604" s="1" t="s">
        <v>11288</v>
      </c>
    </row>
    <row r="16605" spans="1:5">
      <c r="A16605" s="2"/>
      <c r="B16605" s="2" t="s">
        <v>893</v>
      </c>
      <c r="D16605" s="1" t="s">
        <v>3868</v>
      </c>
      <c r="E16605" s="1" t="s">
        <v>11288</v>
      </c>
    </row>
    <row r="16606" spans="1:5">
      <c r="A16606" s="2"/>
      <c r="B16606" s="2" t="s">
        <v>893</v>
      </c>
      <c r="D16606" s="1" t="s">
        <v>3869</v>
      </c>
      <c r="E16606" s="1" t="s">
        <v>11289</v>
      </c>
    </row>
    <row r="16607" spans="1:5">
      <c r="A16607" s="2"/>
      <c r="B16607" s="2" t="s">
        <v>894</v>
      </c>
      <c r="D16607" s="1" t="s">
        <v>4678</v>
      </c>
      <c r="E16607" s="1" t="s">
        <v>10412</v>
      </c>
    </row>
    <row r="16608" spans="1:5">
      <c r="A16608" s="2"/>
      <c r="B16608" s="2" t="s">
        <v>894</v>
      </c>
      <c r="D16608" s="1" t="s">
        <v>4679</v>
      </c>
      <c r="E16608" s="1" t="s">
        <v>11604</v>
      </c>
    </row>
    <row r="16609" spans="1:5">
      <c r="A16609" s="2"/>
      <c r="B16609" s="2" t="s">
        <v>894</v>
      </c>
      <c r="D16609" s="1" t="s">
        <v>4680</v>
      </c>
      <c r="E16609" s="1" t="s">
        <v>10412</v>
      </c>
    </row>
    <row r="16610" spans="1:5">
      <c r="A16610" s="2"/>
      <c r="B16610" s="2" t="s">
        <v>894</v>
      </c>
      <c r="D16610" s="1" t="s">
        <v>4681</v>
      </c>
      <c r="E16610" s="1" t="s">
        <v>11605</v>
      </c>
    </row>
    <row r="16611" spans="1:5">
      <c r="A16611" s="2"/>
      <c r="B16611" s="2" t="s">
        <v>894</v>
      </c>
      <c r="D16611" s="1" t="s">
        <v>4682</v>
      </c>
      <c r="E16611" s="1" t="s">
        <v>11605</v>
      </c>
    </row>
    <row r="16612" spans="1:5">
      <c r="A16612" s="2"/>
      <c r="B16612" s="2" t="s">
        <v>894</v>
      </c>
      <c r="D16612" s="1" t="s">
        <v>4683</v>
      </c>
      <c r="E16612" s="1" t="s">
        <v>11562</v>
      </c>
    </row>
    <row r="16613" spans="1:5">
      <c r="A16613" s="2"/>
      <c r="B16613" s="2" t="s">
        <v>895</v>
      </c>
      <c r="D16613" s="1" t="s">
        <v>4684</v>
      </c>
      <c r="E16613" s="1" t="s">
        <v>11606</v>
      </c>
    </row>
    <row r="16614" spans="1:5">
      <c r="A16614" s="2"/>
      <c r="B16614" s="2" t="s">
        <v>895</v>
      </c>
      <c r="D16614" s="1" t="s">
        <v>4685</v>
      </c>
      <c r="E16614" s="1" t="s">
        <v>11607</v>
      </c>
    </row>
    <row r="16615" spans="1:5">
      <c r="A16615" s="2"/>
      <c r="B16615" s="2" t="s">
        <v>895</v>
      </c>
      <c r="D16615" s="1" t="s">
        <v>4686</v>
      </c>
      <c r="E16615" s="1" t="s">
        <v>11608</v>
      </c>
    </row>
    <row r="16616" spans="1:5">
      <c r="A16616" s="2"/>
      <c r="B16616" s="2" t="s">
        <v>895</v>
      </c>
      <c r="D16616" s="1" t="s">
        <v>4687</v>
      </c>
      <c r="E16616" s="1" t="s">
        <v>11609</v>
      </c>
    </row>
    <row r="16617" spans="1:5">
      <c r="A16617" s="2"/>
      <c r="B16617" s="2" t="s">
        <v>895</v>
      </c>
      <c r="D16617" s="1" t="s">
        <v>4688</v>
      </c>
      <c r="E16617" s="1" t="s">
        <v>11610</v>
      </c>
    </row>
    <row r="16618" spans="1:5">
      <c r="A16618" s="2"/>
      <c r="B16618" s="2" t="s">
        <v>896</v>
      </c>
      <c r="D16618" s="1" t="s">
        <v>5246</v>
      </c>
      <c r="E16618" s="1" t="s">
        <v>11870</v>
      </c>
    </row>
    <row r="16619" spans="1:5">
      <c r="A16619" s="2"/>
      <c r="B16619" s="2" t="s">
        <v>896</v>
      </c>
      <c r="D16619" s="1" t="s">
        <v>5247</v>
      </c>
      <c r="E16619" s="1" t="s">
        <v>11871</v>
      </c>
    </row>
    <row r="16620" spans="1:5">
      <c r="A16620" s="2"/>
      <c r="B16620" s="2" t="s">
        <v>896</v>
      </c>
      <c r="D16620" s="1" t="s">
        <v>5248</v>
      </c>
      <c r="E16620" s="1" t="s">
        <v>11871</v>
      </c>
    </row>
    <row r="16621" spans="1:5">
      <c r="A16621" s="2"/>
      <c r="B16621" s="2" t="s">
        <v>896</v>
      </c>
      <c r="D16621" s="1" t="s">
        <v>5249</v>
      </c>
      <c r="E16621" s="1" t="s">
        <v>11030</v>
      </c>
    </row>
    <row r="16622" spans="1:5">
      <c r="A16622" s="2"/>
      <c r="B16622" s="2" t="s">
        <v>896</v>
      </c>
      <c r="D16622" s="1" t="s">
        <v>5250</v>
      </c>
      <c r="E16622" s="1" t="s">
        <v>11872</v>
      </c>
    </row>
    <row r="16623" spans="1:5">
      <c r="A16623" s="2"/>
      <c r="B16623" s="2" t="s">
        <v>897</v>
      </c>
      <c r="D16623" s="1" t="s">
        <v>4693</v>
      </c>
      <c r="E16623" s="1" t="s">
        <v>11615</v>
      </c>
    </row>
    <row r="16624" spans="1:5">
      <c r="A16624" s="2"/>
      <c r="B16624" s="2" t="s">
        <v>897</v>
      </c>
      <c r="D16624" s="1" t="s">
        <v>4694</v>
      </c>
    </row>
    <row r="16625" spans="1:7">
      <c r="A16625" s="2"/>
      <c r="B16625" s="2" t="s">
        <v>897</v>
      </c>
      <c r="D16625" s="1" t="s">
        <v>4695</v>
      </c>
      <c r="E16625" s="1" t="s">
        <v>11616</v>
      </c>
    </row>
    <row r="16626" spans="1:7">
      <c r="A16626" s="2"/>
      <c r="B16626" s="2" t="s">
        <v>897</v>
      </c>
      <c r="D16626" s="1" t="s">
        <v>4696</v>
      </c>
      <c r="E16626" s="1" t="s">
        <v>11617</v>
      </c>
    </row>
    <row r="16627" spans="1:7">
      <c r="A16627" s="2"/>
      <c r="B16627" s="2" t="s">
        <v>897</v>
      </c>
      <c r="D16627" s="1" t="s">
        <v>4697</v>
      </c>
      <c r="E16627" s="1" t="s">
        <v>11617</v>
      </c>
    </row>
    <row r="16628" spans="1:7">
      <c r="A16628" s="2"/>
      <c r="B16628" s="2" t="s">
        <v>897</v>
      </c>
      <c r="D16628" s="1" t="s">
        <v>4698</v>
      </c>
      <c r="E16628" s="1" t="s">
        <v>11618</v>
      </c>
    </row>
    <row r="16629" spans="1:7">
      <c r="A16629" s="2"/>
      <c r="B16629" s="2" t="s">
        <v>897</v>
      </c>
      <c r="D16629" s="1" t="s">
        <v>4699</v>
      </c>
      <c r="E16629" s="1" t="s">
        <v>11619</v>
      </c>
    </row>
    <row r="16630" spans="1:7">
      <c r="A16630" s="2"/>
      <c r="B16630" s="2" t="s">
        <v>898</v>
      </c>
      <c r="D16630" s="1" t="s">
        <v>4700</v>
      </c>
      <c r="E16630" s="1" t="s">
        <v>10412</v>
      </c>
      <c r="F16630" s="1" t="s">
        <v>14634</v>
      </c>
      <c r="G16630" t="s">
        <v>17848</v>
      </c>
    </row>
    <row r="16631" spans="1:7">
      <c r="A16631" s="2"/>
      <c r="B16631" s="2" t="s">
        <v>898</v>
      </c>
      <c r="D16631" s="1" t="s">
        <v>4701</v>
      </c>
      <c r="E16631" s="1" t="s">
        <v>11995</v>
      </c>
      <c r="F16631" s="1" t="s">
        <v>14635</v>
      </c>
      <c r="G16631" t="s">
        <v>17849</v>
      </c>
    </row>
    <row r="16632" spans="1:7">
      <c r="A16632" s="2"/>
      <c r="B16632" s="2" t="s">
        <v>898</v>
      </c>
      <c r="D16632" s="1" t="s">
        <v>4702</v>
      </c>
      <c r="E16632" s="1" t="s">
        <v>11996</v>
      </c>
      <c r="F16632" s="1" t="s">
        <v>14636</v>
      </c>
      <c r="G16632" t="s">
        <v>17850</v>
      </c>
    </row>
    <row r="16633" spans="1:7">
      <c r="A16633" s="2"/>
      <c r="B16633" s="2" t="s">
        <v>898</v>
      </c>
      <c r="D16633" s="1" t="s">
        <v>5490</v>
      </c>
      <c r="E16633" s="1" t="s">
        <v>11997</v>
      </c>
      <c r="F16633" s="1" t="s">
        <v>14637</v>
      </c>
      <c r="G16633" t="s">
        <v>17851</v>
      </c>
    </row>
    <row r="16634" spans="1:7">
      <c r="A16634" s="2"/>
      <c r="B16634" s="2" t="s">
        <v>898</v>
      </c>
      <c r="D16634" s="1" t="s">
        <v>4704</v>
      </c>
      <c r="E16634" s="1" t="s">
        <v>11625</v>
      </c>
      <c r="F16634" s="1" t="s">
        <v>14638</v>
      </c>
      <c r="G16634" t="s">
        <v>17852</v>
      </c>
    </row>
    <row r="16635" spans="1:7">
      <c r="A16635" s="2"/>
      <c r="B16635" s="2" t="s">
        <v>898</v>
      </c>
      <c r="D16635" s="1" t="s">
        <v>4705</v>
      </c>
      <c r="E16635" s="1" t="s">
        <v>11998</v>
      </c>
      <c r="F16635" s="1" t="s">
        <v>14639</v>
      </c>
      <c r="G16635" t="s">
        <v>17853</v>
      </c>
    </row>
    <row r="16636" spans="1:7">
      <c r="A16636" s="2"/>
      <c r="B16636" s="2" t="s">
        <v>899</v>
      </c>
      <c r="D16636" s="1" t="s">
        <v>4706</v>
      </c>
      <c r="E16636" s="1" t="s">
        <v>11626</v>
      </c>
    </row>
    <row r="16637" spans="1:7">
      <c r="A16637" s="2"/>
      <c r="B16637" s="2" t="s">
        <v>899</v>
      </c>
      <c r="D16637" s="1" t="s">
        <v>4707</v>
      </c>
      <c r="E16637" s="1" t="s">
        <v>11627</v>
      </c>
    </row>
    <row r="16638" spans="1:7">
      <c r="A16638" s="2"/>
      <c r="B16638" s="2" t="s">
        <v>899</v>
      </c>
      <c r="D16638" s="1" t="s">
        <v>4708</v>
      </c>
      <c r="E16638" s="1" t="s">
        <v>11628</v>
      </c>
    </row>
    <row r="16639" spans="1:7">
      <c r="A16639" s="2"/>
      <c r="B16639" s="2" t="s">
        <v>899</v>
      </c>
      <c r="D16639" s="1" t="s">
        <v>4709</v>
      </c>
      <c r="E16639" s="1" t="s">
        <v>11629</v>
      </c>
    </row>
    <row r="16640" spans="1:7">
      <c r="A16640" s="2"/>
      <c r="B16640" s="2" t="s">
        <v>900</v>
      </c>
      <c r="D16640" s="1" t="s">
        <v>4706</v>
      </c>
      <c r="E16640" s="1" t="s">
        <v>11626</v>
      </c>
    </row>
    <row r="16641" spans="1:5">
      <c r="A16641" s="2"/>
      <c r="B16641" s="2" t="s">
        <v>900</v>
      </c>
      <c r="D16641" s="1" t="s">
        <v>4710</v>
      </c>
      <c r="E16641" s="1" t="s">
        <v>11627</v>
      </c>
    </row>
    <row r="16642" spans="1:5">
      <c r="A16642" s="2"/>
      <c r="B16642" s="2" t="s">
        <v>900</v>
      </c>
      <c r="D16642" s="1" t="s">
        <v>4711</v>
      </c>
      <c r="E16642" s="1" t="s">
        <v>11628</v>
      </c>
    </row>
    <row r="16643" spans="1:5">
      <c r="A16643" s="2"/>
      <c r="B16643" s="2" t="s">
        <v>900</v>
      </c>
      <c r="D16643" s="1" t="s">
        <v>4712</v>
      </c>
      <c r="E16643" s="1" t="s">
        <v>11629</v>
      </c>
    </row>
    <row r="16644" spans="1:5">
      <c r="A16644" s="2"/>
      <c r="B16644" s="2" t="s">
        <v>901</v>
      </c>
      <c r="C16644" s="1" t="s">
        <v>1138</v>
      </c>
      <c r="D16644" s="1" t="s">
        <v>4713</v>
      </c>
      <c r="E16644" s="1" t="s">
        <v>11630</v>
      </c>
    </row>
    <row r="16645" spans="1:5">
      <c r="A16645" s="2"/>
      <c r="B16645" s="2" t="s">
        <v>901</v>
      </c>
      <c r="C16645" s="1" t="s">
        <v>1139</v>
      </c>
      <c r="D16645" s="1" t="s">
        <v>4714</v>
      </c>
      <c r="E16645" s="1" t="s">
        <v>11627</v>
      </c>
    </row>
    <row r="16646" spans="1:5">
      <c r="A16646" s="2"/>
      <c r="B16646" s="2" t="s">
        <v>901</v>
      </c>
      <c r="C16646" s="1" t="s">
        <v>1140</v>
      </c>
      <c r="D16646" s="1" t="s">
        <v>4715</v>
      </c>
      <c r="E16646" s="1" t="s">
        <v>11631</v>
      </c>
    </row>
    <row r="16647" spans="1:5">
      <c r="A16647" s="2"/>
      <c r="B16647" s="2" t="s">
        <v>901</v>
      </c>
      <c r="C16647" s="1" t="s">
        <v>1141</v>
      </c>
      <c r="D16647" s="1" t="s">
        <v>4716</v>
      </c>
      <c r="E16647" s="1" t="s">
        <v>11632</v>
      </c>
    </row>
    <row r="16648" spans="1:5">
      <c r="A16648" s="2"/>
      <c r="B16648" s="2" t="s">
        <v>902</v>
      </c>
      <c r="D16648" s="1" t="s">
        <v>4717</v>
      </c>
      <c r="E16648" s="1" t="s">
        <v>11630</v>
      </c>
    </row>
    <row r="16649" spans="1:5">
      <c r="A16649" s="2"/>
      <c r="B16649" s="2" t="s">
        <v>902</v>
      </c>
      <c r="D16649" s="1" t="s">
        <v>4714</v>
      </c>
      <c r="E16649" s="1" t="s">
        <v>11627</v>
      </c>
    </row>
    <row r="16650" spans="1:5">
      <c r="A16650" s="2"/>
      <c r="B16650" s="2" t="s">
        <v>902</v>
      </c>
      <c r="D16650" s="1" t="s">
        <v>4715</v>
      </c>
      <c r="E16650" s="1" t="s">
        <v>11631</v>
      </c>
    </row>
    <row r="16651" spans="1:5">
      <c r="A16651" s="2"/>
      <c r="B16651" s="2" t="s">
        <v>902</v>
      </c>
      <c r="D16651" s="1" t="s">
        <v>4718</v>
      </c>
      <c r="E16651" s="1" t="s">
        <v>11632</v>
      </c>
    </row>
    <row r="16652" spans="1:5">
      <c r="A16652" s="2"/>
      <c r="B16652" s="2" t="s">
        <v>903</v>
      </c>
      <c r="D16652" s="1" t="s">
        <v>4719</v>
      </c>
      <c r="E16652" s="1" t="s">
        <v>11633</v>
      </c>
    </row>
    <row r="16653" spans="1:5">
      <c r="A16653" s="2"/>
      <c r="B16653" s="2" t="s">
        <v>903</v>
      </c>
      <c r="D16653" s="1" t="s">
        <v>4720</v>
      </c>
      <c r="E16653" s="1" t="s">
        <v>11627</v>
      </c>
    </row>
    <row r="16654" spans="1:5">
      <c r="A16654" s="2"/>
      <c r="B16654" s="2" t="s">
        <v>903</v>
      </c>
      <c r="D16654" s="1" t="s">
        <v>4721</v>
      </c>
      <c r="E16654" s="1" t="s">
        <v>11634</v>
      </c>
    </row>
    <row r="16655" spans="1:5">
      <c r="A16655" s="2"/>
      <c r="B16655" s="2" t="s">
        <v>903</v>
      </c>
      <c r="D16655" s="1" t="s">
        <v>4722</v>
      </c>
      <c r="E16655" s="1" t="s">
        <v>11635</v>
      </c>
    </row>
    <row r="16656" spans="1:5">
      <c r="A16656" s="2"/>
      <c r="B16656" s="2" t="s">
        <v>904</v>
      </c>
      <c r="D16656" s="1" t="s">
        <v>4723</v>
      </c>
      <c r="E16656" s="1" t="s">
        <v>11633</v>
      </c>
    </row>
    <row r="16657" spans="1:5">
      <c r="A16657" s="2"/>
      <c r="B16657" s="2" t="s">
        <v>904</v>
      </c>
      <c r="D16657" s="1" t="s">
        <v>4724</v>
      </c>
      <c r="E16657" s="1" t="s">
        <v>11627</v>
      </c>
    </row>
    <row r="16658" spans="1:5">
      <c r="A16658" s="2"/>
      <c r="B16658" s="2" t="s">
        <v>904</v>
      </c>
      <c r="D16658" s="1" t="s">
        <v>4725</v>
      </c>
      <c r="E16658" s="1" t="s">
        <v>11634</v>
      </c>
    </row>
    <row r="16659" spans="1:5">
      <c r="A16659" s="2"/>
      <c r="B16659" s="2" t="s">
        <v>904</v>
      </c>
      <c r="D16659" s="1" t="s">
        <v>4726</v>
      </c>
      <c r="E16659" s="1" t="s">
        <v>11635</v>
      </c>
    </row>
    <row r="16660" spans="1:5">
      <c r="A16660" s="2"/>
      <c r="B16660" s="2" t="s">
        <v>905</v>
      </c>
      <c r="C16660" s="1" t="s">
        <v>1142</v>
      </c>
      <c r="D16660" s="1" t="s">
        <v>4727</v>
      </c>
      <c r="E16660" s="1" t="s">
        <v>11630</v>
      </c>
    </row>
    <row r="16661" spans="1:5">
      <c r="A16661" s="2"/>
      <c r="B16661" s="2" t="s">
        <v>905</v>
      </c>
      <c r="D16661" s="1" t="s">
        <v>4728</v>
      </c>
      <c r="E16661" s="1" t="s">
        <v>11627</v>
      </c>
    </row>
    <row r="16662" spans="1:5">
      <c r="A16662" s="2"/>
      <c r="B16662" s="2" t="s">
        <v>905</v>
      </c>
      <c r="D16662" s="1" t="s">
        <v>4729</v>
      </c>
      <c r="E16662" s="1" t="s">
        <v>11636</v>
      </c>
    </row>
    <row r="16663" spans="1:5">
      <c r="A16663" s="2"/>
      <c r="B16663" s="2" t="s">
        <v>906</v>
      </c>
      <c r="D16663" s="1" t="s">
        <v>4730</v>
      </c>
      <c r="E16663" s="1" t="s">
        <v>11630</v>
      </c>
    </row>
    <row r="16664" spans="1:5">
      <c r="A16664" s="2"/>
      <c r="B16664" s="2" t="s">
        <v>906</v>
      </c>
      <c r="D16664" s="1" t="s">
        <v>4728</v>
      </c>
      <c r="E16664" s="1" t="s">
        <v>11627</v>
      </c>
    </row>
    <row r="16665" spans="1:5">
      <c r="A16665" s="2"/>
      <c r="B16665" s="2" t="s">
        <v>906</v>
      </c>
      <c r="D16665" s="1" t="s">
        <v>4729</v>
      </c>
      <c r="E16665" s="1" t="s">
        <v>11636</v>
      </c>
    </row>
    <row r="16666" spans="1:5">
      <c r="A16666" s="2"/>
      <c r="B16666" s="2" t="s">
        <v>907</v>
      </c>
      <c r="D16666" s="1" t="s">
        <v>4731</v>
      </c>
      <c r="E16666" s="1" t="s">
        <v>11630</v>
      </c>
    </row>
    <row r="16667" spans="1:5">
      <c r="A16667" s="2"/>
      <c r="B16667" s="2" t="s">
        <v>907</v>
      </c>
      <c r="D16667" s="1" t="s">
        <v>4732</v>
      </c>
      <c r="E16667" s="1" t="s">
        <v>11627</v>
      </c>
    </row>
    <row r="16668" spans="1:5">
      <c r="A16668" s="2"/>
      <c r="B16668" s="2" t="s">
        <v>907</v>
      </c>
      <c r="D16668" s="1" t="s">
        <v>4729</v>
      </c>
      <c r="E16668" s="1" t="s">
        <v>11637</v>
      </c>
    </row>
    <row r="16669" spans="1:5">
      <c r="A16669" s="2"/>
      <c r="B16669" s="2" t="s">
        <v>908</v>
      </c>
      <c r="D16669" s="1" t="s">
        <v>4733</v>
      </c>
      <c r="E16669" s="1" t="s">
        <v>11630</v>
      </c>
    </row>
    <row r="16670" spans="1:5">
      <c r="A16670" s="2"/>
      <c r="B16670" s="2" t="s">
        <v>908</v>
      </c>
      <c r="D16670" s="1" t="s">
        <v>4734</v>
      </c>
      <c r="E16670" s="1" t="s">
        <v>11627</v>
      </c>
    </row>
    <row r="16671" spans="1:5">
      <c r="A16671" s="2"/>
      <c r="B16671" s="2" t="s">
        <v>908</v>
      </c>
      <c r="D16671" s="1" t="s">
        <v>4729</v>
      </c>
      <c r="E16671" s="1" t="s">
        <v>11637</v>
      </c>
    </row>
    <row r="16672" spans="1:5">
      <c r="A16672" s="2"/>
      <c r="B16672" s="2" t="s">
        <v>909</v>
      </c>
      <c r="D16672" s="1" t="s">
        <v>4735</v>
      </c>
    </row>
    <row r="16673" spans="1:5">
      <c r="A16673" s="2"/>
      <c r="B16673" s="2" t="s">
        <v>910</v>
      </c>
      <c r="C16673" s="1" t="s">
        <v>1143</v>
      </c>
      <c r="D16673" s="1" t="s">
        <v>4736</v>
      </c>
      <c r="E16673" s="1" t="s">
        <v>11638</v>
      </c>
    </row>
    <row r="16674" spans="1:5">
      <c r="A16674" s="2"/>
      <c r="B16674" s="2" t="s">
        <v>910</v>
      </c>
      <c r="C16674" s="1" t="s">
        <v>1143</v>
      </c>
      <c r="D16674" s="1" t="s">
        <v>4737</v>
      </c>
      <c r="E16674" s="1" t="s">
        <v>11639</v>
      </c>
    </row>
    <row r="16675" spans="1:5">
      <c r="A16675" s="2"/>
      <c r="B16675" s="2" t="s">
        <v>910</v>
      </c>
      <c r="C16675" s="1" t="s">
        <v>1047</v>
      </c>
      <c r="D16675" s="1" t="s">
        <v>4738</v>
      </c>
      <c r="E16675" s="1" t="s">
        <v>11640</v>
      </c>
    </row>
    <row r="16676" spans="1:5">
      <c r="A16676" s="2"/>
      <c r="B16676" s="2" t="s">
        <v>910</v>
      </c>
      <c r="C16676" s="1" t="s">
        <v>1143</v>
      </c>
      <c r="D16676" s="1" t="s">
        <v>4739</v>
      </c>
      <c r="E16676" s="1" t="s">
        <v>11641</v>
      </c>
    </row>
    <row r="16677" spans="1:5">
      <c r="A16677" s="2"/>
      <c r="B16677" s="2" t="s">
        <v>910</v>
      </c>
      <c r="C16677" s="1" t="s">
        <v>1047</v>
      </c>
      <c r="D16677" s="1" t="s">
        <v>4740</v>
      </c>
      <c r="E16677" s="1" t="s">
        <v>11642</v>
      </c>
    </row>
    <row r="16678" spans="1:5">
      <c r="A16678" s="2"/>
      <c r="B16678" s="2" t="s">
        <v>910</v>
      </c>
      <c r="C16678" s="1" t="s">
        <v>1143</v>
      </c>
      <c r="D16678" s="1" t="s">
        <v>4741</v>
      </c>
      <c r="E16678" s="1" t="s">
        <v>11643</v>
      </c>
    </row>
    <row r="16679" spans="1:5">
      <c r="A16679" s="2"/>
      <c r="B16679" s="2" t="s">
        <v>910</v>
      </c>
      <c r="C16679" s="1" t="s">
        <v>1047</v>
      </c>
      <c r="D16679" s="1" t="s">
        <v>4742</v>
      </c>
      <c r="E16679" s="1" t="s">
        <v>11644</v>
      </c>
    </row>
    <row r="16680" spans="1:5">
      <c r="A16680" s="2"/>
      <c r="B16680" s="2" t="s">
        <v>911</v>
      </c>
      <c r="D16680" s="1" t="s">
        <v>3897</v>
      </c>
      <c r="E16680" s="1" t="s">
        <v>11301</v>
      </c>
    </row>
    <row r="16681" spans="1:5">
      <c r="A16681" s="2"/>
      <c r="B16681" s="2" t="s">
        <v>911</v>
      </c>
      <c r="D16681" s="1" t="s">
        <v>3898</v>
      </c>
      <c r="E16681" s="1" t="s">
        <v>11302</v>
      </c>
    </row>
    <row r="16682" spans="1:5">
      <c r="A16682" s="2"/>
      <c r="B16682" s="2" t="s">
        <v>911</v>
      </c>
      <c r="D16682" s="1" t="s">
        <v>4743</v>
      </c>
      <c r="E16682" s="1" t="s">
        <v>11302</v>
      </c>
    </row>
    <row r="16683" spans="1:5">
      <c r="A16683" s="2"/>
      <c r="B16683" s="2" t="s">
        <v>911</v>
      </c>
      <c r="D16683" s="1" t="s">
        <v>4744</v>
      </c>
      <c r="E16683" s="1" t="s">
        <v>11303</v>
      </c>
    </row>
    <row r="16684" spans="1:5">
      <c r="A16684" s="2"/>
      <c r="B16684" s="2" t="s">
        <v>911</v>
      </c>
      <c r="D16684" s="1" t="s">
        <v>3901</v>
      </c>
      <c r="E16684" s="1" t="s">
        <v>11304</v>
      </c>
    </row>
    <row r="16685" spans="1:5">
      <c r="A16685" s="2"/>
      <c r="B16685" s="2" t="s">
        <v>912</v>
      </c>
      <c r="D16685" s="1" t="s">
        <v>3902</v>
      </c>
      <c r="E16685" s="1" t="s">
        <v>11305</v>
      </c>
    </row>
    <row r="16686" spans="1:5">
      <c r="A16686" s="2"/>
      <c r="B16686" s="2" t="s">
        <v>912</v>
      </c>
      <c r="D16686" s="1" t="s">
        <v>3907</v>
      </c>
      <c r="E16686" s="1" t="s">
        <v>11303</v>
      </c>
    </row>
    <row r="16687" spans="1:5">
      <c r="A16687" s="2"/>
      <c r="B16687" s="2" t="s">
        <v>912</v>
      </c>
      <c r="D16687" s="1" t="s">
        <v>4745</v>
      </c>
      <c r="E16687" s="1" t="s">
        <v>11306</v>
      </c>
    </row>
    <row r="16688" spans="1:5">
      <c r="A16688" s="2"/>
      <c r="B16688" s="2" t="s">
        <v>912</v>
      </c>
      <c r="D16688" s="1" t="s">
        <v>3905</v>
      </c>
      <c r="E16688" s="1" t="s">
        <v>11307</v>
      </c>
    </row>
    <row r="16689" spans="1:5">
      <c r="A16689" s="2"/>
      <c r="B16689" s="2" t="s">
        <v>913</v>
      </c>
      <c r="D16689" s="1" t="s">
        <v>3906</v>
      </c>
      <c r="E16689" s="1" t="s">
        <v>11305</v>
      </c>
    </row>
    <row r="16690" spans="1:5">
      <c r="A16690" s="2"/>
      <c r="B16690" s="2" t="s">
        <v>913</v>
      </c>
      <c r="D16690" s="1" t="s">
        <v>3907</v>
      </c>
      <c r="E16690" s="1" t="s">
        <v>11303</v>
      </c>
    </row>
    <row r="16691" spans="1:5">
      <c r="A16691" s="2"/>
      <c r="B16691" s="2" t="s">
        <v>913</v>
      </c>
      <c r="D16691" s="1" t="s">
        <v>3908</v>
      </c>
      <c r="E16691" s="1" t="s">
        <v>11645</v>
      </c>
    </row>
    <row r="16692" spans="1:5">
      <c r="A16692" s="2"/>
      <c r="B16692" s="2" t="s">
        <v>913</v>
      </c>
      <c r="D16692" s="1" t="s">
        <v>3905</v>
      </c>
      <c r="E16692" s="1" t="s">
        <v>11307</v>
      </c>
    </row>
    <row r="16693" spans="1:5">
      <c r="A16693" s="2"/>
      <c r="B16693" s="2" t="s">
        <v>914</v>
      </c>
      <c r="C16693" s="1" t="s">
        <v>1144</v>
      </c>
      <c r="D16693" s="1" t="s">
        <v>4746</v>
      </c>
      <c r="E16693" s="1" t="s">
        <v>11646</v>
      </c>
    </row>
    <row r="16694" spans="1:5">
      <c r="A16694" s="2"/>
      <c r="B16694" s="2" t="s">
        <v>914</v>
      </c>
      <c r="C16694" s="1" t="s">
        <v>1145</v>
      </c>
      <c r="D16694" s="1" t="s">
        <v>4747</v>
      </c>
      <c r="E16694" s="1" t="s">
        <v>11647</v>
      </c>
    </row>
    <row r="16695" spans="1:5">
      <c r="A16695" s="2"/>
      <c r="B16695" s="2" t="s">
        <v>915</v>
      </c>
      <c r="C16695" s="1" t="s">
        <v>1146</v>
      </c>
      <c r="D16695" s="1" t="s">
        <v>4748</v>
      </c>
      <c r="E16695" s="1" t="s">
        <v>11648</v>
      </c>
    </row>
    <row r="16696" spans="1:5">
      <c r="A16696" s="2"/>
      <c r="B16696" s="2" t="s">
        <v>915</v>
      </c>
      <c r="C16696" s="1" t="s">
        <v>1145</v>
      </c>
      <c r="D16696" s="1" t="s">
        <v>4749</v>
      </c>
      <c r="E16696" s="1" t="s">
        <v>11649</v>
      </c>
    </row>
    <row r="16697" spans="1:5">
      <c r="A16697" s="2"/>
      <c r="B16697" s="2" t="s">
        <v>916</v>
      </c>
      <c r="C16697" s="1" t="s">
        <v>1147</v>
      </c>
      <c r="D16697" s="1" t="s">
        <v>4750</v>
      </c>
      <c r="E16697" s="1" t="s">
        <v>11650</v>
      </c>
    </row>
    <row r="16698" spans="1:5">
      <c r="A16698" s="2"/>
      <c r="B16698" s="2" t="s">
        <v>916</v>
      </c>
      <c r="C16698" s="1" t="s">
        <v>1047</v>
      </c>
      <c r="D16698" s="1" t="s">
        <v>4751</v>
      </c>
      <c r="E16698" s="1" t="s">
        <v>11651</v>
      </c>
    </row>
    <row r="16699" spans="1:5">
      <c r="A16699" s="2"/>
      <c r="B16699" s="2" t="s">
        <v>917</v>
      </c>
      <c r="C16699" s="1" t="s">
        <v>1147</v>
      </c>
      <c r="D16699" s="1" t="s">
        <v>4750</v>
      </c>
      <c r="E16699" s="1" t="s">
        <v>11650</v>
      </c>
    </row>
    <row r="16700" spans="1:5">
      <c r="A16700" s="2"/>
      <c r="B16700" s="2" t="s">
        <v>917</v>
      </c>
      <c r="C16700" s="1" t="s">
        <v>1047</v>
      </c>
      <c r="D16700" s="1" t="s">
        <v>4752</v>
      </c>
      <c r="E16700" s="1" t="s">
        <v>11651</v>
      </c>
    </row>
    <row r="16701" spans="1:5">
      <c r="A16701" s="2"/>
      <c r="B16701" s="2" t="s">
        <v>918</v>
      </c>
      <c r="C16701" s="1" t="s">
        <v>1147</v>
      </c>
      <c r="D16701" s="1" t="s">
        <v>4750</v>
      </c>
      <c r="E16701" s="1" t="s">
        <v>11650</v>
      </c>
    </row>
    <row r="16702" spans="1:5">
      <c r="A16702" s="2"/>
      <c r="B16702" s="2" t="s">
        <v>918</v>
      </c>
      <c r="C16702" s="1" t="s">
        <v>1047</v>
      </c>
      <c r="D16702" s="1" t="s">
        <v>4752</v>
      </c>
      <c r="E16702" s="1" t="s">
        <v>11651</v>
      </c>
    </row>
    <row r="16703" spans="1:5">
      <c r="A16703" s="2"/>
      <c r="B16703" s="2" t="s">
        <v>919</v>
      </c>
      <c r="C16703" s="1" t="s">
        <v>1147</v>
      </c>
      <c r="D16703" s="1" t="s">
        <v>4750</v>
      </c>
      <c r="E16703" s="1" t="s">
        <v>11650</v>
      </c>
    </row>
    <row r="16704" spans="1:5">
      <c r="A16704" s="2"/>
      <c r="B16704" s="2" t="s">
        <v>919</v>
      </c>
      <c r="C16704" s="1" t="s">
        <v>1047</v>
      </c>
      <c r="D16704" s="1" t="s">
        <v>4752</v>
      </c>
      <c r="E16704" s="1" t="s">
        <v>11651</v>
      </c>
    </row>
    <row r="16705" spans="1:7">
      <c r="A16705" s="2"/>
      <c r="B16705" s="2" t="s">
        <v>920</v>
      </c>
      <c r="D16705" s="1" t="s">
        <v>4753</v>
      </c>
      <c r="E16705" s="1" t="s">
        <v>11652</v>
      </c>
    </row>
    <row r="16706" spans="1:7">
      <c r="A16706" s="2"/>
      <c r="B16706" s="2" t="s">
        <v>920</v>
      </c>
      <c r="D16706" s="1" t="s">
        <v>4754</v>
      </c>
      <c r="E16706" s="1" t="s">
        <v>11653</v>
      </c>
    </row>
    <row r="16707" spans="1:7">
      <c r="A16707" s="2"/>
      <c r="B16707" s="2" t="s">
        <v>920</v>
      </c>
      <c r="D16707" s="1" t="s">
        <v>4755</v>
      </c>
      <c r="E16707" s="1" t="s">
        <v>11653</v>
      </c>
    </row>
    <row r="16708" spans="1:7">
      <c r="A16708" s="2"/>
      <c r="B16708" s="2" t="s">
        <v>920</v>
      </c>
      <c r="D16708" s="1" t="s">
        <v>4756</v>
      </c>
      <c r="E16708" s="1" t="s">
        <v>11654</v>
      </c>
    </row>
    <row r="16709" spans="1:7">
      <c r="A16709" s="2"/>
      <c r="B16709" s="2" t="s">
        <v>921</v>
      </c>
      <c r="C16709" s="1" t="s">
        <v>1148</v>
      </c>
      <c r="D16709" s="1" t="s">
        <v>4757</v>
      </c>
      <c r="E16709" s="1" t="s">
        <v>11652</v>
      </c>
    </row>
    <row r="16710" spans="1:7">
      <c r="A16710" s="2"/>
      <c r="B16710" s="2" t="s">
        <v>921</v>
      </c>
      <c r="C16710" s="1" t="s">
        <v>1149</v>
      </c>
      <c r="D16710" s="1" t="s">
        <v>4758</v>
      </c>
      <c r="E16710" s="1" t="s">
        <v>11655</v>
      </c>
    </row>
    <row r="16711" spans="1:7">
      <c r="A16711" s="2"/>
      <c r="B16711" s="2" t="s">
        <v>921</v>
      </c>
      <c r="C16711" s="1" t="s">
        <v>1149</v>
      </c>
      <c r="D16711" s="1" t="s">
        <v>4759</v>
      </c>
      <c r="E16711" s="1" t="s">
        <v>11656</v>
      </c>
    </row>
    <row r="16712" spans="1:7">
      <c r="A16712" s="2"/>
      <c r="B16712" s="2" t="s">
        <v>921</v>
      </c>
      <c r="C16712" s="1" t="s">
        <v>1149</v>
      </c>
      <c r="D16712" s="1" t="s">
        <v>4760</v>
      </c>
      <c r="E16712" s="1" t="s">
        <v>11657</v>
      </c>
    </row>
    <row r="16713" spans="1:7">
      <c r="A16713" s="2"/>
      <c r="B16713" s="2" t="s">
        <v>922</v>
      </c>
      <c r="D16713" s="1" t="s">
        <v>5481</v>
      </c>
      <c r="E16713" s="1" t="s">
        <v>11992</v>
      </c>
    </row>
    <row r="16714" spans="1:7">
      <c r="A16714" s="2"/>
      <c r="B16714" s="2" t="s">
        <v>922</v>
      </c>
      <c r="D16714" s="1" t="s">
        <v>5482</v>
      </c>
      <c r="E16714" s="1" t="s">
        <v>11993</v>
      </c>
      <c r="F16714" s="1" t="s">
        <v>14622</v>
      </c>
      <c r="G16714" t="s">
        <v>17832</v>
      </c>
    </row>
    <row r="16715" spans="1:7">
      <c r="A16715" s="2"/>
      <c r="B16715" s="2" t="s">
        <v>922</v>
      </c>
      <c r="D16715" s="1" t="s">
        <v>5481</v>
      </c>
      <c r="E16715" s="1" t="s">
        <v>11992</v>
      </c>
    </row>
    <row r="16716" spans="1:7">
      <c r="A16716" s="2"/>
      <c r="B16716" s="2" t="s">
        <v>922</v>
      </c>
      <c r="D16716" s="1" t="s">
        <v>5482</v>
      </c>
      <c r="E16716" s="1" t="s">
        <v>11993</v>
      </c>
    </row>
    <row r="16717" spans="1:7">
      <c r="A16717" s="2"/>
      <c r="B16717" s="2" t="s">
        <v>923</v>
      </c>
      <c r="D16717" s="1" t="s">
        <v>4370</v>
      </c>
      <c r="E16717" s="1" t="s">
        <v>11459</v>
      </c>
    </row>
    <row r="16718" spans="1:7">
      <c r="A16718" s="2"/>
      <c r="B16718" s="2" t="s">
        <v>923</v>
      </c>
      <c r="D16718" s="1" t="s">
        <v>4371</v>
      </c>
      <c r="E16718" s="1" t="s">
        <v>11460</v>
      </c>
    </row>
    <row r="16719" spans="1:7">
      <c r="A16719" s="2"/>
      <c r="B16719" s="2" t="s">
        <v>923</v>
      </c>
      <c r="D16719" s="1" t="s">
        <v>4372</v>
      </c>
      <c r="E16719" s="1" t="s">
        <v>11461</v>
      </c>
    </row>
    <row r="16720" spans="1:7">
      <c r="A16720" s="2"/>
      <c r="B16720" s="2" t="s">
        <v>923</v>
      </c>
      <c r="D16720" s="1" t="s">
        <v>4373</v>
      </c>
      <c r="E16720" s="1" t="s">
        <v>11462</v>
      </c>
    </row>
    <row r="16721" spans="1:5">
      <c r="A16721" s="2"/>
      <c r="B16721" s="2" t="s">
        <v>923</v>
      </c>
      <c r="D16721" s="1" t="s">
        <v>4374</v>
      </c>
      <c r="E16721" s="1" t="s">
        <v>11463</v>
      </c>
    </row>
    <row r="16722" spans="1:5">
      <c r="A16722" s="2"/>
      <c r="B16722" s="2" t="s">
        <v>924</v>
      </c>
      <c r="D16722" s="1" t="s">
        <v>4375</v>
      </c>
      <c r="E16722" s="1" t="s">
        <v>11464</v>
      </c>
    </row>
    <row r="16723" spans="1:5">
      <c r="A16723" s="2"/>
      <c r="B16723" s="2" t="s">
        <v>924</v>
      </c>
      <c r="D16723" s="1" t="s">
        <v>4376</v>
      </c>
      <c r="E16723" s="1" t="s">
        <v>11465</v>
      </c>
    </row>
    <row r="16724" spans="1:5">
      <c r="A16724" s="2"/>
      <c r="B16724" s="2" t="s">
        <v>924</v>
      </c>
      <c r="D16724" s="1" t="s">
        <v>4377</v>
      </c>
      <c r="E16724" s="1" t="s">
        <v>11466</v>
      </c>
    </row>
    <row r="16725" spans="1:5">
      <c r="A16725" s="2"/>
      <c r="B16725" s="2" t="s">
        <v>924</v>
      </c>
      <c r="D16725" s="1" t="s">
        <v>4378</v>
      </c>
      <c r="E16725" s="1" t="s">
        <v>11467</v>
      </c>
    </row>
    <row r="16726" spans="1:5">
      <c r="A16726" s="2"/>
      <c r="B16726" s="2" t="s">
        <v>925</v>
      </c>
      <c r="D16726" s="1" t="s">
        <v>4379</v>
      </c>
      <c r="E16726" s="1" t="s">
        <v>11468</v>
      </c>
    </row>
    <row r="16727" spans="1:5">
      <c r="A16727" s="2"/>
      <c r="B16727" s="2" t="s">
        <v>925</v>
      </c>
      <c r="D16727" s="1" t="s">
        <v>4380</v>
      </c>
      <c r="E16727" s="1" t="s">
        <v>11469</v>
      </c>
    </row>
    <row r="16728" spans="1:5">
      <c r="A16728" s="2"/>
      <c r="B16728" s="2" t="s">
        <v>925</v>
      </c>
      <c r="D16728" s="1" t="s">
        <v>4381</v>
      </c>
      <c r="E16728" s="1" t="s">
        <v>11470</v>
      </c>
    </row>
    <row r="16729" spans="1:5">
      <c r="A16729" s="2"/>
      <c r="B16729" s="2" t="s">
        <v>925</v>
      </c>
      <c r="D16729" s="1" t="s">
        <v>4382</v>
      </c>
      <c r="E16729" s="1" t="s">
        <v>11471</v>
      </c>
    </row>
    <row r="16730" spans="1:5">
      <c r="A16730" s="2"/>
      <c r="B16730" s="2" t="s">
        <v>926</v>
      </c>
      <c r="D16730" s="1" t="s">
        <v>4761</v>
      </c>
      <c r="E16730" s="1" t="s">
        <v>11658</v>
      </c>
    </row>
    <row r="16731" spans="1:5">
      <c r="A16731" s="2"/>
      <c r="B16731" s="2" t="s">
        <v>926</v>
      </c>
      <c r="D16731" s="1" t="s">
        <v>4762</v>
      </c>
      <c r="E16731" s="1" t="s">
        <v>11659</v>
      </c>
    </row>
    <row r="16732" spans="1:5">
      <c r="A16732" s="2"/>
      <c r="B16732" s="2" t="s">
        <v>926</v>
      </c>
      <c r="D16732" s="1" t="s">
        <v>4763</v>
      </c>
      <c r="E16732" s="1" t="s">
        <v>11660</v>
      </c>
    </row>
    <row r="16733" spans="1:5">
      <c r="A16733" s="2"/>
      <c r="B16733" s="2" t="s">
        <v>926</v>
      </c>
      <c r="D16733" s="1" t="s">
        <v>4764</v>
      </c>
      <c r="E16733" s="1" t="s">
        <v>11661</v>
      </c>
    </row>
    <row r="16734" spans="1:5">
      <c r="A16734" s="2"/>
      <c r="B16734" s="2" t="s">
        <v>926</v>
      </c>
      <c r="D16734" s="1" t="s">
        <v>4765</v>
      </c>
      <c r="E16734" s="1" t="s">
        <v>11662</v>
      </c>
    </row>
    <row r="16735" spans="1:5">
      <c r="A16735" s="2"/>
      <c r="B16735" s="2" t="s">
        <v>926</v>
      </c>
      <c r="D16735" s="1" t="s">
        <v>4766</v>
      </c>
      <c r="E16735" s="1" t="s">
        <v>11663</v>
      </c>
    </row>
    <row r="16736" spans="1:5">
      <c r="A16736" s="2"/>
      <c r="B16736" s="2" t="s">
        <v>926</v>
      </c>
      <c r="D16736" s="1" t="s">
        <v>4767</v>
      </c>
      <c r="E16736" s="1" t="s">
        <v>11662</v>
      </c>
    </row>
    <row r="16737" spans="1:5">
      <c r="A16737" s="2"/>
      <c r="B16737" s="2" t="s">
        <v>927</v>
      </c>
      <c r="D16737" s="1" t="s">
        <v>4768</v>
      </c>
      <c r="E16737" s="1" t="s">
        <v>11664</v>
      </c>
    </row>
    <row r="16738" spans="1:5">
      <c r="A16738" s="2"/>
      <c r="B16738" s="2" t="s">
        <v>927</v>
      </c>
      <c r="D16738" s="1" t="s">
        <v>4769</v>
      </c>
      <c r="E16738" s="1" t="s">
        <v>11494</v>
      </c>
    </row>
    <row r="16739" spans="1:5">
      <c r="A16739" s="2"/>
      <c r="B16739" s="2" t="s">
        <v>927</v>
      </c>
      <c r="D16739" s="1" t="s">
        <v>4770</v>
      </c>
      <c r="E16739" s="1" t="s">
        <v>11665</v>
      </c>
    </row>
    <row r="16740" spans="1:5">
      <c r="A16740" s="2"/>
      <c r="B16740" s="2" t="s">
        <v>927</v>
      </c>
      <c r="D16740" s="1" t="s">
        <v>4771</v>
      </c>
      <c r="E16740" s="1" t="s">
        <v>11666</v>
      </c>
    </row>
    <row r="16741" spans="1:5">
      <c r="A16741" s="2"/>
      <c r="B16741" s="2" t="s">
        <v>927</v>
      </c>
      <c r="D16741" s="1" t="s">
        <v>4772</v>
      </c>
      <c r="E16741" s="1" t="s">
        <v>11664</v>
      </c>
    </row>
    <row r="16742" spans="1:5">
      <c r="A16742" s="2"/>
      <c r="B16742" s="2" t="s">
        <v>927</v>
      </c>
      <c r="D16742" s="1" t="s">
        <v>4773</v>
      </c>
      <c r="E16742" s="1" t="s">
        <v>11664</v>
      </c>
    </row>
    <row r="16743" spans="1:5">
      <c r="A16743" s="2"/>
      <c r="B16743" s="2" t="s">
        <v>927</v>
      </c>
      <c r="D16743" s="1" t="s">
        <v>4774</v>
      </c>
      <c r="E16743" s="1" t="s">
        <v>11667</v>
      </c>
    </row>
    <row r="16744" spans="1:5">
      <c r="A16744" s="2"/>
      <c r="B16744" s="2" t="s">
        <v>927</v>
      </c>
      <c r="D16744" s="1" t="s">
        <v>4775</v>
      </c>
      <c r="E16744" s="1" t="s">
        <v>11668</v>
      </c>
    </row>
    <row r="16745" spans="1:5">
      <c r="A16745" s="2"/>
      <c r="B16745" s="2" t="s">
        <v>928</v>
      </c>
      <c r="D16745" s="1" t="s">
        <v>4776</v>
      </c>
      <c r="E16745" s="1" t="s">
        <v>11669</v>
      </c>
    </row>
    <row r="16746" spans="1:5">
      <c r="A16746" s="2"/>
      <c r="B16746" s="2" t="s">
        <v>928</v>
      </c>
      <c r="D16746" s="1" t="s">
        <v>4777</v>
      </c>
      <c r="E16746" s="1" t="s">
        <v>11670</v>
      </c>
    </row>
    <row r="16747" spans="1:5">
      <c r="A16747" s="2"/>
      <c r="B16747" s="2" t="s">
        <v>928</v>
      </c>
      <c r="D16747" s="1" t="s">
        <v>4778</v>
      </c>
      <c r="E16747" s="1" t="s">
        <v>11671</v>
      </c>
    </row>
    <row r="16748" spans="1:5">
      <c r="A16748" s="2"/>
      <c r="B16748" s="2" t="s">
        <v>928</v>
      </c>
      <c r="D16748" s="1" t="s">
        <v>4779</v>
      </c>
      <c r="E16748" s="1" t="s">
        <v>11672</v>
      </c>
    </row>
    <row r="16749" spans="1:5">
      <c r="A16749" s="2"/>
      <c r="B16749" s="2" t="s">
        <v>928</v>
      </c>
      <c r="D16749" s="1" t="s">
        <v>4780</v>
      </c>
      <c r="E16749" s="1" t="s">
        <v>11673</v>
      </c>
    </row>
    <row r="16750" spans="1:5">
      <c r="A16750" s="2"/>
      <c r="B16750" s="2" t="s">
        <v>929</v>
      </c>
      <c r="D16750" s="1" t="s">
        <v>4781</v>
      </c>
      <c r="E16750" s="1" t="s">
        <v>11674</v>
      </c>
    </row>
    <row r="16751" spans="1:5">
      <c r="A16751" s="2"/>
      <c r="B16751" s="2" t="s">
        <v>929</v>
      </c>
      <c r="D16751" s="1" t="s">
        <v>4782</v>
      </c>
      <c r="E16751" s="1" t="s">
        <v>11675</v>
      </c>
    </row>
    <row r="16752" spans="1:5">
      <c r="A16752" s="2"/>
      <c r="B16752" s="2" t="s">
        <v>929</v>
      </c>
      <c r="D16752" s="1" t="s">
        <v>4783</v>
      </c>
      <c r="E16752" s="1" t="s">
        <v>11675</v>
      </c>
    </row>
    <row r="16753" spans="1:5">
      <c r="A16753" s="2"/>
      <c r="B16753" s="2" t="s">
        <v>929</v>
      </c>
      <c r="D16753" s="1" t="s">
        <v>4784</v>
      </c>
      <c r="E16753" s="1" t="s">
        <v>11676</v>
      </c>
    </row>
    <row r="16754" spans="1:5">
      <c r="A16754" s="2"/>
      <c r="B16754" s="2" t="s">
        <v>929</v>
      </c>
      <c r="D16754" s="1" t="s">
        <v>4785</v>
      </c>
      <c r="E16754" s="1" t="s">
        <v>11675</v>
      </c>
    </row>
    <row r="16755" spans="1:5">
      <c r="A16755" s="2"/>
      <c r="B16755" s="2" t="s">
        <v>929</v>
      </c>
      <c r="D16755" s="1" t="s">
        <v>4786</v>
      </c>
      <c r="E16755" s="1" t="s">
        <v>11675</v>
      </c>
    </row>
    <row r="16756" spans="1:5">
      <c r="A16756" s="2"/>
      <c r="B16756" s="2" t="s">
        <v>929</v>
      </c>
      <c r="D16756" s="1" t="s">
        <v>4787</v>
      </c>
      <c r="E16756" s="1" t="s">
        <v>11677</v>
      </c>
    </row>
    <row r="16757" spans="1:5">
      <c r="A16757" s="2"/>
      <c r="B16757" s="2" t="s">
        <v>929</v>
      </c>
      <c r="D16757" s="1" t="s">
        <v>4788</v>
      </c>
      <c r="E16757" s="1" t="s">
        <v>11678</v>
      </c>
    </row>
    <row r="16758" spans="1:5">
      <c r="A16758" s="2"/>
      <c r="B16758" s="2" t="s">
        <v>929</v>
      </c>
      <c r="D16758" s="1" t="s">
        <v>4789</v>
      </c>
      <c r="E16758" s="1" t="s">
        <v>11678</v>
      </c>
    </row>
    <row r="16759" spans="1:5">
      <c r="A16759" s="2"/>
      <c r="B16759" s="2" t="s">
        <v>929</v>
      </c>
      <c r="D16759" s="1" t="s">
        <v>4790</v>
      </c>
      <c r="E16759" s="1" t="s">
        <v>11678</v>
      </c>
    </row>
    <row r="16760" spans="1:5">
      <c r="A16760" s="2"/>
      <c r="B16760" s="2" t="s">
        <v>930</v>
      </c>
      <c r="D16760" s="1" t="s">
        <v>4791</v>
      </c>
      <c r="E16760" s="1" t="s">
        <v>11679</v>
      </c>
    </row>
    <row r="16761" spans="1:5">
      <c r="A16761" s="2"/>
      <c r="B16761" s="2" t="s">
        <v>930</v>
      </c>
      <c r="D16761" s="1" t="s">
        <v>4792</v>
      </c>
      <c r="E16761" s="1" t="s">
        <v>11680</v>
      </c>
    </row>
    <row r="16762" spans="1:5">
      <c r="A16762" s="2"/>
      <c r="B16762" s="2" t="s">
        <v>930</v>
      </c>
      <c r="D16762" s="1" t="s">
        <v>4793</v>
      </c>
      <c r="E16762" s="1" t="s">
        <v>11681</v>
      </c>
    </row>
    <row r="16763" spans="1:5">
      <c r="A16763" s="2"/>
      <c r="B16763" s="2" t="s">
        <v>930</v>
      </c>
      <c r="D16763" s="1" t="s">
        <v>4794</v>
      </c>
      <c r="E16763" s="1" t="s">
        <v>11682</v>
      </c>
    </row>
    <row r="16764" spans="1:5">
      <c r="A16764" s="2"/>
      <c r="B16764" s="2" t="s">
        <v>930</v>
      </c>
      <c r="D16764" s="1" t="s">
        <v>4795</v>
      </c>
      <c r="E16764" s="1" t="s">
        <v>11683</v>
      </c>
    </row>
    <row r="16765" spans="1:5">
      <c r="A16765" s="2"/>
      <c r="B16765" s="2" t="s">
        <v>931</v>
      </c>
      <c r="C16765" s="1" t="s">
        <v>1150</v>
      </c>
      <c r="D16765" s="1" t="s">
        <v>4796</v>
      </c>
      <c r="E16765" s="1" t="s">
        <v>11684</v>
      </c>
    </row>
    <row r="16766" spans="1:5">
      <c r="A16766" s="2"/>
      <c r="B16766" s="2" t="s">
        <v>931</v>
      </c>
      <c r="C16766" s="1" t="s">
        <v>1145</v>
      </c>
      <c r="D16766" s="1" t="s">
        <v>4797</v>
      </c>
      <c r="E16766" s="1" t="s">
        <v>11486</v>
      </c>
    </row>
    <row r="16767" spans="1:5">
      <c r="A16767" s="2"/>
      <c r="B16767" s="2" t="s">
        <v>932</v>
      </c>
      <c r="C16767" s="1" t="s">
        <v>1150</v>
      </c>
      <c r="D16767" s="1" t="s">
        <v>4798</v>
      </c>
      <c r="E16767" s="1" t="s">
        <v>11685</v>
      </c>
    </row>
    <row r="16768" spans="1:5">
      <c r="A16768" s="2"/>
      <c r="B16768" s="2" t="s">
        <v>932</v>
      </c>
      <c r="C16768" s="1" t="s">
        <v>1150</v>
      </c>
      <c r="D16768" s="1" t="s">
        <v>4799</v>
      </c>
      <c r="E16768" s="1" t="s">
        <v>11486</v>
      </c>
    </row>
    <row r="16769" spans="1:7">
      <c r="A16769" s="2"/>
      <c r="B16769" s="2" t="s">
        <v>933</v>
      </c>
      <c r="D16769" s="1" t="s">
        <v>4800</v>
      </c>
      <c r="E16769" s="1" t="s">
        <v>10216</v>
      </c>
    </row>
    <row r="16770" spans="1:7">
      <c r="A16770" s="2"/>
      <c r="B16770" s="2" t="s">
        <v>933</v>
      </c>
      <c r="D16770" s="1" t="s">
        <v>4801</v>
      </c>
      <c r="E16770" s="1" t="s">
        <v>11686</v>
      </c>
    </row>
    <row r="16771" spans="1:7">
      <c r="A16771" s="2"/>
      <c r="B16771" s="2" t="s">
        <v>933</v>
      </c>
      <c r="D16771" s="1" t="s">
        <v>5491</v>
      </c>
      <c r="E16771" s="1" t="s">
        <v>11687</v>
      </c>
    </row>
    <row r="16772" spans="1:7">
      <c r="A16772" s="2"/>
      <c r="B16772" s="2" t="s">
        <v>933</v>
      </c>
      <c r="D16772" s="1" t="s">
        <v>5492</v>
      </c>
      <c r="E16772" s="1" t="s">
        <v>11999</v>
      </c>
    </row>
    <row r="16773" spans="1:7">
      <c r="A16773" s="2"/>
      <c r="B16773" s="2" t="s">
        <v>933</v>
      </c>
      <c r="D16773" s="1" t="s">
        <v>5493</v>
      </c>
      <c r="E16773" s="1" t="s">
        <v>11689</v>
      </c>
      <c r="F16773" s="1" t="s">
        <v>14640</v>
      </c>
      <c r="G16773" t="s">
        <v>17854</v>
      </c>
    </row>
    <row r="16774" spans="1:7">
      <c r="A16774" s="2"/>
      <c r="B16774" s="2" t="s">
        <v>933</v>
      </c>
      <c r="D16774" s="1" t="s">
        <v>5494</v>
      </c>
      <c r="E16774" s="1" t="s">
        <v>11690</v>
      </c>
    </row>
    <row r="16775" spans="1:7">
      <c r="A16775" s="2"/>
      <c r="B16775" s="2" t="s">
        <v>934</v>
      </c>
      <c r="D16775" s="1" t="s">
        <v>4806</v>
      </c>
      <c r="E16775" s="1" t="s">
        <v>11691</v>
      </c>
    </row>
    <row r="16776" spans="1:7">
      <c r="A16776" s="2"/>
      <c r="B16776" s="2" t="s">
        <v>934</v>
      </c>
      <c r="D16776" s="1" t="s">
        <v>4807</v>
      </c>
      <c r="E16776" s="1" t="s">
        <v>11692</v>
      </c>
    </row>
    <row r="16777" spans="1:7">
      <c r="A16777" s="2"/>
      <c r="B16777" s="2" t="s">
        <v>934</v>
      </c>
      <c r="D16777" s="1" t="s">
        <v>4808</v>
      </c>
      <c r="E16777" s="1" t="s">
        <v>11693</v>
      </c>
    </row>
    <row r="16778" spans="1:7">
      <c r="A16778" s="2"/>
      <c r="B16778" s="2" t="s">
        <v>935</v>
      </c>
      <c r="D16778" s="1" t="s">
        <v>4809</v>
      </c>
      <c r="E16778" s="1" t="s">
        <v>11694</v>
      </c>
    </row>
    <row r="16779" spans="1:7">
      <c r="A16779" s="2"/>
      <c r="B16779" s="2" t="s">
        <v>935</v>
      </c>
      <c r="D16779" s="1" t="s">
        <v>4810</v>
      </c>
      <c r="E16779" s="1" t="s">
        <v>11695</v>
      </c>
    </row>
    <row r="16780" spans="1:7">
      <c r="A16780" s="2"/>
      <c r="B16780" s="2" t="s">
        <v>935</v>
      </c>
      <c r="D16780" s="1" t="s">
        <v>4811</v>
      </c>
      <c r="E16780" s="1" t="s">
        <v>11696</v>
      </c>
    </row>
    <row r="16781" spans="1:7">
      <c r="A16781" s="2"/>
      <c r="B16781" s="2" t="s">
        <v>936</v>
      </c>
      <c r="D16781" s="1" t="s">
        <v>2511</v>
      </c>
      <c r="E16781" s="1" t="s">
        <v>10564</v>
      </c>
    </row>
    <row r="16782" spans="1:7">
      <c r="A16782" s="2"/>
      <c r="B16782" s="2" t="s">
        <v>936</v>
      </c>
      <c r="C16782" s="1" t="s">
        <v>1046</v>
      </c>
      <c r="D16782" s="1" t="s">
        <v>2512</v>
      </c>
      <c r="E16782" s="1" t="s">
        <v>10549</v>
      </c>
    </row>
    <row r="16783" spans="1:7">
      <c r="A16783" s="2"/>
      <c r="B16783" s="2" t="s">
        <v>936</v>
      </c>
      <c r="D16783" s="1" t="s">
        <v>2513</v>
      </c>
      <c r="E16783" s="1" t="s">
        <v>10565</v>
      </c>
    </row>
    <row r="16784" spans="1:7">
      <c r="A16784" s="2"/>
      <c r="B16784" s="2" t="s">
        <v>936</v>
      </c>
      <c r="C16784" s="1" t="s">
        <v>1047</v>
      </c>
      <c r="D16784" s="1" t="s">
        <v>2514</v>
      </c>
      <c r="E16784" s="1" t="s">
        <v>10551</v>
      </c>
    </row>
    <row r="16785" spans="1:5">
      <c r="A16785" s="2"/>
      <c r="B16785" s="2" t="s">
        <v>936</v>
      </c>
      <c r="D16785" s="1" t="s">
        <v>2515</v>
      </c>
      <c r="E16785" s="1" t="s">
        <v>10566</v>
      </c>
    </row>
    <row r="16786" spans="1:5">
      <c r="A16786" s="2"/>
      <c r="B16786" s="2" t="s">
        <v>936</v>
      </c>
      <c r="D16786" s="1" t="s">
        <v>2516</v>
      </c>
      <c r="E16786" s="1" t="s">
        <v>10567</v>
      </c>
    </row>
    <row r="16787" spans="1:5">
      <c r="A16787" s="2"/>
      <c r="B16787" s="2" t="s">
        <v>936</v>
      </c>
      <c r="C16787" s="1" t="s">
        <v>1048</v>
      </c>
      <c r="D16787" s="1" t="s">
        <v>2517</v>
      </c>
      <c r="E16787" s="1" t="s">
        <v>10566</v>
      </c>
    </row>
    <row r="16788" spans="1:5">
      <c r="A16788" s="2"/>
      <c r="B16788" s="2" t="s">
        <v>937</v>
      </c>
      <c r="D16788" s="1" t="s">
        <v>4383</v>
      </c>
      <c r="E16788" s="1" t="s">
        <v>11472</v>
      </c>
    </row>
    <row r="16789" spans="1:5">
      <c r="A16789" s="2"/>
      <c r="B16789" s="2" t="s">
        <v>937</v>
      </c>
      <c r="D16789" s="1" t="s">
        <v>4384</v>
      </c>
      <c r="E16789" s="1" t="s">
        <v>11473</v>
      </c>
    </row>
    <row r="16790" spans="1:5">
      <c r="A16790" s="2"/>
      <c r="B16790" s="2" t="s">
        <v>937</v>
      </c>
      <c r="D16790" s="1" t="s">
        <v>4385</v>
      </c>
      <c r="E16790" s="1" t="s">
        <v>11474</v>
      </c>
    </row>
    <row r="16791" spans="1:5">
      <c r="A16791" s="2"/>
      <c r="B16791" s="2" t="s">
        <v>937</v>
      </c>
      <c r="D16791" s="1" t="s">
        <v>4386</v>
      </c>
      <c r="E16791" s="1" t="s">
        <v>11475</v>
      </c>
    </row>
    <row r="16792" spans="1:5">
      <c r="A16792" s="2"/>
      <c r="B16792" s="2" t="s">
        <v>937</v>
      </c>
      <c r="D16792" s="1" t="s">
        <v>4387</v>
      </c>
      <c r="E16792" s="1" t="s">
        <v>11476</v>
      </c>
    </row>
    <row r="16793" spans="1:5">
      <c r="A16793" s="2"/>
      <c r="B16793" s="2" t="s">
        <v>937</v>
      </c>
      <c r="D16793" s="1" t="s">
        <v>4388</v>
      </c>
      <c r="E16793" s="1" t="s">
        <v>11477</v>
      </c>
    </row>
    <row r="16794" spans="1:5">
      <c r="A16794" s="2"/>
      <c r="B16794" s="2" t="s">
        <v>938</v>
      </c>
      <c r="C16794" s="1" t="s">
        <v>1151</v>
      </c>
      <c r="D16794" s="1" t="s">
        <v>4812</v>
      </c>
      <c r="E16794" s="1" t="s">
        <v>11697</v>
      </c>
    </row>
    <row r="16795" spans="1:5">
      <c r="A16795" s="2"/>
      <c r="B16795" s="2" t="s">
        <v>938</v>
      </c>
      <c r="C16795" s="1" t="s">
        <v>1152</v>
      </c>
      <c r="D16795" s="1" t="s">
        <v>4813</v>
      </c>
      <c r="E16795" s="1" t="s">
        <v>11698</v>
      </c>
    </row>
    <row r="16796" spans="1:5">
      <c r="A16796" s="2"/>
      <c r="B16796" s="2" t="s">
        <v>938</v>
      </c>
      <c r="C16796" s="1" t="s">
        <v>1148</v>
      </c>
      <c r="D16796" s="1" t="s">
        <v>4814</v>
      </c>
      <c r="E16796" s="1" t="s">
        <v>11699</v>
      </c>
    </row>
    <row r="16797" spans="1:5">
      <c r="A16797" s="2"/>
      <c r="B16797" s="2" t="s">
        <v>939</v>
      </c>
      <c r="D16797" s="1" t="s">
        <v>4638</v>
      </c>
    </row>
    <row r="16798" spans="1:5">
      <c r="A16798" s="2"/>
      <c r="B16798" s="2" t="s">
        <v>940</v>
      </c>
      <c r="D16798" s="1" t="s">
        <v>4815</v>
      </c>
      <c r="E16798" s="1" t="s">
        <v>10597</v>
      </c>
    </row>
    <row r="16799" spans="1:5">
      <c r="A16799" s="2"/>
      <c r="B16799" s="2" t="s">
        <v>940</v>
      </c>
      <c r="D16799" s="1" t="s">
        <v>4816</v>
      </c>
      <c r="E16799" s="1" t="s">
        <v>10597</v>
      </c>
    </row>
    <row r="16800" spans="1:5">
      <c r="A16800" s="2"/>
      <c r="B16800" s="2" t="s">
        <v>940</v>
      </c>
      <c r="D16800" s="1" t="s">
        <v>4817</v>
      </c>
      <c r="E16800" s="1" t="s">
        <v>10597</v>
      </c>
    </row>
    <row r="16801" spans="1:5">
      <c r="A16801" s="2"/>
      <c r="B16801" s="2" t="s">
        <v>940</v>
      </c>
      <c r="D16801" s="1" t="s">
        <v>4818</v>
      </c>
      <c r="E16801" s="1" t="s">
        <v>10597</v>
      </c>
    </row>
    <row r="16802" spans="1:5">
      <c r="A16802" s="2"/>
      <c r="B16802" s="2" t="s">
        <v>940</v>
      </c>
      <c r="D16802" s="1" t="s">
        <v>4819</v>
      </c>
      <c r="E16802" s="1" t="s">
        <v>10597</v>
      </c>
    </row>
    <row r="16803" spans="1:5">
      <c r="A16803" s="2"/>
      <c r="B16803" s="2" t="s">
        <v>940</v>
      </c>
      <c r="D16803" s="1" t="s">
        <v>4820</v>
      </c>
      <c r="E16803" s="1" t="s">
        <v>11700</v>
      </c>
    </row>
    <row r="16804" spans="1:5">
      <c r="A16804" s="2"/>
      <c r="B16804" s="2" t="s">
        <v>940</v>
      </c>
      <c r="D16804" s="1" t="s">
        <v>4821</v>
      </c>
      <c r="E16804" s="1" t="s">
        <v>10597</v>
      </c>
    </row>
    <row r="16805" spans="1:5">
      <c r="A16805" s="2"/>
      <c r="B16805" s="2" t="s">
        <v>940</v>
      </c>
      <c r="D16805" s="1" t="s">
        <v>4822</v>
      </c>
      <c r="E16805" s="1" t="s">
        <v>11700</v>
      </c>
    </row>
    <row r="16806" spans="1:5">
      <c r="A16806" s="2"/>
      <c r="B16806" s="2" t="s">
        <v>941</v>
      </c>
      <c r="D16806" s="1" t="s">
        <v>4823</v>
      </c>
      <c r="E16806" s="1" t="s">
        <v>11701</v>
      </c>
    </row>
    <row r="16807" spans="1:5">
      <c r="A16807" s="2"/>
      <c r="B16807" s="2" t="s">
        <v>941</v>
      </c>
      <c r="D16807" s="1" t="s">
        <v>4824</v>
      </c>
      <c r="E16807" s="1" t="s">
        <v>11701</v>
      </c>
    </row>
    <row r="16808" spans="1:5">
      <c r="A16808" s="2"/>
      <c r="B16808" s="2" t="s">
        <v>941</v>
      </c>
      <c r="D16808" s="1" t="s">
        <v>4825</v>
      </c>
      <c r="E16808" s="1" t="s">
        <v>11701</v>
      </c>
    </row>
    <row r="16809" spans="1:5">
      <c r="A16809" s="2"/>
      <c r="B16809" s="2" t="s">
        <v>941</v>
      </c>
      <c r="D16809" s="1" t="s">
        <v>4826</v>
      </c>
      <c r="E16809" s="1" t="s">
        <v>11701</v>
      </c>
    </row>
    <row r="16810" spans="1:5">
      <c r="A16810" s="2"/>
      <c r="B16810" s="2" t="s">
        <v>941</v>
      </c>
      <c r="D16810" s="1" t="s">
        <v>4827</v>
      </c>
      <c r="E16810" s="1" t="s">
        <v>11701</v>
      </c>
    </row>
    <row r="16811" spans="1:5">
      <c r="A16811" s="2"/>
      <c r="B16811" s="2" t="s">
        <v>941</v>
      </c>
      <c r="D16811" s="1" t="s">
        <v>4828</v>
      </c>
      <c r="E16811" s="1" t="s">
        <v>11701</v>
      </c>
    </row>
    <row r="16812" spans="1:5">
      <c r="A16812" s="2"/>
      <c r="B16812" s="2" t="s">
        <v>941</v>
      </c>
      <c r="D16812" s="1" t="s">
        <v>4829</v>
      </c>
      <c r="E16812" s="1" t="s">
        <v>11701</v>
      </c>
    </row>
    <row r="16813" spans="1:5">
      <c r="A16813" s="2"/>
      <c r="B16813" s="2" t="s">
        <v>941</v>
      </c>
      <c r="D16813" s="1" t="s">
        <v>4830</v>
      </c>
      <c r="E16813" s="1" t="s">
        <v>11701</v>
      </c>
    </row>
    <row r="16814" spans="1:5">
      <c r="A16814" s="2"/>
      <c r="B16814" s="2" t="s">
        <v>942</v>
      </c>
      <c r="D16814" s="1" t="s">
        <v>4831</v>
      </c>
      <c r="E16814" s="1" t="s">
        <v>11702</v>
      </c>
    </row>
    <row r="16815" spans="1:5">
      <c r="A16815" s="2"/>
      <c r="B16815" s="2" t="s">
        <v>942</v>
      </c>
      <c r="D16815" s="1" t="s">
        <v>4832</v>
      </c>
      <c r="E16815" s="1" t="s">
        <v>11702</v>
      </c>
    </row>
    <row r="16816" spans="1:5">
      <c r="A16816" s="2"/>
      <c r="B16816" s="2" t="s">
        <v>942</v>
      </c>
      <c r="D16816" s="1" t="s">
        <v>4833</v>
      </c>
      <c r="E16816" s="1" t="s">
        <v>11702</v>
      </c>
    </row>
    <row r="16817" spans="1:7">
      <c r="A16817" s="2"/>
      <c r="B16817" s="2" t="s">
        <v>942</v>
      </c>
      <c r="D16817" s="1" t="s">
        <v>4834</v>
      </c>
      <c r="E16817" s="1" t="s">
        <v>11702</v>
      </c>
    </row>
    <row r="16818" spans="1:7">
      <c r="A16818" s="2"/>
      <c r="B16818" s="2" t="s">
        <v>942</v>
      </c>
      <c r="D16818" s="1" t="s">
        <v>4835</v>
      </c>
      <c r="E16818" s="1" t="s">
        <v>11702</v>
      </c>
    </row>
    <row r="16819" spans="1:7">
      <c r="A16819" s="2"/>
      <c r="B16819" s="2" t="s">
        <v>942</v>
      </c>
      <c r="D16819" s="1" t="s">
        <v>4836</v>
      </c>
      <c r="E16819" s="1" t="s">
        <v>11702</v>
      </c>
    </row>
    <row r="16820" spans="1:7">
      <c r="A16820" s="2"/>
      <c r="B16820" s="2" t="s">
        <v>942</v>
      </c>
      <c r="D16820" s="1" t="s">
        <v>4837</v>
      </c>
      <c r="E16820" s="1" t="s">
        <v>11702</v>
      </c>
    </row>
    <row r="16821" spans="1:7">
      <c r="A16821" s="2"/>
      <c r="B16821" s="2" t="s">
        <v>942</v>
      </c>
      <c r="D16821" s="1" t="s">
        <v>4838</v>
      </c>
      <c r="E16821" s="1" t="s">
        <v>11702</v>
      </c>
    </row>
    <row r="16822" spans="1:7">
      <c r="A16822" s="2"/>
      <c r="B16822" s="2" t="s">
        <v>942</v>
      </c>
      <c r="D16822" s="1" t="s">
        <v>4839</v>
      </c>
      <c r="E16822" s="1" t="s">
        <v>11702</v>
      </c>
    </row>
    <row r="16823" spans="1:7">
      <c r="A16823" s="2"/>
      <c r="B16823" s="2" t="s">
        <v>942</v>
      </c>
      <c r="D16823" s="1" t="s">
        <v>4840</v>
      </c>
      <c r="E16823" s="1" t="s">
        <v>11702</v>
      </c>
    </row>
    <row r="16824" spans="1:7">
      <c r="A16824" s="2"/>
      <c r="B16824" s="2" t="s">
        <v>943</v>
      </c>
      <c r="C16824" s="1" t="s">
        <v>0</v>
      </c>
      <c r="D16824" s="1" t="s">
        <v>1</v>
      </c>
      <c r="E16824" s="1" t="s">
        <v>2</v>
      </c>
      <c r="F16824" s="1" t="s">
        <v>3</v>
      </c>
      <c r="G16824" t="s">
        <v>4</v>
      </c>
    </row>
    <row r="16825" spans="1:7">
      <c r="A16825" s="2"/>
      <c r="B16825" s="2" t="s">
        <v>944</v>
      </c>
      <c r="D16825" s="1" t="s">
        <v>5495</v>
      </c>
      <c r="E16825" s="1" t="s">
        <v>10412</v>
      </c>
      <c r="F16825" s="1" t="s">
        <v>14641</v>
      </c>
      <c r="G16825" t="s">
        <v>17855</v>
      </c>
    </row>
    <row r="16826" spans="1:7">
      <c r="A16826" s="2"/>
      <c r="B16826" s="2" t="s">
        <v>944</v>
      </c>
      <c r="D16826" s="1" t="s">
        <v>5496</v>
      </c>
      <c r="E16826" s="1" t="s">
        <v>10412</v>
      </c>
      <c r="F16826" s="1" t="s">
        <v>14642</v>
      </c>
      <c r="G16826" t="s">
        <v>17855</v>
      </c>
    </row>
    <row r="16827" spans="1:7">
      <c r="A16827" s="2"/>
      <c r="B16827" s="2" t="s">
        <v>944</v>
      </c>
      <c r="D16827" s="1" t="s">
        <v>4843</v>
      </c>
      <c r="E16827" s="1" t="s">
        <v>10412</v>
      </c>
      <c r="F16827" s="1" t="s">
        <v>14641</v>
      </c>
      <c r="G16827" t="s">
        <v>17855</v>
      </c>
    </row>
    <row r="16828" spans="1:7">
      <c r="A16828" s="2"/>
      <c r="B16828" s="2" t="s">
        <v>944</v>
      </c>
      <c r="D16828" s="1" t="s">
        <v>4844</v>
      </c>
      <c r="E16828" s="1" t="s">
        <v>10412</v>
      </c>
      <c r="F16828" s="1" t="s">
        <v>14641</v>
      </c>
      <c r="G16828" t="s">
        <v>17855</v>
      </c>
    </row>
    <row r="16829" spans="1:7">
      <c r="A16829" s="2"/>
      <c r="B16829" s="2" t="s">
        <v>944</v>
      </c>
      <c r="D16829" s="1" t="s">
        <v>4845</v>
      </c>
      <c r="E16829" s="1" t="s">
        <v>10412</v>
      </c>
      <c r="F16829" s="1" t="s">
        <v>14641</v>
      </c>
      <c r="G16829" t="s">
        <v>17855</v>
      </c>
    </row>
    <row r="16830" spans="1:7">
      <c r="A16830" s="2"/>
      <c r="B16830" s="2" t="s">
        <v>944</v>
      </c>
      <c r="D16830" s="1" t="s">
        <v>4846</v>
      </c>
      <c r="E16830" s="1" t="s">
        <v>11703</v>
      </c>
      <c r="F16830" s="1" t="s">
        <v>14643</v>
      </c>
      <c r="G16830" t="s">
        <v>17856</v>
      </c>
    </row>
    <row r="16831" spans="1:7">
      <c r="A16831" s="2"/>
      <c r="B16831" s="2" t="s">
        <v>944</v>
      </c>
      <c r="D16831" s="1" t="s">
        <v>4847</v>
      </c>
      <c r="E16831" s="1" t="s">
        <v>10412</v>
      </c>
      <c r="F16831" s="1" t="s">
        <v>14641</v>
      </c>
      <c r="G16831" t="s">
        <v>17855</v>
      </c>
    </row>
    <row r="16832" spans="1:7">
      <c r="A16832" s="2"/>
      <c r="B16832" s="2" t="s">
        <v>944</v>
      </c>
      <c r="D16832" s="1" t="s">
        <v>4848</v>
      </c>
      <c r="E16832" s="1" t="s">
        <v>12000</v>
      </c>
      <c r="F16832" s="1" t="s">
        <v>14644</v>
      </c>
      <c r="G16832" t="s">
        <v>17857</v>
      </c>
    </row>
    <row r="16833" spans="1:7">
      <c r="A16833" s="2"/>
      <c r="B16833" s="2" t="s">
        <v>944</v>
      </c>
      <c r="D16833" s="1" t="s">
        <v>4849</v>
      </c>
      <c r="E16833" s="1" t="s">
        <v>10412</v>
      </c>
      <c r="F16833" s="1" t="s">
        <v>14642</v>
      </c>
      <c r="G16833" t="s">
        <v>17855</v>
      </c>
    </row>
    <row r="16834" spans="1:7">
      <c r="A16834" s="2"/>
      <c r="B16834" s="2" t="s">
        <v>945</v>
      </c>
      <c r="C16834" s="1" t="s">
        <v>0</v>
      </c>
      <c r="D16834" s="1" t="s">
        <v>1</v>
      </c>
      <c r="E16834" s="1" t="s">
        <v>2</v>
      </c>
      <c r="F16834" s="1" t="s">
        <v>3</v>
      </c>
      <c r="G16834" t="s">
        <v>4</v>
      </c>
    </row>
    <row r="16835" spans="1:7">
      <c r="A16835" s="2"/>
      <c r="B16835" s="2" t="s">
        <v>946</v>
      </c>
      <c r="C16835" s="1" t="s">
        <v>0</v>
      </c>
      <c r="D16835" s="1" t="s">
        <v>1</v>
      </c>
      <c r="E16835" s="1" t="s">
        <v>2</v>
      </c>
      <c r="F16835" s="1" t="s">
        <v>3</v>
      </c>
      <c r="G16835" t="s">
        <v>4</v>
      </c>
    </row>
    <row r="16836" spans="1:7">
      <c r="A16836" s="2"/>
      <c r="B16836" s="2" t="s">
        <v>947</v>
      </c>
      <c r="C16836" s="1" t="s">
        <v>0</v>
      </c>
      <c r="D16836" s="1" t="s">
        <v>1</v>
      </c>
      <c r="E16836" s="1" t="s">
        <v>2</v>
      </c>
      <c r="F16836" s="1" t="s">
        <v>3</v>
      </c>
      <c r="G16836" t="s">
        <v>4</v>
      </c>
    </row>
    <row r="16837" spans="1:7">
      <c r="A16837" s="2"/>
      <c r="B16837" s="2" t="s">
        <v>948</v>
      </c>
      <c r="C16837" s="1" t="s">
        <v>0</v>
      </c>
      <c r="D16837" s="1" t="s">
        <v>1</v>
      </c>
      <c r="E16837" s="1" t="s">
        <v>2</v>
      </c>
      <c r="F16837" s="1" t="s">
        <v>3</v>
      </c>
      <c r="G16837" t="s">
        <v>4</v>
      </c>
    </row>
    <row r="16838" spans="1:7">
      <c r="A16838" s="2"/>
      <c r="B16838" s="2" t="s">
        <v>949</v>
      </c>
      <c r="D16838" s="1" t="s">
        <v>4850</v>
      </c>
      <c r="E16838" s="1" t="s">
        <v>11705</v>
      </c>
    </row>
    <row r="16839" spans="1:7">
      <c r="A16839" s="2"/>
      <c r="B16839" s="2" t="s">
        <v>949</v>
      </c>
      <c r="D16839" s="1" t="s">
        <v>4851</v>
      </c>
      <c r="E16839" s="1" t="s">
        <v>11705</v>
      </c>
    </row>
    <row r="16840" spans="1:7">
      <c r="A16840" s="2"/>
      <c r="B16840" s="2" t="s">
        <v>950</v>
      </c>
      <c r="C16840" s="1" t="s">
        <v>0</v>
      </c>
      <c r="D16840" s="1" t="s">
        <v>1</v>
      </c>
      <c r="E16840" s="1" t="s">
        <v>2</v>
      </c>
      <c r="F16840" s="1" t="s">
        <v>3</v>
      </c>
      <c r="G16840" t="s">
        <v>4</v>
      </c>
    </row>
    <row r="16841" spans="1:7">
      <c r="A16841" s="2"/>
      <c r="B16841" s="2" t="s">
        <v>951</v>
      </c>
      <c r="C16841" s="1" t="s">
        <v>0</v>
      </c>
      <c r="D16841" s="1" t="s">
        <v>1</v>
      </c>
      <c r="E16841" s="1" t="s">
        <v>2</v>
      </c>
      <c r="F16841" s="1" t="s">
        <v>3</v>
      </c>
      <c r="G16841" t="s">
        <v>4</v>
      </c>
    </row>
    <row r="16842" spans="1:7">
      <c r="A16842" s="2"/>
      <c r="B16842" s="2" t="s">
        <v>952</v>
      </c>
      <c r="C16842" s="1" t="s">
        <v>0</v>
      </c>
      <c r="D16842" s="1" t="s">
        <v>1</v>
      </c>
      <c r="E16842" s="1" t="s">
        <v>2</v>
      </c>
      <c r="F16842" s="1" t="s">
        <v>3</v>
      </c>
      <c r="G16842" t="s">
        <v>4</v>
      </c>
    </row>
    <row r="16843" spans="1:7">
      <c r="A16843" s="2"/>
      <c r="B16843" s="2" t="s">
        <v>953</v>
      </c>
      <c r="D16843" s="1" t="s">
        <v>4852</v>
      </c>
      <c r="E16843" s="1" t="s">
        <v>11706</v>
      </c>
      <c r="F16843" s="1" t="s">
        <v>14645</v>
      </c>
      <c r="G16843" t="s">
        <v>17858</v>
      </c>
    </row>
    <row r="16844" spans="1:7">
      <c r="A16844" s="2"/>
      <c r="B16844" s="2" t="s">
        <v>953</v>
      </c>
      <c r="D16844" s="1" t="s">
        <v>4853</v>
      </c>
      <c r="E16844" s="1" t="s">
        <v>11707</v>
      </c>
      <c r="F16844" s="1" t="s">
        <v>14646</v>
      </c>
      <c r="G16844" t="s">
        <v>17859</v>
      </c>
    </row>
    <row r="16845" spans="1:7">
      <c r="A16845" s="2"/>
      <c r="B16845" s="2" t="s">
        <v>953</v>
      </c>
      <c r="D16845" s="1" t="s">
        <v>4854</v>
      </c>
      <c r="E16845" s="1" t="s">
        <v>11706</v>
      </c>
      <c r="F16845" s="1" t="s">
        <v>14647</v>
      </c>
      <c r="G16845" t="s">
        <v>17860</v>
      </c>
    </row>
    <row r="16846" spans="1:7">
      <c r="A16846" s="2"/>
      <c r="B16846" s="2" t="s">
        <v>953</v>
      </c>
      <c r="D16846" s="1" t="s">
        <v>4855</v>
      </c>
      <c r="E16846" s="1" t="s">
        <v>11706</v>
      </c>
      <c r="F16846" s="1" t="s">
        <v>14648</v>
      </c>
      <c r="G16846" t="s">
        <v>17861</v>
      </c>
    </row>
    <row r="16847" spans="1:7">
      <c r="A16847" s="2"/>
      <c r="B16847" s="2" t="s">
        <v>953</v>
      </c>
      <c r="D16847" s="1" t="s">
        <v>4856</v>
      </c>
      <c r="E16847" s="1" t="s">
        <v>11706</v>
      </c>
      <c r="F16847" s="1" t="s">
        <v>14649</v>
      </c>
      <c r="G16847" t="s">
        <v>17862</v>
      </c>
    </row>
    <row r="16848" spans="1:7">
      <c r="A16848" s="2"/>
      <c r="B16848" s="2" t="s">
        <v>953</v>
      </c>
      <c r="D16848" s="1" t="s">
        <v>4857</v>
      </c>
      <c r="E16848" s="1" t="s">
        <v>11452</v>
      </c>
      <c r="F16848" s="1" t="s">
        <v>14650</v>
      </c>
      <c r="G16848" t="s">
        <v>17863</v>
      </c>
    </row>
    <row r="16849" spans="1:7">
      <c r="A16849" s="2"/>
      <c r="B16849" s="2" t="s">
        <v>953</v>
      </c>
      <c r="D16849" s="1" t="s">
        <v>4858</v>
      </c>
      <c r="E16849" s="1" t="s">
        <v>11708</v>
      </c>
      <c r="F16849" s="1" t="s">
        <v>14651</v>
      </c>
      <c r="G16849" t="s">
        <v>17861</v>
      </c>
    </row>
    <row r="16850" spans="1:7">
      <c r="A16850" s="2"/>
      <c r="B16850" s="2" t="s">
        <v>953</v>
      </c>
      <c r="D16850" s="1" t="s">
        <v>4859</v>
      </c>
      <c r="E16850" s="1" t="s">
        <v>11708</v>
      </c>
      <c r="F16850" s="1" t="s">
        <v>14652</v>
      </c>
      <c r="G16850" t="s">
        <v>17864</v>
      </c>
    </row>
    <row r="16851" spans="1:7">
      <c r="A16851" s="2"/>
      <c r="B16851" s="2" t="s">
        <v>954</v>
      </c>
      <c r="D16851" s="1" t="s">
        <v>4860</v>
      </c>
      <c r="E16851" s="1" t="s">
        <v>11709</v>
      </c>
    </row>
    <row r="16852" spans="1:7">
      <c r="A16852" s="2"/>
      <c r="B16852" s="2" t="s">
        <v>954</v>
      </c>
      <c r="D16852" s="1" t="s">
        <v>4861</v>
      </c>
      <c r="E16852" s="1" t="s">
        <v>11709</v>
      </c>
    </row>
    <row r="16853" spans="1:7">
      <c r="A16853" s="2"/>
      <c r="B16853" s="2" t="s">
        <v>954</v>
      </c>
      <c r="D16853" s="1" t="s">
        <v>4862</v>
      </c>
      <c r="E16853" s="1" t="s">
        <v>11710</v>
      </c>
    </row>
    <row r="16854" spans="1:7">
      <c r="A16854" s="2"/>
      <c r="B16854" s="2" t="s">
        <v>954</v>
      </c>
      <c r="D16854" s="1" t="s">
        <v>4863</v>
      </c>
      <c r="E16854" s="1" t="s">
        <v>11711</v>
      </c>
    </row>
    <row r="16855" spans="1:7">
      <c r="A16855" s="2"/>
      <c r="B16855" s="2" t="s">
        <v>954</v>
      </c>
      <c r="D16855" s="1" t="s">
        <v>4864</v>
      </c>
      <c r="E16855" s="1" t="s">
        <v>11709</v>
      </c>
    </row>
    <row r="16856" spans="1:7">
      <c r="A16856" s="2"/>
      <c r="B16856" s="2" t="s">
        <v>954</v>
      </c>
      <c r="D16856" s="1" t="s">
        <v>4865</v>
      </c>
      <c r="E16856" s="1" t="s">
        <v>11602</v>
      </c>
    </row>
    <row r="16857" spans="1:7">
      <c r="A16857" s="2"/>
      <c r="B16857" s="2" t="s">
        <v>954</v>
      </c>
      <c r="D16857" s="1" t="s">
        <v>4866</v>
      </c>
      <c r="E16857" s="1" t="s">
        <v>11712</v>
      </c>
    </row>
    <row r="16858" spans="1:7">
      <c r="A16858" s="2"/>
      <c r="B16858" s="2" t="s">
        <v>954</v>
      </c>
      <c r="D16858" s="1" t="s">
        <v>4867</v>
      </c>
      <c r="E16858" s="1" t="s">
        <v>11713</v>
      </c>
    </row>
    <row r="16859" spans="1:7">
      <c r="A16859" s="2"/>
      <c r="B16859" s="2" t="s">
        <v>955</v>
      </c>
      <c r="D16859" s="1" t="s">
        <v>4868</v>
      </c>
      <c r="E16859" s="1" t="s">
        <v>11714</v>
      </c>
    </row>
    <row r="16860" spans="1:7">
      <c r="A16860" s="2"/>
      <c r="B16860" s="2" t="s">
        <v>955</v>
      </c>
      <c r="D16860" s="1" t="s">
        <v>4869</v>
      </c>
      <c r="E16860" s="1" t="s">
        <v>11715</v>
      </c>
    </row>
    <row r="16861" spans="1:7">
      <c r="A16861" s="2"/>
      <c r="B16861" s="2" t="s">
        <v>955</v>
      </c>
      <c r="D16861" s="1" t="s">
        <v>4870</v>
      </c>
      <c r="E16861" s="1" t="s">
        <v>11714</v>
      </c>
    </row>
    <row r="16862" spans="1:7">
      <c r="A16862" s="2"/>
      <c r="B16862" s="2" t="s">
        <v>955</v>
      </c>
      <c r="D16862" s="1" t="s">
        <v>4871</v>
      </c>
      <c r="E16862" s="1" t="s">
        <v>11714</v>
      </c>
    </row>
    <row r="16863" spans="1:7">
      <c r="A16863" s="2"/>
      <c r="B16863" s="2" t="s">
        <v>956</v>
      </c>
      <c r="D16863" s="1" t="s">
        <v>4872</v>
      </c>
      <c r="E16863" s="1" t="s">
        <v>11716</v>
      </c>
    </row>
    <row r="16864" spans="1:7">
      <c r="A16864" s="2"/>
      <c r="B16864" s="2" t="s">
        <v>956</v>
      </c>
      <c r="D16864" s="1" t="s">
        <v>4873</v>
      </c>
      <c r="E16864" s="1" t="s">
        <v>11716</v>
      </c>
    </row>
    <row r="16865" spans="1:5">
      <c r="A16865" s="2"/>
      <c r="B16865" s="2" t="s">
        <v>956</v>
      </c>
      <c r="D16865" s="1" t="s">
        <v>4874</v>
      </c>
      <c r="E16865" s="1" t="s">
        <v>11716</v>
      </c>
    </row>
    <row r="16866" spans="1:5">
      <c r="A16866" s="2"/>
      <c r="B16866" s="2" t="s">
        <v>956</v>
      </c>
      <c r="D16866" s="1" t="s">
        <v>4875</v>
      </c>
      <c r="E16866" s="1" t="s">
        <v>11716</v>
      </c>
    </row>
    <row r="16867" spans="1:5">
      <c r="A16867" s="2"/>
      <c r="B16867" s="2" t="s">
        <v>957</v>
      </c>
      <c r="D16867" s="1" t="s">
        <v>4876</v>
      </c>
      <c r="E16867" s="1" t="s">
        <v>11717</v>
      </c>
    </row>
    <row r="16868" spans="1:5">
      <c r="A16868" s="2"/>
      <c r="B16868" s="2" t="s">
        <v>957</v>
      </c>
      <c r="D16868" s="1" t="s">
        <v>4877</v>
      </c>
      <c r="E16868" s="1" t="s">
        <v>11717</v>
      </c>
    </row>
    <row r="16869" spans="1:5">
      <c r="A16869" s="2"/>
      <c r="B16869" s="2" t="s">
        <v>958</v>
      </c>
      <c r="D16869" s="1" t="s">
        <v>4878</v>
      </c>
      <c r="E16869" s="1" t="s">
        <v>11718</v>
      </c>
    </row>
    <row r="16870" spans="1:5">
      <c r="A16870" s="2"/>
      <c r="B16870" s="2" t="s">
        <v>958</v>
      </c>
      <c r="D16870" s="1" t="s">
        <v>4879</v>
      </c>
      <c r="E16870" s="1" t="s">
        <v>11718</v>
      </c>
    </row>
    <row r="16871" spans="1:5">
      <c r="A16871" s="2"/>
      <c r="B16871" s="2" t="s">
        <v>958</v>
      </c>
      <c r="D16871" s="1" t="s">
        <v>4880</v>
      </c>
      <c r="E16871" s="1" t="s">
        <v>11718</v>
      </c>
    </row>
    <row r="16872" spans="1:5">
      <c r="A16872" s="2"/>
      <c r="B16872" s="2" t="s">
        <v>958</v>
      </c>
      <c r="D16872" s="1" t="s">
        <v>4881</v>
      </c>
      <c r="E16872" s="1" t="s">
        <v>11719</v>
      </c>
    </row>
    <row r="16873" spans="1:5">
      <c r="A16873" s="2"/>
      <c r="B16873" s="2" t="s">
        <v>958</v>
      </c>
      <c r="D16873" s="1" t="s">
        <v>4882</v>
      </c>
      <c r="E16873" s="1" t="s">
        <v>11718</v>
      </c>
    </row>
    <row r="16874" spans="1:5">
      <c r="A16874" s="2"/>
      <c r="B16874" s="2" t="s">
        <v>959</v>
      </c>
      <c r="D16874" s="1" t="s">
        <v>4883</v>
      </c>
      <c r="E16874" s="1" t="s">
        <v>11720</v>
      </c>
    </row>
    <row r="16875" spans="1:5">
      <c r="A16875" s="2"/>
      <c r="B16875" s="2" t="s">
        <v>959</v>
      </c>
      <c r="D16875" s="1" t="s">
        <v>4884</v>
      </c>
      <c r="E16875" s="1" t="s">
        <v>11720</v>
      </c>
    </row>
    <row r="16876" spans="1:5">
      <c r="A16876" s="2"/>
      <c r="B16876" s="2" t="s">
        <v>959</v>
      </c>
      <c r="D16876" s="1" t="s">
        <v>4885</v>
      </c>
      <c r="E16876" s="1" t="s">
        <v>11720</v>
      </c>
    </row>
    <row r="16877" spans="1:5">
      <c r="A16877" s="2"/>
      <c r="B16877" s="2" t="s">
        <v>959</v>
      </c>
      <c r="D16877" s="1" t="s">
        <v>4886</v>
      </c>
      <c r="E16877" s="1" t="s">
        <v>11720</v>
      </c>
    </row>
    <row r="16878" spans="1:5">
      <c r="A16878" s="2"/>
      <c r="B16878" s="2" t="s">
        <v>959</v>
      </c>
      <c r="D16878" s="1" t="s">
        <v>4887</v>
      </c>
      <c r="E16878" s="1" t="s">
        <v>11720</v>
      </c>
    </row>
    <row r="16879" spans="1:5">
      <c r="A16879" s="2"/>
      <c r="B16879" s="2" t="s">
        <v>960</v>
      </c>
      <c r="D16879" s="1" t="s">
        <v>4888</v>
      </c>
      <c r="E16879" s="1" t="s">
        <v>11721</v>
      </c>
    </row>
    <row r="16880" spans="1:5">
      <c r="A16880" s="2"/>
      <c r="B16880" s="2" t="s">
        <v>960</v>
      </c>
      <c r="D16880" s="1" t="s">
        <v>4889</v>
      </c>
      <c r="E16880" s="1" t="s">
        <v>11722</v>
      </c>
    </row>
    <row r="16881" spans="1:7">
      <c r="A16881" s="2"/>
      <c r="B16881" s="2" t="s">
        <v>960</v>
      </c>
      <c r="D16881" s="1" t="s">
        <v>4890</v>
      </c>
      <c r="E16881" s="1" t="s">
        <v>11723</v>
      </c>
    </row>
    <row r="16882" spans="1:7">
      <c r="A16882" s="2"/>
      <c r="B16882" s="2" t="s">
        <v>961</v>
      </c>
      <c r="C16882" s="1" t="s">
        <v>0</v>
      </c>
      <c r="D16882" s="1" t="s">
        <v>1</v>
      </c>
      <c r="E16882" s="1" t="s">
        <v>2</v>
      </c>
      <c r="F16882" s="1" t="s">
        <v>3</v>
      </c>
      <c r="G16882" t="s">
        <v>4</v>
      </c>
    </row>
    <row r="16883" spans="1:7">
      <c r="A16883" s="2"/>
      <c r="B16883" s="2" t="s">
        <v>962</v>
      </c>
      <c r="C16883" s="1" t="s">
        <v>0</v>
      </c>
      <c r="D16883" s="1" t="s">
        <v>1</v>
      </c>
      <c r="E16883" s="1" t="s">
        <v>2</v>
      </c>
      <c r="F16883" s="1" t="s">
        <v>3</v>
      </c>
      <c r="G16883" t="s">
        <v>4</v>
      </c>
    </row>
    <row r="16884" spans="1:7">
      <c r="A16884" s="2"/>
      <c r="B16884" s="2" t="s">
        <v>963</v>
      </c>
      <c r="D16884" s="1" t="s">
        <v>4891</v>
      </c>
      <c r="E16884" s="1" t="s">
        <v>10107</v>
      </c>
    </row>
    <row r="16885" spans="1:7">
      <c r="A16885" s="2"/>
      <c r="B16885" s="2" t="s">
        <v>963</v>
      </c>
      <c r="D16885" s="1" t="s">
        <v>4892</v>
      </c>
      <c r="E16885" s="1" t="s">
        <v>10083</v>
      </c>
    </row>
    <row r="16886" spans="1:7">
      <c r="A16886" s="2"/>
      <c r="B16886" s="2" t="s">
        <v>963</v>
      </c>
      <c r="D16886" s="1" t="s">
        <v>4893</v>
      </c>
      <c r="E16886" s="1" t="s">
        <v>10083</v>
      </c>
    </row>
    <row r="16887" spans="1:7">
      <c r="A16887" s="2"/>
      <c r="B16887" s="2" t="s">
        <v>963</v>
      </c>
      <c r="D16887" s="1" t="s">
        <v>4894</v>
      </c>
      <c r="E16887" s="1" t="s">
        <v>11590</v>
      </c>
    </row>
    <row r="16888" spans="1:7">
      <c r="A16888" s="2"/>
      <c r="B16888" s="2" t="s">
        <v>963</v>
      </c>
      <c r="D16888" s="1" t="s">
        <v>4895</v>
      </c>
      <c r="E16888" s="1" t="s">
        <v>10107</v>
      </c>
    </row>
    <row r="16889" spans="1:7">
      <c r="A16889" s="2"/>
      <c r="B16889" s="2" t="s">
        <v>963</v>
      </c>
      <c r="D16889" s="1" t="s">
        <v>4896</v>
      </c>
      <c r="E16889" s="1" t="s">
        <v>10083</v>
      </c>
    </row>
    <row r="16890" spans="1:7">
      <c r="A16890" s="2"/>
      <c r="B16890" s="2" t="s">
        <v>963</v>
      </c>
      <c r="D16890" s="1" t="s">
        <v>4897</v>
      </c>
      <c r="E16890" s="1" t="s">
        <v>11590</v>
      </c>
    </row>
    <row r="16891" spans="1:7">
      <c r="A16891" s="2"/>
      <c r="B16891" s="2" t="s">
        <v>964</v>
      </c>
      <c r="D16891" s="1" t="s">
        <v>4898</v>
      </c>
      <c r="E16891" s="1" t="s">
        <v>11724</v>
      </c>
    </row>
    <row r="16892" spans="1:7">
      <c r="A16892" s="2"/>
      <c r="B16892" s="2" t="s">
        <v>964</v>
      </c>
      <c r="D16892" s="1" t="s">
        <v>4899</v>
      </c>
      <c r="E16892" s="1" t="s">
        <v>11725</v>
      </c>
    </row>
    <row r="16893" spans="1:7">
      <c r="A16893" s="2"/>
      <c r="B16893" s="2" t="s">
        <v>964</v>
      </c>
      <c r="D16893" s="1" t="s">
        <v>4900</v>
      </c>
      <c r="E16893" s="1" t="s">
        <v>11725</v>
      </c>
    </row>
    <row r="16894" spans="1:7">
      <c r="A16894" s="2"/>
      <c r="B16894" s="2" t="s">
        <v>965</v>
      </c>
      <c r="D16894" s="1" t="s">
        <v>1699</v>
      </c>
      <c r="E16894" s="1" t="s">
        <v>10146</v>
      </c>
      <c r="F16894" s="1" t="s">
        <v>14303</v>
      </c>
      <c r="G16894" t="s">
        <v>17562</v>
      </c>
    </row>
    <row r="16895" spans="1:7">
      <c r="A16895" s="2" t="s">
        <v>11</v>
      </c>
      <c r="B16895" s="2" t="s">
        <v>20</v>
      </c>
      <c r="D16895" s="1" t="s">
        <v>1415</v>
      </c>
      <c r="E16895" s="1" t="s">
        <v>9970</v>
      </c>
    </row>
    <row r="16896" spans="1:7">
      <c r="A16896" s="2"/>
      <c r="B16896" s="2" t="s">
        <v>20</v>
      </c>
      <c r="D16896" s="1" t="s">
        <v>1416</v>
      </c>
      <c r="E16896" s="1" t="s">
        <v>9971</v>
      </c>
    </row>
    <row r="16897" spans="1:7">
      <c r="A16897" s="2"/>
      <c r="B16897" s="2" t="s">
        <v>21</v>
      </c>
      <c r="C16897" s="1" t="s">
        <v>1156</v>
      </c>
      <c r="D16897" s="1" t="s">
        <v>1418</v>
      </c>
      <c r="E16897" s="1" t="s">
        <v>11664</v>
      </c>
      <c r="F16897" s="1" t="s">
        <v>14653</v>
      </c>
      <c r="G16897" t="s">
        <v>17865</v>
      </c>
    </row>
    <row r="16898" spans="1:7">
      <c r="A16898" s="2"/>
      <c r="B16898" s="2" t="s">
        <v>21</v>
      </c>
      <c r="C16898" s="1" t="s">
        <v>1156</v>
      </c>
      <c r="D16898" s="1" t="s">
        <v>4901</v>
      </c>
      <c r="E16898" s="1" t="s">
        <v>11664</v>
      </c>
      <c r="F16898" s="1" t="s">
        <v>14653</v>
      </c>
      <c r="G16898" t="s">
        <v>17866</v>
      </c>
    </row>
    <row r="16899" spans="1:7">
      <c r="A16899" s="2"/>
      <c r="B16899" s="2" t="s">
        <v>22</v>
      </c>
      <c r="D16899" s="1" t="s">
        <v>1699</v>
      </c>
      <c r="E16899" s="1" t="s">
        <v>10146</v>
      </c>
    </row>
    <row r="16900" spans="1:7">
      <c r="A16900" s="2"/>
      <c r="B16900" s="2" t="s">
        <v>23</v>
      </c>
      <c r="D16900" s="1" t="s">
        <v>1421</v>
      </c>
      <c r="E16900" s="1" t="s">
        <v>9976</v>
      </c>
    </row>
    <row r="16901" spans="1:7">
      <c r="A16901" s="2"/>
      <c r="B16901" s="2" t="s">
        <v>23</v>
      </c>
      <c r="D16901" s="1" t="s">
        <v>1422</v>
      </c>
      <c r="E16901" s="1" t="s">
        <v>9976</v>
      </c>
    </row>
    <row r="16902" spans="1:7">
      <c r="A16902" s="2"/>
      <c r="B16902" s="2" t="s">
        <v>23</v>
      </c>
      <c r="D16902" s="1" t="s">
        <v>1423</v>
      </c>
      <c r="E16902" s="1" t="s">
        <v>9976</v>
      </c>
    </row>
    <row r="16903" spans="1:7">
      <c r="A16903" s="2"/>
      <c r="B16903" s="2" t="s">
        <v>24</v>
      </c>
      <c r="D16903" s="1" t="s">
        <v>1424</v>
      </c>
      <c r="E16903" s="1" t="s">
        <v>9977</v>
      </c>
    </row>
    <row r="16904" spans="1:7">
      <c r="A16904" s="2"/>
      <c r="B16904" s="2" t="s">
        <v>24</v>
      </c>
      <c r="D16904" s="1" t="s">
        <v>1425</v>
      </c>
      <c r="E16904" s="1" t="s">
        <v>9978</v>
      </c>
    </row>
    <row r="16905" spans="1:7">
      <c r="A16905" s="2"/>
      <c r="B16905" s="2" t="s">
        <v>24</v>
      </c>
      <c r="D16905" s="1" t="s">
        <v>1426</v>
      </c>
      <c r="E16905" s="1" t="s">
        <v>9979</v>
      </c>
    </row>
    <row r="16906" spans="1:7">
      <c r="A16906" s="2"/>
      <c r="B16906" s="2" t="s">
        <v>24</v>
      </c>
      <c r="D16906" s="1" t="s">
        <v>1427</v>
      </c>
      <c r="E16906" s="1" t="s">
        <v>9980</v>
      </c>
    </row>
    <row r="16907" spans="1:7">
      <c r="A16907" s="2"/>
      <c r="B16907" s="2" t="s">
        <v>25</v>
      </c>
      <c r="D16907" s="1" t="s">
        <v>1428</v>
      </c>
      <c r="E16907" s="1" t="s">
        <v>9976</v>
      </c>
    </row>
    <row r="16908" spans="1:7">
      <c r="A16908" s="2"/>
      <c r="B16908" s="2" t="s">
        <v>25</v>
      </c>
      <c r="D16908" s="1" t="s">
        <v>1429</v>
      </c>
      <c r="E16908" s="1" t="s">
        <v>9976</v>
      </c>
    </row>
    <row r="16909" spans="1:7">
      <c r="A16909" s="2"/>
      <c r="B16909" s="2" t="s">
        <v>25</v>
      </c>
      <c r="D16909" s="1" t="s">
        <v>1430</v>
      </c>
      <c r="E16909" s="1" t="s">
        <v>9976</v>
      </c>
    </row>
    <row r="16910" spans="1:7">
      <c r="A16910" s="2"/>
      <c r="B16910" s="2" t="s">
        <v>25</v>
      </c>
      <c r="D16910" s="1" t="s">
        <v>1431</v>
      </c>
      <c r="E16910" s="1" t="s">
        <v>9976</v>
      </c>
    </row>
    <row r="16911" spans="1:7">
      <c r="A16911" s="2"/>
      <c r="B16911" s="2" t="s">
        <v>25</v>
      </c>
      <c r="D16911" s="1" t="s">
        <v>1432</v>
      </c>
      <c r="E16911" s="1" t="s">
        <v>9976</v>
      </c>
    </row>
    <row r="16912" spans="1:7">
      <c r="A16912" s="2"/>
      <c r="B16912" s="2" t="s">
        <v>26</v>
      </c>
      <c r="D16912" s="1" t="s">
        <v>1433</v>
      </c>
      <c r="E16912" s="1" t="s">
        <v>9982</v>
      </c>
    </row>
    <row r="16913" spans="1:5">
      <c r="A16913" s="2"/>
      <c r="B16913" s="2" t="s">
        <v>26</v>
      </c>
      <c r="D16913" s="1" t="s">
        <v>1434</v>
      </c>
      <c r="E16913" s="1" t="s">
        <v>9983</v>
      </c>
    </row>
    <row r="16914" spans="1:5">
      <c r="A16914" s="2"/>
      <c r="B16914" s="2" t="s">
        <v>27</v>
      </c>
      <c r="D16914" s="1" t="s">
        <v>1435</v>
      </c>
      <c r="E16914" s="1" t="s">
        <v>9984</v>
      </c>
    </row>
    <row r="16915" spans="1:5">
      <c r="A16915" s="2"/>
      <c r="B16915" s="2" t="s">
        <v>27</v>
      </c>
      <c r="D16915" s="1" t="s">
        <v>1436</v>
      </c>
      <c r="E16915" s="1" t="s">
        <v>9984</v>
      </c>
    </row>
    <row r="16916" spans="1:5">
      <c r="A16916" s="2"/>
      <c r="B16916" s="2" t="s">
        <v>27</v>
      </c>
      <c r="D16916" s="1" t="s">
        <v>1437</v>
      </c>
      <c r="E16916" s="1" t="s">
        <v>9984</v>
      </c>
    </row>
    <row r="16917" spans="1:5">
      <c r="A16917" s="2"/>
      <c r="B16917" s="2" t="s">
        <v>27</v>
      </c>
      <c r="D16917" s="1" t="s">
        <v>1438</v>
      </c>
      <c r="E16917" s="1" t="s">
        <v>9985</v>
      </c>
    </row>
    <row r="16918" spans="1:5">
      <c r="A16918" s="2"/>
      <c r="B16918" s="2" t="s">
        <v>27</v>
      </c>
      <c r="D16918" s="1" t="s">
        <v>1439</v>
      </c>
      <c r="E16918" s="1" t="s">
        <v>9986</v>
      </c>
    </row>
    <row r="16919" spans="1:5">
      <c r="A16919" s="2"/>
      <c r="B16919" s="2" t="s">
        <v>28</v>
      </c>
      <c r="D16919" s="1" t="s">
        <v>1440</v>
      </c>
      <c r="E16919" s="1" t="s">
        <v>9987</v>
      </c>
    </row>
    <row r="16920" spans="1:5">
      <c r="A16920" s="2"/>
      <c r="B16920" s="2" t="s">
        <v>28</v>
      </c>
      <c r="D16920" s="1" t="s">
        <v>1441</v>
      </c>
      <c r="E16920" s="1" t="s">
        <v>9988</v>
      </c>
    </row>
    <row r="16921" spans="1:5">
      <c r="A16921" s="2"/>
      <c r="B16921" s="2" t="s">
        <v>28</v>
      </c>
      <c r="D16921" s="1" t="s">
        <v>1442</v>
      </c>
      <c r="E16921" s="1" t="s">
        <v>9989</v>
      </c>
    </row>
    <row r="16922" spans="1:5">
      <c r="A16922" s="2"/>
      <c r="B16922" s="2" t="s">
        <v>28</v>
      </c>
      <c r="D16922" s="1" t="s">
        <v>1443</v>
      </c>
      <c r="E16922" s="1" t="s">
        <v>9987</v>
      </c>
    </row>
    <row r="16923" spans="1:5">
      <c r="A16923" s="2"/>
      <c r="B16923" s="2" t="s">
        <v>29</v>
      </c>
      <c r="D16923" s="1" t="s">
        <v>1440</v>
      </c>
      <c r="E16923" s="1" t="s">
        <v>9990</v>
      </c>
    </row>
    <row r="16924" spans="1:5">
      <c r="A16924" s="2"/>
      <c r="B16924" s="2" t="s">
        <v>29</v>
      </c>
      <c r="D16924" s="1" t="s">
        <v>1441</v>
      </c>
      <c r="E16924" s="1" t="s">
        <v>9991</v>
      </c>
    </row>
    <row r="16925" spans="1:5">
      <c r="A16925" s="2"/>
      <c r="B16925" s="2" t="s">
        <v>29</v>
      </c>
      <c r="D16925" s="1" t="s">
        <v>1444</v>
      </c>
      <c r="E16925" s="1" t="s">
        <v>9992</v>
      </c>
    </row>
    <row r="16926" spans="1:5">
      <c r="A16926" s="2"/>
      <c r="B16926" s="2" t="s">
        <v>29</v>
      </c>
      <c r="D16926" s="1" t="s">
        <v>1445</v>
      </c>
      <c r="E16926" s="1" t="s">
        <v>12001</v>
      </c>
    </row>
    <row r="16927" spans="1:5">
      <c r="A16927" s="2"/>
      <c r="B16927" s="2" t="s">
        <v>29</v>
      </c>
      <c r="D16927" s="1" t="s">
        <v>1443</v>
      </c>
      <c r="E16927" s="1" t="s">
        <v>9994</v>
      </c>
    </row>
    <row r="16928" spans="1:5">
      <c r="A16928" s="2"/>
      <c r="B16928" s="2" t="s">
        <v>30</v>
      </c>
      <c r="D16928" s="1" t="s">
        <v>1446</v>
      </c>
      <c r="E16928" s="1" t="s">
        <v>9995</v>
      </c>
    </row>
    <row r="16929" spans="1:5">
      <c r="A16929" s="2"/>
      <c r="B16929" s="2" t="s">
        <v>30</v>
      </c>
      <c r="D16929" s="1" t="s">
        <v>1447</v>
      </c>
      <c r="E16929" s="1" t="s">
        <v>9996</v>
      </c>
    </row>
    <row r="16930" spans="1:5">
      <c r="A16930" s="2"/>
      <c r="B16930" s="2" t="s">
        <v>30</v>
      </c>
      <c r="D16930" s="1" t="s">
        <v>1448</v>
      </c>
      <c r="E16930" s="1" t="s">
        <v>9996</v>
      </c>
    </row>
    <row r="16931" spans="1:5">
      <c r="A16931" s="2"/>
      <c r="B16931" s="2" t="s">
        <v>30</v>
      </c>
      <c r="D16931" s="1" t="s">
        <v>1449</v>
      </c>
      <c r="E16931" s="1" t="s">
        <v>9996</v>
      </c>
    </row>
    <row r="16932" spans="1:5">
      <c r="A16932" s="2"/>
      <c r="B16932" s="2" t="s">
        <v>31</v>
      </c>
      <c r="D16932" s="1" t="s">
        <v>1450</v>
      </c>
      <c r="E16932" s="1" t="s">
        <v>9997</v>
      </c>
    </row>
    <row r="16933" spans="1:5">
      <c r="A16933" s="2"/>
      <c r="B16933" s="2" t="s">
        <v>31</v>
      </c>
      <c r="D16933" s="1" t="s">
        <v>1451</v>
      </c>
      <c r="E16933" s="1" t="s">
        <v>9997</v>
      </c>
    </row>
    <row r="16934" spans="1:5">
      <c r="A16934" s="2"/>
      <c r="B16934" s="2" t="s">
        <v>31</v>
      </c>
      <c r="D16934" s="1" t="s">
        <v>5497</v>
      </c>
      <c r="E16934" s="1" t="s">
        <v>9997</v>
      </c>
    </row>
    <row r="16935" spans="1:5">
      <c r="A16935" s="2"/>
      <c r="B16935" s="2" t="s">
        <v>31</v>
      </c>
      <c r="D16935" s="1" t="s">
        <v>1453</v>
      </c>
      <c r="E16935" s="1" t="s">
        <v>9997</v>
      </c>
    </row>
    <row r="16936" spans="1:5">
      <c r="A16936" s="2"/>
      <c r="B16936" s="2" t="s">
        <v>32</v>
      </c>
      <c r="D16936" s="1" t="s">
        <v>1454</v>
      </c>
      <c r="E16936" s="1" t="s">
        <v>9999</v>
      </c>
    </row>
    <row r="16937" spans="1:5">
      <c r="A16937" s="2"/>
      <c r="B16937" s="2" t="s">
        <v>32</v>
      </c>
      <c r="D16937" s="1" t="s">
        <v>1455</v>
      </c>
      <c r="E16937" s="1" t="s">
        <v>10000</v>
      </c>
    </row>
    <row r="16938" spans="1:5">
      <c r="A16938" s="2"/>
      <c r="B16938" s="2" t="s">
        <v>32</v>
      </c>
      <c r="D16938" s="1" t="s">
        <v>1456</v>
      </c>
      <c r="E16938" s="1" t="s">
        <v>10001</v>
      </c>
    </row>
    <row r="16939" spans="1:5">
      <c r="A16939" s="2"/>
      <c r="B16939" s="2" t="s">
        <v>32</v>
      </c>
      <c r="D16939" s="1" t="s">
        <v>1457</v>
      </c>
      <c r="E16939" s="1" t="s">
        <v>10002</v>
      </c>
    </row>
    <row r="16940" spans="1:5">
      <c r="A16940" s="2"/>
      <c r="B16940" s="2" t="s">
        <v>33</v>
      </c>
      <c r="C16940" s="1" t="s">
        <v>973</v>
      </c>
      <c r="D16940" s="1" t="s">
        <v>1458</v>
      </c>
      <c r="E16940" s="1" t="s">
        <v>10003</v>
      </c>
    </row>
    <row r="16941" spans="1:5">
      <c r="A16941" s="2"/>
      <c r="B16941" s="2" t="s">
        <v>33</v>
      </c>
      <c r="C16941" s="1" t="s">
        <v>974</v>
      </c>
      <c r="D16941" s="1" t="s">
        <v>1459</v>
      </c>
      <c r="E16941" s="1" t="s">
        <v>10003</v>
      </c>
    </row>
    <row r="16942" spans="1:5">
      <c r="A16942" s="2"/>
      <c r="B16942" s="2" t="s">
        <v>33</v>
      </c>
      <c r="C16942" s="1" t="s">
        <v>975</v>
      </c>
      <c r="D16942" s="1" t="s">
        <v>1460</v>
      </c>
      <c r="E16942" s="1" t="s">
        <v>10003</v>
      </c>
    </row>
    <row r="16943" spans="1:5">
      <c r="A16943" s="2"/>
      <c r="B16943" s="2" t="s">
        <v>33</v>
      </c>
      <c r="C16943" s="1" t="s">
        <v>976</v>
      </c>
      <c r="D16943" s="1" t="s">
        <v>1461</v>
      </c>
      <c r="E16943" s="1" t="s">
        <v>10003</v>
      </c>
    </row>
    <row r="16944" spans="1:5">
      <c r="A16944" s="2"/>
      <c r="B16944" s="2" t="s">
        <v>33</v>
      </c>
      <c r="C16944" s="1" t="s">
        <v>976</v>
      </c>
      <c r="D16944" s="1" t="s">
        <v>1462</v>
      </c>
      <c r="E16944" s="1" t="s">
        <v>10003</v>
      </c>
    </row>
    <row r="16945" spans="1:5">
      <c r="A16945" s="2"/>
      <c r="B16945" s="2" t="s">
        <v>34</v>
      </c>
      <c r="D16945" s="1" t="s">
        <v>1463</v>
      </c>
      <c r="E16945" s="1" t="s">
        <v>10004</v>
      </c>
    </row>
    <row r="16946" spans="1:5">
      <c r="A16946" s="2"/>
      <c r="B16946" s="2" t="s">
        <v>34</v>
      </c>
      <c r="D16946" s="1" t="s">
        <v>1464</v>
      </c>
      <c r="E16946" s="1" t="s">
        <v>10004</v>
      </c>
    </row>
    <row r="16947" spans="1:5">
      <c r="A16947" s="2"/>
      <c r="B16947" s="2" t="s">
        <v>34</v>
      </c>
      <c r="D16947" s="1" t="s">
        <v>1465</v>
      </c>
      <c r="E16947" s="1" t="s">
        <v>10004</v>
      </c>
    </row>
    <row r="16948" spans="1:5">
      <c r="A16948" s="2"/>
      <c r="B16948" s="2" t="s">
        <v>34</v>
      </c>
      <c r="D16948" s="1" t="s">
        <v>1466</v>
      </c>
      <c r="E16948" s="1" t="s">
        <v>10004</v>
      </c>
    </row>
    <row r="16949" spans="1:5">
      <c r="A16949" s="2"/>
      <c r="B16949" s="2" t="s">
        <v>34</v>
      </c>
      <c r="D16949" s="1" t="s">
        <v>1467</v>
      </c>
      <c r="E16949" s="1" t="s">
        <v>10004</v>
      </c>
    </row>
    <row r="16950" spans="1:5">
      <c r="A16950" s="2"/>
      <c r="B16950" s="2" t="s">
        <v>34</v>
      </c>
      <c r="D16950" s="1" t="s">
        <v>1468</v>
      </c>
      <c r="E16950" s="1" t="s">
        <v>10004</v>
      </c>
    </row>
    <row r="16951" spans="1:5">
      <c r="A16951" s="2"/>
      <c r="B16951" s="2" t="s">
        <v>34</v>
      </c>
      <c r="D16951" s="1" t="s">
        <v>1469</v>
      </c>
      <c r="E16951" s="1" t="s">
        <v>10004</v>
      </c>
    </row>
    <row r="16952" spans="1:5">
      <c r="A16952" s="2"/>
      <c r="B16952" s="2" t="s">
        <v>34</v>
      </c>
      <c r="D16952" s="1" t="s">
        <v>1470</v>
      </c>
      <c r="E16952" s="1" t="s">
        <v>10004</v>
      </c>
    </row>
    <row r="16953" spans="1:5">
      <c r="A16953" s="2"/>
      <c r="B16953" s="2" t="s">
        <v>34</v>
      </c>
      <c r="D16953" s="1" t="s">
        <v>1471</v>
      </c>
      <c r="E16953" s="1" t="s">
        <v>10004</v>
      </c>
    </row>
    <row r="16954" spans="1:5">
      <c r="A16954" s="2"/>
      <c r="B16954" s="2" t="s">
        <v>35</v>
      </c>
      <c r="D16954" s="1" t="s">
        <v>1472</v>
      </c>
      <c r="E16954" s="1" t="s">
        <v>10005</v>
      </c>
    </row>
    <row r="16955" spans="1:5">
      <c r="A16955" s="2"/>
      <c r="B16955" s="2" t="s">
        <v>35</v>
      </c>
      <c r="D16955" s="1" t="s">
        <v>1473</v>
      </c>
      <c r="E16955" s="1" t="s">
        <v>10005</v>
      </c>
    </row>
    <row r="16956" spans="1:5">
      <c r="A16956" s="2"/>
      <c r="B16956" s="2" t="s">
        <v>35</v>
      </c>
      <c r="D16956" s="1" t="s">
        <v>1474</v>
      </c>
      <c r="E16956" s="1" t="s">
        <v>10005</v>
      </c>
    </row>
    <row r="16957" spans="1:5">
      <c r="A16957" s="2"/>
      <c r="B16957" s="2" t="s">
        <v>35</v>
      </c>
      <c r="D16957" s="1" t="s">
        <v>1475</v>
      </c>
      <c r="E16957" s="1" t="s">
        <v>10006</v>
      </c>
    </row>
    <row r="16958" spans="1:5">
      <c r="A16958" s="2"/>
      <c r="B16958" s="2" t="s">
        <v>35</v>
      </c>
      <c r="D16958" s="1" t="s">
        <v>1476</v>
      </c>
      <c r="E16958" s="1" t="s">
        <v>10005</v>
      </c>
    </row>
    <row r="16959" spans="1:5">
      <c r="A16959" s="2"/>
      <c r="B16959" s="2" t="s">
        <v>36</v>
      </c>
      <c r="C16959" s="1" t="s">
        <v>977</v>
      </c>
      <c r="D16959" s="1" t="s">
        <v>1477</v>
      </c>
      <c r="E16959" s="1" t="s">
        <v>10007</v>
      </c>
    </row>
    <row r="16960" spans="1:5">
      <c r="A16960" s="2"/>
      <c r="B16960" s="2" t="s">
        <v>36</v>
      </c>
      <c r="C16960" s="1" t="s">
        <v>977</v>
      </c>
      <c r="D16960" s="1" t="s">
        <v>1478</v>
      </c>
      <c r="E16960" s="1" t="s">
        <v>10008</v>
      </c>
    </row>
    <row r="16961" spans="1:5">
      <c r="A16961" s="2"/>
      <c r="B16961" s="2" t="s">
        <v>36</v>
      </c>
      <c r="C16961" s="1" t="s">
        <v>976</v>
      </c>
      <c r="D16961" s="1" t="s">
        <v>1479</v>
      </c>
      <c r="E16961" s="1" t="s">
        <v>10009</v>
      </c>
    </row>
    <row r="16962" spans="1:5">
      <c r="A16962" s="2"/>
      <c r="B16962" s="2" t="s">
        <v>36</v>
      </c>
      <c r="C16962" s="1" t="s">
        <v>973</v>
      </c>
      <c r="D16962" s="1" t="s">
        <v>1480</v>
      </c>
      <c r="E16962" s="1" t="s">
        <v>10010</v>
      </c>
    </row>
    <row r="16963" spans="1:5">
      <c r="A16963" s="2"/>
      <c r="B16963" s="2" t="s">
        <v>36</v>
      </c>
      <c r="C16963" s="1" t="s">
        <v>976</v>
      </c>
      <c r="D16963" s="1" t="s">
        <v>1481</v>
      </c>
      <c r="E16963" s="1" t="s">
        <v>10011</v>
      </c>
    </row>
    <row r="16964" spans="1:5">
      <c r="A16964" s="2"/>
      <c r="B16964" s="2" t="s">
        <v>36</v>
      </c>
      <c r="C16964" s="1" t="s">
        <v>978</v>
      </c>
      <c r="D16964" s="1" t="s">
        <v>1482</v>
      </c>
      <c r="E16964" s="1" t="s">
        <v>10012</v>
      </c>
    </row>
    <row r="16965" spans="1:5">
      <c r="A16965" s="2"/>
      <c r="B16965" s="2" t="s">
        <v>36</v>
      </c>
      <c r="C16965" s="1" t="s">
        <v>974</v>
      </c>
      <c r="D16965" s="1" t="s">
        <v>1483</v>
      </c>
      <c r="E16965" s="1" t="s">
        <v>10013</v>
      </c>
    </row>
    <row r="16966" spans="1:5">
      <c r="A16966" s="2"/>
      <c r="B16966" s="2" t="s">
        <v>36</v>
      </c>
      <c r="C16966" s="1" t="s">
        <v>975</v>
      </c>
      <c r="D16966" s="1" t="s">
        <v>1484</v>
      </c>
      <c r="E16966" s="1" t="s">
        <v>10014</v>
      </c>
    </row>
    <row r="16967" spans="1:5">
      <c r="A16967" s="2"/>
      <c r="B16967" s="2" t="s">
        <v>36</v>
      </c>
      <c r="C16967" s="1" t="s">
        <v>975</v>
      </c>
      <c r="D16967" s="1" t="s">
        <v>1485</v>
      </c>
      <c r="E16967" s="1" t="s">
        <v>10015</v>
      </c>
    </row>
    <row r="16968" spans="1:5">
      <c r="A16968" s="2"/>
      <c r="B16968" s="2" t="s">
        <v>37</v>
      </c>
      <c r="D16968" s="1" t="s">
        <v>1699</v>
      </c>
      <c r="E16968" s="1" t="s">
        <v>10146</v>
      </c>
    </row>
    <row r="16969" spans="1:5">
      <c r="A16969" s="2"/>
      <c r="B16969" s="2" t="s">
        <v>38</v>
      </c>
      <c r="D16969" s="1" t="s">
        <v>1486</v>
      </c>
      <c r="E16969" s="1" t="s">
        <v>10016</v>
      </c>
    </row>
    <row r="16970" spans="1:5">
      <c r="A16970" s="2"/>
      <c r="B16970" s="2" t="s">
        <v>38</v>
      </c>
      <c r="D16970" s="1" t="s">
        <v>1487</v>
      </c>
      <c r="E16970" s="1" t="s">
        <v>10017</v>
      </c>
    </row>
    <row r="16971" spans="1:5">
      <c r="A16971" s="2"/>
      <c r="B16971" s="2" t="s">
        <v>38</v>
      </c>
      <c r="D16971" s="1" t="s">
        <v>1488</v>
      </c>
      <c r="E16971" s="1" t="s">
        <v>10018</v>
      </c>
    </row>
    <row r="16972" spans="1:5">
      <c r="A16972" s="2"/>
      <c r="B16972" s="2" t="s">
        <v>38</v>
      </c>
      <c r="D16972" s="1" t="s">
        <v>1489</v>
      </c>
      <c r="E16972" s="1" t="s">
        <v>10019</v>
      </c>
    </row>
    <row r="16973" spans="1:5">
      <c r="A16973" s="2"/>
      <c r="B16973" s="2" t="s">
        <v>38</v>
      </c>
      <c r="D16973" s="1" t="s">
        <v>1490</v>
      </c>
      <c r="E16973" s="1" t="s">
        <v>10020</v>
      </c>
    </row>
    <row r="16974" spans="1:5">
      <c r="A16974" s="2"/>
      <c r="B16974" s="2" t="s">
        <v>38</v>
      </c>
      <c r="D16974" s="1" t="s">
        <v>1491</v>
      </c>
      <c r="E16974" s="1" t="s">
        <v>10021</v>
      </c>
    </row>
    <row r="16975" spans="1:5">
      <c r="A16975" s="2"/>
      <c r="B16975" s="2" t="s">
        <v>38</v>
      </c>
      <c r="D16975" s="1" t="s">
        <v>1492</v>
      </c>
      <c r="E16975" s="1" t="s">
        <v>10022</v>
      </c>
    </row>
    <row r="16976" spans="1:5">
      <c r="A16976" s="2"/>
      <c r="B16976" s="2" t="s">
        <v>38</v>
      </c>
      <c r="D16976" s="1" t="s">
        <v>1493</v>
      </c>
      <c r="E16976" s="1" t="s">
        <v>10023</v>
      </c>
    </row>
    <row r="16977" spans="1:5">
      <c r="A16977" s="2"/>
      <c r="B16977" s="2" t="s">
        <v>38</v>
      </c>
      <c r="D16977" s="1" t="s">
        <v>1494</v>
      </c>
      <c r="E16977" s="1" t="s">
        <v>10024</v>
      </c>
    </row>
    <row r="16978" spans="1:5">
      <c r="A16978" s="2"/>
      <c r="B16978" s="2" t="s">
        <v>39</v>
      </c>
      <c r="D16978" s="1" t="s">
        <v>1486</v>
      </c>
      <c r="E16978" s="1" t="s">
        <v>10025</v>
      </c>
    </row>
    <row r="16979" spans="1:5">
      <c r="A16979" s="2"/>
      <c r="B16979" s="2" t="s">
        <v>39</v>
      </c>
      <c r="D16979" s="1" t="s">
        <v>1487</v>
      </c>
      <c r="E16979" s="1" t="s">
        <v>10026</v>
      </c>
    </row>
    <row r="16980" spans="1:5">
      <c r="A16980" s="2"/>
      <c r="B16980" s="2" t="s">
        <v>39</v>
      </c>
      <c r="D16980" s="1" t="s">
        <v>1489</v>
      </c>
      <c r="E16980" s="1" t="s">
        <v>10027</v>
      </c>
    </row>
    <row r="16981" spans="1:5">
      <c r="A16981" s="2"/>
      <c r="B16981" s="2" t="s">
        <v>39</v>
      </c>
      <c r="D16981" s="1" t="s">
        <v>1495</v>
      </c>
      <c r="E16981" s="1" t="s">
        <v>10028</v>
      </c>
    </row>
    <row r="16982" spans="1:5">
      <c r="A16982" s="2"/>
      <c r="B16982" s="2" t="s">
        <v>39</v>
      </c>
      <c r="D16982" s="1" t="s">
        <v>1491</v>
      </c>
      <c r="E16982" s="1" t="s">
        <v>10029</v>
      </c>
    </row>
    <row r="16983" spans="1:5">
      <c r="A16983" s="2"/>
      <c r="B16983" s="2" t="s">
        <v>39</v>
      </c>
      <c r="D16983" s="1" t="s">
        <v>1492</v>
      </c>
      <c r="E16983" s="1" t="s">
        <v>10030</v>
      </c>
    </row>
    <row r="16984" spans="1:5">
      <c r="A16984" s="2"/>
      <c r="B16984" s="2" t="s">
        <v>39</v>
      </c>
      <c r="D16984" s="1" t="s">
        <v>1496</v>
      </c>
      <c r="E16984" s="1" t="s">
        <v>10031</v>
      </c>
    </row>
    <row r="16985" spans="1:5">
      <c r="A16985" s="2"/>
      <c r="B16985" s="2" t="s">
        <v>39</v>
      </c>
      <c r="D16985" s="1" t="s">
        <v>1494</v>
      </c>
      <c r="E16985" s="1" t="s">
        <v>10032</v>
      </c>
    </row>
    <row r="16986" spans="1:5">
      <c r="A16986" s="2"/>
      <c r="B16986" s="2" t="s">
        <v>40</v>
      </c>
      <c r="D16986" s="1" t="s">
        <v>1497</v>
      </c>
      <c r="E16986" s="1" t="s">
        <v>10033</v>
      </c>
    </row>
    <row r="16987" spans="1:5">
      <c r="A16987" s="2"/>
      <c r="B16987" s="2" t="s">
        <v>40</v>
      </c>
      <c r="D16987" s="1" t="s">
        <v>1498</v>
      </c>
      <c r="E16987" s="1" t="s">
        <v>10034</v>
      </c>
    </row>
    <row r="16988" spans="1:5">
      <c r="A16988" s="2"/>
      <c r="B16988" s="2" t="s">
        <v>40</v>
      </c>
      <c r="D16988" s="1" t="s">
        <v>1499</v>
      </c>
      <c r="E16988" s="1" t="s">
        <v>10035</v>
      </c>
    </row>
    <row r="16989" spans="1:5">
      <c r="A16989" s="2"/>
      <c r="B16989" s="2" t="s">
        <v>40</v>
      </c>
      <c r="D16989" s="1" t="s">
        <v>1500</v>
      </c>
      <c r="E16989" s="1" t="s">
        <v>10036</v>
      </c>
    </row>
    <row r="16990" spans="1:5">
      <c r="A16990" s="2"/>
      <c r="B16990" s="2" t="s">
        <v>40</v>
      </c>
      <c r="D16990" s="1" t="s">
        <v>1501</v>
      </c>
      <c r="E16990" s="1" t="s">
        <v>10037</v>
      </c>
    </row>
    <row r="16991" spans="1:5">
      <c r="A16991" s="2"/>
      <c r="B16991" s="2" t="s">
        <v>41</v>
      </c>
      <c r="C16991" s="1" t="s">
        <v>979</v>
      </c>
      <c r="D16991" s="1" t="s">
        <v>1502</v>
      </c>
      <c r="E16991" s="1" t="s">
        <v>10033</v>
      </c>
    </row>
    <row r="16992" spans="1:5">
      <c r="A16992" s="2"/>
      <c r="B16992" s="2" t="s">
        <v>41</v>
      </c>
      <c r="D16992" s="1" t="s">
        <v>1503</v>
      </c>
      <c r="E16992" s="1" t="s">
        <v>10038</v>
      </c>
    </row>
    <row r="16993" spans="1:5">
      <c r="A16993" s="2"/>
      <c r="B16993" s="2" t="s">
        <v>41</v>
      </c>
      <c r="D16993" s="1" t="s">
        <v>1499</v>
      </c>
      <c r="E16993" s="1" t="s">
        <v>10035</v>
      </c>
    </row>
    <row r="16994" spans="1:5">
      <c r="A16994" s="2"/>
      <c r="B16994" s="2" t="s">
        <v>41</v>
      </c>
      <c r="D16994" s="1" t="s">
        <v>1504</v>
      </c>
      <c r="E16994" s="1" t="s">
        <v>10036</v>
      </c>
    </row>
    <row r="16995" spans="1:5">
      <c r="A16995" s="2"/>
      <c r="B16995" s="2" t="s">
        <v>41</v>
      </c>
      <c r="D16995" s="1" t="s">
        <v>1505</v>
      </c>
      <c r="E16995" s="1" t="s">
        <v>10039</v>
      </c>
    </row>
    <row r="16996" spans="1:5">
      <c r="A16996" s="2"/>
      <c r="B16996" s="2" t="s">
        <v>42</v>
      </c>
      <c r="D16996" s="1" t="s">
        <v>1506</v>
      </c>
      <c r="E16996" s="1" t="s">
        <v>10040</v>
      </c>
    </row>
    <row r="16997" spans="1:5">
      <c r="A16997" s="2"/>
      <c r="B16997" s="2" t="s">
        <v>42</v>
      </c>
      <c r="D16997" s="1" t="s">
        <v>1507</v>
      </c>
      <c r="E16997" s="1" t="s">
        <v>10041</v>
      </c>
    </row>
    <row r="16998" spans="1:5">
      <c r="A16998" s="2"/>
      <c r="B16998" s="2" t="s">
        <v>43</v>
      </c>
      <c r="D16998" s="1" t="s">
        <v>1508</v>
      </c>
      <c r="E16998" s="1" t="s">
        <v>10042</v>
      </c>
    </row>
    <row r="16999" spans="1:5">
      <c r="A16999" s="2"/>
      <c r="B16999" s="2" t="s">
        <v>43</v>
      </c>
      <c r="D16999" s="1" t="s">
        <v>1509</v>
      </c>
      <c r="E16999" s="1" t="s">
        <v>10043</v>
      </c>
    </row>
    <row r="17000" spans="1:5">
      <c r="A17000" s="2"/>
      <c r="B17000" s="2" t="s">
        <v>44</v>
      </c>
      <c r="D17000" s="1" t="s">
        <v>1510</v>
      </c>
      <c r="E17000" s="1" t="s">
        <v>10044</v>
      </c>
    </row>
    <row r="17001" spans="1:5">
      <c r="A17001" s="2"/>
      <c r="B17001" s="2" t="s">
        <v>44</v>
      </c>
      <c r="D17001" s="1" t="s">
        <v>1511</v>
      </c>
      <c r="E17001" s="1" t="s">
        <v>10045</v>
      </c>
    </row>
    <row r="17002" spans="1:5">
      <c r="A17002" s="2"/>
      <c r="B17002" s="2" t="s">
        <v>45</v>
      </c>
      <c r="D17002" s="1" t="s">
        <v>1512</v>
      </c>
      <c r="E17002" s="1" t="s">
        <v>10046</v>
      </c>
    </row>
    <row r="17003" spans="1:5">
      <c r="A17003" s="2"/>
      <c r="B17003" s="2" t="s">
        <v>45</v>
      </c>
      <c r="D17003" s="1" t="s">
        <v>1513</v>
      </c>
      <c r="E17003" s="1" t="s">
        <v>10046</v>
      </c>
    </row>
    <row r="17004" spans="1:5">
      <c r="A17004" s="2"/>
      <c r="B17004" s="2" t="s">
        <v>45</v>
      </c>
      <c r="D17004" s="1" t="s">
        <v>1514</v>
      </c>
      <c r="E17004" s="1" t="s">
        <v>10046</v>
      </c>
    </row>
    <row r="17005" spans="1:5">
      <c r="A17005" s="2"/>
      <c r="B17005" s="2" t="s">
        <v>45</v>
      </c>
      <c r="D17005" s="1" t="s">
        <v>1515</v>
      </c>
      <c r="E17005" s="1" t="s">
        <v>10046</v>
      </c>
    </row>
    <row r="17006" spans="1:5">
      <c r="A17006" s="2"/>
      <c r="B17006" s="2" t="s">
        <v>45</v>
      </c>
      <c r="D17006" s="1" t="s">
        <v>1516</v>
      </c>
      <c r="E17006" s="1" t="s">
        <v>10046</v>
      </c>
    </row>
    <row r="17007" spans="1:5">
      <c r="A17007" s="2"/>
      <c r="B17007" s="2" t="s">
        <v>45</v>
      </c>
      <c r="D17007" s="1" t="s">
        <v>1517</v>
      </c>
      <c r="E17007" s="1" t="s">
        <v>10047</v>
      </c>
    </row>
    <row r="17008" spans="1:5">
      <c r="A17008" s="2"/>
      <c r="B17008" s="2" t="s">
        <v>45</v>
      </c>
      <c r="D17008" s="1" t="s">
        <v>1518</v>
      </c>
      <c r="E17008" s="1" t="s">
        <v>10047</v>
      </c>
    </row>
    <row r="17009" spans="1:5">
      <c r="A17009" s="2"/>
      <c r="B17009" s="2" t="s">
        <v>45</v>
      </c>
      <c r="D17009" s="1" t="s">
        <v>1519</v>
      </c>
      <c r="E17009" s="1" t="s">
        <v>10048</v>
      </c>
    </row>
    <row r="17010" spans="1:5">
      <c r="A17010" s="2"/>
      <c r="B17010" s="2" t="s">
        <v>45</v>
      </c>
      <c r="D17010" s="1" t="s">
        <v>1520</v>
      </c>
      <c r="E17010" s="1" t="s">
        <v>10048</v>
      </c>
    </row>
    <row r="17011" spans="1:5">
      <c r="A17011" s="2"/>
      <c r="B17011" s="2" t="s">
        <v>45</v>
      </c>
      <c r="D17011" s="1" t="s">
        <v>1521</v>
      </c>
      <c r="E17011" s="1" t="s">
        <v>10048</v>
      </c>
    </row>
    <row r="17012" spans="1:5">
      <c r="A17012" s="2"/>
      <c r="B17012" s="2" t="s">
        <v>46</v>
      </c>
      <c r="D17012" s="1" t="s">
        <v>5281</v>
      </c>
      <c r="E17012" s="1" t="s">
        <v>11881</v>
      </c>
    </row>
    <row r="17013" spans="1:5">
      <c r="A17013" s="2"/>
      <c r="B17013" s="2" t="s">
        <v>46</v>
      </c>
      <c r="D17013" s="1" t="s">
        <v>5282</v>
      </c>
      <c r="E17013" s="1" t="s">
        <v>11881</v>
      </c>
    </row>
    <row r="17014" spans="1:5">
      <c r="A17014" s="2"/>
      <c r="B17014" s="2" t="s">
        <v>46</v>
      </c>
      <c r="D17014" s="1" t="s">
        <v>5283</v>
      </c>
      <c r="E17014" s="1" t="s">
        <v>11882</v>
      </c>
    </row>
    <row r="17015" spans="1:5">
      <c r="A17015" s="2"/>
      <c r="B17015" s="2" t="s">
        <v>46</v>
      </c>
      <c r="D17015" s="1" t="s">
        <v>5284</v>
      </c>
      <c r="E17015" s="1" t="s">
        <v>11881</v>
      </c>
    </row>
    <row r="17016" spans="1:5">
      <c r="A17016" s="2"/>
      <c r="B17016" s="2" t="s">
        <v>46</v>
      </c>
      <c r="D17016" s="1" t="s">
        <v>5285</v>
      </c>
      <c r="E17016" s="1" t="s">
        <v>11881</v>
      </c>
    </row>
    <row r="17017" spans="1:5">
      <c r="A17017" s="2"/>
      <c r="B17017" s="2" t="s">
        <v>46</v>
      </c>
      <c r="D17017" s="1" t="s">
        <v>1533</v>
      </c>
      <c r="E17017" s="1" t="s">
        <v>11883</v>
      </c>
    </row>
    <row r="17018" spans="1:5">
      <c r="A17018" s="2"/>
      <c r="B17018" s="2" t="s">
        <v>47</v>
      </c>
      <c r="D17018" s="1" t="s">
        <v>1528</v>
      </c>
      <c r="E17018" s="1" t="s">
        <v>10053</v>
      </c>
    </row>
    <row r="17019" spans="1:5">
      <c r="A17019" s="2"/>
      <c r="B17019" s="2" t="s">
        <v>47</v>
      </c>
      <c r="D17019" s="1" t="s">
        <v>5286</v>
      </c>
      <c r="E17019" s="1" t="s">
        <v>10053</v>
      </c>
    </row>
    <row r="17020" spans="1:5">
      <c r="A17020" s="2"/>
      <c r="B17020" s="2" t="s">
        <v>47</v>
      </c>
      <c r="D17020" s="1" t="s">
        <v>1530</v>
      </c>
      <c r="E17020" s="1" t="s">
        <v>10054</v>
      </c>
    </row>
    <row r="17021" spans="1:5">
      <c r="A17021" s="2"/>
      <c r="B17021" s="2" t="s">
        <v>47</v>
      </c>
      <c r="D17021" s="1" t="s">
        <v>1531</v>
      </c>
      <c r="E17021" s="1" t="s">
        <v>10053</v>
      </c>
    </row>
    <row r="17022" spans="1:5">
      <c r="A17022" s="2"/>
      <c r="B17022" s="2" t="s">
        <v>47</v>
      </c>
      <c r="D17022" s="1" t="s">
        <v>5287</v>
      </c>
      <c r="E17022" s="1" t="s">
        <v>10053</v>
      </c>
    </row>
    <row r="17023" spans="1:5">
      <c r="A17023" s="2"/>
      <c r="B17023" s="2" t="s">
        <v>47</v>
      </c>
      <c r="D17023" s="1" t="s">
        <v>1533</v>
      </c>
      <c r="E17023" s="1" t="s">
        <v>10056</v>
      </c>
    </row>
    <row r="17024" spans="1:5">
      <c r="A17024" s="2"/>
      <c r="B17024" s="2" t="s">
        <v>47</v>
      </c>
      <c r="D17024" s="1" t="s">
        <v>5288</v>
      </c>
      <c r="E17024" s="1" t="s">
        <v>10056</v>
      </c>
    </row>
    <row r="17025" spans="1:5">
      <c r="A17025" s="2"/>
      <c r="B17025" s="2" t="s">
        <v>48</v>
      </c>
      <c r="C17025" s="1" t="s">
        <v>980</v>
      </c>
      <c r="D17025" s="1" t="s">
        <v>1535</v>
      </c>
      <c r="E17025" s="1" t="s">
        <v>10057</v>
      </c>
    </row>
    <row r="17026" spans="1:5">
      <c r="A17026" s="2"/>
      <c r="B17026" s="2" t="s">
        <v>48</v>
      </c>
      <c r="C17026" s="1" t="s">
        <v>975</v>
      </c>
      <c r="D17026" s="1" t="s">
        <v>1536</v>
      </c>
      <c r="E17026" s="1" t="s">
        <v>10058</v>
      </c>
    </row>
    <row r="17027" spans="1:5">
      <c r="A17027" s="2"/>
      <c r="B17027" s="2" t="s">
        <v>48</v>
      </c>
      <c r="C17027" s="1" t="s">
        <v>973</v>
      </c>
      <c r="D17027" s="1" t="s">
        <v>1537</v>
      </c>
      <c r="E17027" s="1" t="s">
        <v>10059</v>
      </c>
    </row>
    <row r="17028" spans="1:5">
      <c r="A17028" s="2"/>
      <c r="B17028" s="2" t="s">
        <v>48</v>
      </c>
      <c r="C17028" s="1" t="s">
        <v>976</v>
      </c>
      <c r="D17028" s="1" t="s">
        <v>1538</v>
      </c>
      <c r="E17028" s="1" t="s">
        <v>10060</v>
      </c>
    </row>
    <row r="17029" spans="1:5">
      <c r="A17029" s="2"/>
      <c r="B17029" s="2" t="s">
        <v>48</v>
      </c>
      <c r="C17029" s="1" t="s">
        <v>981</v>
      </c>
      <c r="D17029" s="1" t="s">
        <v>1539</v>
      </c>
      <c r="E17029" s="1" t="s">
        <v>10061</v>
      </c>
    </row>
    <row r="17030" spans="1:5">
      <c r="A17030" s="2"/>
      <c r="B17030" s="2" t="s">
        <v>48</v>
      </c>
      <c r="C17030" s="1" t="s">
        <v>974</v>
      </c>
      <c r="D17030" s="1" t="s">
        <v>1540</v>
      </c>
      <c r="E17030" s="1" t="s">
        <v>10062</v>
      </c>
    </row>
    <row r="17031" spans="1:5">
      <c r="A17031" s="2"/>
      <c r="B17031" s="2" t="s">
        <v>48</v>
      </c>
      <c r="C17031" s="1" t="s">
        <v>974</v>
      </c>
      <c r="D17031" s="1" t="s">
        <v>1493</v>
      </c>
      <c r="E17031" s="1" t="s">
        <v>10063</v>
      </c>
    </row>
    <row r="17032" spans="1:5">
      <c r="A17032" s="2"/>
      <c r="B17032" s="2" t="s">
        <v>48</v>
      </c>
      <c r="C17032" s="1" t="s">
        <v>982</v>
      </c>
      <c r="D17032" s="1" t="s">
        <v>1541</v>
      </c>
      <c r="E17032" s="1" t="s">
        <v>10064</v>
      </c>
    </row>
    <row r="17033" spans="1:5">
      <c r="A17033" s="2"/>
      <c r="B17033" s="2" t="s">
        <v>48</v>
      </c>
      <c r="C17033" s="1" t="s">
        <v>974</v>
      </c>
      <c r="D17033" s="1" t="s">
        <v>1542</v>
      </c>
      <c r="E17033" s="1" t="s">
        <v>10065</v>
      </c>
    </row>
    <row r="17034" spans="1:5">
      <c r="A17034" s="2"/>
      <c r="B17034" s="2" t="s">
        <v>49</v>
      </c>
      <c r="C17034" s="1" t="s">
        <v>983</v>
      </c>
      <c r="D17034" s="1" t="s">
        <v>1535</v>
      </c>
      <c r="E17034" s="1" t="s">
        <v>10057</v>
      </c>
    </row>
    <row r="17035" spans="1:5">
      <c r="A17035" s="2"/>
      <c r="B17035" s="2" t="s">
        <v>49</v>
      </c>
      <c r="C17035" s="1" t="s">
        <v>975</v>
      </c>
      <c r="D17035" s="1" t="s">
        <v>1543</v>
      </c>
      <c r="E17035" s="1" t="s">
        <v>10058</v>
      </c>
    </row>
    <row r="17036" spans="1:5">
      <c r="A17036" s="2"/>
      <c r="B17036" s="2" t="s">
        <v>49</v>
      </c>
      <c r="C17036" s="1" t="s">
        <v>973</v>
      </c>
      <c r="D17036" s="1" t="s">
        <v>1537</v>
      </c>
      <c r="E17036" s="1" t="s">
        <v>10066</v>
      </c>
    </row>
    <row r="17037" spans="1:5">
      <c r="A17037" s="2"/>
      <c r="B17037" s="2" t="s">
        <v>49</v>
      </c>
      <c r="C17037" s="1" t="s">
        <v>976</v>
      </c>
      <c r="D17037" s="1" t="s">
        <v>1538</v>
      </c>
      <c r="E17037" s="1" t="s">
        <v>10060</v>
      </c>
    </row>
    <row r="17038" spans="1:5">
      <c r="A17038" s="2"/>
      <c r="B17038" s="2" t="s">
        <v>49</v>
      </c>
      <c r="C17038" s="1" t="s">
        <v>974</v>
      </c>
      <c r="D17038" s="1" t="s">
        <v>1539</v>
      </c>
      <c r="E17038" s="1" t="s">
        <v>10067</v>
      </c>
    </row>
    <row r="17039" spans="1:5">
      <c r="A17039" s="2"/>
      <c r="B17039" s="2" t="s">
        <v>49</v>
      </c>
      <c r="C17039" s="1" t="s">
        <v>974</v>
      </c>
      <c r="D17039" s="1" t="s">
        <v>1540</v>
      </c>
      <c r="E17039" s="1" t="s">
        <v>10057</v>
      </c>
    </row>
    <row r="17040" spans="1:5">
      <c r="A17040" s="2"/>
      <c r="B17040" s="2" t="s">
        <v>49</v>
      </c>
      <c r="C17040" s="1" t="s">
        <v>974</v>
      </c>
      <c r="D17040" s="1" t="s">
        <v>1544</v>
      </c>
      <c r="E17040" s="1" t="s">
        <v>10068</v>
      </c>
    </row>
    <row r="17041" spans="1:5">
      <c r="A17041" s="2"/>
      <c r="B17041" s="2" t="s">
        <v>49</v>
      </c>
      <c r="C17041" s="1" t="s">
        <v>984</v>
      </c>
      <c r="D17041" s="1" t="s">
        <v>1541</v>
      </c>
      <c r="E17041" s="1" t="s">
        <v>10069</v>
      </c>
    </row>
    <row r="17042" spans="1:5">
      <c r="A17042" s="2"/>
      <c r="B17042" s="2" t="s">
        <v>49</v>
      </c>
      <c r="C17042" s="1" t="s">
        <v>974</v>
      </c>
      <c r="D17042" s="1" t="s">
        <v>1545</v>
      </c>
      <c r="E17042" s="1" t="s">
        <v>10070</v>
      </c>
    </row>
    <row r="17043" spans="1:5">
      <c r="A17043" s="2"/>
      <c r="B17043" s="2" t="s">
        <v>50</v>
      </c>
      <c r="D17043" s="1" t="s">
        <v>1540</v>
      </c>
      <c r="E17043" s="1" t="s">
        <v>11732</v>
      </c>
    </row>
    <row r="17044" spans="1:5">
      <c r="A17044" s="2"/>
      <c r="B17044" s="2" t="s">
        <v>50</v>
      </c>
      <c r="D17044" s="1" t="s">
        <v>1536</v>
      </c>
      <c r="E17044" s="1" t="s">
        <v>11733</v>
      </c>
    </row>
    <row r="17045" spans="1:5">
      <c r="A17045" s="2"/>
      <c r="B17045" s="2" t="s">
        <v>50</v>
      </c>
      <c r="D17045" s="1" t="s">
        <v>1499</v>
      </c>
      <c r="E17045" s="1" t="s">
        <v>11893</v>
      </c>
    </row>
    <row r="17046" spans="1:5">
      <c r="A17046" s="2"/>
      <c r="B17046" s="2" t="s">
        <v>50</v>
      </c>
      <c r="D17046" s="1" t="s">
        <v>1541</v>
      </c>
      <c r="E17046" s="1" t="s">
        <v>11894</v>
      </c>
    </row>
    <row r="17047" spans="1:5">
      <c r="A17047" s="2"/>
      <c r="B17047" s="2" t="s">
        <v>50</v>
      </c>
      <c r="D17047" s="1" t="s">
        <v>4913</v>
      </c>
      <c r="E17047" s="1" t="s">
        <v>11736</v>
      </c>
    </row>
    <row r="17048" spans="1:5">
      <c r="A17048" s="2"/>
      <c r="B17048" s="2" t="s">
        <v>50</v>
      </c>
      <c r="D17048" s="1" t="s">
        <v>1535</v>
      </c>
      <c r="E17048" s="1" t="s">
        <v>11737</v>
      </c>
    </row>
    <row r="17049" spans="1:5">
      <c r="A17049" s="2"/>
      <c r="B17049" s="2" t="s">
        <v>50</v>
      </c>
      <c r="D17049" s="1" t="s">
        <v>1537</v>
      </c>
      <c r="E17049" s="1" t="s">
        <v>11895</v>
      </c>
    </row>
    <row r="17050" spans="1:5">
      <c r="A17050" s="2"/>
      <c r="B17050" s="2" t="s">
        <v>50</v>
      </c>
      <c r="D17050" s="1" t="s">
        <v>4914</v>
      </c>
      <c r="E17050" s="1" t="s">
        <v>11896</v>
      </c>
    </row>
    <row r="17051" spans="1:5">
      <c r="A17051" s="2"/>
      <c r="B17051" s="2" t="s">
        <v>50</v>
      </c>
      <c r="D17051" s="1" t="s">
        <v>5299</v>
      </c>
      <c r="E17051" s="1" t="s">
        <v>11897</v>
      </c>
    </row>
    <row r="17052" spans="1:5">
      <c r="A17052" s="2"/>
      <c r="B17052" s="2" t="s">
        <v>51</v>
      </c>
      <c r="C17052" s="1" t="s">
        <v>988</v>
      </c>
      <c r="D17052" s="1" t="s">
        <v>1535</v>
      </c>
      <c r="E17052" s="1" t="s">
        <v>10057</v>
      </c>
    </row>
    <row r="17053" spans="1:5">
      <c r="A17053" s="2"/>
      <c r="B17053" s="2" t="s">
        <v>51</v>
      </c>
      <c r="C17053" s="1" t="s">
        <v>989</v>
      </c>
      <c r="D17053" s="1" t="s">
        <v>1536</v>
      </c>
      <c r="E17053" s="1" t="s">
        <v>10058</v>
      </c>
    </row>
    <row r="17054" spans="1:5">
      <c r="A17054" s="2"/>
      <c r="B17054" s="2" t="s">
        <v>51</v>
      </c>
      <c r="C17054" s="1" t="s">
        <v>990</v>
      </c>
      <c r="D17054" s="1" t="s">
        <v>1537</v>
      </c>
      <c r="E17054" s="1" t="s">
        <v>10066</v>
      </c>
    </row>
    <row r="17055" spans="1:5">
      <c r="A17055" s="2"/>
      <c r="B17055" s="2" t="s">
        <v>51</v>
      </c>
      <c r="C17055" s="1" t="s">
        <v>984</v>
      </c>
      <c r="D17055" s="1" t="s">
        <v>1549</v>
      </c>
      <c r="E17055" s="1" t="s">
        <v>10060</v>
      </c>
    </row>
    <row r="17056" spans="1:5">
      <c r="A17056" s="2"/>
      <c r="B17056" s="2" t="s">
        <v>51</v>
      </c>
      <c r="C17056" s="1" t="s">
        <v>982</v>
      </c>
      <c r="D17056" s="1" t="s">
        <v>1539</v>
      </c>
      <c r="E17056" s="1" t="s">
        <v>10067</v>
      </c>
    </row>
    <row r="17057" spans="1:7">
      <c r="A17057" s="2"/>
      <c r="B17057" s="2" t="s">
        <v>51</v>
      </c>
      <c r="C17057" s="1" t="s">
        <v>974</v>
      </c>
      <c r="D17057" s="1" t="s">
        <v>1540</v>
      </c>
      <c r="E17057" s="1" t="s">
        <v>10057</v>
      </c>
    </row>
    <row r="17058" spans="1:7">
      <c r="A17058" s="2"/>
      <c r="B17058" s="2" t="s">
        <v>51</v>
      </c>
      <c r="C17058" s="1" t="s">
        <v>991</v>
      </c>
      <c r="D17058" s="1" t="s">
        <v>1544</v>
      </c>
      <c r="E17058" s="1" t="s">
        <v>10068</v>
      </c>
    </row>
    <row r="17059" spans="1:7">
      <c r="A17059" s="2"/>
      <c r="B17059" s="2" t="s">
        <v>51</v>
      </c>
      <c r="C17059" s="1" t="s">
        <v>989</v>
      </c>
      <c r="D17059" s="1" t="s">
        <v>1550</v>
      </c>
      <c r="E17059" s="1" t="s">
        <v>10069</v>
      </c>
    </row>
    <row r="17060" spans="1:7">
      <c r="A17060" s="2"/>
      <c r="B17060" s="2" t="s">
        <v>51</v>
      </c>
      <c r="C17060" s="1" t="s">
        <v>992</v>
      </c>
      <c r="D17060" s="1" t="s">
        <v>1551</v>
      </c>
      <c r="E17060" s="1" t="s">
        <v>10070</v>
      </c>
    </row>
    <row r="17061" spans="1:7">
      <c r="A17061" s="2"/>
      <c r="B17061" s="2" t="s">
        <v>52</v>
      </c>
      <c r="D17061" s="1" t="s">
        <v>4916</v>
      </c>
      <c r="E17061" s="1" t="s">
        <v>11741</v>
      </c>
      <c r="F17061" s="1" t="s">
        <v>14654</v>
      </c>
      <c r="G17061" t="s">
        <v>17867</v>
      </c>
    </row>
    <row r="17062" spans="1:7">
      <c r="A17062" s="2"/>
      <c r="B17062" s="2" t="s">
        <v>52</v>
      </c>
      <c r="D17062" s="1" t="s">
        <v>4917</v>
      </c>
      <c r="E17062" s="1" t="s">
        <v>11742</v>
      </c>
      <c r="F17062" s="1" t="s">
        <v>14655</v>
      </c>
      <c r="G17062" t="s">
        <v>17868</v>
      </c>
    </row>
    <row r="17063" spans="1:7">
      <c r="A17063" s="2"/>
      <c r="B17063" s="2" t="s">
        <v>52</v>
      </c>
      <c r="D17063" s="1" t="s">
        <v>4918</v>
      </c>
      <c r="E17063" s="1" t="s">
        <v>11743</v>
      </c>
      <c r="F17063" s="1" t="s">
        <v>14656</v>
      </c>
      <c r="G17063" t="s">
        <v>17868</v>
      </c>
    </row>
    <row r="17064" spans="1:7">
      <c r="A17064" s="2"/>
      <c r="B17064" s="2" t="s">
        <v>52</v>
      </c>
      <c r="D17064" s="1" t="s">
        <v>4919</v>
      </c>
      <c r="E17064" s="1" t="s">
        <v>11744</v>
      </c>
      <c r="F17064" s="1" t="s">
        <v>14657</v>
      </c>
      <c r="G17064" t="s">
        <v>17867</v>
      </c>
    </row>
    <row r="17065" spans="1:7">
      <c r="A17065" s="2"/>
      <c r="B17065" s="2" t="s">
        <v>52</v>
      </c>
      <c r="D17065" s="1" t="s">
        <v>4920</v>
      </c>
      <c r="E17065" s="1" t="s">
        <v>11745</v>
      </c>
      <c r="F17065" s="1" t="s">
        <v>14658</v>
      </c>
      <c r="G17065" t="s">
        <v>17869</v>
      </c>
    </row>
    <row r="17066" spans="1:7">
      <c r="A17066" s="2"/>
      <c r="B17066" s="2" t="s">
        <v>52</v>
      </c>
      <c r="D17066" s="1" t="s">
        <v>4921</v>
      </c>
      <c r="E17066" s="1" t="s">
        <v>11746</v>
      </c>
      <c r="F17066" s="1" t="s">
        <v>14659</v>
      </c>
      <c r="G17066" t="s">
        <v>17868</v>
      </c>
    </row>
    <row r="17067" spans="1:7">
      <c r="A17067" s="2"/>
      <c r="B17067" s="2" t="s">
        <v>52</v>
      </c>
      <c r="D17067" s="1" t="s">
        <v>4922</v>
      </c>
      <c r="E17067" s="1" t="s">
        <v>11747</v>
      </c>
      <c r="F17067" s="1" t="s">
        <v>14660</v>
      </c>
      <c r="G17067" t="s">
        <v>14660</v>
      </c>
    </row>
    <row r="17068" spans="1:7">
      <c r="A17068" s="2"/>
      <c r="B17068" s="2" t="s">
        <v>52</v>
      </c>
      <c r="D17068" s="1" t="s">
        <v>4923</v>
      </c>
      <c r="E17068" s="1" t="s">
        <v>11748</v>
      </c>
      <c r="F17068" s="1" t="s">
        <v>14660</v>
      </c>
      <c r="G17068" t="s">
        <v>14660</v>
      </c>
    </row>
    <row r="17069" spans="1:7">
      <c r="A17069" s="2"/>
      <c r="B17069" s="2" t="s">
        <v>52</v>
      </c>
      <c r="D17069" s="1" t="s">
        <v>4924</v>
      </c>
      <c r="E17069" s="1" t="s">
        <v>11749</v>
      </c>
      <c r="F17069" s="1" t="s">
        <v>14661</v>
      </c>
      <c r="G17069" t="s">
        <v>17870</v>
      </c>
    </row>
    <row r="17070" spans="1:7">
      <c r="A17070" s="2"/>
      <c r="B17070" s="2" t="s">
        <v>53</v>
      </c>
      <c r="D17070" s="1" t="s">
        <v>1535</v>
      </c>
      <c r="E17070" s="1" t="s">
        <v>10057</v>
      </c>
    </row>
    <row r="17071" spans="1:7">
      <c r="A17071" s="2"/>
      <c r="B17071" s="2" t="s">
        <v>53</v>
      </c>
      <c r="D17071" s="1" t="s">
        <v>1536</v>
      </c>
      <c r="E17071" s="1" t="s">
        <v>10058</v>
      </c>
    </row>
    <row r="17072" spans="1:7">
      <c r="A17072" s="2"/>
      <c r="B17072" s="2" t="s">
        <v>53</v>
      </c>
      <c r="D17072" s="1" t="s">
        <v>1537</v>
      </c>
      <c r="E17072" s="1" t="s">
        <v>10066</v>
      </c>
    </row>
    <row r="17073" spans="1:5">
      <c r="A17073" s="2"/>
      <c r="B17073" s="2" t="s">
        <v>53</v>
      </c>
      <c r="D17073" s="1" t="s">
        <v>1553</v>
      </c>
      <c r="E17073" s="1" t="s">
        <v>10060</v>
      </c>
    </row>
    <row r="17074" spans="1:5">
      <c r="A17074" s="2"/>
      <c r="B17074" s="2" t="s">
        <v>53</v>
      </c>
      <c r="D17074" s="1" t="s">
        <v>1539</v>
      </c>
      <c r="E17074" s="1" t="s">
        <v>10067</v>
      </c>
    </row>
    <row r="17075" spans="1:5">
      <c r="A17075" s="2"/>
      <c r="B17075" s="2" t="s">
        <v>53</v>
      </c>
      <c r="D17075" s="1" t="s">
        <v>1540</v>
      </c>
      <c r="E17075" s="1" t="s">
        <v>10057</v>
      </c>
    </row>
    <row r="17076" spans="1:5">
      <c r="A17076" s="2"/>
      <c r="B17076" s="2" t="s">
        <v>53</v>
      </c>
      <c r="D17076" s="1" t="s">
        <v>1544</v>
      </c>
      <c r="E17076" s="1" t="s">
        <v>10068</v>
      </c>
    </row>
    <row r="17077" spans="1:5">
      <c r="A17077" s="2"/>
      <c r="B17077" s="2" t="s">
        <v>53</v>
      </c>
      <c r="D17077" s="1" t="s">
        <v>5498</v>
      </c>
      <c r="E17077" s="1" t="s">
        <v>10069</v>
      </c>
    </row>
    <row r="17078" spans="1:5">
      <c r="A17078" s="2"/>
      <c r="B17078" s="2" t="s">
        <v>53</v>
      </c>
      <c r="D17078" s="1" t="s">
        <v>1545</v>
      </c>
      <c r="E17078" s="1" t="s">
        <v>10070</v>
      </c>
    </row>
    <row r="17079" spans="1:5">
      <c r="A17079" s="2"/>
      <c r="B17079" s="2" t="s">
        <v>54</v>
      </c>
      <c r="D17079" s="1" t="s">
        <v>1555</v>
      </c>
      <c r="E17079" s="1" t="s">
        <v>10071</v>
      </c>
    </row>
    <row r="17080" spans="1:5">
      <c r="A17080" s="2"/>
      <c r="B17080" s="2" t="s">
        <v>54</v>
      </c>
      <c r="D17080" s="1" t="s">
        <v>1556</v>
      </c>
      <c r="E17080" s="1" t="s">
        <v>10071</v>
      </c>
    </row>
    <row r="17081" spans="1:5">
      <c r="A17081" s="2"/>
      <c r="B17081" s="2" t="s">
        <v>54</v>
      </c>
      <c r="D17081" s="1" t="s">
        <v>5499</v>
      </c>
      <c r="E17081" s="1" t="s">
        <v>10071</v>
      </c>
    </row>
    <row r="17082" spans="1:5">
      <c r="A17082" s="2"/>
      <c r="B17082" s="2" t="s">
        <v>54</v>
      </c>
      <c r="D17082" s="1" t="s">
        <v>1558</v>
      </c>
      <c r="E17082" s="1" t="s">
        <v>10071</v>
      </c>
    </row>
    <row r="17083" spans="1:5">
      <c r="A17083" s="2"/>
      <c r="B17083" s="2" t="s">
        <v>54</v>
      </c>
      <c r="D17083" s="1" t="s">
        <v>1559</v>
      </c>
      <c r="E17083" s="1" t="s">
        <v>10071</v>
      </c>
    </row>
    <row r="17084" spans="1:5">
      <c r="A17084" s="2"/>
      <c r="B17084" s="2" t="s">
        <v>54</v>
      </c>
      <c r="D17084" s="1" t="s">
        <v>1560</v>
      </c>
      <c r="E17084" s="1" t="s">
        <v>10071</v>
      </c>
    </row>
    <row r="17085" spans="1:5">
      <c r="A17085" s="2"/>
      <c r="B17085" s="2" t="s">
        <v>55</v>
      </c>
      <c r="D17085" s="1" t="s">
        <v>4925</v>
      </c>
      <c r="E17085" s="1" t="s">
        <v>10072</v>
      </c>
    </row>
    <row r="17086" spans="1:5">
      <c r="A17086" s="2"/>
      <c r="B17086" s="2" t="s">
        <v>55</v>
      </c>
      <c r="D17086" s="1" t="s">
        <v>4926</v>
      </c>
      <c r="E17086" s="1" t="s">
        <v>10073</v>
      </c>
    </row>
    <row r="17087" spans="1:5">
      <c r="A17087" s="2"/>
      <c r="B17087" s="2" t="s">
        <v>55</v>
      </c>
      <c r="D17087" s="1" t="s">
        <v>4927</v>
      </c>
      <c r="E17087" s="1" t="s">
        <v>10074</v>
      </c>
    </row>
    <row r="17088" spans="1:5">
      <c r="A17088" s="2"/>
      <c r="B17088" s="2" t="s">
        <v>55</v>
      </c>
      <c r="D17088" s="1" t="s">
        <v>4928</v>
      </c>
      <c r="E17088" s="1" t="s">
        <v>10075</v>
      </c>
    </row>
    <row r="17089" spans="1:7">
      <c r="A17089" s="2"/>
      <c r="B17089" s="2" t="s">
        <v>55</v>
      </c>
      <c r="D17089" s="1" t="s">
        <v>4929</v>
      </c>
      <c r="E17089" s="1" t="s">
        <v>10076</v>
      </c>
    </row>
    <row r="17090" spans="1:7">
      <c r="A17090" s="2"/>
      <c r="B17090" s="2" t="s">
        <v>55</v>
      </c>
      <c r="D17090" s="1" t="s">
        <v>4930</v>
      </c>
      <c r="E17090" s="1" t="s">
        <v>11750</v>
      </c>
    </row>
    <row r="17091" spans="1:7">
      <c r="A17091" s="2"/>
      <c r="B17091" s="2" t="s">
        <v>55</v>
      </c>
      <c r="D17091" s="1" t="s">
        <v>4931</v>
      </c>
      <c r="E17091" s="1" t="s">
        <v>11751</v>
      </c>
    </row>
    <row r="17092" spans="1:7">
      <c r="A17092" s="2"/>
      <c r="B17092" s="2" t="s">
        <v>55</v>
      </c>
      <c r="D17092" s="1" t="s">
        <v>4932</v>
      </c>
      <c r="E17092" s="1" t="s">
        <v>10078</v>
      </c>
    </row>
    <row r="17093" spans="1:7">
      <c r="A17093" s="2"/>
      <c r="B17093" s="2" t="s">
        <v>55</v>
      </c>
      <c r="D17093" s="1" t="s">
        <v>4933</v>
      </c>
      <c r="E17093" s="1" t="s">
        <v>10079</v>
      </c>
    </row>
    <row r="17094" spans="1:7">
      <c r="A17094" s="2"/>
      <c r="B17094" s="2" t="s">
        <v>55</v>
      </c>
      <c r="D17094" s="1" t="s">
        <v>1570</v>
      </c>
      <c r="E17094" s="1" t="s">
        <v>10080</v>
      </c>
    </row>
    <row r="17095" spans="1:7">
      <c r="A17095" s="2"/>
      <c r="B17095" s="2" t="s">
        <v>56</v>
      </c>
      <c r="D17095" s="1" t="s">
        <v>1572</v>
      </c>
      <c r="E17095" s="1" t="s">
        <v>10082</v>
      </c>
    </row>
    <row r="17096" spans="1:7">
      <c r="A17096" s="2"/>
      <c r="B17096" s="2" t="s">
        <v>56</v>
      </c>
      <c r="D17096" s="1" t="s">
        <v>1573</v>
      </c>
      <c r="E17096" s="1" t="s">
        <v>10083</v>
      </c>
    </row>
    <row r="17097" spans="1:7">
      <c r="A17097" s="2"/>
      <c r="B17097" s="2" t="s">
        <v>56</v>
      </c>
      <c r="D17097" s="1" t="s">
        <v>1574</v>
      </c>
      <c r="E17097" s="1" t="s">
        <v>10083</v>
      </c>
    </row>
    <row r="17098" spans="1:7">
      <c r="A17098" s="2"/>
      <c r="B17098" s="2" t="s">
        <v>56</v>
      </c>
      <c r="D17098" s="1" t="s">
        <v>1575</v>
      </c>
      <c r="E17098" s="1" t="s">
        <v>10083</v>
      </c>
    </row>
    <row r="17099" spans="1:7">
      <c r="A17099" s="2"/>
      <c r="B17099" s="2" t="s">
        <v>56</v>
      </c>
      <c r="D17099" s="1" t="s">
        <v>1576</v>
      </c>
      <c r="E17099" s="1" t="s">
        <v>10083</v>
      </c>
    </row>
    <row r="17100" spans="1:7">
      <c r="A17100" s="2"/>
      <c r="B17100" s="2" t="s">
        <v>56</v>
      </c>
      <c r="D17100" s="1" t="s">
        <v>1577</v>
      </c>
      <c r="E17100" s="1" t="s">
        <v>10083</v>
      </c>
    </row>
    <row r="17101" spans="1:7">
      <c r="A17101" s="2"/>
      <c r="B17101" s="2" t="s">
        <v>56</v>
      </c>
      <c r="D17101" s="1" t="s">
        <v>1578</v>
      </c>
      <c r="E17101" s="1" t="s">
        <v>10084</v>
      </c>
    </row>
    <row r="17102" spans="1:7">
      <c r="A17102" s="2"/>
      <c r="B17102" s="2" t="s">
        <v>57</v>
      </c>
      <c r="D17102" s="1" t="s">
        <v>5500</v>
      </c>
      <c r="E17102" s="1" t="s">
        <v>12002</v>
      </c>
    </row>
    <row r="17103" spans="1:7">
      <c r="A17103" s="2"/>
      <c r="B17103" s="2" t="s">
        <v>57</v>
      </c>
      <c r="D17103" s="1" t="s">
        <v>5501</v>
      </c>
    </row>
    <row r="17104" spans="1:7">
      <c r="A17104" s="2"/>
      <c r="B17104" s="2" t="s">
        <v>57</v>
      </c>
      <c r="D17104" s="1" t="s">
        <v>5502</v>
      </c>
      <c r="E17104" s="1" t="s">
        <v>12002</v>
      </c>
      <c r="F17104" s="1" t="s">
        <v>14662</v>
      </c>
      <c r="G17104" t="s">
        <v>17871</v>
      </c>
    </row>
    <row r="17105" spans="1:7">
      <c r="A17105" s="2"/>
      <c r="B17105" s="2" t="s">
        <v>57</v>
      </c>
      <c r="D17105" s="1" t="s">
        <v>5503</v>
      </c>
    </row>
    <row r="17106" spans="1:7">
      <c r="A17106" s="2"/>
      <c r="B17106" s="2" t="s">
        <v>57</v>
      </c>
      <c r="C17106" s="1" t="s">
        <v>1258</v>
      </c>
      <c r="D17106" s="1" t="s">
        <v>5504</v>
      </c>
      <c r="F17106" s="1" t="s">
        <v>14663</v>
      </c>
      <c r="G17106" t="s">
        <v>17871</v>
      </c>
    </row>
    <row r="17107" spans="1:7">
      <c r="A17107" s="2"/>
      <c r="B17107" s="2" t="s">
        <v>57</v>
      </c>
      <c r="D17107" s="1" t="s">
        <v>5501</v>
      </c>
    </row>
    <row r="17108" spans="1:7">
      <c r="A17108" s="2"/>
      <c r="B17108" s="2" t="s">
        <v>58</v>
      </c>
      <c r="D17108" s="1" t="s">
        <v>1584</v>
      </c>
      <c r="E17108" s="1" t="s">
        <v>10090</v>
      </c>
    </row>
    <row r="17109" spans="1:7">
      <c r="A17109" s="2"/>
      <c r="B17109" s="2" t="s">
        <v>58</v>
      </c>
      <c r="D17109" s="1" t="s">
        <v>1585</v>
      </c>
      <c r="E17109" s="1" t="s">
        <v>10091</v>
      </c>
    </row>
    <row r="17110" spans="1:7">
      <c r="A17110" s="2"/>
      <c r="B17110" s="2" t="s">
        <v>58</v>
      </c>
      <c r="D17110" s="1" t="s">
        <v>1586</v>
      </c>
      <c r="E17110" s="1" t="s">
        <v>10092</v>
      </c>
    </row>
    <row r="17111" spans="1:7">
      <c r="A17111" s="2"/>
      <c r="B17111" s="2" t="s">
        <v>58</v>
      </c>
      <c r="D17111" s="1" t="s">
        <v>1587</v>
      </c>
      <c r="E17111" s="1" t="s">
        <v>10090</v>
      </c>
    </row>
    <row r="17112" spans="1:7">
      <c r="A17112" s="2"/>
      <c r="B17112" s="2" t="s">
        <v>58</v>
      </c>
      <c r="D17112" s="1" t="s">
        <v>1588</v>
      </c>
      <c r="E17112" s="1" t="s">
        <v>10093</v>
      </c>
    </row>
    <row r="17113" spans="1:7">
      <c r="A17113" s="2"/>
      <c r="B17113" s="2" t="s">
        <v>58</v>
      </c>
      <c r="D17113" s="1" t="s">
        <v>1589</v>
      </c>
      <c r="E17113" s="1" t="s">
        <v>10094</v>
      </c>
    </row>
    <row r="17114" spans="1:7">
      <c r="A17114" s="2"/>
      <c r="B17114" s="2" t="s">
        <v>60</v>
      </c>
      <c r="D17114" s="1" t="s">
        <v>1618</v>
      </c>
      <c r="E17114" s="1" t="s">
        <v>10112</v>
      </c>
    </row>
    <row r="17115" spans="1:7">
      <c r="A17115" s="2"/>
      <c r="B17115" s="2" t="s">
        <v>60</v>
      </c>
      <c r="D17115" s="1" t="s">
        <v>1619</v>
      </c>
      <c r="E17115" s="1" t="s">
        <v>10113</v>
      </c>
    </row>
    <row r="17116" spans="1:7">
      <c r="A17116" s="2"/>
      <c r="B17116" s="2" t="s">
        <v>60</v>
      </c>
      <c r="D17116" s="1" t="s">
        <v>1620</v>
      </c>
      <c r="E17116" s="1" t="s">
        <v>10114</v>
      </c>
    </row>
    <row r="17117" spans="1:7">
      <c r="A17117" s="2"/>
      <c r="B17117" s="2" t="s">
        <v>60</v>
      </c>
      <c r="D17117" s="1" t="s">
        <v>1621</v>
      </c>
      <c r="E17117" s="1" t="s">
        <v>10113</v>
      </c>
    </row>
    <row r="17118" spans="1:7">
      <c r="A17118" s="2"/>
      <c r="B17118" s="2" t="s">
        <v>60</v>
      </c>
      <c r="D17118" s="1" t="s">
        <v>1622</v>
      </c>
      <c r="E17118" s="1" t="s">
        <v>10115</v>
      </c>
    </row>
    <row r="17119" spans="1:7">
      <c r="A17119" s="2"/>
      <c r="B17119" s="2" t="s">
        <v>60</v>
      </c>
      <c r="D17119" s="1" t="s">
        <v>1623</v>
      </c>
      <c r="E17119" s="1" t="s">
        <v>10115</v>
      </c>
    </row>
    <row r="17120" spans="1:7">
      <c r="A17120" s="2"/>
      <c r="B17120" s="2" t="s">
        <v>60</v>
      </c>
      <c r="D17120" s="1" t="s">
        <v>1624</v>
      </c>
      <c r="E17120" s="1" t="s">
        <v>10116</v>
      </c>
    </row>
    <row r="17121" spans="1:5">
      <c r="A17121" s="2"/>
      <c r="B17121" s="2" t="s">
        <v>62</v>
      </c>
      <c r="D17121" s="1" t="s">
        <v>1640</v>
      </c>
      <c r="E17121" s="1" t="s">
        <v>10092</v>
      </c>
    </row>
    <row r="17122" spans="1:5">
      <c r="A17122" s="2"/>
      <c r="B17122" s="2" t="s">
        <v>62</v>
      </c>
      <c r="D17122" s="1" t="s">
        <v>1641</v>
      </c>
      <c r="E17122" s="1" t="s">
        <v>10121</v>
      </c>
    </row>
    <row r="17123" spans="1:5">
      <c r="A17123" s="2"/>
      <c r="B17123" s="2" t="s">
        <v>62</v>
      </c>
      <c r="D17123" s="1" t="s">
        <v>1642</v>
      </c>
      <c r="E17123" s="1" t="s">
        <v>10121</v>
      </c>
    </row>
    <row r="17124" spans="1:5">
      <c r="A17124" s="2"/>
      <c r="B17124" s="2" t="s">
        <v>63</v>
      </c>
      <c r="D17124" s="1" t="s">
        <v>1643</v>
      </c>
      <c r="E17124" s="1" t="s">
        <v>10122</v>
      </c>
    </row>
    <row r="17125" spans="1:5">
      <c r="A17125" s="2"/>
      <c r="B17125" s="2" t="s">
        <v>63</v>
      </c>
      <c r="D17125" s="1" t="s">
        <v>1644</v>
      </c>
      <c r="E17125" s="1" t="s">
        <v>10122</v>
      </c>
    </row>
    <row r="17126" spans="1:5">
      <c r="A17126" s="2"/>
      <c r="B17126" s="2" t="s">
        <v>63</v>
      </c>
      <c r="D17126" s="1" t="s">
        <v>1645</v>
      </c>
      <c r="E17126" s="1" t="s">
        <v>10122</v>
      </c>
    </row>
    <row r="17127" spans="1:5">
      <c r="A17127" s="2"/>
      <c r="B17127" s="2" t="s">
        <v>63</v>
      </c>
      <c r="D17127" s="1" t="s">
        <v>1646</v>
      </c>
      <c r="E17127" s="1" t="s">
        <v>10122</v>
      </c>
    </row>
    <row r="17128" spans="1:5">
      <c r="A17128" s="2"/>
      <c r="B17128" s="2" t="s">
        <v>63</v>
      </c>
      <c r="D17128" s="1" t="s">
        <v>1647</v>
      </c>
      <c r="E17128" s="1" t="s">
        <v>10122</v>
      </c>
    </row>
    <row r="17129" spans="1:5">
      <c r="A17129" s="2"/>
      <c r="B17129" s="2" t="s">
        <v>63</v>
      </c>
      <c r="D17129" s="1" t="s">
        <v>1648</v>
      </c>
      <c r="E17129" s="1" t="s">
        <v>10122</v>
      </c>
    </row>
    <row r="17130" spans="1:5">
      <c r="A17130" s="2"/>
      <c r="B17130" s="2" t="s">
        <v>63</v>
      </c>
      <c r="D17130" s="1" t="s">
        <v>1649</v>
      </c>
      <c r="E17130" s="1" t="s">
        <v>10122</v>
      </c>
    </row>
    <row r="17131" spans="1:5">
      <c r="A17131" s="2"/>
      <c r="B17131" s="2" t="s">
        <v>63</v>
      </c>
      <c r="D17131" s="1" t="s">
        <v>1650</v>
      </c>
      <c r="E17131" s="1" t="s">
        <v>10122</v>
      </c>
    </row>
    <row r="17132" spans="1:5">
      <c r="A17132" s="2"/>
      <c r="B17132" s="2" t="s">
        <v>63</v>
      </c>
      <c r="D17132" s="1" t="s">
        <v>1651</v>
      </c>
      <c r="E17132" s="1" t="s">
        <v>10122</v>
      </c>
    </row>
    <row r="17133" spans="1:5">
      <c r="A17133" s="2"/>
      <c r="B17133" s="2" t="s">
        <v>63</v>
      </c>
      <c r="D17133" s="1" t="s">
        <v>1652</v>
      </c>
      <c r="E17133" s="1" t="s">
        <v>10122</v>
      </c>
    </row>
    <row r="17134" spans="1:5">
      <c r="A17134" s="2"/>
      <c r="B17134" s="2" t="s">
        <v>64</v>
      </c>
      <c r="D17134" s="1" t="s">
        <v>1653</v>
      </c>
      <c r="E17134" s="1" t="s">
        <v>10123</v>
      </c>
    </row>
    <row r="17135" spans="1:5">
      <c r="A17135" s="2"/>
      <c r="B17135" s="2" t="s">
        <v>64</v>
      </c>
      <c r="D17135" s="1" t="s">
        <v>1654</v>
      </c>
      <c r="E17135" s="1" t="s">
        <v>10123</v>
      </c>
    </row>
    <row r="17136" spans="1:5">
      <c r="A17136" s="2"/>
      <c r="B17136" s="2" t="s">
        <v>64</v>
      </c>
      <c r="D17136" s="1" t="s">
        <v>1655</v>
      </c>
      <c r="E17136" s="1" t="s">
        <v>10123</v>
      </c>
    </row>
    <row r="17137" spans="1:5">
      <c r="A17137" s="2"/>
      <c r="B17137" s="2" t="s">
        <v>64</v>
      </c>
      <c r="D17137" s="1" t="s">
        <v>1656</v>
      </c>
      <c r="E17137" s="1" t="s">
        <v>10123</v>
      </c>
    </row>
    <row r="17138" spans="1:5">
      <c r="A17138" s="2"/>
      <c r="B17138" s="2" t="s">
        <v>64</v>
      </c>
      <c r="D17138" s="1" t="s">
        <v>1657</v>
      </c>
      <c r="E17138" s="1" t="s">
        <v>10124</v>
      </c>
    </row>
    <row r="17139" spans="1:5">
      <c r="A17139" s="2"/>
      <c r="B17139" s="2" t="s">
        <v>64</v>
      </c>
      <c r="D17139" s="1" t="s">
        <v>1658</v>
      </c>
      <c r="E17139" s="1" t="s">
        <v>10124</v>
      </c>
    </row>
    <row r="17140" spans="1:5">
      <c r="A17140" s="2"/>
      <c r="B17140" s="2" t="s">
        <v>64</v>
      </c>
      <c r="D17140" s="1" t="s">
        <v>1659</v>
      </c>
      <c r="E17140" s="1" t="s">
        <v>10123</v>
      </c>
    </row>
    <row r="17141" spans="1:5">
      <c r="A17141" s="2"/>
      <c r="B17141" s="2" t="s">
        <v>64</v>
      </c>
      <c r="D17141" s="1" t="s">
        <v>1660</v>
      </c>
      <c r="E17141" s="1" t="s">
        <v>10123</v>
      </c>
    </row>
    <row r="17142" spans="1:5">
      <c r="A17142" s="2"/>
      <c r="B17142" s="2" t="s">
        <v>64</v>
      </c>
      <c r="D17142" s="1" t="s">
        <v>1661</v>
      </c>
      <c r="E17142" s="1" t="s">
        <v>10125</v>
      </c>
    </row>
    <row r="17143" spans="1:5">
      <c r="A17143" s="2"/>
      <c r="B17143" s="2" t="s">
        <v>64</v>
      </c>
      <c r="D17143" s="1" t="s">
        <v>1662</v>
      </c>
      <c r="E17143" s="1" t="s">
        <v>10125</v>
      </c>
    </row>
    <row r="17144" spans="1:5">
      <c r="A17144" s="2"/>
      <c r="B17144" s="2" t="s">
        <v>65</v>
      </c>
      <c r="D17144" s="1" t="s">
        <v>1663</v>
      </c>
      <c r="E17144" s="1" t="s">
        <v>10126</v>
      </c>
    </row>
    <row r="17145" spans="1:5">
      <c r="A17145" s="2"/>
      <c r="B17145" s="2" t="s">
        <v>65</v>
      </c>
      <c r="D17145" s="1" t="s">
        <v>1664</v>
      </c>
      <c r="E17145" s="1" t="s">
        <v>10127</v>
      </c>
    </row>
    <row r="17146" spans="1:5">
      <c r="A17146" s="2"/>
      <c r="B17146" s="2" t="s">
        <v>65</v>
      </c>
      <c r="D17146" s="1" t="s">
        <v>1665</v>
      </c>
      <c r="E17146" s="1" t="s">
        <v>10128</v>
      </c>
    </row>
    <row r="17147" spans="1:5">
      <c r="A17147" s="2"/>
      <c r="B17147" s="2" t="s">
        <v>66</v>
      </c>
      <c r="D17147" s="1" t="s">
        <v>1666</v>
      </c>
      <c r="E17147" s="1" t="s">
        <v>10107</v>
      </c>
    </row>
    <row r="17148" spans="1:5">
      <c r="A17148" s="2"/>
      <c r="B17148" s="2" t="s">
        <v>66</v>
      </c>
      <c r="D17148" s="1" t="s">
        <v>1667</v>
      </c>
      <c r="E17148" s="1" t="s">
        <v>10092</v>
      </c>
    </row>
    <row r="17149" spans="1:5">
      <c r="A17149" s="2"/>
      <c r="B17149" s="2" t="s">
        <v>66</v>
      </c>
      <c r="D17149" s="1" t="s">
        <v>1668</v>
      </c>
      <c r="E17149" s="1" t="s">
        <v>10129</v>
      </c>
    </row>
    <row r="17150" spans="1:5">
      <c r="A17150" s="2"/>
      <c r="B17150" s="2" t="s">
        <v>66</v>
      </c>
      <c r="D17150" s="1" t="s">
        <v>1669</v>
      </c>
      <c r="E17150" s="1" t="s">
        <v>10107</v>
      </c>
    </row>
    <row r="17151" spans="1:5">
      <c r="A17151" s="2"/>
      <c r="B17151" s="2" t="s">
        <v>67</v>
      </c>
      <c r="D17151" s="1" t="s">
        <v>1670</v>
      </c>
      <c r="E17151" s="1" t="s">
        <v>10092</v>
      </c>
    </row>
    <row r="17152" spans="1:5">
      <c r="A17152" s="2"/>
      <c r="B17152" s="2" t="s">
        <v>67</v>
      </c>
      <c r="D17152" s="1" t="s">
        <v>1671</v>
      </c>
      <c r="E17152" s="1" t="s">
        <v>10092</v>
      </c>
    </row>
    <row r="17153" spans="1:5">
      <c r="A17153" s="2"/>
      <c r="B17153" s="2" t="s">
        <v>67</v>
      </c>
      <c r="D17153" s="1" t="s">
        <v>1672</v>
      </c>
      <c r="E17153" s="1" t="s">
        <v>10130</v>
      </c>
    </row>
    <row r="17154" spans="1:5">
      <c r="A17154" s="2"/>
      <c r="B17154" s="2" t="s">
        <v>68</v>
      </c>
      <c r="D17154" s="1" t="s">
        <v>1673</v>
      </c>
      <c r="E17154" s="1" t="s">
        <v>10107</v>
      </c>
    </row>
    <row r="17155" spans="1:5">
      <c r="A17155" s="2"/>
      <c r="B17155" s="2" t="s">
        <v>68</v>
      </c>
      <c r="D17155" s="1" t="s">
        <v>1674</v>
      </c>
      <c r="E17155" s="1" t="s">
        <v>10107</v>
      </c>
    </row>
    <row r="17156" spans="1:5">
      <c r="A17156" s="2"/>
      <c r="B17156" s="2" t="s">
        <v>68</v>
      </c>
      <c r="D17156" s="1" t="s">
        <v>1675</v>
      </c>
      <c r="E17156" s="1" t="s">
        <v>10107</v>
      </c>
    </row>
    <row r="17157" spans="1:5">
      <c r="A17157" s="2"/>
      <c r="B17157" s="2" t="s">
        <v>68</v>
      </c>
      <c r="D17157" s="1" t="s">
        <v>1676</v>
      </c>
      <c r="E17157" s="1" t="s">
        <v>10107</v>
      </c>
    </row>
    <row r="17158" spans="1:5">
      <c r="A17158" s="2"/>
      <c r="B17158" s="2" t="s">
        <v>68</v>
      </c>
      <c r="D17158" s="1" t="s">
        <v>1677</v>
      </c>
      <c r="E17158" s="1" t="s">
        <v>10131</v>
      </c>
    </row>
    <row r="17159" spans="1:5">
      <c r="A17159" s="2"/>
      <c r="B17159" s="2" t="s">
        <v>68</v>
      </c>
      <c r="D17159" s="1" t="s">
        <v>1678</v>
      </c>
      <c r="E17159" s="1" t="s">
        <v>10132</v>
      </c>
    </row>
    <row r="17160" spans="1:5">
      <c r="A17160" s="2"/>
      <c r="B17160" s="2" t="s">
        <v>69</v>
      </c>
      <c r="D17160" s="1" t="s">
        <v>1679</v>
      </c>
      <c r="E17160" s="1" t="s">
        <v>10133</v>
      </c>
    </row>
    <row r="17161" spans="1:5">
      <c r="A17161" s="2"/>
      <c r="B17161" s="2" t="s">
        <v>69</v>
      </c>
      <c r="D17161" s="1" t="s">
        <v>1680</v>
      </c>
      <c r="E17161" s="1" t="s">
        <v>10134</v>
      </c>
    </row>
    <row r="17162" spans="1:5">
      <c r="A17162" s="2"/>
      <c r="B17162" s="2" t="s">
        <v>69</v>
      </c>
      <c r="D17162" s="1" t="s">
        <v>1681</v>
      </c>
      <c r="E17162" s="1" t="s">
        <v>10135</v>
      </c>
    </row>
    <row r="17163" spans="1:5">
      <c r="A17163" s="2"/>
      <c r="B17163" s="2" t="s">
        <v>69</v>
      </c>
      <c r="D17163" s="1" t="s">
        <v>1682</v>
      </c>
      <c r="E17163" s="1" t="s">
        <v>10136</v>
      </c>
    </row>
    <row r="17164" spans="1:5">
      <c r="A17164" s="2"/>
      <c r="B17164" s="2" t="s">
        <v>69</v>
      </c>
      <c r="D17164" s="1" t="s">
        <v>1683</v>
      </c>
      <c r="E17164" s="1" t="s">
        <v>10133</v>
      </c>
    </row>
    <row r="17165" spans="1:5">
      <c r="A17165" s="2"/>
      <c r="B17165" s="2" t="s">
        <v>70</v>
      </c>
      <c r="D17165" s="1" t="s">
        <v>1684</v>
      </c>
      <c r="E17165" s="1" t="s">
        <v>10137</v>
      </c>
    </row>
    <row r="17166" spans="1:5">
      <c r="A17166" s="2"/>
      <c r="B17166" s="2" t="s">
        <v>70</v>
      </c>
      <c r="D17166" s="1" t="s">
        <v>1685</v>
      </c>
      <c r="E17166" s="1" t="s">
        <v>10138</v>
      </c>
    </row>
    <row r="17167" spans="1:5">
      <c r="A17167" s="2"/>
      <c r="B17167" s="2" t="s">
        <v>70</v>
      </c>
      <c r="D17167" s="1" t="s">
        <v>1686</v>
      </c>
      <c r="E17167" s="1" t="s">
        <v>10139</v>
      </c>
    </row>
    <row r="17168" spans="1:5">
      <c r="A17168" s="2"/>
      <c r="B17168" s="2" t="s">
        <v>70</v>
      </c>
      <c r="D17168" s="1" t="s">
        <v>1687</v>
      </c>
      <c r="E17168" s="1" t="s">
        <v>10138</v>
      </c>
    </row>
    <row r="17169" spans="1:5">
      <c r="A17169" s="2"/>
      <c r="B17169" s="2" t="s">
        <v>70</v>
      </c>
      <c r="D17169" s="1" t="s">
        <v>1688</v>
      </c>
      <c r="E17169" s="1" t="s">
        <v>10140</v>
      </c>
    </row>
    <row r="17170" spans="1:5">
      <c r="A17170" s="2"/>
      <c r="B17170" s="2" t="s">
        <v>71</v>
      </c>
      <c r="D17170" s="1" t="s">
        <v>1689</v>
      </c>
      <c r="E17170" s="1" t="s">
        <v>10141</v>
      </c>
    </row>
    <row r="17171" spans="1:5">
      <c r="A17171" s="2"/>
      <c r="B17171" s="2" t="s">
        <v>71</v>
      </c>
      <c r="D17171" s="1" t="s">
        <v>1690</v>
      </c>
      <c r="E17171" s="1" t="s">
        <v>10142</v>
      </c>
    </row>
    <row r="17172" spans="1:5">
      <c r="A17172" s="2"/>
      <c r="B17172" s="2" t="s">
        <v>71</v>
      </c>
      <c r="D17172" s="1" t="s">
        <v>1691</v>
      </c>
      <c r="E17172" s="1" t="s">
        <v>10143</v>
      </c>
    </row>
    <row r="17173" spans="1:5">
      <c r="A17173" s="2"/>
      <c r="B17173" s="2" t="s">
        <v>71</v>
      </c>
      <c r="D17173" s="1" t="s">
        <v>1692</v>
      </c>
      <c r="E17173" s="1" t="s">
        <v>10141</v>
      </c>
    </row>
    <row r="17174" spans="1:5">
      <c r="A17174" s="2"/>
      <c r="B17174" s="2" t="s">
        <v>71</v>
      </c>
      <c r="D17174" s="1" t="s">
        <v>1693</v>
      </c>
      <c r="E17174" s="1" t="s">
        <v>10144</v>
      </c>
    </row>
    <row r="17175" spans="1:5">
      <c r="A17175" s="2"/>
      <c r="B17175" s="2" t="s">
        <v>71</v>
      </c>
      <c r="D17175" s="1" t="s">
        <v>1694</v>
      </c>
      <c r="E17175" s="1" t="s">
        <v>10142</v>
      </c>
    </row>
    <row r="17176" spans="1:5">
      <c r="A17176" s="2"/>
      <c r="B17176" s="2" t="s">
        <v>71</v>
      </c>
      <c r="D17176" s="1" t="s">
        <v>1695</v>
      </c>
      <c r="E17176" s="1" t="s">
        <v>10142</v>
      </c>
    </row>
    <row r="17177" spans="1:5">
      <c r="A17177" s="2"/>
      <c r="B17177" s="2" t="s">
        <v>71</v>
      </c>
      <c r="D17177" s="1" t="s">
        <v>1696</v>
      </c>
      <c r="E17177" s="1" t="s">
        <v>10145</v>
      </c>
    </row>
    <row r="17178" spans="1:5">
      <c r="A17178" s="2"/>
      <c r="B17178" s="2" t="s">
        <v>71</v>
      </c>
      <c r="D17178" s="1" t="s">
        <v>1697</v>
      </c>
      <c r="E17178" s="1" t="s">
        <v>10141</v>
      </c>
    </row>
    <row r="17179" spans="1:5">
      <c r="A17179" s="2"/>
      <c r="B17179" s="2" t="s">
        <v>71</v>
      </c>
      <c r="D17179" s="1" t="s">
        <v>1698</v>
      </c>
      <c r="E17179" s="1" t="s">
        <v>10145</v>
      </c>
    </row>
    <row r="17180" spans="1:5">
      <c r="A17180" s="2"/>
      <c r="B17180" s="2" t="s">
        <v>72</v>
      </c>
      <c r="D17180" s="1" t="s">
        <v>1699</v>
      </c>
      <c r="E17180" s="1" t="s">
        <v>10146</v>
      </c>
    </row>
    <row r="17181" spans="1:5">
      <c r="A17181" s="2"/>
      <c r="B17181" s="2" t="s">
        <v>73</v>
      </c>
      <c r="D17181" s="1" t="s">
        <v>1700</v>
      </c>
      <c r="E17181" s="1" t="s">
        <v>10147</v>
      </c>
    </row>
    <row r="17182" spans="1:5">
      <c r="A17182" s="2"/>
      <c r="B17182" s="2" t="s">
        <v>73</v>
      </c>
      <c r="D17182" s="1" t="s">
        <v>1701</v>
      </c>
      <c r="E17182" s="1" t="s">
        <v>10148</v>
      </c>
    </row>
    <row r="17183" spans="1:5">
      <c r="A17183" s="2"/>
      <c r="B17183" s="2" t="s">
        <v>73</v>
      </c>
      <c r="D17183" s="1" t="s">
        <v>1702</v>
      </c>
      <c r="E17183" s="1" t="s">
        <v>10149</v>
      </c>
    </row>
    <row r="17184" spans="1:5">
      <c r="A17184" s="2"/>
      <c r="B17184" s="2" t="s">
        <v>73</v>
      </c>
      <c r="D17184" s="1" t="s">
        <v>1703</v>
      </c>
      <c r="E17184" s="1" t="s">
        <v>10148</v>
      </c>
    </row>
    <row r="17185" spans="1:5">
      <c r="A17185" s="2"/>
      <c r="B17185" s="2" t="s">
        <v>73</v>
      </c>
      <c r="D17185" s="1" t="s">
        <v>1704</v>
      </c>
      <c r="E17185" s="1" t="s">
        <v>10150</v>
      </c>
    </row>
    <row r="17186" spans="1:5">
      <c r="A17186" s="2"/>
      <c r="B17186" s="2" t="s">
        <v>73</v>
      </c>
      <c r="D17186" s="1" t="s">
        <v>1705</v>
      </c>
      <c r="E17186" s="1" t="s">
        <v>10151</v>
      </c>
    </row>
    <row r="17187" spans="1:5">
      <c r="A17187" s="2"/>
      <c r="B17187" s="2" t="s">
        <v>74</v>
      </c>
      <c r="D17187" s="1" t="s">
        <v>1706</v>
      </c>
      <c r="E17187" s="1" t="s">
        <v>10141</v>
      </c>
    </row>
    <row r="17188" spans="1:5">
      <c r="A17188" s="2"/>
      <c r="B17188" s="2" t="s">
        <v>74</v>
      </c>
      <c r="D17188" s="1" t="s">
        <v>1707</v>
      </c>
      <c r="E17188" s="1" t="s">
        <v>10152</v>
      </c>
    </row>
    <row r="17189" spans="1:5">
      <c r="A17189" s="2"/>
      <c r="B17189" s="2" t="s">
        <v>74</v>
      </c>
      <c r="D17189" s="1" t="s">
        <v>1708</v>
      </c>
      <c r="E17189" s="1" t="s">
        <v>10153</v>
      </c>
    </row>
    <row r="17190" spans="1:5">
      <c r="A17190" s="2"/>
      <c r="B17190" s="2" t="s">
        <v>74</v>
      </c>
      <c r="D17190" s="1" t="s">
        <v>1709</v>
      </c>
      <c r="E17190" s="1" t="s">
        <v>10154</v>
      </c>
    </row>
    <row r="17191" spans="1:5">
      <c r="A17191" s="2"/>
      <c r="B17191" s="2" t="s">
        <v>75</v>
      </c>
      <c r="D17191" s="1" t="s">
        <v>1710</v>
      </c>
      <c r="E17191" s="1" t="s">
        <v>10155</v>
      </c>
    </row>
    <row r="17192" spans="1:5">
      <c r="A17192" s="2"/>
      <c r="B17192" s="2" t="s">
        <v>75</v>
      </c>
      <c r="D17192" s="1" t="s">
        <v>1711</v>
      </c>
      <c r="E17192" s="1" t="s">
        <v>10156</v>
      </c>
    </row>
    <row r="17193" spans="1:5">
      <c r="A17193" s="2"/>
      <c r="B17193" s="2" t="s">
        <v>75</v>
      </c>
      <c r="D17193" s="1" t="s">
        <v>5505</v>
      </c>
      <c r="E17193" s="1" t="s">
        <v>10157</v>
      </c>
    </row>
    <row r="17194" spans="1:5">
      <c r="A17194" s="2"/>
      <c r="B17194" s="2" t="s">
        <v>75</v>
      </c>
      <c r="D17194" s="1" t="s">
        <v>1713</v>
      </c>
      <c r="E17194" s="1" t="s">
        <v>10092</v>
      </c>
    </row>
    <row r="17195" spans="1:5">
      <c r="A17195" s="2"/>
      <c r="B17195" s="2" t="s">
        <v>75</v>
      </c>
      <c r="D17195" s="1" t="s">
        <v>1714</v>
      </c>
      <c r="E17195" s="1" t="s">
        <v>10107</v>
      </c>
    </row>
    <row r="17196" spans="1:5">
      <c r="A17196" s="2"/>
      <c r="B17196" s="2" t="s">
        <v>76</v>
      </c>
      <c r="D17196" s="1" t="s">
        <v>1715</v>
      </c>
    </row>
    <row r="17197" spans="1:5">
      <c r="A17197" s="2"/>
      <c r="B17197" s="2" t="s">
        <v>76</v>
      </c>
      <c r="D17197" s="1" t="s">
        <v>1716</v>
      </c>
    </row>
    <row r="17198" spans="1:5">
      <c r="A17198" s="2"/>
      <c r="B17198" s="2" t="s">
        <v>76</v>
      </c>
      <c r="D17198" s="1" t="s">
        <v>1717</v>
      </c>
    </row>
    <row r="17199" spans="1:5">
      <c r="A17199" s="2"/>
      <c r="B17199" s="2" t="s">
        <v>76</v>
      </c>
      <c r="D17199" s="1" t="s">
        <v>1718</v>
      </c>
    </row>
    <row r="17200" spans="1:5">
      <c r="A17200" s="2"/>
      <c r="B17200" s="2" t="s">
        <v>77</v>
      </c>
      <c r="D17200" s="1" t="s">
        <v>1719</v>
      </c>
      <c r="E17200" s="1" t="s">
        <v>10158</v>
      </c>
    </row>
    <row r="17201" spans="1:7">
      <c r="A17201" s="2"/>
      <c r="B17201" s="2" t="s">
        <v>77</v>
      </c>
      <c r="D17201" s="1" t="s">
        <v>1720</v>
      </c>
      <c r="E17201" s="1" t="s">
        <v>10159</v>
      </c>
    </row>
    <row r="17202" spans="1:7">
      <c r="A17202" s="2"/>
      <c r="B17202" s="2" t="s">
        <v>77</v>
      </c>
      <c r="D17202" s="1" t="s">
        <v>1721</v>
      </c>
      <c r="E17202" s="1" t="s">
        <v>10160</v>
      </c>
    </row>
    <row r="17203" spans="1:7">
      <c r="A17203" s="2"/>
      <c r="B17203" s="2" t="s">
        <v>77</v>
      </c>
      <c r="D17203" s="1" t="s">
        <v>1722</v>
      </c>
      <c r="E17203" s="1" t="s">
        <v>10159</v>
      </c>
    </row>
    <row r="17204" spans="1:7">
      <c r="A17204" s="2"/>
      <c r="B17204" s="2" t="s">
        <v>77</v>
      </c>
      <c r="D17204" s="1" t="s">
        <v>1723</v>
      </c>
      <c r="E17204" s="1" t="s">
        <v>10161</v>
      </c>
    </row>
    <row r="17205" spans="1:7">
      <c r="A17205" s="2"/>
      <c r="B17205" s="2" t="s">
        <v>77</v>
      </c>
      <c r="D17205" s="1" t="s">
        <v>1724</v>
      </c>
      <c r="E17205" s="1" t="s">
        <v>10162</v>
      </c>
    </row>
    <row r="17206" spans="1:7">
      <c r="A17206" s="2"/>
      <c r="B17206" s="2" t="s">
        <v>77</v>
      </c>
      <c r="D17206" s="1" t="s">
        <v>1725</v>
      </c>
      <c r="E17206" s="1" t="s">
        <v>10163</v>
      </c>
    </row>
    <row r="17207" spans="1:7">
      <c r="A17207" s="2"/>
      <c r="B17207" s="2" t="s">
        <v>77</v>
      </c>
      <c r="D17207" s="1" t="s">
        <v>1726</v>
      </c>
      <c r="E17207" s="1" t="s">
        <v>10164</v>
      </c>
    </row>
    <row r="17208" spans="1:7">
      <c r="A17208" s="2"/>
      <c r="B17208" s="2" t="s">
        <v>77</v>
      </c>
      <c r="D17208" s="1" t="s">
        <v>1727</v>
      </c>
      <c r="E17208" s="1" t="s">
        <v>10165</v>
      </c>
    </row>
    <row r="17209" spans="1:7">
      <c r="A17209" s="2"/>
      <c r="B17209" s="2" t="s">
        <v>77</v>
      </c>
      <c r="D17209" s="1" t="s">
        <v>1728</v>
      </c>
      <c r="E17209" s="1" t="s">
        <v>10166</v>
      </c>
    </row>
    <row r="17210" spans="1:7">
      <c r="A17210" s="2"/>
      <c r="B17210" s="2" t="s">
        <v>78</v>
      </c>
      <c r="C17210" s="1" t="s">
        <v>1172</v>
      </c>
      <c r="D17210" s="1" t="s">
        <v>4934</v>
      </c>
      <c r="E17210" s="1" t="s">
        <v>11752</v>
      </c>
      <c r="F17210" s="1" t="s">
        <v>14664</v>
      </c>
      <c r="G17210" t="s">
        <v>17872</v>
      </c>
    </row>
    <row r="17211" spans="1:7">
      <c r="A17211" s="2"/>
      <c r="B17211" s="2" t="s">
        <v>78</v>
      </c>
      <c r="C17211" s="1" t="s">
        <v>1172</v>
      </c>
      <c r="D17211" s="1" t="s">
        <v>4935</v>
      </c>
      <c r="E17211" s="1" t="s">
        <v>11752</v>
      </c>
      <c r="F17211" s="1" t="s">
        <v>13830</v>
      </c>
      <c r="G17211" t="s">
        <v>17873</v>
      </c>
    </row>
    <row r="17212" spans="1:7">
      <c r="A17212" s="2"/>
      <c r="B17212" s="2" t="s">
        <v>78</v>
      </c>
      <c r="C17212" s="1" t="s">
        <v>1173</v>
      </c>
      <c r="D17212" s="1" t="s">
        <v>4936</v>
      </c>
      <c r="E17212" s="1" t="s">
        <v>11752</v>
      </c>
      <c r="F17212" s="1" t="s">
        <v>14665</v>
      </c>
      <c r="G17212" t="s">
        <v>17874</v>
      </c>
    </row>
    <row r="17213" spans="1:7">
      <c r="A17213" s="2"/>
      <c r="B17213" s="2" t="s">
        <v>78</v>
      </c>
      <c r="C17213" s="1" t="s">
        <v>1174</v>
      </c>
      <c r="D17213" s="1" t="s">
        <v>4937</v>
      </c>
      <c r="E17213" s="1" t="s">
        <v>11752</v>
      </c>
      <c r="F17213" s="1" t="s">
        <v>14666</v>
      </c>
      <c r="G17213" t="s">
        <v>17874</v>
      </c>
    </row>
    <row r="17214" spans="1:7">
      <c r="A17214" s="2"/>
      <c r="B17214" s="2" t="s">
        <v>78</v>
      </c>
      <c r="C17214" s="1" t="s">
        <v>1175</v>
      </c>
      <c r="D17214" s="1" t="s">
        <v>4938</v>
      </c>
      <c r="E17214" s="1" t="s">
        <v>11752</v>
      </c>
      <c r="F17214" s="1" t="s">
        <v>14667</v>
      </c>
      <c r="G17214" t="s">
        <v>17872</v>
      </c>
    </row>
    <row r="17215" spans="1:7">
      <c r="A17215" s="2"/>
      <c r="B17215" s="2" t="s">
        <v>78</v>
      </c>
      <c r="C17215" s="1" t="s">
        <v>1173</v>
      </c>
      <c r="D17215" s="1" t="s">
        <v>4939</v>
      </c>
      <c r="E17215" s="1" t="s">
        <v>11752</v>
      </c>
      <c r="F17215" s="1" t="s">
        <v>14668</v>
      </c>
      <c r="G17215" t="s">
        <v>17875</v>
      </c>
    </row>
    <row r="17216" spans="1:7">
      <c r="A17216" s="2"/>
      <c r="B17216" s="2" t="s">
        <v>78</v>
      </c>
      <c r="C17216" s="1" t="s">
        <v>1173</v>
      </c>
      <c r="D17216" s="1" t="s">
        <v>4940</v>
      </c>
      <c r="E17216" s="1" t="s">
        <v>11752</v>
      </c>
      <c r="F17216" s="1" t="s">
        <v>14669</v>
      </c>
      <c r="G17216" t="s">
        <v>17872</v>
      </c>
    </row>
    <row r="17217" spans="1:7">
      <c r="A17217" s="2"/>
      <c r="B17217" s="2" t="s">
        <v>78</v>
      </c>
      <c r="C17217" s="1" t="s">
        <v>1173</v>
      </c>
      <c r="D17217" s="1" t="s">
        <v>4941</v>
      </c>
      <c r="E17217" s="1" t="s">
        <v>11752</v>
      </c>
      <c r="F17217" s="1" t="s">
        <v>14670</v>
      </c>
      <c r="G17217" t="s">
        <v>17874</v>
      </c>
    </row>
    <row r="17218" spans="1:7">
      <c r="A17218" s="2"/>
      <c r="B17218" s="2" t="s">
        <v>78</v>
      </c>
      <c r="C17218" s="1" t="s">
        <v>1173</v>
      </c>
      <c r="D17218" s="1" t="s">
        <v>4942</v>
      </c>
      <c r="E17218" s="1" t="s">
        <v>11752</v>
      </c>
      <c r="F17218" s="1" t="s">
        <v>14669</v>
      </c>
      <c r="G17218" t="s">
        <v>17872</v>
      </c>
    </row>
    <row r="17219" spans="1:7">
      <c r="A17219" s="2"/>
      <c r="B17219" s="2" t="s">
        <v>78</v>
      </c>
      <c r="C17219" s="1" t="s">
        <v>1173</v>
      </c>
      <c r="D17219" s="1" t="s">
        <v>4943</v>
      </c>
      <c r="E17219" s="1" t="s">
        <v>11752</v>
      </c>
      <c r="F17219" s="1" t="s">
        <v>14671</v>
      </c>
      <c r="G17219" t="s">
        <v>17872</v>
      </c>
    </row>
    <row r="17220" spans="1:7">
      <c r="A17220" s="2"/>
      <c r="B17220" s="2" t="s">
        <v>79</v>
      </c>
      <c r="C17220" s="1" t="s">
        <v>1176</v>
      </c>
      <c r="D17220" s="1" t="s">
        <v>4934</v>
      </c>
      <c r="E17220" s="1" t="s">
        <v>11752</v>
      </c>
      <c r="F17220" s="1" t="s">
        <v>13829</v>
      </c>
      <c r="G17220" t="s">
        <v>17876</v>
      </c>
    </row>
    <row r="17221" spans="1:7">
      <c r="A17221" s="2"/>
      <c r="B17221" s="2" t="s">
        <v>79</v>
      </c>
      <c r="C17221" s="1" t="s">
        <v>1176</v>
      </c>
      <c r="D17221" s="1" t="s">
        <v>4935</v>
      </c>
      <c r="E17221" s="1" t="s">
        <v>11752</v>
      </c>
      <c r="F17221" s="1" t="s">
        <v>13830</v>
      </c>
      <c r="G17221" t="s">
        <v>17877</v>
      </c>
    </row>
    <row r="17222" spans="1:7">
      <c r="A17222" s="2"/>
      <c r="B17222" s="2" t="s">
        <v>79</v>
      </c>
      <c r="C17222" s="1" t="s">
        <v>1177</v>
      </c>
      <c r="D17222" s="1" t="s">
        <v>4936</v>
      </c>
      <c r="E17222" s="1" t="s">
        <v>11752</v>
      </c>
      <c r="F17222" s="1" t="s">
        <v>14665</v>
      </c>
      <c r="G17222" t="s">
        <v>17878</v>
      </c>
    </row>
    <row r="17223" spans="1:7">
      <c r="A17223" s="2"/>
      <c r="B17223" s="2" t="s">
        <v>79</v>
      </c>
      <c r="C17223" s="1" t="s">
        <v>1178</v>
      </c>
      <c r="D17223" s="1" t="s">
        <v>4937</v>
      </c>
      <c r="E17223" s="1" t="s">
        <v>11752</v>
      </c>
      <c r="F17223" s="1" t="s">
        <v>14667</v>
      </c>
      <c r="G17223" t="s">
        <v>17878</v>
      </c>
    </row>
    <row r="17224" spans="1:7">
      <c r="A17224" s="2"/>
      <c r="B17224" s="2" t="s">
        <v>79</v>
      </c>
      <c r="C17224" s="1" t="s">
        <v>1179</v>
      </c>
      <c r="D17224" s="1" t="s">
        <v>4938</v>
      </c>
      <c r="E17224" s="1" t="s">
        <v>11752</v>
      </c>
      <c r="F17224" s="1" t="s">
        <v>14668</v>
      </c>
      <c r="G17224" t="s">
        <v>17879</v>
      </c>
    </row>
    <row r="17225" spans="1:7">
      <c r="A17225" s="2"/>
      <c r="B17225" s="2" t="s">
        <v>79</v>
      </c>
      <c r="C17225" s="1" t="s">
        <v>1177</v>
      </c>
      <c r="D17225" s="1" t="s">
        <v>4944</v>
      </c>
      <c r="E17225" s="1" t="s">
        <v>11752</v>
      </c>
      <c r="F17225" s="1" t="s">
        <v>13831</v>
      </c>
      <c r="G17225" t="s">
        <v>17876</v>
      </c>
    </row>
    <row r="17226" spans="1:7">
      <c r="A17226" s="2"/>
      <c r="B17226" s="2" t="s">
        <v>79</v>
      </c>
      <c r="C17226" s="1" t="s">
        <v>1177</v>
      </c>
      <c r="D17226" s="1" t="s">
        <v>4940</v>
      </c>
      <c r="E17226" s="1" t="s">
        <v>11752</v>
      </c>
      <c r="F17226" s="1" t="s">
        <v>14672</v>
      </c>
      <c r="G17226" t="s">
        <v>17878</v>
      </c>
    </row>
    <row r="17227" spans="1:7">
      <c r="A17227" s="2"/>
      <c r="B17227" s="2" t="s">
        <v>79</v>
      </c>
      <c r="C17227" s="1" t="s">
        <v>1177</v>
      </c>
      <c r="D17227" s="1" t="s">
        <v>4941</v>
      </c>
      <c r="E17227" s="1" t="s">
        <v>11752</v>
      </c>
      <c r="F17227" s="1" t="s">
        <v>14668</v>
      </c>
      <c r="G17227" t="s">
        <v>17392</v>
      </c>
    </row>
    <row r="17228" spans="1:7">
      <c r="A17228" s="2"/>
      <c r="B17228" s="2" t="s">
        <v>79</v>
      </c>
      <c r="C17228" s="1" t="s">
        <v>1180</v>
      </c>
      <c r="D17228" s="1" t="s">
        <v>4945</v>
      </c>
      <c r="E17228" s="1" t="s">
        <v>11752</v>
      </c>
      <c r="F17228" s="1" t="s">
        <v>14668</v>
      </c>
      <c r="G17228" t="s">
        <v>17392</v>
      </c>
    </row>
    <row r="17229" spans="1:7">
      <c r="A17229" s="2"/>
      <c r="B17229" s="2" t="s">
        <v>79</v>
      </c>
      <c r="C17229" s="1" t="s">
        <v>1177</v>
      </c>
      <c r="D17229" s="1" t="s">
        <v>4943</v>
      </c>
      <c r="E17229" s="1" t="s">
        <v>11752</v>
      </c>
      <c r="F17229" s="1" t="s">
        <v>14668</v>
      </c>
      <c r="G17229" t="s">
        <v>17392</v>
      </c>
    </row>
    <row r="17230" spans="1:7">
      <c r="A17230" s="2"/>
      <c r="B17230" s="2" t="s">
        <v>80</v>
      </c>
      <c r="D17230" s="1" t="s">
        <v>4934</v>
      </c>
      <c r="E17230" s="1" t="s">
        <v>11752</v>
      </c>
    </row>
    <row r="17231" spans="1:7">
      <c r="A17231" s="2"/>
      <c r="B17231" s="2" t="s">
        <v>80</v>
      </c>
      <c r="D17231" s="1" t="s">
        <v>4935</v>
      </c>
      <c r="E17231" s="1" t="s">
        <v>11752</v>
      </c>
    </row>
    <row r="17232" spans="1:7">
      <c r="A17232" s="2"/>
      <c r="B17232" s="2" t="s">
        <v>80</v>
      </c>
      <c r="D17232" s="1" t="s">
        <v>4946</v>
      </c>
      <c r="E17232" s="1" t="s">
        <v>11752</v>
      </c>
    </row>
    <row r="17233" spans="1:7">
      <c r="A17233" s="2"/>
      <c r="B17233" s="2" t="s">
        <v>80</v>
      </c>
      <c r="D17233" s="1" t="s">
        <v>4947</v>
      </c>
      <c r="E17233" s="1" t="s">
        <v>11752</v>
      </c>
    </row>
    <row r="17234" spans="1:7">
      <c r="A17234" s="2"/>
      <c r="B17234" s="2" t="s">
        <v>80</v>
      </c>
      <c r="D17234" s="1" t="s">
        <v>4938</v>
      </c>
      <c r="E17234" s="1" t="s">
        <v>11752</v>
      </c>
    </row>
    <row r="17235" spans="1:7">
      <c r="A17235" s="2"/>
      <c r="B17235" s="2" t="s">
        <v>80</v>
      </c>
      <c r="D17235" s="1" t="s">
        <v>4939</v>
      </c>
      <c r="E17235" s="1" t="s">
        <v>11752</v>
      </c>
    </row>
    <row r="17236" spans="1:7">
      <c r="A17236" s="2"/>
      <c r="B17236" s="2" t="s">
        <v>80</v>
      </c>
      <c r="D17236" s="1" t="s">
        <v>4940</v>
      </c>
      <c r="E17236" s="1" t="s">
        <v>11752</v>
      </c>
    </row>
    <row r="17237" spans="1:7">
      <c r="A17237" s="2"/>
      <c r="B17237" s="2" t="s">
        <v>80</v>
      </c>
      <c r="D17237" s="1" t="s">
        <v>4948</v>
      </c>
      <c r="E17237" s="1" t="s">
        <v>11752</v>
      </c>
    </row>
    <row r="17238" spans="1:7">
      <c r="A17238" s="2"/>
      <c r="B17238" s="2" t="s">
        <v>80</v>
      </c>
      <c r="D17238" s="1" t="s">
        <v>4942</v>
      </c>
      <c r="E17238" s="1" t="s">
        <v>11752</v>
      </c>
    </row>
    <row r="17239" spans="1:7">
      <c r="A17239" s="2"/>
      <c r="B17239" s="2" t="s">
        <v>80</v>
      </c>
      <c r="D17239" s="1" t="s">
        <v>4949</v>
      </c>
      <c r="E17239" s="1" t="s">
        <v>11752</v>
      </c>
    </row>
    <row r="17240" spans="1:7">
      <c r="A17240" s="2"/>
      <c r="B17240" s="2" t="s">
        <v>81</v>
      </c>
      <c r="C17240" s="1" t="s">
        <v>1186</v>
      </c>
      <c r="D17240" s="1" t="s">
        <v>4934</v>
      </c>
      <c r="E17240" s="1" t="s">
        <v>11752</v>
      </c>
      <c r="F17240" s="1" t="s">
        <v>13829</v>
      </c>
      <c r="G17240" t="s">
        <v>17876</v>
      </c>
    </row>
    <row r="17241" spans="1:7">
      <c r="A17241" s="2"/>
      <c r="B17241" s="2" t="s">
        <v>81</v>
      </c>
      <c r="C17241" s="1" t="s">
        <v>1181</v>
      </c>
      <c r="D17241" s="1" t="s">
        <v>4935</v>
      </c>
      <c r="E17241" s="1" t="s">
        <v>11752</v>
      </c>
      <c r="F17241" s="1" t="s">
        <v>13830</v>
      </c>
      <c r="G17241" t="s">
        <v>17877</v>
      </c>
    </row>
    <row r="17242" spans="1:7">
      <c r="A17242" s="2"/>
      <c r="B17242" s="2" t="s">
        <v>81</v>
      </c>
      <c r="C17242" s="1" t="s">
        <v>1185</v>
      </c>
      <c r="D17242" s="1" t="s">
        <v>4946</v>
      </c>
      <c r="E17242" s="1" t="s">
        <v>11752</v>
      </c>
      <c r="F17242" s="1" t="s">
        <v>14665</v>
      </c>
      <c r="G17242" t="s">
        <v>17878</v>
      </c>
    </row>
    <row r="17243" spans="1:7">
      <c r="A17243" s="2"/>
      <c r="B17243" s="2" t="s">
        <v>81</v>
      </c>
      <c r="C17243" s="1" t="s">
        <v>1183</v>
      </c>
      <c r="D17243" s="1" t="s">
        <v>4947</v>
      </c>
      <c r="E17243" s="1" t="s">
        <v>11752</v>
      </c>
      <c r="F17243" s="1" t="s">
        <v>14667</v>
      </c>
      <c r="G17243" t="s">
        <v>17878</v>
      </c>
    </row>
    <row r="17244" spans="1:7">
      <c r="A17244" s="2"/>
      <c r="B17244" s="2" t="s">
        <v>81</v>
      </c>
      <c r="C17244" s="1" t="s">
        <v>1184</v>
      </c>
      <c r="D17244" s="1" t="s">
        <v>4938</v>
      </c>
      <c r="E17244" s="1" t="s">
        <v>11752</v>
      </c>
      <c r="F17244" s="1" t="s">
        <v>14668</v>
      </c>
      <c r="G17244" t="s">
        <v>17879</v>
      </c>
    </row>
    <row r="17245" spans="1:7">
      <c r="A17245" s="2"/>
      <c r="B17245" s="2" t="s">
        <v>81</v>
      </c>
      <c r="C17245" s="1" t="s">
        <v>1185</v>
      </c>
      <c r="D17245" s="1" t="s">
        <v>4939</v>
      </c>
      <c r="E17245" s="1" t="s">
        <v>11752</v>
      </c>
      <c r="F17245" s="1" t="s">
        <v>13831</v>
      </c>
      <c r="G17245" t="s">
        <v>17876</v>
      </c>
    </row>
    <row r="17246" spans="1:7">
      <c r="A17246" s="2"/>
      <c r="B17246" s="2" t="s">
        <v>81</v>
      </c>
      <c r="C17246" s="1" t="s">
        <v>1185</v>
      </c>
      <c r="D17246" s="1" t="s">
        <v>4940</v>
      </c>
      <c r="E17246" s="1" t="s">
        <v>11752</v>
      </c>
      <c r="F17246" s="1" t="s">
        <v>14672</v>
      </c>
      <c r="G17246" t="s">
        <v>17878</v>
      </c>
    </row>
    <row r="17247" spans="1:7">
      <c r="A17247" s="2"/>
      <c r="B17247" s="2" t="s">
        <v>81</v>
      </c>
      <c r="C17247" s="1" t="s">
        <v>1185</v>
      </c>
      <c r="D17247" s="1" t="s">
        <v>4948</v>
      </c>
      <c r="E17247" s="1" t="s">
        <v>11752</v>
      </c>
      <c r="F17247" s="1" t="s">
        <v>14668</v>
      </c>
      <c r="G17247" t="s">
        <v>17392</v>
      </c>
    </row>
    <row r="17248" spans="1:7">
      <c r="A17248" s="2"/>
      <c r="B17248" s="2" t="s">
        <v>81</v>
      </c>
      <c r="C17248" s="1" t="s">
        <v>1186</v>
      </c>
      <c r="D17248" s="1" t="s">
        <v>4942</v>
      </c>
      <c r="E17248" s="1" t="s">
        <v>11752</v>
      </c>
      <c r="F17248" s="1" t="s">
        <v>14668</v>
      </c>
      <c r="G17248" t="s">
        <v>17392</v>
      </c>
    </row>
    <row r="17249" spans="1:7">
      <c r="A17249" s="2"/>
      <c r="B17249" s="2" t="s">
        <v>81</v>
      </c>
      <c r="C17249" s="1" t="s">
        <v>1185</v>
      </c>
      <c r="D17249" s="1" t="s">
        <v>4949</v>
      </c>
      <c r="E17249" s="1" t="s">
        <v>11752</v>
      </c>
      <c r="F17249" s="1" t="s">
        <v>14668</v>
      </c>
      <c r="G17249" t="s">
        <v>17392</v>
      </c>
    </row>
    <row r="17250" spans="1:7">
      <c r="A17250" s="2"/>
      <c r="B17250" s="2" t="s">
        <v>82</v>
      </c>
      <c r="D17250" s="1" t="s">
        <v>5506</v>
      </c>
      <c r="E17250" s="1" t="s">
        <v>12003</v>
      </c>
    </row>
    <row r="17251" spans="1:7">
      <c r="A17251" s="2"/>
      <c r="B17251" s="2" t="s">
        <v>82</v>
      </c>
      <c r="D17251" s="1" t="s">
        <v>5507</v>
      </c>
      <c r="E17251" s="1" t="s">
        <v>9982</v>
      </c>
    </row>
    <row r="17252" spans="1:7">
      <c r="A17252" s="2"/>
      <c r="B17252" s="2" t="s">
        <v>82</v>
      </c>
      <c r="D17252" s="1" t="s">
        <v>5508</v>
      </c>
      <c r="E17252" s="1" t="s">
        <v>12004</v>
      </c>
    </row>
    <row r="17253" spans="1:7">
      <c r="A17253" s="2"/>
      <c r="B17253" s="2" t="s">
        <v>82</v>
      </c>
      <c r="D17253" s="1" t="s">
        <v>5509</v>
      </c>
      <c r="E17253" s="1" t="s">
        <v>9982</v>
      </c>
    </row>
    <row r="17254" spans="1:7">
      <c r="A17254" s="2"/>
      <c r="B17254" s="2" t="s">
        <v>82</v>
      </c>
      <c r="D17254" s="1" t="s">
        <v>5510</v>
      </c>
      <c r="E17254" s="1" t="s">
        <v>12005</v>
      </c>
    </row>
    <row r="17255" spans="1:7">
      <c r="A17255" s="2"/>
      <c r="B17255" s="2" t="s">
        <v>82</v>
      </c>
      <c r="D17255" s="1" t="s">
        <v>5511</v>
      </c>
    </row>
    <row r="17256" spans="1:7">
      <c r="A17256" s="2"/>
      <c r="B17256" s="2" t="s">
        <v>82</v>
      </c>
      <c r="D17256" s="1" t="s">
        <v>5512</v>
      </c>
      <c r="E17256" s="1" t="s">
        <v>12006</v>
      </c>
    </row>
    <row r="17257" spans="1:7">
      <c r="A17257" s="2"/>
      <c r="B17257" s="2" t="s">
        <v>82</v>
      </c>
      <c r="D17257" s="1" t="s">
        <v>5513</v>
      </c>
      <c r="E17257" s="1" t="s">
        <v>12007</v>
      </c>
    </row>
    <row r="17258" spans="1:7">
      <c r="A17258" s="2"/>
      <c r="B17258" s="2" t="s">
        <v>82</v>
      </c>
      <c r="D17258" s="1" t="s">
        <v>5514</v>
      </c>
      <c r="E17258" s="1" t="s">
        <v>12008</v>
      </c>
    </row>
    <row r="17259" spans="1:7">
      <c r="A17259" s="2"/>
      <c r="B17259" s="2" t="s">
        <v>82</v>
      </c>
      <c r="D17259" s="1" t="s">
        <v>5515</v>
      </c>
      <c r="E17259" s="1" t="s">
        <v>12009</v>
      </c>
    </row>
    <row r="17260" spans="1:7">
      <c r="A17260" s="2"/>
      <c r="B17260" s="2" t="s">
        <v>82</v>
      </c>
      <c r="D17260" s="1" t="s">
        <v>5516</v>
      </c>
      <c r="E17260" s="1" t="s">
        <v>12009</v>
      </c>
    </row>
    <row r="17261" spans="1:7">
      <c r="A17261" s="2"/>
      <c r="B17261" s="2" t="s">
        <v>83</v>
      </c>
      <c r="D17261" s="1" t="s">
        <v>5517</v>
      </c>
      <c r="E17261" s="1" t="s">
        <v>12010</v>
      </c>
    </row>
    <row r="17262" spans="1:7">
      <c r="A17262" s="2"/>
      <c r="B17262" s="2" t="s">
        <v>83</v>
      </c>
      <c r="D17262" s="1" t="s">
        <v>5518</v>
      </c>
      <c r="E17262" s="1" t="s">
        <v>12010</v>
      </c>
    </row>
    <row r="17263" spans="1:7">
      <c r="A17263" s="2"/>
      <c r="B17263" s="2" t="s">
        <v>83</v>
      </c>
      <c r="D17263" s="1" t="s">
        <v>5519</v>
      </c>
      <c r="E17263" s="1" t="s">
        <v>12011</v>
      </c>
    </row>
    <row r="17264" spans="1:7">
      <c r="A17264" s="2"/>
      <c r="B17264" s="2" t="s">
        <v>83</v>
      </c>
      <c r="D17264" s="1" t="s">
        <v>5520</v>
      </c>
      <c r="E17264" s="1" t="s">
        <v>12012</v>
      </c>
    </row>
    <row r="17265" spans="1:5">
      <c r="A17265" s="2"/>
      <c r="B17265" s="2" t="s">
        <v>83</v>
      </c>
      <c r="D17265" s="1" t="s">
        <v>5521</v>
      </c>
      <c r="E17265" s="1" t="s">
        <v>12010</v>
      </c>
    </row>
    <row r="17266" spans="1:5">
      <c r="A17266" s="2"/>
      <c r="B17266" s="2" t="s">
        <v>83</v>
      </c>
      <c r="D17266" s="1" t="s">
        <v>5522</v>
      </c>
      <c r="E17266" s="1" t="s">
        <v>12010</v>
      </c>
    </row>
    <row r="17267" spans="1:5">
      <c r="A17267" s="2"/>
      <c r="B17267" s="2" t="s">
        <v>83</v>
      </c>
      <c r="D17267" s="1" t="s">
        <v>5523</v>
      </c>
      <c r="E17267" s="1" t="s">
        <v>12013</v>
      </c>
    </row>
    <row r="17268" spans="1:5">
      <c r="A17268" s="2"/>
      <c r="B17268" s="2" t="s">
        <v>83</v>
      </c>
      <c r="D17268" s="1" t="s">
        <v>5524</v>
      </c>
      <c r="E17268" s="1" t="s">
        <v>12011</v>
      </c>
    </row>
    <row r="17269" spans="1:5">
      <c r="A17269" s="2"/>
      <c r="B17269" s="2" t="s">
        <v>83</v>
      </c>
      <c r="D17269" s="1" t="s">
        <v>5525</v>
      </c>
      <c r="E17269" s="1" t="s">
        <v>12014</v>
      </c>
    </row>
    <row r="17270" spans="1:5">
      <c r="A17270" s="2"/>
      <c r="B17270" s="2" t="s">
        <v>83</v>
      </c>
      <c r="D17270" s="1" t="s">
        <v>5526</v>
      </c>
      <c r="E17270" s="1" t="s">
        <v>12010</v>
      </c>
    </row>
    <row r="17271" spans="1:5">
      <c r="A17271" s="2"/>
      <c r="B17271" s="2" t="s">
        <v>84</v>
      </c>
      <c r="D17271" s="1" t="s">
        <v>1699</v>
      </c>
      <c r="E17271" s="1" t="s">
        <v>10146</v>
      </c>
    </row>
    <row r="17272" spans="1:5">
      <c r="A17272" s="2"/>
      <c r="B17272" s="2" t="s">
        <v>85</v>
      </c>
      <c r="D17272" s="1" t="s">
        <v>1735</v>
      </c>
      <c r="E17272" s="1" t="s">
        <v>10169</v>
      </c>
    </row>
    <row r="17273" spans="1:5">
      <c r="A17273" s="2"/>
      <c r="B17273" s="2" t="s">
        <v>85</v>
      </c>
      <c r="D17273" s="1" t="s">
        <v>1736</v>
      </c>
      <c r="E17273" s="1" t="s">
        <v>10141</v>
      </c>
    </row>
    <row r="17274" spans="1:5">
      <c r="A17274" s="2"/>
      <c r="B17274" s="2" t="s">
        <v>85</v>
      </c>
      <c r="D17274" s="1" t="s">
        <v>1737</v>
      </c>
      <c r="E17274" s="1" t="s">
        <v>10170</v>
      </c>
    </row>
    <row r="17275" spans="1:5">
      <c r="A17275" s="2"/>
      <c r="B17275" s="2" t="s">
        <v>86</v>
      </c>
      <c r="D17275" s="1" t="s">
        <v>1738</v>
      </c>
      <c r="E17275" s="1" t="s">
        <v>9987</v>
      </c>
    </row>
    <row r="17276" spans="1:5">
      <c r="A17276" s="2"/>
      <c r="B17276" s="2" t="s">
        <v>86</v>
      </c>
      <c r="D17276" s="1" t="s">
        <v>1739</v>
      </c>
      <c r="E17276" s="1" t="s">
        <v>10171</v>
      </c>
    </row>
    <row r="17277" spans="1:5">
      <c r="A17277" s="2"/>
      <c r="B17277" s="2" t="s">
        <v>87</v>
      </c>
      <c r="D17277" s="1" t="s">
        <v>1740</v>
      </c>
      <c r="E17277" s="1" t="s">
        <v>10172</v>
      </c>
    </row>
    <row r="17278" spans="1:5">
      <c r="A17278" s="2"/>
      <c r="B17278" s="2" t="s">
        <v>87</v>
      </c>
      <c r="D17278" s="1" t="s">
        <v>1741</v>
      </c>
      <c r="E17278" s="1" t="s">
        <v>10173</v>
      </c>
    </row>
    <row r="17279" spans="1:5">
      <c r="A17279" s="2"/>
      <c r="B17279" s="2" t="s">
        <v>88</v>
      </c>
      <c r="D17279" s="1" t="s">
        <v>1742</v>
      </c>
      <c r="E17279" s="1" t="s">
        <v>10174</v>
      </c>
    </row>
    <row r="17280" spans="1:5">
      <c r="A17280" s="2"/>
      <c r="B17280" s="2" t="s">
        <v>88</v>
      </c>
      <c r="D17280" s="1" t="s">
        <v>1743</v>
      </c>
      <c r="E17280" s="1" t="s">
        <v>10175</v>
      </c>
    </row>
    <row r="17281" spans="1:5">
      <c r="A17281" s="2"/>
      <c r="B17281" s="2" t="s">
        <v>89</v>
      </c>
      <c r="D17281" s="1" t="s">
        <v>1744</v>
      </c>
      <c r="E17281" s="1" t="s">
        <v>10176</v>
      </c>
    </row>
    <row r="17282" spans="1:5">
      <c r="A17282" s="2"/>
      <c r="B17282" s="2" t="s">
        <v>89</v>
      </c>
      <c r="D17282" s="1" t="s">
        <v>1745</v>
      </c>
      <c r="E17282" s="1" t="s">
        <v>10176</v>
      </c>
    </row>
    <row r="17283" spans="1:5">
      <c r="A17283" s="2"/>
      <c r="B17283" s="2" t="s">
        <v>89</v>
      </c>
      <c r="D17283" s="1" t="s">
        <v>1746</v>
      </c>
      <c r="E17283" s="1" t="s">
        <v>10178</v>
      </c>
    </row>
    <row r="17284" spans="1:5">
      <c r="A17284" s="2"/>
      <c r="B17284" s="2" t="s">
        <v>89</v>
      </c>
      <c r="D17284" s="1" t="s">
        <v>1747</v>
      </c>
      <c r="E17284" s="1" t="s">
        <v>10178</v>
      </c>
    </row>
    <row r="17285" spans="1:5">
      <c r="A17285" s="2"/>
      <c r="B17285" s="2" t="s">
        <v>89</v>
      </c>
      <c r="D17285" s="1" t="s">
        <v>1748</v>
      </c>
      <c r="E17285" s="1" t="s">
        <v>10176</v>
      </c>
    </row>
    <row r="17286" spans="1:5">
      <c r="A17286" s="2"/>
      <c r="B17286" s="2" t="s">
        <v>89</v>
      </c>
      <c r="D17286" s="1" t="s">
        <v>1749</v>
      </c>
      <c r="E17286" s="1" t="s">
        <v>10179</v>
      </c>
    </row>
    <row r="17287" spans="1:5">
      <c r="A17287" s="2"/>
      <c r="B17287" s="2" t="s">
        <v>90</v>
      </c>
      <c r="D17287" s="1" t="s">
        <v>1750</v>
      </c>
      <c r="E17287" s="1" t="s">
        <v>10180</v>
      </c>
    </row>
    <row r="17288" spans="1:5">
      <c r="A17288" s="2"/>
      <c r="B17288" s="2" t="s">
        <v>90</v>
      </c>
      <c r="D17288" s="1" t="s">
        <v>1751</v>
      </c>
      <c r="E17288" s="1" t="s">
        <v>10180</v>
      </c>
    </row>
    <row r="17289" spans="1:5">
      <c r="A17289" s="2"/>
      <c r="B17289" s="2" t="s">
        <v>90</v>
      </c>
      <c r="D17289" s="1" t="s">
        <v>5527</v>
      </c>
      <c r="E17289" s="1" t="s">
        <v>10180</v>
      </c>
    </row>
    <row r="17290" spans="1:5">
      <c r="A17290" s="2"/>
      <c r="B17290" s="2" t="s">
        <v>90</v>
      </c>
      <c r="D17290" s="1" t="s">
        <v>1753</v>
      </c>
      <c r="E17290" s="1" t="s">
        <v>10180</v>
      </c>
    </row>
    <row r="17291" spans="1:5">
      <c r="A17291" s="2"/>
      <c r="B17291" s="2" t="s">
        <v>90</v>
      </c>
      <c r="D17291" s="1" t="s">
        <v>1754</v>
      </c>
      <c r="E17291" s="1" t="s">
        <v>10181</v>
      </c>
    </row>
    <row r="17292" spans="1:5">
      <c r="A17292" s="2"/>
      <c r="B17292" s="2" t="s">
        <v>90</v>
      </c>
      <c r="D17292" s="1" t="s">
        <v>1755</v>
      </c>
      <c r="E17292" s="1" t="s">
        <v>10180</v>
      </c>
    </row>
    <row r="17293" spans="1:5">
      <c r="A17293" s="2"/>
      <c r="B17293" s="2" t="s">
        <v>90</v>
      </c>
      <c r="D17293" s="1" t="s">
        <v>1756</v>
      </c>
      <c r="E17293" s="1" t="s">
        <v>10181</v>
      </c>
    </row>
    <row r="17294" spans="1:5">
      <c r="A17294" s="2"/>
      <c r="B17294" s="2" t="s">
        <v>90</v>
      </c>
      <c r="D17294" s="1" t="s">
        <v>1757</v>
      </c>
      <c r="E17294" s="1" t="s">
        <v>10181</v>
      </c>
    </row>
    <row r="17295" spans="1:5">
      <c r="A17295" s="2"/>
      <c r="B17295" s="2" t="s">
        <v>90</v>
      </c>
      <c r="D17295" s="1" t="s">
        <v>1758</v>
      </c>
      <c r="E17295" s="1" t="s">
        <v>10181</v>
      </c>
    </row>
    <row r="17296" spans="1:5">
      <c r="A17296" s="2"/>
      <c r="B17296" s="2" t="s">
        <v>90</v>
      </c>
      <c r="D17296" s="1" t="s">
        <v>1759</v>
      </c>
      <c r="E17296" s="1" t="s">
        <v>10181</v>
      </c>
    </row>
    <row r="17297" spans="1:5">
      <c r="A17297" s="2"/>
      <c r="B17297" s="2" t="s">
        <v>91</v>
      </c>
      <c r="D17297" s="1" t="s">
        <v>1760</v>
      </c>
      <c r="E17297" s="1" t="s">
        <v>10182</v>
      </c>
    </row>
    <row r="17298" spans="1:5">
      <c r="A17298" s="2"/>
      <c r="B17298" s="2" t="s">
        <v>91</v>
      </c>
      <c r="D17298" s="1" t="s">
        <v>1761</v>
      </c>
      <c r="E17298" s="1" t="s">
        <v>10183</v>
      </c>
    </row>
    <row r="17299" spans="1:5">
      <c r="A17299" s="2"/>
      <c r="B17299" s="2" t="s">
        <v>91</v>
      </c>
      <c r="D17299" s="1" t="s">
        <v>1762</v>
      </c>
      <c r="E17299" s="1" t="s">
        <v>10183</v>
      </c>
    </row>
    <row r="17300" spans="1:5">
      <c r="A17300" s="2"/>
      <c r="B17300" s="2" t="s">
        <v>91</v>
      </c>
      <c r="D17300" s="1" t="s">
        <v>5308</v>
      </c>
      <c r="E17300" s="1" t="s">
        <v>10182</v>
      </c>
    </row>
    <row r="17301" spans="1:5">
      <c r="A17301" s="2"/>
      <c r="B17301" s="2" t="s">
        <v>91</v>
      </c>
      <c r="D17301" s="1" t="s">
        <v>1764</v>
      </c>
      <c r="E17301" s="1" t="s">
        <v>10184</v>
      </c>
    </row>
    <row r="17302" spans="1:5">
      <c r="A17302" s="2"/>
      <c r="B17302" s="2" t="s">
        <v>91</v>
      </c>
      <c r="D17302" s="1" t="s">
        <v>1765</v>
      </c>
      <c r="E17302" s="1" t="s">
        <v>10183</v>
      </c>
    </row>
    <row r="17303" spans="1:5">
      <c r="A17303" s="2"/>
      <c r="B17303" s="2" t="s">
        <v>91</v>
      </c>
      <c r="D17303" s="1" t="s">
        <v>1766</v>
      </c>
      <c r="E17303" s="1" t="s">
        <v>10183</v>
      </c>
    </row>
    <row r="17304" spans="1:5">
      <c r="A17304" s="2"/>
      <c r="B17304" s="2" t="s">
        <v>91</v>
      </c>
      <c r="D17304" s="1" t="s">
        <v>1767</v>
      </c>
      <c r="E17304" s="1" t="s">
        <v>10182</v>
      </c>
    </row>
    <row r="17305" spans="1:5">
      <c r="A17305" s="2"/>
      <c r="B17305" s="2" t="s">
        <v>92</v>
      </c>
      <c r="D17305" s="1" t="s">
        <v>1768</v>
      </c>
      <c r="E17305" s="1" t="s">
        <v>10185</v>
      </c>
    </row>
    <row r="17306" spans="1:5">
      <c r="A17306" s="2"/>
      <c r="B17306" s="2" t="s">
        <v>92</v>
      </c>
      <c r="D17306" s="1" t="s">
        <v>1769</v>
      </c>
      <c r="E17306" s="1" t="s">
        <v>10185</v>
      </c>
    </row>
    <row r="17307" spans="1:5">
      <c r="A17307" s="2"/>
      <c r="B17307" s="2" t="s">
        <v>92</v>
      </c>
      <c r="D17307" s="1" t="s">
        <v>5528</v>
      </c>
      <c r="E17307" s="1" t="s">
        <v>10185</v>
      </c>
    </row>
    <row r="17308" spans="1:5">
      <c r="A17308" s="2"/>
      <c r="B17308" s="2" t="s">
        <v>92</v>
      </c>
      <c r="D17308" s="1" t="s">
        <v>1771</v>
      </c>
      <c r="E17308" s="1" t="s">
        <v>10187</v>
      </c>
    </row>
    <row r="17309" spans="1:5">
      <c r="A17309" s="2"/>
      <c r="B17309" s="2" t="s">
        <v>92</v>
      </c>
      <c r="D17309" s="1" t="s">
        <v>1772</v>
      </c>
      <c r="E17309" s="1" t="s">
        <v>10185</v>
      </c>
    </row>
    <row r="17310" spans="1:5">
      <c r="A17310" s="2"/>
      <c r="B17310" s="2" t="s">
        <v>92</v>
      </c>
      <c r="D17310" s="1" t="s">
        <v>1773</v>
      </c>
      <c r="E17310" s="1" t="s">
        <v>10187</v>
      </c>
    </row>
    <row r="17311" spans="1:5">
      <c r="A17311" s="2"/>
      <c r="B17311" s="2" t="s">
        <v>92</v>
      </c>
      <c r="D17311" s="1" t="s">
        <v>1774</v>
      </c>
      <c r="E17311" s="1" t="s">
        <v>10187</v>
      </c>
    </row>
    <row r="17312" spans="1:5">
      <c r="A17312" s="2"/>
      <c r="B17312" s="2" t="s">
        <v>92</v>
      </c>
      <c r="D17312" s="1" t="s">
        <v>1775</v>
      </c>
      <c r="E17312" s="1" t="s">
        <v>10187</v>
      </c>
    </row>
    <row r="17313" spans="1:5">
      <c r="A17313" s="2"/>
      <c r="B17313" s="2" t="s">
        <v>92</v>
      </c>
      <c r="D17313" s="1" t="s">
        <v>1776</v>
      </c>
      <c r="E17313" s="1" t="s">
        <v>10188</v>
      </c>
    </row>
    <row r="17314" spans="1:5">
      <c r="A17314" s="2"/>
      <c r="B17314" s="2" t="s">
        <v>93</v>
      </c>
      <c r="D17314" s="1" t="s">
        <v>1777</v>
      </c>
      <c r="E17314" s="1" t="s">
        <v>10189</v>
      </c>
    </row>
    <row r="17315" spans="1:5">
      <c r="A17315" s="2"/>
      <c r="B17315" s="2" t="s">
        <v>93</v>
      </c>
      <c r="D17315" s="1" t="s">
        <v>1778</v>
      </c>
      <c r="E17315" s="1" t="s">
        <v>10190</v>
      </c>
    </row>
    <row r="17316" spans="1:5">
      <c r="A17316" s="2"/>
      <c r="B17316" s="2" t="s">
        <v>93</v>
      </c>
      <c r="D17316" s="1" t="s">
        <v>1779</v>
      </c>
      <c r="E17316" s="1" t="s">
        <v>10190</v>
      </c>
    </row>
    <row r="17317" spans="1:5">
      <c r="A17317" s="2"/>
      <c r="B17317" s="2" t="s">
        <v>93</v>
      </c>
      <c r="D17317" s="1" t="s">
        <v>1780</v>
      </c>
      <c r="E17317" s="1" t="s">
        <v>10191</v>
      </c>
    </row>
    <row r="17318" spans="1:5">
      <c r="A17318" s="2"/>
      <c r="B17318" s="2" t="s">
        <v>93</v>
      </c>
      <c r="D17318" s="1" t="s">
        <v>1781</v>
      </c>
      <c r="E17318" s="1" t="s">
        <v>10192</v>
      </c>
    </row>
    <row r="17319" spans="1:5">
      <c r="A17319" s="2"/>
      <c r="B17319" s="2" t="s">
        <v>93</v>
      </c>
      <c r="D17319" s="1" t="s">
        <v>1782</v>
      </c>
      <c r="E17319" s="1" t="s">
        <v>10193</v>
      </c>
    </row>
    <row r="17320" spans="1:5">
      <c r="A17320" s="2"/>
      <c r="B17320" s="2" t="s">
        <v>93</v>
      </c>
      <c r="D17320" s="1" t="s">
        <v>1783</v>
      </c>
      <c r="E17320" s="1" t="s">
        <v>10189</v>
      </c>
    </row>
    <row r="17321" spans="1:5">
      <c r="A17321" s="2"/>
      <c r="B17321" s="2" t="s">
        <v>93</v>
      </c>
      <c r="D17321" s="1" t="s">
        <v>1784</v>
      </c>
      <c r="E17321" s="1" t="s">
        <v>10194</v>
      </c>
    </row>
    <row r="17322" spans="1:5">
      <c r="A17322" s="2"/>
      <c r="B17322" s="2" t="s">
        <v>94</v>
      </c>
      <c r="D17322" s="1" t="s">
        <v>5309</v>
      </c>
      <c r="E17322" s="1" t="s">
        <v>11902</v>
      </c>
    </row>
    <row r="17323" spans="1:5">
      <c r="A17323" s="2"/>
      <c r="B17323" s="2" t="s">
        <v>94</v>
      </c>
      <c r="D17323" s="1" t="s">
        <v>5310</v>
      </c>
      <c r="E17323" s="1" t="s">
        <v>11903</v>
      </c>
    </row>
    <row r="17324" spans="1:5">
      <c r="A17324" s="2"/>
      <c r="B17324" s="2" t="s">
        <v>94</v>
      </c>
      <c r="D17324" s="1" t="s">
        <v>5311</v>
      </c>
      <c r="E17324" s="1" t="s">
        <v>11904</v>
      </c>
    </row>
    <row r="17325" spans="1:5">
      <c r="A17325" s="2"/>
      <c r="B17325" s="2" t="s">
        <v>94</v>
      </c>
      <c r="D17325" s="1" t="s">
        <v>5312</v>
      </c>
      <c r="E17325" s="1" t="s">
        <v>11905</v>
      </c>
    </row>
    <row r="17326" spans="1:5">
      <c r="A17326" s="2"/>
      <c r="B17326" s="2" t="s">
        <v>94</v>
      </c>
      <c r="D17326" s="1" t="s">
        <v>5313</v>
      </c>
      <c r="E17326" s="1" t="s">
        <v>11906</v>
      </c>
    </row>
    <row r="17327" spans="1:5">
      <c r="A17327" s="2"/>
      <c r="B17327" s="2" t="s">
        <v>94</v>
      </c>
      <c r="D17327" s="1" t="s">
        <v>5314</v>
      </c>
      <c r="E17327" s="1" t="s">
        <v>11903</v>
      </c>
    </row>
    <row r="17328" spans="1:5">
      <c r="A17328" s="2"/>
      <c r="B17328" s="2" t="s">
        <v>94</v>
      </c>
      <c r="D17328" s="1" t="s">
        <v>5315</v>
      </c>
      <c r="E17328" s="1" t="s">
        <v>11907</v>
      </c>
    </row>
    <row r="17329" spans="1:6">
      <c r="A17329" s="2"/>
      <c r="B17329" s="2" t="s">
        <v>95</v>
      </c>
      <c r="D17329" s="1" t="s">
        <v>5529</v>
      </c>
      <c r="E17329" s="1" t="s">
        <v>11902</v>
      </c>
    </row>
    <row r="17330" spans="1:6">
      <c r="A17330" s="2"/>
      <c r="B17330" s="2" t="s">
        <v>95</v>
      </c>
      <c r="D17330" s="1" t="s">
        <v>5530</v>
      </c>
      <c r="E17330" s="1" t="s">
        <v>11902</v>
      </c>
    </row>
    <row r="17331" spans="1:6">
      <c r="A17331" s="2"/>
      <c r="B17331" s="2" t="s">
        <v>95</v>
      </c>
      <c r="D17331" s="1" t="s">
        <v>5531</v>
      </c>
      <c r="E17331" s="1" t="s">
        <v>12015</v>
      </c>
    </row>
    <row r="17332" spans="1:6">
      <c r="A17332" s="2"/>
      <c r="B17332" s="2" t="s">
        <v>95</v>
      </c>
      <c r="D17332" s="1" t="s">
        <v>5532</v>
      </c>
      <c r="E17332" s="1" t="s">
        <v>12015</v>
      </c>
    </row>
    <row r="17333" spans="1:6">
      <c r="A17333" s="2"/>
      <c r="B17333" s="2" t="s">
        <v>95</v>
      </c>
      <c r="D17333" s="1" t="s">
        <v>5533</v>
      </c>
      <c r="E17333" s="1" t="s">
        <v>12015</v>
      </c>
    </row>
    <row r="17334" spans="1:6">
      <c r="A17334" s="2"/>
      <c r="B17334" s="2" t="s">
        <v>95</v>
      </c>
      <c r="D17334" s="1" t="s">
        <v>5534</v>
      </c>
      <c r="E17334" s="1" t="s">
        <v>11902</v>
      </c>
    </row>
    <row r="17335" spans="1:6">
      <c r="A17335" s="2"/>
      <c r="B17335" s="2" t="s">
        <v>95</v>
      </c>
      <c r="D17335" s="1" t="s">
        <v>5535</v>
      </c>
      <c r="E17335" s="1" t="s">
        <v>12016</v>
      </c>
    </row>
    <row r="17336" spans="1:6">
      <c r="A17336" s="2"/>
      <c r="B17336" s="2" t="s">
        <v>96</v>
      </c>
      <c r="C17336" s="1" t="s">
        <v>1024</v>
      </c>
      <c r="D17336" s="1" t="s">
        <v>1794</v>
      </c>
      <c r="E17336" s="1" t="s">
        <v>10202</v>
      </c>
      <c r="F17336" s="1" t="s">
        <v>14673</v>
      </c>
    </row>
    <row r="17337" spans="1:6">
      <c r="A17337" s="2"/>
      <c r="B17337" s="2" t="s">
        <v>96</v>
      </c>
      <c r="C17337" s="1" t="s">
        <v>1024</v>
      </c>
      <c r="D17337" s="1" t="s">
        <v>1795</v>
      </c>
      <c r="E17337" s="1" t="s">
        <v>10202</v>
      </c>
      <c r="F17337" s="1" t="s">
        <v>14673</v>
      </c>
    </row>
    <row r="17338" spans="1:6">
      <c r="A17338" s="2"/>
      <c r="B17338" s="2" t="s">
        <v>96</v>
      </c>
      <c r="C17338" s="1" t="s">
        <v>1025</v>
      </c>
      <c r="D17338" s="1" t="s">
        <v>1796</v>
      </c>
      <c r="E17338" s="1" t="s">
        <v>10203</v>
      </c>
      <c r="F17338" s="1" t="s">
        <v>14673</v>
      </c>
    </row>
    <row r="17339" spans="1:6">
      <c r="A17339" s="2"/>
      <c r="B17339" s="2" t="s">
        <v>96</v>
      </c>
      <c r="C17339" s="1" t="s">
        <v>1024</v>
      </c>
      <c r="D17339" s="1" t="s">
        <v>1797</v>
      </c>
      <c r="E17339" s="1" t="s">
        <v>10204</v>
      </c>
      <c r="F17339" s="1" t="s">
        <v>14673</v>
      </c>
    </row>
    <row r="17340" spans="1:6">
      <c r="A17340" s="2"/>
      <c r="B17340" s="2" t="s">
        <v>96</v>
      </c>
      <c r="C17340" s="1" t="s">
        <v>1024</v>
      </c>
      <c r="D17340" s="1" t="s">
        <v>1798</v>
      </c>
      <c r="E17340" s="1" t="s">
        <v>10203</v>
      </c>
      <c r="F17340" s="1" t="s">
        <v>14673</v>
      </c>
    </row>
    <row r="17341" spans="1:6">
      <c r="A17341" s="2"/>
      <c r="B17341" s="2" t="s">
        <v>97</v>
      </c>
      <c r="C17341" s="1" t="s">
        <v>1024</v>
      </c>
      <c r="D17341" s="1" t="s">
        <v>1799</v>
      </c>
      <c r="E17341" s="1" t="s">
        <v>10205</v>
      </c>
    </row>
    <row r="17342" spans="1:6">
      <c r="A17342" s="2"/>
      <c r="B17342" s="2" t="s">
        <v>97</v>
      </c>
      <c r="C17342" s="1" t="s">
        <v>1024</v>
      </c>
      <c r="D17342" s="1" t="s">
        <v>1800</v>
      </c>
      <c r="E17342" s="1" t="s">
        <v>10205</v>
      </c>
    </row>
    <row r="17343" spans="1:6">
      <c r="A17343" s="2"/>
      <c r="B17343" s="2" t="s">
        <v>97</v>
      </c>
      <c r="C17343" s="1" t="s">
        <v>1025</v>
      </c>
      <c r="D17343" s="1" t="s">
        <v>1801</v>
      </c>
      <c r="E17343" s="1" t="s">
        <v>10205</v>
      </c>
    </row>
    <row r="17344" spans="1:6">
      <c r="A17344" s="2"/>
      <c r="B17344" s="2" t="s">
        <v>98</v>
      </c>
      <c r="C17344" s="1" t="s">
        <v>1025</v>
      </c>
      <c r="D17344" s="1" t="s">
        <v>1802</v>
      </c>
      <c r="E17344" s="1" t="s">
        <v>10202</v>
      </c>
    </row>
    <row r="17345" spans="1:5">
      <c r="A17345" s="2"/>
      <c r="B17345" s="2" t="s">
        <v>98</v>
      </c>
      <c r="C17345" s="1" t="s">
        <v>1026</v>
      </c>
      <c r="D17345" s="1" t="s">
        <v>1803</v>
      </c>
      <c r="E17345" s="1" t="s">
        <v>10202</v>
      </c>
    </row>
    <row r="17346" spans="1:5">
      <c r="A17346" s="2"/>
      <c r="B17346" s="2" t="s">
        <v>98</v>
      </c>
      <c r="C17346" s="1" t="s">
        <v>1026</v>
      </c>
      <c r="D17346" s="1" t="s">
        <v>1804</v>
      </c>
      <c r="E17346" s="1" t="s">
        <v>10202</v>
      </c>
    </row>
    <row r="17347" spans="1:5">
      <c r="A17347" s="2"/>
      <c r="B17347" s="2" t="s">
        <v>98</v>
      </c>
      <c r="C17347" s="1" t="s">
        <v>1024</v>
      </c>
      <c r="D17347" s="1" t="s">
        <v>1805</v>
      </c>
      <c r="E17347" s="1" t="s">
        <v>10202</v>
      </c>
    </row>
    <row r="17348" spans="1:5">
      <c r="A17348" s="2"/>
      <c r="B17348" s="2" t="s">
        <v>98</v>
      </c>
      <c r="C17348" s="1" t="s">
        <v>1025</v>
      </c>
      <c r="D17348" s="1" t="s">
        <v>1806</v>
      </c>
      <c r="E17348" s="1" t="s">
        <v>10206</v>
      </c>
    </row>
    <row r="17349" spans="1:5">
      <c r="A17349" s="2"/>
      <c r="B17349" s="2" t="s">
        <v>99</v>
      </c>
      <c r="C17349" s="1" t="s">
        <v>1024</v>
      </c>
      <c r="D17349" s="1" t="s">
        <v>1807</v>
      </c>
      <c r="E17349" s="1" t="s">
        <v>10207</v>
      </c>
    </row>
    <row r="17350" spans="1:5">
      <c r="A17350" s="2"/>
      <c r="B17350" s="2" t="s">
        <v>99</v>
      </c>
      <c r="C17350" s="1" t="s">
        <v>1024</v>
      </c>
      <c r="D17350" s="1" t="s">
        <v>1808</v>
      </c>
      <c r="E17350" s="1" t="s">
        <v>10208</v>
      </c>
    </row>
    <row r="17351" spans="1:5">
      <c r="A17351" s="2"/>
      <c r="B17351" s="2" t="s">
        <v>99</v>
      </c>
      <c r="C17351" s="1" t="s">
        <v>1025</v>
      </c>
      <c r="D17351" s="1" t="s">
        <v>1809</v>
      </c>
      <c r="E17351" s="1" t="s">
        <v>10209</v>
      </c>
    </row>
    <row r="17352" spans="1:5">
      <c r="A17352" s="2"/>
      <c r="B17352" s="2" t="s">
        <v>99</v>
      </c>
      <c r="C17352" s="1" t="s">
        <v>1025</v>
      </c>
      <c r="D17352" s="1" t="s">
        <v>1810</v>
      </c>
      <c r="E17352" s="1" t="s">
        <v>10208</v>
      </c>
    </row>
    <row r="17353" spans="1:5">
      <c r="A17353" s="2"/>
      <c r="B17353" s="2" t="s">
        <v>100</v>
      </c>
      <c r="C17353" s="1" t="s">
        <v>1027</v>
      </c>
      <c r="D17353" s="1" t="s">
        <v>1811</v>
      </c>
      <c r="E17353" s="1" t="s">
        <v>10202</v>
      </c>
    </row>
    <row r="17354" spans="1:5">
      <c r="A17354" s="2"/>
      <c r="B17354" s="2" t="s">
        <v>100</v>
      </c>
      <c r="C17354" s="1" t="s">
        <v>1024</v>
      </c>
      <c r="D17354" s="1" t="s">
        <v>1812</v>
      </c>
      <c r="E17354" s="1" t="s">
        <v>10202</v>
      </c>
    </row>
    <row r="17355" spans="1:5">
      <c r="A17355" s="2"/>
      <c r="B17355" s="2" t="s">
        <v>100</v>
      </c>
      <c r="C17355" s="1" t="s">
        <v>1024</v>
      </c>
      <c r="D17355" s="1" t="s">
        <v>1813</v>
      </c>
      <c r="E17355" s="1" t="s">
        <v>10204</v>
      </c>
    </row>
    <row r="17356" spans="1:5">
      <c r="A17356" s="2"/>
      <c r="B17356" s="2" t="s">
        <v>101</v>
      </c>
      <c r="C17356" s="1" t="s">
        <v>1024</v>
      </c>
      <c r="D17356" s="1" t="s">
        <v>1814</v>
      </c>
      <c r="E17356" s="1" t="s">
        <v>10205</v>
      </c>
    </row>
    <row r="17357" spans="1:5">
      <c r="A17357" s="2"/>
      <c r="B17357" s="2" t="s">
        <v>101</v>
      </c>
      <c r="C17357" s="1" t="s">
        <v>1024</v>
      </c>
      <c r="D17357" s="1" t="s">
        <v>1815</v>
      </c>
      <c r="E17357" s="1" t="s">
        <v>10205</v>
      </c>
    </row>
    <row r="17358" spans="1:5">
      <c r="A17358" s="2"/>
      <c r="B17358" s="2" t="s">
        <v>101</v>
      </c>
      <c r="C17358" s="1" t="s">
        <v>1024</v>
      </c>
      <c r="D17358" s="1" t="s">
        <v>1801</v>
      </c>
      <c r="E17358" s="1" t="s">
        <v>10205</v>
      </c>
    </row>
    <row r="17359" spans="1:5">
      <c r="A17359" s="2"/>
      <c r="B17359" s="2" t="s">
        <v>102</v>
      </c>
      <c r="C17359" s="1" t="s">
        <v>1024</v>
      </c>
      <c r="D17359" s="1" t="s">
        <v>1816</v>
      </c>
      <c r="E17359" s="1" t="s">
        <v>10202</v>
      </c>
    </row>
    <row r="17360" spans="1:5">
      <c r="A17360" s="2"/>
      <c r="B17360" s="2" t="s">
        <v>102</v>
      </c>
      <c r="C17360" s="1" t="s">
        <v>1024</v>
      </c>
      <c r="D17360" s="1" t="s">
        <v>1817</v>
      </c>
      <c r="E17360" s="1" t="s">
        <v>10202</v>
      </c>
    </row>
    <row r="17361" spans="1:5">
      <c r="A17361" s="2"/>
      <c r="B17361" s="2" t="s">
        <v>102</v>
      </c>
      <c r="C17361" s="1" t="s">
        <v>1025</v>
      </c>
      <c r="D17361" s="1" t="s">
        <v>1818</v>
      </c>
      <c r="E17361" s="1" t="s">
        <v>10202</v>
      </c>
    </row>
    <row r="17362" spans="1:5">
      <c r="A17362" s="2"/>
      <c r="B17362" s="2" t="s">
        <v>102</v>
      </c>
      <c r="C17362" s="1" t="s">
        <v>1024</v>
      </c>
      <c r="D17362" s="1" t="s">
        <v>1819</v>
      </c>
      <c r="E17362" s="1" t="s">
        <v>10202</v>
      </c>
    </row>
    <row r="17363" spans="1:5">
      <c r="A17363" s="2"/>
      <c r="B17363" s="2" t="s">
        <v>102</v>
      </c>
      <c r="C17363" s="1" t="s">
        <v>1025</v>
      </c>
      <c r="D17363" s="1" t="s">
        <v>1820</v>
      </c>
      <c r="E17363" s="1" t="s">
        <v>10206</v>
      </c>
    </row>
    <row r="17364" spans="1:5">
      <c r="A17364" s="2"/>
      <c r="B17364" s="2" t="s">
        <v>103</v>
      </c>
      <c r="C17364" s="1" t="s">
        <v>1025</v>
      </c>
      <c r="D17364" s="1" t="s">
        <v>1821</v>
      </c>
      <c r="E17364" s="1" t="s">
        <v>10207</v>
      </c>
    </row>
    <row r="17365" spans="1:5">
      <c r="A17365" s="2"/>
      <c r="B17365" s="2" t="s">
        <v>103</v>
      </c>
      <c r="C17365" s="1" t="s">
        <v>1025</v>
      </c>
      <c r="D17365" s="1" t="s">
        <v>1822</v>
      </c>
      <c r="E17365" s="1" t="s">
        <v>10208</v>
      </c>
    </row>
    <row r="17366" spans="1:5">
      <c r="A17366" s="2"/>
      <c r="B17366" s="2" t="s">
        <v>103</v>
      </c>
      <c r="C17366" s="1" t="s">
        <v>1024</v>
      </c>
      <c r="D17366" s="1" t="s">
        <v>1823</v>
      </c>
      <c r="E17366" s="1" t="s">
        <v>10209</v>
      </c>
    </row>
    <row r="17367" spans="1:5">
      <c r="A17367" s="2"/>
      <c r="B17367" s="2" t="s">
        <v>103</v>
      </c>
      <c r="C17367" s="1" t="s">
        <v>1025</v>
      </c>
      <c r="D17367" s="1" t="s">
        <v>1824</v>
      </c>
      <c r="E17367" s="1" t="s">
        <v>10209</v>
      </c>
    </row>
    <row r="17368" spans="1:5">
      <c r="A17368" s="2"/>
      <c r="B17368" s="2" t="s">
        <v>104</v>
      </c>
      <c r="C17368" s="1" t="s">
        <v>1247</v>
      </c>
      <c r="D17368" s="1" t="s">
        <v>5316</v>
      </c>
      <c r="E17368" s="1" t="s">
        <v>11908</v>
      </c>
    </row>
    <row r="17369" spans="1:5">
      <c r="A17369" s="2"/>
      <c r="B17369" s="2" t="s">
        <v>104</v>
      </c>
      <c r="C17369" s="1" t="s">
        <v>1247</v>
      </c>
      <c r="D17369" s="1" t="s">
        <v>5317</v>
      </c>
      <c r="E17369" s="1" t="s">
        <v>11909</v>
      </c>
    </row>
    <row r="17370" spans="1:5">
      <c r="A17370" s="2"/>
      <c r="B17370" s="2" t="s">
        <v>104</v>
      </c>
      <c r="D17370" s="1" t="s">
        <v>5318</v>
      </c>
      <c r="E17370" s="1" t="s">
        <v>11910</v>
      </c>
    </row>
    <row r="17371" spans="1:5">
      <c r="A17371" s="2"/>
      <c r="B17371" s="2" t="s">
        <v>104</v>
      </c>
      <c r="D17371" s="1" t="s">
        <v>5319</v>
      </c>
      <c r="E17371" s="1" t="s">
        <v>11908</v>
      </c>
    </row>
    <row r="17372" spans="1:5">
      <c r="A17372" s="2"/>
      <c r="B17372" s="2" t="s">
        <v>104</v>
      </c>
      <c r="D17372" s="1" t="s">
        <v>5320</v>
      </c>
      <c r="E17372" s="1" t="s">
        <v>11911</v>
      </c>
    </row>
    <row r="17373" spans="1:5">
      <c r="A17373" s="2"/>
      <c r="B17373" s="2" t="s">
        <v>104</v>
      </c>
      <c r="D17373" s="1" t="s">
        <v>5321</v>
      </c>
      <c r="E17373" s="1" t="s">
        <v>10211</v>
      </c>
    </row>
    <row r="17374" spans="1:5">
      <c r="A17374" s="2"/>
      <c r="B17374" s="2" t="s">
        <v>104</v>
      </c>
      <c r="D17374" s="1" t="s">
        <v>5322</v>
      </c>
      <c r="E17374" s="1" t="s">
        <v>10217</v>
      </c>
    </row>
    <row r="17375" spans="1:5">
      <c r="A17375" s="2"/>
      <c r="B17375" s="2" t="s">
        <v>105</v>
      </c>
      <c r="D17375" s="1" t="s">
        <v>1828</v>
      </c>
      <c r="E17375" s="1" t="s">
        <v>10213</v>
      </c>
    </row>
    <row r="17376" spans="1:5">
      <c r="A17376" s="2"/>
      <c r="B17376" s="2" t="s">
        <v>105</v>
      </c>
      <c r="D17376" s="1" t="s">
        <v>1829</v>
      </c>
      <c r="E17376" s="1" t="s">
        <v>10214</v>
      </c>
    </row>
    <row r="17377" spans="1:5">
      <c r="A17377" s="2"/>
      <c r="B17377" s="2" t="s">
        <v>105</v>
      </c>
      <c r="D17377" s="1" t="s">
        <v>1830</v>
      </c>
      <c r="E17377" s="1" t="s">
        <v>10214</v>
      </c>
    </row>
    <row r="17378" spans="1:5">
      <c r="A17378" s="2"/>
      <c r="B17378" s="2" t="s">
        <v>105</v>
      </c>
      <c r="D17378" s="1" t="s">
        <v>1831</v>
      </c>
      <c r="E17378" s="1" t="s">
        <v>10214</v>
      </c>
    </row>
    <row r="17379" spans="1:5">
      <c r="A17379" s="2"/>
      <c r="B17379" s="2" t="s">
        <v>105</v>
      </c>
      <c r="D17379" s="1" t="s">
        <v>1832</v>
      </c>
      <c r="E17379" s="1" t="s">
        <v>10215</v>
      </c>
    </row>
    <row r="17380" spans="1:5">
      <c r="A17380" s="2"/>
      <c r="B17380" s="2" t="s">
        <v>106</v>
      </c>
      <c r="D17380" s="1" t="s">
        <v>1833</v>
      </c>
      <c r="E17380" s="1" t="s">
        <v>10216</v>
      </c>
    </row>
    <row r="17381" spans="1:5">
      <c r="A17381" s="2"/>
      <c r="B17381" s="2" t="s">
        <v>106</v>
      </c>
      <c r="D17381" s="1" t="s">
        <v>1834</v>
      </c>
      <c r="E17381" s="1" t="s">
        <v>10217</v>
      </c>
    </row>
    <row r="17382" spans="1:5">
      <c r="A17382" s="2"/>
      <c r="B17382" s="2" t="s">
        <v>106</v>
      </c>
      <c r="D17382" s="1" t="s">
        <v>1835</v>
      </c>
      <c r="E17382" s="1" t="s">
        <v>10218</v>
      </c>
    </row>
    <row r="17383" spans="1:5">
      <c r="A17383" s="2"/>
      <c r="B17383" s="2" t="s">
        <v>106</v>
      </c>
      <c r="D17383" s="1" t="s">
        <v>1836</v>
      </c>
      <c r="E17383" s="1" t="s">
        <v>10217</v>
      </c>
    </row>
    <row r="17384" spans="1:5">
      <c r="A17384" s="2"/>
      <c r="B17384" s="2" t="s">
        <v>106</v>
      </c>
      <c r="D17384" s="1" t="s">
        <v>1837</v>
      </c>
      <c r="E17384" s="1" t="s">
        <v>10216</v>
      </c>
    </row>
    <row r="17385" spans="1:5">
      <c r="A17385" s="2"/>
      <c r="B17385" s="2" t="s">
        <v>106</v>
      </c>
      <c r="D17385" s="1" t="s">
        <v>1838</v>
      </c>
      <c r="E17385" s="1" t="s">
        <v>10217</v>
      </c>
    </row>
    <row r="17386" spans="1:5">
      <c r="A17386" s="2"/>
      <c r="B17386" s="2" t="s">
        <v>106</v>
      </c>
      <c r="D17386" s="1" t="s">
        <v>1839</v>
      </c>
      <c r="E17386" s="1" t="s">
        <v>10217</v>
      </c>
    </row>
    <row r="17387" spans="1:5">
      <c r="A17387" s="2"/>
      <c r="B17387" s="2" t="s">
        <v>106</v>
      </c>
      <c r="D17387" s="1" t="s">
        <v>1840</v>
      </c>
      <c r="E17387" s="1" t="s">
        <v>10219</v>
      </c>
    </row>
    <row r="17388" spans="1:5">
      <c r="A17388" s="2"/>
      <c r="B17388" s="2" t="s">
        <v>107</v>
      </c>
      <c r="D17388" s="1" t="s">
        <v>1833</v>
      </c>
      <c r="E17388" s="1" t="s">
        <v>10216</v>
      </c>
    </row>
    <row r="17389" spans="1:5">
      <c r="A17389" s="2"/>
      <c r="B17389" s="2" t="s">
        <v>107</v>
      </c>
      <c r="D17389" s="1" t="s">
        <v>1834</v>
      </c>
      <c r="E17389" s="1" t="s">
        <v>10220</v>
      </c>
    </row>
    <row r="17390" spans="1:5">
      <c r="A17390" s="2"/>
      <c r="B17390" s="2" t="s">
        <v>107</v>
      </c>
      <c r="D17390" s="1" t="s">
        <v>1835</v>
      </c>
      <c r="E17390" s="1" t="s">
        <v>10218</v>
      </c>
    </row>
    <row r="17391" spans="1:5">
      <c r="A17391" s="2"/>
      <c r="B17391" s="2" t="s">
        <v>107</v>
      </c>
      <c r="D17391" s="1" t="s">
        <v>1836</v>
      </c>
      <c r="E17391" s="1" t="s">
        <v>10220</v>
      </c>
    </row>
    <row r="17392" spans="1:5">
      <c r="A17392" s="2"/>
      <c r="B17392" s="2" t="s">
        <v>107</v>
      </c>
      <c r="D17392" s="1" t="s">
        <v>1837</v>
      </c>
      <c r="E17392" s="1" t="s">
        <v>10216</v>
      </c>
    </row>
    <row r="17393" spans="1:5">
      <c r="A17393" s="2"/>
      <c r="B17393" s="2" t="s">
        <v>107</v>
      </c>
      <c r="D17393" s="1" t="s">
        <v>1841</v>
      </c>
    </row>
    <row r="17394" spans="1:5">
      <c r="A17394" s="2"/>
      <c r="B17394" s="2" t="s">
        <v>107</v>
      </c>
      <c r="D17394" s="1" t="s">
        <v>1842</v>
      </c>
    </row>
    <row r="17395" spans="1:5">
      <c r="A17395" s="2"/>
      <c r="B17395" s="2" t="s">
        <v>107</v>
      </c>
      <c r="D17395" s="1" t="s">
        <v>1840</v>
      </c>
    </row>
    <row r="17396" spans="1:5">
      <c r="A17396" s="2"/>
      <c r="B17396" s="2" t="s">
        <v>108</v>
      </c>
      <c r="D17396" s="1" t="s">
        <v>1843</v>
      </c>
      <c r="E17396" s="1" t="s">
        <v>10221</v>
      </c>
    </row>
    <row r="17397" spans="1:5">
      <c r="A17397" s="2"/>
      <c r="B17397" s="2" t="s">
        <v>108</v>
      </c>
      <c r="D17397" s="1" t="s">
        <v>1844</v>
      </c>
      <c r="E17397" s="1" t="s">
        <v>10222</v>
      </c>
    </row>
    <row r="17398" spans="1:5">
      <c r="A17398" s="2"/>
      <c r="B17398" s="2" t="s">
        <v>108</v>
      </c>
      <c r="D17398" s="1" t="s">
        <v>1845</v>
      </c>
      <c r="E17398" s="1" t="s">
        <v>10223</v>
      </c>
    </row>
    <row r="17399" spans="1:5">
      <c r="A17399" s="2"/>
      <c r="B17399" s="2" t="s">
        <v>108</v>
      </c>
      <c r="D17399" s="1" t="s">
        <v>1846</v>
      </c>
      <c r="E17399" s="1" t="s">
        <v>10224</v>
      </c>
    </row>
    <row r="17400" spans="1:5">
      <c r="A17400" s="2"/>
      <c r="B17400" s="2" t="s">
        <v>108</v>
      </c>
      <c r="D17400" s="1" t="s">
        <v>1847</v>
      </c>
      <c r="E17400" s="1" t="s">
        <v>10225</v>
      </c>
    </row>
    <row r="17401" spans="1:5">
      <c r="A17401" s="2"/>
      <c r="B17401" s="2" t="s">
        <v>108</v>
      </c>
      <c r="D17401" s="1" t="s">
        <v>5536</v>
      </c>
      <c r="E17401" s="1" t="s">
        <v>10220</v>
      </c>
    </row>
    <row r="17402" spans="1:5">
      <c r="A17402" s="2"/>
      <c r="B17402" s="2" t="s">
        <v>108</v>
      </c>
      <c r="D17402" s="1" t="s">
        <v>1849</v>
      </c>
      <c r="E17402" s="1" t="s">
        <v>10220</v>
      </c>
    </row>
    <row r="17403" spans="1:5">
      <c r="A17403" s="2"/>
      <c r="B17403" s="2" t="s">
        <v>108</v>
      </c>
      <c r="D17403" s="1" t="s">
        <v>1850</v>
      </c>
      <c r="E17403" s="1" t="s">
        <v>10220</v>
      </c>
    </row>
    <row r="17404" spans="1:5">
      <c r="A17404" s="2"/>
      <c r="B17404" s="2" t="s">
        <v>109</v>
      </c>
      <c r="D17404" s="1" t="s">
        <v>5323</v>
      </c>
      <c r="E17404" s="1" t="s">
        <v>11912</v>
      </c>
    </row>
    <row r="17405" spans="1:5">
      <c r="A17405" s="2"/>
      <c r="B17405" s="2" t="s">
        <v>109</v>
      </c>
      <c r="D17405" s="1" t="s">
        <v>5324</v>
      </c>
      <c r="E17405" s="1" t="s">
        <v>11912</v>
      </c>
    </row>
    <row r="17406" spans="1:5">
      <c r="A17406" s="2"/>
      <c r="B17406" s="2" t="s">
        <v>109</v>
      </c>
      <c r="D17406" s="1" t="s">
        <v>5325</v>
      </c>
      <c r="E17406" s="1" t="s">
        <v>11913</v>
      </c>
    </row>
    <row r="17407" spans="1:5">
      <c r="A17407" s="2"/>
      <c r="B17407" s="2" t="s">
        <v>109</v>
      </c>
      <c r="D17407" s="1" t="s">
        <v>5326</v>
      </c>
      <c r="E17407" s="1" t="s">
        <v>11914</v>
      </c>
    </row>
    <row r="17408" spans="1:5">
      <c r="A17408" s="2"/>
      <c r="B17408" s="2" t="s">
        <v>109</v>
      </c>
      <c r="D17408" s="1" t="s">
        <v>5327</v>
      </c>
      <c r="E17408" s="1" t="s">
        <v>11915</v>
      </c>
    </row>
    <row r="17409" spans="1:5">
      <c r="A17409" s="2"/>
      <c r="B17409" s="2" t="s">
        <v>109</v>
      </c>
      <c r="D17409" s="1" t="s">
        <v>1853</v>
      </c>
      <c r="E17409" s="1" t="s">
        <v>11916</v>
      </c>
    </row>
    <row r="17410" spans="1:5">
      <c r="A17410" s="2"/>
      <c r="B17410" s="2" t="s">
        <v>109</v>
      </c>
      <c r="D17410" s="1" t="s">
        <v>1854</v>
      </c>
      <c r="E17410" s="1" t="s">
        <v>11917</v>
      </c>
    </row>
    <row r="17411" spans="1:5">
      <c r="A17411" s="2"/>
      <c r="B17411" s="2" t="s">
        <v>109</v>
      </c>
      <c r="D17411" s="1" t="s">
        <v>5328</v>
      </c>
      <c r="E17411" s="1" t="s">
        <v>11918</v>
      </c>
    </row>
    <row r="17412" spans="1:5">
      <c r="A17412" s="2"/>
      <c r="B17412" s="2" t="s">
        <v>109</v>
      </c>
      <c r="D17412" s="1" t="s">
        <v>1855</v>
      </c>
      <c r="E17412" s="1" t="s">
        <v>10230</v>
      </c>
    </row>
    <row r="17413" spans="1:5">
      <c r="A17413" s="2"/>
      <c r="B17413" s="2" t="s">
        <v>110</v>
      </c>
      <c r="D17413" s="1" t="s">
        <v>1856</v>
      </c>
      <c r="E17413" s="1" t="s">
        <v>10231</v>
      </c>
    </row>
    <row r="17414" spans="1:5">
      <c r="A17414" s="2"/>
      <c r="B17414" s="2" t="s">
        <v>110</v>
      </c>
      <c r="D17414" s="1" t="s">
        <v>1857</v>
      </c>
      <c r="E17414" s="1" t="s">
        <v>10232</v>
      </c>
    </row>
    <row r="17415" spans="1:5">
      <c r="A17415" s="2"/>
      <c r="B17415" s="2" t="s">
        <v>110</v>
      </c>
      <c r="D17415" s="1" t="s">
        <v>5537</v>
      </c>
      <c r="E17415" s="1" t="s">
        <v>10231</v>
      </c>
    </row>
    <row r="17416" spans="1:5">
      <c r="A17416" s="2"/>
      <c r="B17416" s="2" t="s">
        <v>110</v>
      </c>
      <c r="D17416" s="1" t="s">
        <v>1859</v>
      </c>
      <c r="E17416" s="1" t="s">
        <v>10233</v>
      </c>
    </row>
    <row r="17417" spans="1:5">
      <c r="A17417" s="2"/>
      <c r="B17417" s="2" t="s">
        <v>110</v>
      </c>
      <c r="D17417" s="1" t="s">
        <v>1860</v>
      </c>
      <c r="E17417" s="1" t="s">
        <v>10234</v>
      </c>
    </row>
    <row r="17418" spans="1:5">
      <c r="A17418" s="2"/>
      <c r="B17418" s="2" t="s">
        <v>110</v>
      </c>
      <c r="D17418" s="1" t="s">
        <v>1861</v>
      </c>
      <c r="E17418" s="1" t="s">
        <v>10233</v>
      </c>
    </row>
    <row r="17419" spans="1:5">
      <c r="A17419" s="2"/>
      <c r="B17419" s="2" t="s">
        <v>110</v>
      </c>
      <c r="D17419" s="1" t="s">
        <v>1862</v>
      </c>
      <c r="E17419" s="1" t="s">
        <v>10235</v>
      </c>
    </row>
    <row r="17420" spans="1:5">
      <c r="A17420" s="2"/>
      <c r="B17420" s="2" t="s">
        <v>110</v>
      </c>
      <c r="D17420" s="1" t="s">
        <v>1863</v>
      </c>
      <c r="E17420" s="1" t="s">
        <v>10237</v>
      </c>
    </row>
    <row r="17421" spans="1:5">
      <c r="A17421" s="2"/>
      <c r="B17421" s="2" t="s">
        <v>110</v>
      </c>
      <c r="D17421" s="1" t="s">
        <v>1864</v>
      </c>
      <c r="E17421" s="1" t="s">
        <v>10237</v>
      </c>
    </row>
    <row r="17422" spans="1:5">
      <c r="A17422" s="2"/>
      <c r="B17422" s="2" t="s">
        <v>110</v>
      </c>
      <c r="D17422" s="1" t="s">
        <v>1864</v>
      </c>
      <c r="E17422" s="1" t="s">
        <v>10237</v>
      </c>
    </row>
    <row r="17423" spans="1:5">
      <c r="A17423" s="2"/>
      <c r="B17423" s="2" t="s">
        <v>111</v>
      </c>
      <c r="D17423" s="1" t="s">
        <v>1865</v>
      </c>
      <c r="E17423" s="1" t="s">
        <v>10238</v>
      </c>
    </row>
    <row r="17424" spans="1:5">
      <c r="A17424" s="2"/>
      <c r="B17424" s="2" t="s">
        <v>111</v>
      </c>
      <c r="D17424" s="1" t="s">
        <v>1866</v>
      </c>
      <c r="E17424" s="1" t="s">
        <v>10239</v>
      </c>
    </row>
    <row r="17425" spans="1:5">
      <c r="A17425" s="2"/>
      <c r="B17425" s="2" t="s">
        <v>111</v>
      </c>
      <c r="D17425" s="1" t="s">
        <v>1867</v>
      </c>
      <c r="E17425" s="1" t="s">
        <v>10240</v>
      </c>
    </row>
    <row r="17426" spans="1:5">
      <c r="A17426" s="2"/>
      <c r="B17426" s="2" t="s">
        <v>111</v>
      </c>
      <c r="D17426" s="1" t="s">
        <v>1868</v>
      </c>
      <c r="E17426" s="1" t="s">
        <v>10241</v>
      </c>
    </row>
    <row r="17427" spans="1:5">
      <c r="A17427" s="2"/>
      <c r="B17427" s="2" t="s">
        <v>111</v>
      </c>
      <c r="D17427" s="1" t="s">
        <v>5538</v>
      </c>
      <c r="E17427" s="1" t="s">
        <v>10242</v>
      </c>
    </row>
    <row r="17428" spans="1:5">
      <c r="A17428" s="2"/>
      <c r="B17428" s="2" t="s">
        <v>111</v>
      </c>
      <c r="D17428" s="1" t="s">
        <v>1870</v>
      </c>
      <c r="E17428" s="1" t="s">
        <v>10241</v>
      </c>
    </row>
    <row r="17429" spans="1:5">
      <c r="A17429" s="2"/>
      <c r="B17429" s="2" t="s">
        <v>111</v>
      </c>
      <c r="D17429" s="1" t="s">
        <v>1871</v>
      </c>
    </row>
    <row r="17430" spans="1:5">
      <c r="A17430" s="2"/>
      <c r="B17430" s="2" t="s">
        <v>112</v>
      </c>
      <c r="D17430" s="1" t="s">
        <v>1865</v>
      </c>
      <c r="E17430" s="1" t="s">
        <v>10238</v>
      </c>
    </row>
    <row r="17431" spans="1:5">
      <c r="A17431" s="2"/>
      <c r="B17431" s="2" t="s">
        <v>112</v>
      </c>
      <c r="D17431" s="1" t="s">
        <v>1872</v>
      </c>
      <c r="E17431" s="1" t="s">
        <v>10239</v>
      </c>
    </row>
    <row r="17432" spans="1:5">
      <c r="A17432" s="2"/>
      <c r="B17432" s="2" t="s">
        <v>112</v>
      </c>
      <c r="D17432" s="1" t="s">
        <v>1873</v>
      </c>
      <c r="E17432" s="1" t="s">
        <v>10243</v>
      </c>
    </row>
    <row r="17433" spans="1:5">
      <c r="A17433" s="2"/>
      <c r="B17433" s="2" t="s">
        <v>112</v>
      </c>
      <c r="D17433" s="1" t="s">
        <v>1874</v>
      </c>
      <c r="E17433" s="1" t="s">
        <v>10244</v>
      </c>
    </row>
    <row r="17434" spans="1:5">
      <c r="A17434" s="2"/>
      <c r="B17434" s="2" t="s">
        <v>112</v>
      </c>
      <c r="D17434" s="1" t="s">
        <v>1875</v>
      </c>
      <c r="E17434" s="1" t="s">
        <v>10244</v>
      </c>
    </row>
    <row r="17435" spans="1:5">
      <c r="A17435" s="2"/>
      <c r="B17435" s="2" t="s">
        <v>113</v>
      </c>
      <c r="D17435" s="1" t="s">
        <v>1876</v>
      </c>
      <c r="E17435" s="1" t="s">
        <v>10233</v>
      </c>
    </row>
    <row r="17436" spans="1:5">
      <c r="A17436" s="2"/>
      <c r="B17436" s="2" t="s">
        <v>113</v>
      </c>
      <c r="D17436" s="1" t="s">
        <v>1877</v>
      </c>
      <c r="E17436" s="1" t="s">
        <v>10248</v>
      </c>
    </row>
    <row r="17437" spans="1:5">
      <c r="A17437" s="2"/>
      <c r="B17437" s="2" t="s">
        <v>113</v>
      </c>
      <c r="D17437" s="1" t="s">
        <v>1878</v>
      </c>
      <c r="E17437" s="1" t="s">
        <v>10248</v>
      </c>
    </row>
    <row r="17438" spans="1:5">
      <c r="A17438" s="2"/>
      <c r="B17438" s="2" t="s">
        <v>113</v>
      </c>
      <c r="D17438" s="1" t="s">
        <v>1879</v>
      </c>
      <c r="E17438" s="1" t="s">
        <v>10248</v>
      </c>
    </row>
    <row r="17439" spans="1:5">
      <c r="A17439" s="2"/>
      <c r="B17439" s="2" t="s">
        <v>113</v>
      </c>
      <c r="D17439" s="1" t="s">
        <v>1880</v>
      </c>
      <c r="E17439" s="1" t="s">
        <v>10248</v>
      </c>
    </row>
    <row r="17440" spans="1:5">
      <c r="A17440" s="2"/>
      <c r="B17440" s="2" t="s">
        <v>113</v>
      </c>
      <c r="D17440" s="1" t="s">
        <v>1881</v>
      </c>
      <c r="E17440" s="1" t="s">
        <v>10248</v>
      </c>
    </row>
    <row r="17441" spans="1:5">
      <c r="A17441" s="2"/>
      <c r="B17441" s="2" t="s">
        <v>113</v>
      </c>
      <c r="D17441" s="1" t="s">
        <v>1882</v>
      </c>
      <c r="E17441" s="1" t="s">
        <v>10248</v>
      </c>
    </row>
    <row r="17442" spans="1:5">
      <c r="A17442" s="2"/>
      <c r="B17442" s="2" t="s">
        <v>113</v>
      </c>
      <c r="D17442" s="1" t="s">
        <v>1883</v>
      </c>
      <c r="E17442" s="1" t="s">
        <v>10248</v>
      </c>
    </row>
    <row r="17443" spans="1:5">
      <c r="A17443" s="2"/>
      <c r="B17443" s="2" t="s">
        <v>113</v>
      </c>
      <c r="D17443" s="1" t="s">
        <v>4950</v>
      </c>
      <c r="E17443" s="1" t="s">
        <v>10248</v>
      </c>
    </row>
    <row r="17444" spans="1:5">
      <c r="A17444" s="2"/>
      <c r="B17444" s="2" t="s">
        <v>114</v>
      </c>
      <c r="D17444" s="1" t="s">
        <v>1876</v>
      </c>
      <c r="E17444" s="1" t="s">
        <v>10233</v>
      </c>
    </row>
    <row r="17445" spans="1:5">
      <c r="A17445" s="2"/>
      <c r="B17445" s="2" t="s">
        <v>114</v>
      </c>
      <c r="D17445" s="1" t="s">
        <v>1877</v>
      </c>
      <c r="E17445" s="1" t="s">
        <v>10248</v>
      </c>
    </row>
    <row r="17446" spans="1:5">
      <c r="A17446" s="2"/>
      <c r="B17446" s="2" t="s">
        <v>114</v>
      </c>
      <c r="D17446" s="1" t="s">
        <v>1878</v>
      </c>
      <c r="E17446" s="1" t="s">
        <v>10248</v>
      </c>
    </row>
    <row r="17447" spans="1:5">
      <c r="A17447" s="2"/>
      <c r="B17447" s="2" t="s">
        <v>114</v>
      </c>
      <c r="D17447" s="1" t="s">
        <v>1879</v>
      </c>
      <c r="E17447" s="1" t="s">
        <v>10248</v>
      </c>
    </row>
    <row r="17448" spans="1:5">
      <c r="A17448" s="2"/>
      <c r="B17448" s="2" t="s">
        <v>114</v>
      </c>
      <c r="D17448" s="1" t="s">
        <v>1879</v>
      </c>
      <c r="E17448" s="1" t="s">
        <v>10248</v>
      </c>
    </row>
    <row r="17449" spans="1:5">
      <c r="A17449" s="2"/>
      <c r="B17449" s="2" t="s">
        <v>114</v>
      </c>
      <c r="D17449" s="1" t="s">
        <v>5539</v>
      </c>
      <c r="E17449" s="1" t="s">
        <v>10248</v>
      </c>
    </row>
    <row r="17450" spans="1:5">
      <c r="A17450" s="2"/>
      <c r="B17450" s="2" t="s">
        <v>114</v>
      </c>
      <c r="D17450" s="1" t="s">
        <v>5540</v>
      </c>
      <c r="E17450" s="1" t="s">
        <v>10248</v>
      </c>
    </row>
    <row r="17451" spans="1:5">
      <c r="A17451" s="2"/>
      <c r="B17451" s="2" t="s">
        <v>114</v>
      </c>
      <c r="D17451" s="1" t="s">
        <v>1882</v>
      </c>
      <c r="E17451" s="1" t="s">
        <v>10248</v>
      </c>
    </row>
    <row r="17452" spans="1:5">
      <c r="A17452" s="2"/>
      <c r="B17452" s="2" t="s">
        <v>114</v>
      </c>
      <c r="D17452" s="1" t="s">
        <v>1883</v>
      </c>
      <c r="E17452" s="1" t="s">
        <v>10248</v>
      </c>
    </row>
    <row r="17453" spans="1:5">
      <c r="A17453" s="2"/>
      <c r="B17453" s="2" t="s">
        <v>114</v>
      </c>
      <c r="D17453" s="1" t="s">
        <v>4950</v>
      </c>
    </row>
    <row r="17454" spans="1:5">
      <c r="A17454" s="2"/>
      <c r="B17454" s="2" t="s">
        <v>115</v>
      </c>
      <c r="D17454" s="1" t="s">
        <v>1699</v>
      </c>
      <c r="E17454" s="1" t="s">
        <v>10146</v>
      </c>
    </row>
    <row r="17455" spans="1:5">
      <c r="A17455" s="2"/>
      <c r="B17455" s="2" t="s">
        <v>116</v>
      </c>
      <c r="D17455" s="1" t="s">
        <v>4951</v>
      </c>
      <c r="E17455" s="1" t="s">
        <v>10248</v>
      </c>
    </row>
    <row r="17456" spans="1:5">
      <c r="A17456" s="2"/>
      <c r="B17456" s="2" t="s">
        <v>116</v>
      </c>
      <c r="D17456" s="1" t="s">
        <v>1898</v>
      </c>
      <c r="E17456" s="1" t="s">
        <v>10248</v>
      </c>
    </row>
    <row r="17457" spans="1:5">
      <c r="A17457" s="2"/>
      <c r="B17457" s="2" t="s">
        <v>116</v>
      </c>
      <c r="D17457" s="1" t="s">
        <v>4952</v>
      </c>
      <c r="E17457" s="1" t="s">
        <v>10248</v>
      </c>
    </row>
    <row r="17458" spans="1:5">
      <c r="A17458" s="2"/>
      <c r="B17458" s="2" t="s">
        <v>116</v>
      </c>
      <c r="D17458" s="1" t="s">
        <v>1901</v>
      </c>
      <c r="E17458" s="1" t="s">
        <v>10248</v>
      </c>
    </row>
    <row r="17459" spans="1:5">
      <c r="A17459" s="2"/>
      <c r="B17459" s="2" t="s">
        <v>116</v>
      </c>
      <c r="D17459" s="1" t="s">
        <v>1895</v>
      </c>
      <c r="E17459" s="1" t="s">
        <v>10248</v>
      </c>
    </row>
    <row r="17460" spans="1:5">
      <c r="A17460" s="2"/>
      <c r="B17460" s="2" t="s">
        <v>117</v>
      </c>
      <c r="D17460" s="1" t="s">
        <v>5541</v>
      </c>
      <c r="E17460" s="1" t="s">
        <v>10248</v>
      </c>
    </row>
    <row r="17461" spans="1:5">
      <c r="A17461" s="2"/>
      <c r="B17461" s="2" t="s">
        <v>117</v>
      </c>
      <c r="D17461" s="1" t="s">
        <v>5542</v>
      </c>
      <c r="E17461" s="1" t="s">
        <v>10248</v>
      </c>
    </row>
    <row r="17462" spans="1:5">
      <c r="A17462" s="2"/>
      <c r="B17462" s="2" t="s">
        <v>117</v>
      </c>
      <c r="D17462" s="1" t="s">
        <v>1899</v>
      </c>
      <c r="E17462" s="1" t="s">
        <v>10248</v>
      </c>
    </row>
    <row r="17463" spans="1:5">
      <c r="A17463" s="2"/>
      <c r="B17463" s="2" t="s">
        <v>117</v>
      </c>
      <c r="D17463" s="1" t="s">
        <v>1900</v>
      </c>
      <c r="E17463" s="1" t="s">
        <v>10248</v>
      </c>
    </row>
    <row r="17464" spans="1:5">
      <c r="A17464" s="2"/>
      <c r="B17464" s="2" t="s">
        <v>117</v>
      </c>
      <c r="D17464" s="1" t="s">
        <v>1901</v>
      </c>
      <c r="E17464" s="1" t="s">
        <v>10248</v>
      </c>
    </row>
    <row r="17465" spans="1:5">
      <c r="A17465" s="2"/>
      <c r="B17465" s="2" t="s">
        <v>117</v>
      </c>
      <c r="D17465" s="1" t="s">
        <v>1902</v>
      </c>
      <c r="E17465" s="1" t="s">
        <v>10248</v>
      </c>
    </row>
    <row r="17466" spans="1:5">
      <c r="A17466" s="2"/>
      <c r="B17466" s="2" t="s">
        <v>118</v>
      </c>
      <c r="D17466" s="1" t="s">
        <v>1903</v>
      </c>
      <c r="E17466" s="1" t="s">
        <v>10248</v>
      </c>
    </row>
    <row r="17467" spans="1:5">
      <c r="A17467" s="2"/>
      <c r="B17467" s="2" t="s">
        <v>118</v>
      </c>
      <c r="D17467" s="1" t="s">
        <v>1904</v>
      </c>
      <c r="E17467" s="1" t="s">
        <v>10248</v>
      </c>
    </row>
    <row r="17468" spans="1:5">
      <c r="A17468" s="2"/>
      <c r="B17468" s="2" t="s">
        <v>118</v>
      </c>
      <c r="D17468" s="1" t="s">
        <v>1905</v>
      </c>
      <c r="E17468" s="1" t="s">
        <v>10248</v>
      </c>
    </row>
    <row r="17469" spans="1:5">
      <c r="A17469" s="2"/>
      <c r="B17469" s="2" t="s">
        <v>118</v>
      </c>
      <c r="D17469" s="1" t="s">
        <v>5543</v>
      </c>
      <c r="E17469" s="1" t="s">
        <v>10248</v>
      </c>
    </row>
    <row r="17470" spans="1:5">
      <c r="A17470" s="2"/>
      <c r="B17470" s="2" t="s">
        <v>119</v>
      </c>
      <c r="D17470" s="1" t="s">
        <v>1907</v>
      </c>
      <c r="E17470" s="1" t="s">
        <v>10248</v>
      </c>
    </row>
    <row r="17471" spans="1:5">
      <c r="A17471" s="2"/>
      <c r="B17471" s="2" t="s">
        <v>119</v>
      </c>
      <c r="D17471" s="1" t="s">
        <v>1908</v>
      </c>
      <c r="E17471" s="1" t="s">
        <v>10248</v>
      </c>
    </row>
    <row r="17472" spans="1:5">
      <c r="A17472" s="2"/>
      <c r="B17472" s="2" t="s">
        <v>119</v>
      </c>
      <c r="D17472" s="1" t="s">
        <v>1909</v>
      </c>
      <c r="E17472" s="1" t="s">
        <v>10249</v>
      </c>
    </row>
    <row r="17473" spans="1:5">
      <c r="A17473" s="2"/>
      <c r="B17473" s="2" t="s">
        <v>119</v>
      </c>
      <c r="D17473" s="1" t="s">
        <v>1910</v>
      </c>
      <c r="E17473" s="1" t="s">
        <v>10250</v>
      </c>
    </row>
    <row r="17474" spans="1:5">
      <c r="A17474" s="2"/>
      <c r="B17474" s="2" t="s">
        <v>119</v>
      </c>
      <c r="D17474" s="1" t="s">
        <v>1911</v>
      </c>
      <c r="E17474" s="1" t="s">
        <v>10251</v>
      </c>
    </row>
    <row r="17475" spans="1:5">
      <c r="A17475" s="2"/>
      <c r="B17475" s="2" t="s">
        <v>120</v>
      </c>
      <c r="D17475" s="1" t="s">
        <v>1912</v>
      </c>
      <c r="E17475" s="1" t="s">
        <v>10214</v>
      </c>
    </row>
    <row r="17476" spans="1:5">
      <c r="A17476" s="2"/>
      <c r="B17476" s="2" t="s">
        <v>120</v>
      </c>
      <c r="D17476" s="1" t="s">
        <v>1913</v>
      </c>
      <c r="E17476" s="1" t="s">
        <v>10214</v>
      </c>
    </row>
    <row r="17477" spans="1:5">
      <c r="A17477" s="2"/>
      <c r="B17477" s="2" t="s">
        <v>120</v>
      </c>
      <c r="D17477" s="1" t="s">
        <v>1914</v>
      </c>
      <c r="E17477" s="1" t="s">
        <v>10249</v>
      </c>
    </row>
    <row r="17478" spans="1:5">
      <c r="A17478" s="2"/>
      <c r="B17478" s="2" t="s">
        <v>120</v>
      </c>
      <c r="D17478" s="1" t="s">
        <v>1915</v>
      </c>
      <c r="E17478" s="1" t="s">
        <v>10252</v>
      </c>
    </row>
    <row r="17479" spans="1:5">
      <c r="A17479" s="2"/>
      <c r="B17479" s="2" t="s">
        <v>120</v>
      </c>
      <c r="D17479" s="1" t="s">
        <v>1911</v>
      </c>
      <c r="E17479" s="1" t="s">
        <v>10253</v>
      </c>
    </row>
    <row r="17480" spans="1:5">
      <c r="A17480" s="2"/>
      <c r="B17480" s="2" t="s">
        <v>121</v>
      </c>
      <c r="D17480" s="1" t="s">
        <v>1916</v>
      </c>
      <c r="E17480" s="1" t="s">
        <v>10248</v>
      </c>
    </row>
    <row r="17481" spans="1:5">
      <c r="A17481" s="2"/>
      <c r="B17481" s="2" t="s">
        <v>121</v>
      </c>
      <c r="D17481" s="1" t="s">
        <v>1908</v>
      </c>
      <c r="E17481" s="1" t="s">
        <v>10248</v>
      </c>
    </row>
    <row r="17482" spans="1:5">
      <c r="A17482" s="2"/>
      <c r="B17482" s="2" t="s">
        <v>121</v>
      </c>
      <c r="D17482" s="1" t="s">
        <v>1917</v>
      </c>
      <c r="E17482" s="1" t="s">
        <v>10248</v>
      </c>
    </row>
    <row r="17483" spans="1:5">
      <c r="A17483" s="2"/>
      <c r="B17483" s="2" t="s">
        <v>121</v>
      </c>
      <c r="D17483" s="1" t="s">
        <v>1918</v>
      </c>
      <c r="E17483" s="1" t="s">
        <v>10248</v>
      </c>
    </row>
    <row r="17484" spans="1:5">
      <c r="A17484" s="2"/>
      <c r="B17484" s="2" t="s">
        <v>122</v>
      </c>
      <c r="D17484" s="1" t="s">
        <v>1919</v>
      </c>
      <c r="E17484" s="1" t="s">
        <v>10248</v>
      </c>
    </row>
    <row r="17485" spans="1:5">
      <c r="A17485" s="2"/>
      <c r="B17485" s="2" t="s">
        <v>122</v>
      </c>
      <c r="D17485" s="1" t="s">
        <v>1920</v>
      </c>
      <c r="E17485" s="1" t="s">
        <v>10248</v>
      </c>
    </row>
    <row r="17486" spans="1:5">
      <c r="A17486" s="2"/>
      <c r="B17486" s="2" t="s">
        <v>122</v>
      </c>
      <c r="D17486" s="1" t="s">
        <v>1921</v>
      </c>
      <c r="E17486" s="1" t="s">
        <v>10248</v>
      </c>
    </row>
    <row r="17487" spans="1:5">
      <c r="A17487" s="2"/>
      <c r="B17487" s="2" t="s">
        <v>122</v>
      </c>
      <c r="D17487" s="1" t="s">
        <v>1922</v>
      </c>
      <c r="E17487" s="1" t="s">
        <v>10248</v>
      </c>
    </row>
    <row r="17488" spans="1:5">
      <c r="A17488" s="2"/>
      <c r="B17488" s="2" t="s">
        <v>122</v>
      </c>
      <c r="D17488" s="1" t="s">
        <v>1923</v>
      </c>
      <c r="E17488" s="1" t="s">
        <v>10248</v>
      </c>
    </row>
    <row r="17489" spans="1:7">
      <c r="A17489" s="2"/>
      <c r="B17489" s="2" t="s">
        <v>122</v>
      </c>
      <c r="D17489" s="1" t="s">
        <v>1924</v>
      </c>
      <c r="E17489" s="1" t="s">
        <v>10248</v>
      </c>
    </row>
    <row r="17490" spans="1:7">
      <c r="A17490" s="2"/>
      <c r="B17490" s="2" t="s">
        <v>122</v>
      </c>
      <c r="D17490" s="1" t="s">
        <v>1925</v>
      </c>
      <c r="E17490" s="1" t="s">
        <v>10248</v>
      </c>
    </row>
    <row r="17491" spans="1:7">
      <c r="A17491" s="2"/>
      <c r="B17491" s="2" t="s">
        <v>122</v>
      </c>
      <c r="D17491" s="1" t="s">
        <v>1926</v>
      </c>
      <c r="E17491" s="1" t="s">
        <v>10248</v>
      </c>
    </row>
    <row r="17492" spans="1:7">
      <c r="A17492" s="2"/>
      <c r="B17492" s="2" t="s">
        <v>123</v>
      </c>
      <c r="D17492" s="1" t="s">
        <v>5544</v>
      </c>
      <c r="E17492" s="1" t="s">
        <v>10248</v>
      </c>
    </row>
    <row r="17493" spans="1:7">
      <c r="A17493" s="2"/>
      <c r="B17493" s="2" t="s">
        <v>123</v>
      </c>
      <c r="D17493" s="1" t="s">
        <v>1920</v>
      </c>
      <c r="E17493" s="1" t="s">
        <v>10248</v>
      </c>
    </row>
    <row r="17494" spans="1:7">
      <c r="A17494" s="2"/>
      <c r="B17494" s="2" t="s">
        <v>123</v>
      </c>
      <c r="D17494" s="1" t="s">
        <v>1921</v>
      </c>
      <c r="E17494" s="1" t="s">
        <v>10248</v>
      </c>
    </row>
    <row r="17495" spans="1:7">
      <c r="A17495" s="2"/>
      <c r="B17495" s="2" t="s">
        <v>123</v>
      </c>
      <c r="D17495" s="1" t="s">
        <v>1930</v>
      </c>
      <c r="E17495" s="1" t="s">
        <v>10248</v>
      </c>
    </row>
    <row r="17496" spans="1:7">
      <c r="A17496" s="2"/>
      <c r="B17496" s="2" t="s">
        <v>123</v>
      </c>
      <c r="D17496" s="1" t="s">
        <v>1923</v>
      </c>
      <c r="E17496" s="1" t="s">
        <v>10248</v>
      </c>
    </row>
    <row r="17497" spans="1:7">
      <c r="A17497" s="2"/>
      <c r="B17497" s="2" t="s">
        <v>123</v>
      </c>
      <c r="D17497" s="1" t="s">
        <v>5545</v>
      </c>
      <c r="E17497" s="1" t="s">
        <v>10248</v>
      </c>
    </row>
    <row r="17498" spans="1:7">
      <c r="A17498" s="2"/>
      <c r="B17498" s="2" t="s">
        <v>123</v>
      </c>
      <c r="D17498" s="1" t="s">
        <v>1925</v>
      </c>
      <c r="E17498" s="1" t="s">
        <v>10248</v>
      </c>
    </row>
    <row r="17499" spans="1:7">
      <c r="A17499" s="2"/>
      <c r="B17499" s="2" t="s">
        <v>123</v>
      </c>
      <c r="D17499" s="1" t="s">
        <v>1926</v>
      </c>
      <c r="E17499" s="1" t="s">
        <v>10248</v>
      </c>
    </row>
    <row r="17500" spans="1:7">
      <c r="A17500" s="2"/>
      <c r="B17500" s="2" t="s">
        <v>124</v>
      </c>
      <c r="D17500" s="1" t="s">
        <v>5546</v>
      </c>
      <c r="E17500" s="1" t="s">
        <v>10248</v>
      </c>
    </row>
    <row r="17501" spans="1:7">
      <c r="A17501" s="2"/>
      <c r="B17501" s="2" t="s">
        <v>124</v>
      </c>
      <c r="D17501" s="1" t="s">
        <v>1877</v>
      </c>
      <c r="E17501" s="1" t="s">
        <v>10248</v>
      </c>
    </row>
    <row r="17502" spans="1:7">
      <c r="A17502" s="2"/>
      <c r="B17502" s="2" t="s">
        <v>124</v>
      </c>
      <c r="D17502" s="1" t="s">
        <v>1921</v>
      </c>
      <c r="E17502" s="1" t="s">
        <v>10248</v>
      </c>
    </row>
    <row r="17503" spans="1:7">
      <c r="A17503" s="2"/>
      <c r="B17503" s="2" t="s">
        <v>124</v>
      </c>
      <c r="D17503" s="1" t="s">
        <v>5547</v>
      </c>
      <c r="E17503" s="1" t="s">
        <v>10248</v>
      </c>
      <c r="F17503" s="1" t="s">
        <v>14674</v>
      </c>
      <c r="G17503" t="s">
        <v>17880</v>
      </c>
    </row>
    <row r="17504" spans="1:7">
      <c r="A17504" s="2"/>
      <c r="B17504" s="2" t="s">
        <v>124</v>
      </c>
      <c r="D17504" s="1" t="s">
        <v>1923</v>
      </c>
      <c r="E17504" s="1" t="s">
        <v>10248</v>
      </c>
    </row>
    <row r="17505" spans="1:5">
      <c r="A17505" s="2"/>
      <c r="B17505" s="2" t="s">
        <v>124</v>
      </c>
      <c r="D17505" s="1" t="s">
        <v>1943</v>
      </c>
      <c r="E17505" s="1" t="s">
        <v>10248</v>
      </c>
    </row>
    <row r="17506" spans="1:5">
      <c r="A17506" s="2"/>
      <c r="B17506" s="2" t="s">
        <v>124</v>
      </c>
      <c r="D17506" s="1" t="s">
        <v>5548</v>
      </c>
      <c r="E17506" s="1" t="s">
        <v>10248</v>
      </c>
    </row>
    <row r="17507" spans="1:5">
      <c r="A17507" s="2"/>
      <c r="B17507" s="2" t="s">
        <v>125</v>
      </c>
      <c r="D17507" s="1" t="s">
        <v>5549</v>
      </c>
      <c r="E17507" s="1" t="s">
        <v>10248</v>
      </c>
    </row>
    <row r="17508" spans="1:5">
      <c r="A17508" s="2"/>
      <c r="B17508" s="2" t="s">
        <v>125</v>
      </c>
      <c r="D17508" s="1" t="s">
        <v>5550</v>
      </c>
      <c r="E17508" s="1" t="s">
        <v>10248</v>
      </c>
    </row>
    <row r="17509" spans="1:5">
      <c r="A17509" s="2"/>
      <c r="B17509" s="2" t="s">
        <v>125</v>
      </c>
      <c r="D17509" s="1" t="s">
        <v>5551</v>
      </c>
      <c r="E17509" s="1" t="s">
        <v>10248</v>
      </c>
    </row>
    <row r="17510" spans="1:5">
      <c r="A17510" s="2"/>
      <c r="B17510" s="2" t="s">
        <v>125</v>
      </c>
      <c r="D17510" s="1" t="s">
        <v>5552</v>
      </c>
      <c r="E17510" s="1" t="s">
        <v>10248</v>
      </c>
    </row>
    <row r="17511" spans="1:5">
      <c r="A17511" s="2"/>
      <c r="B17511" s="2" t="s">
        <v>125</v>
      </c>
      <c r="D17511" s="1" t="s">
        <v>5553</v>
      </c>
      <c r="E17511" s="1" t="s">
        <v>10248</v>
      </c>
    </row>
    <row r="17512" spans="1:5">
      <c r="A17512" s="2"/>
      <c r="B17512" s="2" t="s">
        <v>125</v>
      </c>
      <c r="D17512" s="1" t="s">
        <v>1943</v>
      </c>
      <c r="E17512" s="1" t="s">
        <v>10248</v>
      </c>
    </row>
    <row r="17513" spans="1:5">
      <c r="A17513" s="2"/>
      <c r="B17513" s="2" t="s">
        <v>125</v>
      </c>
      <c r="D17513" s="1" t="s">
        <v>5554</v>
      </c>
      <c r="E17513" s="1" t="s">
        <v>10248</v>
      </c>
    </row>
    <row r="17514" spans="1:5">
      <c r="A17514" s="2"/>
      <c r="B17514" s="2" t="s">
        <v>126</v>
      </c>
      <c r="D17514" s="1" t="s">
        <v>5329</v>
      </c>
      <c r="E17514" s="1" t="s">
        <v>11919</v>
      </c>
    </row>
    <row r="17515" spans="1:5">
      <c r="A17515" s="2"/>
      <c r="B17515" s="2" t="s">
        <v>126</v>
      </c>
      <c r="D17515" s="1" t="s">
        <v>5330</v>
      </c>
      <c r="E17515" s="1" t="s">
        <v>11920</v>
      </c>
    </row>
    <row r="17516" spans="1:5">
      <c r="A17516" s="2"/>
      <c r="B17516" s="2" t="s">
        <v>126</v>
      </c>
      <c r="D17516" s="1" t="s">
        <v>5331</v>
      </c>
      <c r="E17516" s="1" t="s">
        <v>11921</v>
      </c>
    </row>
    <row r="17517" spans="1:5">
      <c r="A17517" s="2"/>
      <c r="B17517" s="2" t="s">
        <v>126</v>
      </c>
      <c r="D17517" s="1" t="s">
        <v>5332</v>
      </c>
      <c r="E17517" s="1" t="s">
        <v>11922</v>
      </c>
    </row>
    <row r="17518" spans="1:5">
      <c r="A17518" s="2"/>
      <c r="B17518" s="2" t="s">
        <v>126</v>
      </c>
      <c r="D17518" s="1" t="s">
        <v>5333</v>
      </c>
      <c r="E17518" s="1" t="s">
        <v>11922</v>
      </c>
    </row>
    <row r="17519" spans="1:5">
      <c r="A17519" s="2"/>
      <c r="B17519" s="2" t="s">
        <v>126</v>
      </c>
      <c r="D17519" s="1" t="s">
        <v>5334</v>
      </c>
      <c r="E17519" s="1" t="s">
        <v>11922</v>
      </c>
    </row>
    <row r="17520" spans="1:5">
      <c r="A17520" s="2"/>
      <c r="B17520" s="2" t="s">
        <v>126</v>
      </c>
      <c r="D17520" s="1" t="s">
        <v>5335</v>
      </c>
      <c r="E17520" s="1" t="s">
        <v>11922</v>
      </c>
    </row>
    <row r="17521" spans="1:5">
      <c r="A17521" s="2"/>
      <c r="B17521" s="2" t="s">
        <v>127</v>
      </c>
      <c r="D17521" s="1" t="s">
        <v>1948</v>
      </c>
      <c r="E17521" s="1" t="s">
        <v>10257</v>
      </c>
    </row>
    <row r="17522" spans="1:5">
      <c r="A17522" s="2"/>
      <c r="B17522" s="2" t="s">
        <v>127</v>
      </c>
      <c r="D17522" s="1" t="s">
        <v>1949</v>
      </c>
      <c r="E17522" s="1" t="s">
        <v>10258</v>
      </c>
    </row>
    <row r="17523" spans="1:5">
      <c r="A17523" s="2"/>
      <c r="B17523" s="2" t="s">
        <v>127</v>
      </c>
      <c r="D17523" s="1" t="s">
        <v>1950</v>
      </c>
      <c r="E17523" s="1" t="s">
        <v>10259</v>
      </c>
    </row>
    <row r="17524" spans="1:5">
      <c r="A17524" s="2"/>
      <c r="B17524" s="2" t="s">
        <v>128</v>
      </c>
      <c r="D17524" s="1" t="s">
        <v>1951</v>
      </c>
      <c r="E17524" s="1" t="s">
        <v>10107</v>
      </c>
    </row>
    <row r="17525" spans="1:5">
      <c r="A17525" s="2"/>
      <c r="B17525" s="2" t="s">
        <v>128</v>
      </c>
      <c r="D17525" s="1" t="s">
        <v>1952</v>
      </c>
      <c r="E17525" s="1" t="s">
        <v>10260</v>
      </c>
    </row>
    <row r="17526" spans="1:5">
      <c r="A17526" s="2"/>
      <c r="B17526" s="2" t="s">
        <v>128</v>
      </c>
      <c r="D17526" s="1" t="s">
        <v>1953</v>
      </c>
      <c r="E17526" s="1" t="s">
        <v>10261</v>
      </c>
    </row>
    <row r="17527" spans="1:5">
      <c r="A17527" s="2"/>
      <c r="B17527" s="2" t="s">
        <v>129</v>
      </c>
      <c r="D17527" s="1" t="s">
        <v>1954</v>
      </c>
      <c r="E17527" s="1" t="s">
        <v>10262</v>
      </c>
    </row>
    <row r="17528" spans="1:5">
      <c r="A17528" s="2"/>
      <c r="B17528" s="2" t="s">
        <v>129</v>
      </c>
      <c r="D17528" s="1" t="s">
        <v>1955</v>
      </c>
      <c r="E17528" s="1" t="s">
        <v>10263</v>
      </c>
    </row>
    <row r="17529" spans="1:5">
      <c r="A17529" s="2"/>
      <c r="B17529" s="2" t="s">
        <v>129</v>
      </c>
      <c r="D17529" s="1" t="s">
        <v>5555</v>
      </c>
      <c r="E17529" s="1" t="s">
        <v>10264</v>
      </c>
    </row>
    <row r="17530" spans="1:5">
      <c r="A17530" s="2"/>
      <c r="B17530" s="2" t="s">
        <v>130</v>
      </c>
      <c r="D17530" s="1" t="s">
        <v>1957</v>
      </c>
      <c r="E17530" s="1" t="s">
        <v>10265</v>
      </c>
    </row>
    <row r="17531" spans="1:5">
      <c r="A17531" s="2"/>
      <c r="B17531" s="2" t="s">
        <v>130</v>
      </c>
      <c r="D17531" s="1" t="s">
        <v>1958</v>
      </c>
      <c r="E17531" s="1" t="s">
        <v>10266</v>
      </c>
    </row>
    <row r="17532" spans="1:5">
      <c r="A17532" s="2"/>
      <c r="B17532" s="2" t="s">
        <v>130</v>
      </c>
      <c r="D17532" s="1" t="s">
        <v>1959</v>
      </c>
      <c r="E17532" s="1" t="s">
        <v>10267</v>
      </c>
    </row>
    <row r="17533" spans="1:5">
      <c r="A17533" s="2"/>
      <c r="B17533" s="2" t="s">
        <v>131</v>
      </c>
      <c r="D17533" s="1" t="s">
        <v>1960</v>
      </c>
      <c r="E17533" s="1" t="s">
        <v>10248</v>
      </c>
    </row>
    <row r="17534" spans="1:5">
      <c r="A17534" s="2"/>
      <c r="B17534" s="2" t="s">
        <v>131</v>
      </c>
      <c r="D17534" s="1" t="s">
        <v>5556</v>
      </c>
      <c r="E17534" s="1" t="s">
        <v>10248</v>
      </c>
    </row>
    <row r="17535" spans="1:5">
      <c r="A17535" s="2"/>
      <c r="B17535" s="2" t="s">
        <v>131</v>
      </c>
      <c r="D17535" s="1" t="s">
        <v>1962</v>
      </c>
      <c r="E17535" s="1" t="s">
        <v>10268</v>
      </c>
    </row>
    <row r="17536" spans="1:5">
      <c r="A17536" s="2"/>
      <c r="B17536" s="2" t="s">
        <v>131</v>
      </c>
      <c r="D17536" s="1" t="s">
        <v>1963</v>
      </c>
      <c r="E17536" s="1" t="s">
        <v>10268</v>
      </c>
    </row>
    <row r="17537" spans="1:7">
      <c r="A17537" s="2"/>
      <c r="B17537" s="2" t="s">
        <v>131</v>
      </c>
      <c r="D17537" s="1" t="s">
        <v>1964</v>
      </c>
      <c r="E17537" s="1" t="s">
        <v>10268</v>
      </c>
    </row>
    <row r="17538" spans="1:7">
      <c r="A17538" s="2"/>
      <c r="B17538" s="2" t="s">
        <v>131</v>
      </c>
      <c r="D17538" s="1" t="s">
        <v>1965</v>
      </c>
      <c r="E17538" s="1" t="s">
        <v>10713</v>
      </c>
    </row>
    <row r="17539" spans="1:7">
      <c r="A17539" s="2"/>
      <c r="B17539" s="2" t="s">
        <v>133</v>
      </c>
      <c r="D17539" s="1" t="s">
        <v>1967</v>
      </c>
      <c r="E17539" s="1" t="s">
        <v>10270</v>
      </c>
      <c r="F17539" s="1" t="s">
        <v>14376</v>
      </c>
    </row>
    <row r="17540" spans="1:7">
      <c r="A17540" s="2"/>
      <c r="B17540" s="2" t="s">
        <v>133</v>
      </c>
      <c r="D17540" s="1" t="s">
        <v>1968</v>
      </c>
      <c r="E17540" s="1" t="s">
        <v>10270</v>
      </c>
      <c r="F17540" s="1" t="s">
        <v>14376</v>
      </c>
    </row>
    <row r="17541" spans="1:7">
      <c r="A17541" s="2"/>
      <c r="B17541" s="2" t="s">
        <v>133</v>
      </c>
      <c r="D17541" s="1" t="s">
        <v>1969</v>
      </c>
      <c r="E17541" s="1" t="s">
        <v>10270</v>
      </c>
      <c r="F17541" s="1" t="s">
        <v>14376</v>
      </c>
      <c r="G17541" t="s">
        <v>17881</v>
      </c>
    </row>
    <row r="17542" spans="1:7">
      <c r="A17542" s="2"/>
      <c r="B17542" s="2" t="s">
        <v>133</v>
      </c>
      <c r="D17542" s="1" t="s">
        <v>1970</v>
      </c>
      <c r="E17542" s="1" t="s">
        <v>10270</v>
      </c>
      <c r="F17542" s="1" t="s">
        <v>14376</v>
      </c>
      <c r="G17542" t="s">
        <v>17882</v>
      </c>
    </row>
    <row r="17543" spans="1:7">
      <c r="A17543" s="2"/>
      <c r="B17543" s="2" t="s">
        <v>133</v>
      </c>
      <c r="D17543" s="1" t="s">
        <v>1971</v>
      </c>
      <c r="E17543" s="1" t="s">
        <v>10270</v>
      </c>
      <c r="F17543" s="1" t="s">
        <v>14376</v>
      </c>
      <c r="G17543" t="s">
        <v>17883</v>
      </c>
    </row>
    <row r="17544" spans="1:7">
      <c r="A17544" s="2"/>
      <c r="B17544" s="2" t="s">
        <v>133</v>
      </c>
      <c r="D17544" s="1" t="s">
        <v>1972</v>
      </c>
      <c r="E17544" s="1" t="s">
        <v>10270</v>
      </c>
      <c r="F17544" s="1" t="s">
        <v>14376</v>
      </c>
    </row>
    <row r="17545" spans="1:7">
      <c r="A17545" s="2"/>
      <c r="B17545" s="2" t="s">
        <v>133</v>
      </c>
      <c r="D17545" s="1" t="s">
        <v>1973</v>
      </c>
      <c r="E17545" s="1" t="s">
        <v>10270</v>
      </c>
      <c r="F17545" s="1" t="s">
        <v>14376</v>
      </c>
    </row>
    <row r="17546" spans="1:7">
      <c r="A17546" s="2"/>
      <c r="B17546" s="2" t="s">
        <v>133</v>
      </c>
      <c r="D17546" s="1" t="s">
        <v>1974</v>
      </c>
      <c r="E17546" s="1" t="s">
        <v>10270</v>
      </c>
      <c r="F17546" s="1" t="s">
        <v>14376</v>
      </c>
      <c r="G17546" t="s">
        <v>17884</v>
      </c>
    </row>
    <row r="17547" spans="1:7">
      <c r="A17547" s="2"/>
      <c r="B17547" s="2" t="s">
        <v>134</v>
      </c>
      <c r="D17547" s="1" t="s">
        <v>5336</v>
      </c>
      <c r="E17547" s="1" t="s">
        <v>10260</v>
      </c>
    </row>
    <row r="17548" spans="1:7">
      <c r="A17548" s="2"/>
      <c r="B17548" s="2" t="s">
        <v>134</v>
      </c>
      <c r="D17548" s="1" t="s">
        <v>5337</v>
      </c>
      <c r="E17548" s="1" t="s">
        <v>11923</v>
      </c>
    </row>
    <row r="17549" spans="1:7">
      <c r="A17549" s="2"/>
      <c r="B17549" s="2" t="s">
        <v>134</v>
      </c>
      <c r="D17549" s="1" t="s">
        <v>5338</v>
      </c>
      <c r="E17549" s="1" t="s">
        <v>10277</v>
      </c>
    </row>
    <row r="17550" spans="1:7">
      <c r="A17550" s="2"/>
      <c r="B17550" s="2" t="s">
        <v>135</v>
      </c>
      <c r="D17550" s="1" t="s">
        <v>4963</v>
      </c>
      <c r="E17550" s="1" t="s">
        <v>10260</v>
      </c>
    </row>
    <row r="17551" spans="1:7">
      <c r="A17551" s="2"/>
      <c r="B17551" s="2" t="s">
        <v>135</v>
      </c>
      <c r="D17551" s="1" t="s">
        <v>4964</v>
      </c>
      <c r="E17551" s="1" t="s">
        <v>11758</v>
      </c>
    </row>
    <row r="17552" spans="1:7">
      <c r="A17552" s="2"/>
      <c r="B17552" s="2" t="s">
        <v>135</v>
      </c>
      <c r="D17552" s="1" t="s">
        <v>4965</v>
      </c>
      <c r="E17552" s="1" t="s">
        <v>11759</v>
      </c>
    </row>
    <row r="17553" spans="1:5">
      <c r="A17553" s="2"/>
      <c r="B17553" s="2" t="s">
        <v>135</v>
      </c>
      <c r="D17553" s="1" t="s">
        <v>4966</v>
      </c>
      <c r="E17553" s="1" t="s">
        <v>10274</v>
      </c>
    </row>
    <row r="17554" spans="1:5">
      <c r="A17554" s="2"/>
      <c r="B17554" s="2" t="s">
        <v>136</v>
      </c>
      <c r="D17554" s="1" t="s">
        <v>4967</v>
      </c>
      <c r="E17554" s="1" t="s">
        <v>11760</v>
      </c>
    </row>
    <row r="17555" spans="1:5">
      <c r="A17555" s="2"/>
      <c r="B17555" s="2" t="s">
        <v>136</v>
      </c>
      <c r="D17555" s="1" t="s">
        <v>4968</v>
      </c>
      <c r="E17555" s="1" t="s">
        <v>11761</v>
      </c>
    </row>
    <row r="17556" spans="1:5">
      <c r="A17556" s="2"/>
      <c r="B17556" s="2" t="s">
        <v>136</v>
      </c>
      <c r="D17556" s="1" t="s">
        <v>4969</v>
      </c>
      <c r="E17556" s="1" t="s">
        <v>10277</v>
      </c>
    </row>
    <row r="17557" spans="1:5">
      <c r="A17557" s="2"/>
      <c r="B17557" s="2" t="s">
        <v>136</v>
      </c>
      <c r="D17557" s="1" t="s">
        <v>4970</v>
      </c>
      <c r="E17557" s="1" t="s">
        <v>11762</v>
      </c>
    </row>
    <row r="17558" spans="1:5">
      <c r="A17558" s="2"/>
      <c r="B17558" s="2" t="s">
        <v>137</v>
      </c>
      <c r="D17558" s="1" t="s">
        <v>4971</v>
      </c>
      <c r="E17558" s="1" t="s">
        <v>11365</v>
      </c>
    </row>
    <row r="17559" spans="1:5">
      <c r="A17559" s="2"/>
      <c r="B17559" s="2" t="s">
        <v>137</v>
      </c>
      <c r="D17559" s="1" t="s">
        <v>4972</v>
      </c>
      <c r="E17559" s="1" t="s">
        <v>11758</v>
      </c>
    </row>
    <row r="17560" spans="1:5">
      <c r="A17560" s="2"/>
      <c r="B17560" s="2" t="s">
        <v>137</v>
      </c>
      <c r="D17560" s="1" t="s">
        <v>4973</v>
      </c>
      <c r="E17560" s="1" t="s">
        <v>10277</v>
      </c>
    </row>
    <row r="17561" spans="1:5">
      <c r="A17561" s="2"/>
      <c r="B17561" s="2" t="s">
        <v>137</v>
      </c>
      <c r="D17561" s="1" t="s">
        <v>4974</v>
      </c>
      <c r="E17561" s="1" t="s">
        <v>11763</v>
      </c>
    </row>
    <row r="17562" spans="1:5">
      <c r="A17562" s="2"/>
      <c r="B17562" s="2" t="s">
        <v>138</v>
      </c>
      <c r="D17562" s="1" t="s">
        <v>5339</v>
      </c>
      <c r="E17562" s="1" t="s">
        <v>10276</v>
      </c>
    </row>
    <row r="17563" spans="1:5">
      <c r="A17563" s="2"/>
      <c r="B17563" s="2" t="s">
        <v>138</v>
      </c>
      <c r="D17563" s="1" t="s">
        <v>5340</v>
      </c>
      <c r="E17563" s="1" t="s">
        <v>11924</v>
      </c>
    </row>
    <row r="17564" spans="1:5">
      <c r="A17564" s="2"/>
      <c r="B17564" s="2" t="s">
        <v>138</v>
      </c>
      <c r="D17564" s="1" t="s">
        <v>5341</v>
      </c>
      <c r="E17564" s="1" t="s">
        <v>11925</v>
      </c>
    </row>
    <row r="17565" spans="1:5">
      <c r="A17565" s="2"/>
      <c r="B17565" s="2" t="s">
        <v>139</v>
      </c>
      <c r="D17565" s="1" t="s">
        <v>5342</v>
      </c>
      <c r="E17565" s="1" t="s">
        <v>10280</v>
      </c>
    </row>
    <row r="17566" spans="1:5">
      <c r="A17566" s="2"/>
      <c r="B17566" s="2" t="s">
        <v>139</v>
      </c>
      <c r="D17566" s="1" t="s">
        <v>5343</v>
      </c>
      <c r="E17566" s="1" t="s">
        <v>10296</v>
      </c>
    </row>
    <row r="17567" spans="1:5">
      <c r="A17567" s="2"/>
      <c r="B17567" s="2" t="s">
        <v>139</v>
      </c>
      <c r="D17567" s="1" t="s">
        <v>5344</v>
      </c>
      <c r="E17567" s="1" t="s">
        <v>11926</v>
      </c>
    </row>
    <row r="17568" spans="1:5">
      <c r="A17568" s="2"/>
      <c r="B17568" s="2" t="s">
        <v>140</v>
      </c>
      <c r="D17568" s="1" t="s">
        <v>5557</v>
      </c>
      <c r="E17568" s="1" t="s">
        <v>10277</v>
      </c>
    </row>
    <row r="17569" spans="1:7">
      <c r="A17569" s="2"/>
      <c r="B17569" s="2" t="s">
        <v>140</v>
      </c>
      <c r="D17569" s="1" t="s">
        <v>5558</v>
      </c>
      <c r="E17569" s="1" t="s">
        <v>10260</v>
      </c>
    </row>
    <row r="17570" spans="1:7">
      <c r="A17570" s="2"/>
      <c r="B17570" s="2" t="s">
        <v>140</v>
      </c>
      <c r="D17570" s="1" t="s">
        <v>5559</v>
      </c>
      <c r="E17570" s="1" t="s">
        <v>10294</v>
      </c>
    </row>
    <row r="17571" spans="1:7">
      <c r="A17571" s="2"/>
      <c r="B17571" s="2" t="s">
        <v>140</v>
      </c>
      <c r="D17571" s="1" t="s">
        <v>5560</v>
      </c>
      <c r="E17571" s="1" t="s">
        <v>11768</v>
      </c>
    </row>
    <row r="17572" spans="1:7">
      <c r="A17572" s="2"/>
      <c r="B17572" s="2" t="s">
        <v>141</v>
      </c>
      <c r="D17572" s="1" t="s">
        <v>5561</v>
      </c>
      <c r="E17572" s="1" t="s">
        <v>10260</v>
      </c>
    </row>
    <row r="17573" spans="1:7">
      <c r="A17573" s="2"/>
      <c r="B17573" s="2" t="s">
        <v>141</v>
      </c>
      <c r="D17573" s="1" t="s">
        <v>5562</v>
      </c>
      <c r="E17573" s="1" t="s">
        <v>11769</v>
      </c>
    </row>
    <row r="17574" spans="1:7">
      <c r="A17574" s="2"/>
      <c r="B17574" s="2" t="s">
        <v>141</v>
      </c>
      <c r="D17574" s="1" t="s">
        <v>5563</v>
      </c>
      <c r="E17574" s="1" t="s">
        <v>11770</v>
      </c>
    </row>
    <row r="17575" spans="1:7">
      <c r="A17575" s="2"/>
      <c r="B17575" s="2" t="s">
        <v>142</v>
      </c>
      <c r="D17575" s="1" t="s">
        <v>4975</v>
      </c>
      <c r="E17575" s="1" t="s">
        <v>10260</v>
      </c>
    </row>
    <row r="17576" spans="1:7">
      <c r="A17576" s="2"/>
      <c r="B17576" s="2" t="s">
        <v>142</v>
      </c>
      <c r="D17576" s="1" t="s">
        <v>4976</v>
      </c>
      <c r="E17576" s="1" t="s">
        <v>11764</v>
      </c>
    </row>
    <row r="17577" spans="1:7">
      <c r="A17577" s="2"/>
      <c r="B17577" s="2" t="s">
        <v>142</v>
      </c>
      <c r="D17577" s="1" t="s">
        <v>4977</v>
      </c>
      <c r="E17577" s="1" t="s">
        <v>11052</v>
      </c>
    </row>
    <row r="17578" spans="1:7">
      <c r="A17578" s="2"/>
      <c r="B17578" s="2" t="s">
        <v>143</v>
      </c>
      <c r="D17578" s="1" t="s">
        <v>4978</v>
      </c>
      <c r="E17578" s="1" t="s">
        <v>10296</v>
      </c>
    </row>
    <row r="17579" spans="1:7">
      <c r="A17579" s="2"/>
      <c r="B17579" s="2" t="s">
        <v>143</v>
      </c>
      <c r="D17579" s="1" t="s">
        <v>4979</v>
      </c>
      <c r="E17579" s="1" t="s">
        <v>10286</v>
      </c>
    </row>
    <row r="17580" spans="1:7">
      <c r="A17580" s="2"/>
      <c r="B17580" s="2" t="s">
        <v>143</v>
      </c>
      <c r="D17580" s="1" t="s">
        <v>4980</v>
      </c>
      <c r="E17580" s="1" t="s">
        <v>10287</v>
      </c>
    </row>
    <row r="17581" spans="1:7">
      <c r="A17581" s="2"/>
      <c r="B17581" s="2" t="s">
        <v>144</v>
      </c>
      <c r="D17581" s="1" t="s">
        <v>5345</v>
      </c>
      <c r="E17581" s="1" t="s">
        <v>10107</v>
      </c>
    </row>
    <row r="17582" spans="1:7">
      <c r="A17582" s="2"/>
      <c r="B17582" s="2" t="s">
        <v>144</v>
      </c>
      <c r="D17582" s="1" t="s">
        <v>5346</v>
      </c>
      <c r="E17582" s="1" t="s">
        <v>10276</v>
      </c>
    </row>
    <row r="17583" spans="1:7">
      <c r="A17583" s="2"/>
      <c r="B17583" s="2" t="s">
        <v>144</v>
      </c>
      <c r="D17583" s="1" t="s">
        <v>5347</v>
      </c>
      <c r="E17583" s="1" t="s">
        <v>10296</v>
      </c>
    </row>
    <row r="17584" spans="1:7">
      <c r="A17584" s="2"/>
      <c r="B17584" s="2" t="s">
        <v>145</v>
      </c>
      <c r="C17584" s="1" t="s">
        <v>0</v>
      </c>
      <c r="D17584" s="1" t="s">
        <v>1</v>
      </c>
      <c r="E17584" s="1" t="s">
        <v>2</v>
      </c>
      <c r="F17584" s="1" t="s">
        <v>3</v>
      </c>
      <c r="G17584" t="s">
        <v>4</v>
      </c>
    </row>
    <row r="17585" spans="1:5">
      <c r="A17585" s="2"/>
      <c r="B17585" s="2" t="s">
        <v>146</v>
      </c>
      <c r="D17585" s="1" t="s">
        <v>5564</v>
      </c>
      <c r="E17585" s="1" t="s">
        <v>11765</v>
      </c>
    </row>
    <row r="17586" spans="1:5">
      <c r="A17586" s="2"/>
      <c r="B17586" s="2" t="s">
        <v>146</v>
      </c>
      <c r="D17586" s="1" t="s">
        <v>5565</v>
      </c>
      <c r="E17586" s="1" t="s">
        <v>11765</v>
      </c>
    </row>
    <row r="17587" spans="1:5">
      <c r="A17587" s="2"/>
      <c r="B17587" s="2" t="s">
        <v>146</v>
      </c>
      <c r="D17587" s="1" t="s">
        <v>5566</v>
      </c>
      <c r="E17587" s="1" t="s">
        <v>11765</v>
      </c>
    </row>
    <row r="17588" spans="1:5">
      <c r="A17588" s="2"/>
      <c r="B17588" s="2" t="s">
        <v>146</v>
      </c>
      <c r="D17588" s="1" t="s">
        <v>5567</v>
      </c>
      <c r="E17588" s="1" t="s">
        <v>10289</v>
      </c>
    </row>
    <row r="17589" spans="1:5">
      <c r="A17589" s="2"/>
      <c r="B17589" s="2" t="s">
        <v>147</v>
      </c>
      <c r="D17589" s="1" t="s">
        <v>4981</v>
      </c>
      <c r="E17589" s="1" t="s">
        <v>11765</v>
      </c>
    </row>
    <row r="17590" spans="1:5">
      <c r="A17590" s="2"/>
      <c r="B17590" s="2" t="s">
        <v>147</v>
      </c>
      <c r="D17590" s="1" t="s">
        <v>4982</v>
      </c>
      <c r="E17590" s="1" t="s">
        <v>11766</v>
      </c>
    </row>
    <row r="17591" spans="1:5">
      <c r="A17591" s="2"/>
      <c r="B17591" s="2" t="s">
        <v>147</v>
      </c>
      <c r="D17591" s="1" t="s">
        <v>4983</v>
      </c>
      <c r="E17591" s="1" t="s">
        <v>10290</v>
      </c>
    </row>
    <row r="17592" spans="1:5">
      <c r="A17592" s="2"/>
      <c r="B17592" s="2" t="s">
        <v>148</v>
      </c>
      <c r="D17592" s="1" t="s">
        <v>2002</v>
      </c>
      <c r="E17592" s="1" t="s">
        <v>10291</v>
      </c>
    </row>
    <row r="17593" spans="1:5">
      <c r="A17593" s="2"/>
      <c r="B17593" s="2" t="s">
        <v>148</v>
      </c>
      <c r="D17593" s="1" t="s">
        <v>2003</v>
      </c>
      <c r="E17593" s="1" t="s">
        <v>10292</v>
      </c>
    </row>
    <row r="17594" spans="1:5">
      <c r="A17594" s="2"/>
      <c r="B17594" s="2" t="s">
        <v>148</v>
      </c>
      <c r="D17594" s="1" t="s">
        <v>2004</v>
      </c>
      <c r="E17594" s="1" t="s">
        <v>10276</v>
      </c>
    </row>
    <row r="17595" spans="1:5">
      <c r="A17595" s="2"/>
      <c r="B17595" s="2" t="s">
        <v>149</v>
      </c>
      <c r="D17595" s="1" t="s">
        <v>5348</v>
      </c>
      <c r="E17595" s="1" t="s">
        <v>10276</v>
      </c>
    </row>
    <row r="17596" spans="1:5">
      <c r="A17596" s="2"/>
      <c r="B17596" s="2" t="s">
        <v>149</v>
      </c>
      <c r="D17596" s="1" t="s">
        <v>5349</v>
      </c>
      <c r="E17596" s="1" t="s">
        <v>10098</v>
      </c>
    </row>
    <row r="17597" spans="1:5">
      <c r="A17597" s="2"/>
      <c r="B17597" s="2" t="s">
        <v>149</v>
      </c>
      <c r="D17597" s="1" t="s">
        <v>5350</v>
      </c>
      <c r="E17597" s="1" t="s">
        <v>10281</v>
      </c>
    </row>
    <row r="17598" spans="1:5">
      <c r="A17598" s="2"/>
      <c r="B17598" s="2" t="s">
        <v>150</v>
      </c>
      <c r="D17598" s="1" t="s">
        <v>2007</v>
      </c>
      <c r="E17598" s="1" t="s">
        <v>10260</v>
      </c>
    </row>
    <row r="17599" spans="1:5">
      <c r="A17599" s="2"/>
      <c r="B17599" s="2" t="s">
        <v>150</v>
      </c>
      <c r="D17599" s="1" t="s">
        <v>2008</v>
      </c>
      <c r="E17599" s="1" t="s">
        <v>11767</v>
      </c>
    </row>
    <row r="17600" spans="1:5">
      <c r="A17600" s="2"/>
      <c r="B17600" s="2" t="s">
        <v>150</v>
      </c>
      <c r="D17600" s="1" t="s">
        <v>2009</v>
      </c>
      <c r="E17600" s="1" t="s">
        <v>10293</v>
      </c>
    </row>
    <row r="17601" spans="1:5">
      <c r="A17601" s="2"/>
      <c r="B17601" s="2" t="s">
        <v>151</v>
      </c>
      <c r="D17601" s="1" t="s">
        <v>2002</v>
      </c>
      <c r="E17601" s="1" t="s">
        <v>10291</v>
      </c>
    </row>
    <row r="17602" spans="1:5">
      <c r="A17602" s="2"/>
      <c r="B17602" s="2" t="s">
        <v>151</v>
      </c>
      <c r="D17602" s="1" t="s">
        <v>2003</v>
      </c>
      <c r="E17602" s="1" t="s">
        <v>10292</v>
      </c>
    </row>
    <row r="17603" spans="1:5">
      <c r="A17603" s="2"/>
      <c r="B17603" s="2" t="s">
        <v>151</v>
      </c>
      <c r="D17603" s="1" t="s">
        <v>2004</v>
      </c>
      <c r="E17603" s="1" t="s">
        <v>10276</v>
      </c>
    </row>
    <row r="17604" spans="1:5">
      <c r="A17604" s="2"/>
      <c r="B17604" s="2" t="s">
        <v>152</v>
      </c>
      <c r="D17604" s="1" t="s">
        <v>2007</v>
      </c>
      <c r="E17604" s="1" t="s">
        <v>10276</v>
      </c>
    </row>
    <row r="17605" spans="1:5">
      <c r="A17605" s="2"/>
      <c r="B17605" s="2" t="s">
        <v>152</v>
      </c>
      <c r="D17605" s="1" t="s">
        <v>2010</v>
      </c>
      <c r="E17605" s="1" t="s">
        <v>10275</v>
      </c>
    </row>
    <row r="17606" spans="1:5">
      <c r="A17606" s="2"/>
      <c r="B17606" s="2" t="s">
        <v>152</v>
      </c>
      <c r="D17606" s="1" t="s">
        <v>2008</v>
      </c>
      <c r="E17606" s="1" t="s">
        <v>11927</v>
      </c>
    </row>
    <row r="17607" spans="1:5">
      <c r="A17607" s="2"/>
      <c r="B17607" s="2" t="s">
        <v>152</v>
      </c>
      <c r="D17607" s="1" t="s">
        <v>2009</v>
      </c>
      <c r="E17607" s="1" t="s">
        <v>10293</v>
      </c>
    </row>
    <row r="17608" spans="1:5">
      <c r="A17608" s="2"/>
      <c r="B17608" s="2" t="s">
        <v>153</v>
      </c>
      <c r="D17608" s="1" t="s">
        <v>2011</v>
      </c>
      <c r="E17608" s="1" t="s">
        <v>10260</v>
      </c>
    </row>
    <row r="17609" spans="1:5">
      <c r="A17609" s="2"/>
      <c r="B17609" s="2" t="s">
        <v>153</v>
      </c>
      <c r="D17609" s="1" t="s">
        <v>2012</v>
      </c>
      <c r="E17609" s="1" t="s">
        <v>10260</v>
      </c>
    </row>
    <row r="17610" spans="1:5">
      <c r="A17610" s="2"/>
      <c r="B17610" s="2" t="s">
        <v>153</v>
      </c>
      <c r="D17610" s="1" t="s">
        <v>2013</v>
      </c>
      <c r="E17610" s="1" t="s">
        <v>10294</v>
      </c>
    </row>
    <row r="17611" spans="1:5">
      <c r="A17611" s="2"/>
      <c r="B17611" s="2" t="s">
        <v>153</v>
      </c>
      <c r="D17611" s="1" t="s">
        <v>2014</v>
      </c>
      <c r="E17611" s="1" t="s">
        <v>10295</v>
      </c>
    </row>
    <row r="17612" spans="1:5">
      <c r="A17612" s="2"/>
      <c r="B17612" s="2" t="s">
        <v>153</v>
      </c>
      <c r="D17612" s="1" t="s">
        <v>2015</v>
      </c>
      <c r="E17612" s="1" t="s">
        <v>10293</v>
      </c>
    </row>
    <row r="17613" spans="1:5">
      <c r="A17613" s="2"/>
      <c r="B17613" s="2" t="s">
        <v>153</v>
      </c>
      <c r="D17613" s="1" t="s">
        <v>2007</v>
      </c>
      <c r="E17613" s="1" t="s">
        <v>10294</v>
      </c>
    </row>
    <row r="17614" spans="1:5">
      <c r="A17614" s="2"/>
      <c r="B17614" s="2" t="s">
        <v>154</v>
      </c>
      <c r="D17614" s="1" t="s">
        <v>2016</v>
      </c>
      <c r="E17614" s="1" t="s">
        <v>10296</v>
      </c>
    </row>
    <row r="17615" spans="1:5">
      <c r="A17615" s="2"/>
      <c r="B17615" s="2" t="s">
        <v>154</v>
      </c>
      <c r="D17615" s="1" t="s">
        <v>2017</v>
      </c>
      <c r="E17615" s="1" t="s">
        <v>10276</v>
      </c>
    </row>
    <row r="17616" spans="1:5">
      <c r="A17616" s="2"/>
      <c r="B17616" s="2" t="s">
        <v>154</v>
      </c>
      <c r="D17616" s="1" t="s">
        <v>2018</v>
      </c>
      <c r="E17616" s="1" t="s">
        <v>10297</v>
      </c>
    </row>
    <row r="17617" spans="1:5">
      <c r="A17617" s="2"/>
      <c r="B17617" s="2" t="s">
        <v>155</v>
      </c>
      <c r="D17617" s="1" t="s">
        <v>5351</v>
      </c>
      <c r="E17617" s="1" t="s">
        <v>11326</v>
      </c>
    </row>
    <row r="17618" spans="1:5">
      <c r="A17618" s="2"/>
      <c r="B17618" s="2" t="s">
        <v>155</v>
      </c>
      <c r="D17618" s="1" t="s">
        <v>5352</v>
      </c>
      <c r="E17618" s="1" t="s">
        <v>11835</v>
      </c>
    </row>
    <row r="17619" spans="1:5">
      <c r="A17619" s="2"/>
      <c r="B17619" s="2" t="s">
        <v>155</v>
      </c>
      <c r="D17619" s="1" t="s">
        <v>5353</v>
      </c>
      <c r="E17619" s="1" t="s">
        <v>10298</v>
      </c>
    </row>
    <row r="17620" spans="1:5">
      <c r="A17620" s="2"/>
      <c r="B17620" s="2" t="s">
        <v>156</v>
      </c>
      <c r="D17620" s="1" t="s">
        <v>5568</v>
      </c>
      <c r="E17620" s="1" t="s">
        <v>10276</v>
      </c>
    </row>
    <row r="17621" spans="1:5">
      <c r="A17621" s="2"/>
      <c r="B17621" s="2" t="s">
        <v>156</v>
      </c>
      <c r="D17621" s="1" t="s">
        <v>5569</v>
      </c>
      <c r="E17621" s="1" t="s">
        <v>11042</v>
      </c>
    </row>
    <row r="17622" spans="1:5">
      <c r="A17622" s="2"/>
      <c r="B17622" s="2" t="s">
        <v>156</v>
      </c>
      <c r="D17622" s="1" t="s">
        <v>5570</v>
      </c>
      <c r="E17622" s="1" t="s">
        <v>12017</v>
      </c>
    </row>
    <row r="17623" spans="1:5">
      <c r="A17623" s="2"/>
      <c r="B17623" s="2" t="s">
        <v>156</v>
      </c>
      <c r="D17623" s="1" t="s">
        <v>5571</v>
      </c>
      <c r="E17623" s="1" t="s">
        <v>10098</v>
      </c>
    </row>
    <row r="17624" spans="1:5">
      <c r="A17624" s="2"/>
      <c r="B17624" s="2" t="s">
        <v>157</v>
      </c>
      <c r="D17624" s="1" t="s">
        <v>5354</v>
      </c>
      <c r="E17624" s="1" t="s">
        <v>11928</v>
      </c>
    </row>
    <row r="17625" spans="1:5">
      <c r="A17625" s="2"/>
      <c r="B17625" s="2" t="s">
        <v>157</v>
      </c>
      <c r="D17625" s="1" t="s">
        <v>5355</v>
      </c>
      <c r="E17625" s="1" t="s">
        <v>11928</v>
      </c>
    </row>
    <row r="17626" spans="1:5">
      <c r="A17626" s="2"/>
      <c r="B17626" s="2" t="s">
        <v>157</v>
      </c>
      <c r="D17626" s="1" t="s">
        <v>5356</v>
      </c>
      <c r="E17626" s="1" t="s">
        <v>11835</v>
      </c>
    </row>
    <row r="17627" spans="1:5">
      <c r="A17627" s="2"/>
      <c r="B17627" s="2" t="s">
        <v>157</v>
      </c>
      <c r="D17627" s="1" t="s">
        <v>5357</v>
      </c>
      <c r="E17627" s="1" t="s">
        <v>11377</v>
      </c>
    </row>
    <row r="17628" spans="1:5">
      <c r="A17628" s="2"/>
      <c r="B17628" s="2" t="s">
        <v>158</v>
      </c>
      <c r="D17628" s="1" t="s">
        <v>2025</v>
      </c>
      <c r="E17628" s="1" t="s">
        <v>10260</v>
      </c>
    </row>
    <row r="17629" spans="1:5">
      <c r="A17629" s="2"/>
      <c r="B17629" s="2" t="s">
        <v>158</v>
      </c>
      <c r="D17629" s="1" t="s">
        <v>2026</v>
      </c>
      <c r="E17629" s="1" t="s">
        <v>11929</v>
      </c>
    </row>
    <row r="17630" spans="1:5">
      <c r="A17630" s="2"/>
      <c r="B17630" s="2" t="s">
        <v>158</v>
      </c>
      <c r="D17630" s="1" t="s">
        <v>5358</v>
      </c>
      <c r="E17630" s="1" t="s">
        <v>11930</v>
      </c>
    </row>
    <row r="17631" spans="1:5">
      <c r="A17631" s="2"/>
      <c r="B17631" s="2" t="s">
        <v>159</v>
      </c>
      <c r="D17631" s="1" t="s">
        <v>2027</v>
      </c>
      <c r="E17631" s="1" t="s">
        <v>10303</v>
      </c>
    </row>
    <row r="17632" spans="1:5">
      <c r="A17632" s="2"/>
      <c r="B17632" s="2" t="s">
        <v>159</v>
      </c>
      <c r="D17632" s="1" t="s">
        <v>2028</v>
      </c>
      <c r="E17632" s="1" t="s">
        <v>10303</v>
      </c>
    </row>
    <row r="17633" spans="1:5">
      <c r="A17633" s="2"/>
      <c r="B17633" s="2" t="s">
        <v>159</v>
      </c>
      <c r="D17633" s="1" t="s">
        <v>4984</v>
      </c>
      <c r="E17633" s="1" t="s">
        <v>10304</v>
      </c>
    </row>
    <row r="17634" spans="1:5">
      <c r="A17634" s="2"/>
      <c r="B17634" s="2" t="s">
        <v>159</v>
      </c>
      <c r="D17634" s="1" t="s">
        <v>2014</v>
      </c>
      <c r="E17634" s="1" t="s">
        <v>10305</v>
      </c>
    </row>
    <row r="17635" spans="1:5">
      <c r="A17635" s="2"/>
      <c r="B17635" s="2" t="s">
        <v>159</v>
      </c>
      <c r="D17635" s="1" t="s">
        <v>2015</v>
      </c>
      <c r="E17635" s="1" t="s">
        <v>10306</v>
      </c>
    </row>
    <row r="17636" spans="1:5">
      <c r="A17636" s="2"/>
      <c r="B17636" s="2" t="s">
        <v>160</v>
      </c>
      <c r="D17636" s="1" t="s">
        <v>2030</v>
      </c>
      <c r="E17636" s="1" t="s">
        <v>10276</v>
      </c>
    </row>
    <row r="17637" spans="1:5">
      <c r="A17637" s="2"/>
      <c r="B17637" s="2" t="s">
        <v>160</v>
      </c>
      <c r="D17637" s="1" t="s">
        <v>2031</v>
      </c>
      <c r="E17637" s="1" t="s">
        <v>10307</v>
      </c>
    </row>
    <row r="17638" spans="1:5">
      <c r="A17638" s="2"/>
      <c r="B17638" s="2" t="s">
        <v>161</v>
      </c>
      <c r="D17638" s="1" t="s">
        <v>2032</v>
      </c>
      <c r="E17638" s="1" t="s">
        <v>10276</v>
      </c>
    </row>
    <row r="17639" spans="1:5">
      <c r="A17639" s="2"/>
      <c r="B17639" s="2" t="s">
        <v>161</v>
      </c>
      <c r="D17639" s="1" t="s">
        <v>2033</v>
      </c>
      <c r="E17639" s="1" t="s">
        <v>10307</v>
      </c>
    </row>
    <row r="17640" spans="1:5">
      <c r="A17640" s="2"/>
      <c r="B17640" s="2" t="s">
        <v>162</v>
      </c>
      <c r="D17640" s="1" t="s">
        <v>4985</v>
      </c>
      <c r="E17640" s="1" t="s">
        <v>10277</v>
      </c>
    </row>
    <row r="17641" spans="1:5">
      <c r="A17641" s="2"/>
      <c r="B17641" s="2" t="s">
        <v>162</v>
      </c>
      <c r="D17641" s="1" t="s">
        <v>4986</v>
      </c>
      <c r="E17641" s="1" t="s">
        <v>10260</v>
      </c>
    </row>
    <row r="17642" spans="1:5">
      <c r="A17642" s="2"/>
      <c r="B17642" s="2" t="s">
        <v>162</v>
      </c>
      <c r="D17642" s="1" t="s">
        <v>4987</v>
      </c>
      <c r="E17642" s="1" t="s">
        <v>10294</v>
      </c>
    </row>
    <row r="17643" spans="1:5">
      <c r="A17643" s="2"/>
      <c r="B17643" s="2" t="s">
        <v>162</v>
      </c>
      <c r="D17643" s="1" t="s">
        <v>4988</v>
      </c>
      <c r="E17643" s="1" t="s">
        <v>11768</v>
      </c>
    </row>
    <row r="17644" spans="1:5">
      <c r="A17644" s="2"/>
      <c r="B17644" s="2" t="s">
        <v>163</v>
      </c>
      <c r="D17644" s="1" t="s">
        <v>4989</v>
      </c>
      <c r="E17644" s="1" t="s">
        <v>10260</v>
      </c>
    </row>
    <row r="17645" spans="1:5">
      <c r="A17645" s="2"/>
      <c r="B17645" s="2" t="s">
        <v>163</v>
      </c>
      <c r="D17645" s="1" t="s">
        <v>4990</v>
      </c>
      <c r="E17645" s="1" t="s">
        <v>11769</v>
      </c>
    </row>
    <row r="17646" spans="1:5">
      <c r="A17646" s="2"/>
      <c r="B17646" s="2" t="s">
        <v>163</v>
      </c>
      <c r="D17646" s="1" t="s">
        <v>4991</v>
      </c>
      <c r="E17646" s="1" t="s">
        <v>11770</v>
      </c>
    </row>
    <row r="17647" spans="1:5">
      <c r="A17647" s="2"/>
      <c r="B17647" s="2" t="s">
        <v>164</v>
      </c>
      <c r="D17647" s="1" t="s">
        <v>2038</v>
      </c>
      <c r="E17647" s="1" t="s">
        <v>10082</v>
      </c>
    </row>
    <row r="17648" spans="1:5">
      <c r="A17648" s="2"/>
      <c r="B17648" s="2" t="s">
        <v>164</v>
      </c>
      <c r="D17648" s="1" t="s">
        <v>2039</v>
      </c>
      <c r="E17648" s="1" t="s">
        <v>10082</v>
      </c>
    </row>
    <row r="17649" spans="1:5">
      <c r="A17649" s="2"/>
      <c r="B17649" s="2" t="s">
        <v>164</v>
      </c>
      <c r="D17649" s="1" t="s">
        <v>2040</v>
      </c>
      <c r="E17649" s="1" t="s">
        <v>10309</v>
      </c>
    </row>
    <row r="17650" spans="1:5">
      <c r="A17650" s="2"/>
      <c r="B17650" s="2" t="s">
        <v>164</v>
      </c>
      <c r="D17650" s="1" t="s">
        <v>2041</v>
      </c>
      <c r="E17650" s="1" t="s">
        <v>10309</v>
      </c>
    </row>
    <row r="17651" spans="1:5">
      <c r="A17651" s="2"/>
      <c r="B17651" s="2" t="s">
        <v>164</v>
      </c>
      <c r="D17651" s="1" t="s">
        <v>2042</v>
      </c>
      <c r="E17651" s="1" t="s">
        <v>10310</v>
      </c>
    </row>
    <row r="17652" spans="1:5">
      <c r="A17652" s="2"/>
      <c r="B17652" s="2" t="s">
        <v>164</v>
      </c>
      <c r="D17652" s="1" t="s">
        <v>2043</v>
      </c>
      <c r="E17652" s="1" t="s">
        <v>10311</v>
      </c>
    </row>
    <row r="17653" spans="1:5">
      <c r="A17653" s="2"/>
      <c r="B17653" s="2" t="s">
        <v>164</v>
      </c>
      <c r="D17653" s="1" t="s">
        <v>2044</v>
      </c>
      <c r="E17653" s="1" t="s">
        <v>10312</v>
      </c>
    </row>
    <row r="17654" spans="1:5">
      <c r="A17654" s="2"/>
      <c r="B17654" s="2" t="s">
        <v>164</v>
      </c>
      <c r="D17654" s="1" t="s">
        <v>2045</v>
      </c>
      <c r="E17654" s="1" t="s">
        <v>10107</v>
      </c>
    </row>
    <row r="17655" spans="1:5">
      <c r="A17655" s="2"/>
      <c r="B17655" s="2" t="s">
        <v>164</v>
      </c>
      <c r="D17655" s="1" t="s">
        <v>2046</v>
      </c>
      <c r="E17655" s="1" t="s">
        <v>10107</v>
      </c>
    </row>
    <row r="17656" spans="1:5">
      <c r="A17656" s="2"/>
      <c r="B17656" s="2" t="s">
        <v>165</v>
      </c>
      <c r="D17656" s="1" t="s">
        <v>4992</v>
      </c>
      <c r="E17656" s="1" t="s">
        <v>10005</v>
      </c>
    </row>
    <row r="17657" spans="1:5">
      <c r="A17657" s="2"/>
      <c r="B17657" s="2" t="s">
        <v>165</v>
      </c>
      <c r="D17657" s="1" t="s">
        <v>4993</v>
      </c>
      <c r="E17657" s="1" t="s">
        <v>10005</v>
      </c>
    </row>
    <row r="17658" spans="1:5">
      <c r="A17658" s="2"/>
      <c r="B17658" s="2" t="s">
        <v>165</v>
      </c>
      <c r="D17658" s="1" t="s">
        <v>4994</v>
      </c>
      <c r="E17658" s="1" t="s">
        <v>10005</v>
      </c>
    </row>
    <row r="17659" spans="1:5">
      <c r="A17659" s="2"/>
      <c r="B17659" s="2" t="s">
        <v>165</v>
      </c>
      <c r="D17659" s="1" t="s">
        <v>4995</v>
      </c>
      <c r="E17659" s="1" t="s">
        <v>10276</v>
      </c>
    </row>
    <row r="17660" spans="1:5">
      <c r="A17660" s="2"/>
      <c r="B17660" s="2" t="s">
        <v>166</v>
      </c>
      <c r="C17660" s="1" t="s">
        <v>973</v>
      </c>
      <c r="D17660" s="1" t="s">
        <v>1458</v>
      </c>
      <c r="E17660" s="1" t="s">
        <v>10003</v>
      </c>
    </row>
    <row r="17661" spans="1:5">
      <c r="A17661" s="2"/>
      <c r="B17661" s="2" t="s">
        <v>166</v>
      </c>
      <c r="C17661" s="1" t="s">
        <v>974</v>
      </c>
      <c r="D17661" s="1" t="s">
        <v>1459</v>
      </c>
      <c r="E17661" s="1" t="s">
        <v>10003</v>
      </c>
    </row>
    <row r="17662" spans="1:5">
      <c r="A17662" s="2"/>
      <c r="B17662" s="2" t="s">
        <v>166</v>
      </c>
      <c r="C17662" s="1" t="s">
        <v>975</v>
      </c>
      <c r="D17662" s="1" t="s">
        <v>1460</v>
      </c>
      <c r="E17662" s="1" t="s">
        <v>10003</v>
      </c>
    </row>
    <row r="17663" spans="1:5">
      <c r="A17663" s="2"/>
      <c r="B17663" s="2" t="s">
        <v>166</v>
      </c>
      <c r="C17663" s="1" t="s">
        <v>976</v>
      </c>
      <c r="D17663" s="1" t="s">
        <v>1461</v>
      </c>
      <c r="E17663" s="1" t="s">
        <v>10003</v>
      </c>
    </row>
    <row r="17664" spans="1:5">
      <c r="A17664" s="2"/>
      <c r="B17664" s="2" t="s">
        <v>166</v>
      </c>
      <c r="C17664" s="1" t="s">
        <v>976</v>
      </c>
      <c r="D17664" s="1" t="s">
        <v>1462</v>
      </c>
      <c r="E17664" s="1" t="s">
        <v>10003</v>
      </c>
    </row>
    <row r="17665" spans="1:7">
      <c r="A17665" s="2"/>
      <c r="B17665" s="2" t="s">
        <v>167</v>
      </c>
      <c r="C17665" s="1" t="s">
        <v>1259</v>
      </c>
      <c r="D17665" s="1" t="s">
        <v>2051</v>
      </c>
      <c r="E17665" s="1" t="s">
        <v>10313</v>
      </c>
      <c r="F17665" s="1" t="s">
        <v>14675</v>
      </c>
      <c r="G17665" t="s">
        <v>17885</v>
      </c>
    </row>
    <row r="17666" spans="1:7">
      <c r="A17666" s="2"/>
      <c r="B17666" s="2" t="s">
        <v>167</v>
      </c>
      <c r="C17666" s="1" t="s">
        <v>1260</v>
      </c>
      <c r="D17666" s="1" t="s">
        <v>2052</v>
      </c>
      <c r="E17666" s="1" t="s">
        <v>10314</v>
      </c>
      <c r="F17666" s="1" t="s">
        <v>14676</v>
      </c>
      <c r="G17666" t="s">
        <v>17886</v>
      </c>
    </row>
    <row r="17667" spans="1:7">
      <c r="A17667" s="2"/>
      <c r="B17667" s="2" t="s">
        <v>167</v>
      </c>
      <c r="C17667" s="1" t="s">
        <v>1261</v>
      </c>
      <c r="D17667" s="1" t="s">
        <v>2053</v>
      </c>
      <c r="E17667" s="1" t="s">
        <v>10315</v>
      </c>
      <c r="F17667" s="1" t="s">
        <v>14677</v>
      </c>
      <c r="G17667" t="s">
        <v>17887</v>
      </c>
    </row>
    <row r="17668" spans="1:7">
      <c r="A17668" s="2"/>
      <c r="B17668" s="2" t="s">
        <v>167</v>
      </c>
      <c r="C17668" s="1" t="s">
        <v>1262</v>
      </c>
      <c r="D17668" s="1" t="s">
        <v>2054</v>
      </c>
      <c r="E17668" s="1" t="s">
        <v>10316</v>
      </c>
      <c r="F17668" s="1" t="s">
        <v>14678</v>
      </c>
      <c r="G17668" t="s">
        <v>17888</v>
      </c>
    </row>
    <row r="17669" spans="1:7">
      <c r="A17669" s="2"/>
      <c r="B17669" s="2" t="s">
        <v>167</v>
      </c>
      <c r="C17669" s="1" t="s">
        <v>1260</v>
      </c>
      <c r="D17669" s="1" t="s">
        <v>5572</v>
      </c>
      <c r="E17669" s="1" t="s">
        <v>10317</v>
      </c>
      <c r="F17669" s="1" t="s">
        <v>14679</v>
      </c>
      <c r="G17669" t="s">
        <v>17889</v>
      </c>
    </row>
    <row r="17670" spans="1:7">
      <c r="A17670" s="2"/>
      <c r="B17670" s="2" t="s">
        <v>167</v>
      </c>
      <c r="C17670" s="1" t="s">
        <v>1263</v>
      </c>
      <c r="D17670" s="1" t="s">
        <v>5573</v>
      </c>
      <c r="E17670" s="1" t="s">
        <v>10315</v>
      </c>
      <c r="F17670" s="1" t="s">
        <v>14680</v>
      </c>
      <c r="G17670" t="s">
        <v>17890</v>
      </c>
    </row>
    <row r="17671" spans="1:7">
      <c r="A17671" s="2"/>
      <c r="B17671" s="2" t="s">
        <v>167</v>
      </c>
      <c r="C17671" s="1" t="s">
        <v>1264</v>
      </c>
      <c r="D17671" s="1" t="s">
        <v>2057</v>
      </c>
      <c r="E17671" s="1" t="s">
        <v>10318</v>
      </c>
      <c r="F17671" s="1" t="s">
        <v>14681</v>
      </c>
      <c r="G17671" t="s">
        <v>17891</v>
      </c>
    </row>
    <row r="17672" spans="1:7">
      <c r="A17672" s="2"/>
      <c r="B17672" s="2" t="s">
        <v>167</v>
      </c>
      <c r="C17672" s="1" t="s">
        <v>1265</v>
      </c>
      <c r="D17672" s="1" t="s">
        <v>5574</v>
      </c>
      <c r="E17672" s="1" t="s">
        <v>10319</v>
      </c>
      <c r="F17672" s="1" t="s">
        <v>14682</v>
      </c>
      <c r="G17672" t="s">
        <v>17892</v>
      </c>
    </row>
    <row r="17673" spans="1:7">
      <c r="A17673" s="2"/>
      <c r="B17673" s="2" t="s">
        <v>168</v>
      </c>
      <c r="C17673" s="1" t="s">
        <v>1266</v>
      </c>
      <c r="D17673" s="1" t="s">
        <v>2059</v>
      </c>
      <c r="E17673" s="1" t="s">
        <v>10320</v>
      </c>
      <c r="F17673" s="1" t="s">
        <v>14683</v>
      </c>
      <c r="G17673" t="s">
        <v>17893</v>
      </c>
    </row>
    <row r="17674" spans="1:7">
      <c r="A17674" s="2"/>
      <c r="B17674" s="2" t="s">
        <v>168</v>
      </c>
      <c r="C17674" s="1" t="s">
        <v>1267</v>
      </c>
      <c r="D17674" s="1" t="s">
        <v>2060</v>
      </c>
      <c r="E17674" s="1" t="s">
        <v>10320</v>
      </c>
      <c r="F17674" s="1" t="s">
        <v>14684</v>
      </c>
      <c r="G17674" t="s">
        <v>17894</v>
      </c>
    </row>
    <row r="17675" spans="1:7">
      <c r="A17675" s="2"/>
      <c r="B17675" s="2" t="s">
        <v>168</v>
      </c>
      <c r="C17675" s="1" t="s">
        <v>1268</v>
      </c>
      <c r="D17675" s="1" t="s">
        <v>5575</v>
      </c>
      <c r="E17675" s="1" t="s">
        <v>10321</v>
      </c>
      <c r="F17675" s="1" t="s">
        <v>14685</v>
      </c>
      <c r="G17675" t="s">
        <v>17895</v>
      </c>
    </row>
    <row r="17676" spans="1:7">
      <c r="A17676" s="2"/>
      <c r="B17676" s="2" t="s">
        <v>168</v>
      </c>
      <c r="C17676" s="1" t="s">
        <v>1269</v>
      </c>
      <c r="D17676" s="1" t="s">
        <v>2062</v>
      </c>
      <c r="E17676" s="1" t="s">
        <v>10322</v>
      </c>
      <c r="F17676" s="1" t="s">
        <v>14686</v>
      </c>
      <c r="G17676" t="s">
        <v>17896</v>
      </c>
    </row>
    <row r="17677" spans="1:7">
      <c r="A17677" s="2"/>
      <c r="B17677" s="2" t="s">
        <v>168</v>
      </c>
      <c r="C17677" s="1" t="s">
        <v>1270</v>
      </c>
      <c r="D17677" s="1" t="s">
        <v>2063</v>
      </c>
      <c r="E17677" s="1" t="s">
        <v>10323</v>
      </c>
      <c r="F17677" s="1" t="s">
        <v>14687</v>
      </c>
      <c r="G17677" t="s">
        <v>17897</v>
      </c>
    </row>
    <row r="17678" spans="1:7">
      <c r="A17678" s="2"/>
      <c r="B17678" s="2" t="s">
        <v>169</v>
      </c>
      <c r="D17678" s="1" t="s">
        <v>1472</v>
      </c>
      <c r="E17678" s="1" t="s">
        <v>10005</v>
      </c>
    </row>
    <row r="17679" spans="1:7">
      <c r="A17679" s="2"/>
      <c r="B17679" s="2" t="s">
        <v>169</v>
      </c>
      <c r="D17679" s="1" t="s">
        <v>1473</v>
      </c>
      <c r="E17679" s="1" t="s">
        <v>10005</v>
      </c>
    </row>
    <row r="17680" spans="1:7">
      <c r="A17680" s="2"/>
      <c r="B17680" s="2" t="s">
        <v>169</v>
      </c>
      <c r="D17680" s="1" t="s">
        <v>1474</v>
      </c>
      <c r="E17680" s="1" t="s">
        <v>10005</v>
      </c>
    </row>
    <row r="17681" spans="1:5">
      <c r="A17681" s="2"/>
      <c r="B17681" s="2" t="s">
        <v>169</v>
      </c>
      <c r="D17681" s="1" t="s">
        <v>1475</v>
      </c>
      <c r="E17681" s="1" t="s">
        <v>10006</v>
      </c>
    </row>
    <row r="17682" spans="1:5">
      <c r="A17682" s="2"/>
      <c r="B17682" s="2" t="s">
        <v>169</v>
      </c>
      <c r="D17682" s="1" t="s">
        <v>1476</v>
      </c>
      <c r="E17682" s="1" t="s">
        <v>10005</v>
      </c>
    </row>
    <row r="17683" spans="1:5">
      <c r="A17683" s="2"/>
      <c r="B17683" s="2" t="s">
        <v>170</v>
      </c>
      <c r="D17683" s="1" t="s">
        <v>2064</v>
      </c>
      <c r="E17683" s="1" t="s">
        <v>10324</v>
      </c>
    </row>
    <row r="17684" spans="1:5">
      <c r="A17684" s="2"/>
      <c r="B17684" s="2" t="s">
        <v>170</v>
      </c>
      <c r="D17684" s="1" t="s">
        <v>2065</v>
      </c>
      <c r="E17684" s="1" t="s">
        <v>10325</v>
      </c>
    </row>
    <row r="17685" spans="1:5">
      <c r="A17685" s="2"/>
      <c r="B17685" s="2" t="s">
        <v>170</v>
      </c>
      <c r="D17685" s="1" t="s">
        <v>2066</v>
      </c>
      <c r="E17685" s="1" t="s">
        <v>10325</v>
      </c>
    </row>
    <row r="17686" spans="1:5">
      <c r="A17686" s="2"/>
      <c r="B17686" s="2" t="s">
        <v>170</v>
      </c>
      <c r="D17686" s="1" t="s">
        <v>2067</v>
      </c>
      <c r="E17686" s="1" t="s">
        <v>10325</v>
      </c>
    </row>
    <row r="17687" spans="1:5">
      <c r="A17687" s="2"/>
      <c r="B17687" s="2" t="s">
        <v>170</v>
      </c>
      <c r="D17687" s="1" t="s">
        <v>2068</v>
      </c>
      <c r="E17687" s="1" t="s">
        <v>10326</v>
      </c>
    </row>
    <row r="17688" spans="1:5">
      <c r="A17688" s="2"/>
      <c r="B17688" s="2" t="s">
        <v>170</v>
      </c>
      <c r="D17688" s="1" t="s">
        <v>2069</v>
      </c>
      <c r="E17688" s="1" t="s">
        <v>10325</v>
      </c>
    </row>
    <row r="17689" spans="1:5">
      <c r="A17689" s="2"/>
      <c r="B17689" s="2" t="s">
        <v>170</v>
      </c>
      <c r="D17689" s="1" t="s">
        <v>2070</v>
      </c>
      <c r="E17689" s="1" t="s">
        <v>10327</v>
      </c>
    </row>
    <row r="17690" spans="1:5">
      <c r="A17690" s="2"/>
      <c r="B17690" s="2" t="s">
        <v>171</v>
      </c>
      <c r="D17690" s="1" t="s">
        <v>2071</v>
      </c>
      <c r="E17690" s="1" t="s">
        <v>10328</v>
      </c>
    </row>
    <row r="17691" spans="1:5">
      <c r="A17691" s="2"/>
      <c r="B17691" s="2" t="s">
        <v>171</v>
      </c>
      <c r="D17691" s="1" t="s">
        <v>2072</v>
      </c>
      <c r="E17691" s="1" t="s">
        <v>10329</v>
      </c>
    </row>
    <row r="17692" spans="1:5">
      <c r="A17692" s="2"/>
      <c r="B17692" s="2" t="s">
        <v>171</v>
      </c>
      <c r="D17692" s="1" t="s">
        <v>2073</v>
      </c>
      <c r="E17692" s="1" t="s">
        <v>10329</v>
      </c>
    </row>
    <row r="17693" spans="1:5">
      <c r="A17693" s="2"/>
      <c r="B17693" s="2" t="s">
        <v>171</v>
      </c>
      <c r="D17693" s="1" t="s">
        <v>2074</v>
      </c>
      <c r="E17693" s="1" t="s">
        <v>10329</v>
      </c>
    </row>
    <row r="17694" spans="1:5">
      <c r="A17694" s="2"/>
      <c r="B17694" s="2" t="s">
        <v>171</v>
      </c>
      <c r="D17694" s="1" t="s">
        <v>2075</v>
      </c>
      <c r="E17694" s="1" t="s">
        <v>10330</v>
      </c>
    </row>
    <row r="17695" spans="1:5">
      <c r="A17695" s="2"/>
      <c r="B17695" s="2" t="s">
        <v>171</v>
      </c>
      <c r="D17695" s="1" t="s">
        <v>2076</v>
      </c>
      <c r="E17695" s="1" t="s">
        <v>10329</v>
      </c>
    </row>
    <row r="17696" spans="1:5">
      <c r="A17696" s="2"/>
      <c r="B17696" s="2" t="s">
        <v>171</v>
      </c>
      <c r="D17696" s="1" t="s">
        <v>2077</v>
      </c>
      <c r="E17696" s="1" t="s">
        <v>10331</v>
      </c>
    </row>
    <row r="17697" spans="1:5">
      <c r="A17697" s="2"/>
      <c r="B17697" s="2" t="s">
        <v>172</v>
      </c>
      <c r="D17697" s="1" t="s">
        <v>2078</v>
      </c>
      <c r="E17697" s="1" t="s">
        <v>10328</v>
      </c>
    </row>
    <row r="17698" spans="1:5">
      <c r="A17698" s="2"/>
      <c r="B17698" s="2" t="s">
        <v>172</v>
      </c>
      <c r="D17698" s="1" t="s">
        <v>2079</v>
      </c>
      <c r="E17698" s="1" t="s">
        <v>10329</v>
      </c>
    </row>
    <row r="17699" spans="1:5">
      <c r="A17699" s="2"/>
      <c r="B17699" s="2" t="s">
        <v>172</v>
      </c>
      <c r="D17699" s="1" t="s">
        <v>2080</v>
      </c>
      <c r="E17699" s="1" t="s">
        <v>10329</v>
      </c>
    </row>
    <row r="17700" spans="1:5">
      <c r="A17700" s="2"/>
      <c r="B17700" s="2" t="s">
        <v>172</v>
      </c>
      <c r="D17700" s="1" t="s">
        <v>2081</v>
      </c>
      <c r="E17700" s="1" t="s">
        <v>10329</v>
      </c>
    </row>
    <row r="17701" spans="1:5">
      <c r="A17701" s="2"/>
      <c r="B17701" s="2" t="s">
        <v>172</v>
      </c>
      <c r="D17701" s="1" t="s">
        <v>2082</v>
      </c>
      <c r="E17701" s="1" t="s">
        <v>10330</v>
      </c>
    </row>
    <row r="17702" spans="1:5">
      <c r="A17702" s="2"/>
      <c r="B17702" s="2" t="s">
        <v>172</v>
      </c>
      <c r="D17702" s="1" t="s">
        <v>2076</v>
      </c>
      <c r="E17702" s="1" t="s">
        <v>10329</v>
      </c>
    </row>
    <row r="17703" spans="1:5">
      <c r="A17703" s="2"/>
      <c r="B17703" s="2" t="s">
        <v>172</v>
      </c>
      <c r="D17703" s="1" t="s">
        <v>2083</v>
      </c>
      <c r="E17703" s="1" t="s">
        <v>10331</v>
      </c>
    </row>
    <row r="17704" spans="1:5">
      <c r="A17704" s="2"/>
      <c r="B17704" s="2" t="s">
        <v>173</v>
      </c>
      <c r="D17704" s="1" t="s">
        <v>2084</v>
      </c>
      <c r="E17704" s="1" t="s">
        <v>10005</v>
      </c>
    </row>
    <row r="17705" spans="1:5">
      <c r="A17705" s="2"/>
      <c r="B17705" s="2" t="s">
        <v>173</v>
      </c>
      <c r="D17705" s="1" t="s">
        <v>2085</v>
      </c>
      <c r="E17705" s="1" t="s">
        <v>10005</v>
      </c>
    </row>
    <row r="17706" spans="1:5">
      <c r="A17706" s="2"/>
      <c r="B17706" s="2" t="s">
        <v>173</v>
      </c>
      <c r="D17706" s="1" t="s">
        <v>5576</v>
      </c>
      <c r="E17706" s="1" t="s">
        <v>10006</v>
      </c>
    </row>
    <row r="17707" spans="1:5">
      <c r="A17707" s="2"/>
      <c r="B17707" s="2" t="s">
        <v>173</v>
      </c>
      <c r="D17707" s="1" t="s">
        <v>2087</v>
      </c>
      <c r="E17707" s="1" t="s">
        <v>10005</v>
      </c>
    </row>
    <row r="17708" spans="1:5">
      <c r="A17708" s="2"/>
      <c r="B17708" s="2" t="s">
        <v>174</v>
      </c>
      <c r="D17708" s="1" t="s">
        <v>1572</v>
      </c>
      <c r="E17708" s="1" t="s">
        <v>10082</v>
      </c>
    </row>
    <row r="17709" spans="1:5">
      <c r="A17709" s="2"/>
      <c r="B17709" s="2" t="s">
        <v>174</v>
      </c>
      <c r="D17709" s="1" t="s">
        <v>1573</v>
      </c>
      <c r="E17709" s="1" t="s">
        <v>10083</v>
      </c>
    </row>
    <row r="17710" spans="1:5">
      <c r="A17710" s="2"/>
      <c r="B17710" s="2" t="s">
        <v>174</v>
      </c>
      <c r="D17710" s="1" t="s">
        <v>1574</v>
      </c>
      <c r="E17710" s="1" t="s">
        <v>10083</v>
      </c>
    </row>
    <row r="17711" spans="1:5">
      <c r="A17711" s="2"/>
      <c r="B17711" s="2" t="s">
        <v>174</v>
      </c>
      <c r="D17711" s="1" t="s">
        <v>1575</v>
      </c>
      <c r="E17711" s="1" t="s">
        <v>10083</v>
      </c>
    </row>
    <row r="17712" spans="1:5">
      <c r="A17712" s="2"/>
      <c r="B17712" s="2" t="s">
        <v>174</v>
      </c>
      <c r="D17712" s="1" t="s">
        <v>1576</v>
      </c>
      <c r="E17712" s="1" t="s">
        <v>10083</v>
      </c>
    </row>
    <row r="17713" spans="1:7">
      <c r="A17713" s="2"/>
      <c r="B17713" s="2" t="s">
        <v>174</v>
      </c>
      <c r="D17713" s="1" t="s">
        <v>1577</v>
      </c>
      <c r="E17713" s="1" t="s">
        <v>10083</v>
      </c>
    </row>
    <row r="17714" spans="1:7">
      <c r="A17714" s="2"/>
      <c r="B17714" s="2" t="s">
        <v>174</v>
      </c>
      <c r="D17714" s="1" t="s">
        <v>1578</v>
      </c>
      <c r="E17714" s="1" t="s">
        <v>10084</v>
      </c>
    </row>
    <row r="17715" spans="1:7">
      <c r="A17715" s="2"/>
      <c r="B17715" s="2" t="s">
        <v>175</v>
      </c>
      <c r="D17715" s="1" t="s">
        <v>5500</v>
      </c>
      <c r="E17715" s="1" t="s">
        <v>12002</v>
      </c>
    </row>
    <row r="17716" spans="1:7">
      <c r="A17716" s="2"/>
      <c r="B17716" s="2" t="s">
        <v>175</v>
      </c>
      <c r="D17716" s="1" t="s">
        <v>5501</v>
      </c>
    </row>
    <row r="17717" spans="1:7">
      <c r="A17717" s="2"/>
      <c r="B17717" s="2" t="s">
        <v>175</v>
      </c>
      <c r="D17717" s="1" t="s">
        <v>5502</v>
      </c>
      <c r="E17717" s="1" t="s">
        <v>12002</v>
      </c>
      <c r="F17717" s="1" t="s">
        <v>14662</v>
      </c>
      <c r="G17717" t="s">
        <v>17871</v>
      </c>
    </row>
    <row r="17718" spans="1:7">
      <c r="A17718" s="2"/>
      <c r="B17718" s="2" t="s">
        <v>175</v>
      </c>
      <c r="D17718" s="1" t="s">
        <v>5503</v>
      </c>
    </row>
    <row r="17719" spans="1:7">
      <c r="A17719" s="2"/>
      <c r="B17719" s="2" t="s">
        <v>175</v>
      </c>
      <c r="C17719" s="1" t="s">
        <v>1258</v>
      </c>
      <c r="D17719" s="1" t="s">
        <v>5504</v>
      </c>
      <c r="F17719" s="1" t="s">
        <v>14663</v>
      </c>
      <c r="G17719" t="s">
        <v>17871</v>
      </c>
    </row>
    <row r="17720" spans="1:7">
      <c r="A17720" s="2"/>
      <c r="B17720" s="2" t="s">
        <v>175</v>
      </c>
      <c r="D17720" s="1" t="s">
        <v>5501</v>
      </c>
    </row>
    <row r="17721" spans="1:7">
      <c r="A17721" s="2"/>
      <c r="B17721" s="2" t="s">
        <v>176</v>
      </c>
      <c r="D17721" s="1" t="s">
        <v>2088</v>
      </c>
      <c r="E17721" s="1" t="s">
        <v>10084</v>
      </c>
    </row>
    <row r="17722" spans="1:7">
      <c r="A17722" s="2"/>
      <c r="B17722" s="2" t="s">
        <v>176</v>
      </c>
      <c r="D17722" s="1" t="s">
        <v>2089</v>
      </c>
      <c r="E17722" s="1" t="s">
        <v>10332</v>
      </c>
    </row>
    <row r="17723" spans="1:7">
      <c r="A17723" s="2"/>
      <c r="B17723" s="2" t="s">
        <v>176</v>
      </c>
      <c r="D17723" s="1" t="s">
        <v>2090</v>
      </c>
      <c r="E17723" s="1" t="s">
        <v>10333</v>
      </c>
    </row>
    <row r="17724" spans="1:7">
      <c r="A17724" s="2"/>
      <c r="B17724" s="2" t="s">
        <v>176</v>
      </c>
      <c r="D17724" s="1" t="s">
        <v>2091</v>
      </c>
      <c r="E17724" s="1" t="s">
        <v>10107</v>
      </c>
    </row>
    <row r="17725" spans="1:7">
      <c r="A17725" s="2"/>
      <c r="B17725" s="2" t="s">
        <v>176</v>
      </c>
      <c r="D17725" s="1" t="s">
        <v>2092</v>
      </c>
      <c r="E17725" s="1" t="s">
        <v>10334</v>
      </c>
    </row>
    <row r="17726" spans="1:7">
      <c r="A17726" s="2"/>
      <c r="B17726" s="2" t="s">
        <v>176</v>
      </c>
      <c r="D17726" s="1" t="s">
        <v>2093</v>
      </c>
      <c r="E17726" s="1" t="s">
        <v>9983</v>
      </c>
    </row>
    <row r="17727" spans="1:7">
      <c r="A17727" s="2"/>
      <c r="B17727" s="2" t="s">
        <v>176</v>
      </c>
      <c r="D17727" s="1" t="s">
        <v>2094</v>
      </c>
      <c r="E17727" s="1" t="s">
        <v>9983</v>
      </c>
    </row>
    <row r="17728" spans="1:7">
      <c r="A17728" s="2"/>
      <c r="B17728" s="2" t="s">
        <v>177</v>
      </c>
      <c r="D17728" s="1" t="s">
        <v>2095</v>
      </c>
      <c r="E17728" s="1" t="s">
        <v>10335</v>
      </c>
    </row>
    <row r="17729" spans="1:5">
      <c r="A17729" s="2"/>
      <c r="B17729" s="2" t="s">
        <v>177</v>
      </c>
      <c r="D17729" s="1" t="s">
        <v>2096</v>
      </c>
      <c r="E17729" s="1" t="s">
        <v>10336</v>
      </c>
    </row>
    <row r="17730" spans="1:5">
      <c r="A17730" s="2"/>
      <c r="B17730" s="2" t="s">
        <v>177</v>
      </c>
      <c r="D17730" s="1" t="s">
        <v>2097</v>
      </c>
      <c r="E17730" s="1" t="s">
        <v>10337</v>
      </c>
    </row>
    <row r="17731" spans="1:5">
      <c r="A17731" s="2"/>
      <c r="B17731" s="2" t="s">
        <v>177</v>
      </c>
      <c r="D17731" s="1" t="s">
        <v>2098</v>
      </c>
      <c r="E17731" s="1" t="s">
        <v>10338</v>
      </c>
    </row>
    <row r="17732" spans="1:5">
      <c r="A17732" s="2"/>
      <c r="B17732" s="2" t="s">
        <v>177</v>
      </c>
      <c r="D17732" s="1" t="s">
        <v>2099</v>
      </c>
      <c r="E17732" s="1" t="s">
        <v>10339</v>
      </c>
    </row>
    <row r="17733" spans="1:5">
      <c r="A17733" s="2"/>
      <c r="B17733" s="2" t="s">
        <v>178</v>
      </c>
      <c r="C17733" s="1" t="s">
        <v>1037</v>
      </c>
      <c r="D17733" s="1" t="s">
        <v>2100</v>
      </c>
      <c r="E17733" s="1" t="s">
        <v>10340</v>
      </c>
    </row>
    <row r="17734" spans="1:5">
      <c r="A17734" s="2"/>
      <c r="B17734" s="2" t="s">
        <v>178</v>
      </c>
      <c r="C17734" s="1" t="s">
        <v>1037</v>
      </c>
      <c r="D17734" s="1" t="s">
        <v>2101</v>
      </c>
      <c r="E17734" s="1" t="s">
        <v>10340</v>
      </c>
    </row>
    <row r="17735" spans="1:5">
      <c r="A17735" s="2"/>
      <c r="B17735" s="2" t="s">
        <v>178</v>
      </c>
      <c r="C17735" s="1" t="s">
        <v>1038</v>
      </c>
      <c r="D17735" s="1" t="s">
        <v>2102</v>
      </c>
      <c r="E17735" s="1" t="s">
        <v>10340</v>
      </c>
    </row>
    <row r="17736" spans="1:5">
      <c r="A17736" s="2"/>
      <c r="B17736" s="2" t="s">
        <v>178</v>
      </c>
      <c r="C17736" s="1" t="s">
        <v>1037</v>
      </c>
      <c r="D17736" s="1" t="s">
        <v>2103</v>
      </c>
      <c r="E17736" s="1" t="s">
        <v>10340</v>
      </c>
    </row>
    <row r="17737" spans="1:5">
      <c r="A17737" s="2"/>
      <c r="B17737" s="2" t="s">
        <v>178</v>
      </c>
      <c r="C17737" s="1" t="s">
        <v>1038</v>
      </c>
      <c r="D17737" s="1" t="s">
        <v>2104</v>
      </c>
      <c r="E17737" s="1" t="s">
        <v>10340</v>
      </c>
    </row>
    <row r="17738" spans="1:5">
      <c r="A17738" s="2"/>
      <c r="B17738" s="2" t="s">
        <v>179</v>
      </c>
      <c r="D17738" s="1" t="s">
        <v>2105</v>
      </c>
      <c r="E17738" s="1" t="s">
        <v>10341</v>
      </c>
    </row>
    <row r="17739" spans="1:5">
      <c r="A17739" s="2"/>
      <c r="B17739" s="2" t="s">
        <v>179</v>
      </c>
      <c r="D17739" s="1" t="s">
        <v>2106</v>
      </c>
      <c r="E17739" s="1" t="s">
        <v>10341</v>
      </c>
    </row>
    <row r="17740" spans="1:5">
      <c r="A17740" s="2"/>
      <c r="B17740" s="2" t="s">
        <v>179</v>
      </c>
      <c r="D17740" s="1" t="s">
        <v>2107</v>
      </c>
      <c r="E17740" s="1" t="s">
        <v>10341</v>
      </c>
    </row>
    <row r="17741" spans="1:5">
      <c r="A17741" s="2"/>
      <c r="B17741" s="2" t="s">
        <v>179</v>
      </c>
      <c r="D17741" s="1" t="s">
        <v>2108</v>
      </c>
      <c r="E17741" s="1" t="s">
        <v>10341</v>
      </c>
    </row>
    <row r="17742" spans="1:5">
      <c r="A17742" s="2"/>
      <c r="B17742" s="2" t="s">
        <v>180</v>
      </c>
      <c r="D17742" s="1" t="s">
        <v>5359</v>
      </c>
      <c r="E17742" s="1" t="s">
        <v>11931</v>
      </c>
    </row>
    <row r="17743" spans="1:5">
      <c r="A17743" s="2"/>
      <c r="B17743" s="2" t="s">
        <v>180</v>
      </c>
      <c r="D17743" s="1" t="s">
        <v>5360</v>
      </c>
      <c r="E17743" s="1" t="s">
        <v>11932</v>
      </c>
    </row>
    <row r="17744" spans="1:5">
      <c r="A17744" s="2"/>
      <c r="B17744" s="2" t="s">
        <v>180</v>
      </c>
      <c r="D17744" s="1" t="s">
        <v>5361</v>
      </c>
      <c r="E17744" s="1" t="s">
        <v>11436</v>
      </c>
    </row>
    <row r="17745" spans="1:5">
      <c r="A17745" s="2"/>
      <c r="B17745" s="2" t="s">
        <v>180</v>
      </c>
      <c r="D17745" s="1" t="s">
        <v>5362</v>
      </c>
      <c r="E17745" s="1" t="s">
        <v>11932</v>
      </c>
    </row>
    <row r="17746" spans="1:5">
      <c r="A17746" s="2"/>
      <c r="B17746" s="2" t="s">
        <v>180</v>
      </c>
      <c r="D17746" s="1" t="s">
        <v>5363</v>
      </c>
      <c r="E17746" s="1" t="s">
        <v>11932</v>
      </c>
    </row>
    <row r="17747" spans="1:5">
      <c r="A17747" s="2"/>
      <c r="B17747" s="2" t="s">
        <v>181</v>
      </c>
      <c r="D17747" s="1" t="s">
        <v>4996</v>
      </c>
      <c r="E17747" s="1" t="s">
        <v>11771</v>
      </c>
    </row>
    <row r="17748" spans="1:5">
      <c r="A17748" s="2"/>
      <c r="B17748" s="2" t="s">
        <v>181</v>
      </c>
      <c r="D17748" s="1" t="s">
        <v>4997</v>
      </c>
      <c r="E17748" s="1" t="s">
        <v>11771</v>
      </c>
    </row>
    <row r="17749" spans="1:5">
      <c r="A17749" s="2"/>
      <c r="B17749" s="2" t="s">
        <v>181</v>
      </c>
      <c r="D17749" s="1" t="s">
        <v>4998</v>
      </c>
      <c r="E17749" s="1" t="s">
        <v>11772</v>
      </c>
    </row>
    <row r="17750" spans="1:5">
      <c r="A17750" s="2"/>
      <c r="B17750" s="2" t="s">
        <v>181</v>
      </c>
      <c r="D17750" s="1" t="s">
        <v>4999</v>
      </c>
      <c r="E17750" s="1" t="s">
        <v>11771</v>
      </c>
    </row>
    <row r="17751" spans="1:5">
      <c r="A17751" s="2"/>
      <c r="B17751" s="2" t="s">
        <v>181</v>
      </c>
      <c r="D17751" s="1" t="s">
        <v>5000</v>
      </c>
      <c r="E17751" s="1" t="s">
        <v>11773</v>
      </c>
    </row>
    <row r="17752" spans="1:5">
      <c r="A17752" s="2"/>
      <c r="B17752" s="2" t="s">
        <v>181</v>
      </c>
      <c r="D17752" s="1" t="s">
        <v>5001</v>
      </c>
      <c r="E17752" s="1" t="s">
        <v>10345</v>
      </c>
    </row>
    <row r="17753" spans="1:5">
      <c r="A17753" s="2"/>
      <c r="B17753" s="2" t="s">
        <v>182</v>
      </c>
      <c r="D17753" s="1" t="s">
        <v>2116</v>
      </c>
      <c r="E17753" s="1" t="s">
        <v>10346</v>
      </c>
    </row>
    <row r="17754" spans="1:5">
      <c r="A17754" s="2"/>
      <c r="B17754" s="2" t="s">
        <v>182</v>
      </c>
      <c r="D17754" s="1" t="s">
        <v>2117</v>
      </c>
      <c r="E17754" s="1" t="s">
        <v>10346</v>
      </c>
    </row>
    <row r="17755" spans="1:5">
      <c r="A17755" s="2"/>
      <c r="B17755" s="2" t="s">
        <v>182</v>
      </c>
      <c r="D17755" s="1" t="s">
        <v>2118</v>
      </c>
      <c r="E17755" s="1" t="s">
        <v>10346</v>
      </c>
    </row>
    <row r="17756" spans="1:5">
      <c r="A17756" s="2"/>
      <c r="B17756" s="2" t="s">
        <v>182</v>
      </c>
      <c r="D17756" s="1" t="s">
        <v>2119</v>
      </c>
      <c r="E17756" s="1" t="s">
        <v>10347</v>
      </c>
    </row>
    <row r="17757" spans="1:5">
      <c r="A17757" s="2"/>
      <c r="B17757" s="2" t="s">
        <v>183</v>
      </c>
      <c r="D17757" s="1" t="s">
        <v>5002</v>
      </c>
      <c r="E17757" s="1" t="s">
        <v>11384</v>
      </c>
    </row>
    <row r="17758" spans="1:5">
      <c r="A17758" s="2"/>
      <c r="B17758" s="2" t="s">
        <v>183</v>
      </c>
      <c r="D17758" s="1" t="s">
        <v>5003</v>
      </c>
      <c r="E17758" s="1" t="s">
        <v>11774</v>
      </c>
    </row>
    <row r="17759" spans="1:5">
      <c r="A17759" s="2"/>
      <c r="B17759" s="2" t="s">
        <v>183</v>
      </c>
      <c r="D17759" s="1" t="s">
        <v>5004</v>
      </c>
      <c r="E17759" s="1" t="s">
        <v>11775</v>
      </c>
    </row>
    <row r="17760" spans="1:5">
      <c r="A17760" s="2"/>
      <c r="B17760" s="2" t="s">
        <v>183</v>
      </c>
      <c r="D17760" s="1" t="s">
        <v>5005</v>
      </c>
      <c r="E17760" s="1" t="s">
        <v>11384</v>
      </c>
    </row>
    <row r="17761" spans="1:5">
      <c r="A17761" s="2"/>
      <c r="B17761" s="2" t="s">
        <v>184</v>
      </c>
      <c r="D17761" s="1" t="s">
        <v>2124</v>
      </c>
      <c r="E17761" s="1" t="s">
        <v>10350</v>
      </c>
    </row>
    <row r="17762" spans="1:5">
      <c r="A17762" s="2"/>
      <c r="B17762" s="2" t="s">
        <v>184</v>
      </c>
      <c r="D17762" s="1" t="s">
        <v>2125</v>
      </c>
      <c r="E17762" s="1" t="s">
        <v>10350</v>
      </c>
    </row>
    <row r="17763" spans="1:5">
      <c r="A17763" s="2"/>
      <c r="B17763" s="2" t="s">
        <v>184</v>
      </c>
      <c r="D17763" s="1" t="s">
        <v>2126</v>
      </c>
      <c r="E17763" s="1" t="s">
        <v>10350</v>
      </c>
    </row>
    <row r="17764" spans="1:5">
      <c r="A17764" s="2"/>
      <c r="B17764" s="2" t="s">
        <v>184</v>
      </c>
      <c r="D17764" s="1" t="s">
        <v>2127</v>
      </c>
      <c r="E17764" s="1" t="s">
        <v>10350</v>
      </c>
    </row>
    <row r="17765" spans="1:5">
      <c r="A17765" s="2"/>
      <c r="B17765" s="2" t="s">
        <v>184</v>
      </c>
      <c r="D17765" s="1" t="s">
        <v>2128</v>
      </c>
      <c r="E17765" s="1" t="s">
        <v>10350</v>
      </c>
    </row>
    <row r="17766" spans="1:5">
      <c r="A17766" s="2"/>
      <c r="B17766" s="2" t="s">
        <v>184</v>
      </c>
      <c r="D17766" s="1" t="s">
        <v>2129</v>
      </c>
    </row>
    <row r="17767" spans="1:5">
      <c r="A17767" s="2"/>
      <c r="B17767" s="2" t="s">
        <v>185</v>
      </c>
      <c r="D17767" s="1" t="s">
        <v>1699</v>
      </c>
      <c r="E17767" s="1" t="s">
        <v>10146</v>
      </c>
    </row>
    <row r="17768" spans="1:5">
      <c r="A17768" s="2"/>
      <c r="B17768" s="2" t="s">
        <v>186</v>
      </c>
      <c r="D17768" s="1" t="s">
        <v>2130</v>
      </c>
      <c r="E17768" s="1" t="s">
        <v>10351</v>
      </c>
    </row>
    <row r="17769" spans="1:5">
      <c r="A17769" s="2"/>
      <c r="B17769" s="2" t="s">
        <v>186</v>
      </c>
      <c r="D17769" s="1" t="s">
        <v>2118</v>
      </c>
      <c r="E17769" s="1" t="s">
        <v>10351</v>
      </c>
    </row>
    <row r="17770" spans="1:5">
      <c r="A17770" s="2"/>
      <c r="B17770" s="2" t="s">
        <v>186</v>
      </c>
      <c r="D17770" s="1" t="s">
        <v>2119</v>
      </c>
      <c r="E17770" s="1" t="s">
        <v>10352</v>
      </c>
    </row>
    <row r="17771" spans="1:5">
      <c r="A17771" s="2"/>
      <c r="B17771" s="2" t="s">
        <v>187</v>
      </c>
      <c r="D17771" s="1" t="s">
        <v>1506</v>
      </c>
      <c r="E17771" s="1" t="s">
        <v>10040</v>
      </c>
    </row>
    <row r="17772" spans="1:5">
      <c r="A17772" s="2"/>
      <c r="B17772" s="2" t="s">
        <v>187</v>
      </c>
      <c r="D17772" s="1" t="s">
        <v>1507</v>
      </c>
      <c r="E17772" s="1" t="s">
        <v>10041</v>
      </c>
    </row>
    <row r="17773" spans="1:5">
      <c r="A17773" s="2"/>
      <c r="B17773" s="2" t="s">
        <v>188</v>
      </c>
      <c r="D17773" s="1" t="s">
        <v>1508</v>
      </c>
      <c r="E17773" s="1" t="s">
        <v>10042</v>
      </c>
    </row>
    <row r="17774" spans="1:5">
      <c r="A17774" s="2"/>
      <c r="B17774" s="2" t="s">
        <v>188</v>
      </c>
      <c r="D17774" s="1" t="s">
        <v>1509</v>
      </c>
      <c r="E17774" s="1" t="s">
        <v>10043</v>
      </c>
    </row>
    <row r="17775" spans="1:5">
      <c r="A17775" s="2"/>
      <c r="B17775" s="2" t="s">
        <v>189</v>
      </c>
      <c r="D17775" s="1" t="s">
        <v>1510</v>
      </c>
      <c r="E17775" s="1" t="s">
        <v>10044</v>
      </c>
    </row>
    <row r="17776" spans="1:5">
      <c r="A17776" s="2"/>
      <c r="B17776" s="2" t="s">
        <v>189</v>
      </c>
      <c r="D17776" s="1" t="s">
        <v>2131</v>
      </c>
      <c r="E17776" s="1" t="s">
        <v>10045</v>
      </c>
    </row>
    <row r="17777" spans="1:5">
      <c r="A17777" s="2"/>
      <c r="B17777" s="2" t="s">
        <v>190</v>
      </c>
      <c r="D17777" s="1" t="s">
        <v>2132</v>
      </c>
      <c r="E17777" s="1" t="s">
        <v>10353</v>
      </c>
    </row>
    <row r="17778" spans="1:5">
      <c r="A17778" s="2"/>
      <c r="B17778" s="2" t="s">
        <v>190</v>
      </c>
      <c r="D17778" s="1" t="s">
        <v>2133</v>
      </c>
      <c r="E17778" s="1" t="s">
        <v>10353</v>
      </c>
    </row>
    <row r="17779" spans="1:5">
      <c r="A17779" s="2"/>
      <c r="B17779" s="2" t="s">
        <v>190</v>
      </c>
      <c r="D17779" s="1" t="s">
        <v>2134</v>
      </c>
      <c r="E17779" s="1" t="s">
        <v>10353</v>
      </c>
    </row>
    <row r="17780" spans="1:5">
      <c r="A17780" s="2"/>
      <c r="B17780" s="2" t="s">
        <v>190</v>
      </c>
      <c r="D17780" s="1" t="s">
        <v>2135</v>
      </c>
      <c r="E17780" s="1" t="s">
        <v>10353</v>
      </c>
    </row>
    <row r="17781" spans="1:5">
      <c r="A17781" s="2"/>
      <c r="B17781" s="2" t="s">
        <v>190</v>
      </c>
      <c r="D17781" s="1" t="s">
        <v>2136</v>
      </c>
      <c r="E17781" s="1" t="s">
        <v>10353</v>
      </c>
    </row>
    <row r="17782" spans="1:5">
      <c r="A17782" s="2"/>
      <c r="B17782" s="2" t="s">
        <v>190</v>
      </c>
      <c r="D17782" s="1" t="s">
        <v>2137</v>
      </c>
      <c r="E17782" s="1" t="s">
        <v>10353</v>
      </c>
    </row>
    <row r="17783" spans="1:5">
      <c r="A17783" s="2"/>
      <c r="B17783" s="2" t="s">
        <v>190</v>
      </c>
      <c r="D17783" s="1" t="s">
        <v>2138</v>
      </c>
      <c r="E17783" s="1" t="s">
        <v>10353</v>
      </c>
    </row>
    <row r="17784" spans="1:5">
      <c r="A17784" s="2"/>
      <c r="B17784" s="2" t="s">
        <v>190</v>
      </c>
      <c r="D17784" s="1" t="s">
        <v>2139</v>
      </c>
      <c r="E17784" s="1" t="s">
        <v>10353</v>
      </c>
    </row>
    <row r="17785" spans="1:5">
      <c r="A17785" s="2"/>
      <c r="B17785" s="2" t="s">
        <v>190</v>
      </c>
      <c r="D17785" s="1" t="s">
        <v>2140</v>
      </c>
      <c r="E17785" s="1" t="s">
        <v>10353</v>
      </c>
    </row>
    <row r="17786" spans="1:5">
      <c r="A17786" s="2"/>
      <c r="B17786" s="2" t="s">
        <v>191</v>
      </c>
      <c r="C17786" s="1" t="s">
        <v>1037</v>
      </c>
      <c r="D17786" s="1" t="s">
        <v>2100</v>
      </c>
      <c r="E17786" s="1" t="s">
        <v>10340</v>
      </c>
    </row>
    <row r="17787" spans="1:5">
      <c r="A17787" s="2"/>
      <c r="B17787" s="2" t="s">
        <v>191</v>
      </c>
      <c r="C17787" s="1" t="s">
        <v>1037</v>
      </c>
      <c r="D17787" s="1" t="s">
        <v>2101</v>
      </c>
      <c r="E17787" s="1" t="s">
        <v>10340</v>
      </c>
    </row>
    <row r="17788" spans="1:5">
      <c r="A17788" s="2"/>
      <c r="B17788" s="2" t="s">
        <v>191</v>
      </c>
      <c r="C17788" s="1" t="s">
        <v>1038</v>
      </c>
      <c r="D17788" s="1" t="s">
        <v>2102</v>
      </c>
      <c r="E17788" s="1" t="s">
        <v>10340</v>
      </c>
    </row>
    <row r="17789" spans="1:5">
      <c r="A17789" s="2"/>
      <c r="B17789" s="2" t="s">
        <v>191</v>
      </c>
      <c r="C17789" s="1" t="s">
        <v>1037</v>
      </c>
      <c r="D17789" s="1" t="s">
        <v>2103</v>
      </c>
      <c r="E17789" s="1" t="s">
        <v>10340</v>
      </c>
    </row>
    <row r="17790" spans="1:5">
      <c r="A17790" s="2"/>
      <c r="B17790" s="2" t="s">
        <v>191</v>
      </c>
      <c r="C17790" s="1" t="s">
        <v>1038</v>
      </c>
      <c r="D17790" s="1" t="s">
        <v>2104</v>
      </c>
      <c r="E17790" s="1" t="s">
        <v>10340</v>
      </c>
    </row>
    <row r="17791" spans="1:5">
      <c r="A17791" s="2"/>
      <c r="B17791" s="2" t="s">
        <v>192</v>
      </c>
      <c r="D17791" s="1" t="s">
        <v>2105</v>
      </c>
      <c r="E17791" s="1" t="s">
        <v>10341</v>
      </c>
    </row>
    <row r="17792" spans="1:5">
      <c r="A17792" s="2"/>
      <c r="B17792" s="2" t="s">
        <v>192</v>
      </c>
      <c r="D17792" s="1" t="s">
        <v>2106</v>
      </c>
      <c r="E17792" s="1" t="s">
        <v>10341</v>
      </c>
    </row>
    <row r="17793" spans="1:5">
      <c r="A17793" s="2"/>
      <c r="B17793" s="2" t="s">
        <v>192</v>
      </c>
      <c r="D17793" s="1" t="s">
        <v>2107</v>
      </c>
      <c r="E17793" s="1" t="s">
        <v>10341</v>
      </c>
    </row>
    <row r="17794" spans="1:5">
      <c r="A17794" s="2"/>
      <c r="B17794" s="2" t="s">
        <v>192</v>
      </c>
      <c r="D17794" s="1" t="s">
        <v>2108</v>
      </c>
      <c r="E17794" s="1" t="s">
        <v>10341</v>
      </c>
    </row>
    <row r="17795" spans="1:5">
      <c r="A17795" s="2"/>
      <c r="B17795" s="2" t="s">
        <v>193</v>
      </c>
      <c r="D17795" s="1" t="s">
        <v>2141</v>
      </c>
      <c r="E17795" s="1" t="s">
        <v>10354</v>
      </c>
    </row>
    <row r="17796" spans="1:5">
      <c r="A17796" s="2"/>
      <c r="B17796" s="2" t="s">
        <v>193</v>
      </c>
      <c r="D17796" s="1" t="s">
        <v>2142</v>
      </c>
      <c r="E17796" s="1" t="s">
        <v>10354</v>
      </c>
    </row>
    <row r="17797" spans="1:5">
      <c r="A17797" s="2"/>
      <c r="B17797" s="2" t="s">
        <v>193</v>
      </c>
      <c r="D17797" s="1" t="s">
        <v>2143</v>
      </c>
      <c r="E17797" s="1" t="s">
        <v>10354</v>
      </c>
    </row>
    <row r="17798" spans="1:5">
      <c r="A17798" s="2"/>
      <c r="B17798" s="2" t="s">
        <v>193</v>
      </c>
      <c r="D17798" s="1" t="s">
        <v>2144</v>
      </c>
      <c r="E17798" s="1" t="s">
        <v>10354</v>
      </c>
    </row>
    <row r="17799" spans="1:5">
      <c r="A17799" s="2"/>
      <c r="B17799" s="2" t="s">
        <v>193</v>
      </c>
      <c r="D17799" s="1" t="s">
        <v>2145</v>
      </c>
      <c r="E17799" s="1" t="s">
        <v>10354</v>
      </c>
    </row>
    <row r="17800" spans="1:5">
      <c r="A17800" s="2"/>
      <c r="B17800" s="2" t="s">
        <v>194</v>
      </c>
      <c r="D17800" s="1" t="s">
        <v>2146</v>
      </c>
      <c r="E17800" s="1" t="s">
        <v>10355</v>
      </c>
    </row>
    <row r="17801" spans="1:5">
      <c r="A17801" s="2"/>
      <c r="B17801" s="2" t="s">
        <v>194</v>
      </c>
      <c r="D17801" s="1" t="s">
        <v>2147</v>
      </c>
      <c r="E17801" s="1" t="s">
        <v>10355</v>
      </c>
    </row>
    <row r="17802" spans="1:5">
      <c r="A17802" s="2"/>
      <c r="B17802" s="2" t="s">
        <v>194</v>
      </c>
      <c r="D17802" s="1" t="s">
        <v>2148</v>
      </c>
      <c r="E17802" s="1" t="s">
        <v>10356</v>
      </c>
    </row>
    <row r="17803" spans="1:5">
      <c r="A17803" s="2"/>
      <c r="B17803" s="2" t="s">
        <v>194</v>
      </c>
      <c r="D17803" s="1" t="s">
        <v>2149</v>
      </c>
      <c r="E17803" s="1" t="s">
        <v>10355</v>
      </c>
    </row>
    <row r="17804" spans="1:5">
      <c r="A17804" s="2"/>
      <c r="B17804" s="2" t="s">
        <v>194</v>
      </c>
      <c r="D17804" s="1" t="s">
        <v>2150</v>
      </c>
      <c r="E17804" s="1" t="s">
        <v>10355</v>
      </c>
    </row>
    <row r="17805" spans="1:5">
      <c r="A17805" s="2"/>
      <c r="B17805" s="2" t="s">
        <v>195</v>
      </c>
      <c r="D17805" s="1" t="s">
        <v>1699</v>
      </c>
      <c r="E17805" s="1" t="s">
        <v>10146</v>
      </c>
    </row>
    <row r="17806" spans="1:5">
      <c r="A17806" s="2"/>
      <c r="B17806" s="2" t="s">
        <v>196</v>
      </c>
      <c r="D17806" s="1" t="s">
        <v>2151</v>
      </c>
      <c r="E17806" s="1" t="s">
        <v>10357</v>
      </c>
    </row>
    <row r="17807" spans="1:5">
      <c r="A17807" s="2"/>
      <c r="B17807" s="2" t="s">
        <v>196</v>
      </c>
      <c r="D17807" s="1" t="s">
        <v>2152</v>
      </c>
      <c r="E17807" s="1" t="s">
        <v>10357</v>
      </c>
    </row>
    <row r="17808" spans="1:5">
      <c r="A17808" s="2"/>
      <c r="B17808" s="2" t="s">
        <v>196</v>
      </c>
      <c r="D17808" s="1" t="s">
        <v>2153</v>
      </c>
      <c r="E17808" s="1" t="s">
        <v>10357</v>
      </c>
    </row>
    <row r="17809" spans="1:5">
      <c r="A17809" s="2"/>
      <c r="B17809" s="2" t="s">
        <v>196</v>
      </c>
      <c r="D17809" s="1" t="s">
        <v>2154</v>
      </c>
      <c r="E17809" s="1" t="s">
        <v>10357</v>
      </c>
    </row>
    <row r="17810" spans="1:5">
      <c r="A17810" s="2"/>
      <c r="B17810" s="2" t="s">
        <v>197</v>
      </c>
      <c r="D17810" s="1" t="s">
        <v>5007</v>
      </c>
      <c r="E17810" s="1" t="s">
        <v>10358</v>
      </c>
    </row>
    <row r="17811" spans="1:5">
      <c r="A17811" s="2"/>
      <c r="B17811" s="2" t="s">
        <v>197</v>
      </c>
      <c r="D17811" s="1" t="s">
        <v>5008</v>
      </c>
      <c r="E17811" s="1" t="s">
        <v>10358</v>
      </c>
    </row>
    <row r="17812" spans="1:5">
      <c r="A17812" s="2"/>
      <c r="B17812" s="2" t="s">
        <v>197</v>
      </c>
      <c r="D17812" s="1" t="s">
        <v>2157</v>
      </c>
      <c r="E17812" s="1" t="s">
        <v>10359</v>
      </c>
    </row>
    <row r="17813" spans="1:5">
      <c r="A17813" s="2"/>
      <c r="B17813" s="2" t="s">
        <v>197</v>
      </c>
      <c r="D17813" s="1" t="s">
        <v>2158</v>
      </c>
      <c r="E17813" s="1" t="s">
        <v>10360</v>
      </c>
    </row>
    <row r="17814" spans="1:5">
      <c r="A17814" s="2"/>
      <c r="B17814" s="2" t="s">
        <v>197</v>
      </c>
      <c r="D17814" s="1" t="s">
        <v>5009</v>
      </c>
      <c r="E17814" s="1" t="s">
        <v>10361</v>
      </c>
    </row>
    <row r="17815" spans="1:5">
      <c r="A17815" s="2"/>
      <c r="B17815" s="2" t="s">
        <v>197</v>
      </c>
      <c r="D17815" s="1" t="s">
        <v>5010</v>
      </c>
      <c r="E17815" s="1" t="s">
        <v>10362</v>
      </c>
    </row>
    <row r="17816" spans="1:5">
      <c r="A17816" s="2"/>
      <c r="B17816" s="2" t="s">
        <v>198</v>
      </c>
      <c r="D17816" s="1" t="s">
        <v>5577</v>
      </c>
      <c r="E17816" s="1" t="s">
        <v>10364</v>
      </c>
    </row>
    <row r="17817" spans="1:5">
      <c r="A17817" s="2"/>
      <c r="B17817" s="2" t="s">
        <v>198</v>
      </c>
      <c r="D17817" s="1" t="s">
        <v>5578</v>
      </c>
      <c r="E17817" s="1" t="s">
        <v>10363</v>
      </c>
    </row>
    <row r="17818" spans="1:5">
      <c r="A17818" s="2"/>
      <c r="B17818" s="2" t="s">
        <v>198</v>
      </c>
      <c r="D17818" s="1" t="s">
        <v>5579</v>
      </c>
      <c r="E17818" s="1" t="s">
        <v>12018</v>
      </c>
    </row>
    <row r="17819" spans="1:5">
      <c r="A17819" s="2"/>
      <c r="B17819" s="2" t="s">
        <v>198</v>
      </c>
      <c r="D17819" s="1" t="s">
        <v>5580</v>
      </c>
      <c r="E17819" s="1" t="s">
        <v>12019</v>
      </c>
    </row>
    <row r="17820" spans="1:5">
      <c r="A17820" s="2"/>
      <c r="B17820" s="2" t="s">
        <v>198</v>
      </c>
      <c r="D17820" s="1" t="s">
        <v>5581</v>
      </c>
      <c r="E17820" s="1" t="s">
        <v>12020</v>
      </c>
    </row>
    <row r="17821" spans="1:5">
      <c r="A17821" s="2"/>
      <c r="B17821" s="2" t="s">
        <v>198</v>
      </c>
      <c r="D17821" s="1" t="s">
        <v>5582</v>
      </c>
      <c r="E17821" s="1" t="s">
        <v>10365</v>
      </c>
    </row>
    <row r="17822" spans="1:5">
      <c r="A17822" s="2"/>
      <c r="B17822" s="2" t="s">
        <v>199</v>
      </c>
      <c r="D17822" s="1" t="s">
        <v>2164</v>
      </c>
      <c r="E17822" s="1" t="s">
        <v>10366</v>
      </c>
    </row>
    <row r="17823" spans="1:5">
      <c r="A17823" s="2"/>
      <c r="B17823" s="2" t="s">
        <v>199</v>
      </c>
      <c r="D17823" s="1" t="s">
        <v>5583</v>
      </c>
      <c r="E17823" s="1" t="s">
        <v>10367</v>
      </c>
    </row>
    <row r="17824" spans="1:5">
      <c r="A17824" s="2"/>
      <c r="B17824" s="2" t="s">
        <v>199</v>
      </c>
      <c r="D17824" s="1" t="s">
        <v>2166</v>
      </c>
      <c r="E17824" s="1" t="s">
        <v>10368</v>
      </c>
    </row>
    <row r="17825" spans="1:7">
      <c r="A17825" s="2"/>
      <c r="B17825" s="2" t="s">
        <v>199</v>
      </c>
      <c r="D17825" s="1" t="s">
        <v>2167</v>
      </c>
      <c r="E17825" s="1" t="s">
        <v>10367</v>
      </c>
    </row>
    <row r="17826" spans="1:7">
      <c r="A17826" s="2"/>
      <c r="B17826" s="2" t="s">
        <v>199</v>
      </c>
      <c r="D17826" s="1" t="s">
        <v>2168</v>
      </c>
      <c r="E17826" s="1" t="s">
        <v>10369</v>
      </c>
    </row>
    <row r="17827" spans="1:7">
      <c r="A17827" s="2"/>
      <c r="B17827" s="2" t="s">
        <v>199</v>
      </c>
      <c r="D17827" s="1" t="s">
        <v>2169</v>
      </c>
      <c r="E17827" s="1" t="s">
        <v>10370</v>
      </c>
    </row>
    <row r="17828" spans="1:7">
      <c r="A17828" s="2"/>
      <c r="B17828" s="2" t="s">
        <v>199</v>
      </c>
      <c r="D17828" s="1" t="s">
        <v>2170</v>
      </c>
      <c r="E17828" s="1" t="s">
        <v>10369</v>
      </c>
    </row>
    <row r="17829" spans="1:7">
      <c r="A17829" s="2"/>
      <c r="B17829" s="2" t="s">
        <v>199</v>
      </c>
      <c r="D17829" s="1" t="s">
        <v>2171</v>
      </c>
      <c r="E17829" s="1" t="s">
        <v>10371</v>
      </c>
    </row>
    <row r="17830" spans="1:7">
      <c r="A17830" s="2"/>
      <c r="B17830" s="2" t="s">
        <v>200</v>
      </c>
      <c r="D17830" s="1" t="s">
        <v>5364</v>
      </c>
      <c r="E17830" s="1" t="s">
        <v>11933</v>
      </c>
    </row>
    <row r="17831" spans="1:7">
      <c r="A17831" s="2"/>
      <c r="B17831" s="2" t="s">
        <v>200</v>
      </c>
      <c r="D17831" s="1" t="s">
        <v>5365</v>
      </c>
      <c r="E17831" s="1" t="s">
        <v>11934</v>
      </c>
    </row>
    <row r="17832" spans="1:7">
      <c r="A17832" s="2"/>
      <c r="B17832" s="2" t="s">
        <v>200</v>
      </c>
      <c r="D17832" s="1" t="s">
        <v>5366</v>
      </c>
      <c r="E17832" s="1" t="s">
        <v>11935</v>
      </c>
    </row>
    <row r="17833" spans="1:7">
      <c r="A17833" s="2"/>
      <c r="B17833" s="2" t="s">
        <v>200</v>
      </c>
      <c r="D17833" s="1" t="s">
        <v>5367</v>
      </c>
      <c r="E17833" s="1" t="s">
        <v>11936</v>
      </c>
    </row>
    <row r="17834" spans="1:7">
      <c r="A17834" s="2"/>
      <c r="B17834" s="2" t="s">
        <v>200</v>
      </c>
      <c r="D17834" s="1" t="s">
        <v>5368</v>
      </c>
      <c r="E17834" s="1" t="s">
        <v>11937</v>
      </c>
    </row>
    <row r="17835" spans="1:7">
      <c r="A17835" s="2"/>
      <c r="B17835" s="2" t="s">
        <v>200</v>
      </c>
      <c r="D17835" s="1" t="s">
        <v>5369</v>
      </c>
      <c r="E17835" s="1" t="s">
        <v>11938</v>
      </c>
    </row>
    <row r="17836" spans="1:7">
      <c r="A17836" s="2"/>
      <c r="B17836" s="2" t="s">
        <v>200</v>
      </c>
      <c r="D17836" s="1" t="s">
        <v>5370</v>
      </c>
      <c r="E17836" s="1" t="s">
        <v>11939</v>
      </c>
    </row>
    <row r="17837" spans="1:7">
      <c r="A17837" s="2"/>
      <c r="B17837" s="2" t="s">
        <v>200</v>
      </c>
      <c r="D17837" s="1" t="s">
        <v>5371</v>
      </c>
      <c r="E17837" s="1" t="s">
        <v>11940</v>
      </c>
    </row>
    <row r="17838" spans="1:7">
      <c r="A17838" s="2"/>
      <c r="B17838" s="2" t="s">
        <v>201</v>
      </c>
      <c r="C17838" s="1" t="s">
        <v>1198</v>
      </c>
      <c r="D17838" s="1" t="s">
        <v>5372</v>
      </c>
      <c r="E17838" s="1" t="s">
        <v>11941</v>
      </c>
      <c r="F17838" s="1" t="s">
        <v>14688</v>
      </c>
      <c r="G17838" t="s">
        <v>17898</v>
      </c>
    </row>
    <row r="17839" spans="1:7">
      <c r="A17839" s="2"/>
      <c r="B17839" s="2" t="s">
        <v>201</v>
      </c>
      <c r="C17839" s="1" t="s">
        <v>1198</v>
      </c>
      <c r="D17839" s="1" t="s">
        <v>5373</v>
      </c>
      <c r="E17839" s="1" t="s">
        <v>11942</v>
      </c>
      <c r="F17839" s="1" t="s">
        <v>14689</v>
      </c>
      <c r="G17839" t="s">
        <v>17899</v>
      </c>
    </row>
    <row r="17840" spans="1:7">
      <c r="A17840" s="2"/>
      <c r="B17840" s="2" t="s">
        <v>201</v>
      </c>
      <c r="C17840" s="1" t="s">
        <v>1198</v>
      </c>
      <c r="D17840" s="1" t="s">
        <v>5374</v>
      </c>
      <c r="E17840" s="1" t="s">
        <v>11943</v>
      </c>
      <c r="F17840" s="1" t="s">
        <v>14690</v>
      </c>
      <c r="G17840" t="s">
        <v>17900</v>
      </c>
    </row>
    <row r="17841" spans="1:7">
      <c r="A17841" s="2"/>
      <c r="B17841" s="2" t="s">
        <v>201</v>
      </c>
      <c r="C17841" s="1" t="s">
        <v>1198</v>
      </c>
      <c r="D17841" s="1" t="s">
        <v>5375</v>
      </c>
      <c r="E17841" s="1" t="s">
        <v>11944</v>
      </c>
      <c r="F17841" s="1" t="s">
        <v>14691</v>
      </c>
      <c r="G17841" t="s">
        <v>17901</v>
      </c>
    </row>
    <row r="17842" spans="1:7">
      <c r="A17842" s="2"/>
      <c r="B17842" s="2" t="s">
        <v>201</v>
      </c>
      <c r="C17842" s="1" t="s">
        <v>1198</v>
      </c>
      <c r="D17842" s="1" t="s">
        <v>5376</v>
      </c>
      <c r="E17842" s="1" t="s">
        <v>10381</v>
      </c>
      <c r="F17842" s="1" t="s">
        <v>14692</v>
      </c>
      <c r="G17842" t="s">
        <v>17902</v>
      </c>
    </row>
    <row r="17843" spans="1:7">
      <c r="A17843" s="2"/>
      <c r="B17843" s="2" t="s">
        <v>201</v>
      </c>
      <c r="C17843" s="1" t="s">
        <v>1198</v>
      </c>
      <c r="D17843" s="1" t="s">
        <v>5377</v>
      </c>
      <c r="E17843" s="1" t="s">
        <v>11945</v>
      </c>
      <c r="F17843" s="1" t="s">
        <v>14693</v>
      </c>
      <c r="G17843" t="s">
        <v>17903</v>
      </c>
    </row>
    <row r="17844" spans="1:7">
      <c r="A17844" s="2"/>
      <c r="B17844" s="2" t="s">
        <v>201</v>
      </c>
      <c r="C17844" s="1" t="s">
        <v>1198</v>
      </c>
      <c r="D17844" s="1" t="s">
        <v>5378</v>
      </c>
      <c r="E17844" s="1" t="s">
        <v>11946</v>
      </c>
      <c r="F17844" s="1" t="s">
        <v>14694</v>
      </c>
      <c r="G17844" t="s">
        <v>17904</v>
      </c>
    </row>
    <row r="17845" spans="1:7">
      <c r="A17845" s="2"/>
      <c r="B17845" s="2" t="s">
        <v>201</v>
      </c>
      <c r="D17845" s="1" t="s">
        <v>5379</v>
      </c>
      <c r="E17845" s="1" t="s">
        <v>11947</v>
      </c>
    </row>
    <row r="17846" spans="1:7">
      <c r="A17846" s="2"/>
      <c r="B17846" s="2" t="s">
        <v>201</v>
      </c>
      <c r="D17846" s="1" t="s">
        <v>5380</v>
      </c>
      <c r="E17846" s="1" t="s">
        <v>11948</v>
      </c>
    </row>
    <row r="17847" spans="1:7">
      <c r="A17847" s="2"/>
      <c r="B17847" s="2" t="s">
        <v>201</v>
      </c>
      <c r="D17847" s="1" t="s">
        <v>5381</v>
      </c>
      <c r="E17847" s="1" t="s">
        <v>11949</v>
      </c>
    </row>
    <row r="17848" spans="1:7">
      <c r="A17848" s="2"/>
      <c r="B17848" s="2" t="s">
        <v>201</v>
      </c>
      <c r="D17848" s="1" t="s">
        <v>5382</v>
      </c>
      <c r="E17848" s="1" t="s">
        <v>11949</v>
      </c>
    </row>
    <row r="17849" spans="1:7">
      <c r="A17849" s="2"/>
      <c r="B17849" s="2" t="s">
        <v>202</v>
      </c>
      <c r="D17849" s="1" t="s">
        <v>2184</v>
      </c>
      <c r="E17849" s="1" t="s">
        <v>10383</v>
      </c>
    </row>
    <row r="17850" spans="1:7">
      <c r="A17850" s="2"/>
      <c r="B17850" s="2" t="s">
        <v>202</v>
      </c>
      <c r="D17850" s="1" t="s">
        <v>2185</v>
      </c>
      <c r="E17850" s="1" t="s">
        <v>10384</v>
      </c>
    </row>
    <row r="17851" spans="1:7">
      <c r="A17851" s="2"/>
      <c r="B17851" s="2" t="s">
        <v>202</v>
      </c>
      <c r="D17851" s="1" t="s">
        <v>2186</v>
      </c>
      <c r="E17851" s="1" t="s">
        <v>10385</v>
      </c>
    </row>
    <row r="17852" spans="1:7">
      <c r="A17852" s="2"/>
      <c r="B17852" s="2" t="s">
        <v>203</v>
      </c>
      <c r="D17852" s="1" t="s">
        <v>2187</v>
      </c>
      <c r="E17852" s="1" t="s">
        <v>10386</v>
      </c>
      <c r="F17852" s="1" t="s">
        <v>14695</v>
      </c>
      <c r="G17852" t="s">
        <v>17905</v>
      </c>
    </row>
    <row r="17853" spans="1:7">
      <c r="A17853" s="2"/>
      <c r="B17853" s="2" t="s">
        <v>203</v>
      </c>
      <c r="D17853" s="1" t="s">
        <v>2188</v>
      </c>
      <c r="E17853" s="1" t="s">
        <v>10387</v>
      </c>
    </row>
    <row r="17854" spans="1:7">
      <c r="A17854" s="2"/>
      <c r="B17854" s="2" t="s">
        <v>203</v>
      </c>
      <c r="D17854" s="1" t="s">
        <v>2189</v>
      </c>
      <c r="E17854" s="1" t="s">
        <v>10388</v>
      </c>
      <c r="F17854" s="1" t="s">
        <v>14696</v>
      </c>
      <c r="G17854" t="s">
        <v>17906</v>
      </c>
    </row>
    <row r="17855" spans="1:7">
      <c r="A17855" s="2"/>
      <c r="B17855" s="2" t="s">
        <v>203</v>
      </c>
      <c r="D17855" s="1" t="s">
        <v>2190</v>
      </c>
      <c r="E17855" s="1" t="s">
        <v>10389</v>
      </c>
    </row>
    <row r="17856" spans="1:7">
      <c r="A17856" s="2"/>
      <c r="B17856" s="2" t="s">
        <v>203</v>
      </c>
      <c r="D17856" s="1" t="s">
        <v>5011</v>
      </c>
      <c r="E17856" s="1" t="s">
        <v>10390</v>
      </c>
      <c r="F17856" s="1" t="s">
        <v>14697</v>
      </c>
      <c r="G17856" t="s">
        <v>17907</v>
      </c>
    </row>
    <row r="17857" spans="1:7">
      <c r="A17857" s="2"/>
      <c r="B17857" s="2" t="s">
        <v>203</v>
      </c>
      <c r="D17857" s="1" t="s">
        <v>2192</v>
      </c>
      <c r="E17857" s="1" t="s">
        <v>10391</v>
      </c>
      <c r="F17857" s="1" t="s">
        <v>14698</v>
      </c>
      <c r="G17857" t="s">
        <v>17908</v>
      </c>
    </row>
    <row r="17858" spans="1:7">
      <c r="A17858" s="2"/>
      <c r="B17858" s="2" t="s">
        <v>204</v>
      </c>
      <c r="D17858" s="1" t="s">
        <v>2193</v>
      </c>
      <c r="E17858" s="1" t="s">
        <v>10392</v>
      </c>
    </row>
    <row r="17859" spans="1:7">
      <c r="A17859" s="2"/>
      <c r="B17859" s="2" t="s">
        <v>204</v>
      </c>
      <c r="D17859" s="1" t="s">
        <v>2194</v>
      </c>
      <c r="E17859" s="1" t="s">
        <v>10393</v>
      </c>
    </row>
    <row r="17860" spans="1:7">
      <c r="A17860" s="2"/>
      <c r="B17860" s="2" t="s">
        <v>204</v>
      </c>
      <c r="D17860" s="1" t="s">
        <v>2195</v>
      </c>
      <c r="E17860" s="1" t="s">
        <v>10394</v>
      </c>
    </row>
    <row r="17861" spans="1:7">
      <c r="A17861" s="2"/>
      <c r="B17861" s="2" t="s">
        <v>204</v>
      </c>
      <c r="D17861" s="1" t="s">
        <v>2196</v>
      </c>
      <c r="E17861" s="1" t="s">
        <v>10395</v>
      </c>
    </row>
    <row r="17862" spans="1:7">
      <c r="A17862" s="2"/>
      <c r="B17862" s="2" t="s">
        <v>204</v>
      </c>
      <c r="D17862" s="1" t="s">
        <v>2197</v>
      </c>
      <c r="E17862" s="1" t="s">
        <v>10396</v>
      </c>
    </row>
    <row r="17863" spans="1:7">
      <c r="A17863" s="2"/>
      <c r="B17863" s="2" t="s">
        <v>204</v>
      </c>
      <c r="D17863" s="1" t="s">
        <v>2198</v>
      </c>
      <c r="E17863" s="1" t="s">
        <v>10397</v>
      </c>
    </row>
    <row r="17864" spans="1:7">
      <c r="A17864" s="2"/>
      <c r="B17864" s="2" t="s">
        <v>204</v>
      </c>
      <c r="D17864" s="1" t="s">
        <v>2199</v>
      </c>
      <c r="E17864" s="1" t="s">
        <v>10398</v>
      </c>
    </row>
    <row r="17865" spans="1:7">
      <c r="A17865" s="2"/>
      <c r="B17865" s="2" t="s">
        <v>204</v>
      </c>
      <c r="D17865" s="1" t="s">
        <v>2200</v>
      </c>
      <c r="E17865" s="1" t="s">
        <v>10399</v>
      </c>
    </row>
    <row r="17866" spans="1:7">
      <c r="A17866" s="2"/>
      <c r="B17866" s="2" t="s">
        <v>205</v>
      </c>
      <c r="D17866" s="1" t="s">
        <v>5383</v>
      </c>
      <c r="E17866" s="1" t="s">
        <v>11950</v>
      </c>
    </row>
    <row r="17867" spans="1:7">
      <c r="A17867" s="2"/>
      <c r="B17867" s="2" t="s">
        <v>205</v>
      </c>
      <c r="D17867" s="1" t="s">
        <v>5384</v>
      </c>
      <c r="E17867" s="1" t="s">
        <v>11951</v>
      </c>
    </row>
    <row r="17868" spans="1:7">
      <c r="A17868" s="2"/>
      <c r="B17868" s="2" t="s">
        <v>205</v>
      </c>
      <c r="D17868" s="1" t="s">
        <v>5385</v>
      </c>
      <c r="E17868" s="1" t="s">
        <v>11952</v>
      </c>
    </row>
    <row r="17869" spans="1:7">
      <c r="A17869" s="2"/>
      <c r="B17869" s="2" t="s">
        <v>205</v>
      </c>
      <c r="D17869" s="1" t="s">
        <v>5386</v>
      </c>
      <c r="E17869" s="1" t="s">
        <v>11953</v>
      </c>
    </row>
    <row r="17870" spans="1:7">
      <c r="A17870" s="2"/>
      <c r="B17870" s="2" t="s">
        <v>205</v>
      </c>
      <c r="D17870" s="1" t="s">
        <v>5387</v>
      </c>
      <c r="E17870" s="1" t="s">
        <v>11030</v>
      </c>
    </row>
    <row r="17871" spans="1:7">
      <c r="A17871" s="2"/>
      <c r="B17871" s="2" t="s">
        <v>205</v>
      </c>
      <c r="D17871" s="1" t="s">
        <v>5388</v>
      </c>
      <c r="E17871" s="1" t="s">
        <v>11954</v>
      </c>
    </row>
    <row r="17872" spans="1:7">
      <c r="A17872" s="2"/>
      <c r="B17872" s="2" t="s">
        <v>206</v>
      </c>
      <c r="D17872" s="1" t="s">
        <v>5012</v>
      </c>
      <c r="E17872" s="1" t="s">
        <v>10403</v>
      </c>
    </row>
    <row r="17873" spans="1:5">
      <c r="A17873" s="2"/>
      <c r="B17873" s="2" t="s">
        <v>206</v>
      </c>
      <c r="D17873" s="1" t="s">
        <v>2205</v>
      </c>
      <c r="E17873" s="1" t="s">
        <v>10404</v>
      </c>
    </row>
    <row r="17874" spans="1:5">
      <c r="A17874" s="2"/>
      <c r="B17874" s="2" t="s">
        <v>206</v>
      </c>
      <c r="D17874" s="1" t="s">
        <v>5013</v>
      </c>
      <c r="E17874" s="1" t="s">
        <v>10404</v>
      </c>
    </row>
    <row r="17875" spans="1:5">
      <c r="A17875" s="2"/>
      <c r="B17875" s="2" t="s">
        <v>206</v>
      </c>
      <c r="D17875" s="1" t="s">
        <v>2207</v>
      </c>
      <c r="E17875" s="1" t="s">
        <v>10405</v>
      </c>
    </row>
    <row r="17876" spans="1:5">
      <c r="A17876" s="2"/>
      <c r="B17876" s="2" t="s">
        <v>206</v>
      </c>
      <c r="D17876" s="1" t="s">
        <v>2208</v>
      </c>
      <c r="E17876" s="1" t="s">
        <v>10406</v>
      </c>
    </row>
    <row r="17877" spans="1:5">
      <c r="A17877" s="2"/>
      <c r="B17877" s="2" t="s">
        <v>206</v>
      </c>
      <c r="D17877" s="1" t="s">
        <v>2209</v>
      </c>
      <c r="E17877" s="1" t="s">
        <v>10407</v>
      </c>
    </row>
    <row r="17878" spans="1:5">
      <c r="A17878" s="2"/>
      <c r="B17878" s="2" t="s">
        <v>207</v>
      </c>
      <c r="D17878" s="1" t="s">
        <v>2210</v>
      </c>
      <c r="E17878" s="1" t="s">
        <v>10408</v>
      </c>
    </row>
    <row r="17879" spans="1:5">
      <c r="A17879" s="2"/>
      <c r="B17879" s="2" t="s">
        <v>207</v>
      </c>
      <c r="D17879" s="1" t="s">
        <v>2211</v>
      </c>
      <c r="E17879" s="1" t="s">
        <v>10409</v>
      </c>
    </row>
    <row r="17880" spans="1:5">
      <c r="A17880" s="2"/>
      <c r="B17880" s="2" t="s">
        <v>207</v>
      </c>
      <c r="D17880" s="1" t="s">
        <v>5584</v>
      </c>
      <c r="E17880" s="1" t="s">
        <v>10410</v>
      </c>
    </row>
    <row r="17881" spans="1:5">
      <c r="A17881" s="2"/>
      <c r="B17881" s="2" t="s">
        <v>208</v>
      </c>
      <c r="D17881" s="1" t="s">
        <v>2213</v>
      </c>
      <c r="E17881" s="1" t="s">
        <v>10411</v>
      </c>
    </row>
    <row r="17882" spans="1:5">
      <c r="A17882" s="2"/>
      <c r="B17882" s="2" t="s">
        <v>208</v>
      </c>
      <c r="D17882" s="1" t="s">
        <v>2214</v>
      </c>
      <c r="E17882" s="1" t="s">
        <v>10412</v>
      </c>
    </row>
    <row r="17883" spans="1:5">
      <c r="A17883" s="2"/>
      <c r="B17883" s="2" t="s">
        <v>208</v>
      </c>
      <c r="D17883" s="1" t="s">
        <v>5389</v>
      </c>
      <c r="E17883" s="1" t="s">
        <v>10412</v>
      </c>
    </row>
    <row r="17884" spans="1:5">
      <c r="A17884" s="2"/>
      <c r="B17884" s="2" t="s">
        <v>208</v>
      </c>
      <c r="D17884" s="1" t="s">
        <v>2216</v>
      </c>
      <c r="E17884" s="1" t="s">
        <v>10413</v>
      </c>
    </row>
    <row r="17885" spans="1:5">
      <c r="A17885" s="2"/>
      <c r="B17885" s="2" t="s">
        <v>208</v>
      </c>
      <c r="D17885" s="1" t="s">
        <v>2217</v>
      </c>
      <c r="E17885" s="1" t="s">
        <v>10413</v>
      </c>
    </row>
    <row r="17886" spans="1:5">
      <c r="A17886" s="2"/>
      <c r="B17886" s="2" t="s">
        <v>208</v>
      </c>
      <c r="D17886" s="1" t="s">
        <v>2218</v>
      </c>
      <c r="E17886" s="1" t="s">
        <v>10413</v>
      </c>
    </row>
    <row r="17887" spans="1:5">
      <c r="A17887" s="2"/>
      <c r="B17887" s="2" t="s">
        <v>208</v>
      </c>
      <c r="D17887" s="1" t="s">
        <v>2219</v>
      </c>
      <c r="E17887" s="1" t="s">
        <v>10414</v>
      </c>
    </row>
    <row r="17888" spans="1:5">
      <c r="A17888" s="2"/>
      <c r="B17888" s="2" t="s">
        <v>208</v>
      </c>
      <c r="D17888" s="1" t="s">
        <v>2220</v>
      </c>
      <c r="E17888" s="1" t="s">
        <v>10415</v>
      </c>
    </row>
    <row r="17889" spans="1:5">
      <c r="A17889" s="2"/>
      <c r="B17889" s="2" t="s">
        <v>208</v>
      </c>
      <c r="D17889" s="1" t="s">
        <v>5390</v>
      </c>
      <c r="E17889" s="1" t="s">
        <v>10413</v>
      </c>
    </row>
    <row r="17890" spans="1:5">
      <c r="A17890" s="2"/>
      <c r="B17890" s="2" t="s">
        <v>208</v>
      </c>
      <c r="D17890" s="1" t="s">
        <v>2222</v>
      </c>
      <c r="E17890" s="1" t="s">
        <v>10416</v>
      </c>
    </row>
    <row r="17891" spans="1:5">
      <c r="A17891" s="2"/>
      <c r="B17891" s="2" t="s">
        <v>209</v>
      </c>
      <c r="D17891" s="1" t="s">
        <v>2223</v>
      </c>
      <c r="E17891" s="1" t="s">
        <v>10417</v>
      </c>
    </row>
    <row r="17892" spans="1:5">
      <c r="A17892" s="2"/>
      <c r="B17892" s="2" t="s">
        <v>209</v>
      </c>
      <c r="D17892" s="1" t="s">
        <v>2224</v>
      </c>
      <c r="E17892" s="1" t="s">
        <v>10418</v>
      </c>
    </row>
    <row r="17893" spans="1:5">
      <c r="A17893" s="2"/>
      <c r="B17893" s="2" t="s">
        <v>209</v>
      </c>
      <c r="D17893" s="1" t="s">
        <v>2225</v>
      </c>
      <c r="E17893" s="1" t="s">
        <v>10362</v>
      </c>
    </row>
    <row r="17894" spans="1:5">
      <c r="A17894" s="2"/>
      <c r="B17894" s="2" t="s">
        <v>209</v>
      </c>
      <c r="D17894" s="1" t="s">
        <v>2226</v>
      </c>
      <c r="E17894" s="1" t="s">
        <v>9987</v>
      </c>
    </row>
    <row r="17895" spans="1:5">
      <c r="A17895" s="2"/>
      <c r="B17895" s="2" t="s">
        <v>209</v>
      </c>
      <c r="D17895" s="1" t="s">
        <v>2227</v>
      </c>
      <c r="E17895" s="1" t="s">
        <v>10419</v>
      </c>
    </row>
    <row r="17896" spans="1:5">
      <c r="A17896" s="2"/>
      <c r="B17896" s="2" t="s">
        <v>210</v>
      </c>
      <c r="D17896" s="1" t="s">
        <v>2228</v>
      </c>
      <c r="E17896" s="1" t="s">
        <v>10420</v>
      </c>
    </row>
    <row r="17897" spans="1:5">
      <c r="A17897" s="2"/>
      <c r="B17897" s="2" t="s">
        <v>210</v>
      </c>
      <c r="D17897" s="1" t="s">
        <v>5585</v>
      </c>
      <c r="E17897" s="1" t="s">
        <v>12021</v>
      </c>
    </row>
    <row r="17898" spans="1:5">
      <c r="A17898" s="2"/>
      <c r="B17898" s="2" t="s">
        <v>210</v>
      </c>
      <c r="D17898" s="1" t="s">
        <v>5586</v>
      </c>
      <c r="E17898" s="1" t="s">
        <v>12022</v>
      </c>
    </row>
    <row r="17899" spans="1:5">
      <c r="A17899" s="2"/>
      <c r="B17899" s="2" t="s">
        <v>210</v>
      </c>
      <c r="D17899" s="1" t="s">
        <v>5587</v>
      </c>
      <c r="E17899" s="1" t="s">
        <v>10421</v>
      </c>
    </row>
    <row r="17900" spans="1:5">
      <c r="A17900" s="2"/>
      <c r="B17900" s="2" t="s">
        <v>210</v>
      </c>
      <c r="D17900" s="1" t="s">
        <v>5588</v>
      </c>
      <c r="E17900" s="1" t="s">
        <v>10422</v>
      </c>
    </row>
    <row r="17901" spans="1:5">
      <c r="A17901" s="2"/>
      <c r="B17901" s="2" t="s">
        <v>210</v>
      </c>
      <c r="D17901" s="1" t="s">
        <v>2231</v>
      </c>
      <c r="E17901" s="1" t="s">
        <v>10423</v>
      </c>
    </row>
    <row r="17902" spans="1:5">
      <c r="A17902" s="2"/>
      <c r="B17902" s="2" t="s">
        <v>210</v>
      </c>
      <c r="D17902" s="1" t="s">
        <v>5589</v>
      </c>
      <c r="E17902" s="1" t="s">
        <v>12023</v>
      </c>
    </row>
    <row r="17903" spans="1:5">
      <c r="A17903" s="2"/>
      <c r="B17903" s="2" t="s">
        <v>211</v>
      </c>
      <c r="D17903" s="1" t="s">
        <v>5014</v>
      </c>
      <c r="E17903" s="1" t="s">
        <v>11777</v>
      </c>
    </row>
    <row r="17904" spans="1:5">
      <c r="A17904" s="2"/>
      <c r="B17904" s="2" t="s">
        <v>211</v>
      </c>
      <c r="D17904" s="1" t="s">
        <v>5015</v>
      </c>
      <c r="E17904" s="1" t="s">
        <v>11778</v>
      </c>
    </row>
    <row r="17905" spans="1:7">
      <c r="A17905" s="2"/>
      <c r="B17905" s="2" t="s">
        <v>211</v>
      </c>
      <c r="D17905" s="1" t="s">
        <v>5016</v>
      </c>
      <c r="E17905" s="1" t="s">
        <v>11157</v>
      </c>
    </row>
    <row r="17906" spans="1:7">
      <c r="A17906" s="2"/>
      <c r="B17906" s="2" t="s">
        <v>211</v>
      </c>
      <c r="D17906" s="1" t="s">
        <v>5017</v>
      </c>
      <c r="E17906" s="1" t="s">
        <v>11779</v>
      </c>
    </row>
    <row r="17907" spans="1:7">
      <c r="A17907" s="2"/>
      <c r="B17907" s="2" t="s">
        <v>211</v>
      </c>
      <c r="D17907" s="1" t="s">
        <v>5018</v>
      </c>
      <c r="E17907" s="1" t="s">
        <v>11778</v>
      </c>
    </row>
    <row r="17908" spans="1:7">
      <c r="A17908" s="2"/>
      <c r="B17908" s="2" t="s">
        <v>211</v>
      </c>
      <c r="D17908" s="1" t="s">
        <v>5019</v>
      </c>
      <c r="E17908" s="1" t="s">
        <v>11157</v>
      </c>
    </row>
    <row r="17909" spans="1:7">
      <c r="A17909" s="2"/>
      <c r="B17909" s="2" t="s">
        <v>211</v>
      </c>
      <c r="D17909" s="1" t="s">
        <v>5020</v>
      </c>
      <c r="E17909" s="1" t="s">
        <v>11778</v>
      </c>
    </row>
    <row r="17910" spans="1:7">
      <c r="A17910" s="2"/>
      <c r="B17910" s="2" t="s">
        <v>211</v>
      </c>
      <c r="D17910" s="1" t="s">
        <v>5021</v>
      </c>
      <c r="E17910" s="1" t="s">
        <v>11778</v>
      </c>
    </row>
    <row r="17911" spans="1:7">
      <c r="A17911" s="2"/>
      <c r="B17911" s="2" t="s">
        <v>211</v>
      </c>
      <c r="D17911" s="1" t="s">
        <v>5022</v>
      </c>
      <c r="E17911" s="1" t="s">
        <v>11778</v>
      </c>
    </row>
    <row r="17912" spans="1:7">
      <c r="A17912" s="2"/>
      <c r="B17912" s="2" t="s">
        <v>211</v>
      </c>
      <c r="D17912" s="1" t="s">
        <v>5023</v>
      </c>
      <c r="E17912" s="1" t="s">
        <v>11778</v>
      </c>
    </row>
    <row r="17913" spans="1:7">
      <c r="A17913" s="2"/>
      <c r="B17913" s="2" t="s">
        <v>212</v>
      </c>
      <c r="D17913" s="1" t="s">
        <v>1699</v>
      </c>
      <c r="E17913" s="1" t="s">
        <v>10146</v>
      </c>
    </row>
    <row r="17914" spans="1:7">
      <c r="A17914" s="2"/>
      <c r="B17914" s="2" t="s">
        <v>213</v>
      </c>
      <c r="D17914" s="1" t="s">
        <v>2236</v>
      </c>
      <c r="E17914" s="1" t="s">
        <v>10427</v>
      </c>
    </row>
    <row r="17915" spans="1:7">
      <c r="A17915" s="2"/>
      <c r="B17915" s="2" t="s">
        <v>213</v>
      </c>
      <c r="D17915" s="1" t="s">
        <v>2237</v>
      </c>
      <c r="E17915" s="1" t="s">
        <v>10428</v>
      </c>
    </row>
    <row r="17916" spans="1:7">
      <c r="A17916" s="2"/>
      <c r="B17916" s="2" t="s">
        <v>213</v>
      </c>
      <c r="D17916" s="1" t="s">
        <v>2238</v>
      </c>
      <c r="E17916" s="1" t="s">
        <v>10429</v>
      </c>
    </row>
    <row r="17917" spans="1:7">
      <c r="A17917" s="2"/>
      <c r="B17917" s="2" t="s">
        <v>213</v>
      </c>
      <c r="D17917" s="1" t="s">
        <v>2239</v>
      </c>
      <c r="E17917" s="1" t="s">
        <v>10430</v>
      </c>
    </row>
    <row r="17918" spans="1:7">
      <c r="A17918" s="2"/>
      <c r="B17918" s="2" t="s">
        <v>213</v>
      </c>
      <c r="D17918" s="1" t="s">
        <v>2240</v>
      </c>
      <c r="E17918" s="1" t="s">
        <v>10431</v>
      </c>
    </row>
    <row r="17919" spans="1:7">
      <c r="A17919" s="2"/>
      <c r="B17919" s="2" t="s">
        <v>213</v>
      </c>
      <c r="D17919" s="1" t="s">
        <v>2241</v>
      </c>
      <c r="E17919" s="1" t="s">
        <v>10432</v>
      </c>
    </row>
    <row r="17920" spans="1:7">
      <c r="A17920" s="2"/>
      <c r="B17920" s="2" t="s">
        <v>214</v>
      </c>
      <c r="C17920" s="1" t="s">
        <v>1198</v>
      </c>
      <c r="D17920" s="1" t="s">
        <v>2242</v>
      </c>
      <c r="E17920" s="1" t="s">
        <v>10433</v>
      </c>
      <c r="F17920" s="1" t="s">
        <v>14699</v>
      </c>
      <c r="G17920" t="s">
        <v>17909</v>
      </c>
    </row>
    <row r="17921" spans="1:7">
      <c r="A17921" s="2"/>
      <c r="B17921" s="2" t="s">
        <v>214</v>
      </c>
      <c r="C17921" s="1" t="s">
        <v>1198</v>
      </c>
      <c r="D17921" s="1" t="s">
        <v>5024</v>
      </c>
      <c r="E17921" s="1" t="s">
        <v>10434</v>
      </c>
      <c r="F17921" s="1" t="s">
        <v>14700</v>
      </c>
      <c r="G17921" t="s">
        <v>17910</v>
      </c>
    </row>
    <row r="17922" spans="1:7">
      <c r="A17922" s="2"/>
      <c r="B17922" s="2" t="s">
        <v>214</v>
      </c>
      <c r="C17922" s="1" t="s">
        <v>1198</v>
      </c>
      <c r="D17922" s="1" t="s">
        <v>2244</v>
      </c>
      <c r="E17922" s="1" t="s">
        <v>11780</v>
      </c>
    </row>
    <row r="17923" spans="1:7">
      <c r="A17923" s="2"/>
      <c r="B17923" s="2" t="s">
        <v>214</v>
      </c>
      <c r="C17923" s="1" t="s">
        <v>1198</v>
      </c>
      <c r="D17923" s="1" t="s">
        <v>5025</v>
      </c>
      <c r="E17923" s="1" t="s">
        <v>11781</v>
      </c>
      <c r="F17923" s="1" t="s">
        <v>14701</v>
      </c>
    </row>
    <row r="17924" spans="1:7">
      <c r="A17924" s="2"/>
      <c r="B17924" s="2" t="s">
        <v>214</v>
      </c>
      <c r="C17924" s="1" t="s">
        <v>1195</v>
      </c>
      <c r="D17924" s="1" t="s">
        <v>5026</v>
      </c>
      <c r="E17924" s="1" t="s">
        <v>11782</v>
      </c>
    </row>
    <row r="17925" spans="1:7">
      <c r="A17925" s="2"/>
      <c r="B17925" s="2" t="s">
        <v>214</v>
      </c>
      <c r="C17925" s="1" t="s">
        <v>1198</v>
      </c>
      <c r="D17925" s="1" t="s">
        <v>5027</v>
      </c>
      <c r="E17925" s="1" t="s">
        <v>10434</v>
      </c>
    </row>
    <row r="17926" spans="1:7">
      <c r="A17926" s="2"/>
      <c r="B17926" s="2" t="s">
        <v>214</v>
      </c>
      <c r="C17926" s="1" t="s">
        <v>1195</v>
      </c>
      <c r="D17926" s="1" t="s">
        <v>2248</v>
      </c>
      <c r="E17926" s="1" t="s">
        <v>11783</v>
      </c>
    </row>
    <row r="17927" spans="1:7">
      <c r="A17927" s="2"/>
      <c r="B17927" s="2" t="s">
        <v>214</v>
      </c>
      <c r="C17927" s="1" t="s">
        <v>1198</v>
      </c>
      <c r="D17927" s="1" t="s">
        <v>2249</v>
      </c>
      <c r="E17927" s="1" t="s">
        <v>10439</v>
      </c>
    </row>
    <row r="17928" spans="1:7">
      <c r="A17928" s="2"/>
      <c r="B17928" s="2" t="s">
        <v>214</v>
      </c>
      <c r="C17928" s="1" t="s">
        <v>1198</v>
      </c>
      <c r="D17928" s="1" t="s">
        <v>2250</v>
      </c>
      <c r="E17928" s="1" t="s">
        <v>10440</v>
      </c>
    </row>
    <row r="17929" spans="1:7">
      <c r="A17929" s="2"/>
      <c r="B17929" s="2" t="s">
        <v>215</v>
      </c>
      <c r="D17929" s="1" t="s">
        <v>2251</v>
      </c>
      <c r="E17929" s="1" t="s">
        <v>10441</v>
      </c>
    </row>
    <row r="17930" spans="1:7">
      <c r="A17930" s="2"/>
      <c r="B17930" s="2" t="s">
        <v>215</v>
      </c>
      <c r="D17930" s="1" t="s">
        <v>5590</v>
      </c>
      <c r="E17930" s="1" t="s">
        <v>10442</v>
      </c>
    </row>
    <row r="17931" spans="1:7">
      <c r="A17931" s="2"/>
      <c r="B17931" s="2" t="s">
        <v>215</v>
      </c>
      <c r="D17931" s="1" t="s">
        <v>2253</v>
      </c>
      <c r="E17931" s="1" t="s">
        <v>10443</v>
      </c>
    </row>
    <row r="17932" spans="1:7">
      <c r="A17932" s="2"/>
      <c r="B17932" s="2" t="s">
        <v>215</v>
      </c>
      <c r="D17932" s="1" t="s">
        <v>2254</v>
      </c>
      <c r="E17932" s="1" t="s">
        <v>10444</v>
      </c>
    </row>
    <row r="17933" spans="1:7">
      <c r="A17933" s="2"/>
      <c r="B17933" s="2" t="s">
        <v>215</v>
      </c>
      <c r="D17933" s="1" t="s">
        <v>2240</v>
      </c>
      <c r="E17933" s="1" t="s">
        <v>10445</v>
      </c>
    </row>
    <row r="17934" spans="1:7">
      <c r="A17934" s="2"/>
      <c r="B17934" s="2" t="s">
        <v>215</v>
      </c>
      <c r="D17934" s="1" t="s">
        <v>5591</v>
      </c>
      <c r="E17934" s="1" t="s">
        <v>10446</v>
      </c>
    </row>
    <row r="17935" spans="1:7">
      <c r="A17935" s="2"/>
      <c r="B17935" s="2" t="s">
        <v>216</v>
      </c>
      <c r="D17935" s="1" t="s">
        <v>2256</v>
      </c>
      <c r="E17935" s="1" t="s">
        <v>10447</v>
      </c>
    </row>
    <row r="17936" spans="1:7">
      <c r="A17936" s="2"/>
      <c r="B17936" s="2" t="s">
        <v>216</v>
      </c>
      <c r="D17936" s="1" t="s">
        <v>2257</v>
      </c>
      <c r="E17936" s="1" t="s">
        <v>10448</v>
      </c>
    </row>
    <row r="17937" spans="1:5">
      <c r="A17937" s="2"/>
      <c r="B17937" s="2" t="s">
        <v>216</v>
      </c>
      <c r="D17937" s="1" t="s">
        <v>2258</v>
      </c>
      <c r="E17937" s="1" t="s">
        <v>10448</v>
      </c>
    </row>
    <row r="17938" spans="1:5">
      <c r="A17938" s="2"/>
      <c r="B17938" s="2" t="s">
        <v>216</v>
      </c>
      <c r="D17938" s="1" t="s">
        <v>2259</v>
      </c>
      <c r="E17938" s="1" t="s">
        <v>10449</v>
      </c>
    </row>
    <row r="17939" spans="1:5">
      <c r="A17939" s="2"/>
      <c r="B17939" s="2" t="s">
        <v>216</v>
      </c>
      <c r="D17939" s="1" t="s">
        <v>2260</v>
      </c>
      <c r="E17939" s="1" t="s">
        <v>10450</v>
      </c>
    </row>
    <row r="17940" spans="1:5">
      <c r="A17940" s="2"/>
      <c r="B17940" s="2" t="s">
        <v>216</v>
      </c>
      <c r="D17940" s="1" t="s">
        <v>2261</v>
      </c>
      <c r="E17940" s="1" t="s">
        <v>10451</v>
      </c>
    </row>
    <row r="17941" spans="1:5">
      <c r="A17941" s="2"/>
      <c r="B17941" s="2" t="s">
        <v>217</v>
      </c>
      <c r="D17941" s="1" t="s">
        <v>1907</v>
      </c>
      <c r="E17941" s="1" t="s">
        <v>10248</v>
      </c>
    </row>
    <row r="17942" spans="1:5">
      <c r="A17942" s="2"/>
      <c r="B17942" s="2" t="s">
        <v>217</v>
      </c>
      <c r="D17942" s="1" t="s">
        <v>1908</v>
      </c>
      <c r="E17942" s="1" t="s">
        <v>10248</v>
      </c>
    </row>
    <row r="17943" spans="1:5">
      <c r="A17943" s="2"/>
      <c r="B17943" s="2" t="s">
        <v>217</v>
      </c>
      <c r="D17943" s="1" t="s">
        <v>1909</v>
      </c>
      <c r="E17943" s="1" t="s">
        <v>10249</v>
      </c>
    </row>
    <row r="17944" spans="1:5">
      <c r="A17944" s="2"/>
      <c r="B17944" s="2" t="s">
        <v>217</v>
      </c>
      <c r="D17944" s="1" t="s">
        <v>1910</v>
      </c>
      <c r="E17944" s="1" t="s">
        <v>10250</v>
      </c>
    </row>
    <row r="17945" spans="1:5">
      <c r="A17945" s="2"/>
      <c r="B17945" s="2" t="s">
        <v>217</v>
      </c>
      <c r="D17945" s="1" t="s">
        <v>1911</v>
      </c>
      <c r="E17945" s="1" t="s">
        <v>10251</v>
      </c>
    </row>
    <row r="17946" spans="1:5">
      <c r="A17946" s="2"/>
      <c r="B17946" s="2" t="s">
        <v>218</v>
      </c>
      <c r="D17946" s="1" t="s">
        <v>1912</v>
      </c>
      <c r="E17946" s="1" t="s">
        <v>10214</v>
      </c>
    </row>
    <row r="17947" spans="1:5">
      <c r="A17947" s="2"/>
      <c r="B17947" s="2" t="s">
        <v>218</v>
      </c>
      <c r="D17947" s="1" t="s">
        <v>1913</v>
      </c>
      <c r="E17947" s="1" t="s">
        <v>10214</v>
      </c>
    </row>
    <row r="17948" spans="1:5">
      <c r="A17948" s="2"/>
      <c r="B17948" s="2" t="s">
        <v>218</v>
      </c>
      <c r="D17948" s="1" t="s">
        <v>1914</v>
      </c>
      <c r="E17948" s="1" t="s">
        <v>10249</v>
      </c>
    </row>
    <row r="17949" spans="1:5">
      <c r="A17949" s="2"/>
      <c r="B17949" s="2" t="s">
        <v>218</v>
      </c>
      <c r="D17949" s="1" t="s">
        <v>1915</v>
      </c>
      <c r="E17949" s="1" t="s">
        <v>10252</v>
      </c>
    </row>
    <row r="17950" spans="1:5">
      <c r="A17950" s="2"/>
      <c r="B17950" s="2" t="s">
        <v>218</v>
      </c>
      <c r="D17950" s="1" t="s">
        <v>1911</v>
      </c>
      <c r="E17950" s="1" t="s">
        <v>10253</v>
      </c>
    </row>
    <row r="17951" spans="1:5">
      <c r="A17951" s="2"/>
      <c r="B17951" s="2" t="s">
        <v>219</v>
      </c>
      <c r="D17951" s="1" t="s">
        <v>2262</v>
      </c>
      <c r="E17951" s="1" t="s">
        <v>10452</v>
      </c>
    </row>
    <row r="17952" spans="1:5">
      <c r="A17952" s="2"/>
      <c r="B17952" s="2" t="s">
        <v>219</v>
      </c>
      <c r="D17952" s="1" t="s">
        <v>2263</v>
      </c>
      <c r="E17952" s="1" t="s">
        <v>10452</v>
      </c>
    </row>
    <row r="17953" spans="1:5">
      <c r="A17953" s="2"/>
      <c r="B17953" s="2" t="s">
        <v>219</v>
      </c>
      <c r="D17953" s="1" t="s">
        <v>2264</v>
      </c>
      <c r="E17953" s="1" t="s">
        <v>10452</v>
      </c>
    </row>
    <row r="17954" spans="1:5">
      <c r="A17954" s="2"/>
      <c r="B17954" s="2" t="s">
        <v>219</v>
      </c>
      <c r="D17954" s="1" t="s">
        <v>2265</v>
      </c>
      <c r="E17954" s="1" t="s">
        <v>10452</v>
      </c>
    </row>
    <row r="17955" spans="1:5">
      <c r="A17955" s="2"/>
      <c r="B17955" s="2" t="s">
        <v>219</v>
      </c>
      <c r="D17955" s="1" t="s">
        <v>2266</v>
      </c>
      <c r="E17955" s="1" t="s">
        <v>10452</v>
      </c>
    </row>
    <row r="17956" spans="1:5">
      <c r="A17956" s="2"/>
      <c r="B17956" s="2" t="s">
        <v>219</v>
      </c>
      <c r="D17956" s="1" t="s">
        <v>2267</v>
      </c>
      <c r="E17956" s="1" t="s">
        <v>10452</v>
      </c>
    </row>
    <row r="17957" spans="1:5">
      <c r="A17957" s="2"/>
      <c r="B17957" s="2" t="s">
        <v>219</v>
      </c>
      <c r="D17957" s="1" t="s">
        <v>2268</v>
      </c>
      <c r="E17957" s="1" t="s">
        <v>10452</v>
      </c>
    </row>
    <row r="17958" spans="1:5">
      <c r="A17958" s="2"/>
      <c r="B17958" s="2" t="s">
        <v>219</v>
      </c>
      <c r="D17958" s="1" t="s">
        <v>2269</v>
      </c>
      <c r="E17958" s="1" t="s">
        <v>10452</v>
      </c>
    </row>
    <row r="17959" spans="1:5">
      <c r="A17959" s="2"/>
      <c r="B17959" s="2" t="s">
        <v>219</v>
      </c>
      <c r="D17959" s="1" t="s">
        <v>2270</v>
      </c>
      <c r="E17959" s="1" t="s">
        <v>10453</v>
      </c>
    </row>
    <row r="17960" spans="1:5">
      <c r="A17960" s="2"/>
      <c r="B17960" s="2" t="s">
        <v>220</v>
      </c>
      <c r="D17960" s="1" t="s">
        <v>2271</v>
      </c>
      <c r="E17960" s="1" t="s">
        <v>10454</v>
      </c>
    </row>
    <row r="17961" spans="1:5">
      <c r="A17961" s="2"/>
      <c r="B17961" s="2" t="s">
        <v>220</v>
      </c>
      <c r="D17961" s="1" t="s">
        <v>2272</v>
      </c>
      <c r="E17961" s="1" t="s">
        <v>10455</v>
      </c>
    </row>
    <row r="17962" spans="1:5">
      <c r="A17962" s="2"/>
      <c r="B17962" s="2" t="s">
        <v>220</v>
      </c>
      <c r="D17962" s="1" t="s">
        <v>2273</v>
      </c>
    </row>
    <row r="17963" spans="1:5">
      <c r="A17963" s="2"/>
      <c r="B17963" s="2" t="s">
        <v>220</v>
      </c>
      <c r="D17963" s="1" t="s">
        <v>2274</v>
      </c>
      <c r="E17963" s="1" t="s">
        <v>10456</v>
      </c>
    </row>
    <row r="17964" spans="1:5">
      <c r="A17964" s="2"/>
      <c r="B17964" s="2" t="s">
        <v>220</v>
      </c>
      <c r="D17964" s="1" t="s">
        <v>2275</v>
      </c>
      <c r="E17964" s="1" t="s">
        <v>10457</v>
      </c>
    </row>
    <row r="17965" spans="1:5">
      <c r="A17965" s="2"/>
      <c r="B17965" s="2" t="s">
        <v>220</v>
      </c>
      <c r="D17965" s="1" t="s">
        <v>2276</v>
      </c>
      <c r="E17965" s="1" t="s">
        <v>10457</v>
      </c>
    </row>
    <row r="17966" spans="1:5">
      <c r="A17966" s="2"/>
      <c r="B17966" s="2" t="s">
        <v>220</v>
      </c>
      <c r="D17966" s="1" t="s">
        <v>2277</v>
      </c>
      <c r="E17966" s="1" t="s">
        <v>10458</v>
      </c>
    </row>
    <row r="17967" spans="1:5">
      <c r="A17967" s="2"/>
      <c r="B17967" s="2" t="s">
        <v>221</v>
      </c>
      <c r="D17967" s="1" t="s">
        <v>2278</v>
      </c>
      <c r="E17967" s="1" t="s">
        <v>10459</v>
      </c>
    </row>
    <row r="17968" spans="1:5">
      <c r="A17968" s="2"/>
      <c r="B17968" s="2" t="s">
        <v>221</v>
      </c>
      <c r="D17968" s="1" t="s">
        <v>2279</v>
      </c>
      <c r="E17968" s="1" t="s">
        <v>10460</v>
      </c>
    </row>
    <row r="17969" spans="1:5">
      <c r="A17969" s="2"/>
      <c r="B17969" s="2" t="s">
        <v>221</v>
      </c>
      <c r="D17969" s="1" t="s">
        <v>2280</v>
      </c>
      <c r="E17969" s="1" t="s">
        <v>10460</v>
      </c>
    </row>
    <row r="17970" spans="1:5">
      <c r="A17970" s="2"/>
      <c r="B17970" s="2" t="s">
        <v>221</v>
      </c>
      <c r="D17970" s="1" t="s">
        <v>2281</v>
      </c>
      <c r="E17970" s="1" t="s">
        <v>10456</v>
      </c>
    </row>
    <row r="17971" spans="1:5">
      <c r="A17971" s="2"/>
      <c r="B17971" s="2" t="s">
        <v>221</v>
      </c>
      <c r="D17971" s="1" t="s">
        <v>2282</v>
      </c>
      <c r="E17971" s="1" t="s">
        <v>10462</v>
      </c>
    </row>
    <row r="17972" spans="1:5">
      <c r="A17972" s="2"/>
      <c r="B17972" s="2" t="s">
        <v>221</v>
      </c>
      <c r="D17972" s="1" t="s">
        <v>2283</v>
      </c>
      <c r="E17972" s="1" t="s">
        <v>10463</v>
      </c>
    </row>
    <row r="17973" spans="1:5">
      <c r="A17973" s="2"/>
      <c r="B17973" s="2" t="s">
        <v>221</v>
      </c>
      <c r="D17973" s="1" t="s">
        <v>2284</v>
      </c>
      <c r="E17973" s="1" t="s">
        <v>10464</v>
      </c>
    </row>
    <row r="17974" spans="1:5">
      <c r="A17974" s="2"/>
      <c r="B17974" s="2" t="s">
        <v>221</v>
      </c>
      <c r="D17974" s="1" t="s">
        <v>2285</v>
      </c>
      <c r="E17974" s="1" t="s">
        <v>10465</v>
      </c>
    </row>
    <row r="17975" spans="1:5">
      <c r="A17975" s="2"/>
      <c r="B17975" s="2" t="s">
        <v>222</v>
      </c>
      <c r="D17975" s="1" t="s">
        <v>1506</v>
      </c>
      <c r="E17975" s="1" t="s">
        <v>10040</v>
      </c>
    </row>
    <row r="17976" spans="1:5">
      <c r="A17976" s="2"/>
      <c r="B17976" s="2" t="s">
        <v>222</v>
      </c>
      <c r="D17976" s="1" t="s">
        <v>1507</v>
      </c>
      <c r="E17976" s="1" t="s">
        <v>10041</v>
      </c>
    </row>
    <row r="17977" spans="1:5">
      <c r="A17977" s="2"/>
      <c r="B17977" s="2" t="s">
        <v>223</v>
      </c>
      <c r="D17977" s="1" t="s">
        <v>1508</v>
      </c>
      <c r="E17977" s="1" t="s">
        <v>10042</v>
      </c>
    </row>
    <row r="17978" spans="1:5">
      <c r="A17978" s="2"/>
      <c r="B17978" s="2" t="s">
        <v>223</v>
      </c>
      <c r="D17978" s="1" t="s">
        <v>1509</v>
      </c>
      <c r="E17978" s="1" t="s">
        <v>10043</v>
      </c>
    </row>
    <row r="17979" spans="1:5">
      <c r="A17979" s="2"/>
      <c r="B17979" s="2" t="s">
        <v>224</v>
      </c>
      <c r="D17979" s="1" t="s">
        <v>1510</v>
      </c>
      <c r="E17979" s="1" t="s">
        <v>10044</v>
      </c>
    </row>
    <row r="17980" spans="1:5">
      <c r="A17980" s="2"/>
      <c r="B17980" s="2" t="s">
        <v>224</v>
      </c>
      <c r="D17980" s="1" t="s">
        <v>2131</v>
      </c>
      <c r="E17980" s="1" t="s">
        <v>10045</v>
      </c>
    </row>
    <row r="17981" spans="1:5">
      <c r="A17981" s="2"/>
      <c r="B17981" s="2" t="s">
        <v>225</v>
      </c>
      <c r="D17981" s="1" t="s">
        <v>2286</v>
      </c>
      <c r="E17981" s="1" t="s">
        <v>10466</v>
      </c>
    </row>
    <row r="17982" spans="1:5">
      <c r="A17982" s="2"/>
      <c r="B17982" s="2" t="s">
        <v>225</v>
      </c>
      <c r="D17982" s="1" t="s">
        <v>2287</v>
      </c>
      <c r="E17982" s="1" t="s">
        <v>10467</v>
      </c>
    </row>
    <row r="17983" spans="1:5">
      <c r="A17983" s="2"/>
      <c r="B17983" s="2" t="s">
        <v>225</v>
      </c>
      <c r="D17983" s="1" t="s">
        <v>2288</v>
      </c>
      <c r="E17983" s="1" t="s">
        <v>10442</v>
      </c>
    </row>
    <row r="17984" spans="1:5">
      <c r="A17984" s="2"/>
      <c r="B17984" s="2" t="s">
        <v>225</v>
      </c>
      <c r="D17984" s="1" t="s">
        <v>2289</v>
      </c>
      <c r="E17984" s="1" t="s">
        <v>10430</v>
      </c>
    </row>
    <row r="17985" spans="1:5">
      <c r="A17985" s="2"/>
      <c r="B17985" s="2" t="s">
        <v>225</v>
      </c>
      <c r="D17985" s="1" t="s">
        <v>2240</v>
      </c>
      <c r="E17985" s="1" t="s">
        <v>10445</v>
      </c>
    </row>
    <row r="17986" spans="1:5">
      <c r="A17986" s="2"/>
      <c r="B17986" s="2" t="s">
        <v>225</v>
      </c>
      <c r="D17986" s="1" t="s">
        <v>2241</v>
      </c>
      <c r="E17986" s="1" t="s">
        <v>10468</v>
      </c>
    </row>
    <row r="17987" spans="1:5">
      <c r="A17987" s="2"/>
      <c r="B17987" s="2" t="s">
        <v>226</v>
      </c>
      <c r="D17987" s="1" t="s">
        <v>2290</v>
      </c>
      <c r="E17987" s="1" t="s">
        <v>11784</v>
      </c>
    </row>
    <row r="17988" spans="1:5">
      <c r="A17988" s="2"/>
      <c r="B17988" s="2" t="s">
        <v>226</v>
      </c>
      <c r="D17988" s="1" t="s">
        <v>2291</v>
      </c>
      <c r="E17988" s="1" t="s">
        <v>11784</v>
      </c>
    </row>
    <row r="17989" spans="1:5">
      <c r="A17989" s="2"/>
      <c r="B17989" s="2" t="s">
        <v>226</v>
      </c>
      <c r="D17989" s="1" t="s">
        <v>5028</v>
      </c>
      <c r="E17989" s="1" t="s">
        <v>11784</v>
      </c>
    </row>
    <row r="17990" spans="1:5">
      <c r="A17990" s="2"/>
      <c r="B17990" s="2" t="s">
        <v>226</v>
      </c>
      <c r="D17990" s="1" t="s">
        <v>5029</v>
      </c>
      <c r="E17990" s="1" t="s">
        <v>11784</v>
      </c>
    </row>
    <row r="17991" spans="1:5">
      <c r="A17991" s="2"/>
      <c r="B17991" s="2" t="s">
        <v>226</v>
      </c>
      <c r="D17991" s="1" t="s">
        <v>2294</v>
      </c>
      <c r="E17991" s="1" t="s">
        <v>11784</v>
      </c>
    </row>
    <row r="17992" spans="1:5">
      <c r="A17992" s="2"/>
      <c r="B17992" s="2" t="s">
        <v>227</v>
      </c>
      <c r="D17992" s="1" t="s">
        <v>5030</v>
      </c>
      <c r="E17992" s="1" t="s">
        <v>11785</v>
      </c>
    </row>
    <row r="17993" spans="1:5">
      <c r="A17993" s="2"/>
      <c r="B17993" s="2" t="s">
        <v>227</v>
      </c>
      <c r="D17993" s="1" t="s">
        <v>5031</v>
      </c>
      <c r="E17993" s="1" t="s">
        <v>11785</v>
      </c>
    </row>
    <row r="17994" spans="1:5">
      <c r="A17994" s="2"/>
      <c r="B17994" s="2" t="s">
        <v>227</v>
      </c>
      <c r="D17994" s="1" t="s">
        <v>5032</v>
      </c>
      <c r="E17994" s="1" t="s">
        <v>11785</v>
      </c>
    </row>
    <row r="17995" spans="1:5">
      <c r="A17995" s="2"/>
      <c r="B17995" s="2" t="s">
        <v>227</v>
      </c>
      <c r="D17995" s="1" t="s">
        <v>5033</v>
      </c>
      <c r="E17995" s="1" t="s">
        <v>11785</v>
      </c>
    </row>
    <row r="17996" spans="1:5">
      <c r="A17996" s="2"/>
      <c r="B17996" s="2" t="s">
        <v>227</v>
      </c>
      <c r="D17996" s="1" t="s">
        <v>5034</v>
      </c>
      <c r="E17996" s="1" t="s">
        <v>11785</v>
      </c>
    </row>
    <row r="17997" spans="1:5">
      <c r="A17997" s="2"/>
      <c r="B17997" s="2" t="s">
        <v>228</v>
      </c>
      <c r="D17997" s="1" t="s">
        <v>2299</v>
      </c>
      <c r="E17997" s="1" t="s">
        <v>10471</v>
      </c>
    </row>
    <row r="17998" spans="1:5">
      <c r="A17998" s="2"/>
      <c r="B17998" s="2" t="s">
        <v>228</v>
      </c>
      <c r="D17998" s="1" t="s">
        <v>2300</v>
      </c>
      <c r="E17998" s="1" t="s">
        <v>10472</v>
      </c>
    </row>
    <row r="17999" spans="1:5">
      <c r="A17999" s="2"/>
      <c r="B17999" s="2" t="s">
        <v>228</v>
      </c>
      <c r="D17999" s="1" t="s">
        <v>2301</v>
      </c>
      <c r="E17999" s="1" t="s">
        <v>10473</v>
      </c>
    </row>
    <row r="18000" spans="1:5">
      <c r="A18000" s="2"/>
      <c r="B18000" s="2" t="s">
        <v>228</v>
      </c>
      <c r="D18000" s="1" t="s">
        <v>2302</v>
      </c>
      <c r="E18000" s="1" t="s">
        <v>10474</v>
      </c>
    </row>
    <row r="18001" spans="1:5">
      <c r="A18001" s="2"/>
      <c r="B18001" s="2" t="s">
        <v>228</v>
      </c>
      <c r="D18001" s="1" t="s">
        <v>5592</v>
      </c>
      <c r="E18001" s="1" t="s">
        <v>10475</v>
      </c>
    </row>
    <row r="18002" spans="1:5">
      <c r="A18002" s="2"/>
      <c r="B18002" s="2" t="s">
        <v>228</v>
      </c>
      <c r="D18002" s="1" t="s">
        <v>2304</v>
      </c>
      <c r="E18002" s="1" t="s">
        <v>10476</v>
      </c>
    </row>
    <row r="18003" spans="1:5">
      <c r="A18003" s="2"/>
      <c r="B18003" s="2" t="s">
        <v>229</v>
      </c>
      <c r="D18003" s="1" t="s">
        <v>2305</v>
      </c>
      <c r="E18003" s="1" t="s">
        <v>10477</v>
      </c>
    </row>
    <row r="18004" spans="1:5">
      <c r="A18004" s="2"/>
      <c r="B18004" s="2" t="s">
        <v>229</v>
      </c>
      <c r="D18004" s="1" t="s">
        <v>5035</v>
      </c>
      <c r="E18004" s="1" t="s">
        <v>10239</v>
      </c>
    </row>
    <row r="18005" spans="1:5">
      <c r="A18005" s="2"/>
      <c r="B18005" s="2" t="s">
        <v>229</v>
      </c>
      <c r="D18005" s="1" t="s">
        <v>5036</v>
      </c>
      <c r="E18005" s="1" t="s">
        <v>10478</v>
      </c>
    </row>
    <row r="18006" spans="1:5">
      <c r="A18006" s="2"/>
      <c r="B18006" s="2" t="s">
        <v>229</v>
      </c>
      <c r="D18006" s="1" t="s">
        <v>2308</v>
      </c>
      <c r="E18006" s="1" t="s">
        <v>10479</v>
      </c>
    </row>
    <row r="18007" spans="1:5">
      <c r="A18007" s="2"/>
      <c r="B18007" s="2" t="s">
        <v>229</v>
      </c>
      <c r="D18007" s="1" t="s">
        <v>2309</v>
      </c>
      <c r="E18007" s="1" t="s">
        <v>10480</v>
      </c>
    </row>
    <row r="18008" spans="1:5">
      <c r="A18008" s="2"/>
      <c r="B18008" s="2" t="s">
        <v>230</v>
      </c>
      <c r="D18008" s="1" t="s">
        <v>5593</v>
      </c>
      <c r="E18008" s="1" t="s">
        <v>12024</v>
      </c>
    </row>
    <row r="18009" spans="1:5">
      <c r="A18009" s="2"/>
      <c r="B18009" s="2" t="s">
        <v>230</v>
      </c>
      <c r="D18009" s="1" t="s">
        <v>5594</v>
      </c>
      <c r="E18009" s="1" t="s">
        <v>12025</v>
      </c>
    </row>
    <row r="18010" spans="1:5">
      <c r="A18010" s="2"/>
      <c r="B18010" s="2" t="s">
        <v>230</v>
      </c>
      <c r="D18010" s="1" t="s">
        <v>5595</v>
      </c>
      <c r="E18010" s="1" t="s">
        <v>12026</v>
      </c>
    </row>
    <row r="18011" spans="1:5">
      <c r="A18011" s="2"/>
      <c r="B18011" s="2" t="s">
        <v>230</v>
      </c>
      <c r="D18011" s="1" t="s">
        <v>5596</v>
      </c>
      <c r="E18011" s="1" t="s">
        <v>10358</v>
      </c>
    </row>
    <row r="18012" spans="1:5">
      <c r="A18012" s="2"/>
      <c r="B18012" s="2" t="s">
        <v>230</v>
      </c>
      <c r="D18012" s="1" t="s">
        <v>5597</v>
      </c>
      <c r="E18012" s="1" t="s">
        <v>12027</v>
      </c>
    </row>
    <row r="18013" spans="1:5">
      <c r="A18013" s="2"/>
      <c r="B18013" s="2" t="s">
        <v>230</v>
      </c>
      <c r="D18013" s="1" t="s">
        <v>5598</v>
      </c>
      <c r="E18013" s="1" t="s">
        <v>12028</v>
      </c>
    </row>
    <row r="18014" spans="1:5">
      <c r="A18014" s="2"/>
      <c r="B18014" s="2" t="s">
        <v>231</v>
      </c>
      <c r="D18014" s="1" t="s">
        <v>2313</v>
      </c>
      <c r="E18014" s="1" t="s">
        <v>10484</v>
      </c>
    </row>
    <row r="18015" spans="1:5">
      <c r="A18015" s="2"/>
      <c r="B18015" s="2" t="s">
        <v>231</v>
      </c>
      <c r="D18015" s="1" t="s">
        <v>2314</v>
      </c>
      <c r="E18015" s="1" t="s">
        <v>10485</v>
      </c>
    </row>
    <row r="18016" spans="1:5">
      <c r="A18016" s="2"/>
      <c r="B18016" s="2" t="s">
        <v>231</v>
      </c>
      <c r="D18016" s="1" t="s">
        <v>2315</v>
      </c>
      <c r="E18016" s="1" t="s">
        <v>10486</v>
      </c>
    </row>
    <row r="18017" spans="1:7">
      <c r="A18017" s="2"/>
      <c r="B18017" s="2" t="s">
        <v>232</v>
      </c>
      <c r="C18017" s="1" t="s">
        <v>1195</v>
      </c>
      <c r="D18017" s="1" t="s">
        <v>2316</v>
      </c>
      <c r="E18017" s="1" t="s">
        <v>12029</v>
      </c>
    </row>
    <row r="18018" spans="1:7">
      <c r="A18018" s="2"/>
      <c r="B18018" s="2" t="s">
        <v>232</v>
      </c>
      <c r="C18018" s="1" t="s">
        <v>1195</v>
      </c>
      <c r="D18018" s="1" t="s">
        <v>2317</v>
      </c>
      <c r="E18018" s="1" t="s">
        <v>10467</v>
      </c>
    </row>
    <row r="18019" spans="1:7">
      <c r="A18019" s="2"/>
      <c r="B18019" s="2" t="s">
        <v>232</v>
      </c>
      <c r="C18019" s="1" t="s">
        <v>1198</v>
      </c>
      <c r="D18019" s="1" t="s">
        <v>2318</v>
      </c>
      <c r="E18019" s="1" t="s">
        <v>10488</v>
      </c>
      <c r="F18019" s="1" t="s">
        <v>14702</v>
      </c>
      <c r="G18019" t="s">
        <v>17911</v>
      </c>
    </row>
    <row r="18020" spans="1:7">
      <c r="A18020" s="2"/>
      <c r="B18020" s="2" t="s">
        <v>232</v>
      </c>
      <c r="C18020" s="1" t="s">
        <v>1198</v>
      </c>
      <c r="D18020" s="1" t="s">
        <v>2319</v>
      </c>
      <c r="E18020" s="1" t="s">
        <v>10430</v>
      </c>
    </row>
    <row r="18021" spans="1:7">
      <c r="A18021" s="2"/>
      <c r="B18021" s="2" t="s">
        <v>232</v>
      </c>
      <c r="C18021" s="1" t="s">
        <v>1198</v>
      </c>
      <c r="D18021" s="1" t="s">
        <v>2320</v>
      </c>
      <c r="E18021" s="1" t="s">
        <v>10445</v>
      </c>
      <c r="F18021" s="1" t="s">
        <v>14703</v>
      </c>
      <c r="G18021" t="s">
        <v>17912</v>
      </c>
    </row>
    <row r="18022" spans="1:7">
      <c r="A18022" s="2"/>
      <c r="B18022" s="2" t="s">
        <v>233</v>
      </c>
      <c r="C18022" s="1" t="s">
        <v>1195</v>
      </c>
      <c r="D18022" s="1" t="s">
        <v>2286</v>
      </c>
      <c r="E18022" s="1" t="s">
        <v>10427</v>
      </c>
      <c r="F18022" s="1" t="s">
        <v>14704</v>
      </c>
      <c r="G18022" t="s">
        <v>17913</v>
      </c>
    </row>
    <row r="18023" spans="1:7">
      <c r="A18023" s="2"/>
      <c r="B18023" s="2" t="s">
        <v>233</v>
      </c>
      <c r="C18023" s="1" t="s">
        <v>1195</v>
      </c>
      <c r="D18023" s="1" t="s">
        <v>5037</v>
      </c>
      <c r="E18023" s="1" t="s">
        <v>10489</v>
      </c>
    </row>
    <row r="18024" spans="1:7">
      <c r="A18024" s="2"/>
      <c r="B18024" s="2" t="s">
        <v>233</v>
      </c>
      <c r="C18024" s="1" t="s">
        <v>1195</v>
      </c>
      <c r="D18024" s="1" t="s">
        <v>2288</v>
      </c>
      <c r="E18024" s="1" t="s">
        <v>10442</v>
      </c>
    </row>
    <row r="18025" spans="1:7">
      <c r="A18025" s="2"/>
      <c r="B18025" s="2" t="s">
        <v>233</v>
      </c>
      <c r="C18025" s="1" t="s">
        <v>1195</v>
      </c>
      <c r="D18025" s="1" t="s">
        <v>2239</v>
      </c>
      <c r="E18025" s="1" t="s">
        <v>10430</v>
      </c>
      <c r="F18025" s="1" t="s">
        <v>14705</v>
      </c>
      <c r="G18025" t="s">
        <v>17914</v>
      </c>
    </row>
    <row r="18026" spans="1:7">
      <c r="A18026" s="2"/>
      <c r="B18026" s="2" t="s">
        <v>233</v>
      </c>
      <c r="C18026" s="1" t="s">
        <v>1195</v>
      </c>
      <c r="D18026" s="1" t="s">
        <v>2240</v>
      </c>
      <c r="E18026" s="1" t="s">
        <v>10445</v>
      </c>
    </row>
    <row r="18027" spans="1:7">
      <c r="A18027" s="2"/>
      <c r="B18027" s="2" t="s">
        <v>233</v>
      </c>
      <c r="C18027" s="1" t="s">
        <v>1195</v>
      </c>
      <c r="D18027" s="1" t="s">
        <v>2241</v>
      </c>
      <c r="E18027" s="1" t="s">
        <v>10468</v>
      </c>
    </row>
    <row r="18028" spans="1:7">
      <c r="A18028" s="2"/>
      <c r="B18028" s="2" t="s">
        <v>234</v>
      </c>
      <c r="D18028" s="1" t="s">
        <v>2326</v>
      </c>
      <c r="E18028" s="1" t="s">
        <v>10490</v>
      </c>
    </row>
    <row r="18029" spans="1:7">
      <c r="A18029" s="2"/>
      <c r="B18029" s="2" t="s">
        <v>234</v>
      </c>
      <c r="D18029" s="1" t="s">
        <v>2327</v>
      </c>
      <c r="E18029" s="1" t="s">
        <v>10491</v>
      </c>
    </row>
    <row r="18030" spans="1:7">
      <c r="A18030" s="2"/>
      <c r="B18030" s="2" t="s">
        <v>234</v>
      </c>
      <c r="D18030" s="1" t="s">
        <v>2328</v>
      </c>
      <c r="E18030" s="1" t="s">
        <v>10358</v>
      </c>
    </row>
    <row r="18031" spans="1:7">
      <c r="A18031" s="2"/>
      <c r="B18031" s="2" t="s">
        <v>234</v>
      </c>
      <c r="D18031" s="1" t="s">
        <v>5038</v>
      </c>
      <c r="E18031" s="1" t="s">
        <v>10492</v>
      </c>
    </row>
    <row r="18032" spans="1:7">
      <c r="A18032" s="2"/>
      <c r="B18032" s="2" t="s">
        <v>234</v>
      </c>
      <c r="D18032" s="1" t="s">
        <v>5039</v>
      </c>
      <c r="E18032" s="1" t="s">
        <v>10493</v>
      </c>
    </row>
    <row r="18033" spans="1:7">
      <c r="A18033" s="2"/>
      <c r="B18033" s="2" t="s">
        <v>234</v>
      </c>
      <c r="D18033" s="1" t="s">
        <v>2331</v>
      </c>
      <c r="E18033" s="1" t="s">
        <v>10494</v>
      </c>
    </row>
    <row r="18034" spans="1:7">
      <c r="A18034" s="2"/>
      <c r="B18034" s="2" t="s">
        <v>234</v>
      </c>
      <c r="D18034" s="1" t="s">
        <v>5040</v>
      </c>
      <c r="E18034" s="1" t="s">
        <v>10392</v>
      </c>
    </row>
    <row r="18035" spans="1:7">
      <c r="A18035" s="2"/>
      <c r="B18035" s="2" t="s">
        <v>235</v>
      </c>
      <c r="C18035" s="1" t="s">
        <v>1248</v>
      </c>
      <c r="D18035" s="1" t="s">
        <v>5391</v>
      </c>
      <c r="E18035" s="1" t="s">
        <v>11955</v>
      </c>
      <c r="F18035" s="1" t="s">
        <v>14706</v>
      </c>
      <c r="G18035" t="s">
        <v>17915</v>
      </c>
    </row>
    <row r="18036" spans="1:7">
      <c r="A18036" s="2"/>
      <c r="B18036" s="2" t="s">
        <v>235</v>
      </c>
      <c r="C18036" s="1" t="s">
        <v>1249</v>
      </c>
      <c r="D18036" s="1" t="s">
        <v>5392</v>
      </c>
      <c r="E18036" s="1" t="s">
        <v>11956</v>
      </c>
      <c r="F18036" s="1" t="s">
        <v>14707</v>
      </c>
      <c r="G18036" t="s">
        <v>17916</v>
      </c>
    </row>
    <row r="18037" spans="1:7">
      <c r="A18037" s="2"/>
      <c r="B18037" s="2" t="s">
        <v>235</v>
      </c>
      <c r="D18037" s="1" t="s">
        <v>5391</v>
      </c>
      <c r="E18037" s="1" t="s">
        <v>11957</v>
      </c>
    </row>
    <row r="18038" spans="1:7">
      <c r="A18038" s="2"/>
      <c r="B18038" s="2" t="s">
        <v>235</v>
      </c>
      <c r="D18038" s="1" t="s">
        <v>5392</v>
      </c>
      <c r="E18038" s="1" t="s">
        <v>11956</v>
      </c>
    </row>
    <row r="18039" spans="1:7">
      <c r="A18039" s="2"/>
      <c r="B18039" s="2" t="s">
        <v>236</v>
      </c>
      <c r="D18039" s="1" t="s">
        <v>2326</v>
      </c>
      <c r="E18039" s="1" t="s">
        <v>10497</v>
      </c>
    </row>
    <row r="18040" spans="1:7">
      <c r="A18040" s="2"/>
      <c r="B18040" s="2" t="s">
        <v>236</v>
      </c>
      <c r="D18040" s="1" t="s">
        <v>2336</v>
      </c>
      <c r="E18040" s="1" t="s">
        <v>10498</v>
      </c>
    </row>
    <row r="18041" spans="1:7">
      <c r="A18041" s="2"/>
      <c r="B18041" s="2" t="s">
        <v>236</v>
      </c>
      <c r="D18041" s="1" t="s">
        <v>2337</v>
      </c>
      <c r="E18041" s="1" t="s">
        <v>10499</v>
      </c>
    </row>
    <row r="18042" spans="1:7">
      <c r="A18042" s="2"/>
      <c r="B18042" s="2" t="s">
        <v>236</v>
      </c>
      <c r="D18042" s="1" t="s">
        <v>2338</v>
      </c>
      <c r="E18042" s="1" t="s">
        <v>10500</v>
      </c>
    </row>
    <row r="18043" spans="1:7">
      <c r="A18043" s="2"/>
      <c r="B18043" s="2" t="s">
        <v>236</v>
      </c>
      <c r="D18043" s="1" t="s">
        <v>2339</v>
      </c>
      <c r="E18043" s="1" t="s">
        <v>10501</v>
      </c>
    </row>
    <row r="18044" spans="1:7">
      <c r="A18044" s="2"/>
      <c r="B18044" s="2" t="s">
        <v>236</v>
      </c>
      <c r="D18044" s="1" t="s">
        <v>2340</v>
      </c>
      <c r="E18044" s="1" t="s">
        <v>10502</v>
      </c>
    </row>
    <row r="18045" spans="1:7">
      <c r="A18045" s="2"/>
      <c r="B18045" s="2" t="s">
        <v>237</v>
      </c>
      <c r="D18045" s="1" t="s">
        <v>5393</v>
      </c>
      <c r="E18045" s="1" t="s">
        <v>10503</v>
      </c>
    </row>
    <row r="18046" spans="1:7">
      <c r="A18046" s="2"/>
      <c r="B18046" s="2" t="s">
        <v>237</v>
      </c>
      <c r="D18046" s="1" t="s">
        <v>5394</v>
      </c>
      <c r="E18046" s="1" t="s">
        <v>10504</v>
      </c>
    </row>
    <row r="18047" spans="1:7">
      <c r="A18047" s="2"/>
      <c r="B18047" s="2" t="s">
        <v>237</v>
      </c>
      <c r="D18047" s="1" t="s">
        <v>5395</v>
      </c>
      <c r="E18047" s="1" t="s">
        <v>10505</v>
      </c>
    </row>
    <row r="18048" spans="1:7">
      <c r="A18048" s="2"/>
      <c r="B18048" s="2" t="s">
        <v>237</v>
      </c>
      <c r="D18048" s="1" t="s">
        <v>5396</v>
      </c>
      <c r="E18048" s="1" t="s">
        <v>11958</v>
      </c>
    </row>
    <row r="18049" spans="1:7">
      <c r="A18049" s="2"/>
      <c r="B18049" s="2" t="s">
        <v>237</v>
      </c>
      <c r="D18049" s="1" t="s">
        <v>5397</v>
      </c>
      <c r="E18049" s="1" t="s">
        <v>10506</v>
      </c>
    </row>
    <row r="18050" spans="1:7">
      <c r="A18050" s="2"/>
      <c r="B18050" s="2" t="s">
        <v>237</v>
      </c>
      <c r="D18050" s="1" t="s">
        <v>5398</v>
      </c>
      <c r="E18050" s="1" t="s">
        <v>10507</v>
      </c>
    </row>
    <row r="18051" spans="1:7">
      <c r="A18051" s="2"/>
      <c r="B18051" s="2" t="s">
        <v>237</v>
      </c>
      <c r="D18051" s="1" t="s">
        <v>5399</v>
      </c>
      <c r="E18051" s="1" t="s">
        <v>11959</v>
      </c>
    </row>
    <row r="18052" spans="1:7">
      <c r="A18052" s="2"/>
      <c r="B18052" s="2" t="s">
        <v>237</v>
      </c>
      <c r="D18052" s="1" t="s">
        <v>5400</v>
      </c>
      <c r="E18052" s="1" t="s">
        <v>11960</v>
      </c>
    </row>
    <row r="18053" spans="1:7">
      <c r="A18053" s="2"/>
      <c r="B18053" s="2" t="s">
        <v>238</v>
      </c>
      <c r="C18053" s="1" t="s">
        <v>1271</v>
      </c>
      <c r="D18053" s="1" t="s">
        <v>2347</v>
      </c>
      <c r="E18053" s="1" t="s">
        <v>10509</v>
      </c>
      <c r="F18053" s="1" t="s">
        <v>14708</v>
      </c>
      <c r="G18053" t="s">
        <v>17917</v>
      </c>
    </row>
    <row r="18054" spans="1:7">
      <c r="A18054" s="2"/>
      <c r="B18054" s="2" t="s">
        <v>238</v>
      </c>
      <c r="C18054" s="1" t="s">
        <v>1271</v>
      </c>
      <c r="D18054" s="1" t="s">
        <v>2348</v>
      </c>
      <c r="E18054" s="1" t="s">
        <v>10510</v>
      </c>
      <c r="F18054" s="1" t="s">
        <v>14709</v>
      </c>
      <c r="G18054" t="s">
        <v>17918</v>
      </c>
    </row>
    <row r="18055" spans="1:7">
      <c r="A18055" s="2"/>
      <c r="B18055" s="2" t="s">
        <v>238</v>
      </c>
      <c r="C18055" s="1" t="s">
        <v>1271</v>
      </c>
      <c r="D18055" s="1" t="s">
        <v>2349</v>
      </c>
      <c r="E18055" s="1" t="s">
        <v>10511</v>
      </c>
      <c r="F18055" s="1" t="s">
        <v>14710</v>
      </c>
      <c r="G18055" t="s">
        <v>17919</v>
      </c>
    </row>
    <row r="18056" spans="1:7">
      <c r="A18056" s="2"/>
      <c r="B18056" s="2" t="s">
        <v>238</v>
      </c>
      <c r="C18056" s="1" t="s">
        <v>1271</v>
      </c>
      <c r="D18056" s="1" t="s">
        <v>2350</v>
      </c>
      <c r="E18056" s="1" t="s">
        <v>10512</v>
      </c>
      <c r="F18056" s="1" t="s">
        <v>14711</v>
      </c>
      <c r="G18056" t="s">
        <v>17920</v>
      </c>
    </row>
    <row r="18057" spans="1:7">
      <c r="A18057" s="2"/>
      <c r="B18057" s="2" t="s">
        <v>238</v>
      </c>
      <c r="C18057" s="1" t="s">
        <v>1271</v>
      </c>
      <c r="D18057" s="1" t="s">
        <v>2351</v>
      </c>
      <c r="E18057" s="1" t="s">
        <v>10513</v>
      </c>
      <c r="F18057" s="1" t="s">
        <v>14712</v>
      </c>
      <c r="G18057" t="s">
        <v>17921</v>
      </c>
    </row>
    <row r="18058" spans="1:7">
      <c r="A18058" s="2"/>
      <c r="B18058" s="2" t="s">
        <v>238</v>
      </c>
      <c r="C18058" s="1" t="s">
        <v>1251</v>
      </c>
      <c r="D18058" s="1" t="s">
        <v>2352</v>
      </c>
      <c r="E18058" s="1" t="s">
        <v>10514</v>
      </c>
      <c r="F18058" s="1" t="s">
        <v>14713</v>
      </c>
      <c r="G18058" t="s">
        <v>17922</v>
      </c>
    </row>
    <row r="18059" spans="1:7">
      <c r="A18059" s="2"/>
      <c r="B18059" s="2" t="s">
        <v>239</v>
      </c>
      <c r="D18059" s="1" t="s">
        <v>2355</v>
      </c>
      <c r="E18059" s="1" t="s">
        <v>10515</v>
      </c>
    </row>
    <row r="18060" spans="1:7">
      <c r="A18060" s="2"/>
      <c r="B18060" s="2" t="s">
        <v>239</v>
      </c>
      <c r="D18060" s="1" t="s">
        <v>2356</v>
      </c>
      <c r="E18060" s="1" t="s">
        <v>10516</v>
      </c>
    </row>
    <row r="18061" spans="1:7">
      <c r="A18061" s="2"/>
      <c r="B18061" s="2" t="s">
        <v>239</v>
      </c>
      <c r="D18061" s="1" t="s">
        <v>2357</v>
      </c>
      <c r="E18061" s="1" t="s">
        <v>10517</v>
      </c>
    </row>
    <row r="18062" spans="1:7">
      <c r="A18062" s="2"/>
      <c r="B18062" s="2" t="s">
        <v>239</v>
      </c>
      <c r="D18062" s="1" t="s">
        <v>2358</v>
      </c>
      <c r="E18062" s="1" t="s">
        <v>10518</v>
      </c>
    </row>
    <row r="18063" spans="1:7">
      <c r="A18063" s="2"/>
      <c r="B18063" s="2" t="s">
        <v>239</v>
      </c>
      <c r="D18063" s="1" t="s">
        <v>2359</v>
      </c>
      <c r="E18063" s="1" t="s">
        <v>10516</v>
      </c>
    </row>
    <row r="18064" spans="1:7">
      <c r="A18064" s="2"/>
      <c r="B18064" s="2" t="s">
        <v>239</v>
      </c>
      <c r="D18064" s="1" t="s">
        <v>2360</v>
      </c>
      <c r="E18064" s="1" t="s">
        <v>10519</v>
      </c>
    </row>
    <row r="18065" spans="1:7">
      <c r="A18065" s="2"/>
      <c r="B18065" s="2" t="s">
        <v>239</v>
      </c>
      <c r="D18065" s="1" t="s">
        <v>2361</v>
      </c>
      <c r="E18065" s="1" t="s">
        <v>10520</v>
      </c>
    </row>
    <row r="18066" spans="1:7">
      <c r="A18066" s="2"/>
      <c r="B18066" s="2" t="s">
        <v>239</v>
      </c>
      <c r="D18066" s="1" t="s">
        <v>2362</v>
      </c>
      <c r="E18066" s="1" t="s">
        <v>10275</v>
      </c>
    </row>
    <row r="18067" spans="1:7">
      <c r="A18067" s="2"/>
      <c r="B18067" s="2" t="s">
        <v>239</v>
      </c>
      <c r="D18067" s="1" t="s">
        <v>2363</v>
      </c>
      <c r="E18067" s="1" t="s">
        <v>10521</v>
      </c>
    </row>
    <row r="18068" spans="1:7">
      <c r="A18068" s="2"/>
      <c r="B18068" s="2" t="s">
        <v>239</v>
      </c>
      <c r="D18068" s="1" t="s">
        <v>2364</v>
      </c>
      <c r="E18068" s="1" t="s">
        <v>10522</v>
      </c>
    </row>
    <row r="18069" spans="1:7">
      <c r="A18069" s="2"/>
      <c r="B18069" s="2" t="s">
        <v>240</v>
      </c>
      <c r="D18069" s="1" t="s">
        <v>2365</v>
      </c>
      <c r="E18069" s="1" t="s">
        <v>10523</v>
      </c>
      <c r="F18069" s="1" t="s">
        <v>14714</v>
      </c>
    </row>
    <row r="18070" spans="1:7">
      <c r="A18070" s="2"/>
      <c r="B18070" s="2" t="s">
        <v>240</v>
      </c>
      <c r="D18070" s="1" t="s">
        <v>2366</v>
      </c>
      <c r="E18070" s="1" t="s">
        <v>10524</v>
      </c>
      <c r="F18070" s="1" t="s">
        <v>14715</v>
      </c>
    </row>
    <row r="18071" spans="1:7">
      <c r="A18071" s="2"/>
      <c r="B18071" s="2" t="s">
        <v>240</v>
      </c>
      <c r="D18071" s="1" t="s">
        <v>2367</v>
      </c>
      <c r="E18071" s="1" t="s">
        <v>10525</v>
      </c>
      <c r="F18071" s="1" t="s">
        <v>14716</v>
      </c>
    </row>
    <row r="18072" spans="1:7">
      <c r="A18072" s="2"/>
      <c r="B18072" s="2" t="s">
        <v>240</v>
      </c>
      <c r="D18072" s="1" t="s">
        <v>2368</v>
      </c>
      <c r="E18072" s="1" t="s">
        <v>10358</v>
      </c>
      <c r="F18072" s="1" t="s">
        <v>14717</v>
      </c>
    </row>
    <row r="18073" spans="1:7">
      <c r="A18073" s="2"/>
      <c r="B18073" s="2" t="s">
        <v>240</v>
      </c>
      <c r="D18073" s="1" t="s">
        <v>2369</v>
      </c>
      <c r="E18073" s="1" t="s">
        <v>10526</v>
      </c>
      <c r="F18073" s="1" t="s">
        <v>14718</v>
      </c>
    </row>
    <row r="18074" spans="1:7">
      <c r="A18074" s="2"/>
      <c r="B18074" s="2" t="s">
        <v>240</v>
      </c>
      <c r="D18074" s="1" t="s">
        <v>2370</v>
      </c>
      <c r="E18074" s="1" t="s">
        <v>10527</v>
      </c>
      <c r="F18074" s="1" t="s">
        <v>14719</v>
      </c>
    </row>
    <row r="18075" spans="1:7">
      <c r="A18075" s="2"/>
      <c r="B18075" s="2" t="s">
        <v>240</v>
      </c>
      <c r="D18075" s="1" t="s">
        <v>2371</v>
      </c>
      <c r="E18075" s="1" t="s">
        <v>10528</v>
      </c>
      <c r="F18075" s="1" t="s">
        <v>14720</v>
      </c>
    </row>
    <row r="18076" spans="1:7">
      <c r="A18076" s="2"/>
      <c r="B18076" s="2" t="s">
        <v>240</v>
      </c>
      <c r="D18076" s="1" t="s">
        <v>2372</v>
      </c>
      <c r="E18076" s="1" t="s">
        <v>10529</v>
      </c>
      <c r="F18076" s="1" t="s">
        <v>14721</v>
      </c>
      <c r="G18076" t="s">
        <v>17923</v>
      </c>
    </row>
    <row r="18077" spans="1:7">
      <c r="A18077" s="2"/>
      <c r="B18077" s="2" t="s">
        <v>241</v>
      </c>
      <c r="D18077" s="1" t="s">
        <v>2373</v>
      </c>
      <c r="E18077" s="1" t="s">
        <v>10530</v>
      </c>
    </row>
    <row r="18078" spans="1:7">
      <c r="A18078" s="2"/>
      <c r="B18078" s="2" t="s">
        <v>241</v>
      </c>
      <c r="D18078" s="1" t="s">
        <v>2374</v>
      </c>
      <c r="E18078" s="1" t="s">
        <v>10531</v>
      </c>
    </row>
    <row r="18079" spans="1:7">
      <c r="A18079" s="2"/>
      <c r="B18079" s="2" t="s">
        <v>241</v>
      </c>
      <c r="D18079" s="1" t="s">
        <v>2375</v>
      </c>
      <c r="E18079" s="1" t="s">
        <v>10532</v>
      </c>
    </row>
    <row r="18080" spans="1:7">
      <c r="A18080" s="2"/>
      <c r="B18080" s="2" t="s">
        <v>241</v>
      </c>
      <c r="D18080" s="1" t="s">
        <v>2376</v>
      </c>
      <c r="E18080" s="1" t="s">
        <v>10533</v>
      </c>
    </row>
    <row r="18081" spans="1:5">
      <c r="A18081" s="2"/>
      <c r="B18081" s="2" t="s">
        <v>241</v>
      </c>
      <c r="D18081" s="1" t="s">
        <v>2377</v>
      </c>
      <c r="E18081" s="1" t="s">
        <v>10534</v>
      </c>
    </row>
    <row r="18082" spans="1:5">
      <c r="A18082" s="2"/>
      <c r="B18082" s="2" t="s">
        <v>241</v>
      </c>
      <c r="D18082" s="1" t="s">
        <v>2378</v>
      </c>
      <c r="E18082" s="1" t="s">
        <v>10535</v>
      </c>
    </row>
    <row r="18083" spans="1:5">
      <c r="A18083" s="2"/>
      <c r="B18083" s="2" t="s">
        <v>241</v>
      </c>
      <c r="D18083" s="1" t="s">
        <v>2379</v>
      </c>
      <c r="E18083" s="1" t="s">
        <v>10535</v>
      </c>
    </row>
    <row r="18084" spans="1:5">
      <c r="A18084" s="2"/>
      <c r="B18084" s="2" t="s">
        <v>243</v>
      </c>
      <c r="D18084" s="1" t="s">
        <v>2381</v>
      </c>
      <c r="E18084" s="1" t="s">
        <v>10536</v>
      </c>
    </row>
    <row r="18085" spans="1:5">
      <c r="A18085" s="2"/>
      <c r="B18085" s="2" t="s">
        <v>243</v>
      </c>
      <c r="D18085" s="1" t="s">
        <v>2382</v>
      </c>
      <c r="E18085" s="1" t="s">
        <v>10536</v>
      </c>
    </row>
    <row r="18086" spans="1:5">
      <c r="A18086" s="2"/>
      <c r="B18086" s="2" t="s">
        <v>243</v>
      </c>
      <c r="D18086" s="1" t="s">
        <v>2383</v>
      </c>
      <c r="E18086" s="1" t="s">
        <v>10536</v>
      </c>
    </row>
    <row r="18087" spans="1:5">
      <c r="A18087" s="2"/>
      <c r="B18087" s="2" t="s">
        <v>243</v>
      </c>
      <c r="D18087" s="1" t="s">
        <v>2384</v>
      </c>
      <c r="E18087" s="1" t="s">
        <v>10536</v>
      </c>
    </row>
    <row r="18088" spans="1:5">
      <c r="A18088" s="2"/>
      <c r="B18088" s="2" t="s">
        <v>243</v>
      </c>
      <c r="D18088" s="1" t="s">
        <v>2385</v>
      </c>
      <c r="E18088" s="1" t="s">
        <v>10536</v>
      </c>
    </row>
    <row r="18089" spans="1:5">
      <c r="A18089" s="2"/>
      <c r="B18089" s="2" t="s">
        <v>244</v>
      </c>
      <c r="D18089" s="1" t="s">
        <v>5599</v>
      </c>
      <c r="E18089" s="1" t="s">
        <v>10537</v>
      </c>
    </row>
    <row r="18090" spans="1:5">
      <c r="A18090" s="2"/>
      <c r="B18090" s="2" t="s">
        <v>244</v>
      </c>
      <c r="D18090" s="1" t="s">
        <v>5600</v>
      </c>
      <c r="E18090" s="1" t="s">
        <v>10537</v>
      </c>
    </row>
    <row r="18091" spans="1:5">
      <c r="A18091" s="2"/>
      <c r="B18091" s="2" t="s">
        <v>244</v>
      </c>
      <c r="D18091" s="1" t="s">
        <v>5601</v>
      </c>
      <c r="E18091" s="1" t="s">
        <v>10537</v>
      </c>
    </row>
    <row r="18092" spans="1:5">
      <c r="A18092" s="2"/>
      <c r="B18092" s="2" t="s">
        <v>244</v>
      </c>
      <c r="D18092" s="1" t="s">
        <v>5602</v>
      </c>
      <c r="E18092" s="1" t="s">
        <v>10537</v>
      </c>
    </row>
    <row r="18093" spans="1:5">
      <c r="A18093" s="2"/>
      <c r="B18093" s="2" t="s">
        <v>244</v>
      </c>
      <c r="D18093" s="1" t="s">
        <v>5603</v>
      </c>
      <c r="E18093" s="1" t="s">
        <v>10537</v>
      </c>
    </row>
    <row r="18094" spans="1:5">
      <c r="A18094" s="2"/>
      <c r="B18094" s="2" t="s">
        <v>245</v>
      </c>
      <c r="D18094" s="1" t="s">
        <v>2402</v>
      </c>
      <c r="E18094" s="1" t="s">
        <v>10538</v>
      </c>
    </row>
    <row r="18095" spans="1:5">
      <c r="A18095" s="2"/>
      <c r="B18095" s="2" t="s">
        <v>245</v>
      </c>
      <c r="D18095" s="1" t="s">
        <v>2405</v>
      </c>
      <c r="E18095" s="1" t="s">
        <v>10538</v>
      </c>
    </row>
    <row r="18096" spans="1:5">
      <c r="A18096" s="2"/>
      <c r="B18096" s="2" t="s">
        <v>245</v>
      </c>
      <c r="D18096" s="1" t="s">
        <v>2408</v>
      </c>
      <c r="E18096" s="1" t="s">
        <v>10538</v>
      </c>
    </row>
    <row r="18097" spans="1:5">
      <c r="A18097" s="2"/>
      <c r="B18097" s="2" t="s">
        <v>245</v>
      </c>
      <c r="D18097" s="1" t="s">
        <v>2411</v>
      </c>
      <c r="E18097" s="1" t="s">
        <v>10538</v>
      </c>
    </row>
    <row r="18098" spans="1:5">
      <c r="A18098" s="2"/>
      <c r="B18098" s="2" t="s">
        <v>245</v>
      </c>
      <c r="D18098" s="1" t="s">
        <v>2413</v>
      </c>
      <c r="E18098" s="1" t="s">
        <v>10538</v>
      </c>
    </row>
    <row r="18099" spans="1:5">
      <c r="A18099" s="2"/>
      <c r="B18099" s="2" t="s">
        <v>245</v>
      </c>
      <c r="D18099" s="1" t="s">
        <v>5604</v>
      </c>
      <c r="E18099" s="1" t="s">
        <v>10538</v>
      </c>
    </row>
    <row r="18100" spans="1:5">
      <c r="A18100" s="2"/>
      <c r="B18100" s="2" t="s">
        <v>245</v>
      </c>
      <c r="D18100" s="1" t="s">
        <v>2419</v>
      </c>
      <c r="E18100" s="1" t="s">
        <v>10538</v>
      </c>
    </row>
    <row r="18101" spans="1:5">
      <c r="A18101" s="2"/>
      <c r="B18101" s="2" t="s">
        <v>245</v>
      </c>
      <c r="D18101" s="1" t="s">
        <v>2421</v>
      </c>
      <c r="E18101" s="1" t="s">
        <v>10538</v>
      </c>
    </row>
    <row r="18102" spans="1:5">
      <c r="A18102" s="2"/>
      <c r="B18102" s="2" t="s">
        <v>245</v>
      </c>
      <c r="D18102" s="1" t="s">
        <v>2424</v>
      </c>
      <c r="E18102" s="1" t="s">
        <v>10538</v>
      </c>
    </row>
    <row r="18103" spans="1:5">
      <c r="A18103" s="2"/>
      <c r="B18103" s="2" t="s">
        <v>245</v>
      </c>
      <c r="D18103" s="1" t="s">
        <v>5605</v>
      </c>
      <c r="E18103" s="1" t="s">
        <v>10539</v>
      </c>
    </row>
    <row r="18104" spans="1:5">
      <c r="A18104" s="2"/>
      <c r="B18104" s="2" t="s">
        <v>246</v>
      </c>
      <c r="D18104" s="1" t="s">
        <v>2429</v>
      </c>
      <c r="E18104" s="1" t="s">
        <v>10538</v>
      </c>
    </row>
    <row r="18105" spans="1:5">
      <c r="A18105" s="2"/>
      <c r="B18105" s="2" t="s">
        <v>246</v>
      </c>
      <c r="D18105" s="1" t="s">
        <v>5606</v>
      </c>
      <c r="E18105" s="1" t="s">
        <v>10538</v>
      </c>
    </row>
    <row r="18106" spans="1:5">
      <c r="A18106" s="2"/>
      <c r="B18106" s="2" t="s">
        <v>246</v>
      </c>
      <c r="D18106" s="1" t="s">
        <v>2433</v>
      </c>
      <c r="E18106" s="1" t="s">
        <v>10538</v>
      </c>
    </row>
    <row r="18107" spans="1:5">
      <c r="A18107" s="2"/>
      <c r="B18107" s="2" t="s">
        <v>246</v>
      </c>
      <c r="D18107" s="1" t="s">
        <v>2435</v>
      </c>
      <c r="E18107" s="1" t="s">
        <v>10538</v>
      </c>
    </row>
    <row r="18108" spans="1:5">
      <c r="A18108" s="2"/>
      <c r="B18108" s="2" t="s">
        <v>246</v>
      </c>
      <c r="D18108" s="1" t="s">
        <v>2437</v>
      </c>
      <c r="E18108" s="1" t="s">
        <v>10538</v>
      </c>
    </row>
    <row r="18109" spans="1:5">
      <c r="A18109" s="2"/>
      <c r="B18109" s="2" t="s">
        <v>246</v>
      </c>
      <c r="D18109" s="1" t="s">
        <v>2440</v>
      </c>
      <c r="E18109" s="1" t="s">
        <v>10538</v>
      </c>
    </row>
    <row r="18110" spans="1:5">
      <c r="A18110" s="2"/>
      <c r="B18110" s="2" t="s">
        <v>246</v>
      </c>
      <c r="D18110" s="1" t="s">
        <v>2442</v>
      </c>
      <c r="E18110" s="1" t="s">
        <v>10538</v>
      </c>
    </row>
    <row r="18111" spans="1:5">
      <c r="A18111" s="2"/>
      <c r="B18111" s="2" t="s">
        <v>246</v>
      </c>
      <c r="D18111" s="1" t="s">
        <v>2444</v>
      </c>
      <c r="E18111" s="1" t="s">
        <v>10538</v>
      </c>
    </row>
    <row r="18112" spans="1:5">
      <c r="A18112" s="2"/>
      <c r="B18112" s="2" t="s">
        <v>246</v>
      </c>
      <c r="D18112" s="1" t="s">
        <v>2446</v>
      </c>
      <c r="E18112" s="1" t="s">
        <v>10538</v>
      </c>
    </row>
    <row r="18113" spans="1:5">
      <c r="A18113" s="2"/>
      <c r="B18113" s="2" t="s">
        <v>246</v>
      </c>
      <c r="D18113" s="1" t="s">
        <v>2427</v>
      </c>
      <c r="E18113" s="1" t="s">
        <v>10539</v>
      </c>
    </row>
    <row r="18114" spans="1:5">
      <c r="A18114" s="2"/>
      <c r="B18114" s="2" t="s">
        <v>247</v>
      </c>
      <c r="D18114" s="1" t="s">
        <v>5401</v>
      </c>
    </row>
    <row r="18115" spans="1:5">
      <c r="A18115" s="2"/>
      <c r="B18115" s="2" t="s">
        <v>247</v>
      </c>
      <c r="D18115" s="1" t="s">
        <v>2449</v>
      </c>
      <c r="E18115" s="1" t="s">
        <v>10537</v>
      </c>
    </row>
    <row r="18116" spans="1:5">
      <c r="A18116" s="2"/>
      <c r="B18116" s="2" t="s">
        <v>247</v>
      </c>
      <c r="D18116" s="1" t="s">
        <v>2450</v>
      </c>
      <c r="E18116" s="1" t="s">
        <v>10537</v>
      </c>
    </row>
    <row r="18117" spans="1:5">
      <c r="A18117" s="2"/>
      <c r="B18117" s="2" t="s">
        <v>247</v>
      </c>
      <c r="D18117" s="1" t="s">
        <v>2451</v>
      </c>
      <c r="E18117" s="1" t="s">
        <v>10537</v>
      </c>
    </row>
    <row r="18118" spans="1:5">
      <c r="A18118" s="2"/>
      <c r="B18118" s="2" t="s">
        <v>247</v>
      </c>
      <c r="D18118" s="1" t="s">
        <v>2452</v>
      </c>
      <c r="E18118" s="1" t="s">
        <v>10537</v>
      </c>
    </row>
    <row r="18119" spans="1:5">
      <c r="A18119" s="2"/>
      <c r="B18119" s="2" t="s">
        <v>248</v>
      </c>
      <c r="D18119" s="1" t="s">
        <v>2464</v>
      </c>
      <c r="E18119" s="1" t="s">
        <v>10537</v>
      </c>
    </row>
    <row r="18120" spans="1:5">
      <c r="A18120" s="2"/>
      <c r="B18120" s="2" t="s">
        <v>248</v>
      </c>
      <c r="D18120" s="1" t="s">
        <v>2465</v>
      </c>
      <c r="E18120" s="1" t="s">
        <v>10537</v>
      </c>
    </row>
    <row r="18121" spans="1:5">
      <c r="A18121" s="2"/>
      <c r="B18121" s="2" t="s">
        <v>248</v>
      </c>
      <c r="D18121" s="1" t="s">
        <v>5607</v>
      </c>
      <c r="E18121" s="1" t="s">
        <v>10537</v>
      </c>
    </row>
    <row r="18122" spans="1:5">
      <c r="A18122" s="2"/>
      <c r="B18122" s="2" t="s">
        <v>248</v>
      </c>
      <c r="D18122" s="1" t="s">
        <v>5608</v>
      </c>
      <c r="E18122" s="1" t="s">
        <v>10537</v>
      </c>
    </row>
    <row r="18123" spans="1:5">
      <c r="A18123" s="2"/>
      <c r="B18123" s="2" t="s">
        <v>248</v>
      </c>
      <c r="D18123" s="1" t="s">
        <v>5609</v>
      </c>
      <c r="E18123" s="1" t="s">
        <v>10537</v>
      </c>
    </row>
    <row r="18124" spans="1:5">
      <c r="A18124" s="2"/>
      <c r="B18124" s="2" t="s">
        <v>249</v>
      </c>
      <c r="D18124" s="1" t="s">
        <v>2482</v>
      </c>
      <c r="E18124" s="1" t="s">
        <v>10542</v>
      </c>
    </row>
    <row r="18125" spans="1:5">
      <c r="A18125" s="2"/>
      <c r="B18125" s="2" t="s">
        <v>249</v>
      </c>
      <c r="D18125" s="1" t="s">
        <v>2483</v>
      </c>
      <c r="E18125" s="1" t="s">
        <v>10543</v>
      </c>
    </row>
    <row r="18126" spans="1:5">
      <c r="A18126" s="2"/>
      <c r="B18126" s="2" t="s">
        <v>249</v>
      </c>
      <c r="D18126" s="1" t="s">
        <v>2484</v>
      </c>
      <c r="E18126" s="1" t="s">
        <v>10544</v>
      </c>
    </row>
    <row r="18127" spans="1:5">
      <c r="A18127" s="2"/>
      <c r="B18127" s="2" t="s">
        <v>249</v>
      </c>
      <c r="D18127" s="1" t="s">
        <v>2485</v>
      </c>
      <c r="E18127" s="1" t="s">
        <v>10545</v>
      </c>
    </row>
    <row r="18128" spans="1:5">
      <c r="A18128" s="2"/>
      <c r="B18128" s="2" t="s">
        <v>249</v>
      </c>
      <c r="D18128" s="1" t="s">
        <v>2486</v>
      </c>
      <c r="E18128" s="1" t="s">
        <v>10545</v>
      </c>
    </row>
    <row r="18129" spans="1:5">
      <c r="A18129" s="2"/>
      <c r="B18129" s="2" t="s">
        <v>250</v>
      </c>
      <c r="D18129" s="1" t="s">
        <v>2487</v>
      </c>
      <c r="E18129" s="1" t="s">
        <v>10546</v>
      </c>
    </row>
    <row r="18130" spans="1:5">
      <c r="A18130" s="2"/>
      <c r="B18130" s="2" t="s">
        <v>250</v>
      </c>
      <c r="D18130" s="1" t="s">
        <v>2488</v>
      </c>
      <c r="E18130" s="1" t="s">
        <v>10543</v>
      </c>
    </row>
    <row r="18131" spans="1:5">
      <c r="A18131" s="2"/>
      <c r="B18131" s="2" t="s">
        <v>250</v>
      </c>
      <c r="D18131" s="1" t="s">
        <v>2489</v>
      </c>
      <c r="E18131" s="1" t="s">
        <v>10544</v>
      </c>
    </row>
    <row r="18132" spans="1:5">
      <c r="A18132" s="2"/>
      <c r="B18132" s="2" t="s">
        <v>250</v>
      </c>
      <c r="D18132" s="1" t="s">
        <v>2490</v>
      </c>
      <c r="E18132" s="1" t="s">
        <v>10545</v>
      </c>
    </row>
    <row r="18133" spans="1:5">
      <c r="A18133" s="2"/>
      <c r="B18133" s="2" t="s">
        <v>250</v>
      </c>
      <c r="D18133" s="1" t="s">
        <v>2491</v>
      </c>
      <c r="E18133" s="1" t="s">
        <v>10547</v>
      </c>
    </row>
    <row r="18134" spans="1:5">
      <c r="A18134" s="2"/>
      <c r="B18134" s="2" t="s">
        <v>250</v>
      </c>
      <c r="D18134" s="1" t="s">
        <v>2492</v>
      </c>
      <c r="E18134" s="1" t="s">
        <v>10545</v>
      </c>
    </row>
    <row r="18135" spans="1:5">
      <c r="A18135" s="2"/>
      <c r="B18135" s="2" t="s">
        <v>251</v>
      </c>
      <c r="D18135" s="1" t="s">
        <v>2493</v>
      </c>
      <c r="E18135" s="1" t="s">
        <v>10548</v>
      </c>
    </row>
    <row r="18136" spans="1:5">
      <c r="A18136" s="2"/>
      <c r="B18136" s="2" t="s">
        <v>251</v>
      </c>
      <c r="D18136" s="1" t="s">
        <v>2494</v>
      </c>
      <c r="E18136" s="1" t="s">
        <v>10549</v>
      </c>
    </row>
    <row r="18137" spans="1:5">
      <c r="A18137" s="2"/>
      <c r="B18137" s="2" t="s">
        <v>251</v>
      </c>
      <c r="D18137" s="1" t="s">
        <v>2495</v>
      </c>
      <c r="E18137" s="1" t="s">
        <v>10550</v>
      </c>
    </row>
    <row r="18138" spans="1:5">
      <c r="A18138" s="2"/>
      <c r="B18138" s="2" t="s">
        <v>251</v>
      </c>
      <c r="D18138" s="1" t="s">
        <v>2496</v>
      </c>
      <c r="E18138" s="1" t="s">
        <v>10551</v>
      </c>
    </row>
    <row r="18139" spans="1:5">
      <c r="A18139" s="2"/>
      <c r="B18139" s="2" t="s">
        <v>251</v>
      </c>
      <c r="D18139" s="1" t="s">
        <v>2497</v>
      </c>
      <c r="E18139" s="1" t="s">
        <v>10552</v>
      </c>
    </row>
    <row r="18140" spans="1:5">
      <c r="A18140" s="2"/>
      <c r="B18140" s="2" t="s">
        <v>251</v>
      </c>
      <c r="D18140" s="1" t="s">
        <v>2498</v>
      </c>
      <c r="E18140" s="1" t="s">
        <v>10553</v>
      </c>
    </row>
    <row r="18141" spans="1:5">
      <c r="A18141" s="2"/>
      <c r="B18141" s="2" t="s">
        <v>252</v>
      </c>
      <c r="D18141" s="1" t="s">
        <v>2499</v>
      </c>
      <c r="E18141" s="1" t="s">
        <v>10554</v>
      </c>
    </row>
    <row r="18142" spans="1:5">
      <c r="A18142" s="2"/>
      <c r="B18142" s="2" t="s">
        <v>252</v>
      </c>
      <c r="D18142" s="1" t="s">
        <v>2500</v>
      </c>
      <c r="E18142" s="1" t="s">
        <v>10555</v>
      </c>
    </row>
    <row r="18143" spans="1:5">
      <c r="A18143" s="2"/>
      <c r="B18143" s="2" t="s">
        <v>252</v>
      </c>
      <c r="D18143" s="1" t="s">
        <v>2501</v>
      </c>
      <c r="E18143" s="1" t="s">
        <v>10556</v>
      </c>
    </row>
    <row r="18144" spans="1:5">
      <c r="A18144" s="2"/>
      <c r="B18144" s="2" t="s">
        <v>253</v>
      </c>
      <c r="D18144" s="1" t="s">
        <v>2502</v>
      </c>
      <c r="E18144" s="1" t="s">
        <v>10557</v>
      </c>
    </row>
    <row r="18145" spans="1:5">
      <c r="A18145" s="2"/>
      <c r="B18145" s="2" t="s">
        <v>253</v>
      </c>
      <c r="D18145" s="1" t="s">
        <v>2503</v>
      </c>
      <c r="E18145" s="1" t="s">
        <v>10557</v>
      </c>
    </row>
    <row r="18146" spans="1:5">
      <c r="A18146" s="2"/>
      <c r="B18146" s="2" t="s">
        <v>253</v>
      </c>
      <c r="D18146" s="1" t="s">
        <v>2504</v>
      </c>
      <c r="E18146" s="1" t="s">
        <v>10557</v>
      </c>
    </row>
    <row r="18147" spans="1:5">
      <c r="A18147" s="2"/>
      <c r="B18147" s="2" t="s">
        <v>254</v>
      </c>
      <c r="D18147" s="1" t="s">
        <v>2505</v>
      </c>
      <c r="E18147" s="1" t="s">
        <v>10558</v>
      </c>
    </row>
    <row r="18148" spans="1:5">
      <c r="A18148" s="2"/>
      <c r="B18148" s="2" t="s">
        <v>254</v>
      </c>
      <c r="D18148" s="1" t="s">
        <v>5610</v>
      </c>
      <c r="E18148" s="1" t="s">
        <v>12030</v>
      </c>
    </row>
    <row r="18149" spans="1:5">
      <c r="A18149" s="2"/>
      <c r="B18149" s="2" t="s">
        <v>254</v>
      </c>
      <c r="D18149" s="1" t="s">
        <v>2507</v>
      </c>
      <c r="E18149" s="1" t="s">
        <v>10560</v>
      </c>
    </row>
    <row r="18150" spans="1:5">
      <c r="A18150" s="2"/>
      <c r="B18150" s="2" t="s">
        <v>254</v>
      </c>
      <c r="D18150" s="1" t="s">
        <v>2508</v>
      </c>
      <c r="E18150" s="1" t="s">
        <v>12031</v>
      </c>
    </row>
    <row r="18151" spans="1:5">
      <c r="A18151" s="2"/>
      <c r="B18151" s="2" t="s">
        <v>254</v>
      </c>
      <c r="D18151" s="1" t="s">
        <v>5611</v>
      </c>
      <c r="E18151" s="1" t="s">
        <v>12032</v>
      </c>
    </row>
    <row r="18152" spans="1:5">
      <c r="A18152" s="2"/>
      <c r="B18152" s="2" t="s">
        <v>254</v>
      </c>
      <c r="D18152" s="1" t="s">
        <v>5612</v>
      </c>
      <c r="E18152" s="1" t="s">
        <v>12030</v>
      </c>
    </row>
    <row r="18153" spans="1:5">
      <c r="A18153" s="2"/>
      <c r="B18153" s="2" t="s">
        <v>255</v>
      </c>
      <c r="D18153" s="1" t="s">
        <v>2511</v>
      </c>
      <c r="E18153" s="1" t="s">
        <v>10564</v>
      </c>
    </row>
    <row r="18154" spans="1:5">
      <c r="A18154" s="2"/>
      <c r="B18154" s="2" t="s">
        <v>255</v>
      </c>
      <c r="C18154" s="1" t="s">
        <v>1046</v>
      </c>
      <c r="D18154" s="1" t="s">
        <v>2512</v>
      </c>
      <c r="E18154" s="1" t="s">
        <v>10549</v>
      </c>
    </row>
    <row r="18155" spans="1:5">
      <c r="A18155" s="2"/>
      <c r="B18155" s="2" t="s">
        <v>255</v>
      </c>
      <c r="D18155" s="1" t="s">
        <v>2513</v>
      </c>
      <c r="E18155" s="1" t="s">
        <v>10565</v>
      </c>
    </row>
    <row r="18156" spans="1:5">
      <c r="A18156" s="2"/>
      <c r="B18156" s="2" t="s">
        <v>255</v>
      </c>
      <c r="C18156" s="1" t="s">
        <v>1047</v>
      </c>
      <c r="D18156" s="1" t="s">
        <v>2514</v>
      </c>
      <c r="E18156" s="1" t="s">
        <v>10551</v>
      </c>
    </row>
    <row r="18157" spans="1:5">
      <c r="A18157" s="2"/>
      <c r="B18157" s="2" t="s">
        <v>255</v>
      </c>
      <c r="D18157" s="1" t="s">
        <v>2515</v>
      </c>
      <c r="E18157" s="1" t="s">
        <v>10566</v>
      </c>
    </row>
    <row r="18158" spans="1:5">
      <c r="A18158" s="2"/>
      <c r="B18158" s="2" t="s">
        <v>255</v>
      </c>
      <c r="D18158" s="1" t="s">
        <v>2516</v>
      </c>
      <c r="E18158" s="1" t="s">
        <v>10567</v>
      </c>
    </row>
    <row r="18159" spans="1:5">
      <c r="A18159" s="2"/>
      <c r="B18159" s="2" t="s">
        <v>255</v>
      </c>
      <c r="C18159" s="1" t="s">
        <v>1048</v>
      </c>
      <c r="D18159" s="1" t="s">
        <v>2517</v>
      </c>
      <c r="E18159" s="1" t="s">
        <v>10566</v>
      </c>
    </row>
    <row r="18160" spans="1:5">
      <c r="A18160" s="2"/>
      <c r="B18160" s="2" t="s">
        <v>256</v>
      </c>
      <c r="D18160" s="1" t="s">
        <v>2518</v>
      </c>
      <c r="E18160" s="1" t="s">
        <v>10568</v>
      </c>
    </row>
    <row r="18161" spans="1:5">
      <c r="A18161" s="2"/>
      <c r="B18161" s="2" t="s">
        <v>256</v>
      </c>
      <c r="D18161" s="1" t="s">
        <v>2519</v>
      </c>
      <c r="E18161" s="1" t="s">
        <v>10569</v>
      </c>
    </row>
    <row r="18162" spans="1:5">
      <c r="A18162" s="2"/>
      <c r="B18162" s="2" t="s">
        <v>256</v>
      </c>
      <c r="D18162" s="1" t="s">
        <v>2520</v>
      </c>
      <c r="E18162" s="1" t="s">
        <v>10570</v>
      </c>
    </row>
    <row r="18163" spans="1:5">
      <c r="A18163" s="2"/>
      <c r="B18163" s="2" t="s">
        <v>256</v>
      </c>
      <c r="D18163" s="1" t="s">
        <v>2521</v>
      </c>
      <c r="E18163" s="1" t="s">
        <v>10571</v>
      </c>
    </row>
    <row r="18164" spans="1:5">
      <c r="A18164" s="2"/>
      <c r="B18164" s="2" t="s">
        <v>256</v>
      </c>
      <c r="D18164" s="1" t="s">
        <v>2522</v>
      </c>
      <c r="E18164" s="1" t="s">
        <v>10572</v>
      </c>
    </row>
    <row r="18165" spans="1:5">
      <c r="A18165" s="2"/>
      <c r="B18165" s="2" t="s">
        <v>256</v>
      </c>
      <c r="D18165" s="1" t="s">
        <v>2523</v>
      </c>
      <c r="E18165" s="1" t="s">
        <v>10573</v>
      </c>
    </row>
    <row r="18166" spans="1:5">
      <c r="A18166" s="2"/>
      <c r="B18166" s="2" t="s">
        <v>256</v>
      </c>
      <c r="D18166" s="1" t="s">
        <v>2524</v>
      </c>
      <c r="E18166" s="1" t="s">
        <v>10574</v>
      </c>
    </row>
    <row r="18167" spans="1:5">
      <c r="A18167" s="2"/>
      <c r="B18167" s="2" t="s">
        <v>256</v>
      </c>
      <c r="D18167" s="1" t="s">
        <v>2525</v>
      </c>
      <c r="E18167" s="1" t="s">
        <v>10575</v>
      </c>
    </row>
    <row r="18168" spans="1:5">
      <c r="A18168" s="2"/>
      <c r="B18168" s="2" t="s">
        <v>257</v>
      </c>
      <c r="D18168" s="1" t="s">
        <v>2526</v>
      </c>
      <c r="E18168" s="1" t="s">
        <v>10548</v>
      </c>
    </row>
    <row r="18169" spans="1:5">
      <c r="A18169" s="2"/>
      <c r="B18169" s="2" t="s">
        <v>257</v>
      </c>
      <c r="D18169" s="1" t="s">
        <v>2527</v>
      </c>
      <c r="E18169" s="1" t="s">
        <v>10549</v>
      </c>
    </row>
    <row r="18170" spans="1:5">
      <c r="A18170" s="2"/>
      <c r="B18170" s="2" t="s">
        <v>257</v>
      </c>
      <c r="D18170" s="1" t="s">
        <v>2528</v>
      </c>
      <c r="E18170" s="1" t="s">
        <v>10550</v>
      </c>
    </row>
    <row r="18171" spans="1:5">
      <c r="A18171" s="2"/>
      <c r="B18171" s="2" t="s">
        <v>257</v>
      </c>
      <c r="D18171" s="1" t="s">
        <v>2529</v>
      </c>
      <c r="E18171" s="1" t="s">
        <v>10551</v>
      </c>
    </row>
    <row r="18172" spans="1:5">
      <c r="A18172" s="2"/>
      <c r="B18172" s="2" t="s">
        <v>257</v>
      </c>
      <c r="D18172" s="1" t="s">
        <v>2530</v>
      </c>
      <c r="E18172" s="1" t="s">
        <v>10576</v>
      </c>
    </row>
    <row r="18173" spans="1:5">
      <c r="A18173" s="2"/>
      <c r="B18173" s="2" t="s">
        <v>257</v>
      </c>
      <c r="D18173" s="1" t="s">
        <v>2531</v>
      </c>
      <c r="E18173" s="1" t="s">
        <v>10577</v>
      </c>
    </row>
    <row r="18174" spans="1:5">
      <c r="A18174" s="2"/>
      <c r="B18174" s="2" t="s">
        <v>257</v>
      </c>
      <c r="D18174" s="1" t="s">
        <v>2498</v>
      </c>
      <c r="E18174" s="1" t="s">
        <v>10578</v>
      </c>
    </row>
    <row r="18175" spans="1:5">
      <c r="A18175" s="2"/>
      <c r="B18175" s="2" t="s">
        <v>257</v>
      </c>
      <c r="D18175" s="1" t="s">
        <v>2532</v>
      </c>
      <c r="E18175" s="1" t="s">
        <v>10551</v>
      </c>
    </row>
    <row r="18176" spans="1:5">
      <c r="A18176" s="2"/>
      <c r="B18176" s="2" t="s">
        <v>257</v>
      </c>
      <c r="D18176" s="1" t="s">
        <v>5404</v>
      </c>
      <c r="E18176" s="1" t="s">
        <v>10551</v>
      </c>
    </row>
    <row r="18177" spans="1:5">
      <c r="A18177" s="2"/>
      <c r="B18177" s="2" t="s">
        <v>257</v>
      </c>
      <c r="D18177" s="1" t="s">
        <v>2534</v>
      </c>
      <c r="E18177" s="1" t="s">
        <v>10579</v>
      </c>
    </row>
    <row r="18178" spans="1:5">
      <c r="A18178" s="2"/>
      <c r="B18178" s="2" t="s">
        <v>258</v>
      </c>
      <c r="D18178" s="1" t="s">
        <v>2535</v>
      </c>
      <c r="E18178" s="1" t="s">
        <v>10580</v>
      </c>
    </row>
    <row r="18179" spans="1:5">
      <c r="A18179" s="2"/>
      <c r="B18179" s="2" t="s">
        <v>258</v>
      </c>
      <c r="D18179" s="1" t="s">
        <v>2536</v>
      </c>
      <c r="E18179" s="1" t="s">
        <v>10581</v>
      </c>
    </row>
    <row r="18180" spans="1:5">
      <c r="A18180" s="2"/>
      <c r="B18180" s="2" t="s">
        <v>258</v>
      </c>
      <c r="D18180" s="1" t="s">
        <v>2537</v>
      </c>
      <c r="E18180" s="1" t="s">
        <v>10581</v>
      </c>
    </row>
    <row r="18181" spans="1:5">
      <c r="A18181" s="2"/>
      <c r="B18181" s="2" t="s">
        <v>258</v>
      </c>
      <c r="D18181" s="1" t="s">
        <v>2538</v>
      </c>
      <c r="E18181" s="1" t="s">
        <v>10581</v>
      </c>
    </row>
    <row r="18182" spans="1:5">
      <c r="A18182" s="2"/>
      <c r="B18182" s="2" t="s">
        <v>258</v>
      </c>
      <c r="D18182" s="1" t="s">
        <v>2539</v>
      </c>
      <c r="E18182" s="1" t="s">
        <v>10581</v>
      </c>
    </row>
    <row r="18183" spans="1:5">
      <c r="A18183" s="2"/>
      <c r="B18183" s="2" t="s">
        <v>258</v>
      </c>
      <c r="D18183" s="1" t="s">
        <v>2540</v>
      </c>
      <c r="E18183" s="1" t="s">
        <v>10581</v>
      </c>
    </row>
    <row r="18184" spans="1:5">
      <c r="A18184" s="2"/>
      <c r="B18184" s="2" t="s">
        <v>259</v>
      </c>
      <c r="D18184" s="1" t="s">
        <v>5044</v>
      </c>
      <c r="E18184" s="1" t="s">
        <v>11789</v>
      </c>
    </row>
    <row r="18185" spans="1:5">
      <c r="A18185" s="2"/>
      <c r="B18185" s="2" t="s">
        <v>259</v>
      </c>
      <c r="D18185" s="1" t="s">
        <v>2542</v>
      </c>
      <c r="E18185" s="1" t="s">
        <v>10583</v>
      </c>
    </row>
    <row r="18186" spans="1:5">
      <c r="A18186" s="2"/>
      <c r="B18186" s="2" t="s">
        <v>259</v>
      </c>
      <c r="D18186" s="1" t="s">
        <v>5045</v>
      </c>
      <c r="E18186" s="1" t="s">
        <v>11790</v>
      </c>
    </row>
    <row r="18187" spans="1:5">
      <c r="A18187" s="2"/>
      <c r="B18187" s="2" t="s">
        <v>259</v>
      </c>
      <c r="D18187" s="1" t="s">
        <v>5046</v>
      </c>
      <c r="E18187" s="1" t="s">
        <v>11791</v>
      </c>
    </row>
    <row r="18188" spans="1:5">
      <c r="A18188" s="2"/>
      <c r="B18188" s="2" t="s">
        <v>259</v>
      </c>
      <c r="D18188" s="1" t="s">
        <v>5047</v>
      </c>
      <c r="E18188" s="1" t="s">
        <v>10887</v>
      </c>
    </row>
    <row r="18189" spans="1:5">
      <c r="A18189" s="2"/>
      <c r="B18189" s="2" t="s">
        <v>259</v>
      </c>
      <c r="D18189" s="1" t="s">
        <v>5048</v>
      </c>
      <c r="E18189" s="1" t="s">
        <v>11792</v>
      </c>
    </row>
    <row r="18190" spans="1:5">
      <c r="A18190" s="2"/>
      <c r="B18190" s="2" t="s">
        <v>260</v>
      </c>
      <c r="C18190" s="1" t="s">
        <v>1050</v>
      </c>
      <c r="D18190" s="1" t="s">
        <v>2544</v>
      </c>
      <c r="E18190" s="1" t="s">
        <v>10585</v>
      </c>
    </row>
    <row r="18191" spans="1:5">
      <c r="A18191" s="2"/>
      <c r="B18191" s="2" t="s">
        <v>260</v>
      </c>
      <c r="C18191" s="1" t="s">
        <v>1051</v>
      </c>
      <c r="D18191" s="1" t="s">
        <v>2545</v>
      </c>
      <c r="E18191" s="1" t="s">
        <v>10586</v>
      </c>
    </row>
    <row r="18192" spans="1:5">
      <c r="A18192" s="2"/>
      <c r="B18192" s="2" t="s">
        <v>260</v>
      </c>
      <c r="C18192" s="1" t="s">
        <v>1052</v>
      </c>
      <c r="D18192" s="1" t="s">
        <v>2546</v>
      </c>
      <c r="E18192" s="1" t="s">
        <v>10084</v>
      </c>
    </row>
    <row r="18193" spans="1:7">
      <c r="A18193" s="2"/>
      <c r="B18193" s="2" t="s">
        <v>260</v>
      </c>
      <c r="D18193" s="1" t="s">
        <v>2547</v>
      </c>
      <c r="E18193" s="1" t="s">
        <v>10587</v>
      </c>
    </row>
    <row r="18194" spans="1:7">
      <c r="A18194" s="2"/>
      <c r="B18194" s="2" t="s">
        <v>261</v>
      </c>
      <c r="C18194" s="1" t="s">
        <v>1054</v>
      </c>
      <c r="D18194" s="1" t="s">
        <v>2548</v>
      </c>
      <c r="E18194" s="1" t="s">
        <v>10588</v>
      </c>
      <c r="F18194" s="1" t="s">
        <v>14722</v>
      </c>
      <c r="G18194" t="s">
        <v>17924</v>
      </c>
    </row>
    <row r="18195" spans="1:7">
      <c r="A18195" s="2"/>
      <c r="B18195" s="2" t="s">
        <v>261</v>
      </c>
      <c r="C18195" s="1" t="s">
        <v>1054</v>
      </c>
      <c r="D18195" s="1" t="s">
        <v>2549</v>
      </c>
      <c r="E18195" s="1" t="s">
        <v>10589</v>
      </c>
      <c r="F18195" s="1" t="s">
        <v>14723</v>
      </c>
      <c r="G18195" t="s">
        <v>17925</v>
      </c>
    </row>
    <row r="18196" spans="1:7">
      <c r="A18196" s="2"/>
      <c r="B18196" s="2" t="s">
        <v>261</v>
      </c>
      <c r="C18196" s="1" t="s">
        <v>1054</v>
      </c>
      <c r="D18196" s="1" t="s">
        <v>2550</v>
      </c>
      <c r="E18196" s="1" t="s">
        <v>10588</v>
      </c>
      <c r="F18196" s="1" t="s">
        <v>14724</v>
      </c>
      <c r="G18196" t="s">
        <v>17926</v>
      </c>
    </row>
    <row r="18197" spans="1:7">
      <c r="A18197" s="2"/>
      <c r="B18197" s="2" t="s">
        <v>261</v>
      </c>
      <c r="C18197" s="1" t="s">
        <v>1054</v>
      </c>
      <c r="D18197" s="1" t="s">
        <v>2551</v>
      </c>
      <c r="E18197" s="1" t="s">
        <v>10590</v>
      </c>
      <c r="F18197" s="1" t="s">
        <v>14725</v>
      </c>
      <c r="G18197" t="s">
        <v>17927</v>
      </c>
    </row>
    <row r="18198" spans="1:7">
      <c r="A18198" s="2"/>
      <c r="B18198" s="2" t="s">
        <v>262</v>
      </c>
      <c r="C18198" s="1" t="s">
        <v>1055</v>
      </c>
      <c r="D18198" s="1" t="s">
        <v>2552</v>
      </c>
      <c r="E18198" s="1" t="s">
        <v>10588</v>
      </c>
      <c r="F18198" s="1" t="s">
        <v>14726</v>
      </c>
      <c r="G18198" t="s">
        <v>17928</v>
      </c>
    </row>
    <row r="18199" spans="1:7">
      <c r="A18199" s="2"/>
      <c r="B18199" s="2" t="s">
        <v>262</v>
      </c>
      <c r="C18199" s="1" t="s">
        <v>1052</v>
      </c>
      <c r="D18199" s="1" t="s">
        <v>2553</v>
      </c>
      <c r="E18199" s="1" t="s">
        <v>10084</v>
      </c>
      <c r="F18199" s="1" t="s">
        <v>14727</v>
      </c>
      <c r="G18199" t="s">
        <v>17929</v>
      </c>
    </row>
    <row r="18200" spans="1:7">
      <c r="A18200" s="2"/>
      <c r="B18200" s="2" t="s">
        <v>262</v>
      </c>
      <c r="C18200" s="1" t="s">
        <v>1053</v>
      </c>
      <c r="D18200" s="1" t="s">
        <v>2554</v>
      </c>
      <c r="E18200" s="1" t="s">
        <v>10588</v>
      </c>
      <c r="F18200" s="1" t="s">
        <v>14728</v>
      </c>
      <c r="G18200" t="s">
        <v>17930</v>
      </c>
    </row>
    <row r="18201" spans="1:7">
      <c r="A18201" s="2"/>
      <c r="B18201" s="2" t="s">
        <v>262</v>
      </c>
      <c r="C18201" s="1" t="s">
        <v>1052</v>
      </c>
      <c r="D18201" s="1" t="s">
        <v>2555</v>
      </c>
      <c r="E18201" s="1" t="s">
        <v>10587</v>
      </c>
      <c r="F18201" s="1" t="s">
        <v>14729</v>
      </c>
      <c r="G18201" t="s">
        <v>17931</v>
      </c>
    </row>
    <row r="18202" spans="1:7">
      <c r="A18202" s="2"/>
      <c r="B18202" s="2" t="s">
        <v>263</v>
      </c>
      <c r="C18202" s="1" t="s">
        <v>1053</v>
      </c>
      <c r="D18202" s="1" t="s">
        <v>2556</v>
      </c>
      <c r="E18202" s="1" t="s">
        <v>10591</v>
      </c>
      <c r="F18202" s="1" t="s">
        <v>14730</v>
      </c>
      <c r="G18202" t="s">
        <v>17932</v>
      </c>
    </row>
    <row r="18203" spans="1:7">
      <c r="A18203" s="2"/>
      <c r="B18203" s="2" t="s">
        <v>263</v>
      </c>
      <c r="C18203" s="1" t="s">
        <v>1050</v>
      </c>
      <c r="D18203" s="1" t="s">
        <v>2557</v>
      </c>
      <c r="E18203" s="1" t="s">
        <v>10107</v>
      </c>
      <c r="F18203" s="1" t="s">
        <v>14731</v>
      </c>
      <c r="G18203" t="s">
        <v>17933</v>
      </c>
    </row>
    <row r="18204" spans="1:7">
      <c r="A18204" s="2"/>
      <c r="B18204" s="2" t="s">
        <v>263</v>
      </c>
      <c r="C18204" s="1" t="s">
        <v>1050</v>
      </c>
      <c r="D18204" s="1" t="s">
        <v>2558</v>
      </c>
      <c r="E18204" s="1" t="s">
        <v>10591</v>
      </c>
      <c r="F18204" s="1" t="s">
        <v>14732</v>
      </c>
      <c r="G18204" t="s">
        <v>17934</v>
      </c>
    </row>
    <row r="18205" spans="1:7">
      <c r="A18205" s="2"/>
      <c r="B18205" s="2" t="s">
        <v>263</v>
      </c>
      <c r="C18205" s="1" t="s">
        <v>1050</v>
      </c>
      <c r="D18205" s="1" t="s">
        <v>2559</v>
      </c>
      <c r="E18205" s="1" t="s">
        <v>10591</v>
      </c>
      <c r="F18205" s="1" t="s">
        <v>14733</v>
      </c>
      <c r="G18205" t="s">
        <v>17935</v>
      </c>
    </row>
    <row r="18206" spans="1:7">
      <c r="A18206" s="2"/>
      <c r="B18206" s="2" t="s">
        <v>264</v>
      </c>
      <c r="C18206" s="1" t="s">
        <v>1050</v>
      </c>
      <c r="D18206" s="1" t="s">
        <v>2560</v>
      </c>
      <c r="E18206" s="1" t="s">
        <v>10592</v>
      </c>
      <c r="F18206" s="1" t="s">
        <v>14734</v>
      </c>
      <c r="G18206" t="s">
        <v>17936</v>
      </c>
    </row>
    <row r="18207" spans="1:7">
      <c r="A18207" s="2"/>
      <c r="B18207" s="2" t="s">
        <v>264</v>
      </c>
      <c r="C18207" s="1" t="s">
        <v>1050</v>
      </c>
      <c r="D18207" s="1" t="s">
        <v>2561</v>
      </c>
      <c r="E18207" s="1" t="s">
        <v>10107</v>
      </c>
      <c r="F18207" s="1" t="s">
        <v>14735</v>
      </c>
      <c r="G18207" t="s">
        <v>17937</v>
      </c>
    </row>
    <row r="18208" spans="1:7">
      <c r="A18208" s="2"/>
      <c r="B18208" s="2" t="s">
        <v>265</v>
      </c>
      <c r="C18208" s="1" t="s">
        <v>1050</v>
      </c>
      <c r="D18208" s="1" t="s">
        <v>2562</v>
      </c>
      <c r="E18208" s="1" t="s">
        <v>10592</v>
      </c>
      <c r="F18208" s="1" t="s">
        <v>14736</v>
      </c>
      <c r="G18208" t="s">
        <v>17938</v>
      </c>
    </row>
    <row r="18209" spans="1:7">
      <c r="A18209" s="2"/>
      <c r="B18209" s="2" t="s">
        <v>265</v>
      </c>
      <c r="C18209" s="1" t="s">
        <v>1056</v>
      </c>
      <c r="D18209" s="1" t="s">
        <v>2563</v>
      </c>
      <c r="E18209" s="1" t="s">
        <v>10591</v>
      </c>
      <c r="F18209" s="1" t="s">
        <v>14737</v>
      </c>
      <c r="G18209" t="s">
        <v>17939</v>
      </c>
    </row>
    <row r="18210" spans="1:7">
      <c r="A18210" s="2"/>
      <c r="B18210" s="2" t="s">
        <v>265</v>
      </c>
      <c r="C18210" s="1" t="s">
        <v>1057</v>
      </c>
      <c r="D18210" s="1" t="s">
        <v>2564</v>
      </c>
      <c r="E18210" s="1" t="s">
        <v>10591</v>
      </c>
      <c r="F18210" s="1" t="s">
        <v>14738</v>
      </c>
      <c r="G18210" t="s">
        <v>17940</v>
      </c>
    </row>
    <row r="18211" spans="1:7">
      <c r="A18211" s="2"/>
      <c r="B18211" s="2" t="s">
        <v>266</v>
      </c>
      <c r="D18211" s="1" t="s">
        <v>2565</v>
      </c>
      <c r="E18211" s="1" t="s">
        <v>10593</v>
      </c>
    </row>
    <row r="18212" spans="1:7">
      <c r="A18212" s="2"/>
      <c r="B18212" s="2" t="s">
        <v>266</v>
      </c>
      <c r="D18212" s="1" t="s">
        <v>2566</v>
      </c>
      <c r="E18212" s="1" t="s">
        <v>10594</v>
      </c>
    </row>
    <row r="18213" spans="1:7">
      <c r="A18213" s="2"/>
      <c r="B18213" s="2" t="s">
        <v>266</v>
      </c>
      <c r="D18213" s="1" t="s">
        <v>2567</v>
      </c>
      <c r="E18213" s="1" t="s">
        <v>10595</v>
      </c>
    </row>
    <row r="18214" spans="1:7">
      <c r="A18214" s="2"/>
      <c r="B18214" s="2" t="s">
        <v>266</v>
      </c>
      <c r="D18214" s="1" t="s">
        <v>2568</v>
      </c>
      <c r="E18214" s="1" t="s">
        <v>10107</v>
      </c>
    </row>
    <row r="18215" spans="1:7">
      <c r="A18215" s="2"/>
      <c r="B18215" s="2" t="s">
        <v>267</v>
      </c>
      <c r="D18215" s="1" t="s">
        <v>2569</v>
      </c>
      <c r="E18215" s="1" t="s">
        <v>10594</v>
      </c>
    </row>
    <row r="18216" spans="1:7">
      <c r="A18216" s="2"/>
      <c r="B18216" s="2" t="s">
        <v>267</v>
      </c>
      <c r="D18216" s="1" t="s">
        <v>2570</v>
      </c>
      <c r="E18216" s="1" t="s">
        <v>10594</v>
      </c>
    </row>
    <row r="18217" spans="1:7">
      <c r="A18217" s="2"/>
      <c r="B18217" s="2" t="s">
        <v>267</v>
      </c>
      <c r="D18217" s="1" t="s">
        <v>2571</v>
      </c>
      <c r="E18217" s="1" t="s">
        <v>10596</v>
      </c>
    </row>
    <row r="18218" spans="1:7">
      <c r="A18218" s="2"/>
      <c r="B18218" s="2" t="s">
        <v>268</v>
      </c>
      <c r="D18218" s="1" t="s">
        <v>1699</v>
      </c>
      <c r="E18218" s="1" t="s">
        <v>10146</v>
      </c>
    </row>
    <row r="18219" spans="1:7">
      <c r="A18219" s="2"/>
      <c r="B18219" s="2" t="s">
        <v>269</v>
      </c>
      <c r="D18219" s="1" t="s">
        <v>1506</v>
      </c>
      <c r="E18219" s="1" t="s">
        <v>10040</v>
      </c>
    </row>
    <row r="18220" spans="1:7">
      <c r="A18220" s="2"/>
      <c r="B18220" s="2" t="s">
        <v>269</v>
      </c>
      <c r="D18220" s="1" t="s">
        <v>1507</v>
      </c>
      <c r="E18220" s="1" t="s">
        <v>10041</v>
      </c>
    </row>
    <row r="18221" spans="1:7">
      <c r="A18221" s="2"/>
      <c r="B18221" s="2" t="s">
        <v>270</v>
      </c>
      <c r="D18221" s="1" t="s">
        <v>1508</v>
      </c>
      <c r="E18221" s="1" t="s">
        <v>10042</v>
      </c>
    </row>
    <row r="18222" spans="1:7">
      <c r="A18222" s="2"/>
      <c r="B18222" s="2" t="s">
        <v>270</v>
      </c>
      <c r="D18222" s="1" t="s">
        <v>1509</v>
      </c>
      <c r="E18222" s="1" t="s">
        <v>10043</v>
      </c>
    </row>
    <row r="18223" spans="1:7">
      <c r="A18223" s="2"/>
      <c r="B18223" s="2" t="s">
        <v>271</v>
      </c>
      <c r="D18223" s="1" t="s">
        <v>1510</v>
      </c>
      <c r="E18223" s="1" t="s">
        <v>10044</v>
      </c>
    </row>
    <row r="18224" spans="1:7">
      <c r="A18224" s="2"/>
      <c r="B18224" s="2" t="s">
        <v>271</v>
      </c>
      <c r="D18224" s="1" t="s">
        <v>2131</v>
      </c>
      <c r="E18224" s="1" t="s">
        <v>10045</v>
      </c>
    </row>
    <row r="18225" spans="1:7">
      <c r="A18225" s="2"/>
      <c r="B18225" s="2" t="s">
        <v>272</v>
      </c>
      <c r="D18225" s="1" t="s">
        <v>5049</v>
      </c>
      <c r="E18225" s="1" t="s">
        <v>11793</v>
      </c>
    </row>
    <row r="18226" spans="1:7">
      <c r="A18226" s="2"/>
      <c r="B18226" s="2" t="s">
        <v>272</v>
      </c>
      <c r="D18226" s="1" t="s">
        <v>5050</v>
      </c>
      <c r="E18226" s="1" t="s">
        <v>11794</v>
      </c>
    </row>
    <row r="18227" spans="1:7">
      <c r="A18227" s="2"/>
      <c r="B18227" s="2" t="s">
        <v>272</v>
      </c>
      <c r="D18227" s="1" t="s">
        <v>5051</v>
      </c>
      <c r="E18227" s="1" t="s">
        <v>11795</v>
      </c>
    </row>
    <row r="18228" spans="1:7">
      <c r="A18228" s="2"/>
      <c r="B18228" s="2" t="s">
        <v>272</v>
      </c>
      <c r="D18228" s="1" t="s">
        <v>5052</v>
      </c>
      <c r="E18228" s="1" t="s">
        <v>11796</v>
      </c>
    </row>
    <row r="18229" spans="1:7">
      <c r="A18229" s="2"/>
      <c r="B18229" s="2" t="s">
        <v>272</v>
      </c>
      <c r="D18229" s="1" t="s">
        <v>5053</v>
      </c>
      <c r="E18229" s="1" t="s">
        <v>11796</v>
      </c>
    </row>
    <row r="18230" spans="1:7">
      <c r="A18230" s="2"/>
      <c r="B18230" s="2" t="s">
        <v>272</v>
      </c>
      <c r="D18230" s="1" t="s">
        <v>5054</v>
      </c>
      <c r="E18230" s="1" t="s">
        <v>11796</v>
      </c>
    </row>
    <row r="18231" spans="1:7">
      <c r="A18231" s="2"/>
      <c r="B18231" s="2" t="s">
        <v>273</v>
      </c>
      <c r="D18231" s="1" t="s">
        <v>2578</v>
      </c>
      <c r="E18231" s="1" t="s">
        <v>10601</v>
      </c>
      <c r="F18231" s="1" t="s">
        <v>14739</v>
      </c>
      <c r="G18231" t="s">
        <v>17941</v>
      </c>
    </row>
    <row r="18232" spans="1:7">
      <c r="A18232" s="2"/>
      <c r="B18232" s="2" t="s">
        <v>273</v>
      </c>
      <c r="D18232" s="1" t="s">
        <v>2579</v>
      </c>
      <c r="E18232" s="1" t="s">
        <v>10601</v>
      </c>
      <c r="F18232" s="1" t="s">
        <v>14480</v>
      </c>
      <c r="G18232" t="s">
        <v>17942</v>
      </c>
    </row>
    <row r="18233" spans="1:7">
      <c r="A18233" s="2"/>
      <c r="B18233" s="2" t="s">
        <v>273</v>
      </c>
      <c r="D18233" s="1" t="s">
        <v>2580</v>
      </c>
      <c r="E18233" s="1" t="s">
        <v>10601</v>
      </c>
      <c r="F18233" s="1" t="s">
        <v>14740</v>
      </c>
      <c r="G18233" t="s">
        <v>17943</v>
      </c>
    </row>
    <row r="18234" spans="1:7">
      <c r="A18234" s="2"/>
      <c r="B18234" s="2" t="s">
        <v>273</v>
      </c>
      <c r="D18234" s="1" t="s">
        <v>2581</v>
      </c>
      <c r="E18234" s="1" t="s">
        <v>10602</v>
      </c>
      <c r="F18234" s="1" t="s">
        <v>14740</v>
      </c>
      <c r="G18234" t="s">
        <v>17944</v>
      </c>
    </row>
    <row r="18235" spans="1:7">
      <c r="A18235" s="2"/>
      <c r="B18235" s="2" t="s">
        <v>273</v>
      </c>
      <c r="D18235" s="1" t="s">
        <v>2582</v>
      </c>
      <c r="E18235" s="1" t="s">
        <v>10601</v>
      </c>
      <c r="F18235" s="1" t="s">
        <v>14741</v>
      </c>
      <c r="G18235" t="s">
        <v>17945</v>
      </c>
    </row>
    <row r="18236" spans="1:7">
      <c r="A18236" s="2"/>
      <c r="B18236" s="2" t="s">
        <v>274</v>
      </c>
      <c r="D18236" s="1" t="s">
        <v>2583</v>
      </c>
      <c r="E18236" s="1" t="s">
        <v>10603</v>
      </c>
    </row>
    <row r="18237" spans="1:7">
      <c r="A18237" s="2"/>
      <c r="B18237" s="2" t="s">
        <v>274</v>
      </c>
      <c r="D18237" s="1" t="s">
        <v>2584</v>
      </c>
      <c r="E18237" s="1" t="s">
        <v>10604</v>
      </c>
    </row>
    <row r="18238" spans="1:7">
      <c r="A18238" s="2"/>
      <c r="B18238" s="2" t="s">
        <v>274</v>
      </c>
      <c r="D18238" s="1" t="s">
        <v>2585</v>
      </c>
      <c r="E18238" s="1" t="s">
        <v>10603</v>
      </c>
    </row>
    <row r="18239" spans="1:7">
      <c r="A18239" s="2"/>
      <c r="B18239" s="2" t="s">
        <v>274</v>
      </c>
      <c r="D18239" s="1" t="s">
        <v>2586</v>
      </c>
      <c r="E18239" s="1" t="s">
        <v>10603</v>
      </c>
    </row>
    <row r="18240" spans="1:7">
      <c r="A18240" s="2"/>
      <c r="B18240" s="2" t="s">
        <v>274</v>
      </c>
      <c r="D18240" s="1" t="s">
        <v>2587</v>
      </c>
      <c r="E18240" s="1" t="s">
        <v>10605</v>
      </c>
    </row>
    <row r="18241" spans="1:7">
      <c r="A18241" s="2"/>
      <c r="B18241" s="2" t="s">
        <v>274</v>
      </c>
      <c r="D18241" s="1" t="s">
        <v>2588</v>
      </c>
      <c r="E18241" s="1" t="s">
        <v>10606</v>
      </c>
    </row>
    <row r="18242" spans="1:7">
      <c r="A18242" s="2"/>
      <c r="B18242" s="2" t="s">
        <v>274</v>
      </c>
      <c r="D18242" s="1" t="s">
        <v>2589</v>
      </c>
      <c r="E18242" s="1" t="s">
        <v>10607</v>
      </c>
    </row>
    <row r="18243" spans="1:7">
      <c r="A18243" s="2"/>
      <c r="B18243" s="2" t="s">
        <v>274</v>
      </c>
      <c r="D18243" s="1" t="s">
        <v>2590</v>
      </c>
      <c r="E18243" s="1" t="s">
        <v>10107</v>
      </c>
    </row>
    <row r="18244" spans="1:7">
      <c r="A18244" s="2"/>
      <c r="B18244" s="2" t="s">
        <v>274</v>
      </c>
      <c r="D18244" s="1" t="s">
        <v>2591</v>
      </c>
      <c r="E18244" s="1" t="s">
        <v>10603</v>
      </c>
    </row>
    <row r="18245" spans="1:7">
      <c r="A18245" s="2"/>
      <c r="B18245" s="2" t="s">
        <v>275</v>
      </c>
      <c r="D18245" s="1" t="s">
        <v>2592</v>
      </c>
      <c r="E18245" s="1" t="s">
        <v>10608</v>
      </c>
    </row>
    <row r="18246" spans="1:7">
      <c r="A18246" s="2"/>
      <c r="B18246" s="2" t="s">
        <v>275</v>
      </c>
      <c r="D18246" s="1" t="s">
        <v>2593</v>
      </c>
      <c r="E18246" s="1" t="s">
        <v>10609</v>
      </c>
    </row>
    <row r="18247" spans="1:7">
      <c r="A18247" s="2"/>
      <c r="B18247" s="2" t="s">
        <v>275</v>
      </c>
      <c r="D18247" s="1" t="s">
        <v>2594</v>
      </c>
      <c r="E18247" s="1" t="s">
        <v>10610</v>
      </c>
    </row>
    <row r="18248" spans="1:7">
      <c r="A18248" s="2"/>
      <c r="B18248" s="2" t="s">
        <v>276</v>
      </c>
      <c r="D18248" s="1" t="s">
        <v>2595</v>
      </c>
    </row>
    <row r="18249" spans="1:7">
      <c r="A18249" s="2"/>
      <c r="B18249" s="2" t="s">
        <v>277</v>
      </c>
      <c r="F18249" s="1" t="s">
        <v>14742</v>
      </c>
      <c r="G18249" t="s">
        <v>17722</v>
      </c>
    </row>
    <row r="18250" spans="1:7">
      <c r="A18250" s="2"/>
      <c r="B18250" s="2" t="s">
        <v>277</v>
      </c>
      <c r="F18250" s="1" t="s">
        <v>14743</v>
      </c>
      <c r="G18250" t="s">
        <v>17722</v>
      </c>
    </row>
    <row r="18251" spans="1:7">
      <c r="A18251" s="2"/>
      <c r="B18251" s="2" t="s">
        <v>278</v>
      </c>
      <c r="D18251" s="1" t="s">
        <v>2599</v>
      </c>
      <c r="E18251" s="1" t="s">
        <v>10612</v>
      </c>
    </row>
    <row r="18252" spans="1:7">
      <c r="A18252" s="2"/>
      <c r="B18252" s="2" t="s">
        <v>278</v>
      </c>
      <c r="D18252" s="1" t="s">
        <v>2600</v>
      </c>
      <c r="E18252" s="1" t="s">
        <v>10612</v>
      </c>
    </row>
    <row r="18253" spans="1:7">
      <c r="A18253" s="2"/>
      <c r="B18253" s="2" t="s">
        <v>278</v>
      </c>
      <c r="D18253" s="1" t="s">
        <v>2601</v>
      </c>
      <c r="E18253" s="1" t="s">
        <v>10612</v>
      </c>
    </row>
    <row r="18254" spans="1:7">
      <c r="A18254" s="2"/>
      <c r="B18254" s="2" t="s">
        <v>279</v>
      </c>
      <c r="D18254" s="1" t="s">
        <v>2602</v>
      </c>
      <c r="E18254" s="1" t="s">
        <v>10613</v>
      </c>
    </row>
    <row r="18255" spans="1:7">
      <c r="A18255" s="2"/>
      <c r="B18255" s="2" t="s">
        <v>279</v>
      </c>
      <c r="D18255" s="1" t="s">
        <v>2603</v>
      </c>
      <c r="E18255" s="1" t="s">
        <v>9987</v>
      </c>
    </row>
    <row r="18256" spans="1:7">
      <c r="A18256" s="2"/>
      <c r="B18256" s="2" t="s">
        <v>279</v>
      </c>
      <c r="D18256" s="1" t="s">
        <v>2604</v>
      </c>
      <c r="E18256" s="1" t="s">
        <v>10603</v>
      </c>
    </row>
    <row r="18257" spans="1:7">
      <c r="A18257" s="2"/>
      <c r="B18257" s="2" t="s">
        <v>279</v>
      </c>
      <c r="D18257" s="1" t="s">
        <v>2605</v>
      </c>
      <c r="E18257" s="1" t="s">
        <v>10614</v>
      </c>
    </row>
    <row r="18258" spans="1:7">
      <c r="A18258" s="2"/>
      <c r="B18258" s="2" t="s">
        <v>279</v>
      </c>
      <c r="D18258" s="1" t="s">
        <v>2606</v>
      </c>
      <c r="E18258" s="1" t="s">
        <v>9987</v>
      </c>
    </row>
    <row r="18259" spans="1:7">
      <c r="A18259" s="2"/>
      <c r="B18259" s="2" t="s">
        <v>279</v>
      </c>
      <c r="D18259" s="1" t="s">
        <v>2607</v>
      </c>
      <c r="E18259" s="1" t="s">
        <v>10615</v>
      </c>
    </row>
    <row r="18260" spans="1:7">
      <c r="A18260" s="2"/>
      <c r="B18260" s="2" t="s">
        <v>279</v>
      </c>
      <c r="D18260" s="1" t="s">
        <v>2608</v>
      </c>
      <c r="E18260" s="1" t="s">
        <v>10605</v>
      </c>
    </row>
    <row r="18261" spans="1:7">
      <c r="A18261" s="2"/>
      <c r="B18261" s="2" t="s">
        <v>279</v>
      </c>
      <c r="D18261" s="1" t="s">
        <v>2609</v>
      </c>
      <c r="E18261" s="1" t="s">
        <v>10603</v>
      </c>
    </row>
    <row r="18262" spans="1:7">
      <c r="A18262" s="2"/>
      <c r="B18262" s="2" t="s">
        <v>280</v>
      </c>
      <c r="D18262" s="1" t="s">
        <v>2629</v>
      </c>
      <c r="E18262" s="1" t="s">
        <v>10616</v>
      </c>
    </row>
    <row r="18263" spans="1:7">
      <c r="A18263" s="2"/>
      <c r="B18263" s="2" t="s">
        <v>280</v>
      </c>
      <c r="D18263" s="1" t="s">
        <v>2611</v>
      </c>
      <c r="E18263" s="1" t="s">
        <v>12033</v>
      </c>
    </row>
    <row r="18264" spans="1:7">
      <c r="A18264" s="2"/>
      <c r="B18264" s="2" t="s">
        <v>280</v>
      </c>
      <c r="D18264" s="1" t="s">
        <v>2612</v>
      </c>
      <c r="E18264" s="1" t="s">
        <v>10617</v>
      </c>
    </row>
    <row r="18265" spans="1:7">
      <c r="A18265" s="2"/>
      <c r="B18265" s="2" t="s">
        <v>280</v>
      </c>
      <c r="D18265" s="1" t="s">
        <v>5613</v>
      </c>
      <c r="E18265" s="1" t="s">
        <v>10618</v>
      </c>
    </row>
    <row r="18266" spans="1:7">
      <c r="A18266" s="2"/>
      <c r="B18266" s="2" t="s">
        <v>280</v>
      </c>
      <c r="D18266" s="1" t="s">
        <v>2614</v>
      </c>
      <c r="E18266" s="1" t="s">
        <v>12034</v>
      </c>
    </row>
    <row r="18267" spans="1:7">
      <c r="A18267" s="2"/>
      <c r="B18267" s="2" t="s">
        <v>281</v>
      </c>
      <c r="C18267" s="1" t="s">
        <v>1156</v>
      </c>
      <c r="D18267" s="1" t="s">
        <v>1418</v>
      </c>
      <c r="E18267" s="1" t="s">
        <v>11664</v>
      </c>
      <c r="F18267" s="1" t="s">
        <v>14653</v>
      </c>
      <c r="G18267" t="s">
        <v>17865</v>
      </c>
    </row>
    <row r="18268" spans="1:7">
      <c r="A18268" s="2"/>
      <c r="B18268" s="2" t="s">
        <v>281</v>
      </c>
      <c r="C18268" s="1" t="s">
        <v>1156</v>
      </c>
      <c r="D18268" s="1" t="s">
        <v>4901</v>
      </c>
      <c r="E18268" s="1" t="s">
        <v>11664</v>
      </c>
      <c r="F18268" s="1" t="s">
        <v>14653</v>
      </c>
      <c r="G18268" t="s">
        <v>17866</v>
      </c>
    </row>
    <row r="18269" spans="1:7">
      <c r="A18269" s="2"/>
      <c r="B18269" s="2" t="s">
        <v>282</v>
      </c>
      <c r="D18269" s="1" t="s">
        <v>5411</v>
      </c>
      <c r="E18269" s="1" t="s">
        <v>10620</v>
      </c>
    </row>
    <row r="18270" spans="1:7">
      <c r="A18270" s="2"/>
      <c r="B18270" s="2" t="s">
        <v>282</v>
      </c>
      <c r="D18270" s="1" t="s">
        <v>5412</v>
      </c>
      <c r="E18270" s="1" t="s">
        <v>10620</v>
      </c>
    </row>
    <row r="18271" spans="1:7">
      <c r="A18271" s="2"/>
      <c r="B18271" s="2" t="s">
        <v>282</v>
      </c>
      <c r="D18271" s="1" t="s">
        <v>5413</v>
      </c>
      <c r="E18271" s="1" t="s">
        <v>10620</v>
      </c>
    </row>
    <row r="18272" spans="1:7">
      <c r="A18272" s="2"/>
      <c r="B18272" s="2" t="s">
        <v>282</v>
      </c>
      <c r="D18272" s="1" t="s">
        <v>2615</v>
      </c>
      <c r="E18272" s="1" t="s">
        <v>10620</v>
      </c>
    </row>
    <row r="18273" spans="1:7">
      <c r="A18273" s="2"/>
      <c r="B18273" s="2" t="s">
        <v>282</v>
      </c>
      <c r="D18273" s="1" t="s">
        <v>5414</v>
      </c>
      <c r="E18273" s="1" t="s">
        <v>10620</v>
      </c>
    </row>
    <row r="18274" spans="1:7">
      <c r="A18274" s="2"/>
      <c r="B18274" s="2" t="s">
        <v>283</v>
      </c>
      <c r="D18274" s="1" t="s">
        <v>5060</v>
      </c>
      <c r="E18274" s="1" t="s">
        <v>11043</v>
      </c>
    </row>
    <row r="18275" spans="1:7">
      <c r="A18275" s="2"/>
      <c r="B18275" s="2" t="s">
        <v>283</v>
      </c>
      <c r="D18275" s="1" t="s">
        <v>5061</v>
      </c>
      <c r="E18275" s="1" t="s">
        <v>11043</v>
      </c>
    </row>
    <row r="18276" spans="1:7">
      <c r="A18276" s="2"/>
      <c r="B18276" s="2" t="s">
        <v>283</v>
      </c>
      <c r="D18276" s="1" t="s">
        <v>5062</v>
      </c>
      <c r="E18276" s="1" t="s">
        <v>11043</v>
      </c>
    </row>
    <row r="18277" spans="1:7">
      <c r="A18277" s="2"/>
      <c r="B18277" s="2" t="s">
        <v>283</v>
      </c>
      <c r="D18277" s="1" t="s">
        <v>2619</v>
      </c>
      <c r="E18277" s="1" t="s">
        <v>10621</v>
      </c>
    </row>
    <row r="18278" spans="1:7">
      <c r="A18278" s="2"/>
      <c r="B18278" s="2" t="s">
        <v>283</v>
      </c>
      <c r="D18278" s="1" t="s">
        <v>5063</v>
      </c>
      <c r="E18278" s="1" t="s">
        <v>10621</v>
      </c>
    </row>
    <row r="18279" spans="1:7">
      <c r="A18279" s="2"/>
      <c r="B18279" s="2" t="s">
        <v>284</v>
      </c>
      <c r="D18279" s="1" t="s">
        <v>2620</v>
      </c>
      <c r="E18279" s="1" t="s">
        <v>12035</v>
      </c>
      <c r="F18279" s="1" t="s">
        <v>14744</v>
      </c>
      <c r="G18279" t="s">
        <v>17946</v>
      </c>
    </row>
    <row r="18280" spans="1:7">
      <c r="A18280" s="2"/>
      <c r="B18280" s="2" t="s">
        <v>284</v>
      </c>
      <c r="D18280" s="1" t="s">
        <v>5614</v>
      </c>
      <c r="E18280" s="1" t="s">
        <v>12036</v>
      </c>
      <c r="F18280" s="1" t="s">
        <v>14745</v>
      </c>
      <c r="G18280" t="s">
        <v>17947</v>
      </c>
    </row>
    <row r="18281" spans="1:7">
      <c r="A18281" s="2"/>
      <c r="B18281" s="2" t="s">
        <v>284</v>
      </c>
      <c r="D18281" s="1" t="s">
        <v>5615</v>
      </c>
      <c r="E18281" s="1" t="s">
        <v>10660</v>
      </c>
      <c r="F18281" s="1" t="s">
        <v>14746</v>
      </c>
      <c r="G18281" t="s">
        <v>17948</v>
      </c>
    </row>
    <row r="18282" spans="1:7">
      <c r="A18282" s="2"/>
      <c r="B18282" s="2" t="s">
        <v>284</v>
      </c>
      <c r="D18282" s="1" t="s">
        <v>2623</v>
      </c>
      <c r="E18282" s="1" t="s">
        <v>12037</v>
      </c>
      <c r="F18282" s="1" t="s">
        <v>14747</v>
      </c>
      <c r="G18282" t="s">
        <v>17949</v>
      </c>
    </row>
    <row r="18283" spans="1:7">
      <c r="A18283" s="2"/>
      <c r="B18283" s="2" t="s">
        <v>285</v>
      </c>
      <c r="D18283" s="1" t="s">
        <v>2624</v>
      </c>
      <c r="E18283" s="1" t="s">
        <v>10139</v>
      </c>
      <c r="F18283" s="1" t="s">
        <v>14302</v>
      </c>
      <c r="G18283" t="s">
        <v>17950</v>
      </c>
    </row>
    <row r="18284" spans="1:7">
      <c r="A18284" s="2"/>
      <c r="B18284" s="2" t="s">
        <v>285</v>
      </c>
      <c r="D18284" s="1" t="s">
        <v>5415</v>
      </c>
      <c r="E18284" s="1" t="s">
        <v>9973</v>
      </c>
      <c r="F18284" s="1" t="s">
        <v>14748</v>
      </c>
      <c r="G18284" t="s">
        <v>17726</v>
      </c>
    </row>
    <row r="18285" spans="1:7">
      <c r="A18285" s="2"/>
      <c r="B18285" s="2" t="s">
        <v>285</v>
      </c>
      <c r="D18285" s="1" t="s">
        <v>2626</v>
      </c>
      <c r="E18285" s="1" t="s">
        <v>11969</v>
      </c>
      <c r="F18285" s="1" t="s">
        <v>14481</v>
      </c>
      <c r="G18285" t="s">
        <v>17727</v>
      </c>
    </row>
    <row r="18286" spans="1:7">
      <c r="A18286" s="2"/>
      <c r="B18286" s="2" t="s">
        <v>285</v>
      </c>
      <c r="D18286" s="1" t="s">
        <v>2627</v>
      </c>
      <c r="E18286" s="1" t="s">
        <v>9974</v>
      </c>
      <c r="F18286" s="1" t="s">
        <v>14301</v>
      </c>
      <c r="G18286" t="s">
        <v>17951</v>
      </c>
    </row>
    <row r="18287" spans="1:7">
      <c r="A18287" s="2"/>
      <c r="B18287" s="2" t="s">
        <v>285</v>
      </c>
      <c r="D18287" s="1" t="s">
        <v>5416</v>
      </c>
      <c r="E18287" s="1" t="s">
        <v>11970</v>
      </c>
      <c r="F18287" s="1" t="s">
        <v>14301</v>
      </c>
      <c r="G18287" t="s">
        <v>17952</v>
      </c>
    </row>
    <row r="18288" spans="1:7">
      <c r="A18288" s="2"/>
      <c r="B18288" s="2" t="s">
        <v>286</v>
      </c>
      <c r="D18288" s="1" t="s">
        <v>2502</v>
      </c>
      <c r="E18288" s="1" t="s">
        <v>10557</v>
      </c>
    </row>
    <row r="18289" spans="1:7">
      <c r="A18289" s="2"/>
      <c r="B18289" s="2" t="s">
        <v>286</v>
      </c>
      <c r="D18289" s="1" t="s">
        <v>2503</v>
      </c>
      <c r="E18289" s="1" t="s">
        <v>10557</v>
      </c>
    </row>
    <row r="18290" spans="1:7">
      <c r="A18290" s="2"/>
      <c r="B18290" s="2" t="s">
        <v>286</v>
      </c>
      <c r="D18290" s="1" t="s">
        <v>2504</v>
      </c>
      <c r="E18290" s="1" t="s">
        <v>10557</v>
      </c>
    </row>
    <row r="18291" spans="1:7">
      <c r="A18291" s="2"/>
      <c r="B18291" s="2" t="s">
        <v>287</v>
      </c>
      <c r="D18291" s="1" t="s">
        <v>2629</v>
      </c>
      <c r="E18291" s="1" t="s">
        <v>10616</v>
      </c>
    </row>
    <row r="18292" spans="1:7">
      <c r="A18292" s="2"/>
      <c r="B18292" s="2" t="s">
        <v>287</v>
      </c>
      <c r="D18292" s="1" t="s">
        <v>2611</v>
      </c>
      <c r="E18292" s="1" t="s">
        <v>12033</v>
      </c>
    </row>
    <row r="18293" spans="1:7">
      <c r="A18293" s="2"/>
      <c r="B18293" s="2" t="s">
        <v>287</v>
      </c>
      <c r="D18293" s="1" t="s">
        <v>2612</v>
      </c>
      <c r="E18293" s="1" t="s">
        <v>10617</v>
      </c>
    </row>
    <row r="18294" spans="1:7">
      <c r="A18294" s="2"/>
      <c r="B18294" s="2" t="s">
        <v>287</v>
      </c>
      <c r="D18294" s="1" t="s">
        <v>5613</v>
      </c>
      <c r="E18294" s="1" t="s">
        <v>10618</v>
      </c>
    </row>
    <row r="18295" spans="1:7">
      <c r="A18295" s="2"/>
      <c r="B18295" s="2" t="s">
        <v>287</v>
      </c>
      <c r="D18295" s="1" t="s">
        <v>2614</v>
      </c>
      <c r="E18295" s="1" t="s">
        <v>10619</v>
      </c>
    </row>
    <row r="18296" spans="1:7">
      <c r="A18296" s="2"/>
      <c r="B18296" s="2" t="s">
        <v>288</v>
      </c>
      <c r="D18296" s="1" t="s">
        <v>5417</v>
      </c>
      <c r="E18296" s="1" t="s">
        <v>11971</v>
      </c>
      <c r="F18296" s="1" t="s">
        <v>14749</v>
      </c>
      <c r="G18296" t="s">
        <v>17953</v>
      </c>
    </row>
    <row r="18297" spans="1:7">
      <c r="A18297" s="2"/>
      <c r="B18297" s="2" t="s">
        <v>288</v>
      </c>
      <c r="D18297" s="1" t="s">
        <v>5418</v>
      </c>
      <c r="E18297" s="1" t="s">
        <v>11972</v>
      </c>
      <c r="F18297" s="1" t="s">
        <v>14750</v>
      </c>
      <c r="G18297" t="s">
        <v>17731</v>
      </c>
    </row>
    <row r="18298" spans="1:7">
      <c r="A18298" s="2"/>
      <c r="B18298" s="2" t="s">
        <v>288</v>
      </c>
      <c r="D18298" s="1" t="s">
        <v>2632</v>
      </c>
      <c r="E18298" s="1" t="s">
        <v>11971</v>
      </c>
      <c r="F18298" s="1" t="s">
        <v>14751</v>
      </c>
      <c r="G18298" t="s">
        <v>17954</v>
      </c>
    </row>
    <row r="18299" spans="1:7">
      <c r="A18299" s="2"/>
      <c r="B18299" s="2" t="s">
        <v>288</v>
      </c>
      <c r="D18299" s="1" t="s">
        <v>5419</v>
      </c>
      <c r="E18299" s="1" t="s">
        <v>11971</v>
      </c>
      <c r="F18299" s="1" t="s">
        <v>13883</v>
      </c>
      <c r="G18299" t="s">
        <v>17733</v>
      </c>
    </row>
    <row r="18300" spans="1:7">
      <c r="A18300" s="2"/>
      <c r="B18300" s="2" t="s">
        <v>289</v>
      </c>
      <c r="D18300" s="1" t="s">
        <v>5420</v>
      </c>
      <c r="E18300" s="1" t="s">
        <v>9974</v>
      </c>
      <c r="F18300" s="1" t="s">
        <v>14752</v>
      </c>
    </row>
    <row r="18301" spans="1:7">
      <c r="A18301" s="2"/>
      <c r="B18301" s="2" t="s">
        <v>289</v>
      </c>
      <c r="D18301" s="1" t="s">
        <v>5421</v>
      </c>
      <c r="E18301" s="1" t="s">
        <v>9974</v>
      </c>
    </row>
    <row r="18302" spans="1:7">
      <c r="A18302" s="2"/>
      <c r="B18302" s="2" t="s">
        <v>289</v>
      </c>
      <c r="D18302" s="1" t="s">
        <v>5422</v>
      </c>
      <c r="E18302" s="1" t="s">
        <v>11973</v>
      </c>
    </row>
    <row r="18303" spans="1:7">
      <c r="A18303" s="2"/>
      <c r="B18303" s="2" t="s">
        <v>290</v>
      </c>
      <c r="D18303" s="1" t="s">
        <v>2637</v>
      </c>
      <c r="E18303" s="1" t="s">
        <v>10624</v>
      </c>
    </row>
    <row r="18304" spans="1:7">
      <c r="A18304" s="2"/>
      <c r="B18304" s="2" t="s">
        <v>290</v>
      </c>
      <c r="D18304" s="1" t="s">
        <v>2638</v>
      </c>
      <c r="E18304" s="1" t="s">
        <v>10625</v>
      </c>
    </row>
    <row r="18305" spans="1:5">
      <c r="A18305" s="2"/>
      <c r="B18305" s="2" t="s">
        <v>290</v>
      </c>
      <c r="D18305" s="1" t="s">
        <v>2639</v>
      </c>
      <c r="E18305" s="1" t="s">
        <v>10626</v>
      </c>
    </row>
    <row r="18306" spans="1:5">
      <c r="A18306" s="2"/>
      <c r="B18306" s="2" t="s">
        <v>291</v>
      </c>
      <c r="D18306" s="1" t="s">
        <v>2640</v>
      </c>
      <c r="E18306" s="1" t="s">
        <v>10627</v>
      </c>
    </row>
    <row r="18307" spans="1:5">
      <c r="A18307" s="2"/>
      <c r="B18307" s="2" t="s">
        <v>291</v>
      </c>
      <c r="D18307" s="1" t="s">
        <v>2641</v>
      </c>
      <c r="E18307" s="1" t="s">
        <v>10627</v>
      </c>
    </row>
    <row r="18308" spans="1:5">
      <c r="A18308" s="2"/>
      <c r="B18308" s="2" t="s">
        <v>291</v>
      </c>
      <c r="D18308" s="1" t="s">
        <v>2642</v>
      </c>
      <c r="E18308" s="1" t="s">
        <v>10628</v>
      </c>
    </row>
    <row r="18309" spans="1:5">
      <c r="A18309" s="2"/>
      <c r="B18309" s="2" t="s">
        <v>291</v>
      </c>
      <c r="D18309" s="1" t="s">
        <v>2643</v>
      </c>
      <c r="E18309" s="1" t="s">
        <v>10629</v>
      </c>
    </row>
    <row r="18310" spans="1:5">
      <c r="A18310" s="2"/>
      <c r="B18310" s="2" t="s">
        <v>291</v>
      </c>
      <c r="D18310" s="1" t="s">
        <v>2644</v>
      </c>
      <c r="E18310" s="1" t="s">
        <v>10629</v>
      </c>
    </row>
    <row r="18311" spans="1:5">
      <c r="A18311" s="2"/>
      <c r="B18311" s="2" t="s">
        <v>292</v>
      </c>
      <c r="C18311" s="1" t="s">
        <v>1064</v>
      </c>
      <c r="D18311" s="1" t="s">
        <v>2645</v>
      </c>
      <c r="E18311" s="1" t="s">
        <v>10630</v>
      </c>
    </row>
    <row r="18312" spans="1:5">
      <c r="A18312" s="2"/>
      <c r="B18312" s="2" t="s">
        <v>292</v>
      </c>
      <c r="C18312" s="1" t="s">
        <v>1064</v>
      </c>
      <c r="D18312" s="1" t="s">
        <v>2646</v>
      </c>
      <c r="E18312" s="1" t="s">
        <v>10631</v>
      </c>
    </row>
    <row r="18313" spans="1:5">
      <c r="A18313" s="2"/>
      <c r="B18313" s="2" t="s">
        <v>292</v>
      </c>
      <c r="C18313" s="1" t="s">
        <v>1064</v>
      </c>
      <c r="D18313" s="1" t="s">
        <v>2647</v>
      </c>
      <c r="E18313" s="1" t="s">
        <v>10261</v>
      </c>
    </row>
    <row r="18314" spans="1:5">
      <c r="A18314" s="2"/>
      <c r="B18314" s="2" t="s">
        <v>292</v>
      </c>
      <c r="C18314" s="1" t="s">
        <v>1064</v>
      </c>
      <c r="D18314" s="1" t="s">
        <v>2648</v>
      </c>
      <c r="E18314" s="1" t="s">
        <v>10632</v>
      </c>
    </row>
    <row r="18315" spans="1:5">
      <c r="A18315" s="2"/>
      <c r="B18315" s="2" t="s">
        <v>293</v>
      </c>
      <c r="D18315" s="1" t="s">
        <v>2649</v>
      </c>
      <c r="E18315" s="1" t="s">
        <v>10633</v>
      </c>
    </row>
    <row r="18316" spans="1:5">
      <c r="A18316" s="2"/>
      <c r="B18316" s="2" t="s">
        <v>293</v>
      </c>
      <c r="D18316" s="1" t="s">
        <v>2650</v>
      </c>
      <c r="E18316" s="1" t="s">
        <v>10633</v>
      </c>
    </row>
    <row r="18317" spans="1:5">
      <c r="A18317" s="2"/>
      <c r="B18317" s="2" t="s">
        <v>293</v>
      </c>
      <c r="D18317" s="1" t="s">
        <v>2651</v>
      </c>
      <c r="E18317" s="1" t="s">
        <v>10634</v>
      </c>
    </row>
    <row r="18318" spans="1:5">
      <c r="A18318" s="2"/>
      <c r="B18318" s="2" t="s">
        <v>293</v>
      </c>
      <c r="D18318" s="1" t="s">
        <v>2652</v>
      </c>
      <c r="E18318" s="1" t="s">
        <v>10634</v>
      </c>
    </row>
    <row r="18319" spans="1:5">
      <c r="A18319" s="2"/>
      <c r="B18319" s="2" t="s">
        <v>293</v>
      </c>
      <c r="D18319" s="1" t="s">
        <v>2653</v>
      </c>
      <c r="E18319" s="1" t="s">
        <v>10633</v>
      </c>
    </row>
    <row r="18320" spans="1:5">
      <c r="A18320" s="2"/>
      <c r="B18320" s="2" t="s">
        <v>294</v>
      </c>
      <c r="D18320" s="1" t="s">
        <v>2654</v>
      </c>
      <c r="E18320" s="1" t="s">
        <v>10084</v>
      </c>
    </row>
    <row r="18321" spans="1:5">
      <c r="A18321" s="2"/>
      <c r="B18321" s="2" t="s">
        <v>294</v>
      </c>
      <c r="D18321" s="1" t="s">
        <v>2655</v>
      </c>
      <c r="E18321" s="1" t="s">
        <v>10635</v>
      </c>
    </row>
    <row r="18322" spans="1:5">
      <c r="A18322" s="2"/>
      <c r="B18322" s="2" t="s">
        <v>294</v>
      </c>
      <c r="D18322" s="1" t="s">
        <v>2656</v>
      </c>
      <c r="E18322" s="1" t="s">
        <v>10084</v>
      </c>
    </row>
    <row r="18323" spans="1:5">
      <c r="A18323" s="2"/>
      <c r="B18323" s="2" t="s">
        <v>295</v>
      </c>
      <c r="D18323" s="1" t="s">
        <v>2657</v>
      </c>
      <c r="E18323" s="1" t="s">
        <v>10636</v>
      </c>
    </row>
    <row r="18324" spans="1:5">
      <c r="A18324" s="2"/>
      <c r="B18324" s="2" t="s">
        <v>295</v>
      </c>
      <c r="D18324" s="1" t="s">
        <v>2658</v>
      </c>
      <c r="E18324" s="1" t="s">
        <v>10637</v>
      </c>
    </row>
    <row r="18325" spans="1:5">
      <c r="A18325" s="2"/>
      <c r="B18325" s="2" t="s">
        <v>295</v>
      </c>
      <c r="D18325" s="1" t="s">
        <v>5616</v>
      </c>
      <c r="E18325" s="1" t="s">
        <v>10637</v>
      </c>
    </row>
    <row r="18326" spans="1:5">
      <c r="A18326" s="2"/>
      <c r="B18326" s="2" t="s">
        <v>295</v>
      </c>
      <c r="D18326" s="1" t="s">
        <v>2660</v>
      </c>
      <c r="E18326" s="1" t="s">
        <v>10637</v>
      </c>
    </row>
    <row r="18327" spans="1:5">
      <c r="A18327" s="2"/>
      <c r="B18327" s="2" t="s">
        <v>295</v>
      </c>
      <c r="D18327" s="1" t="s">
        <v>2661</v>
      </c>
      <c r="E18327" s="1" t="s">
        <v>10637</v>
      </c>
    </row>
    <row r="18328" spans="1:5">
      <c r="A18328" s="2"/>
      <c r="B18328" s="2" t="s">
        <v>296</v>
      </c>
      <c r="D18328" s="1" t="s">
        <v>2662</v>
      </c>
      <c r="E18328" s="1" t="s">
        <v>10636</v>
      </c>
    </row>
    <row r="18329" spans="1:5">
      <c r="A18329" s="2"/>
      <c r="B18329" s="2" t="s">
        <v>296</v>
      </c>
      <c r="D18329" s="1" t="s">
        <v>2663</v>
      </c>
      <c r="E18329" s="1" t="s">
        <v>10637</v>
      </c>
    </row>
    <row r="18330" spans="1:5">
      <c r="A18330" s="2"/>
      <c r="B18330" s="2" t="s">
        <v>296</v>
      </c>
      <c r="D18330" s="1" t="s">
        <v>2664</v>
      </c>
      <c r="E18330" s="1" t="s">
        <v>10637</v>
      </c>
    </row>
    <row r="18331" spans="1:5">
      <c r="A18331" s="2"/>
      <c r="B18331" s="2" t="s">
        <v>296</v>
      </c>
      <c r="D18331" s="1" t="s">
        <v>2665</v>
      </c>
      <c r="E18331" s="1" t="s">
        <v>10637</v>
      </c>
    </row>
    <row r="18332" spans="1:5">
      <c r="A18332" s="2"/>
      <c r="B18332" s="2" t="s">
        <v>297</v>
      </c>
      <c r="D18332" s="1" t="s">
        <v>2666</v>
      </c>
      <c r="E18332" s="1" t="s">
        <v>10638</v>
      </c>
    </row>
    <row r="18333" spans="1:5">
      <c r="A18333" s="2"/>
      <c r="B18333" s="2" t="s">
        <v>297</v>
      </c>
      <c r="D18333" s="1" t="s">
        <v>2667</v>
      </c>
      <c r="E18333" s="1" t="s">
        <v>10637</v>
      </c>
    </row>
    <row r="18334" spans="1:5">
      <c r="A18334" s="2"/>
      <c r="B18334" s="2" t="s">
        <v>297</v>
      </c>
      <c r="D18334" s="1" t="s">
        <v>2668</v>
      </c>
      <c r="E18334" s="1" t="s">
        <v>10276</v>
      </c>
    </row>
    <row r="18335" spans="1:5">
      <c r="A18335" s="2"/>
      <c r="B18335" s="2" t="s">
        <v>297</v>
      </c>
      <c r="D18335" s="1" t="s">
        <v>2669</v>
      </c>
      <c r="E18335" s="1" t="s">
        <v>10637</v>
      </c>
    </row>
    <row r="18336" spans="1:5">
      <c r="A18336" s="2"/>
      <c r="B18336" s="2" t="s">
        <v>297</v>
      </c>
      <c r="D18336" s="1" t="s">
        <v>2670</v>
      </c>
      <c r="E18336" s="1" t="s">
        <v>10345</v>
      </c>
    </row>
    <row r="18337" spans="1:5">
      <c r="A18337" s="2"/>
      <c r="B18337" s="2" t="s">
        <v>297</v>
      </c>
      <c r="D18337" s="1" t="s">
        <v>2671</v>
      </c>
      <c r="E18337" s="1" t="s">
        <v>10639</v>
      </c>
    </row>
    <row r="18338" spans="1:5">
      <c r="A18338" s="2"/>
      <c r="B18338" s="2" t="s">
        <v>298</v>
      </c>
      <c r="D18338" s="1" t="s">
        <v>2672</v>
      </c>
      <c r="E18338" s="1" t="s">
        <v>10640</v>
      </c>
    </row>
    <row r="18339" spans="1:5">
      <c r="A18339" s="2"/>
      <c r="B18339" s="2" t="s">
        <v>298</v>
      </c>
      <c r="D18339" s="1" t="s">
        <v>2673</v>
      </c>
      <c r="E18339" s="1" t="s">
        <v>10640</v>
      </c>
    </row>
    <row r="18340" spans="1:5">
      <c r="A18340" s="2"/>
      <c r="B18340" s="2" t="s">
        <v>298</v>
      </c>
      <c r="D18340" s="1" t="s">
        <v>2674</v>
      </c>
      <c r="E18340" s="1" t="s">
        <v>10640</v>
      </c>
    </row>
    <row r="18341" spans="1:5">
      <c r="A18341" s="2"/>
      <c r="B18341" s="2" t="s">
        <v>298</v>
      </c>
      <c r="D18341" s="1" t="s">
        <v>2675</v>
      </c>
      <c r="E18341" s="1" t="s">
        <v>10640</v>
      </c>
    </row>
    <row r="18342" spans="1:5">
      <c r="A18342" s="2"/>
      <c r="B18342" s="2" t="s">
        <v>299</v>
      </c>
      <c r="D18342" s="1" t="s">
        <v>1684</v>
      </c>
      <c r="E18342" s="1" t="s">
        <v>10137</v>
      </c>
    </row>
    <row r="18343" spans="1:5">
      <c r="A18343" s="2"/>
      <c r="B18343" s="2" t="s">
        <v>299</v>
      </c>
      <c r="D18343" s="1" t="s">
        <v>1685</v>
      </c>
      <c r="E18343" s="1" t="s">
        <v>10138</v>
      </c>
    </row>
    <row r="18344" spans="1:5">
      <c r="A18344" s="2"/>
      <c r="B18344" s="2" t="s">
        <v>299</v>
      </c>
      <c r="D18344" s="1" t="s">
        <v>1686</v>
      </c>
      <c r="E18344" s="1" t="s">
        <v>10139</v>
      </c>
    </row>
    <row r="18345" spans="1:5">
      <c r="A18345" s="2"/>
      <c r="B18345" s="2" t="s">
        <v>299</v>
      </c>
      <c r="D18345" s="1" t="s">
        <v>1687</v>
      </c>
      <c r="E18345" s="1" t="s">
        <v>10138</v>
      </c>
    </row>
    <row r="18346" spans="1:5">
      <c r="A18346" s="2"/>
      <c r="B18346" s="2" t="s">
        <v>299</v>
      </c>
      <c r="D18346" s="1" t="s">
        <v>1688</v>
      </c>
      <c r="E18346" s="1" t="s">
        <v>10140</v>
      </c>
    </row>
    <row r="18347" spans="1:5">
      <c r="A18347" s="2"/>
      <c r="B18347" s="2" t="s">
        <v>300</v>
      </c>
      <c r="D18347" s="1" t="s">
        <v>1699</v>
      </c>
      <c r="E18347" s="1" t="s">
        <v>10146</v>
      </c>
    </row>
    <row r="18348" spans="1:5">
      <c r="A18348" s="2"/>
      <c r="B18348" s="2" t="s">
        <v>301</v>
      </c>
      <c r="D18348" s="1" t="s">
        <v>2676</v>
      </c>
      <c r="E18348" s="1" t="s">
        <v>10139</v>
      </c>
    </row>
    <row r="18349" spans="1:5">
      <c r="A18349" s="2"/>
      <c r="B18349" s="2" t="s">
        <v>301</v>
      </c>
      <c r="D18349" s="1" t="s">
        <v>2677</v>
      </c>
      <c r="E18349" s="1" t="s">
        <v>10139</v>
      </c>
    </row>
    <row r="18350" spans="1:5">
      <c r="A18350" s="2"/>
      <c r="B18350" s="2" t="s">
        <v>301</v>
      </c>
      <c r="D18350" s="1" t="s">
        <v>2678</v>
      </c>
      <c r="E18350" s="1" t="s">
        <v>10641</v>
      </c>
    </row>
    <row r="18351" spans="1:5">
      <c r="A18351" s="2"/>
      <c r="B18351" s="2" t="s">
        <v>302</v>
      </c>
      <c r="D18351" s="1" t="s">
        <v>1433</v>
      </c>
      <c r="E18351" s="1" t="s">
        <v>9982</v>
      </c>
    </row>
    <row r="18352" spans="1:5">
      <c r="A18352" s="2"/>
      <c r="B18352" s="2" t="s">
        <v>302</v>
      </c>
      <c r="D18352" s="1" t="s">
        <v>1434</v>
      </c>
      <c r="E18352" s="1" t="s">
        <v>9983</v>
      </c>
    </row>
    <row r="18353" spans="1:5">
      <c r="A18353" s="2"/>
      <c r="B18353" s="2" t="s">
        <v>303</v>
      </c>
      <c r="D18353" s="1" t="s">
        <v>2679</v>
      </c>
      <c r="E18353" s="1" t="s">
        <v>10642</v>
      </c>
    </row>
    <row r="18354" spans="1:5">
      <c r="A18354" s="2"/>
      <c r="B18354" s="2" t="s">
        <v>303</v>
      </c>
      <c r="D18354" s="1" t="s">
        <v>2680</v>
      </c>
      <c r="E18354" s="1" t="s">
        <v>10643</v>
      </c>
    </row>
    <row r="18355" spans="1:5">
      <c r="A18355" s="2"/>
      <c r="B18355" s="2" t="s">
        <v>303</v>
      </c>
      <c r="D18355" s="1" t="s">
        <v>2681</v>
      </c>
      <c r="E18355" s="1" t="s">
        <v>10643</v>
      </c>
    </row>
    <row r="18356" spans="1:5">
      <c r="A18356" s="2"/>
      <c r="B18356" s="2" t="s">
        <v>304</v>
      </c>
      <c r="D18356" s="1" t="s">
        <v>2682</v>
      </c>
      <c r="E18356" s="1" t="s">
        <v>10644</v>
      </c>
    </row>
    <row r="18357" spans="1:5">
      <c r="A18357" s="2"/>
      <c r="B18357" s="2" t="s">
        <v>304</v>
      </c>
      <c r="D18357" s="1" t="s">
        <v>2683</v>
      </c>
      <c r="E18357" s="1" t="s">
        <v>10645</v>
      </c>
    </row>
    <row r="18358" spans="1:5">
      <c r="A18358" s="2"/>
      <c r="B18358" s="2" t="s">
        <v>304</v>
      </c>
      <c r="D18358" s="1" t="s">
        <v>2684</v>
      </c>
      <c r="E18358" s="1" t="s">
        <v>10644</v>
      </c>
    </row>
    <row r="18359" spans="1:5">
      <c r="A18359" s="2"/>
      <c r="B18359" s="2" t="s">
        <v>304</v>
      </c>
      <c r="D18359" s="1" t="s">
        <v>5423</v>
      </c>
      <c r="E18359" s="1" t="s">
        <v>10644</v>
      </c>
    </row>
    <row r="18360" spans="1:5">
      <c r="A18360" s="2"/>
      <c r="B18360" s="2" t="s">
        <v>305</v>
      </c>
      <c r="C18360" s="1" t="s">
        <v>1067</v>
      </c>
      <c r="D18360" s="1" t="s">
        <v>2686</v>
      </c>
      <c r="E18360" s="1" t="s">
        <v>10646</v>
      </c>
    </row>
    <row r="18361" spans="1:5">
      <c r="A18361" s="2"/>
      <c r="B18361" s="2" t="s">
        <v>305</v>
      </c>
      <c r="C18361" s="1" t="s">
        <v>1067</v>
      </c>
      <c r="D18361" s="1" t="s">
        <v>2687</v>
      </c>
      <c r="E18361" s="1" t="s">
        <v>10647</v>
      </c>
    </row>
    <row r="18362" spans="1:5">
      <c r="A18362" s="2"/>
      <c r="B18362" s="2" t="s">
        <v>305</v>
      </c>
      <c r="C18362" s="1" t="s">
        <v>1067</v>
      </c>
      <c r="D18362" s="1" t="s">
        <v>2688</v>
      </c>
      <c r="E18362" s="1" t="s">
        <v>10647</v>
      </c>
    </row>
    <row r="18363" spans="1:5">
      <c r="A18363" s="2"/>
      <c r="B18363" s="2" t="s">
        <v>306</v>
      </c>
      <c r="C18363" s="1" t="s">
        <v>1067</v>
      </c>
      <c r="D18363" s="1" t="s">
        <v>2689</v>
      </c>
      <c r="E18363" s="1" t="s">
        <v>10648</v>
      </c>
    </row>
    <row r="18364" spans="1:5">
      <c r="A18364" s="2"/>
      <c r="B18364" s="2" t="s">
        <v>306</v>
      </c>
      <c r="C18364" s="1" t="s">
        <v>1067</v>
      </c>
      <c r="D18364" s="1" t="s">
        <v>2690</v>
      </c>
      <c r="E18364" s="1" t="s">
        <v>10351</v>
      </c>
    </row>
    <row r="18365" spans="1:5">
      <c r="A18365" s="2"/>
      <c r="B18365" s="2" t="s">
        <v>306</v>
      </c>
      <c r="C18365" s="1" t="s">
        <v>1067</v>
      </c>
      <c r="D18365" s="1" t="s">
        <v>2691</v>
      </c>
      <c r="E18365" s="1" t="s">
        <v>10649</v>
      </c>
    </row>
    <row r="18366" spans="1:5">
      <c r="A18366" s="2"/>
      <c r="B18366" s="2" t="s">
        <v>307</v>
      </c>
      <c r="D18366" s="1" t="s">
        <v>2692</v>
      </c>
      <c r="E18366" s="1" t="s">
        <v>10641</v>
      </c>
    </row>
    <row r="18367" spans="1:5">
      <c r="A18367" s="2"/>
      <c r="B18367" s="2" t="s">
        <v>308</v>
      </c>
      <c r="D18367" s="1" t="s">
        <v>2693</v>
      </c>
    </row>
    <row r="18368" spans="1:5">
      <c r="A18368" s="2"/>
      <c r="B18368" s="2" t="s">
        <v>308</v>
      </c>
      <c r="D18368" s="1" t="s">
        <v>2694</v>
      </c>
    </row>
    <row r="18369" spans="1:5">
      <c r="A18369" s="2"/>
      <c r="B18369" s="2" t="s">
        <v>309</v>
      </c>
      <c r="D18369" s="1" t="s">
        <v>2695</v>
      </c>
      <c r="E18369" s="1" t="s">
        <v>10650</v>
      </c>
    </row>
    <row r="18370" spans="1:5">
      <c r="A18370" s="2"/>
      <c r="B18370" s="2" t="s">
        <v>309</v>
      </c>
      <c r="D18370" s="1" t="s">
        <v>2696</v>
      </c>
      <c r="E18370" s="1" t="s">
        <v>10651</v>
      </c>
    </row>
    <row r="18371" spans="1:5">
      <c r="A18371" s="2"/>
      <c r="B18371" s="2" t="s">
        <v>309</v>
      </c>
      <c r="D18371" s="1" t="s">
        <v>2697</v>
      </c>
      <c r="E18371" s="1" t="s">
        <v>10652</v>
      </c>
    </row>
    <row r="18372" spans="1:5">
      <c r="A18372" s="2"/>
      <c r="B18372" s="2" t="s">
        <v>309</v>
      </c>
      <c r="D18372" s="1" t="s">
        <v>2698</v>
      </c>
      <c r="E18372" s="1" t="s">
        <v>10653</v>
      </c>
    </row>
    <row r="18373" spans="1:5">
      <c r="A18373" s="2"/>
      <c r="B18373" s="2" t="s">
        <v>309</v>
      </c>
      <c r="D18373" s="1" t="s">
        <v>2699</v>
      </c>
      <c r="E18373" s="1" t="s">
        <v>10653</v>
      </c>
    </row>
    <row r="18374" spans="1:5">
      <c r="A18374" s="2"/>
      <c r="B18374" s="2" t="s">
        <v>309</v>
      </c>
      <c r="D18374" s="1" t="s">
        <v>2700</v>
      </c>
      <c r="E18374" s="1" t="s">
        <v>10654</v>
      </c>
    </row>
    <row r="18375" spans="1:5">
      <c r="A18375" s="2"/>
      <c r="B18375" s="2" t="s">
        <v>309</v>
      </c>
      <c r="D18375" s="1" t="s">
        <v>2701</v>
      </c>
      <c r="E18375" s="1" t="s">
        <v>10261</v>
      </c>
    </row>
    <row r="18376" spans="1:5">
      <c r="A18376" s="2"/>
      <c r="B18376" s="2" t="s">
        <v>310</v>
      </c>
      <c r="D18376" s="1" t="s">
        <v>2702</v>
      </c>
      <c r="E18376" s="1" t="s">
        <v>10655</v>
      </c>
    </row>
    <row r="18377" spans="1:5">
      <c r="A18377" s="2"/>
      <c r="B18377" s="2" t="s">
        <v>310</v>
      </c>
      <c r="D18377" s="1" t="s">
        <v>2703</v>
      </c>
      <c r="E18377" s="1" t="s">
        <v>10655</v>
      </c>
    </row>
    <row r="18378" spans="1:5">
      <c r="A18378" s="2"/>
      <c r="B18378" s="2" t="s">
        <v>310</v>
      </c>
      <c r="D18378" s="1" t="s">
        <v>2704</v>
      </c>
      <c r="E18378" s="1" t="s">
        <v>10655</v>
      </c>
    </row>
    <row r="18379" spans="1:5">
      <c r="A18379" s="2"/>
      <c r="B18379" s="2" t="s">
        <v>310</v>
      </c>
      <c r="D18379" s="1" t="s">
        <v>2705</v>
      </c>
      <c r="E18379" s="1" t="s">
        <v>10657</v>
      </c>
    </row>
    <row r="18380" spans="1:5">
      <c r="A18380" s="2"/>
      <c r="B18380" s="2" t="s">
        <v>310</v>
      </c>
      <c r="D18380" s="1" t="s">
        <v>2706</v>
      </c>
      <c r="E18380" s="1" t="s">
        <v>10657</v>
      </c>
    </row>
    <row r="18381" spans="1:5">
      <c r="A18381" s="2"/>
      <c r="B18381" s="2" t="s">
        <v>310</v>
      </c>
      <c r="D18381" s="1" t="s">
        <v>2707</v>
      </c>
      <c r="E18381" s="1" t="s">
        <v>10657</v>
      </c>
    </row>
    <row r="18382" spans="1:5">
      <c r="A18382" s="2"/>
      <c r="B18382" s="2" t="s">
        <v>310</v>
      </c>
      <c r="D18382" s="1" t="s">
        <v>2708</v>
      </c>
      <c r="E18382" s="1" t="s">
        <v>10658</v>
      </c>
    </row>
    <row r="18383" spans="1:5">
      <c r="A18383" s="2"/>
      <c r="B18383" s="2" t="s">
        <v>310</v>
      </c>
      <c r="D18383" s="1" t="s">
        <v>2709</v>
      </c>
      <c r="E18383" s="1" t="s">
        <v>10659</v>
      </c>
    </row>
    <row r="18384" spans="1:5">
      <c r="A18384" s="2"/>
      <c r="B18384" s="2" t="s">
        <v>311</v>
      </c>
      <c r="D18384" s="1" t="s">
        <v>5424</v>
      </c>
      <c r="E18384" s="1" t="s">
        <v>10661</v>
      </c>
    </row>
    <row r="18385" spans="1:5">
      <c r="A18385" s="2"/>
      <c r="B18385" s="2" t="s">
        <v>311</v>
      </c>
      <c r="D18385" s="1" t="s">
        <v>5425</v>
      </c>
      <c r="E18385" s="1" t="s">
        <v>10661</v>
      </c>
    </row>
    <row r="18386" spans="1:5">
      <c r="A18386" s="2"/>
      <c r="B18386" s="2" t="s">
        <v>311</v>
      </c>
      <c r="D18386" s="1" t="s">
        <v>5426</v>
      </c>
      <c r="E18386" s="1" t="s">
        <v>10628</v>
      </c>
    </row>
    <row r="18387" spans="1:5">
      <c r="A18387" s="2"/>
      <c r="B18387" s="2" t="s">
        <v>311</v>
      </c>
      <c r="D18387" s="1" t="s">
        <v>2712</v>
      </c>
      <c r="E18387" s="1" t="s">
        <v>10662</v>
      </c>
    </row>
    <row r="18388" spans="1:5">
      <c r="A18388" s="2"/>
      <c r="B18388" s="2" t="s">
        <v>312</v>
      </c>
      <c r="D18388" s="1" t="s">
        <v>2713</v>
      </c>
      <c r="E18388" s="1" t="s">
        <v>10642</v>
      </c>
    </row>
    <row r="18389" spans="1:5">
      <c r="A18389" s="2"/>
      <c r="B18389" s="2" t="s">
        <v>312</v>
      </c>
      <c r="D18389" s="1" t="s">
        <v>2680</v>
      </c>
      <c r="E18389" s="1" t="s">
        <v>10643</v>
      </c>
    </row>
    <row r="18390" spans="1:5">
      <c r="A18390" s="2"/>
      <c r="B18390" s="2" t="s">
        <v>312</v>
      </c>
      <c r="D18390" s="1" t="s">
        <v>2714</v>
      </c>
      <c r="E18390" s="1" t="s">
        <v>10663</v>
      </c>
    </row>
    <row r="18391" spans="1:5">
      <c r="A18391" s="2"/>
      <c r="B18391" s="2" t="s">
        <v>313</v>
      </c>
      <c r="D18391" s="1" t="s">
        <v>2715</v>
      </c>
      <c r="E18391" s="1" t="s">
        <v>10646</v>
      </c>
    </row>
    <row r="18392" spans="1:5">
      <c r="A18392" s="2"/>
      <c r="B18392" s="2" t="s">
        <v>313</v>
      </c>
      <c r="D18392" s="1" t="s">
        <v>2687</v>
      </c>
      <c r="E18392" s="1" t="s">
        <v>10647</v>
      </c>
    </row>
    <row r="18393" spans="1:5">
      <c r="A18393" s="2"/>
      <c r="B18393" s="2" t="s">
        <v>313</v>
      </c>
      <c r="D18393" s="1" t="s">
        <v>2688</v>
      </c>
      <c r="E18393" s="1" t="s">
        <v>10647</v>
      </c>
    </row>
    <row r="18394" spans="1:5">
      <c r="A18394" s="2"/>
      <c r="B18394" s="2" t="s">
        <v>314</v>
      </c>
      <c r="D18394" s="1" t="s">
        <v>2716</v>
      </c>
      <c r="E18394" s="1" t="s">
        <v>10664</v>
      </c>
    </row>
    <row r="18395" spans="1:5">
      <c r="A18395" s="2"/>
      <c r="B18395" s="2" t="s">
        <v>314</v>
      </c>
      <c r="D18395" s="1" t="s">
        <v>2717</v>
      </c>
      <c r="E18395" s="1" t="s">
        <v>10665</v>
      </c>
    </row>
    <row r="18396" spans="1:5">
      <c r="A18396" s="2"/>
      <c r="B18396" s="2" t="s">
        <v>314</v>
      </c>
      <c r="D18396" s="1" t="s">
        <v>2718</v>
      </c>
      <c r="E18396" s="1" t="s">
        <v>10666</v>
      </c>
    </row>
    <row r="18397" spans="1:5">
      <c r="A18397" s="2"/>
      <c r="B18397" s="2" t="s">
        <v>315</v>
      </c>
      <c r="D18397" s="1" t="s">
        <v>2719</v>
      </c>
      <c r="E18397" s="1" t="s">
        <v>10664</v>
      </c>
    </row>
    <row r="18398" spans="1:5">
      <c r="A18398" s="2"/>
      <c r="B18398" s="2" t="s">
        <v>315</v>
      </c>
      <c r="D18398" s="1" t="s">
        <v>5064</v>
      </c>
      <c r="E18398" s="1" t="s">
        <v>10895</v>
      </c>
    </row>
    <row r="18399" spans="1:5">
      <c r="A18399" s="2"/>
      <c r="B18399" s="2" t="s">
        <v>315</v>
      </c>
      <c r="D18399" s="1" t="s">
        <v>5065</v>
      </c>
      <c r="E18399" s="1" t="s">
        <v>10665</v>
      </c>
    </row>
    <row r="18400" spans="1:5">
      <c r="A18400" s="2"/>
      <c r="B18400" s="2" t="s">
        <v>315</v>
      </c>
      <c r="D18400" s="1" t="s">
        <v>2721</v>
      </c>
      <c r="E18400" s="1" t="s">
        <v>11799</v>
      </c>
    </row>
    <row r="18401" spans="1:5">
      <c r="A18401" s="2"/>
      <c r="B18401" s="2" t="s">
        <v>316</v>
      </c>
      <c r="D18401" s="1" t="s">
        <v>2722</v>
      </c>
      <c r="E18401" s="1" t="s">
        <v>10664</v>
      </c>
    </row>
    <row r="18402" spans="1:5">
      <c r="A18402" s="2"/>
      <c r="B18402" s="2" t="s">
        <v>316</v>
      </c>
      <c r="D18402" s="1" t="s">
        <v>5617</v>
      </c>
      <c r="E18402" s="1" t="s">
        <v>12038</v>
      </c>
    </row>
    <row r="18403" spans="1:5">
      <c r="A18403" s="2"/>
      <c r="B18403" s="2" t="s">
        <v>316</v>
      </c>
      <c r="D18403" s="1" t="s">
        <v>2723</v>
      </c>
      <c r="E18403" s="1" t="s">
        <v>10665</v>
      </c>
    </row>
    <row r="18404" spans="1:5">
      <c r="A18404" s="2"/>
      <c r="B18404" s="2" t="s">
        <v>316</v>
      </c>
      <c r="D18404" s="1" t="s">
        <v>5618</v>
      </c>
      <c r="E18404" s="1" t="s">
        <v>12039</v>
      </c>
    </row>
    <row r="18405" spans="1:5">
      <c r="A18405" s="2"/>
      <c r="B18405" s="2" t="s">
        <v>317</v>
      </c>
      <c r="D18405" s="1" t="s">
        <v>2813</v>
      </c>
      <c r="E18405" s="1" t="s">
        <v>10664</v>
      </c>
    </row>
    <row r="18406" spans="1:5">
      <c r="A18406" s="2"/>
      <c r="B18406" s="2" t="s">
        <v>317</v>
      </c>
      <c r="D18406" s="1" t="s">
        <v>2814</v>
      </c>
      <c r="E18406" s="1" t="s">
        <v>10895</v>
      </c>
    </row>
    <row r="18407" spans="1:5">
      <c r="A18407" s="2"/>
      <c r="B18407" s="2" t="s">
        <v>317</v>
      </c>
      <c r="D18407" s="1" t="s">
        <v>2717</v>
      </c>
      <c r="E18407" s="1" t="s">
        <v>10665</v>
      </c>
    </row>
    <row r="18408" spans="1:5">
      <c r="A18408" s="2"/>
      <c r="B18408" s="2" t="s">
        <v>317</v>
      </c>
      <c r="D18408" s="1" t="s">
        <v>5431</v>
      </c>
      <c r="E18408" s="1" t="s">
        <v>11799</v>
      </c>
    </row>
    <row r="18409" spans="1:5">
      <c r="A18409" s="2"/>
      <c r="B18409" s="2" t="s">
        <v>318</v>
      </c>
      <c r="D18409" s="1" t="s">
        <v>2728</v>
      </c>
      <c r="E18409" s="1" t="s">
        <v>10667</v>
      </c>
    </row>
    <row r="18410" spans="1:5">
      <c r="A18410" s="2"/>
      <c r="B18410" s="2" t="s">
        <v>318</v>
      </c>
      <c r="D18410" s="1" t="s">
        <v>2729</v>
      </c>
      <c r="E18410" s="1" t="s">
        <v>10668</v>
      </c>
    </row>
    <row r="18411" spans="1:5">
      <c r="A18411" s="2"/>
      <c r="B18411" s="2" t="s">
        <v>318</v>
      </c>
      <c r="D18411" s="1" t="s">
        <v>2730</v>
      </c>
      <c r="E18411" s="1" t="s">
        <v>10669</v>
      </c>
    </row>
    <row r="18412" spans="1:5">
      <c r="A18412" s="2"/>
      <c r="B18412" s="2" t="s">
        <v>318</v>
      </c>
      <c r="D18412" s="1" t="s">
        <v>2731</v>
      </c>
      <c r="E18412" s="1" t="s">
        <v>10669</v>
      </c>
    </row>
    <row r="18413" spans="1:5">
      <c r="A18413" s="2"/>
      <c r="B18413" s="2" t="s">
        <v>319</v>
      </c>
      <c r="D18413" s="1" t="s">
        <v>2732</v>
      </c>
      <c r="E18413" s="1" t="s">
        <v>10351</v>
      </c>
    </row>
    <row r="18414" spans="1:5">
      <c r="A18414" s="2"/>
      <c r="B18414" s="2" t="s">
        <v>319</v>
      </c>
      <c r="D18414" s="1" t="s">
        <v>2733</v>
      </c>
      <c r="E18414" s="1" t="s">
        <v>10655</v>
      </c>
    </row>
    <row r="18415" spans="1:5">
      <c r="A18415" s="2"/>
      <c r="B18415" s="2" t="s">
        <v>319</v>
      </c>
      <c r="D18415" s="1" t="s">
        <v>2734</v>
      </c>
      <c r="E18415" s="1" t="s">
        <v>10655</v>
      </c>
    </row>
    <row r="18416" spans="1:5">
      <c r="A18416" s="2"/>
      <c r="B18416" s="2" t="s">
        <v>320</v>
      </c>
      <c r="D18416" s="1" t="s">
        <v>5432</v>
      </c>
      <c r="E18416" s="1" t="s">
        <v>10668</v>
      </c>
    </row>
    <row r="18417" spans="1:7">
      <c r="A18417" s="2"/>
      <c r="B18417" s="2" t="s">
        <v>320</v>
      </c>
      <c r="D18417" s="1" t="s">
        <v>5433</v>
      </c>
      <c r="E18417" s="1" t="s">
        <v>10668</v>
      </c>
    </row>
    <row r="18418" spans="1:7">
      <c r="A18418" s="2"/>
      <c r="B18418" s="2" t="s">
        <v>320</v>
      </c>
      <c r="D18418" s="1" t="s">
        <v>5434</v>
      </c>
    </row>
    <row r="18419" spans="1:7">
      <c r="A18419" s="2"/>
      <c r="B18419" s="2" t="s">
        <v>321</v>
      </c>
      <c r="D18419" s="1" t="s">
        <v>5432</v>
      </c>
      <c r="E18419" s="1" t="s">
        <v>10668</v>
      </c>
    </row>
    <row r="18420" spans="1:7">
      <c r="A18420" s="2"/>
      <c r="B18420" s="2" t="s">
        <v>321</v>
      </c>
      <c r="D18420" s="1" t="s">
        <v>5433</v>
      </c>
      <c r="E18420" s="1" t="s">
        <v>10668</v>
      </c>
    </row>
    <row r="18421" spans="1:7">
      <c r="A18421" s="2"/>
      <c r="B18421" s="2" t="s">
        <v>321</v>
      </c>
      <c r="D18421" s="1" t="s">
        <v>5434</v>
      </c>
      <c r="E18421" s="1" t="s">
        <v>10669</v>
      </c>
    </row>
    <row r="18422" spans="1:7">
      <c r="A18422" s="2"/>
      <c r="B18422" s="2" t="s">
        <v>322</v>
      </c>
      <c r="C18422" s="1" t="s">
        <v>1027</v>
      </c>
      <c r="D18422" s="1" t="s">
        <v>2738</v>
      </c>
      <c r="E18422" s="1" t="s">
        <v>10670</v>
      </c>
      <c r="F18422" s="1" t="s">
        <v>14753</v>
      </c>
      <c r="G18422" t="s">
        <v>17955</v>
      </c>
    </row>
    <row r="18423" spans="1:7">
      <c r="A18423" s="2"/>
      <c r="B18423" s="2" t="s">
        <v>322</v>
      </c>
      <c r="C18423" s="1" t="s">
        <v>1027</v>
      </c>
      <c r="D18423" s="1" t="s">
        <v>2739</v>
      </c>
      <c r="E18423" s="1" t="s">
        <v>10670</v>
      </c>
      <c r="F18423" s="1" t="s">
        <v>14754</v>
      </c>
      <c r="G18423" t="s">
        <v>17956</v>
      </c>
    </row>
    <row r="18424" spans="1:7">
      <c r="A18424" s="2"/>
      <c r="B18424" s="2" t="s">
        <v>322</v>
      </c>
      <c r="C18424" s="1" t="s">
        <v>1027</v>
      </c>
      <c r="D18424" s="1" t="s">
        <v>2740</v>
      </c>
      <c r="E18424" s="1" t="s">
        <v>10670</v>
      </c>
      <c r="F18424" s="1" t="s">
        <v>14755</v>
      </c>
      <c r="G18424" t="s">
        <v>17957</v>
      </c>
    </row>
    <row r="18425" spans="1:7">
      <c r="A18425" s="2"/>
      <c r="B18425" s="2" t="s">
        <v>322</v>
      </c>
      <c r="C18425" s="1" t="s">
        <v>1024</v>
      </c>
      <c r="D18425" s="1" t="s">
        <v>2741</v>
      </c>
      <c r="E18425" s="1" t="s">
        <v>10671</v>
      </c>
      <c r="F18425" s="1" t="s">
        <v>14756</v>
      </c>
      <c r="G18425" t="s">
        <v>17958</v>
      </c>
    </row>
    <row r="18426" spans="1:7">
      <c r="A18426" s="2"/>
      <c r="B18426" s="2" t="s">
        <v>322</v>
      </c>
      <c r="C18426" s="1" t="s">
        <v>1025</v>
      </c>
      <c r="D18426" s="1" t="s">
        <v>2742</v>
      </c>
      <c r="E18426" s="1" t="s">
        <v>10672</v>
      </c>
      <c r="F18426" s="1" t="s">
        <v>14757</v>
      </c>
      <c r="G18426" t="s">
        <v>17959</v>
      </c>
    </row>
    <row r="18427" spans="1:7">
      <c r="A18427" s="2"/>
      <c r="B18427" s="2" t="s">
        <v>323</v>
      </c>
      <c r="D18427" s="1" t="s">
        <v>2743</v>
      </c>
      <c r="E18427" s="1" t="s">
        <v>10670</v>
      </c>
    </row>
    <row r="18428" spans="1:7">
      <c r="A18428" s="2"/>
      <c r="B18428" s="2" t="s">
        <v>323</v>
      </c>
      <c r="D18428" s="1" t="s">
        <v>2744</v>
      </c>
      <c r="E18428" s="1" t="s">
        <v>10670</v>
      </c>
    </row>
    <row r="18429" spans="1:7">
      <c r="A18429" s="2"/>
      <c r="B18429" s="2" t="s">
        <v>323</v>
      </c>
      <c r="D18429" s="1" t="s">
        <v>2741</v>
      </c>
      <c r="E18429" s="1" t="s">
        <v>10671</v>
      </c>
    </row>
    <row r="18430" spans="1:7">
      <c r="A18430" s="2"/>
      <c r="B18430" s="2" t="s">
        <v>323</v>
      </c>
      <c r="D18430" s="1" t="s">
        <v>2745</v>
      </c>
      <c r="E18430" s="1" t="s">
        <v>10672</v>
      </c>
    </row>
    <row r="18431" spans="1:7">
      <c r="A18431" s="2"/>
      <c r="B18431" s="2" t="s">
        <v>323</v>
      </c>
      <c r="D18431" s="1" t="s">
        <v>2746</v>
      </c>
      <c r="E18431" s="1" t="s">
        <v>10673</v>
      </c>
    </row>
    <row r="18432" spans="1:7">
      <c r="A18432" s="2"/>
      <c r="B18432" s="2" t="s">
        <v>324</v>
      </c>
      <c r="C18432" s="1" t="s">
        <v>1025</v>
      </c>
      <c r="D18432" s="1" t="s">
        <v>5066</v>
      </c>
      <c r="E18432" s="1" t="s">
        <v>11800</v>
      </c>
      <c r="F18432" s="1" t="s">
        <v>14758</v>
      </c>
      <c r="G18432" t="s">
        <v>17324</v>
      </c>
    </row>
    <row r="18433" spans="1:7">
      <c r="A18433" s="2"/>
      <c r="B18433" s="2" t="s">
        <v>324</v>
      </c>
      <c r="C18433" s="1" t="s">
        <v>1027</v>
      </c>
      <c r="D18433" s="1" t="s">
        <v>5067</v>
      </c>
      <c r="E18433" s="1" t="s">
        <v>10674</v>
      </c>
      <c r="F18433" s="1" t="s">
        <v>14759</v>
      </c>
      <c r="G18433" t="s">
        <v>17960</v>
      </c>
    </row>
    <row r="18434" spans="1:7">
      <c r="A18434" s="2"/>
      <c r="B18434" s="2" t="s">
        <v>324</v>
      </c>
      <c r="C18434" s="1" t="s">
        <v>1027</v>
      </c>
      <c r="D18434" s="1" t="s">
        <v>5068</v>
      </c>
      <c r="E18434" s="1" t="s">
        <v>10674</v>
      </c>
      <c r="F18434" s="1" t="s">
        <v>14760</v>
      </c>
      <c r="G18434" t="s">
        <v>17961</v>
      </c>
    </row>
    <row r="18435" spans="1:7">
      <c r="A18435" s="2"/>
      <c r="B18435" s="2" t="s">
        <v>324</v>
      </c>
      <c r="C18435" s="1" t="s">
        <v>1027</v>
      </c>
      <c r="D18435" s="1" t="s">
        <v>5069</v>
      </c>
      <c r="E18435" s="1" t="s">
        <v>10675</v>
      </c>
      <c r="F18435" s="1" t="s">
        <v>14761</v>
      </c>
      <c r="G18435" t="s">
        <v>17326</v>
      </c>
    </row>
    <row r="18436" spans="1:7">
      <c r="A18436" s="2"/>
      <c r="B18436" s="2" t="s">
        <v>324</v>
      </c>
      <c r="C18436" s="1" t="s">
        <v>1024</v>
      </c>
      <c r="D18436" s="1" t="s">
        <v>5070</v>
      </c>
      <c r="E18436" s="1" t="s">
        <v>11801</v>
      </c>
      <c r="F18436" s="1" t="s">
        <v>14762</v>
      </c>
      <c r="G18436" t="s">
        <v>17962</v>
      </c>
    </row>
    <row r="18437" spans="1:7">
      <c r="A18437" s="2"/>
      <c r="B18437" s="2" t="s">
        <v>325</v>
      </c>
      <c r="C18437" s="1" t="s">
        <v>1025</v>
      </c>
      <c r="D18437" s="1" t="s">
        <v>5071</v>
      </c>
      <c r="E18437" s="1" t="s">
        <v>11800</v>
      </c>
      <c r="F18437" s="1" t="s">
        <v>14763</v>
      </c>
      <c r="G18437" t="s">
        <v>17324</v>
      </c>
    </row>
    <row r="18438" spans="1:7">
      <c r="A18438" s="2"/>
      <c r="B18438" s="2" t="s">
        <v>325</v>
      </c>
      <c r="C18438" s="1" t="s">
        <v>1027</v>
      </c>
      <c r="D18438" s="1" t="s">
        <v>5072</v>
      </c>
      <c r="E18438" s="1" t="s">
        <v>10674</v>
      </c>
      <c r="F18438" s="1" t="s">
        <v>14764</v>
      </c>
      <c r="G18438" t="s">
        <v>17960</v>
      </c>
    </row>
    <row r="18439" spans="1:7">
      <c r="A18439" s="2"/>
      <c r="B18439" s="2" t="s">
        <v>325</v>
      </c>
      <c r="C18439" s="1" t="s">
        <v>1027</v>
      </c>
      <c r="D18439" s="1" t="s">
        <v>5073</v>
      </c>
      <c r="E18439" s="1" t="s">
        <v>10674</v>
      </c>
      <c r="F18439" s="1" t="s">
        <v>14765</v>
      </c>
      <c r="G18439" t="s">
        <v>17963</v>
      </c>
    </row>
    <row r="18440" spans="1:7">
      <c r="A18440" s="2"/>
      <c r="B18440" s="2" t="s">
        <v>325</v>
      </c>
      <c r="C18440" s="1" t="s">
        <v>1027</v>
      </c>
      <c r="D18440" s="1" t="s">
        <v>5074</v>
      </c>
      <c r="E18440" s="1" t="s">
        <v>10675</v>
      </c>
      <c r="F18440" s="1" t="s">
        <v>14766</v>
      </c>
      <c r="G18440" t="s">
        <v>17964</v>
      </c>
    </row>
    <row r="18441" spans="1:7">
      <c r="A18441" s="2"/>
      <c r="B18441" s="2" t="s">
        <v>325</v>
      </c>
      <c r="C18441" s="1" t="s">
        <v>1024</v>
      </c>
      <c r="D18441" s="1" t="s">
        <v>5075</v>
      </c>
      <c r="E18441" s="1" t="s">
        <v>11801</v>
      </c>
      <c r="F18441" s="1" t="s">
        <v>14767</v>
      </c>
      <c r="G18441" t="s">
        <v>17965</v>
      </c>
    </row>
    <row r="18442" spans="1:7">
      <c r="A18442" s="2"/>
      <c r="B18442" s="2" t="s">
        <v>326</v>
      </c>
      <c r="C18442" s="1" t="s">
        <v>1025</v>
      </c>
      <c r="D18442" s="1" t="s">
        <v>5076</v>
      </c>
      <c r="E18442" s="1" t="s">
        <v>11800</v>
      </c>
      <c r="F18442" s="1" t="s">
        <v>14763</v>
      </c>
      <c r="G18442" t="s">
        <v>17324</v>
      </c>
    </row>
    <row r="18443" spans="1:7">
      <c r="A18443" s="2"/>
      <c r="B18443" s="2" t="s">
        <v>326</v>
      </c>
      <c r="C18443" s="1" t="s">
        <v>1027</v>
      </c>
      <c r="D18443" s="1" t="s">
        <v>5077</v>
      </c>
      <c r="E18443" s="1" t="s">
        <v>10674</v>
      </c>
      <c r="F18443" s="1" t="s">
        <v>14768</v>
      </c>
      <c r="G18443" t="s">
        <v>17960</v>
      </c>
    </row>
    <row r="18444" spans="1:7">
      <c r="A18444" s="2"/>
      <c r="B18444" s="2" t="s">
        <v>326</v>
      </c>
      <c r="C18444" s="1" t="s">
        <v>1027</v>
      </c>
      <c r="D18444" s="1" t="s">
        <v>5078</v>
      </c>
      <c r="E18444" s="1" t="s">
        <v>10674</v>
      </c>
      <c r="F18444" s="1" t="s">
        <v>14769</v>
      </c>
      <c r="G18444" t="s">
        <v>17963</v>
      </c>
    </row>
    <row r="18445" spans="1:7">
      <c r="A18445" s="2"/>
      <c r="B18445" s="2" t="s">
        <v>326</v>
      </c>
      <c r="C18445" s="1" t="s">
        <v>1027</v>
      </c>
      <c r="D18445" s="1" t="s">
        <v>5079</v>
      </c>
      <c r="E18445" s="1" t="s">
        <v>10675</v>
      </c>
      <c r="F18445" s="1" t="s">
        <v>14770</v>
      </c>
      <c r="G18445" t="s">
        <v>17964</v>
      </c>
    </row>
    <row r="18446" spans="1:7">
      <c r="A18446" s="2"/>
      <c r="B18446" s="2" t="s">
        <v>326</v>
      </c>
      <c r="C18446" s="1" t="s">
        <v>1024</v>
      </c>
      <c r="D18446" s="1" t="s">
        <v>5080</v>
      </c>
      <c r="E18446" s="1" t="s">
        <v>11801</v>
      </c>
      <c r="F18446" s="1" t="s">
        <v>14771</v>
      </c>
      <c r="G18446" t="s">
        <v>17966</v>
      </c>
    </row>
    <row r="18447" spans="1:7">
      <c r="A18447" s="2"/>
      <c r="B18447" s="2" t="s">
        <v>327</v>
      </c>
      <c r="C18447" s="1" t="s">
        <v>1024</v>
      </c>
      <c r="D18447" s="1" t="s">
        <v>2756</v>
      </c>
      <c r="E18447" s="1" t="s">
        <v>10676</v>
      </c>
      <c r="F18447" s="1" t="s">
        <v>14772</v>
      </c>
      <c r="G18447" t="s">
        <v>17967</v>
      </c>
    </row>
    <row r="18448" spans="1:7">
      <c r="A18448" s="2"/>
      <c r="B18448" s="2" t="s">
        <v>327</v>
      </c>
      <c r="C18448" s="1" t="s">
        <v>1027</v>
      </c>
      <c r="D18448" s="1" t="s">
        <v>2757</v>
      </c>
      <c r="E18448" s="1" t="s">
        <v>10677</v>
      </c>
      <c r="F18448" s="1" t="s">
        <v>14773</v>
      </c>
      <c r="G18448" t="s">
        <v>17968</v>
      </c>
    </row>
    <row r="18449" spans="1:7">
      <c r="A18449" s="2"/>
      <c r="B18449" s="2" t="s">
        <v>327</v>
      </c>
      <c r="C18449" s="1" t="s">
        <v>1025</v>
      </c>
      <c r="D18449" s="1" t="s">
        <v>2758</v>
      </c>
      <c r="E18449" s="1" t="s">
        <v>10677</v>
      </c>
      <c r="F18449" s="1" t="s">
        <v>14772</v>
      </c>
      <c r="G18449" t="s">
        <v>17969</v>
      </c>
    </row>
    <row r="18450" spans="1:7">
      <c r="A18450" s="2"/>
      <c r="B18450" s="2" t="s">
        <v>327</v>
      </c>
      <c r="C18450" s="1" t="s">
        <v>1024</v>
      </c>
      <c r="D18450" s="1" t="s">
        <v>2759</v>
      </c>
      <c r="E18450" s="1" t="s">
        <v>10678</v>
      </c>
      <c r="F18450" s="1" t="s">
        <v>14774</v>
      </c>
      <c r="G18450" t="s">
        <v>17970</v>
      </c>
    </row>
    <row r="18451" spans="1:7">
      <c r="A18451" s="2"/>
      <c r="B18451" s="2" t="s">
        <v>327</v>
      </c>
      <c r="C18451" s="1" t="s">
        <v>1272</v>
      </c>
      <c r="D18451" s="1" t="s">
        <v>2760</v>
      </c>
      <c r="E18451" s="1" t="s">
        <v>12040</v>
      </c>
      <c r="F18451" s="1" t="s">
        <v>14775</v>
      </c>
      <c r="G18451" t="s">
        <v>17971</v>
      </c>
    </row>
    <row r="18452" spans="1:7">
      <c r="A18452" s="2"/>
      <c r="B18452" s="2" t="s">
        <v>327</v>
      </c>
      <c r="C18452" s="1" t="s">
        <v>1077</v>
      </c>
      <c r="D18452" s="1" t="s">
        <v>2761</v>
      </c>
      <c r="E18452" s="1" t="s">
        <v>10680</v>
      </c>
      <c r="F18452" s="1" t="s">
        <v>14776</v>
      </c>
      <c r="G18452" t="s">
        <v>17972</v>
      </c>
    </row>
    <row r="18453" spans="1:7">
      <c r="A18453" s="2"/>
      <c r="B18453" s="2" t="s">
        <v>327</v>
      </c>
      <c r="C18453" s="1" t="s">
        <v>1027</v>
      </c>
      <c r="D18453" s="1" t="s">
        <v>5619</v>
      </c>
      <c r="E18453" s="1" t="s">
        <v>10681</v>
      </c>
      <c r="F18453" s="1" t="s">
        <v>14777</v>
      </c>
      <c r="G18453" t="s">
        <v>17973</v>
      </c>
    </row>
    <row r="18454" spans="1:7">
      <c r="A18454" s="2"/>
      <c r="B18454" s="2" t="s">
        <v>328</v>
      </c>
      <c r="D18454" s="1" t="s">
        <v>2763</v>
      </c>
      <c r="E18454" s="1" t="s">
        <v>10682</v>
      </c>
    </row>
    <row r="18455" spans="1:7">
      <c r="A18455" s="2"/>
      <c r="B18455" s="2" t="s">
        <v>328</v>
      </c>
      <c r="D18455" s="1" t="s">
        <v>2764</v>
      </c>
      <c r="E18455" s="1" t="s">
        <v>10682</v>
      </c>
    </row>
    <row r="18456" spans="1:7">
      <c r="A18456" s="2"/>
      <c r="B18456" s="2" t="s">
        <v>328</v>
      </c>
      <c r="D18456" s="1" t="s">
        <v>2765</v>
      </c>
      <c r="E18456" s="1" t="s">
        <v>10683</v>
      </c>
    </row>
    <row r="18457" spans="1:7">
      <c r="A18457" s="2"/>
      <c r="B18457" s="2" t="s">
        <v>328</v>
      </c>
      <c r="D18457" s="1" t="s">
        <v>2766</v>
      </c>
      <c r="E18457" s="1" t="s">
        <v>10684</v>
      </c>
    </row>
    <row r="18458" spans="1:7">
      <c r="A18458" s="2"/>
      <c r="B18458" s="2" t="s">
        <v>329</v>
      </c>
      <c r="D18458" s="1" t="s">
        <v>2767</v>
      </c>
      <c r="E18458" s="1" t="s">
        <v>10685</v>
      </c>
    </row>
    <row r="18459" spans="1:7">
      <c r="A18459" s="2"/>
      <c r="B18459" s="2" t="s">
        <v>329</v>
      </c>
      <c r="D18459" s="1" t="s">
        <v>2768</v>
      </c>
      <c r="E18459" s="1" t="s">
        <v>10683</v>
      </c>
    </row>
    <row r="18460" spans="1:7">
      <c r="A18460" s="2"/>
      <c r="B18460" s="2" t="s">
        <v>329</v>
      </c>
      <c r="D18460" s="1" t="s">
        <v>2769</v>
      </c>
      <c r="E18460" s="1" t="s">
        <v>10686</v>
      </c>
    </row>
    <row r="18461" spans="1:7">
      <c r="A18461" s="2"/>
      <c r="B18461" s="2" t="s">
        <v>329</v>
      </c>
      <c r="D18461" s="1" t="s">
        <v>2770</v>
      </c>
      <c r="E18461" s="1" t="s">
        <v>10687</v>
      </c>
    </row>
    <row r="18462" spans="1:7">
      <c r="A18462" s="2"/>
      <c r="B18462" s="2" t="s">
        <v>330</v>
      </c>
      <c r="D18462" s="1" t="s">
        <v>2771</v>
      </c>
      <c r="E18462" s="1" t="s">
        <v>10688</v>
      </c>
    </row>
    <row r="18463" spans="1:7">
      <c r="A18463" s="2"/>
      <c r="B18463" s="2" t="s">
        <v>330</v>
      </c>
      <c r="D18463" s="1" t="s">
        <v>2772</v>
      </c>
      <c r="E18463" s="1" t="s">
        <v>10689</v>
      </c>
    </row>
    <row r="18464" spans="1:7">
      <c r="A18464" s="2"/>
      <c r="B18464" s="2" t="s">
        <v>330</v>
      </c>
      <c r="D18464" s="1" t="s">
        <v>2773</v>
      </c>
      <c r="E18464" s="1" t="s">
        <v>10690</v>
      </c>
    </row>
    <row r="18465" spans="1:5">
      <c r="A18465" s="2"/>
      <c r="B18465" s="2" t="s">
        <v>330</v>
      </c>
      <c r="D18465" s="1" t="s">
        <v>2774</v>
      </c>
      <c r="E18465" s="1" t="s">
        <v>10691</v>
      </c>
    </row>
    <row r="18466" spans="1:5">
      <c r="A18466" s="2"/>
      <c r="B18466" s="2" t="s">
        <v>330</v>
      </c>
      <c r="D18466" s="1" t="s">
        <v>2775</v>
      </c>
      <c r="E18466" s="1" t="s">
        <v>10692</v>
      </c>
    </row>
    <row r="18467" spans="1:5">
      <c r="A18467" s="2"/>
      <c r="B18467" s="2" t="s">
        <v>330</v>
      </c>
      <c r="D18467" s="1" t="s">
        <v>2776</v>
      </c>
      <c r="E18467" s="1" t="s">
        <v>10693</v>
      </c>
    </row>
    <row r="18468" spans="1:5">
      <c r="A18468" s="2"/>
      <c r="B18468" s="2" t="s">
        <v>331</v>
      </c>
      <c r="C18468" s="1" t="s">
        <v>1077</v>
      </c>
      <c r="D18468" s="1" t="s">
        <v>2777</v>
      </c>
      <c r="E18468" s="1" t="s">
        <v>10664</v>
      </c>
    </row>
    <row r="18469" spans="1:5">
      <c r="A18469" s="2"/>
      <c r="B18469" s="2" t="s">
        <v>331</v>
      </c>
      <c r="D18469" s="1" t="s">
        <v>2778</v>
      </c>
      <c r="E18469" s="1" t="s">
        <v>10664</v>
      </c>
    </row>
    <row r="18470" spans="1:5">
      <c r="A18470" s="2"/>
      <c r="B18470" s="2" t="s">
        <v>331</v>
      </c>
      <c r="D18470" s="1" t="s">
        <v>2779</v>
      </c>
      <c r="E18470" s="1" t="s">
        <v>10664</v>
      </c>
    </row>
    <row r="18471" spans="1:5">
      <c r="A18471" s="2"/>
      <c r="B18471" s="2" t="s">
        <v>331</v>
      </c>
      <c r="C18471" s="1" t="s">
        <v>1078</v>
      </c>
      <c r="D18471" s="1" t="s">
        <v>2777</v>
      </c>
      <c r="E18471" s="1" t="s">
        <v>10664</v>
      </c>
    </row>
    <row r="18472" spans="1:5">
      <c r="A18472" s="2"/>
      <c r="B18472" s="2" t="s">
        <v>331</v>
      </c>
      <c r="E18472" s="1" t="s">
        <v>10664</v>
      </c>
    </row>
    <row r="18473" spans="1:5">
      <c r="A18473" s="2"/>
      <c r="B18473" s="2" t="s">
        <v>331</v>
      </c>
      <c r="D18473" s="1" t="s">
        <v>2779</v>
      </c>
      <c r="E18473" s="1" t="s">
        <v>10664</v>
      </c>
    </row>
    <row r="18474" spans="1:5">
      <c r="A18474" s="2"/>
      <c r="B18474" s="2" t="s">
        <v>331</v>
      </c>
      <c r="D18474" s="1" t="s">
        <v>2777</v>
      </c>
      <c r="E18474" s="1" t="s">
        <v>10664</v>
      </c>
    </row>
    <row r="18475" spans="1:5">
      <c r="A18475" s="2"/>
      <c r="B18475" s="2" t="s">
        <v>331</v>
      </c>
      <c r="D18475" s="1" t="s">
        <v>2778</v>
      </c>
      <c r="E18475" s="1" t="s">
        <v>10664</v>
      </c>
    </row>
    <row r="18476" spans="1:5">
      <c r="A18476" s="2"/>
      <c r="B18476" s="2" t="s">
        <v>331</v>
      </c>
      <c r="D18476" s="1" t="s">
        <v>2779</v>
      </c>
      <c r="E18476" s="1" t="s">
        <v>10664</v>
      </c>
    </row>
    <row r="18477" spans="1:5">
      <c r="A18477" s="2"/>
      <c r="B18477" s="2" t="s">
        <v>332</v>
      </c>
      <c r="D18477" s="1" t="s">
        <v>2780</v>
      </c>
      <c r="E18477" s="1" t="s">
        <v>10694</v>
      </c>
    </row>
    <row r="18478" spans="1:5">
      <c r="A18478" s="2"/>
      <c r="B18478" s="2" t="s">
        <v>332</v>
      </c>
      <c r="D18478" s="1" t="s">
        <v>2781</v>
      </c>
      <c r="E18478" s="1" t="s">
        <v>10695</v>
      </c>
    </row>
    <row r="18479" spans="1:5">
      <c r="A18479" s="2"/>
      <c r="B18479" s="2" t="s">
        <v>333</v>
      </c>
      <c r="D18479" s="1" t="s">
        <v>2782</v>
      </c>
      <c r="E18479" s="1" t="s">
        <v>10696</v>
      </c>
    </row>
    <row r="18480" spans="1:5">
      <c r="A18480" s="2"/>
      <c r="B18480" s="2" t="s">
        <v>333</v>
      </c>
      <c r="D18480" s="1" t="s">
        <v>2783</v>
      </c>
      <c r="E18480" s="1" t="s">
        <v>10668</v>
      </c>
    </row>
    <row r="18481" spans="1:7">
      <c r="A18481" s="2"/>
      <c r="B18481" s="2" t="s">
        <v>333</v>
      </c>
      <c r="D18481" s="1" t="s">
        <v>2784</v>
      </c>
      <c r="E18481" s="1" t="s">
        <v>10697</v>
      </c>
    </row>
    <row r="18482" spans="1:7">
      <c r="A18482" s="2"/>
      <c r="B18482" s="2" t="s">
        <v>334</v>
      </c>
      <c r="D18482" s="1" t="s">
        <v>2785</v>
      </c>
      <c r="E18482" s="1" t="s">
        <v>10698</v>
      </c>
    </row>
    <row r="18483" spans="1:7">
      <c r="A18483" s="2"/>
      <c r="B18483" s="2" t="s">
        <v>334</v>
      </c>
      <c r="D18483" s="1" t="s">
        <v>2786</v>
      </c>
      <c r="E18483" s="1" t="s">
        <v>10698</v>
      </c>
    </row>
    <row r="18484" spans="1:7">
      <c r="A18484" s="2"/>
      <c r="B18484" s="2" t="s">
        <v>334</v>
      </c>
      <c r="D18484" s="1" t="s">
        <v>2787</v>
      </c>
      <c r="E18484" s="1" t="s">
        <v>10699</v>
      </c>
    </row>
    <row r="18485" spans="1:7">
      <c r="A18485" s="2"/>
      <c r="B18485" s="2" t="s">
        <v>335</v>
      </c>
      <c r="D18485" s="1" t="s">
        <v>2788</v>
      </c>
      <c r="E18485" s="1" t="s">
        <v>10698</v>
      </c>
    </row>
    <row r="18486" spans="1:7">
      <c r="A18486" s="2"/>
      <c r="B18486" s="2" t="s">
        <v>335</v>
      </c>
      <c r="D18486" s="1" t="s">
        <v>2789</v>
      </c>
      <c r="E18486" s="1" t="s">
        <v>10700</v>
      </c>
    </row>
    <row r="18487" spans="1:7">
      <c r="A18487" s="2"/>
      <c r="B18487" s="2" t="s">
        <v>335</v>
      </c>
      <c r="D18487" s="1" t="s">
        <v>2790</v>
      </c>
      <c r="E18487" s="1" t="s">
        <v>10698</v>
      </c>
    </row>
    <row r="18488" spans="1:7">
      <c r="A18488" s="2"/>
      <c r="B18488" s="2" t="s">
        <v>336</v>
      </c>
      <c r="D18488" s="1" t="s">
        <v>2791</v>
      </c>
      <c r="E18488" s="1" t="s">
        <v>10701</v>
      </c>
    </row>
    <row r="18489" spans="1:7">
      <c r="A18489" s="2"/>
      <c r="B18489" s="2" t="s">
        <v>336</v>
      </c>
      <c r="D18489" s="1" t="s">
        <v>2792</v>
      </c>
      <c r="E18489" s="1" t="s">
        <v>10702</v>
      </c>
    </row>
    <row r="18490" spans="1:7">
      <c r="A18490" s="2"/>
      <c r="B18490" s="2" t="s">
        <v>336</v>
      </c>
      <c r="D18490" s="1" t="s">
        <v>2793</v>
      </c>
      <c r="E18490" s="1" t="s">
        <v>10703</v>
      </c>
    </row>
    <row r="18491" spans="1:7">
      <c r="A18491" s="2"/>
      <c r="B18491" s="2" t="s">
        <v>336</v>
      </c>
      <c r="D18491" s="1" t="s">
        <v>2794</v>
      </c>
      <c r="E18491" s="1" t="s">
        <v>10704</v>
      </c>
    </row>
    <row r="18492" spans="1:7">
      <c r="A18492" s="2"/>
      <c r="B18492" s="2" t="s">
        <v>336</v>
      </c>
      <c r="D18492" s="1" t="s">
        <v>2795</v>
      </c>
      <c r="E18492" s="1" t="s">
        <v>10705</v>
      </c>
    </row>
    <row r="18493" spans="1:7">
      <c r="A18493" s="2"/>
      <c r="B18493" s="2" t="s">
        <v>336</v>
      </c>
      <c r="D18493" s="1" t="s">
        <v>2796</v>
      </c>
      <c r="E18493" s="1" t="s">
        <v>10706</v>
      </c>
    </row>
    <row r="18494" spans="1:7">
      <c r="A18494" s="2"/>
      <c r="B18494" s="2" t="s">
        <v>337</v>
      </c>
      <c r="C18494" s="1" t="s">
        <v>1273</v>
      </c>
      <c r="D18494" s="1" t="s">
        <v>5620</v>
      </c>
      <c r="E18494" s="1" t="s">
        <v>12041</v>
      </c>
      <c r="F18494" s="1" t="s">
        <v>14778</v>
      </c>
      <c r="G18494" t="s">
        <v>17974</v>
      </c>
    </row>
    <row r="18495" spans="1:7">
      <c r="A18495" s="2"/>
      <c r="B18495" s="2" t="s">
        <v>337</v>
      </c>
      <c r="C18495" s="1" t="s">
        <v>1274</v>
      </c>
      <c r="D18495" s="1" t="s">
        <v>5621</v>
      </c>
      <c r="E18495" s="1" t="s">
        <v>12042</v>
      </c>
      <c r="F18495" s="1" t="s">
        <v>14779</v>
      </c>
      <c r="G18495" t="s">
        <v>17975</v>
      </c>
    </row>
    <row r="18496" spans="1:7">
      <c r="A18496" s="2"/>
      <c r="B18496" s="2" t="s">
        <v>337</v>
      </c>
      <c r="C18496" s="1" t="s">
        <v>1199</v>
      </c>
      <c r="D18496" s="1" t="s">
        <v>5622</v>
      </c>
      <c r="E18496" s="1" t="s">
        <v>12043</v>
      </c>
      <c r="F18496" s="1" t="s">
        <v>14780</v>
      </c>
      <c r="G18496" t="s">
        <v>17976</v>
      </c>
    </row>
    <row r="18497" spans="1:7">
      <c r="A18497" s="2"/>
      <c r="B18497" s="2" t="s">
        <v>337</v>
      </c>
      <c r="C18497" s="1" t="s">
        <v>1199</v>
      </c>
      <c r="D18497" s="1" t="s">
        <v>5623</v>
      </c>
      <c r="E18497" s="1" t="s">
        <v>12044</v>
      </c>
      <c r="F18497" s="1" t="s">
        <v>14781</v>
      </c>
      <c r="G18497" t="s">
        <v>17977</v>
      </c>
    </row>
    <row r="18498" spans="1:7">
      <c r="A18498" s="2"/>
      <c r="B18498" s="2" t="s">
        <v>337</v>
      </c>
      <c r="C18498" s="1" t="s">
        <v>1275</v>
      </c>
      <c r="D18498" s="1" t="s">
        <v>5624</v>
      </c>
      <c r="E18498" s="1" t="s">
        <v>12043</v>
      </c>
      <c r="F18498" s="1" t="s">
        <v>14782</v>
      </c>
      <c r="G18498" t="s">
        <v>17978</v>
      </c>
    </row>
    <row r="18499" spans="1:7">
      <c r="A18499" s="2"/>
      <c r="B18499" s="2" t="s">
        <v>337</v>
      </c>
      <c r="C18499" s="1" t="s">
        <v>1199</v>
      </c>
      <c r="D18499" s="1" t="s">
        <v>5620</v>
      </c>
      <c r="E18499" s="1" t="s">
        <v>12041</v>
      </c>
      <c r="F18499" s="1" t="s">
        <v>14783</v>
      </c>
      <c r="G18499" t="s">
        <v>17976</v>
      </c>
    </row>
    <row r="18500" spans="1:7">
      <c r="A18500" s="2"/>
      <c r="B18500" s="2" t="s">
        <v>337</v>
      </c>
      <c r="D18500" s="1" t="s">
        <v>5621</v>
      </c>
      <c r="E18500" s="1" t="s">
        <v>12042</v>
      </c>
      <c r="F18500" s="1" t="s">
        <v>14779</v>
      </c>
      <c r="G18500" t="s">
        <v>17975</v>
      </c>
    </row>
    <row r="18501" spans="1:7">
      <c r="A18501" s="2"/>
      <c r="B18501" s="2" t="s">
        <v>337</v>
      </c>
      <c r="D18501" s="1" t="s">
        <v>5622</v>
      </c>
      <c r="E18501" s="1" t="s">
        <v>12043</v>
      </c>
      <c r="F18501" s="1" t="s">
        <v>14784</v>
      </c>
      <c r="G18501" t="s">
        <v>17979</v>
      </c>
    </row>
    <row r="18502" spans="1:7">
      <c r="A18502" s="2"/>
      <c r="B18502" s="2" t="s">
        <v>337</v>
      </c>
      <c r="D18502" s="1" t="s">
        <v>5623</v>
      </c>
      <c r="E18502" s="1" t="s">
        <v>12044</v>
      </c>
      <c r="F18502" s="1" t="s">
        <v>14781</v>
      </c>
      <c r="G18502" t="s">
        <v>17977</v>
      </c>
    </row>
    <row r="18503" spans="1:7">
      <c r="A18503" s="2"/>
      <c r="B18503" s="2" t="s">
        <v>337</v>
      </c>
      <c r="D18503" s="1" t="s">
        <v>5624</v>
      </c>
      <c r="E18503" s="1" t="s">
        <v>12043</v>
      </c>
      <c r="F18503" s="1" t="s">
        <v>14782</v>
      </c>
      <c r="G18503" t="s">
        <v>17978</v>
      </c>
    </row>
    <row r="18504" spans="1:7">
      <c r="A18504" s="2"/>
      <c r="B18504" s="2" t="s">
        <v>337</v>
      </c>
      <c r="D18504" s="1" t="s">
        <v>5620</v>
      </c>
      <c r="E18504" s="1" t="s">
        <v>12041</v>
      </c>
      <c r="F18504" s="1" t="s">
        <v>14778</v>
      </c>
      <c r="G18504" t="s">
        <v>17974</v>
      </c>
    </row>
    <row r="18505" spans="1:7">
      <c r="A18505" s="2"/>
      <c r="B18505" s="2" t="s">
        <v>337</v>
      </c>
      <c r="D18505" s="1" t="s">
        <v>5621</v>
      </c>
      <c r="E18505" s="1" t="s">
        <v>12042</v>
      </c>
      <c r="F18505" s="1" t="s">
        <v>14779</v>
      </c>
      <c r="G18505" t="s">
        <v>17975</v>
      </c>
    </row>
    <row r="18506" spans="1:7">
      <c r="A18506" s="2"/>
      <c r="B18506" s="2" t="s">
        <v>337</v>
      </c>
      <c r="D18506" s="1" t="s">
        <v>5622</v>
      </c>
      <c r="E18506" s="1" t="s">
        <v>12043</v>
      </c>
      <c r="F18506" s="1" t="s">
        <v>14784</v>
      </c>
      <c r="G18506" t="s">
        <v>17979</v>
      </c>
    </row>
    <row r="18507" spans="1:7">
      <c r="A18507" s="2"/>
      <c r="B18507" s="2" t="s">
        <v>337</v>
      </c>
      <c r="D18507" s="1" t="s">
        <v>5623</v>
      </c>
      <c r="E18507" s="1" t="s">
        <v>12044</v>
      </c>
      <c r="F18507" s="1" t="s">
        <v>14781</v>
      </c>
      <c r="G18507" t="s">
        <v>17977</v>
      </c>
    </row>
    <row r="18508" spans="1:7">
      <c r="A18508" s="2"/>
      <c r="B18508" s="2" t="s">
        <v>337</v>
      </c>
      <c r="D18508" s="1" t="s">
        <v>5624</v>
      </c>
      <c r="E18508" s="1" t="s">
        <v>12043</v>
      </c>
      <c r="F18508" s="1" t="s">
        <v>14782</v>
      </c>
      <c r="G18508" t="s">
        <v>17978</v>
      </c>
    </row>
    <row r="18509" spans="1:7">
      <c r="A18509" s="2"/>
      <c r="B18509" s="2" t="s">
        <v>338</v>
      </c>
      <c r="D18509" s="1" t="s">
        <v>2800</v>
      </c>
      <c r="E18509" s="1" t="s">
        <v>10710</v>
      </c>
    </row>
    <row r="18510" spans="1:7">
      <c r="A18510" s="2"/>
      <c r="B18510" s="2" t="s">
        <v>338</v>
      </c>
      <c r="D18510" s="1" t="s">
        <v>2801</v>
      </c>
      <c r="E18510" s="1" t="s">
        <v>10710</v>
      </c>
    </row>
    <row r="18511" spans="1:7">
      <c r="A18511" s="2"/>
      <c r="B18511" s="2" t="s">
        <v>338</v>
      </c>
      <c r="D18511" s="1" t="s">
        <v>2802</v>
      </c>
      <c r="E18511" s="1" t="s">
        <v>10711</v>
      </c>
    </row>
    <row r="18512" spans="1:7">
      <c r="A18512" s="2"/>
      <c r="B18512" s="2" t="s">
        <v>338</v>
      </c>
      <c r="D18512" s="1" t="s">
        <v>2803</v>
      </c>
      <c r="E18512" s="1" t="s">
        <v>10710</v>
      </c>
    </row>
    <row r="18513" spans="1:7">
      <c r="A18513" s="2"/>
      <c r="B18513" s="2" t="s">
        <v>339</v>
      </c>
      <c r="D18513" s="1" t="s">
        <v>1948</v>
      </c>
      <c r="E18513" s="1" t="s">
        <v>10257</v>
      </c>
    </row>
    <row r="18514" spans="1:7">
      <c r="A18514" s="2"/>
      <c r="B18514" s="2" t="s">
        <v>339</v>
      </c>
      <c r="D18514" s="1" t="s">
        <v>1949</v>
      </c>
      <c r="E18514" s="1" t="s">
        <v>10258</v>
      </c>
    </row>
    <row r="18515" spans="1:7">
      <c r="A18515" s="2"/>
      <c r="B18515" s="2" t="s">
        <v>339</v>
      </c>
      <c r="D18515" s="1" t="s">
        <v>1950</v>
      </c>
      <c r="E18515" s="1" t="s">
        <v>10259</v>
      </c>
    </row>
    <row r="18516" spans="1:7">
      <c r="A18516" s="2"/>
      <c r="B18516" s="2" t="s">
        <v>340</v>
      </c>
      <c r="D18516" s="1" t="s">
        <v>2804</v>
      </c>
      <c r="E18516" s="1" t="s">
        <v>10712</v>
      </c>
    </row>
    <row r="18517" spans="1:7">
      <c r="A18517" s="2"/>
      <c r="B18517" s="2" t="s">
        <v>340</v>
      </c>
      <c r="D18517" s="1" t="s">
        <v>2805</v>
      </c>
      <c r="E18517" s="1" t="s">
        <v>10712</v>
      </c>
    </row>
    <row r="18518" spans="1:7">
      <c r="A18518" s="2"/>
      <c r="B18518" s="2" t="s">
        <v>340</v>
      </c>
      <c r="D18518" s="1" t="s">
        <v>2806</v>
      </c>
      <c r="E18518" s="1" t="s">
        <v>10261</v>
      </c>
    </row>
    <row r="18519" spans="1:7">
      <c r="A18519" s="2"/>
      <c r="B18519" s="2" t="s">
        <v>340</v>
      </c>
      <c r="D18519" s="1" t="s">
        <v>2807</v>
      </c>
      <c r="E18519" s="1" t="s">
        <v>10261</v>
      </c>
    </row>
    <row r="18520" spans="1:7">
      <c r="A18520" s="2"/>
      <c r="B18520" s="2" t="s">
        <v>341</v>
      </c>
      <c r="D18520" s="1" t="s">
        <v>1960</v>
      </c>
      <c r="E18520" s="1" t="s">
        <v>10248</v>
      </c>
    </row>
    <row r="18521" spans="1:7">
      <c r="A18521" s="2"/>
      <c r="B18521" s="2" t="s">
        <v>341</v>
      </c>
      <c r="D18521" s="1" t="s">
        <v>2808</v>
      </c>
      <c r="E18521" s="1" t="s">
        <v>10248</v>
      </c>
    </row>
    <row r="18522" spans="1:7">
      <c r="A18522" s="2"/>
      <c r="B18522" s="2" t="s">
        <v>341</v>
      </c>
      <c r="D18522" s="1" t="s">
        <v>2809</v>
      </c>
      <c r="E18522" s="1" t="s">
        <v>10268</v>
      </c>
    </row>
    <row r="18523" spans="1:7">
      <c r="A18523" s="2"/>
      <c r="B18523" s="2" t="s">
        <v>341</v>
      </c>
      <c r="D18523" s="1" t="s">
        <v>2810</v>
      </c>
      <c r="E18523" s="1" t="s">
        <v>10268</v>
      </c>
    </row>
    <row r="18524" spans="1:7">
      <c r="A18524" s="2"/>
      <c r="B18524" s="2" t="s">
        <v>341</v>
      </c>
      <c r="D18524" s="1" t="s">
        <v>2811</v>
      </c>
      <c r="E18524" s="1" t="s">
        <v>10268</v>
      </c>
    </row>
    <row r="18525" spans="1:7">
      <c r="A18525" s="2"/>
      <c r="B18525" s="2" t="s">
        <v>341</v>
      </c>
      <c r="D18525" s="1" t="s">
        <v>2812</v>
      </c>
      <c r="E18525" s="1" t="s">
        <v>10713</v>
      </c>
    </row>
    <row r="18526" spans="1:7">
      <c r="A18526" s="2"/>
      <c r="B18526" s="2" t="s">
        <v>342</v>
      </c>
      <c r="D18526" s="1" t="s">
        <v>2813</v>
      </c>
      <c r="E18526" s="1" t="s">
        <v>10714</v>
      </c>
      <c r="F18526" s="1" t="s">
        <v>14785</v>
      </c>
      <c r="G18526" t="s">
        <v>17980</v>
      </c>
    </row>
    <row r="18527" spans="1:7">
      <c r="A18527" s="2"/>
      <c r="B18527" s="2" t="s">
        <v>342</v>
      </c>
      <c r="D18527" s="1" t="s">
        <v>2814</v>
      </c>
      <c r="E18527" s="1" t="s">
        <v>10714</v>
      </c>
      <c r="F18527" s="1" t="s">
        <v>14786</v>
      </c>
      <c r="G18527" t="s">
        <v>17981</v>
      </c>
    </row>
    <row r="18528" spans="1:7">
      <c r="A18528" s="2"/>
      <c r="B18528" s="2" t="s">
        <v>343</v>
      </c>
      <c r="C18528" s="1" t="s">
        <v>1254</v>
      </c>
      <c r="D18528" s="1" t="s">
        <v>5437</v>
      </c>
      <c r="E18528" s="1" t="s">
        <v>10664</v>
      </c>
    </row>
    <row r="18529" spans="1:5">
      <c r="A18529" s="2"/>
      <c r="B18529" s="2" t="s">
        <v>343</v>
      </c>
      <c r="C18529" s="1" t="s">
        <v>1254</v>
      </c>
      <c r="D18529" s="1" t="s">
        <v>5438</v>
      </c>
      <c r="E18529" s="1" t="s">
        <v>10664</v>
      </c>
    </row>
    <row r="18530" spans="1:5">
      <c r="A18530" s="2"/>
      <c r="B18530" s="2" t="s">
        <v>343</v>
      </c>
      <c r="C18530" s="1" t="s">
        <v>1254</v>
      </c>
      <c r="D18530" s="1" t="s">
        <v>5439</v>
      </c>
      <c r="E18530" s="1" t="s">
        <v>11976</v>
      </c>
    </row>
    <row r="18531" spans="1:5">
      <c r="A18531" s="2"/>
      <c r="B18531" s="2" t="s">
        <v>343</v>
      </c>
      <c r="C18531" s="1" t="s">
        <v>1254</v>
      </c>
      <c r="D18531" s="1" t="s">
        <v>5440</v>
      </c>
      <c r="E18531" s="1" t="s">
        <v>11977</v>
      </c>
    </row>
    <row r="18532" spans="1:5">
      <c r="A18532" s="2"/>
      <c r="B18532" s="2" t="s">
        <v>344</v>
      </c>
      <c r="D18532" s="1" t="s">
        <v>2184</v>
      </c>
      <c r="E18532" s="1" t="s">
        <v>10383</v>
      </c>
    </row>
    <row r="18533" spans="1:5">
      <c r="A18533" s="2"/>
      <c r="B18533" s="2" t="s">
        <v>344</v>
      </c>
      <c r="D18533" s="1" t="s">
        <v>2185</v>
      </c>
      <c r="E18533" s="1" t="s">
        <v>10384</v>
      </c>
    </row>
    <row r="18534" spans="1:5">
      <c r="A18534" s="2"/>
      <c r="B18534" s="2" t="s">
        <v>344</v>
      </c>
      <c r="D18534" s="1" t="s">
        <v>2186</v>
      </c>
      <c r="E18534" s="1" t="s">
        <v>10385</v>
      </c>
    </row>
    <row r="18535" spans="1:5">
      <c r="A18535" s="2"/>
      <c r="B18535" s="2" t="s">
        <v>345</v>
      </c>
      <c r="D18535" s="1" t="s">
        <v>1699</v>
      </c>
      <c r="E18535" s="1" t="s">
        <v>10146</v>
      </c>
    </row>
    <row r="18536" spans="1:5">
      <c r="A18536" s="2"/>
      <c r="B18536" s="2" t="s">
        <v>346</v>
      </c>
      <c r="D18536" s="1" t="s">
        <v>1699</v>
      </c>
      <c r="E18536" s="1" t="s">
        <v>10146</v>
      </c>
    </row>
    <row r="18537" spans="1:5">
      <c r="A18537" s="2"/>
      <c r="B18537" s="2" t="s">
        <v>347</v>
      </c>
      <c r="D18537" s="1" t="s">
        <v>1699</v>
      </c>
      <c r="E18537" s="1" t="s">
        <v>10146</v>
      </c>
    </row>
    <row r="18538" spans="1:5">
      <c r="A18538" s="2"/>
      <c r="B18538" s="2" t="s">
        <v>348</v>
      </c>
      <c r="D18538" s="1" t="s">
        <v>2583</v>
      </c>
      <c r="E18538" s="1" t="s">
        <v>10603</v>
      </c>
    </row>
    <row r="18539" spans="1:5">
      <c r="A18539" s="2"/>
      <c r="B18539" s="2" t="s">
        <v>348</v>
      </c>
      <c r="D18539" s="1" t="s">
        <v>2584</v>
      </c>
      <c r="E18539" s="1" t="s">
        <v>10604</v>
      </c>
    </row>
    <row r="18540" spans="1:5">
      <c r="A18540" s="2"/>
      <c r="B18540" s="2" t="s">
        <v>348</v>
      </c>
      <c r="D18540" s="1" t="s">
        <v>2585</v>
      </c>
      <c r="E18540" s="1" t="s">
        <v>10603</v>
      </c>
    </row>
    <row r="18541" spans="1:5">
      <c r="A18541" s="2"/>
      <c r="B18541" s="2" t="s">
        <v>348</v>
      </c>
      <c r="D18541" s="1" t="s">
        <v>2586</v>
      </c>
      <c r="E18541" s="1" t="s">
        <v>10603</v>
      </c>
    </row>
    <row r="18542" spans="1:5">
      <c r="A18542" s="2"/>
      <c r="B18542" s="2" t="s">
        <v>348</v>
      </c>
      <c r="D18542" s="1" t="s">
        <v>2587</v>
      </c>
      <c r="E18542" s="1" t="s">
        <v>10605</v>
      </c>
    </row>
    <row r="18543" spans="1:5">
      <c r="A18543" s="2"/>
      <c r="B18543" s="2" t="s">
        <v>348</v>
      </c>
      <c r="D18543" s="1" t="s">
        <v>2588</v>
      </c>
      <c r="E18543" s="1" t="s">
        <v>10606</v>
      </c>
    </row>
    <row r="18544" spans="1:5">
      <c r="A18544" s="2"/>
      <c r="B18544" s="2" t="s">
        <v>348</v>
      </c>
      <c r="D18544" s="1" t="s">
        <v>2589</v>
      </c>
      <c r="E18544" s="1" t="s">
        <v>10607</v>
      </c>
    </row>
    <row r="18545" spans="1:5">
      <c r="A18545" s="2"/>
      <c r="B18545" s="2" t="s">
        <v>348</v>
      </c>
      <c r="D18545" s="1" t="s">
        <v>2590</v>
      </c>
      <c r="E18545" s="1" t="s">
        <v>10107</v>
      </c>
    </row>
    <row r="18546" spans="1:5">
      <c r="A18546" s="2"/>
      <c r="B18546" s="2" t="s">
        <v>348</v>
      </c>
      <c r="D18546" s="1" t="s">
        <v>2591</v>
      </c>
      <c r="E18546" s="1" t="s">
        <v>10603</v>
      </c>
    </row>
    <row r="18547" spans="1:5">
      <c r="A18547" s="2"/>
      <c r="B18547" s="2" t="s">
        <v>349</v>
      </c>
      <c r="D18547" s="1" t="s">
        <v>2592</v>
      </c>
      <c r="E18547" s="1" t="s">
        <v>10608</v>
      </c>
    </row>
    <row r="18548" spans="1:5">
      <c r="A18548" s="2"/>
      <c r="B18548" s="2" t="s">
        <v>349</v>
      </c>
      <c r="D18548" s="1" t="s">
        <v>2593</v>
      </c>
      <c r="E18548" s="1" t="s">
        <v>10609</v>
      </c>
    </row>
    <row r="18549" spans="1:5">
      <c r="A18549" s="2"/>
      <c r="B18549" s="2" t="s">
        <v>349</v>
      </c>
      <c r="D18549" s="1" t="s">
        <v>2594</v>
      </c>
      <c r="E18549" s="1" t="s">
        <v>10610</v>
      </c>
    </row>
    <row r="18550" spans="1:5">
      <c r="A18550" s="2"/>
      <c r="B18550" s="2" t="s">
        <v>350</v>
      </c>
      <c r="D18550" s="1" t="s">
        <v>2595</v>
      </c>
    </row>
    <row r="18551" spans="1:5">
      <c r="A18551" s="2"/>
      <c r="B18551" s="2" t="s">
        <v>351</v>
      </c>
      <c r="D18551" s="1" t="s">
        <v>2819</v>
      </c>
      <c r="E18551" s="1" t="s">
        <v>10718</v>
      </c>
    </row>
    <row r="18552" spans="1:5">
      <c r="A18552" s="2"/>
      <c r="B18552" s="2" t="s">
        <v>351</v>
      </c>
      <c r="D18552" s="1" t="s">
        <v>2820</v>
      </c>
      <c r="E18552" s="1" t="s">
        <v>10719</v>
      </c>
    </row>
    <row r="18553" spans="1:5">
      <c r="A18553" s="2"/>
      <c r="B18553" s="2" t="s">
        <v>351</v>
      </c>
      <c r="D18553" s="1" t="s">
        <v>2821</v>
      </c>
      <c r="E18553" s="1" t="s">
        <v>10720</v>
      </c>
    </row>
    <row r="18554" spans="1:5">
      <c r="A18554" s="2"/>
      <c r="B18554" s="2" t="s">
        <v>351</v>
      </c>
      <c r="D18554" s="1" t="s">
        <v>2822</v>
      </c>
      <c r="E18554" s="1" t="s">
        <v>10721</v>
      </c>
    </row>
    <row r="18555" spans="1:5">
      <c r="A18555" s="2"/>
      <c r="B18555" s="2" t="s">
        <v>351</v>
      </c>
      <c r="D18555" s="1" t="s">
        <v>2823</v>
      </c>
      <c r="E18555" s="1" t="s">
        <v>10722</v>
      </c>
    </row>
    <row r="18556" spans="1:5">
      <c r="A18556" s="2"/>
      <c r="B18556" s="2" t="s">
        <v>351</v>
      </c>
      <c r="D18556" s="1" t="s">
        <v>2824</v>
      </c>
      <c r="E18556" s="1" t="s">
        <v>10723</v>
      </c>
    </row>
    <row r="18557" spans="1:5">
      <c r="A18557" s="2"/>
      <c r="B18557" s="2" t="s">
        <v>352</v>
      </c>
      <c r="D18557" s="1" t="s">
        <v>2599</v>
      </c>
      <c r="E18557" s="1" t="s">
        <v>10612</v>
      </c>
    </row>
    <row r="18558" spans="1:5">
      <c r="A18558" s="2"/>
      <c r="B18558" s="2" t="s">
        <v>352</v>
      </c>
      <c r="D18558" s="1" t="s">
        <v>2600</v>
      </c>
      <c r="E18558" s="1" t="s">
        <v>10612</v>
      </c>
    </row>
    <row r="18559" spans="1:5">
      <c r="A18559" s="2"/>
      <c r="B18559" s="2" t="s">
        <v>352</v>
      </c>
      <c r="D18559" s="1" t="s">
        <v>2601</v>
      </c>
      <c r="E18559" s="1" t="s">
        <v>10612</v>
      </c>
    </row>
    <row r="18560" spans="1:5">
      <c r="A18560" s="2"/>
      <c r="B18560" s="2" t="s">
        <v>353</v>
      </c>
      <c r="D18560" s="1" t="s">
        <v>2602</v>
      </c>
      <c r="E18560" s="1" t="s">
        <v>10613</v>
      </c>
    </row>
    <row r="18561" spans="1:5">
      <c r="A18561" s="2"/>
      <c r="B18561" s="2" t="s">
        <v>353</v>
      </c>
      <c r="D18561" s="1" t="s">
        <v>2603</v>
      </c>
      <c r="E18561" s="1" t="s">
        <v>9987</v>
      </c>
    </row>
    <row r="18562" spans="1:5">
      <c r="A18562" s="2"/>
      <c r="B18562" s="2" t="s">
        <v>353</v>
      </c>
      <c r="D18562" s="1" t="s">
        <v>2604</v>
      </c>
      <c r="E18562" s="1" t="s">
        <v>10603</v>
      </c>
    </row>
    <row r="18563" spans="1:5">
      <c r="A18563" s="2"/>
      <c r="B18563" s="2" t="s">
        <v>353</v>
      </c>
      <c r="D18563" s="1" t="s">
        <v>2605</v>
      </c>
      <c r="E18563" s="1" t="s">
        <v>10614</v>
      </c>
    </row>
    <row r="18564" spans="1:5">
      <c r="A18564" s="2"/>
      <c r="B18564" s="2" t="s">
        <v>353</v>
      </c>
      <c r="D18564" s="1" t="s">
        <v>2606</v>
      </c>
      <c r="E18564" s="1" t="s">
        <v>9987</v>
      </c>
    </row>
    <row r="18565" spans="1:5">
      <c r="A18565" s="2"/>
      <c r="B18565" s="2" t="s">
        <v>353</v>
      </c>
      <c r="D18565" s="1" t="s">
        <v>2607</v>
      </c>
      <c r="E18565" s="1" t="s">
        <v>10615</v>
      </c>
    </row>
    <row r="18566" spans="1:5">
      <c r="A18566" s="2"/>
      <c r="B18566" s="2" t="s">
        <v>353</v>
      </c>
      <c r="D18566" s="1" t="s">
        <v>2608</v>
      </c>
      <c r="E18566" s="1" t="s">
        <v>10605</v>
      </c>
    </row>
    <row r="18567" spans="1:5">
      <c r="A18567" s="2"/>
      <c r="B18567" s="2" t="s">
        <v>353</v>
      </c>
      <c r="D18567" s="1" t="s">
        <v>2609</v>
      </c>
      <c r="E18567" s="1" t="s">
        <v>10603</v>
      </c>
    </row>
    <row r="18568" spans="1:5">
      <c r="A18568" s="2"/>
      <c r="B18568" s="2" t="s">
        <v>354</v>
      </c>
      <c r="D18568" s="1" t="s">
        <v>2637</v>
      </c>
      <c r="E18568" s="1" t="s">
        <v>10624</v>
      </c>
    </row>
    <row r="18569" spans="1:5">
      <c r="A18569" s="2"/>
      <c r="B18569" s="2" t="s">
        <v>354</v>
      </c>
      <c r="D18569" s="1" t="s">
        <v>2638</v>
      </c>
      <c r="E18569" s="1" t="s">
        <v>10625</v>
      </c>
    </row>
    <row r="18570" spans="1:5">
      <c r="A18570" s="2"/>
      <c r="B18570" s="2" t="s">
        <v>354</v>
      </c>
      <c r="D18570" s="1" t="s">
        <v>2639</v>
      </c>
      <c r="E18570" s="1" t="s">
        <v>10626</v>
      </c>
    </row>
    <row r="18571" spans="1:5">
      <c r="A18571" s="2"/>
      <c r="B18571" s="2" t="s">
        <v>355</v>
      </c>
      <c r="C18571" s="1" t="s">
        <v>1064</v>
      </c>
      <c r="D18571" s="1" t="s">
        <v>2645</v>
      </c>
      <c r="E18571" s="1" t="s">
        <v>10630</v>
      </c>
    </row>
    <row r="18572" spans="1:5">
      <c r="A18572" s="2"/>
      <c r="B18572" s="2" t="s">
        <v>355</v>
      </c>
      <c r="C18572" s="1" t="s">
        <v>1064</v>
      </c>
      <c r="D18572" s="1" t="s">
        <v>2646</v>
      </c>
      <c r="E18572" s="1" t="s">
        <v>10631</v>
      </c>
    </row>
    <row r="18573" spans="1:5">
      <c r="A18573" s="2"/>
      <c r="B18573" s="2" t="s">
        <v>355</v>
      </c>
      <c r="C18573" s="1" t="s">
        <v>1064</v>
      </c>
      <c r="D18573" s="1" t="s">
        <v>2647</v>
      </c>
      <c r="E18573" s="1" t="s">
        <v>10261</v>
      </c>
    </row>
    <row r="18574" spans="1:5">
      <c r="A18574" s="2"/>
      <c r="B18574" s="2" t="s">
        <v>355</v>
      </c>
      <c r="C18574" s="1" t="s">
        <v>1064</v>
      </c>
      <c r="D18574" s="1" t="s">
        <v>2648</v>
      </c>
      <c r="E18574" s="1" t="s">
        <v>10632</v>
      </c>
    </row>
    <row r="18575" spans="1:5">
      <c r="A18575" s="2"/>
      <c r="B18575" s="2" t="s">
        <v>356</v>
      </c>
      <c r="C18575" s="1" t="s">
        <v>1077</v>
      </c>
      <c r="D18575" s="1" t="s">
        <v>2777</v>
      </c>
      <c r="E18575" s="1" t="s">
        <v>10664</v>
      </c>
    </row>
    <row r="18576" spans="1:5">
      <c r="A18576" s="2"/>
      <c r="B18576" s="2" t="s">
        <v>356</v>
      </c>
      <c r="D18576" s="1" t="s">
        <v>2778</v>
      </c>
      <c r="E18576" s="1" t="s">
        <v>10664</v>
      </c>
    </row>
    <row r="18577" spans="1:5">
      <c r="A18577" s="2"/>
      <c r="B18577" s="2" t="s">
        <v>356</v>
      </c>
      <c r="D18577" s="1" t="s">
        <v>2779</v>
      </c>
      <c r="E18577" s="1" t="s">
        <v>10664</v>
      </c>
    </row>
    <row r="18578" spans="1:5">
      <c r="A18578" s="2"/>
      <c r="B18578" s="2" t="s">
        <v>356</v>
      </c>
      <c r="C18578" s="1" t="s">
        <v>1078</v>
      </c>
      <c r="D18578" s="1" t="s">
        <v>2777</v>
      </c>
      <c r="E18578" s="1" t="s">
        <v>10664</v>
      </c>
    </row>
    <row r="18579" spans="1:5">
      <c r="A18579" s="2"/>
      <c r="B18579" s="2" t="s">
        <v>356</v>
      </c>
      <c r="E18579" s="1" t="s">
        <v>10664</v>
      </c>
    </row>
    <row r="18580" spans="1:5">
      <c r="A18580" s="2"/>
      <c r="B18580" s="2" t="s">
        <v>356</v>
      </c>
      <c r="D18580" s="1" t="s">
        <v>2779</v>
      </c>
      <c r="E18580" s="1" t="s">
        <v>10664</v>
      </c>
    </row>
    <row r="18581" spans="1:5">
      <c r="A18581" s="2"/>
      <c r="B18581" s="2" t="s">
        <v>356</v>
      </c>
      <c r="D18581" s="1" t="s">
        <v>2777</v>
      </c>
      <c r="E18581" s="1" t="s">
        <v>10664</v>
      </c>
    </row>
    <row r="18582" spans="1:5">
      <c r="A18582" s="2"/>
      <c r="B18582" s="2" t="s">
        <v>356</v>
      </c>
      <c r="D18582" s="1" t="s">
        <v>2778</v>
      </c>
      <c r="E18582" s="1" t="s">
        <v>10664</v>
      </c>
    </row>
    <row r="18583" spans="1:5">
      <c r="A18583" s="2"/>
      <c r="B18583" s="2" t="s">
        <v>356</v>
      </c>
      <c r="D18583" s="1" t="s">
        <v>2779</v>
      </c>
      <c r="E18583" s="1" t="s">
        <v>10664</v>
      </c>
    </row>
    <row r="18584" spans="1:5">
      <c r="A18584" s="2"/>
      <c r="B18584" s="2" t="s">
        <v>357</v>
      </c>
      <c r="D18584" s="1" t="s">
        <v>2825</v>
      </c>
      <c r="E18584" s="1" t="s">
        <v>10724</v>
      </c>
    </row>
    <row r="18585" spans="1:5">
      <c r="A18585" s="2"/>
      <c r="B18585" s="2" t="s">
        <v>357</v>
      </c>
      <c r="D18585" s="1" t="s">
        <v>2826</v>
      </c>
      <c r="E18585" s="1" t="s">
        <v>10725</v>
      </c>
    </row>
    <row r="18586" spans="1:5">
      <c r="A18586" s="2"/>
      <c r="B18586" s="2" t="s">
        <v>357</v>
      </c>
      <c r="D18586" s="1" t="s">
        <v>2827</v>
      </c>
      <c r="E18586" s="1" t="s">
        <v>10726</v>
      </c>
    </row>
    <row r="18587" spans="1:5">
      <c r="A18587" s="2"/>
      <c r="B18587" s="2" t="s">
        <v>357</v>
      </c>
      <c r="D18587" s="1" t="s">
        <v>2828</v>
      </c>
      <c r="E18587" s="1" t="s">
        <v>10727</v>
      </c>
    </row>
    <row r="18588" spans="1:5">
      <c r="A18588" s="2"/>
      <c r="B18588" s="2" t="s">
        <v>357</v>
      </c>
      <c r="D18588" s="1" t="s">
        <v>2829</v>
      </c>
      <c r="E18588" s="1" t="s">
        <v>12045</v>
      </c>
    </row>
    <row r="18589" spans="1:5">
      <c r="A18589" s="2"/>
      <c r="B18589" s="2" t="s">
        <v>358</v>
      </c>
      <c r="C18589" s="1" t="s">
        <v>1085</v>
      </c>
      <c r="D18589" s="1" t="s">
        <v>2830</v>
      </c>
      <c r="E18589" s="1" t="s">
        <v>10333</v>
      </c>
    </row>
    <row r="18590" spans="1:5">
      <c r="A18590" s="2"/>
      <c r="B18590" s="2" t="s">
        <v>358</v>
      </c>
      <c r="C18590" s="1" t="s">
        <v>1089</v>
      </c>
      <c r="D18590" s="1" t="s">
        <v>2830</v>
      </c>
      <c r="E18590" s="1" t="s">
        <v>10333</v>
      </c>
    </row>
    <row r="18591" spans="1:5">
      <c r="A18591" s="2"/>
      <c r="B18591" s="2" t="s">
        <v>358</v>
      </c>
      <c r="C18591" s="1" t="s">
        <v>1085</v>
      </c>
      <c r="D18591" s="1" t="s">
        <v>2831</v>
      </c>
      <c r="E18591" s="1" t="s">
        <v>10729</v>
      </c>
    </row>
    <row r="18592" spans="1:5">
      <c r="A18592" s="2"/>
      <c r="B18592" s="2" t="s">
        <v>358</v>
      </c>
      <c r="C18592" s="1" t="s">
        <v>1088</v>
      </c>
      <c r="D18592" s="1" t="s">
        <v>2832</v>
      </c>
      <c r="E18592" s="1" t="s">
        <v>10729</v>
      </c>
    </row>
    <row r="18593" spans="1:5">
      <c r="A18593" s="2"/>
      <c r="B18593" s="2" t="s">
        <v>358</v>
      </c>
      <c r="C18593" s="1" t="s">
        <v>1085</v>
      </c>
      <c r="D18593" s="1" t="s">
        <v>2833</v>
      </c>
      <c r="E18593" s="1" t="s">
        <v>10730</v>
      </c>
    </row>
    <row r="18594" spans="1:5">
      <c r="A18594" s="2"/>
      <c r="B18594" s="2" t="s">
        <v>358</v>
      </c>
      <c r="C18594" s="1" t="s">
        <v>1085</v>
      </c>
      <c r="D18594" s="1" t="s">
        <v>2834</v>
      </c>
      <c r="E18594" s="1" t="s">
        <v>10729</v>
      </c>
    </row>
    <row r="18595" spans="1:5">
      <c r="A18595" s="2"/>
      <c r="B18595" s="2" t="s">
        <v>358</v>
      </c>
      <c r="C18595" s="1" t="s">
        <v>1085</v>
      </c>
      <c r="D18595" s="1" t="s">
        <v>2835</v>
      </c>
      <c r="E18595" s="1" t="s">
        <v>10731</v>
      </c>
    </row>
    <row r="18596" spans="1:5">
      <c r="A18596" s="2"/>
      <c r="B18596" s="2" t="s">
        <v>358</v>
      </c>
      <c r="C18596" s="1" t="s">
        <v>1085</v>
      </c>
      <c r="D18596" s="1" t="s">
        <v>2836</v>
      </c>
      <c r="E18596" s="1" t="s">
        <v>10261</v>
      </c>
    </row>
    <row r="18597" spans="1:5">
      <c r="A18597" s="2"/>
      <c r="B18597" s="2" t="s">
        <v>358</v>
      </c>
      <c r="C18597" s="1" t="s">
        <v>1087</v>
      </c>
      <c r="D18597" s="1" t="s">
        <v>2837</v>
      </c>
      <c r="E18597" s="1" t="s">
        <v>10732</v>
      </c>
    </row>
    <row r="18598" spans="1:5">
      <c r="A18598" s="2"/>
      <c r="B18598" s="2" t="s">
        <v>358</v>
      </c>
      <c r="C18598" s="1" t="s">
        <v>1087</v>
      </c>
      <c r="D18598" s="1" t="s">
        <v>2838</v>
      </c>
      <c r="E18598" s="1" t="s">
        <v>10733</v>
      </c>
    </row>
    <row r="18599" spans="1:5">
      <c r="A18599" s="2"/>
      <c r="B18599" s="2" t="s">
        <v>359</v>
      </c>
      <c r="D18599" s="1" t="s">
        <v>2782</v>
      </c>
      <c r="E18599" s="1" t="s">
        <v>10696</v>
      </c>
    </row>
    <row r="18600" spans="1:5">
      <c r="A18600" s="2"/>
      <c r="B18600" s="2" t="s">
        <v>359</v>
      </c>
      <c r="D18600" s="1" t="s">
        <v>2783</v>
      </c>
      <c r="E18600" s="1" t="s">
        <v>10668</v>
      </c>
    </row>
    <row r="18601" spans="1:5">
      <c r="A18601" s="2"/>
      <c r="B18601" s="2" t="s">
        <v>359</v>
      </c>
      <c r="D18601" s="1" t="s">
        <v>2784</v>
      </c>
      <c r="E18601" s="1" t="s">
        <v>10697</v>
      </c>
    </row>
    <row r="18602" spans="1:5">
      <c r="A18602" s="2"/>
      <c r="B18602" s="2" t="s">
        <v>360</v>
      </c>
      <c r="D18602" s="1" t="s">
        <v>2785</v>
      </c>
      <c r="E18602" s="1" t="s">
        <v>10698</v>
      </c>
    </row>
    <row r="18603" spans="1:5">
      <c r="A18603" s="2"/>
      <c r="B18603" s="2" t="s">
        <v>360</v>
      </c>
      <c r="D18603" s="1" t="s">
        <v>2786</v>
      </c>
      <c r="E18603" s="1" t="s">
        <v>10698</v>
      </c>
    </row>
    <row r="18604" spans="1:5">
      <c r="A18604" s="2"/>
      <c r="B18604" s="2" t="s">
        <v>360</v>
      </c>
      <c r="D18604" s="1" t="s">
        <v>2787</v>
      </c>
      <c r="E18604" s="1" t="s">
        <v>10699</v>
      </c>
    </row>
    <row r="18605" spans="1:5">
      <c r="A18605" s="2"/>
      <c r="B18605" s="2" t="s">
        <v>361</v>
      </c>
      <c r="D18605" s="1" t="s">
        <v>2788</v>
      </c>
      <c r="E18605" s="1" t="s">
        <v>10698</v>
      </c>
    </row>
    <row r="18606" spans="1:5">
      <c r="A18606" s="2"/>
      <c r="B18606" s="2" t="s">
        <v>361</v>
      </c>
      <c r="D18606" s="1" t="s">
        <v>2789</v>
      </c>
      <c r="E18606" s="1" t="s">
        <v>10700</v>
      </c>
    </row>
    <row r="18607" spans="1:5">
      <c r="A18607" s="2"/>
      <c r="B18607" s="2" t="s">
        <v>361</v>
      </c>
      <c r="D18607" s="1" t="s">
        <v>2790</v>
      </c>
      <c r="E18607" s="1" t="s">
        <v>10698</v>
      </c>
    </row>
    <row r="18608" spans="1:5">
      <c r="A18608" s="2"/>
      <c r="B18608" s="2" t="s">
        <v>362</v>
      </c>
      <c r="D18608" s="1" t="s">
        <v>2791</v>
      </c>
      <c r="E18608" s="1" t="s">
        <v>10701</v>
      </c>
    </row>
    <row r="18609" spans="1:7">
      <c r="A18609" s="2"/>
      <c r="B18609" s="2" t="s">
        <v>362</v>
      </c>
      <c r="D18609" s="1" t="s">
        <v>2792</v>
      </c>
      <c r="E18609" s="1" t="s">
        <v>10702</v>
      </c>
    </row>
    <row r="18610" spans="1:7">
      <c r="A18610" s="2"/>
      <c r="B18610" s="2" t="s">
        <v>362</v>
      </c>
      <c r="D18610" s="1" t="s">
        <v>2793</v>
      </c>
      <c r="E18610" s="1" t="s">
        <v>10703</v>
      </c>
    </row>
    <row r="18611" spans="1:7">
      <c r="A18611" s="2"/>
      <c r="B18611" s="2" t="s">
        <v>362</v>
      </c>
      <c r="D18611" s="1" t="s">
        <v>2794</v>
      </c>
      <c r="E18611" s="1" t="s">
        <v>10704</v>
      </c>
    </row>
    <row r="18612" spans="1:7">
      <c r="A18612" s="2"/>
      <c r="B18612" s="2" t="s">
        <v>362</v>
      </c>
      <c r="D18612" s="1" t="s">
        <v>2795</v>
      </c>
      <c r="E18612" s="1" t="s">
        <v>10705</v>
      </c>
    </row>
    <row r="18613" spans="1:7">
      <c r="A18613" s="2"/>
      <c r="B18613" s="2" t="s">
        <v>362</v>
      </c>
      <c r="D18613" s="1" t="s">
        <v>2796</v>
      </c>
      <c r="E18613" s="1" t="s">
        <v>10706</v>
      </c>
    </row>
    <row r="18614" spans="1:7">
      <c r="A18614" s="2"/>
      <c r="B18614" s="2" t="s">
        <v>363</v>
      </c>
      <c r="C18614" s="1" t="s">
        <v>1273</v>
      </c>
      <c r="D18614" s="1" t="s">
        <v>5620</v>
      </c>
      <c r="E18614" s="1" t="s">
        <v>12041</v>
      </c>
      <c r="F18614" s="1" t="s">
        <v>14778</v>
      </c>
      <c r="G18614" t="s">
        <v>17974</v>
      </c>
    </row>
    <row r="18615" spans="1:7">
      <c r="A18615" s="2"/>
      <c r="B18615" s="2" t="s">
        <v>363</v>
      </c>
      <c r="C18615" s="1" t="s">
        <v>1274</v>
      </c>
      <c r="D18615" s="1" t="s">
        <v>5621</v>
      </c>
      <c r="E18615" s="1" t="s">
        <v>12042</v>
      </c>
      <c r="F18615" s="1" t="s">
        <v>14779</v>
      </c>
      <c r="G18615" t="s">
        <v>17975</v>
      </c>
    </row>
    <row r="18616" spans="1:7">
      <c r="A18616" s="2"/>
      <c r="B18616" s="2" t="s">
        <v>363</v>
      </c>
      <c r="C18616" s="1" t="s">
        <v>1199</v>
      </c>
      <c r="D18616" s="1" t="s">
        <v>5622</v>
      </c>
      <c r="E18616" s="1" t="s">
        <v>12043</v>
      </c>
      <c r="F18616" s="1" t="s">
        <v>14780</v>
      </c>
      <c r="G18616" t="s">
        <v>17976</v>
      </c>
    </row>
    <row r="18617" spans="1:7">
      <c r="A18617" s="2"/>
      <c r="B18617" s="2" t="s">
        <v>363</v>
      </c>
      <c r="C18617" s="1" t="s">
        <v>1199</v>
      </c>
      <c r="D18617" s="1" t="s">
        <v>5623</v>
      </c>
      <c r="E18617" s="1" t="s">
        <v>12044</v>
      </c>
      <c r="F18617" s="1" t="s">
        <v>14781</v>
      </c>
      <c r="G18617" t="s">
        <v>17977</v>
      </c>
    </row>
    <row r="18618" spans="1:7">
      <c r="A18618" s="2"/>
      <c r="B18618" s="2" t="s">
        <v>363</v>
      </c>
      <c r="C18618" s="1" t="s">
        <v>1275</v>
      </c>
      <c r="D18618" s="1" t="s">
        <v>5624</v>
      </c>
      <c r="E18618" s="1" t="s">
        <v>12043</v>
      </c>
      <c r="F18618" s="1" t="s">
        <v>14782</v>
      </c>
      <c r="G18618" t="s">
        <v>17978</v>
      </c>
    </row>
    <row r="18619" spans="1:7">
      <c r="A18619" s="2"/>
      <c r="B18619" s="2" t="s">
        <v>363</v>
      </c>
      <c r="C18619" s="1" t="s">
        <v>1199</v>
      </c>
      <c r="D18619" s="1" t="s">
        <v>5620</v>
      </c>
      <c r="E18619" s="1" t="s">
        <v>12041</v>
      </c>
      <c r="F18619" s="1" t="s">
        <v>14783</v>
      </c>
      <c r="G18619" t="s">
        <v>17976</v>
      </c>
    </row>
    <row r="18620" spans="1:7">
      <c r="A18620" s="2"/>
      <c r="B18620" s="2" t="s">
        <v>363</v>
      </c>
      <c r="D18620" s="1" t="s">
        <v>5621</v>
      </c>
      <c r="E18620" s="1" t="s">
        <v>12042</v>
      </c>
      <c r="F18620" s="1" t="s">
        <v>14779</v>
      </c>
      <c r="G18620" t="s">
        <v>17975</v>
      </c>
    </row>
    <row r="18621" spans="1:7">
      <c r="A18621" s="2"/>
      <c r="B18621" s="2" t="s">
        <v>363</v>
      </c>
      <c r="D18621" s="1" t="s">
        <v>5622</v>
      </c>
      <c r="E18621" s="1" t="s">
        <v>12043</v>
      </c>
      <c r="F18621" s="1" t="s">
        <v>14784</v>
      </c>
      <c r="G18621" t="s">
        <v>17979</v>
      </c>
    </row>
    <row r="18622" spans="1:7">
      <c r="A18622" s="2"/>
      <c r="B18622" s="2" t="s">
        <v>363</v>
      </c>
      <c r="D18622" s="1" t="s">
        <v>5623</v>
      </c>
      <c r="E18622" s="1" t="s">
        <v>12044</v>
      </c>
      <c r="F18622" s="1" t="s">
        <v>14781</v>
      </c>
      <c r="G18622" t="s">
        <v>17977</v>
      </c>
    </row>
    <row r="18623" spans="1:7">
      <c r="A18623" s="2"/>
      <c r="B18623" s="2" t="s">
        <v>363</v>
      </c>
      <c r="D18623" s="1" t="s">
        <v>5624</v>
      </c>
      <c r="E18623" s="1" t="s">
        <v>12043</v>
      </c>
      <c r="F18623" s="1" t="s">
        <v>14782</v>
      </c>
      <c r="G18623" t="s">
        <v>17978</v>
      </c>
    </row>
    <row r="18624" spans="1:7">
      <c r="A18624" s="2"/>
      <c r="B18624" s="2" t="s">
        <v>363</v>
      </c>
      <c r="D18624" s="1" t="s">
        <v>5620</v>
      </c>
      <c r="E18624" s="1" t="s">
        <v>12041</v>
      </c>
      <c r="F18624" s="1" t="s">
        <v>14778</v>
      </c>
      <c r="G18624" t="s">
        <v>17974</v>
      </c>
    </row>
    <row r="18625" spans="1:7">
      <c r="A18625" s="2"/>
      <c r="B18625" s="2" t="s">
        <v>363</v>
      </c>
      <c r="D18625" s="1" t="s">
        <v>5621</v>
      </c>
      <c r="E18625" s="1" t="s">
        <v>12042</v>
      </c>
      <c r="F18625" s="1" t="s">
        <v>14779</v>
      </c>
      <c r="G18625" t="s">
        <v>17975</v>
      </c>
    </row>
    <row r="18626" spans="1:7">
      <c r="A18626" s="2"/>
      <c r="B18626" s="2" t="s">
        <v>363</v>
      </c>
      <c r="D18626" s="1" t="s">
        <v>5622</v>
      </c>
      <c r="E18626" s="1" t="s">
        <v>12043</v>
      </c>
      <c r="F18626" s="1" t="s">
        <v>14784</v>
      </c>
      <c r="G18626" t="s">
        <v>17979</v>
      </c>
    </row>
    <row r="18627" spans="1:7">
      <c r="A18627" s="2"/>
      <c r="B18627" s="2" t="s">
        <v>363</v>
      </c>
      <c r="D18627" s="1" t="s">
        <v>5623</v>
      </c>
      <c r="E18627" s="1" t="s">
        <v>12044</v>
      </c>
      <c r="F18627" s="1" t="s">
        <v>14781</v>
      </c>
      <c r="G18627" t="s">
        <v>17977</v>
      </c>
    </row>
    <row r="18628" spans="1:7">
      <c r="A18628" s="2"/>
      <c r="B18628" s="2" t="s">
        <v>363</v>
      </c>
      <c r="D18628" s="1" t="s">
        <v>5624</v>
      </c>
      <c r="E18628" s="1" t="s">
        <v>12043</v>
      </c>
      <c r="F18628" s="1" t="s">
        <v>14782</v>
      </c>
      <c r="G18628" t="s">
        <v>17978</v>
      </c>
    </row>
    <row r="18629" spans="1:7">
      <c r="A18629" s="2"/>
      <c r="B18629" s="2" t="s">
        <v>364</v>
      </c>
      <c r="D18629" s="1" t="s">
        <v>1948</v>
      </c>
      <c r="E18629" s="1" t="s">
        <v>10257</v>
      </c>
    </row>
    <row r="18630" spans="1:7">
      <c r="A18630" s="2"/>
      <c r="B18630" s="2" t="s">
        <v>364</v>
      </c>
      <c r="D18630" s="1" t="s">
        <v>1949</v>
      </c>
      <c r="E18630" s="1" t="s">
        <v>10258</v>
      </c>
    </row>
    <row r="18631" spans="1:7">
      <c r="A18631" s="2"/>
      <c r="B18631" s="2" t="s">
        <v>364</v>
      </c>
      <c r="D18631" s="1" t="s">
        <v>1950</v>
      </c>
      <c r="E18631" s="1" t="s">
        <v>10259</v>
      </c>
    </row>
    <row r="18632" spans="1:7">
      <c r="A18632" s="2"/>
      <c r="B18632" s="2" t="s">
        <v>365</v>
      </c>
      <c r="D18632" s="1" t="s">
        <v>1960</v>
      </c>
      <c r="E18632" s="1" t="s">
        <v>10248</v>
      </c>
    </row>
    <row r="18633" spans="1:7">
      <c r="A18633" s="2"/>
      <c r="B18633" s="2" t="s">
        <v>365</v>
      </c>
      <c r="D18633" s="1" t="s">
        <v>2808</v>
      </c>
      <c r="E18633" s="1" t="s">
        <v>10248</v>
      </c>
    </row>
    <row r="18634" spans="1:7">
      <c r="A18634" s="2"/>
      <c r="B18634" s="2" t="s">
        <v>365</v>
      </c>
      <c r="D18634" s="1" t="s">
        <v>2809</v>
      </c>
      <c r="E18634" s="1" t="s">
        <v>10268</v>
      </c>
    </row>
    <row r="18635" spans="1:7">
      <c r="A18635" s="2"/>
      <c r="B18635" s="2" t="s">
        <v>365</v>
      </c>
      <c r="D18635" s="1" t="s">
        <v>2810</v>
      </c>
      <c r="E18635" s="1" t="s">
        <v>10268</v>
      </c>
    </row>
    <row r="18636" spans="1:7">
      <c r="A18636" s="2"/>
      <c r="B18636" s="2" t="s">
        <v>365</v>
      </c>
      <c r="D18636" s="1" t="s">
        <v>2811</v>
      </c>
      <c r="E18636" s="1" t="s">
        <v>10268</v>
      </c>
    </row>
    <row r="18637" spans="1:7">
      <c r="A18637" s="2"/>
      <c r="B18637" s="2" t="s">
        <v>365</v>
      </c>
      <c r="D18637" s="1" t="s">
        <v>2812</v>
      </c>
      <c r="E18637" s="1" t="s">
        <v>10713</v>
      </c>
    </row>
    <row r="18638" spans="1:7">
      <c r="A18638" s="2"/>
      <c r="B18638" s="2" t="s">
        <v>366</v>
      </c>
      <c r="C18638" s="1" t="s">
        <v>1254</v>
      </c>
      <c r="D18638" s="1" t="s">
        <v>5437</v>
      </c>
      <c r="E18638" s="1" t="s">
        <v>10664</v>
      </c>
    </row>
    <row r="18639" spans="1:7">
      <c r="A18639" s="2"/>
      <c r="B18639" s="2" t="s">
        <v>366</v>
      </c>
      <c r="C18639" s="1" t="s">
        <v>1254</v>
      </c>
      <c r="D18639" s="1" t="s">
        <v>5438</v>
      </c>
      <c r="E18639" s="1" t="s">
        <v>10664</v>
      </c>
    </row>
    <row r="18640" spans="1:7">
      <c r="A18640" s="2"/>
      <c r="B18640" s="2" t="s">
        <v>366</v>
      </c>
      <c r="C18640" s="1" t="s">
        <v>1254</v>
      </c>
      <c r="D18640" s="1" t="s">
        <v>5439</v>
      </c>
      <c r="E18640" s="1" t="s">
        <v>11976</v>
      </c>
    </row>
    <row r="18641" spans="1:5">
      <c r="A18641" s="2"/>
      <c r="B18641" s="2" t="s">
        <v>366</v>
      </c>
      <c r="C18641" s="1" t="s">
        <v>1254</v>
      </c>
      <c r="D18641" s="1" t="s">
        <v>5440</v>
      </c>
      <c r="E18641" s="1" t="s">
        <v>11977</v>
      </c>
    </row>
    <row r="18642" spans="1:5">
      <c r="A18642" s="2"/>
      <c r="B18642" s="2" t="s">
        <v>367</v>
      </c>
      <c r="D18642" s="1" t="s">
        <v>2839</v>
      </c>
      <c r="E18642" s="1" t="s">
        <v>10734</v>
      </c>
    </row>
    <row r="18643" spans="1:5">
      <c r="A18643" s="2"/>
      <c r="B18643" s="2" t="s">
        <v>367</v>
      </c>
      <c r="D18643" s="1" t="s">
        <v>2840</v>
      </c>
      <c r="E18643" s="1" t="s">
        <v>10734</v>
      </c>
    </row>
    <row r="18644" spans="1:5">
      <c r="A18644" s="2"/>
      <c r="B18644" s="2" t="s">
        <v>367</v>
      </c>
      <c r="D18644" s="1" t="s">
        <v>2841</v>
      </c>
      <c r="E18644" s="1" t="s">
        <v>10735</v>
      </c>
    </row>
    <row r="18645" spans="1:5">
      <c r="A18645" s="2"/>
      <c r="B18645" s="2" t="s">
        <v>367</v>
      </c>
      <c r="D18645" s="1" t="s">
        <v>2842</v>
      </c>
      <c r="E18645" s="1" t="s">
        <v>10736</v>
      </c>
    </row>
    <row r="18646" spans="1:5">
      <c r="A18646" s="2"/>
      <c r="B18646" s="2" t="s">
        <v>367</v>
      </c>
      <c r="D18646" s="1" t="s">
        <v>2843</v>
      </c>
      <c r="E18646" s="1" t="s">
        <v>10737</v>
      </c>
    </row>
    <row r="18647" spans="1:5">
      <c r="A18647" s="2"/>
      <c r="B18647" s="2" t="s">
        <v>368</v>
      </c>
      <c r="D18647" s="1" t="s">
        <v>5090</v>
      </c>
      <c r="E18647" s="1" t="s">
        <v>10738</v>
      </c>
    </row>
    <row r="18648" spans="1:5">
      <c r="A18648" s="2"/>
      <c r="B18648" s="2" t="s">
        <v>368</v>
      </c>
      <c r="D18648" s="1" t="s">
        <v>2845</v>
      </c>
      <c r="E18648" s="1" t="s">
        <v>10739</v>
      </c>
    </row>
    <row r="18649" spans="1:5">
      <c r="A18649" s="2"/>
      <c r="B18649" s="2" t="s">
        <v>368</v>
      </c>
      <c r="D18649" s="1" t="s">
        <v>2846</v>
      </c>
      <c r="E18649" s="1" t="s">
        <v>10738</v>
      </c>
    </row>
    <row r="18650" spans="1:5">
      <c r="A18650" s="2"/>
      <c r="B18650" s="2" t="s">
        <v>368</v>
      </c>
      <c r="D18650" s="1" t="s">
        <v>2847</v>
      </c>
      <c r="E18650" s="1" t="s">
        <v>10738</v>
      </c>
    </row>
    <row r="18651" spans="1:5">
      <c r="A18651" s="2"/>
      <c r="B18651" s="2" t="s">
        <v>368</v>
      </c>
      <c r="D18651" s="1" t="s">
        <v>2848</v>
      </c>
      <c r="E18651" s="1" t="s">
        <v>10738</v>
      </c>
    </row>
    <row r="18652" spans="1:5">
      <c r="A18652" s="2"/>
      <c r="B18652" s="2" t="s">
        <v>368</v>
      </c>
      <c r="D18652" s="1" t="s">
        <v>2849</v>
      </c>
      <c r="E18652" s="1" t="s">
        <v>10738</v>
      </c>
    </row>
    <row r="18653" spans="1:5">
      <c r="A18653" s="2"/>
      <c r="B18653" s="2" t="s">
        <v>368</v>
      </c>
      <c r="D18653" s="1" t="s">
        <v>5091</v>
      </c>
      <c r="E18653" s="1" t="s">
        <v>10739</v>
      </c>
    </row>
    <row r="18654" spans="1:5">
      <c r="A18654" s="2"/>
      <c r="B18654" s="2" t="s">
        <v>369</v>
      </c>
      <c r="D18654" s="1" t="s">
        <v>2141</v>
      </c>
      <c r="E18654" s="1" t="s">
        <v>10354</v>
      </c>
    </row>
    <row r="18655" spans="1:5">
      <c r="A18655" s="2"/>
      <c r="B18655" s="2" t="s">
        <v>369</v>
      </c>
      <c r="D18655" s="1" t="s">
        <v>2142</v>
      </c>
      <c r="E18655" s="1" t="s">
        <v>10354</v>
      </c>
    </row>
    <row r="18656" spans="1:5">
      <c r="A18656" s="2"/>
      <c r="B18656" s="2" t="s">
        <v>369</v>
      </c>
      <c r="D18656" s="1" t="s">
        <v>2143</v>
      </c>
      <c r="E18656" s="1" t="s">
        <v>10354</v>
      </c>
    </row>
    <row r="18657" spans="1:5">
      <c r="A18657" s="2"/>
      <c r="B18657" s="2" t="s">
        <v>369</v>
      </c>
      <c r="D18657" s="1" t="s">
        <v>2144</v>
      </c>
      <c r="E18657" s="1" t="s">
        <v>10354</v>
      </c>
    </row>
    <row r="18658" spans="1:5">
      <c r="A18658" s="2"/>
      <c r="B18658" s="2" t="s">
        <v>369</v>
      </c>
      <c r="D18658" s="1" t="s">
        <v>2145</v>
      </c>
      <c r="E18658" s="1" t="s">
        <v>10354</v>
      </c>
    </row>
    <row r="18659" spans="1:5">
      <c r="A18659" s="2"/>
      <c r="B18659" s="2" t="s">
        <v>370</v>
      </c>
      <c r="D18659" s="1" t="s">
        <v>2146</v>
      </c>
      <c r="E18659" s="1" t="s">
        <v>10355</v>
      </c>
    </row>
    <row r="18660" spans="1:5">
      <c r="A18660" s="2"/>
      <c r="B18660" s="2" t="s">
        <v>370</v>
      </c>
      <c r="D18660" s="1" t="s">
        <v>2147</v>
      </c>
      <c r="E18660" s="1" t="s">
        <v>10355</v>
      </c>
    </row>
    <row r="18661" spans="1:5">
      <c r="A18661" s="2"/>
      <c r="B18661" s="2" t="s">
        <v>370</v>
      </c>
      <c r="D18661" s="1" t="s">
        <v>2148</v>
      </c>
      <c r="E18661" s="1" t="s">
        <v>10356</v>
      </c>
    </row>
    <row r="18662" spans="1:5">
      <c r="A18662" s="2"/>
      <c r="B18662" s="2" t="s">
        <v>370</v>
      </c>
      <c r="D18662" s="1" t="s">
        <v>2149</v>
      </c>
      <c r="E18662" s="1" t="s">
        <v>10355</v>
      </c>
    </row>
    <row r="18663" spans="1:5">
      <c r="A18663" s="2"/>
      <c r="B18663" s="2" t="s">
        <v>370</v>
      </c>
      <c r="D18663" s="1" t="s">
        <v>2150</v>
      </c>
      <c r="E18663" s="1" t="s">
        <v>10355</v>
      </c>
    </row>
    <row r="18664" spans="1:5">
      <c r="A18664" s="2"/>
      <c r="B18664" s="2" t="s">
        <v>371</v>
      </c>
      <c r="D18664" s="1" t="s">
        <v>5090</v>
      </c>
      <c r="E18664" s="1" t="s">
        <v>10738</v>
      </c>
    </row>
    <row r="18665" spans="1:5">
      <c r="A18665" s="2"/>
      <c r="B18665" s="2" t="s">
        <v>371</v>
      </c>
      <c r="D18665" s="1" t="s">
        <v>2845</v>
      </c>
      <c r="E18665" s="1" t="s">
        <v>10739</v>
      </c>
    </row>
    <row r="18666" spans="1:5">
      <c r="A18666" s="2"/>
      <c r="B18666" s="2" t="s">
        <v>371</v>
      </c>
      <c r="D18666" s="1" t="s">
        <v>2846</v>
      </c>
      <c r="E18666" s="1" t="s">
        <v>10738</v>
      </c>
    </row>
    <row r="18667" spans="1:5">
      <c r="A18667" s="2"/>
      <c r="B18667" s="2" t="s">
        <v>371</v>
      </c>
      <c r="D18667" s="1" t="s">
        <v>2847</v>
      </c>
      <c r="E18667" s="1" t="s">
        <v>10738</v>
      </c>
    </row>
    <row r="18668" spans="1:5">
      <c r="A18668" s="2"/>
      <c r="B18668" s="2" t="s">
        <v>371</v>
      </c>
      <c r="D18668" s="1" t="s">
        <v>2851</v>
      </c>
      <c r="E18668" s="1" t="s">
        <v>10738</v>
      </c>
    </row>
    <row r="18669" spans="1:5">
      <c r="A18669" s="2"/>
      <c r="B18669" s="2" t="s">
        <v>371</v>
      </c>
      <c r="D18669" s="1" t="s">
        <v>2852</v>
      </c>
      <c r="E18669" s="1" t="s">
        <v>10738</v>
      </c>
    </row>
    <row r="18670" spans="1:5">
      <c r="A18670" s="2"/>
      <c r="B18670" s="2" t="s">
        <v>372</v>
      </c>
      <c r="D18670" s="1" t="s">
        <v>2853</v>
      </c>
      <c r="E18670" s="1" t="s">
        <v>10740</v>
      </c>
    </row>
    <row r="18671" spans="1:5">
      <c r="A18671" s="2"/>
      <c r="B18671" s="2" t="s">
        <v>372</v>
      </c>
      <c r="D18671" s="1" t="s">
        <v>2854</v>
      </c>
      <c r="E18671" s="1" t="s">
        <v>10741</v>
      </c>
    </row>
    <row r="18672" spans="1:5">
      <c r="A18672" s="2"/>
      <c r="B18672" s="2" t="s">
        <v>373</v>
      </c>
      <c r="D18672" s="1" t="s">
        <v>2855</v>
      </c>
      <c r="E18672" s="1" t="s">
        <v>10742</v>
      </c>
    </row>
    <row r="18673" spans="1:5">
      <c r="A18673" s="2"/>
      <c r="B18673" s="2" t="s">
        <v>373</v>
      </c>
      <c r="D18673" s="1" t="s">
        <v>2856</v>
      </c>
      <c r="E18673" s="1" t="s">
        <v>10742</v>
      </c>
    </row>
    <row r="18674" spans="1:5">
      <c r="A18674" s="2"/>
      <c r="B18674" s="2" t="s">
        <v>373</v>
      </c>
      <c r="D18674" s="1" t="s">
        <v>5441</v>
      </c>
      <c r="E18674" s="1" t="s">
        <v>10743</v>
      </c>
    </row>
    <row r="18675" spans="1:5">
      <c r="A18675" s="2"/>
      <c r="B18675" s="2" t="s">
        <v>373</v>
      </c>
      <c r="D18675" s="1" t="s">
        <v>2858</v>
      </c>
      <c r="E18675" s="1" t="s">
        <v>10740</v>
      </c>
    </row>
    <row r="18676" spans="1:5">
      <c r="A18676" s="2"/>
      <c r="B18676" s="2" t="s">
        <v>374</v>
      </c>
      <c r="D18676" s="1" t="s">
        <v>2859</v>
      </c>
      <c r="E18676" s="1" t="s">
        <v>10740</v>
      </c>
    </row>
    <row r="18677" spans="1:5">
      <c r="A18677" s="2"/>
      <c r="B18677" s="2" t="s">
        <v>374</v>
      </c>
      <c r="D18677" s="1" t="s">
        <v>2860</v>
      </c>
      <c r="E18677" s="1" t="s">
        <v>10744</v>
      </c>
    </row>
    <row r="18678" spans="1:5">
      <c r="A18678" s="2"/>
      <c r="B18678" s="2" t="s">
        <v>374</v>
      </c>
      <c r="D18678" s="1" t="s">
        <v>2861</v>
      </c>
      <c r="E18678" s="1" t="s">
        <v>10745</v>
      </c>
    </row>
    <row r="18679" spans="1:5">
      <c r="A18679" s="2"/>
      <c r="B18679" s="2" t="s">
        <v>374</v>
      </c>
      <c r="D18679" s="1" t="s">
        <v>2862</v>
      </c>
      <c r="E18679" s="1" t="s">
        <v>10746</v>
      </c>
    </row>
    <row r="18680" spans="1:5">
      <c r="A18680" s="2"/>
      <c r="B18680" s="2" t="s">
        <v>375</v>
      </c>
      <c r="D18680" s="1" t="s">
        <v>2863</v>
      </c>
      <c r="E18680" s="1" t="s">
        <v>10740</v>
      </c>
    </row>
    <row r="18681" spans="1:5">
      <c r="A18681" s="2"/>
      <c r="B18681" s="2" t="s">
        <v>375</v>
      </c>
      <c r="D18681" s="1" t="s">
        <v>2864</v>
      </c>
      <c r="E18681" s="1" t="s">
        <v>10747</v>
      </c>
    </row>
    <row r="18682" spans="1:5">
      <c r="A18682" s="2"/>
      <c r="B18682" s="2" t="s">
        <v>375</v>
      </c>
      <c r="D18682" s="1" t="s">
        <v>2865</v>
      </c>
      <c r="E18682" s="1" t="s">
        <v>10745</v>
      </c>
    </row>
    <row r="18683" spans="1:5">
      <c r="A18683" s="2"/>
      <c r="B18683" s="2" t="s">
        <v>375</v>
      </c>
      <c r="D18683" s="1" t="s">
        <v>5442</v>
      </c>
    </row>
    <row r="18684" spans="1:5">
      <c r="A18684" s="2"/>
      <c r="B18684" s="2" t="s">
        <v>376</v>
      </c>
      <c r="D18684" s="1" t="s">
        <v>5625</v>
      </c>
      <c r="E18684" s="1" t="s">
        <v>12046</v>
      </c>
    </row>
    <row r="18685" spans="1:5">
      <c r="A18685" s="2"/>
      <c r="B18685" s="2" t="s">
        <v>376</v>
      </c>
      <c r="D18685" s="1" t="s">
        <v>5626</v>
      </c>
      <c r="E18685" s="1" t="s">
        <v>10763</v>
      </c>
    </row>
    <row r="18686" spans="1:5">
      <c r="A18686" s="2"/>
      <c r="B18686" s="2" t="s">
        <v>376</v>
      </c>
      <c r="D18686" s="1" t="s">
        <v>5627</v>
      </c>
      <c r="E18686" s="1" t="s">
        <v>10757</v>
      </c>
    </row>
    <row r="18687" spans="1:5">
      <c r="A18687" s="2"/>
      <c r="B18687" s="2" t="s">
        <v>376</v>
      </c>
      <c r="D18687" s="1" t="s">
        <v>5628</v>
      </c>
      <c r="E18687" s="1" t="s">
        <v>10798</v>
      </c>
    </row>
    <row r="18688" spans="1:5">
      <c r="A18688" s="2"/>
      <c r="B18688" s="2" t="s">
        <v>376</v>
      </c>
      <c r="D18688" s="1" t="s">
        <v>5629</v>
      </c>
      <c r="E18688" s="1" t="s">
        <v>10765</v>
      </c>
    </row>
    <row r="18689" spans="1:5">
      <c r="A18689" s="2"/>
      <c r="B18689" s="2" t="s">
        <v>376</v>
      </c>
      <c r="D18689" s="1" t="s">
        <v>2887</v>
      </c>
      <c r="E18689" s="1" t="s">
        <v>10766</v>
      </c>
    </row>
    <row r="18690" spans="1:5">
      <c r="A18690" s="2"/>
      <c r="B18690" s="2" t="s">
        <v>377</v>
      </c>
      <c r="D18690" s="1" t="s">
        <v>2872</v>
      </c>
      <c r="E18690" s="1" t="s">
        <v>10754</v>
      </c>
    </row>
    <row r="18691" spans="1:5">
      <c r="A18691" s="2"/>
      <c r="B18691" s="2" t="s">
        <v>377</v>
      </c>
      <c r="D18691" s="1" t="s">
        <v>2873</v>
      </c>
      <c r="E18691" s="1" t="s">
        <v>10755</v>
      </c>
    </row>
    <row r="18692" spans="1:5">
      <c r="A18692" s="2"/>
      <c r="B18692" s="2" t="s">
        <v>377</v>
      </c>
      <c r="D18692" s="1" t="s">
        <v>2874</v>
      </c>
      <c r="E18692" s="1" t="s">
        <v>10756</v>
      </c>
    </row>
    <row r="18693" spans="1:5">
      <c r="A18693" s="2"/>
      <c r="B18693" s="2" t="s">
        <v>377</v>
      </c>
      <c r="D18693" s="1" t="s">
        <v>2875</v>
      </c>
      <c r="E18693" s="1" t="s">
        <v>10757</v>
      </c>
    </row>
    <row r="18694" spans="1:5">
      <c r="A18694" s="2"/>
      <c r="B18694" s="2" t="s">
        <v>377</v>
      </c>
      <c r="D18694" s="1" t="s">
        <v>2876</v>
      </c>
      <c r="E18694" s="1" t="s">
        <v>12047</v>
      </c>
    </row>
    <row r="18695" spans="1:5">
      <c r="A18695" s="2"/>
      <c r="B18695" s="2" t="s">
        <v>377</v>
      </c>
      <c r="D18695" s="1" t="s">
        <v>2877</v>
      </c>
      <c r="E18695" s="1" t="s">
        <v>10759</v>
      </c>
    </row>
    <row r="18696" spans="1:5">
      <c r="A18696" s="2"/>
      <c r="B18696" s="2" t="s">
        <v>378</v>
      </c>
      <c r="D18696" s="1" t="s">
        <v>2878</v>
      </c>
      <c r="E18696" s="1" t="s">
        <v>10760</v>
      </c>
    </row>
    <row r="18697" spans="1:5">
      <c r="A18697" s="2"/>
      <c r="B18697" s="2" t="s">
        <v>378</v>
      </c>
      <c r="D18697" s="1" t="s">
        <v>2879</v>
      </c>
      <c r="E18697" s="1" t="s">
        <v>10761</v>
      </c>
    </row>
    <row r="18698" spans="1:5">
      <c r="A18698" s="2"/>
      <c r="B18698" s="2" t="s">
        <v>378</v>
      </c>
      <c r="D18698" s="1" t="s">
        <v>2880</v>
      </c>
      <c r="E18698" s="1" t="s">
        <v>10761</v>
      </c>
    </row>
    <row r="18699" spans="1:5">
      <c r="A18699" s="2"/>
      <c r="B18699" s="2" t="s">
        <v>378</v>
      </c>
      <c r="D18699" s="1" t="s">
        <v>2881</v>
      </c>
      <c r="E18699" s="1" t="s">
        <v>10761</v>
      </c>
    </row>
    <row r="18700" spans="1:5">
      <c r="A18700" s="2"/>
      <c r="B18700" s="2" t="s">
        <v>379</v>
      </c>
      <c r="D18700" s="1" t="s">
        <v>2882</v>
      </c>
      <c r="E18700" s="1" t="s">
        <v>10762</v>
      </c>
    </row>
    <row r="18701" spans="1:5">
      <c r="A18701" s="2"/>
      <c r="B18701" s="2" t="s">
        <v>379</v>
      </c>
      <c r="D18701" s="1" t="s">
        <v>2883</v>
      </c>
      <c r="E18701" s="1" t="s">
        <v>10763</v>
      </c>
    </row>
    <row r="18702" spans="1:5">
      <c r="A18702" s="2"/>
      <c r="B18702" s="2" t="s">
        <v>379</v>
      </c>
      <c r="D18702" s="1" t="s">
        <v>2884</v>
      </c>
      <c r="E18702" s="1" t="s">
        <v>10757</v>
      </c>
    </row>
    <row r="18703" spans="1:5">
      <c r="A18703" s="2"/>
      <c r="B18703" s="2" t="s">
        <v>379</v>
      </c>
      <c r="D18703" s="1" t="s">
        <v>2885</v>
      </c>
      <c r="E18703" s="1" t="s">
        <v>10798</v>
      </c>
    </row>
    <row r="18704" spans="1:5">
      <c r="A18704" s="2"/>
      <c r="B18704" s="2" t="s">
        <v>379</v>
      </c>
      <c r="D18704" s="1" t="s">
        <v>2886</v>
      </c>
      <c r="E18704" s="1" t="s">
        <v>10765</v>
      </c>
    </row>
    <row r="18705" spans="1:5">
      <c r="A18705" s="2"/>
      <c r="B18705" s="2" t="s">
        <v>379</v>
      </c>
      <c r="D18705" s="1" t="s">
        <v>2887</v>
      </c>
      <c r="E18705" s="1" t="s">
        <v>10766</v>
      </c>
    </row>
    <row r="18706" spans="1:5">
      <c r="A18706" s="2"/>
      <c r="B18706" s="2" t="s">
        <v>380</v>
      </c>
      <c r="D18706" s="1" t="s">
        <v>2888</v>
      </c>
      <c r="E18706" s="1" t="s">
        <v>10767</v>
      </c>
    </row>
    <row r="18707" spans="1:5">
      <c r="A18707" s="2"/>
      <c r="B18707" s="2" t="s">
        <v>380</v>
      </c>
      <c r="D18707" s="1" t="s">
        <v>2889</v>
      </c>
      <c r="E18707" s="1" t="s">
        <v>10768</v>
      </c>
    </row>
    <row r="18708" spans="1:5">
      <c r="A18708" s="2"/>
      <c r="B18708" s="2" t="s">
        <v>380</v>
      </c>
      <c r="D18708" s="1" t="s">
        <v>2890</v>
      </c>
      <c r="E18708" s="1" t="s">
        <v>10769</v>
      </c>
    </row>
    <row r="18709" spans="1:5">
      <c r="A18709" s="2"/>
      <c r="B18709" s="2" t="s">
        <v>380</v>
      </c>
      <c r="D18709" s="1" t="s">
        <v>2891</v>
      </c>
      <c r="E18709" s="1" t="s">
        <v>10770</v>
      </c>
    </row>
    <row r="18710" spans="1:5">
      <c r="A18710" s="2"/>
      <c r="B18710" s="2" t="s">
        <v>381</v>
      </c>
      <c r="D18710" s="1" t="s">
        <v>2892</v>
      </c>
      <c r="E18710" s="1" t="s">
        <v>10771</v>
      </c>
    </row>
    <row r="18711" spans="1:5">
      <c r="A18711" s="2"/>
      <c r="B18711" s="2" t="s">
        <v>381</v>
      </c>
      <c r="D18711" s="1" t="s">
        <v>2893</v>
      </c>
      <c r="E18711" s="1" t="s">
        <v>10773</v>
      </c>
    </row>
    <row r="18712" spans="1:5">
      <c r="A18712" s="2"/>
      <c r="B18712" s="2" t="s">
        <v>381</v>
      </c>
      <c r="D18712" s="1" t="s">
        <v>2894</v>
      </c>
      <c r="E18712" s="1" t="s">
        <v>10773</v>
      </c>
    </row>
    <row r="18713" spans="1:5">
      <c r="A18713" s="2"/>
      <c r="B18713" s="2" t="s">
        <v>381</v>
      </c>
      <c r="D18713" s="1" t="s">
        <v>2895</v>
      </c>
      <c r="E18713" s="1" t="s">
        <v>10773</v>
      </c>
    </row>
    <row r="18714" spans="1:5">
      <c r="A18714" s="2"/>
      <c r="B18714" s="2" t="s">
        <v>381</v>
      </c>
      <c r="D18714" s="1" t="s">
        <v>2896</v>
      </c>
      <c r="E18714" s="1" t="s">
        <v>10773</v>
      </c>
    </row>
    <row r="18715" spans="1:5">
      <c r="A18715" s="2"/>
      <c r="B18715" s="2" t="s">
        <v>381</v>
      </c>
      <c r="D18715" s="1" t="s">
        <v>2897</v>
      </c>
      <c r="E18715" s="1" t="s">
        <v>10773</v>
      </c>
    </row>
    <row r="18716" spans="1:5">
      <c r="A18716" s="2"/>
      <c r="B18716" s="2" t="s">
        <v>381</v>
      </c>
      <c r="D18716" s="1" t="s">
        <v>2904</v>
      </c>
      <c r="E18716" s="1" t="s">
        <v>10774</v>
      </c>
    </row>
    <row r="18717" spans="1:5">
      <c r="A18717" s="2"/>
      <c r="B18717" s="2" t="s">
        <v>381</v>
      </c>
      <c r="D18717" s="1" t="s">
        <v>2899</v>
      </c>
      <c r="E18717" s="1" t="s">
        <v>10773</v>
      </c>
    </row>
    <row r="18718" spans="1:5">
      <c r="A18718" s="2"/>
      <c r="B18718" s="2" t="s">
        <v>381</v>
      </c>
      <c r="D18718" s="1" t="s">
        <v>2900</v>
      </c>
      <c r="E18718" s="1" t="s">
        <v>10773</v>
      </c>
    </row>
    <row r="18719" spans="1:5">
      <c r="A18719" s="2"/>
      <c r="B18719" s="2" t="s">
        <v>381</v>
      </c>
      <c r="D18719" s="1" t="s">
        <v>2901</v>
      </c>
      <c r="E18719" s="1" t="s">
        <v>10775</v>
      </c>
    </row>
    <row r="18720" spans="1:5">
      <c r="A18720" s="2"/>
      <c r="B18720" s="2" t="s">
        <v>382</v>
      </c>
      <c r="D18720" s="1" t="s">
        <v>2902</v>
      </c>
      <c r="E18720" s="1" t="s">
        <v>10773</v>
      </c>
    </row>
    <row r="18721" spans="1:5">
      <c r="A18721" s="2"/>
      <c r="B18721" s="2" t="s">
        <v>382</v>
      </c>
      <c r="D18721" s="1" t="s">
        <v>2903</v>
      </c>
      <c r="E18721" s="1" t="s">
        <v>10773</v>
      </c>
    </row>
    <row r="18722" spans="1:5">
      <c r="A18722" s="2"/>
      <c r="B18722" s="2" t="s">
        <v>382</v>
      </c>
      <c r="D18722" s="1" t="s">
        <v>2894</v>
      </c>
      <c r="E18722" s="1" t="s">
        <v>10773</v>
      </c>
    </row>
    <row r="18723" spans="1:5">
      <c r="A18723" s="2"/>
      <c r="B18723" s="2" t="s">
        <v>382</v>
      </c>
      <c r="D18723" s="1" t="s">
        <v>2895</v>
      </c>
      <c r="E18723" s="1" t="s">
        <v>10773</v>
      </c>
    </row>
    <row r="18724" spans="1:5">
      <c r="A18724" s="2"/>
      <c r="B18724" s="2" t="s">
        <v>382</v>
      </c>
      <c r="D18724" s="1" t="s">
        <v>2896</v>
      </c>
      <c r="E18724" s="1" t="s">
        <v>10773</v>
      </c>
    </row>
    <row r="18725" spans="1:5">
      <c r="A18725" s="2"/>
      <c r="B18725" s="2" t="s">
        <v>382</v>
      </c>
      <c r="D18725" s="1" t="s">
        <v>2897</v>
      </c>
      <c r="E18725" s="1" t="s">
        <v>10773</v>
      </c>
    </row>
    <row r="18726" spans="1:5">
      <c r="A18726" s="2"/>
      <c r="B18726" s="2" t="s">
        <v>382</v>
      </c>
      <c r="D18726" s="1" t="s">
        <v>2904</v>
      </c>
      <c r="E18726" s="1" t="s">
        <v>10774</v>
      </c>
    </row>
    <row r="18727" spans="1:5">
      <c r="A18727" s="2"/>
      <c r="B18727" s="2" t="s">
        <v>382</v>
      </c>
      <c r="D18727" s="1" t="s">
        <v>2899</v>
      </c>
      <c r="E18727" s="1" t="s">
        <v>10773</v>
      </c>
    </row>
    <row r="18728" spans="1:5">
      <c r="A18728" s="2"/>
      <c r="B18728" s="2" t="s">
        <v>382</v>
      </c>
      <c r="D18728" s="1" t="s">
        <v>2900</v>
      </c>
      <c r="E18728" s="1" t="s">
        <v>10773</v>
      </c>
    </row>
    <row r="18729" spans="1:5">
      <c r="A18729" s="2"/>
      <c r="B18729" s="2" t="s">
        <v>382</v>
      </c>
      <c r="D18729" s="1" t="s">
        <v>2901</v>
      </c>
      <c r="E18729" s="1" t="s">
        <v>10775</v>
      </c>
    </row>
    <row r="18730" spans="1:5">
      <c r="A18730" s="2"/>
      <c r="B18730" s="2" t="s">
        <v>383</v>
      </c>
      <c r="D18730" s="1" t="s">
        <v>2905</v>
      </c>
      <c r="E18730" s="1" t="s">
        <v>10776</v>
      </c>
    </row>
    <row r="18731" spans="1:5">
      <c r="A18731" s="2"/>
      <c r="B18731" s="2" t="s">
        <v>383</v>
      </c>
      <c r="D18731" s="1" t="s">
        <v>2906</v>
      </c>
      <c r="E18731" s="1" t="s">
        <v>10777</v>
      </c>
    </row>
    <row r="18732" spans="1:5">
      <c r="A18732" s="2"/>
      <c r="B18732" s="2" t="s">
        <v>383</v>
      </c>
      <c r="D18732" s="1" t="s">
        <v>2907</v>
      </c>
      <c r="E18732" s="1" t="s">
        <v>10778</v>
      </c>
    </row>
    <row r="18733" spans="1:5">
      <c r="A18733" s="2"/>
      <c r="B18733" s="2" t="s">
        <v>383</v>
      </c>
      <c r="D18733" s="1" t="s">
        <v>2908</v>
      </c>
      <c r="E18733" s="1" t="s">
        <v>10778</v>
      </c>
    </row>
    <row r="18734" spans="1:5">
      <c r="A18734" s="2"/>
      <c r="B18734" s="2" t="s">
        <v>383</v>
      </c>
      <c r="D18734" s="1" t="s">
        <v>2909</v>
      </c>
      <c r="E18734" s="1" t="s">
        <v>10779</v>
      </c>
    </row>
    <row r="18735" spans="1:5">
      <c r="A18735" s="2"/>
      <c r="B18735" s="2" t="s">
        <v>383</v>
      </c>
      <c r="D18735" s="1" t="s">
        <v>5630</v>
      </c>
      <c r="E18735" s="1" t="s">
        <v>10776</v>
      </c>
    </row>
    <row r="18736" spans="1:5">
      <c r="A18736" s="2"/>
      <c r="B18736" s="2" t="s">
        <v>384</v>
      </c>
      <c r="D18736" s="1" t="s">
        <v>5631</v>
      </c>
      <c r="E18736" s="1" t="s">
        <v>10780</v>
      </c>
    </row>
    <row r="18737" spans="1:5">
      <c r="A18737" s="2"/>
      <c r="B18737" s="2" t="s">
        <v>384</v>
      </c>
      <c r="D18737" s="1" t="s">
        <v>5632</v>
      </c>
      <c r="E18737" s="1" t="s">
        <v>10216</v>
      </c>
    </row>
    <row r="18738" spans="1:5">
      <c r="A18738" s="2"/>
      <c r="B18738" s="2" t="s">
        <v>384</v>
      </c>
      <c r="D18738" s="1" t="s">
        <v>5633</v>
      </c>
      <c r="E18738" s="1" t="s">
        <v>10216</v>
      </c>
    </row>
    <row r="18739" spans="1:5">
      <c r="A18739" s="2"/>
      <c r="B18739" s="2" t="s">
        <v>384</v>
      </c>
      <c r="D18739" s="1" t="s">
        <v>5634</v>
      </c>
      <c r="E18739" s="1" t="s">
        <v>10780</v>
      </c>
    </row>
    <row r="18740" spans="1:5">
      <c r="A18740" s="2"/>
      <c r="B18740" s="2" t="s">
        <v>385</v>
      </c>
      <c r="D18740" s="1" t="s">
        <v>2916</v>
      </c>
      <c r="E18740" s="1" t="s">
        <v>10782</v>
      </c>
    </row>
    <row r="18741" spans="1:5">
      <c r="A18741" s="2"/>
      <c r="B18741" s="2" t="s">
        <v>385</v>
      </c>
      <c r="D18741" s="1" t="s">
        <v>2917</v>
      </c>
      <c r="E18741" s="1" t="s">
        <v>10783</v>
      </c>
    </row>
    <row r="18742" spans="1:5">
      <c r="A18742" s="2"/>
      <c r="B18742" s="2" t="s">
        <v>385</v>
      </c>
      <c r="D18742" s="1" t="s">
        <v>2918</v>
      </c>
      <c r="E18742" s="1" t="s">
        <v>10784</v>
      </c>
    </row>
    <row r="18743" spans="1:5">
      <c r="A18743" s="2"/>
      <c r="B18743" s="2" t="s">
        <v>385</v>
      </c>
      <c r="D18743" s="1" t="s">
        <v>2919</v>
      </c>
      <c r="E18743" s="1" t="s">
        <v>10785</v>
      </c>
    </row>
    <row r="18744" spans="1:5">
      <c r="A18744" s="2"/>
      <c r="B18744" s="2" t="s">
        <v>386</v>
      </c>
      <c r="D18744" s="1" t="s">
        <v>5092</v>
      </c>
      <c r="E18744" s="1" t="s">
        <v>10786</v>
      </c>
    </row>
    <row r="18745" spans="1:5">
      <c r="A18745" s="2"/>
      <c r="B18745" s="2" t="s">
        <v>386</v>
      </c>
      <c r="D18745" s="1" t="s">
        <v>5093</v>
      </c>
      <c r="E18745" s="1" t="s">
        <v>10787</v>
      </c>
    </row>
    <row r="18746" spans="1:5">
      <c r="A18746" s="2"/>
      <c r="B18746" s="2" t="s">
        <v>386</v>
      </c>
      <c r="D18746" s="1" t="s">
        <v>2923</v>
      </c>
      <c r="E18746" s="1" t="s">
        <v>10788</v>
      </c>
    </row>
    <row r="18747" spans="1:5">
      <c r="A18747" s="2"/>
      <c r="B18747" s="2" t="s">
        <v>386</v>
      </c>
      <c r="D18747" s="1" t="s">
        <v>2924</v>
      </c>
      <c r="E18747" s="1" t="s">
        <v>10789</v>
      </c>
    </row>
    <row r="18748" spans="1:5">
      <c r="A18748" s="2"/>
      <c r="B18748" s="2" t="s">
        <v>386</v>
      </c>
      <c r="D18748" s="1" t="s">
        <v>2925</v>
      </c>
      <c r="E18748" s="1" t="s">
        <v>10790</v>
      </c>
    </row>
    <row r="18749" spans="1:5">
      <c r="A18749" s="2"/>
      <c r="B18749" s="2" t="s">
        <v>387</v>
      </c>
      <c r="D18749" s="1" t="s">
        <v>2926</v>
      </c>
      <c r="E18749" s="1" t="s">
        <v>10791</v>
      </c>
    </row>
    <row r="18750" spans="1:5">
      <c r="A18750" s="2"/>
      <c r="B18750" s="2" t="s">
        <v>387</v>
      </c>
      <c r="D18750" s="1" t="s">
        <v>2927</v>
      </c>
      <c r="E18750" s="1" t="s">
        <v>10791</v>
      </c>
    </row>
    <row r="18751" spans="1:5">
      <c r="A18751" s="2"/>
      <c r="B18751" s="2" t="s">
        <v>387</v>
      </c>
      <c r="D18751" s="1" t="s">
        <v>2928</v>
      </c>
      <c r="E18751" s="1" t="s">
        <v>10791</v>
      </c>
    </row>
    <row r="18752" spans="1:5">
      <c r="A18752" s="2"/>
      <c r="B18752" s="2" t="s">
        <v>388</v>
      </c>
      <c r="D18752" s="1" t="s">
        <v>2929</v>
      </c>
      <c r="E18752" s="1" t="s">
        <v>10792</v>
      </c>
    </row>
    <row r="18753" spans="1:5">
      <c r="A18753" s="2"/>
      <c r="B18753" s="2" t="s">
        <v>388</v>
      </c>
      <c r="D18753" s="1" t="s">
        <v>2930</v>
      </c>
      <c r="E18753" s="1" t="s">
        <v>10793</v>
      </c>
    </row>
    <row r="18754" spans="1:5">
      <c r="A18754" s="2"/>
      <c r="B18754" s="2" t="s">
        <v>388</v>
      </c>
      <c r="D18754" s="1" t="s">
        <v>2931</v>
      </c>
      <c r="E18754" s="1" t="s">
        <v>10794</v>
      </c>
    </row>
    <row r="18755" spans="1:5">
      <c r="A18755" s="2"/>
      <c r="B18755" s="2" t="s">
        <v>388</v>
      </c>
      <c r="D18755" s="1" t="s">
        <v>2932</v>
      </c>
      <c r="E18755" s="1" t="s">
        <v>10795</v>
      </c>
    </row>
    <row r="18756" spans="1:5">
      <c r="A18756" s="2"/>
      <c r="B18756" s="2" t="s">
        <v>388</v>
      </c>
      <c r="D18756" s="1" t="s">
        <v>2933</v>
      </c>
      <c r="E18756" s="1" t="s">
        <v>10796</v>
      </c>
    </row>
    <row r="18757" spans="1:5">
      <c r="A18757" s="2"/>
      <c r="B18757" s="2" t="s">
        <v>389</v>
      </c>
      <c r="D18757" s="1" t="s">
        <v>2934</v>
      </c>
      <c r="E18757" s="1" t="s">
        <v>10773</v>
      </c>
    </row>
    <row r="18758" spans="1:5">
      <c r="A18758" s="2"/>
      <c r="B18758" s="2" t="s">
        <v>389</v>
      </c>
      <c r="D18758" s="1" t="s">
        <v>5443</v>
      </c>
      <c r="E18758" s="1" t="s">
        <v>10773</v>
      </c>
    </row>
    <row r="18759" spans="1:5">
      <c r="A18759" s="2"/>
      <c r="B18759" s="2" t="s">
        <v>389</v>
      </c>
      <c r="D18759" s="1" t="s">
        <v>2936</v>
      </c>
      <c r="E18759" s="1" t="s">
        <v>10773</v>
      </c>
    </row>
    <row r="18760" spans="1:5">
      <c r="A18760" s="2"/>
      <c r="B18760" s="2" t="s">
        <v>389</v>
      </c>
      <c r="D18760" s="1" t="s">
        <v>2937</v>
      </c>
      <c r="E18760" s="1" t="s">
        <v>10773</v>
      </c>
    </row>
    <row r="18761" spans="1:5">
      <c r="A18761" s="2"/>
      <c r="B18761" s="2" t="s">
        <v>389</v>
      </c>
      <c r="D18761" s="1" t="s">
        <v>5444</v>
      </c>
      <c r="E18761" s="1" t="s">
        <v>10773</v>
      </c>
    </row>
    <row r="18762" spans="1:5">
      <c r="A18762" s="2"/>
      <c r="B18762" s="2" t="s">
        <v>390</v>
      </c>
      <c r="D18762" s="1" t="s">
        <v>2939</v>
      </c>
      <c r="E18762" s="1" t="s">
        <v>10797</v>
      </c>
    </row>
    <row r="18763" spans="1:5">
      <c r="A18763" s="2"/>
      <c r="B18763" s="2" t="s">
        <v>390</v>
      </c>
      <c r="D18763" s="1" t="s">
        <v>2883</v>
      </c>
      <c r="E18763" s="1" t="s">
        <v>10763</v>
      </c>
    </row>
    <row r="18764" spans="1:5">
      <c r="A18764" s="2"/>
      <c r="B18764" s="2" t="s">
        <v>390</v>
      </c>
      <c r="D18764" s="1" t="s">
        <v>5635</v>
      </c>
    </row>
    <row r="18765" spans="1:5">
      <c r="A18765" s="2"/>
      <c r="B18765" s="2" t="s">
        <v>390</v>
      </c>
      <c r="D18765" s="1" t="s">
        <v>5636</v>
      </c>
    </row>
    <row r="18766" spans="1:5">
      <c r="A18766" s="2"/>
      <c r="B18766" s="2" t="s">
        <v>390</v>
      </c>
      <c r="D18766" s="1" t="s">
        <v>2886</v>
      </c>
      <c r="E18766" s="1" t="s">
        <v>10765</v>
      </c>
    </row>
    <row r="18767" spans="1:5">
      <c r="A18767" s="2"/>
      <c r="B18767" s="2" t="s">
        <v>390</v>
      </c>
      <c r="D18767" s="1" t="s">
        <v>2887</v>
      </c>
      <c r="E18767" s="1" t="s">
        <v>10766</v>
      </c>
    </row>
    <row r="18768" spans="1:5">
      <c r="A18768" s="2"/>
      <c r="B18768" s="2" t="s">
        <v>391</v>
      </c>
      <c r="D18768" s="1" t="s">
        <v>5094</v>
      </c>
      <c r="E18768" s="1" t="s">
        <v>10799</v>
      </c>
    </row>
    <row r="18769" spans="1:5">
      <c r="A18769" s="2"/>
      <c r="B18769" s="2" t="s">
        <v>391</v>
      </c>
      <c r="D18769" s="1" t="s">
        <v>2943</v>
      </c>
      <c r="E18769" s="1" t="s">
        <v>10800</v>
      </c>
    </row>
    <row r="18770" spans="1:5">
      <c r="A18770" s="2"/>
      <c r="B18770" s="2" t="s">
        <v>391</v>
      </c>
      <c r="D18770" s="1" t="s">
        <v>2944</v>
      </c>
      <c r="E18770" s="1" t="s">
        <v>10800</v>
      </c>
    </row>
    <row r="18771" spans="1:5">
      <c r="A18771" s="2"/>
      <c r="B18771" s="2" t="s">
        <v>391</v>
      </c>
      <c r="D18771" s="1" t="s">
        <v>2945</v>
      </c>
      <c r="E18771" s="1" t="s">
        <v>10800</v>
      </c>
    </row>
    <row r="18772" spans="1:5">
      <c r="A18772" s="2"/>
      <c r="B18772" s="2" t="s">
        <v>391</v>
      </c>
      <c r="D18772" s="1" t="s">
        <v>2946</v>
      </c>
      <c r="E18772" s="1" t="s">
        <v>10801</v>
      </c>
    </row>
    <row r="18773" spans="1:5">
      <c r="A18773" s="2"/>
      <c r="B18773" s="2" t="s">
        <v>392</v>
      </c>
      <c r="D18773" s="1" t="s">
        <v>5637</v>
      </c>
      <c r="E18773" s="1" t="s">
        <v>10802</v>
      </c>
    </row>
    <row r="18774" spans="1:5">
      <c r="A18774" s="2"/>
      <c r="B18774" s="2" t="s">
        <v>392</v>
      </c>
      <c r="D18774" s="1" t="s">
        <v>5638</v>
      </c>
      <c r="E18774" s="1" t="s">
        <v>10802</v>
      </c>
    </row>
    <row r="18775" spans="1:5">
      <c r="A18775" s="2"/>
      <c r="B18775" s="2" t="s">
        <v>392</v>
      </c>
      <c r="D18775" s="1" t="s">
        <v>5094</v>
      </c>
      <c r="E18775" s="1" t="s">
        <v>10802</v>
      </c>
    </row>
    <row r="18776" spans="1:5">
      <c r="A18776" s="2"/>
      <c r="B18776" s="2" t="s">
        <v>392</v>
      </c>
      <c r="D18776" s="1" t="s">
        <v>2948</v>
      </c>
      <c r="E18776" s="1" t="s">
        <v>10803</v>
      </c>
    </row>
    <row r="18777" spans="1:5">
      <c r="A18777" s="2"/>
      <c r="B18777" s="2" t="s">
        <v>392</v>
      </c>
      <c r="D18777" s="1" t="s">
        <v>2949</v>
      </c>
      <c r="E18777" s="1" t="s">
        <v>10803</v>
      </c>
    </row>
    <row r="18778" spans="1:5">
      <c r="A18778" s="2"/>
      <c r="B18778" s="2" t="s">
        <v>392</v>
      </c>
      <c r="D18778" s="1" t="s">
        <v>5639</v>
      </c>
      <c r="E18778" s="1" t="s">
        <v>10803</v>
      </c>
    </row>
    <row r="18779" spans="1:5">
      <c r="A18779" s="2"/>
      <c r="B18779" s="2" t="s">
        <v>392</v>
      </c>
      <c r="D18779" s="1" t="s">
        <v>5640</v>
      </c>
      <c r="E18779" s="1" t="s">
        <v>10804</v>
      </c>
    </row>
    <row r="18780" spans="1:5">
      <c r="A18780" s="2"/>
      <c r="B18780" s="2" t="s">
        <v>393</v>
      </c>
      <c r="D18780" s="1" t="s">
        <v>2951</v>
      </c>
      <c r="E18780" s="1" t="s">
        <v>10805</v>
      </c>
    </row>
    <row r="18781" spans="1:5">
      <c r="A18781" s="2"/>
      <c r="B18781" s="2" t="s">
        <v>393</v>
      </c>
      <c r="D18781" s="1" t="s">
        <v>2952</v>
      </c>
      <c r="E18781" s="1" t="s">
        <v>10799</v>
      </c>
    </row>
    <row r="18782" spans="1:5">
      <c r="A18782" s="2"/>
      <c r="B18782" s="2" t="s">
        <v>393</v>
      </c>
      <c r="D18782" s="1" t="s">
        <v>2953</v>
      </c>
      <c r="E18782" s="1" t="s">
        <v>10800</v>
      </c>
    </row>
    <row r="18783" spans="1:5">
      <c r="A18783" s="2"/>
      <c r="B18783" s="2" t="s">
        <v>393</v>
      </c>
      <c r="D18783" s="1" t="s">
        <v>2945</v>
      </c>
      <c r="E18783" s="1" t="s">
        <v>10800</v>
      </c>
    </row>
    <row r="18784" spans="1:5">
      <c r="A18784" s="2"/>
      <c r="B18784" s="2" t="s">
        <v>393</v>
      </c>
      <c r="D18784" s="1" t="s">
        <v>2954</v>
      </c>
      <c r="E18784" s="1" t="s">
        <v>10804</v>
      </c>
    </row>
    <row r="18785" spans="1:5">
      <c r="A18785" s="2"/>
      <c r="B18785" s="2" t="s">
        <v>394</v>
      </c>
      <c r="D18785" s="1" t="s">
        <v>2951</v>
      </c>
      <c r="E18785" s="1" t="s">
        <v>10799</v>
      </c>
    </row>
    <row r="18786" spans="1:5">
      <c r="A18786" s="2"/>
      <c r="B18786" s="2" t="s">
        <v>394</v>
      </c>
      <c r="D18786" s="1" t="s">
        <v>2955</v>
      </c>
      <c r="E18786" s="1" t="s">
        <v>10800</v>
      </c>
    </row>
    <row r="18787" spans="1:5">
      <c r="A18787" s="2"/>
      <c r="B18787" s="2" t="s">
        <v>394</v>
      </c>
      <c r="D18787" s="1" t="s">
        <v>2953</v>
      </c>
      <c r="E18787" s="1" t="s">
        <v>10800</v>
      </c>
    </row>
    <row r="18788" spans="1:5">
      <c r="A18788" s="2"/>
      <c r="B18788" s="2" t="s">
        <v>394</v>
      </c>
      <c r="D18788" s="1" t="s">
        <v>2945</v>
      </c>
      <c r="E18788" s="1" t="s">
        <v>10800</v>
      </c>
    </row>
    <row r="18789" spans="1:5">
      <c r="A18789" s="2"/>
      <c r="B18789" s="2" t="s">
        <v>394</v>
      </c>
      <c r="D18789" s="1" t="s">
        <v>2954</v>
      </c>
      <c r="E18789" s="1" t="s">
        <v>10806</v>
      </c>
    </row>
    <row r="18790" spans="1:5">
      <c r="A18790" s="2"/>
      <c r="B18790" s="2" t="s">
        <v>395</v>
      </c>
      <c r="D18790" s="1" t="s">
        <v>5095</v>
      </c>
      <c r="E18790" s="1" t="s">
        <v>10807</v>
      </c>
    </row>
    <row r="18791" spans="1:5">
      <c r="A18791" s="2"/>
      <c r="B18791" s="2" t="s">
        <v>395</v>
      </c>
      <c r="D18791" s="1" t="s">
        <v>2957</v>
      </c>
      <c r="E18791" s="1" t="s">
        <v>10807</v>
      </c>
    </row>
    <row r="18792" spans="1:5">
      <c r="A18792" s="2"/>
      <c r="B18792" s="2" t="s">
        <v>395</v>
      </c>
      <c r="D18792" s="1" t="s">
        <v>2958</v>
      </c>
      <c r="E18792" s="1" t="s">
        <v>10807</v>
      </c>
    </row>
    <row r="18793" spans="1:5">
      <c r="A18793" s="2"/>
      <c r="B18793" s="2" t="s">
        <v>395</v>
      </c>
      <c r="D18793" s="1" t="s">
        <v>2959</v>
      </c>
      <c r="E18793" s="1" t="s">
        <v>10807</v>
      </c>
    </row>
    <row r="18794" spans="1:5">
      <c r="A18794" s="2"/>
      <c r="B18794" s="2" t="s">
        <v>396</v>
      </c>
      <c r="D18794" s="1" t="s">
        <v>2960</v>
      </c>
      <c r="E18794" s="1" t="s">
        <v>10808</v>
      </c>
    </row>
    <row r="18795" spans="1:5">
      <c r="A18795" s="2"/>
      <c r="B18795" s="2" t="s">
        <v>396</v>
      </c>
      <c r="D18795" s="1" t="s">
        <v>2961</v>
      </c>
    </row>
    <row r="18796" spans="1:5">
      <c r="A18796" s="2"/>
      <c r="B18796" s="2" t="s">
        <v>396</v>
      </c>
      <c r="D18796" s="1" t="s">
        <v>5641</v>
      </c>
      <c r="E18796" s="1" t="s">
        <v>10809</v>
      </c>
    </row>
    <row r="18797" spans="1:5">
      <c r="A18797" s="2"/>
      <c r="B18797" s="2" t="s">
        <v>396</v>
      </c>
      <c r="D18797" s="1" t="s">
        <v>2963</v>
      </c>
      <c r="E18797" s="1" t="s">
        <v>10809</v>
      </c>
    </row>
    <row r="18798" spans="1:5">
      <c r="A18798" s="2"/>
      <c r="B18798" s="2" t="s">
        <v>396</v>
      </c>
      <c r="D18798" s="1" t="s">
        <v>2964</v>
      </c>
      <c r="E18798" s="1" t="s">
        <v>10796</v>
      </c>
    </row>
    <row r="18799" spans="1:5">
      <c r="A18799" s="2"/>
      <c r="B18799" s="2" t="s">
        <v>397</v>
      </c>
      <c r="D18799" s="1" t="s">
        <v>2965</v>
      </c>
      <c r="E18799" s="1" t="s">
        <v>10810</v>
      </c>
    </row>
    <row r="18800" spans="1:5">
      <c r="A18800" s="2"/>
      <c r="B18800" s="2" t="s">
        <v>397</v>
      </c>
      <c r="D18800" s="1" t="s">
        <v>2966</v>
      </c>
      <c r="E18800" s="1" t="s">
        <v>10811</v>
      </c>
    </row>
    <row r="18801" spans="1:5">
      <c r="A18801" s="2"/>
      <c r="B18801" s="2" t="s">
        <v>397</v>
      </c>
      <c r="D18801" s="1" t="s">
        <v>2967</v>
      </c>
      <c r="E18801" s="1" t="s">
        <v>10812</v>
      </c>
    </row>
    <row r="18802" spans="1:5">
      <c r="A18802" s="2"/>
      <c r="B18802" s="2" t="s">
        <v>398</v>
      </c>
      <c r="D18802" s="1" t="s">
        <v>2968</v>
      </c>
      <c r="E18802" s="1" t="s">
        <v>10813</v>
      </c>
    </row>
    <row r="18803" spans="1:5">
      <c r="A18803" s="2"/>
      <c r="B18803" s="2" t="s">
        <v>398</v>
      </c>
      <c r="D18803" s="1" t="s">
        <v>2969</v>
      </c>
      <c r="E18803" s="1" t="s">
        <v>10814</v>
      </c>
    </row>
    <row r="18804" spans="1:5">
      <c r="A18804" s="2"/>
      <c r="B18804" s="2" t="s">
        <v>398</v>
      </c>
      <c r="D18804" s="1" t="s">
        <v>2970</v>
      </c>
      <c r="E18804" s="1" t="s">
        <v>10303</v>
      </c>
    </row>
    <row r="18805" spans="1:5">
      <c r="A18805" s="2"/>
      <c r="B18805" s="2" t="s">
        <v>398</v>
      </c>
      <c r="D18805" s="1" t="s">
        <v>2971</v>
      </c>
      <c r="E18805" s="1" t="s">
        <v>10815</v>
      </c>
    </row>
    <row r="18806" spans="1:5">
      <c r="A18806" s="2"/>
      <c r="B18806" s="2" t="s">
        <v>399</v>
      </c>
      <c r="D18806" s="1" t="s">
        <v>2972</v>
      </c>
      <c r="E18806" s="1" t="s">
        <v>10740</v>
      </c>
    </row>
    <row r="18807" spans="1:5">
      <c r="A18807" s="2"/>
      <c r="B18807" s="2" t="s">
        <v>399</v>
      </c>
      <c r="D18807" s="1" t="s">
        <v>2973</v>
      </c>
      <c r="E18807" s="1" t="s">
        <v>10816</v>
      </c>
    </row>
    <row r="18808" spans="1:5">
      <c r="A18808" s="2"/>
      <c r="B18808" s="2" t="s">
        <v>399</v>
      </c>
      <c r="D18808" s="1" t="s">
        <v>2974</v>
      </c>
      <c r="E18808" s="1" t="s">
        <v>10817</v>
      </c>
    </row>
    <row r="18809" spans="1:5">
      <c r="A18809" s="2"/>
      <c r="B18809" s="2" t="s">
        <v>400</v>
      </c>
      <c r="D18809" s="1" t="s">
        <v>2975</v>
      </c>
      <c r="E18809" s="1" t="s">
        <v>10818</v>
      </c>
    </row>
    <row r="18810" spans="1:5">
      <c r="A18810" s="2"/>
      <c r="B18810" s="2" t="s">
        <v>400</v>
      </c>
      <c r="D18810" s="1" t="s">
        <v>2976</v>
      </c>
      <c r="E18810" s="1" t="s">
        <v>10819</v>
      </c>
    </row>
    <row r="18811" spans="1:5">
      <c r="A18811" s="2"/>
      <c r="B18811" s="2" t="s">
        <v>400</v>
      </c>
      <c r="D18811" s="1" t="s">
        <v>2977</v>
      </c>
      <c r="E18811" s="1" t="s">
        <v>10820</v>
      </c>
    </row>
    <row r="18812" spans="1:5">
      <c r="A18812" s="2"/>
      <c r="B18812" s="2" t="s">
        <v>400</v>
      </c>
      <c r="D18812" s="1" t="s">
        <v>2978</v>
      </c>
      <c r="E18812" s="1" t="s">
        <v>10820</v>
      </c>
    </row>
    <row r="18813" spans="1:5">
      <c r="A18813" s="2"/>
      <c r="B18813" s="2" t="s">
        <v>401</v>
      </c>
      <c r="D18813" s="1" t="s">
        <v>2979</v>
      </c>
      <c r="E18813" s="1" t="s">
        <v>10818</v>
      </c>
    </row>
    <row r="18814" spans="1:5">
      <c r="A18814" s="2"/>
      <c r="B18814" s="2" t="s">
        <v>401</v>
      </c>
      <c r="D18814" s="1" t="s">
        <v>2980</v>
      </c>
      <c r="E18814" s="1" t="s">
        <v>10819</v>
      </c>
    </row>
    <row r="18815" spans="1:5">
      <c r="A18815" s="2"/>
      <c r="B18815" s="2" t="s">
        <v>401</v>
      </c>
      <c r="D18815" s="1" t="s">
        <v>2981</v>
      </c>
      <c r="E18815" s="1" t="s">
        <v>10820</v>
      </c>
    </row>
    <row r="18816" spans="1:5">
      <c r="A18816" s="2"/>
      <c r="B18816" s="2" t="s">
        <v>401</v>
      </c>
      <c r="D18816" s="1" t="s">
        <v>2982</v>
      </c>
      <c r="E18816" s="1" t="s">
        <v>10820</v>
      </c>
    </row>
    <row r="18817" spans="1:5">
      <c r="A18817" s="2"/>
      <c r="B18817" s="2" t="s">
        <v>402</v>
      </c>
      <c r="D18817" s="1" t="s">
        <v>2983</v>
      </c>
      <c r="E18817" s="1" t="s">
        <v>10818</v>
      </c>
    </row>
    <row r="18818" spans="1:5">
      <c r="A18818" s="2"/>
      <c r="B18818" s="2" t="s">
        <v>402</v>
      </c>
      <c r="D18818" s="1" t="s">
        <v>2984</v>
      </c>
      <c r="E18818" s="1" t="s">
        <v>10819</v>
      </c>
    </row>
    <row r="18819" spans="1:5">
      <c r="A18819" s="2"/>
      <c r="B18819" s="2" t="s">
        <v>402</v>
      </c>
      <c r="D18819" s="1" t="s">
        <v>2985</v>
      </c>
      <c r="E18819" s="1" t="s">
        <v>10820</v>
      </c>
    </row>
    <row r="18820" spans="1:5">
      <c r="A18820" s="2"/>
      <c r="B18820" s="2" t="s">
        <v>402</v>
      </c>
      <c r="D18820" s="1" t="s">
        <v>2986</v>
      </c>
      <c r="E18820" s="1" t="s">
        <v>10820</v>
      </c>
    </row>
    <row r="18821" spans="1:5">
      <c r="A18821" s="2"/>
      <c r="B18821" s="2" t="s">
        <v>402</v>
      </c>
      <c r="D18821" s="1" t="s">
        <v>2987</v>
      </c>
      <c r="E18821" s="1" t="s">
        <v>10820</v>
      </c>
    </row>
    <row r="18822" spans="1:5">
      <c r="A18822" s="2"/>
      <c r="B18822" s="2" t="s">
        <v>403</v>
      </c>
      <c r="D18822" s="1" t="s">
        <v>2988</v>
      </c>
    </row>
    <row r="18823" spans="1:5">
      <c r="A18823" s="2"/>
      <c r="B18823" s="2" t="s">
        <v>403</v>
      </c>
      <c r="D18823" s="1" t="s">
        <v>2989</v>
      </c>
    </row>
    <row r="18824" spans="1:5">
      <c r="A18824" s="2"/>
      <c r="B18824" s="2" t="s">
        <v>403</v>
      </c>
      <c r="D18824" s="1" t="s">
        <v>2990</v>
      </c>
    </row>
    <row r="18825" spans="1:5">
      <c r="A18825" s="2"/>
      <c r="B18825" s="2" t="s">
        <v>403</v>
      </c>
      <c r="D18825" s="1" t="s">
        <v>2991</v>
      </c>
    </row>
    <row r="18826" spans="1:5">
      <c r="A18826" s="2"/>
      <c r="B18826" s="2" t="s">
        <v>403</v>
      </c>
      <c r="D18826" s="1" t="s">
        <v>2992</v>
      </c>
    </row>
    <row r="18827" spans="1:5">
      <c r="A18827" s="2"/>
      <c r="B18827" s="2" t="s">
        <v>404</v>
      </c>
      <c r="D18827" s="1" t="s">
        <v>2993</v>
      </c>
      <c r="E18827" s="1" t="s">
        <v>10821</v>
      </c>
    </row>
    <row r="18828" spans="1:5">
      <c r="A18828" s="2"/>
      <c r="B18828" s="2" t="s">
        <v>404</v>
      </c>
      <c r="D18828" s="1" t="s">
        <v>2994</v>
      </c>
      <c r="E18828" s="1" t="s">
        <v>10821</v>
      </c>
    </row>
    <row r="18829" spans="1:5">
      <c r="A18829" s="2"/>
      <c r="B18829" s="2" t="s">
        <v>404</v>
      </c>
      <c r="D18829" s="1" t="s">
        <v>2995</v>
      </c>
      <c r="E18829" s="1" t="s">
        <v>10821</v>
      </c>
    </row>
    <row r="18830" spans="1:5">
      <c r="A18830" s="2"/>
      <c r="B18830" s="2" t="s">
        <v>404</v>
      </c>
      <c r="D18830" s="1" t="s">
        <v>2996</v>
      </c>
      <c r="E18830" s="1" t="s">
        <v>10821</v>
      </c>
    </row>
    <row r="18831" spans="1:5">
      <c r="A18831" s="2"/>
      <c r="B18831" s="2" t="s">
        <v>404</v>
      </c>
      <c r="D18831" s="1" t="s">
        <v>5642</v>
      </c>
      <c r="E18831" s="1" t="s">
        <v>10821</v>
      </c>
    </row>
    <row r="18832" spans="1:5">
      <c r="A18832" s="2"/>
      <c r="B18832" s="2" t="s">
        <v>404</v>
      </c>
      <c r="D18832" s="1" t="s">
        <v>2998</v>
      </c>
      <c r="E18832" s="1" t="s">
        <v>10821</v>
      </c>
    </row>
    <row r="18833" spans="1:5">
      <c r="A18833" s="2"/>
      <c r="B18833" s="2" t="s">
        <v>405</v>
      </c>
      <c r="D18833" s="1" t="s">
        <v>2999</v>
      </c>
      <c r="E18833" s="1" t="s">
        <v>10822</v>
      </c>
    </row>
    <row r="18834" spans="1:5">
      <c r="A18834" s="2"/>
      <c r="B18834" s="2" t="s">
        <v>405</v>
      </c>
      <c r="D18834" s="1" t="s">
        <v>3000</v>
      </c>
      <c r="E18834" s="1" t="s">
        <v>10822</v>
      </c>
    </row>
    <row r="18835" spans="1:5">
      <c r="A18835" s="2"/>
      <c r="B18835" s="2" t="s">
        <v>405</v>
      </c>
      <c r="D18835" s="1" t="s">
        <v>3001</v>
      </c>
      <c r="E18835" s="1" t="s">
        <v>10822</v>
      </c>
    </row>
    <row r="18836" spans="1:5">
      <c r="A18836" s="2"/>
      <c r="B18836" s="2" t="s">
        <v>405</v>
      </c>
      <c r="D18836" s="1" t="s">
        <v>5643</v>
      </c>
      <c r="E18836" s="1" t="s">
        <v>10822</v>
      </c>
    </row>
    <row r="18837" spans="1:5">
      <c r="A18837" s="2"/>
      <c r="B18837" s="2" t="s">
        <v>405</v>
      </c>
      <c r="D18837" s="1" t="s">
        <v>3003</v>
      </c>
      <c r="E18837" s="1" t="s">
        <v>10822</v>
      </c>
    </row>
    <row r="18838" spans="1:5">
      <c r="A18838" s="2"/>
      <c r="B18838" s="2" t="s">
        <v>405</v>
      </c>
      <c r="D18838" s="1" t="s">
        <v>3004</v>
      </c>
      <c r="E18838" s="1" t="s">
        <v>10822</v>
      </c>
    </row>
    <row r="18839" spans="1:5">
      <c r="A18839" s="2"/>
      <c r="B18839" s="2" t="s">
        <v>405</v>
      </c>
      <c r="D18839" s="1" t="s">
        <v>3005</v>
      </c>
      <c r="E18839" s="1" t="s">
        <v>10822</v>
      </c>
    </row>
    <row r="18840" spans="1:5">
      <c r="A18840" s="2"/>
      <c r="B18840" s="2" t="s">
        <v>406</v>
      </c>
      <c r="D18840" s="1" t="s">
        <v>3006</v>
      </c>
      <c r="E18840" s="1" t="s">
        <v>10823</v>
      </c>
    </row>
    <row r="18841" spans="1:5">
      <c r="A18841" s="2"/>
      <c r="B18841" s="2" t="s">
        <v>406</v>
      </c>
      <c r="D18841" s="1" t="s">
        <v>3007</v>
      </c>
      <c r="E18841" s="1" t="s">
        <v>10823</v>
      </c>
    </row>
    <row r="18842" spans="1:5">
      <c r="A18842" s="2"/>
      <c r="B18842" s="2" t="s">
        <v>406</v>
      </c>
      <c r="D18842" s="1" t="s">
        <v>3008</v>
      </c>
      <c r="E18842" s="1" t="s">
        <v>10823</v>
      </c>
    </row>
    <row r="18843" spans="1:5">
      <c r="A18843" s="2"/>
      <c r="B18843" s="2" t="s">
        <v>406</v>
      </c>
      <c r="D18843" s="1" t="s">
        <v>3009</v>
      </c>
      <c r="E18843" s="1" t="s">
        <v>10823</v>
      </c>
    </row>
    <row r="18844" spans="1:5">
      <c r="A18844" s="2"/>
      <c r="B18844" s="2" t="s">
        <v>406</v>
      </c>
      <c r="D18844" s="1" t="s">
        <v>3010</v>
      </c>
      <c r="E18844" s="1" t="s">
        <v>10823</v>
      </c>
    </row>
    <row r="18845" spans="1:5">
      <c r="A18845" s="2"/>
      <c r="B18845" s="2" t="s">
        <v>406</v>
      </c>
      <c r="D18845" s="1" t="s">
        <v>3011</v>
      </c>
      <c r="E18845" s="1" t="s">
        <v>10823</v>
      </c>
    </row>
    <row r="18846" spans="1:5">
      <c r="A18846" s="2"/>
      <c r="B18846" s="2" t="s">
        <v>406</v>
      </c>
      <c r="D18846" s="1" t="s">
        <v>3012</v>
      </c>
      <c r="E18846" s="1" t="s">
        <v>10823</v>
      </c>
    </row>
    <row r="18847" spans="1:5">
      <c r="A18847" s="2"/>
      <c r="B18847" s="2" t="s">
        <v>406</v>
      </c>
      <c r="D18847" s="1" t="s">
        <v>3013</v>
      </c>
      <c r="E18847" s="1" t="s">
        <v>10823</v>
      </c>
    </row>
    <row r="18848" spans="1:5">
      <c r="A18848" s="2"/>
      <c r="B18848" s="2" t="s">
        <v>407</v>
      </c>
      <c r="D18848" s="1" t="s">
        <v>3014</v>
      </c>
      <c r="E18848" s="1" t="s">
        <v>10824</v>
      </c>
    </row>
    <row r="18849" spans="1:5">
      <c r="A18849" s="2"/>
      <c r="B18849" s="2" t="s">
        <v>407</v>
      </c>
      <c r="D18849" s="1" t="s">
        <v>3015</v>
      </c>
      <c r="E18849" s="1" t="s">
        <v>10824</v>
      </c>
    </row>
    <row r="18850" spans="1:5">
      <c r="A18850" s="2"/>
      <c r="B18850" s="2" t="s">
        <v>407</v>
      </c>
      <c r="D18850" s="1" t="s">
        <v>3016</v>
      </c>
      <c r="E18850" s="1" t="s">
        <v>10824</v>
      </c>
    </row>
    <row r="18851" spans="1:5">
      <c r="A18851" s="2"/>
      <c r="B18851" s="2" t="s">
        <v>407</v>
      </c>
      <c r="D18851" s="1" t="s">
        <v>3017</v>
      </c>
      <c r="E18851" s="1" t="s">
        <v>10824</v>
      </c>
    </row>
    <row r="18852" spans="1:5">
      <c r="A18852" s="2"/>
      <c r="B18852" s="2" t="s">
        <v>407</v>
      </c>
      <c r="D18852" s="1" t="s">
        <v>3018</v>
      </c>
      <c r="E18852" s="1" t="s">
        <v>10824</v>
      </c>
    </row>
    <row r="18853" spans="1:5">
      <c r="A18853" s="2"/>
      <c r="B18853" s="2" t="s">
        <v>408</v>
      </c>
      <c r="D18853" s="1" t="s">
        <v>3019</v>
      </c>
      <c r="E18853" s="1" t="s">
        <v>10826</v>
      </c>
    </row>
    <row r="18854" spans="1:5">
      <c r="A18854" s="2"/>
      <c r="B18854" s="2" t="s">
        <v>408</v>
      </c>
      <c r="D18854" s="1" t="s">
        <v>3020</v>
      </c>
      <c r="E18854" s="1" t="s">
        <v>10826</v>
      </c>
    </row>
    <row r="18855" spans="1:5">
      <c r="A18855" s="2"/>
      <c r="B18855" s="2" t="s">
        <v>408</v>
      </c>
      <c r="D18855" s="1" t="s">
        <v>3021</v>
      </c>
      <c r="E18855" s="1" t="s">
        <v>10826</v>
      </c>
    </row>
    <row r="18856" spans="1:5">
      <c r="A18856" s="2"/>
      <c r="B18856" s="2" t="s">
        <v>408</v>
      </c>
      <c r="D18856" s="1" t="s">
        <v>3022</v>
      </c>
      <c r="E18856" s="1" t="s">
        <v>10826</v>
      </c>
    </row>
    <row r="18857" spans="1:5">
      <c r="A18857" s="2"/>
      <c r="B18857" s="2" t="s">
        <v>408</v>
      </c>
      <c r="D18857" s="1" t="s">
        <v>3023</v>
      </c>
      <c r="E18857" s="1" t="s">
        <v>10826</v>
      </c>
    </row>
    <row r="18858" spans="1:5">
      <c r="A18858" s="2"/>
      <c r="B18858" s="2" t="s">
        <v>408</v>
      </c>
      <c r="D18858" s="1" t="s">
        <v>3024</v>
      </c>
      <c r="E18858" s="1" t="s">
        <v>10826</v>
      </c>
    </row>
    <row r="18859" spans="1:5">
      <c r="A18859" s="2"/>
      <c r="B18859" s="2" t="s">
        <v>409</v>
      </c>
      <c r="D18859" s="1" t="s">
        <v>3025</v>
      </c>
      <c r="E18859" s="1" t="s">
        <v>10827</v>
      </c>
    </row>
    <row r="18860" spans="1:5">
      <c r="A18860" s="2"/>
      <c r="B18860" s="2" t="s">
        <v>409</v>
      </c>
      <c r="D18860" s="1" t="s">
        <v>3026</v>
      </c>
      <c r="E18860" s="1" t="s">
        <v>10827</v>
      </c>
    </row>
    <row r="18861" spans="1:5">
      <c r="A18861" s="2"/>
      <c r="B18861" s="2" t="s">
        <v>409</v>
      </c>
      <c r="D18861" s="1" t="s">
        <v>3027</v>
      </c>
      <c r="E18861" s="1" t="s">
        <v>10827</v>
      </c>
    </row>
    <row r="18862" spans="1:5">
      <c r="A18862" s="2"/>
      <c r="B18862" s="2" t="s">
        <v>409</v>
      </c>
      <c r="D18862" s="1" t="s">
        <v>3028</v>
      </c>
      <c r="E18862" s="1" t="s">
        <v>10827</v>
      </c>
    </row>
    <row r="18863" spans="1:5">
      <c r="A18863" s="2"/>
      <c r="B18863" s="2" t="s">
        <v>409</v>
      </c>
      <c r="D18863" s="1" t="s">
        <v>3029</v>
      </c>
      <c r="E18863" s="1" t="s">
        <v>10827</v>
      </c>
    </row>
    <row r="18864" spans="1:5">
      <c r="A18864" s="2"/>
      <c r="B18864" s="2" t="s">
        <v>409</v>
      </c>
      <c r="D18864" s="1" t="s">
        <v>3030</v>
      </c>
      <c r="E18864" s="1" t="s">
        <v>10827</v>
      </c>
    </row>
    <row r="18865" spans="1:5">
      <c r="A18865" s="2"/>
      <c r="B18865" s="2" t="s">
        <v>410</v>
      </c>
      <c r="D18865" s="1" t="s">
        <v>3031</v>
      </c>
      <c r="E18865" s="1" t="s">
        <v>10328</v>
      </c>
    </row>
    <row r="18866" spans="1:5">
      <c r="A18866" s="2"/>
      <c r="B18866" s="2" t="s">
        <v>410</v>
      </c>
      <c r="D18866" s="1" t="s">
        <v>3032</v>
      </c>
      <c r="E18866" s="1" t="s">
        <v>10328</v>
      </c>
    </row>
    <row r="18867" spans="1:5">
      <c r="A18867" s="2"/>
      <c r="B18867" s="2" t="s">
        <v>410</v>
      </c>
      <c r="D18867" s="1" t="s">
        <v>3033</v>
      </c>
      <c r="E18867" s="1" t="s">
        <v>10328</v>
      </c>
    </row>
    <row r="18868" spans="1:5">
      <c r="A18868" s="2"/>
      <c r="B18868" s="2" t="s">
        <v>410</v>
      </c>
      <c r="D18868" s="1" t="s">
        <v>3034</v>
      </c>
      <c r="E18868" s="1" t="s">
        <v>10328</v>
      </c>
    </row>
    <row r="18869" spans="1:5">
      <c r="A18869" s="2"/>
      <c r="B18869" s="2" t="s">
        <v>410</v>
      </c>
      <c r="D18869" s="1" t="s">
        <v>3035</v>
      </c>
      <c r="E18869" s="1" t="s">
        <v>10330</v>
      </c>
    </row>
    <row r="18870" spans="1:5">
      <c r="A18870" s="2"/>
      <c r="B18870" s="2" t="s">
        <v>410</v>
      </c>
      <c r="D18870" s="1" t="s">
        <v>3036</v>
      </c>
      <c r="E18870" s="1" t="s">
        <v>10328</v>
      </c>
    </row>
    <row r="18871" spans="1:5">
      <c r="A18871" s="2"/>
      <c r="B18871" s="2" t="s">
        <v>411</v>
      </c>
      <c r="D18871" s="1" t="s">
        <v>3037</v>
      </c>
      <c r="E18871" s="1" t="s">
        <v>10829</v>
      </c>
    </row>
    <row r="18872" spans="1:5">
      <c r="A18872" s="2"/>
      <c r="B18872" s="2" t="s">
        <v>411</v>
      </c>
      <c r="D18872" s="1" t="s">
        <v>3038</v>
      </c>
      <c r="E18872" s="1" t="s">
        <v>10829</v>
      </c>
    </row>
    <row r="18873" spans="1:5">
      <c r="A18873" s="2"/>
      <c r="B18873" s="2" t="s">
        <v>411</v>
      </c>
      <c r="D18873" s="1" t="s">
        <v>3039</v>
      </c>
      <c r="E18873" s="1" t="s">
        <v>10829</v>
      </c>
    </row>
    <row r="18874" spans="1:5">
      <c r="A18874" s="2"/>
      <c r="B18874" s="2" t="s">
        <v>411</v>
      </c>
      <c r="D18874" s="1" t="s">
        <v>3040</v>
      </c>
      <c r="E18874" s="1" t="s">
        <v>10829</v>
      </c>
    </row>
    <row r="18875" spans="1:5">
      <c r="A18875" s="2"/>
      <c r="B18875" s="2" t="s">
        <v>412</v>
      </c>
      <c r="D18875" s="1" t="s">
        <v>3041</v>
      </c>
      <c r="E18875" s="1" t="s">
        <v>10830</v>
      </c>
    </row>
    <row r="18876" spans="1:5">
      <c r="A18876" s="2"/>
      <c r="B18876" s="2" t="s">
        <v>412</v>
      </c>
      <c r="D18876" s="1" t="s">
        <v>3042</v>
      </c>
      <c r="E18876" s="1" t="s">
        <v>10831</v>
      </c>
    </row>
    <row r="18877" spans="1:5">
      <c r="A18877" s="2"/>
      <c r="B18877" s="2" t="s">
        <v>412</v>
      </c>
      <c r="D18877" s="1" t="s">
        <v>3043</v>
      </c>
      <c r="E18877" s="1" t="s">
        <v>10832</v>
      </c>
    </row>
    <row r="18878" spans="1:5">
      <c r="A18878" s="2"/>
      <c r="B18878" s="2" t="s">
        <v>412</v>
      </c>
      <c r="D18878" s="1" t="s">
        <v>3044</v>
      </c>
      <c r="E18878" s="1" t="s">
        <v>10833</v>
      </c>
    </row>
    <row r="18879" spans="1:5">
      <c r="A18879" s="2"/>
      <c r="B18879" s="2" t="s">
        <v>412</v>
      </c>
      <c r="D18879" s="1" t="s">
        <v>3045</v>
      </c>
      <c r="E18879" s="1" t="s">
        <v>10834</v>
      </c>
    </row>
    <row r="18880" spans="1:5">
      <c r="A18880" s="2"/>
      <c r="B18880" s="2" t="s">
        <v>412</v>
      </c>
      <c r="D18880" s="1" t="s">
        <v>3046</v>
      </c>
      <c r="E18880" s="1" t="s">
        <v>10835</v>
      </c>
    </row>
    <row r="18881" spans="1:7">
      <c r="A18881" s="2"/>
      <c r="B18881" s="2" t="s">
        <v>412</v>
      </c>
      <c r="D18881" s="1" t="s">
        <v>3047</v>
      </c>
      <c r="E18881" s="1" t="s">
        <v>10835</v>
      </c>
    </row>
    <row r="18882" spans="1:7">
      <c r="A18882" s="2"/>
      <c r="B18882" s="2" t="s">
        <v>413</v>
      </c>
      <c r="D18882" s="1" t="s">
        <v>3048</v>
      </c>
      <c r="E18882" s="1" t="s">
        <v>10836</v>
      </c>
      <c r="F18882" s="1" t="s">
        <v>14787</v>
      </c>
      <c r="G18882" t="s">
        <v>17355</v>
      </c>
    </row>
    <row r="18883" spans="1:7">
      <c r="A18883" s="2"/>
      <c r="B18883" s="2" t="s">
        <v>413</v>
      </c>
      <c r="D18883" s="1" t="s">
        <v>3049</v>
      </c>
      <c r="E18883" s="1" t="s">
        <v>10837</v>
      </c>
      <c r="F18883" s="1" t="s">
        <v>14788</v>
      </c>
      <c r="G18883" t="s">
        <v>17355</v>
      </c>
    </row>
    <row r="18884" spans="1:7">
      <c r="A18884" s="2"/>
      <c r="B18884" s="2" t="s">
        <v>413</v>
      </c>
      <c r="D18884" s="1" t="s">
        <v>3050</v>
      </c>
      <c r="E18884" s="1" t="s">
        <v>10838</v>
      </c>
      <c r="F18884" s="1" t="s">
        <v>14789</v>
      </c>
      <c r="G18884" t="s">
        <v>17982</v>
      </c>
    </row>
    <row r="18885" spans="1:7">
      <c r="A18885" s="2"/>
      <c r="B18885" s="2" t="s">
        <v>413</v>
      </c>
      <c r="D18885" s="1" t="s">
        <v>3051</v>
      </c>
      <c r="E18885" s="1" t="s">
        <v>10839</v>
      </c>
      <c r="F18885" s="1" t="s">
        <v>14790</v>
      </c>
      <c r="G18885" t="s">
        <v>17357</v>
      </c>
    </row>
    <row r="18886" spans="1:7">
      <c r="A18886" s="2"/>
      <c r="B18886" s="2" t="s">
        <v>413</v>
      </c>
      <c r="D18886" s="1" t="s">
        <v>3052</v>
      </c>
      <c r="E18886" s="1" t="s">
        <v>10839</v>
      </c>
      <c r="F18886" s="1" t="s">
        <v>14791</v>
      </c>
      <c r="G18886" t="s">
        <v>17357</v>
      </c>
    </row>
    <row r="18887" spans="1:7">
      <c r="A18887" s="2"/>
      <c r="B18887" s="2" t="s">
        <v>413</v>
      </c>
      <c r="D18887" s="1" t="s">
        <v>3053</v>
      </c>
      <c r="E18887" s="1" t="s">
        <v>10840</v>
      </c>
      <c r="F18887" s="1" t="s">
        <v>14792</v>
      </c>
      <c r="G18887" t="s">
        <v>17360</v>
      </c>
    </row>
    <row r="18888" spans="1:7">
      <c r="A18888" s="2"/>
      <c r="B18888" s="2" t="s">
        <v>414</v>
      </c>
      <c r="D18888" s="1" t="s">
        <v>3054</v>
      </c>
      <c r="E18888" s="1" t="s">
        <v>10841</v>
      </c>
    </row>
    <row r="18889" spans="1:7">
      <c r="A18889" s="2"/>
      <c r="B18889" s="2" t="s">
        <v>414</v>
      </c>
      <c r="D18889" s="1" t="s">
        <v>3055</v>
      </c>
      <c r="E18889" s="1" t="s">
        <v>10841</v>
      </c>
    </row>
    <row r="18890" spans="1:7">
      <c r="A18890" s="2"/>
      <c r="B18890" s="2" t="s">
        <v>414</v>
      </c>
      <c r="D18890" s="1" t="s">
        <v>3056</v>
      </c>
      <c r="E18890" s="1" t="s">
        <v>10841</v>
      </c>
    </row>
    <row r="18891" spans="1:7">
      <c r="A18891" s="2"/>
      <c r="B18891" s="2" t="s">
        <v>414</v>
      </c>
      <c r="D18891" s="1" t="s">
        <v>3057</v>
      </c>
      <c r="E18891" s="1" t="s">
        <v>10841</v>
      </c>
    </row>
    <row r="18892" spans="1:7">
      <c r="A18892" s="2"/>
      <c r="B18892" s="2" t="s">
        <v>414</v>
      </c>
      <c r="D18892" s="1" t="s">
        <v>3058</v>
      </c>
      <c r="E18892" s="1" t="s">
        <v>10841</v>
      </c>
    </row>
    <row r="18893" spans="1:7">
      <c r="A18893" s="2"/>
      <c r="B18893" s="2" t="s">
        <v>414</v>
      </c>
      <c r="D18893" s="1" t="s">
        <v>3059</v>
      </c>
      <c r="E18893" s="1" t="s">
        <v>10841</v>
      </c>
    </row>
    <row r="18894" spans="1:7">
      <c r="A18894" s="2"/>
      <c r="B18894" s="2" t="s">
        <v>414</v>
      </c>
      <c r="D18894" s="1" t="s">
        <v>3060</v>
      </c>
      <c r="E18894" s="1" t="s">
        <v>10841</v>
      </c>
    </row>
    <row r="18895" spans="1:7">
      <c r="A18895" s="2"/>
      <c r="B18895" s="2" t="s">
        <v>414</v>
      </c>
      <c r="D18895" s="1" t="s">
        <v>3061</v>
      </c>
      <c r="E18895" s="1" t="s">
        <v>10841</v>
      </c>
    </row>
    <row r="18896" spans="1:7">
      <c r="A18896" s="2"/>
      <c r="B18896" s="2" t="s">
        <v>415</v>
      </c>
      <c r="D18896" s="1" t="s">
        <v>3062</v>
      </c>
      <c r="E18896" s="1" t="s">
        <v>10842</v>
      </c>
    </row>
    <row r="18897" spans="1:5">
      <c r="A18897" s="2"/>
      <c r="B18897" s="2" t="s">
        <v>415</v>
      </c>
      <c r="D18897" s="1" t="s">
        <v>3063</v>
      </c>
      <c r="E18897" s="1" t="s">
        <v>10843</v>
      </c>
    </row>
    <row r="18898" spans="1:5">
      <c r="A18898" s="2"/>
      <c r="B18898" s="2" t="s">
        <v>415</v>
      </c>
      <c r="D18898" s="1" t="s">
        <v>5644</v>
      </c>
      <c r="E18898" s="1" t="s">
        <v>10843</v>
      </c>
    </row>
    <row r="18899" spans="1:5">
      <c r="A18899" s="2"/>
      <c r="B18899" s="2" t="s">
        <v>415</v>
      </c>
      <c r="D18899" s="1" t="s">
        <v>3065</v>
      </c>
      <c r="E18899" s="1" t="s">
        <v>10844</v>
      </c>
    </row>
    <row r="18900" spans="1:5">
      <c r="A18900" s="2"/>
      <c r="B18900" s="2" t="s">
        <v>415</v>
      </c>
      <c r="D18900" s="1" t="s">
        <v>3066</v>
      </c>
      <c r="E18900" s="1" t="s">
        <v>10845</v>
      </c>
    </row>
    <row r="18901" spans="1:5">
      <c r="A18901" s="2"/>
      <c r="B18901" s="2" t="s">
        <v>415</v>
      </c>
      <c r="D18901" s="1" t="s">
        <v>3067</v>
      </c>
      <c r="E18901" s="1" t="s">
        <v>10846</v>
      </c>
    </row>
    <row r="18902" spans="1:5">
      <c r="A18902" s="2"/>
      <c r="B18902" s="2" t="s">
        <v>415</v>
      </c>
      <c r="D18902" s="1" t="s">
        <v>3068</v>
      </c>
      <c r="E18902" s="1" t="s">
        <v>10847</v>
      </c>
    </row>
    <row r="18903" spans="1:5">
      <c r="A18903" s="2"/>
      <c r="B18903" s="2" t="s">
        <v>415</v>
      </c>
      <c r="D18903" s="1" t="s">
        <v>3069</v>
      </c>
      <c r="E18903" s="1" t="s">
        <v>12048</v>
      </c>
    </row>
    <row r="18904" spans="1:5">
      <c r="A18904" s="2"/>
      <c r="B18904" s="2" t="s">
        <v>415</v>
      </c>
      <c r="D18904" s="1" t="s">
        <v>3070</v>
      </c>
      <c r="E18904" s="1" t="s">
        <v>10844</v>
      </c>
    </row>
    <row r="18905" spans="1:5">
      <c r="A18905" s="2"/>
      <c r="B18905" s="2" t="s">
        <v>415</v>
      </c>
      <c r="D18905" s="1" t="s">
        <v>3071</v>
      </c>
      <c r="E18905" s="1" t="s">
        <v>10844</v>
      </c>
    </row>
    <row r="18906" spans="1:5">
      <c r="A18906" s="2"/>
      <c r="B18906" s="2" t="s">
        <v>415</v>
      </c>
      <c r="D18906" s="1" t="s">
        <v>3072</v>
      </c>
    </row>
    <row r="18907" spans="1:5">
      <c r="A18907" s="2"/>
      <c r="B18907" s="2" t="s">
        <v>416</v>
      </c>
      <c r="D18907" s="1" t="s">
        <v>3073</v>
      </c>
      <c r="E18907" s="1" t="s">
        <v>10849</v>
      </c>
    </row>
    <row r="18908" spans="1:5">
      <c r="A18908" s="2"/>
      <c r="B18908" s="2" t="s">
        <v>416</v>
      </c>
      <c r="D18908" s="1" t="s">
        <v>3074</v>
      </c>
      <c r="E18908" s="1" t="s">
        <v>10850</v>
      </c>
    </row>
    <row r="18909" spans="1:5">
      <c r="A18909" s="2"/>
      <c r="B18909" s="2" t="s">
        <v>416</v>
      </c>
      <c r="D18909" s="1" t="s">
        <v>3075</v>
      </c>
      <c r="E18909" s="1" t="s">
        <v>10850</v>
      </c>
    </row>
    <row r="18910" spans="1:5">
      <c r="A18910" s="2"/>
      <c r="B18910" s="2" t="s">
        <v>416</v>
      </c>
      <c r="D18910" s="1" t="s">
        <v>3076</v>
      </c>
      <c r="E18910" s="1" t="s">
        <v>10850</v>
      </c>
    </row>
    <row r="18911" spans="1:5">
      <c r="A18911" s="2"/>
      <c r="B18911" s="2" t="s">
        <v>417</v>
      </c>
      <c r="D18911" s="1" t="s">
        <v>3077</v>
      </c>
      <c r="E18911" s="1" t="s">
        <v>10851</v>
      </c>
    </row>
    <row r="18912" spans="1:5">
      <c r="A18912" s="2"/>
      <c r="B18912" s="2" t="s">
        <v>417</v>
      </c>
      <c r="D18912" s="1" t="s">
        <v>3078</v>
      </c>
      <c r="E18912" s="1" t="s">
        <v>10831</v>
      </c>
    </row>
    <row r="18913" spans="1:5">
      <c r="A18913" s="2"/>
      <c r="B18913" s="2" t="s">
        <v>417</v>
      </c>
      <c r="D18913" s="1" t="s">
        <v>3079</v>
      </c>
      <c r="E18913" s="1" t="s">
        <v>10852</v>
      </c>
    </row>
    <row r="18914" spans="1:5">
      <c r="A18914" s="2"/>
      <c r="B18914" s="2" t="s">
        <v>417</v>
      </c>
      <c r="D18914" s="1" t="s">
        <v>3080</v>
      </c>
      <c r="E18914" s="1" t="s">
        <v>10833</v>
      </c>
    </row>
    <row r="18915" spans="1:5">
      <c r="A18915" s="2"/>
      <c r="B18915" s="2" t="s">
        <v>417</v>
      </c>
      <c r="D18915" s="1" t="s">
        <v>3081</v>
      </c>
      <c r="E18915" s="1" t="s">
        <v>10853</v>
      </c>
    </row>
    <row r="18916" spans="1:5">
      <c r="A18916" s="2"/>
      <c r="B18916" s="2" t="s">
        <v>417</v>
      </c>
      <c r="D18916" s="1" t="s">
        <v>3082</v>
      </c>
      <c r="E18916" s="1" t="s">
        <v>10835</v>
      </c>
    </row>
    <row r="18917" spans="1:5">
      <c r="A18917" s="2"/>
      <c r="B18917" s="2" t="s">
        <v>417</v>
      </c>
      <c r="D18917" s="1" t="s">
        <v>3083</v>
      </c>
      <c r="E18917" s="1" t="s">
        <v>10854</v>
      </c>
    </row>
    <row r="18918" spans="1:5">
      <c r="A18918" s="2"/>
      <c r="B18918" s="2" t="s">
        <v>417</v>
      </c>
      <c r="D18918" s="1" t="s">
        <v>3084</v>
      </c>
      <c r="E18918" s="1" t="s">
        <v>10855</v>
      </c>
    </row>
    <row r="18919" spans="1:5">
      <c r="A18919" s="2"/>
      <c r="B18919" s="2" t="s">
        <v>418</v>
      </c>
      <c r="C18919" s="1" t="s">
        <v>1095</v>
      </c>
      <c r="D18919" s="1" t="s">
        <v>3085</v>
      </c>
      <c r="E18919" s="1" t="s">
        <v>10850</v>
      </c>
    </row>
    <row r="18920" spans="1:5">
      <c r="A18920" s="2"/>
      <c r="B18920" s="2" t="s">
        <v>418</v>
      </c>
      <c r="D18920" s="1" t="s">
        <v>3086</v>
      </c>
      <c r="E18920" s="1" t="s">
        <v>10850</v>
      </c>
    </row>
    <row r="18921" spans="1:5">
      <c r="A18921" s="2"/>
      <c r="B18921" s="2" t="s">
        <v>418</v>
      </c>
      <c r="D18921" s="1" t="s">
        <v>3087</v>
      </c>
      <c r="E18921" s="1" t="s">
        <v>10850</v>
      </c>
    </row>
    <row r="18922" spans="1:5">
      <c r="A18922" s="2"/>
      <c r="B18922" s="2" t="s">
        <v>418</v>
      </c>
      <c r="C18922" s="1" t="s">
        <v>1095</v>
      </c>
      <c r="D18922" s="1" t="s">
        <v>3088</v>
      </c>
      <c r="E18922" s="1" t="s">
        <v>10850</v>
      </c>
    </row>
    <row r="18923" spans="1:5">
      <c r="A18923" s="2"/>
      <c r="B18923" s="2" t="s">
        <v>418</v>
      </c>
      <c r="D18923" s="1" t="s">
        <v>3089</v>
      </c>
      <c r="E18923" s="1" t="s">
        <v>10850</v>
      </c>
    </row>
    <row r="18924" spans="1:5">
      <c r="A18924" s="2"/>
      <c r="B18924" s="2" t="s">
        <v>418</v>
      </c>
      <c r="D18924" s="1" t="s">
        <v>3090</v>
      </c>
      <c r="E18924" s="1" t="s">
        <v>10850</v>
      </c>
    </row>
    <row r="18925" spans="1:5">
      <c r="A18925" s="2"/>
      <c r="B18925" s="2" t="s">
        <v>419</v>
      </c>
      <c r="D18925" s="1" t="s">
        <v>3091</v>
      </c>
      <c r="E18925" s="1" t="s">
        <v>10856</v>
      </c>
    </row>
    <row r="18926" spans="1:5">
      <c r="A18926" s="2"/>
      <c r="B18926" s="2" t="s">
        <v>419</v>
      </c>
      <c r="D18926" s="1" t="s">
        <v>3092</v>
      </c>
      <c r="E18926" s="1" t="s">
        <v>10857</v>
      </c>
    </row>
    <row r="18927" spans="1:5">
      <c r="A18927" s="2"/>
      <c r="B18927" s="2" t="s">
        <v>419</v>
      </c>
      <c r="D18927" s="1" t="s">
        <v>3093</v>
      </c>
      <c r="E18927" s="1" t="s">
        <v>10858</v>
      </c>
    </row>
    <row r="18928" spans="1:5">
      <c r="A18928" s="2"/>
      <c r="B18928" s="2" t="s">
        <v>419</v>
      </c>
      <c r="D18928" s="1" t="s">
        <v>3094</v>
      </c>
      <c r="E18928" s="1" t="s">
        <v>10859</v>
      </c>
    </row>
    <row r="18929" spans="1:5">
      <c r="A18929" s="2"/>
      <c r="B18929" s="2" t="s">
        <v>419</v>
      </c>
      <c r="D18929" s="1" t="s">
        <v>3095</v>
      </c>
      <c r="E18929" s="1" t="s">
        <v>10859</v>
      </c>
    </row>
    <row r="18930" spans="1:5">
      <c r="A18930" s="2"/>
      <c r="B18930" s="2" t="s">
        <v>419</v>
      </c>
      <c r="D18930" s="1" t="s">
        <v>3096</v>
      </c>
      <c r="E18930" s="1" t="s">
        <v>10860</v>
      </c>
    </row>
    <row r="18931" spans="1:5">
      <c r="A18931" s="2"/>
      <c r="B18931" s="2" t="s">
        <v>419</v>
      </c>
      <c r="D18931" s="1" t="s">
        <v>3097</v>
      </c>
      <c r="E18931" s="1" t="s">
        <v>10861</v>
      </c>
    </row>
    <row r="18932" spans="1:5">
      <c r="A18932" s="2"/>
      <c r="B18932" s="2" t="s">
        <v>419</v>
      </c>
      <c r="D18932" s="1" t="s">
        <v>3098</v>
      </c>
      <c r="E18932" s="1" t="s">
        <v>10862</v>
      </c>
    </row>
    <row r="18933" spans="1:5">
      <c r="A18933" s="2"/>
      <c r="B18933" s="2" t="s">
        <v>419</v>
      </c>
      <c r="D18933" s="1" t="s">
        <v>3099</v>
      </c>
      <c r="E18933" s="1" t="s">
        <v>10863</v>
      </c>
    </row>
    <row r="18934" spans="1:5">
      <c r="A18934" s="2"/>
      <c r="B18934" s="2" t="s">
        <v>420</v>
      </c>
      <c r="D18934" s="1" t="s">
        <v>3100</v>
      </c>
      <c r="E18934" s="1" t="s">
        <v>10864</v>
      </c>
    </row>
    <row r="18935" spans="1:5">
      <c r="A18935" s="2"/>
      <c r="B18935" s="2" t="s">
        <v>420</v>
      </c>
      <c r="D18935" s="1" t="s">
        <v>3101</v>
      </c>
      <c r="E18935" s="1" t="s">
        <v>10844</v>
      </c>
    </row>
    <row r="18936" spans="1:5">
      <c r="A18936" s="2"/>
      <c r="B18936" s="2" t="s">
        <v>420</v>
      </c>
      <c r="D18936" s="1" t="s">
        <v>3102</v>
      </c>
      <c r="E18936" s="1" t="s">
        <v>10865</v>
      </c>
    </row>
    <row r="18937" spans="1:5">
      <c r="A18937" s="2"/>
      <c r="B18937" s="2" t="s">
        <v>421</v>
      </c>
      <c r="D18937" s="1" t="s">
        <v>3103</v>
      </c>
      <c r="E18937" s="1" t="s">
        <v>10850</v>
      </c>
    </row>
    <row r="18938" spans="1:5">
      <c r="A18938" s="2"/>
      <c r="B18938" s="2" t="s">
        <v>421</v>
      </c>
      <c r="D18938" s="1" t="s">
        <v>3104</v>
      </c>
      <c r="E18938" s="1" t="s">
        <v>10850</v>
      </c>
    </row>
    <row r="18939" spans="1:5">
      <c r="A18939" s="2"/>
      <c r="B18939" s="2" t="s">
        <v>421</v>
      </c>
      <c r="D18939" s="1" t="s">
        <v>3105</v>
      </c>
      <c r="E18939" s="1" t="s">
        <v>10850</v>
      </c>
    </row>
    <row r="18940" spans="1:5">
      <c r="A18940" s="2"/>
      <c r="B18940" s="2" t="s">
        <v>421</v>
      </c>
      <c r="D18940" s="1" t="s">
        <v>3106</v>
      </c>
      <c r="E18940" s="1" t="s">
        <v>10850</v>
      </c>
    </row>
    <row r="18941" spans="1:5">
      <c r="A18941" s="2"/>
      <c r="B18941" s="2" t="s">
        <v>422</v>
      </c>
      <c r="D18941" s="1" t="s">
        <v>3048</v>
      </c>
      <c r="E18941" s="1" t="s">
        <v>10866</v>
      </c>
    </row>
    <row r="18942" spans="1:5">
      <c r="A18942" s="2"/>
      <c r="B18942" s="2" t="s">
        <v>422</v>
      </c>
      <c r="D18942" s="1" t="s">
        <v>3107</v>
      </c>
      <c r="E18942" s="1" t="s">
        <v>10831</v>
      </c>
    </row>
    <row r="18943" spans="1:5">
      <c r="A18943" s="2"/>
      <c r="B18943" s="2" t="s">
        <v>422</v>
      </c>
      <c r="D18943" s="1" t="s">
        <v>3108</v>
      </c>
      <c r="E18943" s="1" t="s">
        <v>10867</v>
      </c>
    </row>
    <row r="18944" spans="1:5">
      <c r="A18944" s="2"/>
      <c r="B18944" s="2" t="s">
        <v>422</v>
      </c>
      <c r="D18944" s="1" t="s">
        <v>3109</v>
      </c>
      <c r="E18944" s="1" t="s">
        <v>10868</v>
      </c>
    </row>
    <row r="18945" spans="1:5">
      <c r="A18945" s="2"/>
      <c r="B18945" s="2" t="s">
        <v>422</v>
      </c>
      <c r="D18945" s="1" t="s">
        <v>3110</v>
      </c>
      <c r="E18945" s="1" t="s">
        <v>10853</v>
      </c>
    </row>
    <row r="18946" spans="1:5">
      <c r="A18946" s="2"/>
      <c r="B18946" s="2" t="s">
        <v>422</v>
      </c>
      <c r="D18946" s="1" t="s">
        <v>3111</v>
      </c>
      <c r="E18946" s="1" t="s">
        <v>10835</v>
      </c>
    </row>
    <row r="18947" spans="1:5">
      <c r="A18947" s="2"/>
      <c r="B18947" s="2" t="s">
        <v>422</v>
      </c>
      <c r="D18947" s="1" t="s">
        <v>3112</v>
      </c>
      <c r="E18947" s="1" t="s">
        <v>10854</v>
      </c>
    </row>
    <row r="18948" spans="1:5">
      <c r="A18948" s="2"/>
      <c r="B18948" s="2" t="s">
        <v>422</v>
      </c>
      <c r="D18948" s="1" t="s">
        <v>3113</v>
      </c>
      <c r="E18948" s="1" t="s">
        <v>10869</v>
      </c>
    </row>
    <row r="18949" spans="1:5">
      <c r="A18949" s="2"/>
      <c r="B18949" s="2" t="s">
        <v>422</v>
      </c>
      <c r="D18949" s="1" t="s">
        <v>3114</v>
      </c>
      <c r="E18949" s="1" t="s">
        <v>10870</v>
      </c>
    </row>
    <row r="18950" spans="1:5">
      <c r="A18950" s="2"/>
      <c r="B18950" s="2" t="s">
        <v>423</v>
      </c>
      <c r="D18950" s="1" t="s">
        <v>3115</v>
      </c>
      <c r="E18950" s="1" t="s">
        <v>10107</v>
      </c>
    </row>
    <row r="18951" spans="1:5">
      <c r="A18951" s="2"/>
      <c r="B18951" s="2" t="s">
        <v>423</v>
      </c>
      <c r="D18951" s="1" t="s">
        <v>3116</v>
      </c>
      <c r="E18951" s="1" t="s">
        <v>10092</v>
      </c>
    </row>
    <row r="18952" spans="1:5">
      <c r="A18952" s="2"/>
      <c r="B18952" s="2" t="s">
        <v>423</v>
      </c>
      <c r="D18952" s="1" t="s">
        <v>3117</v>
      </c>
      <c r="E18952" s="1" t="s">
        <v>10871</v>
      </c>
    </row>
    <row r="18953" spans="1:5">
      <c r="A18953" s="2"/>
      <c r="B18953" s="2" t="s">
        <v>424</v>
      </c>
      <c r="D18953" s="1" t="s">
        <v>3118</v>
      </c>
      <c r="E18953" s="1" t="s">
        <v>10872</v>
      </c>
    </row>
    <row r="18954" spans="1:5">
      <c r="A18954" s="2"/>
      <c r="B18954" s="2" t="s">
        <v>424</v>
      </c>
      <c r="D18954" s="1" t="s">
        <v>3119</v>
      </c>
      <c r="E18954" s="1" t="s">
        <v>10873</v>
      </c>
    </row>
    <row r="18955" spans="1:5">
      <c r="A18955" s="2"/>
      <c r="B18955" s="2" t="s">
        <v>424</v>
      </c>
      <c r="D18955" s="1" t="s">
        <v>3120</v>
      </c>
      <c r="E18955" s="1" t="s">
        <v>10874</v>
      </c>
    </row>
    <row r="18956" spans="1:5">
      <c r="A18956" s="2"/>
      <c r="B18956" s="2" t="s">
        <v>425</v>
      </c>
      <c r="D18956" s="1" t="s">
        <v>3121</v>
      </c>
      <c r="E18956" s="1" t="s">
        <v>10875</v>
      </c>
    </row>
    <row r="18957" spans="1:5">
      <c r="A18957" s="2"/>
      <c r="B18957" s="2" t="s">
        <v>425</v>
      </c>
      <c r="D18957" s="1" t="s">
        <v>3122</v>
      </c>
      <c r="E18957" s="1" t="s">
        <v>10876</v>
      </c>
    </row>
    <row r="18958" spans="1:5">
      <c r="A18958" s="2"/>
      <c r="B18958" s="2" t="s">
        <v>426</v>
      </c>
      <c r="D18958" s="1" t="s">
        <v>3123</v>
      </c>
      <c r="E18958" s="1" t="s">
        <v>10877</v>
      </c>
    </row>
    <row r="18959" spans="1:5">
      <c r="A18959" s="2"/>
      <c r="B18959" s="2" t="s">
        <v>426</v>
      </c>
      <c r="D18959" s="1" t="s">
        <v>3115</v>
      </c>
      <c r="E18959" s="1" t="s">
        <v>10878</v>
      </c>
    </row>
    <row r="18960" spans="1:5">
      <c r="A18960" s="2"/>
      <c r="B18960" s="2" t="s">
        <v>426</v>
      </c>
      <c r="D18960" s="1" t="s">
        <v>3124</v>
      </c>
      <c r="E18960" s="1" t="s">
        <v>10879</v>
      </c>
    </row>
    <row r="18961" spans="1:5">
      <c r="A18961" s="2"/>
      <c r="B18961" s="2" t="s">
        <v>427</v>
      </c>
      <c r="C18961" s="1" t="s">
        <v>1096</v>
      </c>
      <c r="D18961" s="1" t="s">
        <v>3125</v>
      </c>
      <c r="E18961" s="1" t="s">
        <v>10880</v>
      </c>
    </row>
    <row r="18962" spans="1:5">
      <c r="A18962" s="2"/>
      <c r="B18962" s="2" t="s">
        <v>427</v>
      </c>
      <c r="C18962" s="1" t="s">
        <v>1097</v>
      </c>
      <c r="D18962" s="1" t="s">
        <v>3126</v>
      </c>
      <c r="E18962" s="1" t="s">
        <v>10880</v>
      </c>
    </row>
    <row r="18963" spans="1:5">
      <c r="A18963" s="2"/>
      <c r="B18963" s="2" t="s">
        <v>428</v>
      </c>
      <c r="D18963" s="1" t="s">
        <v>3127</v>
      </c>
      <c r="E18963" s="1" t="s">
        <v>10881</v>
      </c>
    </row>
    <row r="18964" spans="1:5">
      <c r="A18964" s="2"/>
      <c r="B18964" s="2" t="s">
        <v>428</v>
      </c>
      <c r="D18964" s="1" t="s">
        <v>3128</v>
      </c>
      <c r="E18964" s="1" t="s">
        <v>10881</v>
      </c>
    </row>
    <row r="18965" spans="1:5">
      <c r="A18965" s="2"/>
      <c r="B18965" s="2" t="s">
        <v>429</v>
      </c>
      <c r="D18965" s="1" t="s">
        <v>5645</v>
      </c>
      <c r="E18965" s="1" t="s">
        <v>12049</v>
      </c>
    </row>
    <row r="18966" spans="1:5">
      <c r="A18966" s="2"/>
      <c r="B18966" s="2" t="s">
        <v>429</v>
      </c>
      <c r="D18966" s="1" t="s">
        <v>5646</v>
      </c>
      <c r="E18966" s="1" t="s">
        <v>12050</v>
      </c>
    </row>
    <row r="18967" spans="1:5">
      <c r="A18967" s="2"/>
      <c r="B18967" s="2" t="s">
        <v>429</v>
      </c>
      <c r="D18967" s="1" t="s">
        <v>3130</v>
      </c>
      <c r="E18967" s="1" t="s">
        <v>12050</v>
      </c>
    </row>
    <row r="18968" spans="1:5">
      <c r="A18968" s="2"/>
      <c r="B18968" s="2" t="s">
        <v>429</v>
      </c>
      <c r="D18968" s="1" t="s">
        <v>3131</v>
      </c>
      <c r="E18968" s="1" t="s">
        <v>12051</v>
      </c>
    </row>
    <row r="18969" spans="1:5">
      <c r="A18969" s="2"/>
      <c r="B18969" s="2" t="s">
        <v>429</v>
      </c>
      <c r="D18969" s="1" t="s">
        <v>5647</v>
      </c>
      <c r="E18969" s="1" t="s">
        <v>12052</v>
      </c>
    </row>
    <row r="18970" spans="1:5">
      <c r="A18970" s="2"/>
      <c r="B18970" s="2" t="s">
        <v>429</v>
      </c>
      <c r="D18970" s="1" t="s">
        <v>5648</v>
      </c>
      <c r="E18970" s="1" t="s">
        <v>12052</v>
      </c>
    </row>
    <row r="18971" spans="1:5">
      <c r="A18971" s="2"/>
      <c r="B18971" s="2" t="s">
        <v>430</v>
      </c>
      <c r="D18971" s="1" t="s">
        <v>3133</v>
      </c>
      <c r="E18971" s="1" t="s">
        <v>10885</v>
      </c>
    </row>
    <row r="18972" spans="1:5">
      <c r="A18972" s="2"/>
      <c r="B18972" s="2" t="s">
        <v>430</v>
      </c>
      <c r="D18972" s="1" t="s">
        <v>3134</v>
      </c>
      <c r="E18972" s="1" t="s">
        <v>10886</v>
      </c>
    </row>
    <row r="18973" spans="1:5">
      <c r="A18973" s="2"/>
      <c r="B18973" s="2" t="s">
        <v>431</v>
      </c>
      <c r="D18973" s="1" t="s">
        <v>3135</v>
      </c>
    </row>
    <row r="18974" spans="1:5">
      <c r="A18974" s="2"/>
      <c r="B18974" s="2" t="s">
        <v>431</v>
      </c>
      <c r="D18974" s="1" t="s">
        <v>3136</v>
      </c>
    </row>
    <row r="18975" spans="1:5">
      <c r="A18975" s="2"/>
      <c r="B18975" s="2" t="s">
        <v>432</v>
      </c>
      <c r="D18975" s="1" t="s">
        <v>3137</v>
      </c>
      <c r="E18975" s="1" t="s">
        <v>10887</v>
      </c>
    </row>
    <row r="18976" spans="1:5">
      <c r="A18976" s="2"/>
      <c r="B18976" s="2" t="s">
        <v>432</v>
      </c>
      <c r="D18976" s="1" t="s">
        <v>3138</v>
      </c>
      <c r="E18976" s="1" t="s">
        <v>10888</v>
      </c>
    </row>
    <row r="18977" spans="1:5">
      <c r="A18977" s="2"/>
      <c r="B18977" s="2" t="s">
        <v>432</v>
      </c>
      <c r="D18977" s="1" t="s">
        <v>3139</v>
      </c>
    </row>
    <row r="18978" spans="1:5">
      <c r="A18978" s="2"/>
      <c r="B18978" s="2" t="s">
        <v>432</v>
      </c>
      <c r="D18978" s="1" t="s">
        <v>3140</v>
      </c>
    </row>
    <row r="18979" spans="1:5">
      <c r="A18979" s="2"/>
      <c r="B18979" s="2" t="s">
        <v>432</v>
      </c>
      <c r="D18979" s="1" t="s">
        <v>3141</v>
      </c>
    </row>
    <row r="18980" spans="1:5">
      <c r="A18980" s="2"/>
      <c r="B18980" s="2" t="s">
        <v>432</v>
      </c>
      <c r="D18980" s="1" t="s">
        <v>3142</v>
      </c>
    </row>
    <row r="18981" spans="1:5">
      <c r="A18981" s="2"/>
      <c r="B18981" s="2" t="s">
        <v>432</v>
      </c>
      <c r="D18981" s="1" t="s">
        <v>3143</v>
      </c>
    </row>
    <row r="18982" spans="1:5">
      <c r="A18982" s="2"/>
      <c r="B18982" s="2" t="s">
        <v>432</v>
      </c>
      <c r="D18982" s="1" t="s">
        <v>3144</v>
      </c>
    </row>
    <row r="18983" spans="1:5">
      <c r="A18983" s="2"/>
      <c r="B18983" s="2" t="s">
        <v>432</v>
      </c>
      <c r="D18983" s="1" t="s">
        <v>3145</v>
      </c>
    </row>
    <row r="18984" spans="1:5">
      <c r="A18984" s="2"/>
      <c r="B18984" s="2" t="s">
        <v>432</v>
      </c>
      <c r="D18984" s="1" t="s">
        <v>3147</v>
      </c>
    </row>
    <row r="18985" spans="1:5">
      <c r="A18985" s="2"/>
      <c r="B18985" s="2" t="s">
        <v>432</v>
      </c>
      <c r="D18985" s="1" t="s">
        <v>3148</v>
      </c>
    </row>
    <row r="18986" spans="1:5">
      <c r="A18986" s="2"/>
      <c r="B18986" s="2" t="s">
        <v>433</v>
      </c>
      <c r="D18986" s="1" t="s">
        <v>3137</v>
      </c>
      <c r="E18986" s="1" t="s">
        <v>10887</v>
      </c>
    </row>
    <row r="18987" spans="1:5">
      <c r="A18987" s="2"/>
      <c r="B18987" s="2" t="s">
        <v>433</v>
      </c>
      <c r="D18987" s="1" t="s">
        <v>3138</v>
      </c>
      <c r="E18987" s="1" t="s">
        <v>10888</v>
      </c>
    </row>
    <row r="18988" spans="1:5">
      <c r="A18988" s="2"/>
      <c r="B18988" s="2" t="s">
        <v>433</v>
      </c>
      <c r="D18988" s="1" t="s">
        <v>3139</v>
      </c>
      <c r="E18988" s="1" t="s">
        <v>10889</v>
      </c>
    </row>
    <row r="18989" spans="1:5">
      <c r="A18989" s="2"/>
      <c r="B18989" s="2" t="s">
        <v>433</v>
      </c>
      <c r="D18989" s="1" t="s">
        <v>3149</v>
      </c>
      <c r="E18989" s="1" t="s">
        <v>10890</v>
      </c>
    </row>
    <row r="18990" spans="1:5">
      <c r="A18990" s="2"/>
      <c r="B18990" s="2" t="s">
        <v>433</v>
      </c>
      <c r="D18990" s="1" t="s">
        <v>3150</v>
      </c>
      <c r="E18990" s="1" t="s">
        <v>10891</v>
      </c>
    </row>
    <row r="18991" spans="1:5">
      <c r="A18991" s="2"/>
      <c r="B18991" s="2" t="s">
        <v>433</v>
      </c>
      <c r="D18991" s="1" t="s">
        <v>3151</v>
      </c>
      <c r="E18991" s="1" t="s">
        <v>10892</v>
      </c>
    </row>
    <row r="18992" spans="1:5">
      <c r="A18992" s="2"/>
      <c r="B18992" s="2" t="s">
        <v>433</v>
      </c>
      <c r="D18992" s="1" t="s">
        <v>3152</v>
      </c>
      <c r="E18992" s="1" t="s">
        <v>11814</v>
      </c>
    </row>
    <row r="18993" spans="1:5">
      <c r="A18993" s="2"/>
      <c r="B18993" s="2" t="s">
        <v>434</v>
      </c>
      <c r="D18993" s="1" t="s">
        <v>3153</v>
      </c>
      <c r="E18993" s="1" t="s">
        <v>10894</v>
      </c>
    </row>
    <row r="18994" spans="1:5">
      <c r="A18994" s="2"/>
      <c r="B18994" s="2" t="s">
        <v>434</v>
      </c>
      <c r="D18994" s="1" t="s">
        <v>3154</v>
      </c>
      <c r="E18994" s="1" t="s">
        <v>10894</v>
      </c>
    </row>
    <row r="18995" spans="1:5">
      <c r="A18995" s="2"/>
      <c r="B18995" s="2" t="s">
        <v>434</v>
      </c>
      <c r="D18995" s="1" t="s">
        <v>3155</v>
      </c>
      <c r="E18995" s="1" t="s">
        <v>10894</v>
      </c>
    </row>
    <row r="18996" spans="1:5">
      <c r="A18996" s="2"/>
      <c r="B18996" s="2" t="s">
        <v>435</v>
      </c>
      <c r="C18996" s="1" t="s">
        <v>1098</v>
      </c>
      <c r="D18996" s="1" t="s">
        <v>3156</v>
      </c>
      <c r="E18996" s="1" t="s">
        <v>10616</v>
      </c>
    </row>
    <row r="18997" spans="1:5">
      <c r="A18997" s="2"/>
      <c r="B18997" s="2" t="s">
        <v>435</v>
      </c>
      <c r="C18997" s="1" t="s">
        <v>1098</v>
      </c>
      <c r="D18997" s="1" t="s">
        <v>3157</v>
      </c>
      <c r="E18997" s="1" t="s">
        <v>10661</v>
      </c>
    </row>
    <row r="18998" spans="1:5">
      <c r="A18998" s="2"/>
      <c r="B18998" s="2" t="s">
        <v>435</v>
      </c>
      <c r="C18998" s="1" t="s">
        <v>1098</v>
      </c>
      <c r="D18998" s="1" t="s">
        <v>3158</v>
      </c>
      <c r="E18998" s="1" t="s">
        <v>10661</v>
      </c>
    </row>
    <row r="18999" spans="1:5">
      <c r="A18999" s="2"/>
      <c r="B18999" s="2" t="s">
        <v>435</v>
      </c>
      <c r="C18999" s="1" t="s">
        <v>1098</v>
      </c>
      <c r="D18999" s="1" t="s">
        <v>3159</v>
      </c>
      <c r="E18999" s="1" t="s">
        <v>10661</v>
      </c>
    </row>
    <row r="19000" spans="1:5">
      <c r="A19000" s="2"/>
      <c r="B19000" s="2" t="s">
        <v>436</v>
      </c>
      <c r="C19000" s="1" t="s">
        <v>1098</v>
      </c>
      <c r="D19000" s="1" t="s">
        <v>2502</v>
      </c>
      <c r="E19000" s="1" t="s">
        <v>10895</v>
      </c>
    </row>
    <row r="19001" spans="1:5">
      <c r="A19001" s="2"/>
      <c r="B19001" s="2" t="s">
        <v>436</v>
      </c>
      <c r="C19001" s="1" t="s">
        <v>1098</v>
      </c>
      <c r="D19001" s="1" t="s">
        <v>2503</v>
      </c>
      <c r="E19001" s="1" t="s">
        <v>10895</v>
      </c>
    </row>
    <row r="19002" spans="1:5">
      <c r="A19002" s="2"/>
      <c r="B19002" s="2" t="s">
        <v>437</v>
      </c>
      <c r="D19002" s="1" t="s">
        <v>3160</v>
      </c>
      <c r="E19002" s="1" t="s">
        <v>10896</v>
      </c>
    </row>
    <row r="19003" spans="1:5">
      <c r="A19003" s="2"/>
      <c r="B19003" s="2" t="s">
        <v>437</v>
      </c>
      <c r="D19003" s="1" t="s">
        <v>3161</v>
      </c>
      <c r="E19003" s="1" t="s">
        <v>10896</v>
      </c>
    </row>
    <row r="19004" spans="1:5">
      <c r="A19004" s="2"/>
      <c r="B19004" s="2" t="s">
        <v>437</v>
      </c>
      <c r="D19004" s="1" t="s">
        <v>3162</v>
      </c>
      <c r="E19004" s="1" t="s">
        <v>10896</v>
      </c>
    </row>
    <row r="19005" spans="1:5">
      <c r="A19005" s="2"/>
      <c r="B19005" s="2" t="s">
        <v>437</v>
      </c>
      <c r="D19005" s="1" t="s">
        <v>3163</v>
      </c>
      <c r="E19005" s="1" t="s">
        <v>10897</v>
      </c>
    </row>
    <row r="19006" spans="1:5">
      <c r="A19006" s="2"/>
      <c r="B19006" s="2" t="s">
        <v>438</v>
      </c>
      <c r="C19006" s="1" t="s">
        <v>1098</v>
      </c>
      <c r="D19006" s="1" t="s">
        <v>3164</v>
      </c>
      <c r="E19006" s="1" t="s">
        <v>10661</v>
      </c>
    </row>
    <row r="19007" spans="1:5">
      <c r="A19007" s="2"/>
      <c r="B19007" s="2" t="s">
        <v>438</v>
      </c>
      <c r="C19007" s="1" t="s">
        <v>1098</v>
      </c>
      <c r="D19007" s="1" t="s">
        <v>3165</v>
      </c>
      <c r="E19007" s="1" t="s">
        <v>10661</v>
      </c>
    </row>
    <row r="19008" spans="1:5">
      <c r="A19008" s="2"/>
      <c r="B19008" s="2" t="s">
        <v>438</v>
      </c>
      <c r="C19008" s="1" t="s">
        <v>1098</v>
      </c>
      <c r="D19008" s="1" t="s">
        <v>3166</v>
      </c>
      <c r="E19008" s="1" t="s">
        <v>10661</v>
      </c>
    </row>
    <row r="19009" spans="1:7">
      <c r="A19009" s="2"/>
      <c r="B19009" s="2" t="s">
        <v>438</v>
      </c>
      <c r="C19009" s="1" t="s">
        <v>1098</v>
      </c>
      <c r="D19009" s="1" t="s">
        <v>3167</v>
      </c>
      <c r="E19009" s="1" t="s">
        <v>10661</v>
      </c>
    </row>
    <row r="19010" spans="1:7">
      <c r="A19010" s="2"/>
      <c r="B19010" s="2" t="s">
        <v>438</v>
      </c>
      <c r="C19010" s="1" t="s">
        <v>1098</v>
      </c>
      <c r="D19010" s="1" t="s">
        <v>1419</v>
      </c>
      <c r="E19010" s="1" t="s">
        <v>10896</v>
      </c>
    </row>
    <row r="19011" spans="1:7">
      <c r="A19011" s="2"/>
      <c r="B19011" s="2" t="s">
        <v>439</v>
      </c>
      <c r="C19011" s="1" t="s">
        <v>1098</v>
      </c>
      <c r="D19011" s="1" t="s">
        <v>3168</v>
      </c>
      <c r="E19011" s="1" t="s">
        <v>10661</v>
      </c>
    </row>
    <row r="19012" spans="1:7">
      <c r="A19012" s="2"/>
      <c r="B19012" s="2" t="s">
        <v>439</v>
      </c>
      <c r="C19012" s="1" t="s">
        <v>1098</v>
      </c>
      <c r="D19012" s="1" t="s">
        <v>3169</v>
      </c>
      <c r="E19012" s="1" t="s">
        <v>10661</v>
      </c>
    </row>
    <row r="19013" spans="1:7">
      <c r="A19013" s="2"/>
      <c r="B19013" s="2" t="s">
        <v>439</v>
      </c>
      <c r="C19013" s="1" t="s">
        <v>1098</v>
      </c>
      <c r="D19013" s="1" t="s">
        <v>3170</v>
      </c>
      <c r="E19013" s="1" t="s">
        <v>10661</v>
      </c>
    </row>
    <row r="19014" spans="1:7">
      <c r="A19014" s="2"/>
      <c r="B19014" s="2" t="s">
        <v>440</v>
      </c>
      <c r="C19014" s="1" t="s">
        <v>1099</v>
      </c>
      <c r="D19014" s="1" t="s">
        <v>3171</v>
      </c>
      <c r="E19014" s="1" t="s">
        <v>10898</v>
      </c>
    </row>
    <row r="19015" spans="1:7">
      <c r="A19015" s="2"/>
      <c r="B19015" s="2" t="s">
        <v>440</v>
      </c>
      <c r="C19015" s="1" t="s">
        <v>1099</v>
      </c>
      <c r="D19015" s="1" t="s">
        <v>3172</v>
      </c>
      <c r="E19015" s="1" t="s">
        <v>10899</v>
      </c>
    </row>
    <row r="19016" spans="1:7">
      <c r="A19016" s="2"/>
      <c r="B19016" s="2" t="s">
        <v>440</v>
      </c>
      <c r="C19016" s="1" t="s">
        <v>1099</v>
      </c>
      <c r="D19016" s="1" t="s">
        <v>3173</v>
      </c>
      <c r="E19016" s="1" t="s">
        <v>10900</v>
      </c>
    </row>
    <row r="19017" spans="1:7">
      <c r="A19017" s="2"/>
      <c r="B19017" s="2" t="s">
        <v>440</v>
      </c>
      <c r="C19017" s="1" t="s">
        <v>1099</v>
      </c>
      <c r="D19017" s="1" t="s">
        <v>3174</v>
      </c>
      <c r="E19017" s="1" t="s">
        <v>10900</v>
      </c>
    </row>
    <row r="19018" spans="1:7">
      <c r="A19018" s="2"/>
      <c r="B19018" s="2" t="s">
        <v>440</v>
      </c>
      <c r="C19018" s="1" t="s">
        <v>1099</v>
      </c>
      <c r="D19018" s="1" t="s">
        <v>3175</v>
      </c>
      <c r="E19018" s="1" t="s">
        <v>10901</v>
      </c>
    </row>
    <row r="19019" spans="1:7">
      <c r="A19019" s="2"/>
      <c r="B19019" s="2" t="s">
        <v>441</v>
      </c>
      <c r="C19019" s="1" t="s">
        <v>0</v>
      </c>
      <c r="D19019" s="1" t="s">
        <v>1</v>
      </c>
      <c r="E19019" s="1" t="s">
        <v>2</v>
      </c>
      <c r="F19019" s="1" t="s">
        <v>3</v>
      </c>
      <c r="G19019" t="s">
        <v>4</v>
      </c>
    </row>
    <row r="19020" spans="1:7">
      <c r="A19020" s="2"/>
      <c r="B19020" s="2" t="s">
        <v>442</v>
      </c>
      <c r="D19020" s="1" t="s">
        <v>3037</v>
      </c>
      <c r="E19020" s="1" t="s">
        <v>10829</v>
      </c>
    </row>
    <row r="19021" spans="1:7">
      <c r="A19021" s="2"/>
      <c r="B19021" s="2" t="s">
        <v>442</v>
      </c>
      <c r="D19021" s="1" t="s">
        <v>3038</v>
      </c>
      <c r="E19021" s="1" t="s">
        <v>10829</v>
      </c>
    </row>
    <row r="19022" spans="1:7">
      <c r="A19022" s="2"/>
      <c r="B19022" s="2" t="s">
        <v>442</v>
      </c>
      <c r="D19022" s="1" t="s">
        <v>3039</v>
      </c>
      <c r="E19022" s="1" t="s">
        <v>10829</v>
      </c>
    </row>
    <row r="19023" spans="1:7">
      <c r="A19023" s="2"/>
      <c r="B19023" s="2" t="s">
        <v>442</v>
      </c>
      <c r="D19023" s="1" t="s">
        <v>3040</v>
      </c>
      <c r="E19023" s="1" t="s">
        <v>10829</v>
      </c>
    </row>
    <row r="19024" spans="1:7">
      <c r="A19024" s="2"/>
      <c r="B19024" s="2" t="s">
        <v>443</v>
      </c>
      <c r="D19024" s="1" t="s">
        <v>3041</v>
      </c>
      <c r="E19024" s="1" t="s">
        <v>10830</v>
      </c>
    </row>
    <row r="19025" spans="1:5">
      <c r="A19025" s="2"/>
      <c r="B19025" s="2" t="s">
        <v>443</v>
      </c>
      <c r="D19025" s="1" t="s">
        <v>3042</v>
      </c>
      <c r="E19025" s="1" t="s">
        <v>10831</v>
      </c>
    </row>
    <row r="19026" spans="1:5">
      <c r="A19026" s="2"/>
      <c r="B19026" s="2" t="s">
        <v>443</v>
      </c>
      <c r="D19026" s="1" t="s">
        <v>3043</v>
      </c>
      <c r="E19026" s="1" t="s">
        <v>10832</v>
      </c>
    </row>
    <row r="19027" spans="1:5">
      <c r="A19027" s="2"/>
      <c r="B19027" s="2" t="s">
        <v>443</v>
      </c>
      <c r="D19027" s="1" t="s">
        <v>3044</v>
      </c>
      <c r="E19027" s="1" t="s">
        <v>10833</v>
      </c>
    </row>
    <row r="19028" spans="1:5">
      <c r="A19028" s="2"/>
      <c r="B19028" s="2" t="s">
        <v>443</v>
      </c>
      <c r="D19028" s="1" t="s">
        <v>3045</v>
      </c>
      <c r="E19028" s="1" t="s">
        <v>10834</v>
      </c>
    </row>
    <row r="19029" spans="1:5">
      <c r="A19029" s="2"/>
      <c r="B19029" s="2" t="s">
        <v>443</v>
      </c>
      <c r="D19029" s="1" t="s">
        <v>3046</v>
      </c>
      <c r="E19029" s="1" t="s">
        <v>10835</v>
      </c>
    </row>
    <row r="19030" spans="1:5">
      <c r="A19030" s="2"/>
      <c r="B19030" s="2" t="s">
        <v>443</v>
      </c>
      <c r="D19030" s="1" t="s">
        <v>3047</v>
      </c>
      <c r="E19030" s="1" t="s">
        <v>10835</v>
      </c>
    </row>
    <row r="19031" spans="1:5">
      <c r="A19031" s="2"/>
      <c r="B19031" s="2" t="s">
        <v>444</v>
      </c>
      <c r="D19031" s="1" t="s">
        <v>3073</v>
      </c>
      <c r="E19031" s="1" t="s">
        <v>10849</v>
      </c>
    </row>
    <row r="19032" spans="1:5">
      <c r="A19032" s="2"/>
      <c r="B19032" s="2" t="s">
        <v>444</v>
      </c>
      <c r="D19032" s="1" t="s">
        <v>3074</v>
      </c>
      <c r="E19032" s="1" t="s">
        <v>10850</v>
      </c>
    </row>
    <row r="19033" spans="1:5">
      <c r="A19033" s="2"/>
      <c r="B19033" s="2" t="s">
        <v>444</v>
      </c>
      <c r="D19033" s="1" t="s">
        <v>3075</v>
      </c>
      <c r="E19033" s="1" t="s">
        <v>10850</v>
      </c>
    </row>
    <row r="19034" spans="1:5">
      <c r="A19034" s="2"/>
      <c r="B19034" s="2" t="s">
        <v>444</v>
      </c>
      <c r="D19034" s="1" t="s">
        <v>3076</v>
      </c>
      <c r="E19034" s="1" t="s">
        <v>10850</v>
      </c>
    </row>
    <row r="19035" spans="1:5">
      <c r="A19035" s="2"/>
      <c r="B19035" s="2" t="s">
        <v>445</v>
      </c>
      <c r="D19035" s="1" t="s">
        <v>3077</v>
      </c>
      <c r="E19035" s="1" t="s">
        <v>10851</v>
      </c>
    </row>
    <row r="19036" spans="1:5">
      <c r="A19036" s="2"/>
      <c r="B19036" s="2" t="s">
        <v>445</v>
      </c>
      <c r="D19036" s="1" t="s">
        <v>3078</v>
      </c>
      <c r="E19036" s="1" t="s">
        <v>10831</v>
      </c>
    </row>
    <row r="19037" spans="1:5">
      <c r="A19037" s="2"/>
      <c r="B19037" s="2" t="s">
        <v>445</v>
      </c>
      <c r="D19037" s="1" t="s">
        <v>3079</v>
      </c>
      <c r="E19037" s="1" t="s">
        <v>10852</v>
      </c>
    </row>
    <row r="19038" spans="1:5">
      <c r="A19038" s="2"/>
      <c r="B19038" s="2" t="s">
        <v>445</v>
      </c>
      <c r="D19038" s="1" t="s">
        <v>3080</v>
      </c>
      <c r="E19038" s="1" t="s">
        <v>10833</v>
      </c>
    </row>
    <row r="19039" spans="1:5">
      <c r="A19039" s="2"/>
      <c r="B19039" s="2" t="s">
        <v>445</v>
      </c>
      <c r="D19039" s="1" t="s">
        <v>3081</v>
      </c>
      <c r="E19039" s="1" t="s">
        <v>10853</v>
      </c>
    </row>
    <row r="19040" spans="1:5">
      <c r="A19040" s="2"/>
      <c r="B19040" s="2" t="s">
        <v>445</v>
      </c>
      <c r="D19040" s="1" t="s">
        <v>3082</v>
      </c>
      <c r="E19040" s="1" t="s">
        <v>10835</v>
      </c>
    </row>
    <row r="19041" spans="1:5">
      <c r="A19041" s="2"/>
      <c r="B19041" s="2" t="s">
        <v>445</v>
      </c>
      <c r="D19041" s="1" t="s">
        <v>3083</v>
      </c>
      <c r="E19041" s="1" t="s">
        <v>10854</v>
      </c>
    </row>
    <row r="19042" spans="1:5">
      <c r="A19042" s="2"/>
      <c r="B19042" s="2" t="s">
        <v>445</v>
      </c>
      <c r="D19042" s="1" t="s">
        <v>3084</v>
      </c>
      <c r="E19042" s="1" t="s">
        <v>10855</v>
      </c>
    </row>
    <row r="19043" spans="1:5">
      <c r="A19043" s="2"/>
      <c r="B19043" s="2" t="s">
        <v>446</v>
      </c>
      <c r="C19043" s="1" t="s">
        <v>1095</v>
      </c>
      <c r="D19043" s="1" t="s">
        <v>3085</v>
      </c>
      <c r="E19043" s="1" t="s">
        <v>10850</v>
      </c>
    </row>
    <row r="19044" spans="1:5">
      <c r="A19044" s="2"/>
      <c r="B19044" s="2" t="s">
        <v>446</v>
      </c>
      <c r="D19044" s="1" t="s">
        <v>3086</v>
      </c>
      <c r="E19044" s="1" t="s">
        <v>10850</v>
      </c>
    </row>
    <row r="19045" spans="1:5">
      <c r="A19045" s="2"/>
      <c r="B19045" s="2" t="s">
        <v>446</v>
      </c>
      <c r="D19045" s="1" t="s">
        <v>3087</v>
      </c>
      <c r="E19045" s="1" t="s">
        <v>10850</v>
      </c>
    </row>
    <row r="19046" spans="1:5">
      <c r="A19046" s="2"/>
      <c r="B19046" s="2" t="s">
        <v>446</v>
      </c>
      <c r="C19046" s="1" t="s">
        <v>1095</v>
      </c>
      <c r="D19046" s="1" t="s">
        <v>3088</v>
      </c>
      <c r="E19046" s="1" t="s">
        <v>10850</v>
      </c>
    </row>
    <row r="19047" spans="1:5">
      <c r="A19047" s="2"/>
      <c r="B19047" s="2" t="s">
        <v>446</v>
      </c>
      <c r="D19047" s="1" t="s">
        <v>3089</v>
      </c>
      <c r="E19047" s="1" t="s">
        <v>10850</v>
      </c>
    </row>
    <row r="19048" spans="1:5">
      <c r="A19048" s="2"/>
      <c r="B19048" s="2" t="s">
        <v>446</v>
      </c>
      <c r="D19048" s="1" t="s">
        <v>3090</v>
      </c>
      <c r="E19048" s="1" t="s">
        <v>10850</v>
      </c>
    </row>
    <row r="19049" spans="1:5">
      <c r="A19049" s="2"/>
      <c r="B19049" s="2" t="s">
        <v>447</v>
      </c>
      <c r="D19049" s="1" t="s">
        <v>3091</v>
      </c>
      <c r="E19049" s="1" t="s">
        <v>10856</v>
      </c>
    </row>
    <row r="19050" spans="1:5">
      <c r="A19050" s="2"/>
      <c r="B19050" s="2" t="s">
        <v>447</v>
      </c>
      <c r="D19050" s="1" t="s">
        <v>3092</v>
      </c>
      <c r="E19050" s="1" t="s">
        <v>10857</v>
      </c>
    </row>
    <row r="19051" spans="1:5">
      <c r="A19051" s="2"/>
      <c r="B19051" s="2" t="s">
        <v>447</v>
      </c>
      <c r="D19051" s="1" t="s">
        <v>3093</v>
      </c>
      <c r="E19051" s="1" t="s">
        <v>10858</v>
      </c>
    </row>
    <row r="19052" spans="1:5">
      <c r="A19052" s="2"/>
      <c r="B19052" s="2" t="s">
        <v>447</v>
      </c>
      <c r="D19052" s="1" t="s">
        <v>3094</v>
      </c>
      <c r="E19052" s="1" t="s">
        <v>10859</v>
      </c>
    </row>
    <row r="19053" spans="1:5">
      <c r="A19053" s="2"/>
      <c r="B19053" s="2" t="s">
        <v>447</v>
      </c>
      <c r="D19053" s="1" t="s">
        <v>3095</v>
      </c>
      <c r="E19053" s="1" t="s">
        <v>10859</v>
      </c>
    </row>
    <row r="19054" spans="1:5">
      <c r="A19054" s="2"/>
      <c r="B19054" s="2" t="s">
        <v>447</v>
      </c>
      <c r="D19054" s="1" t="s">
        <v>3096</v>
      </c>
      <c r="E19054" s="1" t="s">
        <v>10860</v>
      </c>
    </row>
    <row r="19055" spans="1:5">
      <c r="A19055" s="2"/>
      <c r="B19055" s="2" t="s">
        <v>447</v>
      </c>
      <c r="D19055" s="1" t="s">
        <v>3097</v>
      </c>
      <c r="E19055" s="1" t="s">
        <v>10861</v>
      </c>
    </row>
    <row r="19056" spans="1:5">
      <c r="A19056" s="2"/>
      <c r="B19056" s="2" t="s">
        <v>447</v>
      </c>
      <c r="D19056" s="1" t="s">
        <v>3098</v>
      </c>
      <c r="E19056" s="1" t="s">
        <v>10862</v>
      </c>
    </row>
    <row r="19057" spans="1:5">
      <c r="A19057" s="2"/>
      <c r="B19057" s="2" t="s">
        <v>447</v>
      </c>
      <c r="D19057" s="1" t="s">
        <v>3099</v>
      </c>
      <c r="E19057" s="1" t="s">
        <v>10863</v>
      </c>
    </row>
    <row r="19058" spans="1:5">
      <c r="A19058" s="2"/>
      <c r="B19058" s="2" t="s">
        <v>448</v>
      </c>
      <c r="D19058" s="1" t="s">
        <v>3100</v>
      </c>
      <c r="E19058" s="1" t="s">
        <v>10864</v>
      </c>
    </row>
    <row r="19059" spans="1:5">
      <c r="A19059" s="2"/>
      <c r="B19059" s="2" t="s">
        <v>448</v>
      </c>
      <c r="D19059" s="1" t="s">
        <v>3101</v>
      </c>
      <c r="E19059" s="1" t="s">
        <v>10844</v>
      </c>
    </row>
    <row r="19060" spans="1:5">
      <c r="A19060" s="2"/>
      <c r="B19060" s="2" t="s">
        <v>448</v>
      </c>
      <c r="D19060" s="1" t="s">
        <v>3102</v>
      </c>
      <c r="E19060" s="1" t="s">
        <v>10865</v>
      </c>
    </row>
    <row r="19061" spans="1:5">
      <c r="A19061" s="2"/>
      <c r="B19061" s="2" t="s">
        <v>449</v>
      </c>
      <c r="D19061" s="1" t="s">
        <v>3129</v>
      </c>
      <c r="E19061" s="1" t="s">
        <v>10882</v>
      </c>
    </row>
    <row r="19062" spans="1:5">
      <c r="A19062" s="2"/>
      <c r="B19062" s="2" t="s">
        <v>449</v>
      </c>
      <c r="D19062" s="1" t="s">
        <v>3130</v>
      </c>
      <c r="E19062" s="1" t="s">
        <v>10883</v>
      </c>
    </row>
    <row r="19063" spans="1:5">
      <c r="A19063" s="2"/>
      <c r="B19063" s="2" t="s">
        <v>449</v>
      </c>
      <c r="D19063" s="1" t="s">
        <v>3131</v>
      </c>
      <c r="E19063" s="1" t="s">
        <v>10884</v>
      </c>
    </row>
    <row r="19064" spans="1:5">
      <c r="A19064" s="2"/>
      <c r="B19064" s="2" t="s">
        <v>449</v>
      </c>
      <c r="D19064" s="1" t="s">
        <v>3132</v>
      </c>
      <c r="E19064" s="1" t="s">
        <v>10882</v>
      </c>
    </row>
    <row r="19065" spans="1:5">
      <c r="A19065" s="2"/>
      <c r="B19065" s="2" t="s">
        <v>450</v>
      </c>
      <c r="D19065" s="1" t="s">
        <v>3156</v>
      </c>
      <c r="E19065" s="1" t="s">
        <v>10902</v>
      </c>
    </row>
    <row r="19066" spans="1:5">
      <c r="A19066" s="2"/>
      <c r="B19066" s="2" t="s">
        <v>450</v>
      </c>
      <c r="D19066" s="1" t="s">
        <v>3157</v>
      </c>
      <c r="E19066" s="1" t="s">
        <v>10902</v>
      </c>
    </row>
    <row r="19067" spans="1:5">
      <c r="A19067" s="2"/>
      <c r="B19067" s="2" t="s">
        <v>450</v>
      </c>
      <c r="D19067" s="1" t="s">
        <v>3168</v>
      </c>
      <c r="E19067" s="1" t="s">
        <v>10902</v>
      </c>
    </row>
    <row r="19068" spans="1:5">
      <c r="A19068" s="2"/>
      <c r="B19068" s="2" t="s">
        <v>450</v>
      </c>
      <c r="D19068" s="1" t="s">
        <v>3169</v>
      </c>
      <c r="E19068" s="1" t="s">
        <v>10902</v>
      </c>
    </row>
    <row r="19069" spans="1:5">
      <c r="A19069" s="2"/>
      <c r="B19069" s="2" t="s">
        <v>450</v>
      </c>
      <c r="D19069" s="1" t="s">
        <v>3170</v>
      </c>
      <c r="E19069" s="1" t="s">
        <v>10902</v>
      </c>
    </row>
    <row r="19070" spans="1:5">
      <c r="A19070" s="2"/>
      <c r="B19070" s="2" t="s">
        <v>451</v>
      </c>
      <c r="D19070" s="1" t="s">
        <v>3103</v>
      </c>
      <c r="E19070" s="1" t="s">
        <v>10850</v>
      </c>
    </row>
    <row r="19071" spans="1:5">
      <c r="A19071" s="2"/>
      <c r="B19071" s="2" t="s">
        <v>451</v>
      </c>
      <c r="D19071" s="1" t="s">
        <v>3104</v>
      </c>
      <c r="E19071" s="1" t="s">
        <v>10850</v>
      </c>
    </row>
    <row r="19072" spans="1:5">
      <c r="A19072" s="2"/>
      <c r="B19072" s="2" t="s">
        <v>451</v>
      </c>
      <c r="D19072" s="1" t="s">
        <v>3105</v>
      </c>
      <c r="E19072" s="1" t="s">
        <v>10850</v>
      </c>
    </row>
    <row r="19073" spans="1:5">
      <c r="A19073" s="2"/>
      <c r="B19073" s="2" t="s">
        <v>451</v>
      </c>
      <c r="D19073" s="1" t="s">
        <v>3106</v>
      </c>
      <c r="E19073" s="1" t="s">
        <v>10850</v>
      </c>
    </row>
    <row r="19074" spans="1:5">
      <c r="A19074" s="2"/>
      <c r="B19074" s="2" t="s">
        <v>452</v>
      </c>
      <c r="D19074" s="1" t="s">
        <v>3048</v>
      </c>
      <c r="E19074" s="1" t="s">
        <v>10866</v>
      </c>
    </row>
    <row r="19075" spans="1:5">
      <c r="A19075" s="2"/>
      <c r="B19075" s="2" t="s">
        <v>452</v>
      </c>
      <c r="D19075" s="1" t="s">
        <v>3107</v>
      </c>
      <c r="E19075" s="1" t="s">
        <v>10831</v>
      </c>
    </row>
    <row r="19076" spans="1:5">
      <c r="A19076" s="2"/>
      <c r="B19076" s="2" t="s">
        <v>452</v>
      </c>
      <c r="D19076" s="1" t="s">
        <v>3108</v>
      </c>
      <c r="E19076" s="1" t="s">
        <v>10867</v>
      </c>
    </row>
    <row r="19077" spans="1:5">
      <c r="A19077" s="2"/>
      <c r="B19077" s="2" t="s">
        <v>452</v>
      </c>
      <c r="D19077" s="1" t="s">
        <v>3109</v>
      </c>
      <c r="E19077" s="1" t="s">
        <v>10868</v>
      </c>
    </row>
    <row r="19078" spans="1:5">
      <c r="A19078" s="2"/>
      <c r="B19078" s="2" t="s">
        <v>452</v>
      </c>
      <c r="D19078" s="1" t="s">
        <v>3110</v>
      </c>
      <c r="E19078" s="1" t="s">
        <v>10853</v>
      </c>
    </row>
    <row r="19079" spans="1:5">
      <c r="A19079" s="2"/>
      <c r="B19079" s="2" t="s">
        <v>452</v>
      </c>
      <c r="D19079" s="1" t="s">
        <v>3111</v>
      </c>
      <c r="E19079" s="1" t="s">
        <v>10835</v>
      </c>
    </row>
    <row r="19080" spans="1:5">
      <c r="A19080" s="2"/>
      <c r="B19080" s="2" t="s">
        <v>452</v>
      </c>
      <c r="D19080" s="1" t="s">
        <v>3112</v>
      </c>
      <c r="E19080" s="1" t="s">
        <v>10854</v>
      </c>
    </row>
    <row r="19081" spans="1:5">
      <c r="A19081" s="2"/>
      <c r="B19081" s="2" t="s">
        <v>452</v>
      </c>
      <c r="D19081" s="1" t="s">
        <v>3113</v>
      </c>
      <c r="E19081" s="1" t="s">
        <v>10869</v>
      </c>
    </row>
    <row r="19082" spans="1:5">
      <c r="A19082" s="2"/>
      <c r="B19082" s="2" t="s">
        <v>452</v>
      </c>
      <c r="D19082" s="1" t="s">
        <v>3114</v>
      </c>
      <c r="E19082" s="1" t="s">
        <v>10870</v>
      </c>
    </row>
    <row r="19083" spans="1:5">
      <c r="A19083" s="2"/>
      <c r="B19083" s="2" t="s">
        <v>453</v>
      </c>
      <c r="D19083" s="1" t="s">
        <v>3115</v>
      </c>
      <c r="E19083" s="1" t="s">
        <v>10107</v>
      </c>
    </row>
    <row r="19084" spans="1:5">
      <c r="A19084" s="2"/>
      <c r="B19084" s="2" t="s">
        <v>453</v>
      </c>
      <c r="D19084" s="1" t="s">
        <v>3116</v>
      </c>
      <c r="E19084" s="1" t="s">
        <v>10092</v>
      </c>
    </row>
    <row r="19085" spans="1:5">
      <c r="A19085" s="2"/>
      <c r="B19085" s="2" t="s">
        <v>453</v>
      </c>
      <c r="D19085" s="1" t="s">
        <v>3117</v>
      </c>
      <c r="E19085" s="1" t="s">
        <v>10871</v>
      </c>
    </row>
    <row r="19086" spans="1:5">
      <c r="A19086" s="2"/>
      <c r="B19086" s="2" t="s">
        <v>454</v>
      </c>
      <c r="D19086" s="1" t="s">
        <v>3118</v>
      </c>
      <c r="E19086" s="1" t="s">
        <v>10872</v>
      </c>
    </row>
    <row r="19087" spans="1:5">
      <c r="A19087" s="2"/>
      <c r="B19087" s="2" t="s">
        <v>454</v>
      </c>
      <c r="D19087" s="1" t="s">
        <v>3119</v>
      </c>
      <c r="E19087" s="1" t="s">
        <v>10873</v>
      </c>
    </row>
    <row r="19088" spans="1:5">
      <c r="A19088" s="2"/>
      <c r="B19088" s="2" t="s">
        <v>454</v>
      </c>
      <c r="D19088" s="1" t="s">
        <v>3120</v>
      </c>
      <c r="E19088" s="1" t="s">
        <v>10874</v>
      </c>
    </row>
    <row r="19089" spans="1:5">
      <c r="A19089" s="2"/>
      <c r="B19089" s="2" t="s">
        <v>455</v>
      </c>
      <c r="D19089" s="1" t="s">
        <v>3121</v>
      </c>
      <c r="E19089" s="1" t="s">
        <v>10875</v>
      </c>
    </row>
    <row r="19090" spans="1:5">
      <c r="A19090" s="2"/>
      <c r="B19090" s="2" t="s">
        <v>455</v>
      </c>
      <c r="D19090" s="1" t="s">
        <v>3122</v>
      </c>
      <c r="E19090" s="1" t="s">
        <v>10876</v>
      </c>
    </row>
    <row r="19091" spans="1:5">
      <c r="A19091" s="2"/>
      <c r="B19091" s="2" t="s">
        <v>456</v>
      </c>
      <c r="D19091" s="1" t="s">
        <v>3123</v>
      </c>
      <c r="E19091" s="1" t="s">
        <v>10877</v>
      </c>
    </row>
    <row r="19092" spans="1:5">
      <c r="A19092" s="2"/>
      <c r="B19092" s="2" t="s">
        <v>456</v>
      </c>
      <c r="D19092" s="1" t="s">
        <v>3115</v>
      </c>
      <c r="E19092" s="1" t="s">
        <v>10878</v>
      </c>
    </row>
    <row r="19093" spans="1:5">
      <c r="A19093" s="2"/>
      <c r="B19093" s="2" t="s">
        <v>456</v>
      </c>
      <c r="D19093" s="1" t="s">
        <v>3124</v>
      </c>
      <c r="E19093" s="1" t="s">
        <v>10879</v>
      </c>
    </row>
    <row r="19094" spans="1:5">
      <c r="A19094" s="2"/>
      <c r="B19094" s="2" t="s">
        <v>457</v>
      </c>
      <c r="C19094" s="1" t="s">
        <v>1096</v>
      </c>
      <c r="D19094" s="1" t="s">
        <v>3125</v>
      </c>
      <c r="E19094" s="1" t="s">
        <v>10880</v>
      </c>
    </row>
    <row r="19095" spans="1:5">
      <c r="A19095" s="2"/>
      <c r="B19095" s="2" t="s">
        <v>457</v>
      </c>
      <c r="C19095" s="1" t="s">
        <v>1097</v>
      </c>
      <c r="D19095" s="1" t="s">
        <v>3126</v>
      </c>
      <c r="E19095" s="1" t="s">
        <v>10880</v>
      </c>
    </row>
    <row r="19096" spans="1:5">
      <c r="A19096" s="2"/>
      <c r="B19096" s="2" t="s">
        <v>458</v>
      </c>
      <c r="D19096" s="1" t="s">
        <v>3127</v>
      </c>
      <c r="E19096" s="1" t="s">
        <v>10881</v>
      </c>
    </row>
    <row r="19097" spans="1:5">
      <c r="A19097" s="2"/>
      <c r="B19097" s="2" t="s">
        <v>458</v>
      </c>
      <c r="D19097" s="1" t="s">
        <v>3128</v>
      </c>
      <c r="E19097" s="1" t="s">
        <v>10881</v>
      </c>
    </row>
    <row r="19098" spans="1:5">
      <c r="A19098" s="2"/>
      <c r="B19098" s="2" t="s">
        <v>459</v>
      </c>
      <c r="D19098" s="1" t="s">
        <v>3176</v>
      </c>
      <c r="E19098" s="1" t="s">
        <v>10903</v>
      </c>
    </row>
    <row r="19099" spans="1:5">
      <c r="A19099" s="2"/>
      <c r="B19099" s="2" t="s">
        <v>459</v>
      </c>
      <c r="D19099" s="1" t="s">
        <v>3177</v>
      </c>
      <c r="E19099" s="1" t="s">
        <v>10904</v>
      </c>
    </row>
    <row r="19100" spans="1:5">
      <c r="A19100" s="2"/>
      <c r="B19100" s="2" t="s">
        <v>459</v>
      </c>
      <c r="D19100" s="1" t="s">
        <v>3178</v>
      </c>
      <c r="E19100" s="1" t="s">
        <v>10904</v>
      </c>
    </row>
    <row r="19101" spans="1:5">
      <c r="A19101" s="2"/>
      <c r="B19101" s="2" t="s">
        <v>459</v>
      </c>
      <c r="D19101" s="1" t="s">
        <v>3179</v>
      </c>
      <c r="E19101" s="1" t="s">
        <v>10905</v>
      </c>
    </row>
    <row r="19102" spans="1:5">
      <c r="A19102" s="2"/>
      <c r="B19102" s="2" t="s">
        <v>459</v>
      </c>
      <c r="D19102" s="1" t="s">
        <v>5116</v>
      </c>
      <c r="E19102" s="1" t="s">
        <v>10905</v>
      </c>
    </row>
    <row r="19103" spans="1:5">
      <c r="A19103" s="2"/>
      <c r="B19103" s="2" t="s">
        <v>460</v>
      </c>
      <c r="D19103" s="1" t="s">
        <v>3180</v>
      </c>
      <c r="E19103" s="1" t="s">
        <v>10903</v>
      </c>
    </row>
    <row r="19104" spans="1:5">
      <c r="A19104" s="2"/>
      <c r="B19104" s="2" t="s">
        <v>460</v>
      </c>
      <c r="D19104" s="1" t="s">
        <v>3181</v>
      </c>
      <c r="E19104" s="1" t="s">
        <v>10904</v>
      </c>
    </row>
    <row r="19105" spans="1:5">
      <c r="A19105" s="2"/>
      <c r="B19105" s="2" t="s">
        <v>460</v>
      </c>
      <c r="D19105" s="1" t="s">
        <v>3182</v>
      </c>
      <c r="E19105" s="1" t="s">
        <v>10905</v>
      </c>
    </row>
    <row r="19106" spans="1:5">
      <c r="A19106" s="2"/>
      <c r="B19106" s="2" t="s">
        <v>460</v>
      </c>
      <c r="D19106" s="1" t="s">
        <v>3183</v>
      </c>
      <c r="E19106" s="1" t="s">
        <v>10905</v>
      </c>
    </row>
    <row r="19107" spans="1:5">
      <c r="A19107" s="2"/>
      <c r="B19107" s="2" t="s">
        <v>460</v>
      </c>
      <c r="D19107" s="1" t="s">
        <v>5649</v>
      </c>
      <c r="E19107" s="1" t="s">
        <v>12053</v>
      </c>
    </row>
    <row r="19108" spans="1:5">
      <c r="A19108" s="2"/>
      <c r="B19108" s="2" t="s">
        <v>461</v>
      </c>
      <c r="D19108" s="1" t="s">
        <v>3185</v>
      </c>
      <c r="E19108" s="1" t="s">
        <v>10906</v>
      </c>
    </row>
    <row r="19109" spans="1:5">
      <c r="A19109" s="2"/>
      <c r="B19109" s="2" t="s">
        <v>461</v>
      </c>
      <c r="D19109" s="1" t="s">
        <v>3186</v>
      </c>
      <c r="E19109" s="1" t="s">
        <v>10906</v>
      </c>
    </row>
    <row r="19110" spans="1:5">
      <c r="A19110" s="2"/>
      <c r="B19110" s="2" t="s">
        <v>461</v>
      </c>
      <c r="D19110" s="1" t="s">
        <v>3187</v>
      </c>
      <c r="E19110" s="1" t="s">
        <v>10907</v>
      </c>
    </row>
    <row r="19111" spans="1:5">
      <c r="A19111" s="2"/>
      <c r="B19111" s="2" t="s">
        <v>461</v>
      </c>
      <c r="D19111" s="1" t="s">
        <v>3188</v>
      </c>
      <c r="E19111" s="1" t="s">
        <v>10908</v>
      </c>
    </row>
    <row r="19112" spans="1:5">
      <c r="A19112" s="2"/>
      <c r="B19112" s="2" t="s">
        <v>461</v>
      </c>
      <c r="D19112" s="1" t="s">
        <v>3189</v>
      </c>
      <c r="E19112" s="1" t="s">
        <v>10909</v>
      </c>
    </row>
    <row r="19113" spans="1:5">
      <c r="A19113" s="2"/>
      <c r="B19113" s="2" t="s">
        <v>462</v>
      </c>
      <c r="D19113" s="1" t="s">
        <v>3185</v>
      </c>
      <c r="E19113" s="1" t="s">
        <v>10906</v>
      </c>
    </row>
    <row r="19114" spans="1:5">
      <c r="A19114" s="2"/>
      <c r="B19114" s="2" t="s">
        <v>462</v>
      </c>
      <c r="D19114" s="1" t="s">
        <v>5117</v>
      </c>
      <c r="E19114" s="1" t="s">
        <v>10906</v>
      </c>
    </row>
    <row r="19115" spans="1:5">
      <c r="A19115" s="2"/>
      <c r="B19115" s="2" t="s">
        <v>462</v>
      </c>
      <c r="D19115" s="1" t="s">
        <v>3187</v>
      </c>
      <c r="E19115" s="1" t="s">
        <v>10907</v>
      </c>
    </row>
    <row r="19116" spans="1:5">
      <c r="A19116" s="2"/>
      <c r="B19116" s="2" t="s">
        <v>462</v>
      </c>
      <c r="D19116" s="1" t="s">
        <v>5118</v>
      </c>
      <c r="E19116" s="1" t="s">
        <v>11815</v>
      </c>
    </row>
    <row r="19117" spans="1:5">
      <c r="A19117" s="2"/>
      <c r="B19117" s="2" t="s">
        <v>462</v>
      </c>
      <c r="D19117" s="1" t="s">
        <v>3189</v>
      </c>
      <c r="E19117" s="1" t="s">
        <v>10909</v>
      </c>
    </row>
    <row r="19118" spans="1:5">
      <c r="A19118" s="2"/>
      <c r="B19118" s="2" t="s">
        <v>463</v>
      </c>
      <c r="D19118" s="1" t="s">
        <v>5119</v>
      </c>
      <c r="E19118" s="1" t="s">
        <v>10906</v>
      </c>
    </row>
    <row r="19119" spans="1:5">
      <c r="A19119" s="2"/>
      <c r="B19119" s="2" t="s">
        <v>463</v>
      </c>
      <c r="D19119" s="1" t="s">
        <v>5120</v>
      </c>
      <c r="E19119" s="1" t="s">
        <v>11816</v>
      </c>
    </row>
    <row r="19120" spans="1:5">
      <c r="A19120" s="2"/>
      <c r="B19120" s="2" t="s">
        <v>463</v>
      </c>
      <c r="D19120" s="1" t="s">
        <v>5121</v>
      </c>
      <c r="E19120" s="1" t="s">
        <v>11816</v>
      </c>
    </row>
    <row r="19121" spans="1:5">
      <c r="A19121" s="2"/>
      <c r="B19121" s="2" t="s">
        <v>463</v>
      </c>
      <c r="D19121" s="1" t="s">
        <v>5122</v>
      </c>
      <c r="E19121" s="1" t="s">
        <v>11816</v>
      </c>
    </row>
    <row r="19122" spans="1:5">
      <c r="A19122" s="2"/>
      <c r="B19122" s="2" t="s">
        <v>463</v>
      </c>
      <c r="D19122" s="1" t="s">
        <v>5445</v>
      </c>
      <c r="E19122" s="1" t="s">
        <v>11816</v>
      </c>
    </row>
    <row r="19123" spans="1:5">
      <c r="A19123" s="2"/>
      <c r="B19123" s="2" t="s">
        <v>463</v>
      </c>
      <c r="D19123" s="1" t="s">
        <v>5124</v>
      </c>
      <c r="E19123" s="1" t="s">
        <v>11816</v>
      </c>
    </row>
    <row r="19124" spans="1:5">
      <c r="A19124" s="2"/>
      <c r="B19124" s="2" t="s">
        <v>463</v>
      </c>
      <c r="D19124" s="1" t="s">
        <v>5125</v>
      </c>
      <c r="E19124" s="1" t="s">
        <v>11816</v>
      </c>
    </row>
    <row r="19125" spans="1:5">
      <c r="A19125" s="2"/>
      <c r="B19125" s="2" t="s">
        <v>463</v>
      </c>
      <c r="D19125" s="1" t="s">
        <v>5126</v>
      </c>
      <c r="E19125" s="1" t="s">
        <v>11817</v>
      </c>
    </row>
    <row r="19126" spans="1:5">
      <c r="A19126" s="2"/>
      <c r="B19126" s="2" t="s">
        <v>463</v>
      </c>
      <c r="D19126" s="1" t="s">
        <v>5446</v>
      </c>
      <c r="E19126" s="1" t="s">
        <v>11978</v>
      </c>
    </row>
    <row r="19127" spans="1:5">
      <c r="A19127" s="2"/>
      <c r="B19127" s="2" t="s">
        <v>464</v>
      </c>
      <c r="D19127" s="1" t="s">
        <v>5119</v>
      </c>
      <c r="E19127" s="1" t="s">
        <v>10906</v>
      </c>
    </row>
    <row r="19128" spans="1:5">
      <c r="A19128" s="2"/>
      <c r="B19128" s="2" t="s">
        <v>464</v>
      </c>
      <c r="D19128" s="1" t="s">
        <v>5120</v>
      </c>
      <c r="E19128" s="1" t="s">
        <v>11816</v>
      </c>
    </row>
    <row r="19129" spans="1:5">
      <c r="A19129" s="2"/>
      <c r="B19129" s="2" t="s">
        <v>464</v>
      </c>
      <c r="D19129" s="1" t="s">
        <v>5121</v>
      </c>
      <c r="E19129" s="1" t="s">
        <v>11816</v>
      </c>
    </row>
    <row r="19130" spans="1:5">
      <c r="A19130" s="2"/>
      <c r="B19130" s="2" t="s">
        <v>464</v>
      </c>
      <c r="D19130" s="1" t="s">
        <v>5122</v>
      </c>
      <c r="E19130" s="1" t="s">
        <v>11816</v>
      </c>
    </row>
    <row r="19131" spans="1:5">
      <c r="A19131" s="2"/>
      <c r="B19131" s="2" t="s">
        <v>464</v>
      </c>
      <c r="D19131" s="1" t="s">
        <v>5123</v>
      </c>
      <c r="E19131" s="1" t="s">
        <v>11816</v>
      </c>
    </row>
    <row r="19132" spans="1:5">
      <c r="A19132" s="2"/>
      <c r="B19132" s="2" t="s">
        <v>464</v>
      </c>
      <c r="D19132" s="1" t="s">
        <v>5124</v>
      </c>
      <c r="E19132" s="1" t="s">
        <v>11816</v>
      </c>
    </row>
    <row r="19133" spans="1:5">
      <c r="A19133" s="2"/>
      <c r="B19133" s="2" t="s">
        <v>464</v>
      </c>
      <c r="D19133" s="1" t="s">
        <v>5125</v>
      </c>
      <c r="E19133" s="1" t="s">
        <v>11816</v>
      </c>
    </row>
    <row r="19134" spans="1:5">
      <c r="A19134" s="2"/>
      <c r="B19134" s="2" t="s">
        <v>464</v>
      </c>
      <c r="D19134" s="1" t="s">
        <v>5126</v>
      </c>
      <c r="E19134" s="1" t="s">
        <v>11817</v>
      </c>
    </row>
    <row r="19135" spans="1:5">
      <c r="A19135" s="2"/>
      <c r="B19135" s="2" t="s">
        <v>464</v>
      </c>
      <c r="D19135" s="1" t="s">
        <v>5127</v>
      </c>
      <c r="E19135" s="1" t="s">
        <v>11818</v>
      </c>
    </row>
    <row r="19136" spans="1:5">
      <c r="A19136" s="2"/>
      <c r="B19136" s="2" t="s">
        <v>465</v>
      </c>
      <c r="D19136" s="1" t="s">
        <v>3199</v>
      </c>
      <c r="E19136" s="1" t="s">
        <v>10913</v>
      </c>
    </row>
    <row r="19137" spans="1:5">
      <c r="A19137" s="2"/>
      <c r="B19137" s="2" t="s">
        <v>465</v>
      </c>
      <c r="D19137" s="1" t="s">
        <v>3200</v>
      </c>
      <c r="E19137" s="1" t="s">
        <v>10914</v>
      </c>
    </row>
    <row r="19138" spans="1:5">
      <c r="A19138" s="2"/>
      <c r="B19138" s="2" t="s">
        <v>465</v>
      </c>
      <c r="D19138" s="1" t="s">
        <v>3201</v>
      </c>
      <c r="E19138" s="1" t="s">
        <v>10915</v>
      </c>
    </row>
    <row r="19139" spans="1:5">
      <c r="A19139" s="2"/>
      <c r="B19139" s="2" t="s">
        <v>465</v>
      </c>
      <c r="D19139" s="1" t="s">
        <v>3202</v>
      </c>
      <c r="E19139" s="1" t="s">
        <v>10916</v>
      </c>
    </row>
    <row r="19140" spans="1:5">
      <c r="A19140" s="2"/>
      <c r="B19140" s="2" t="s">
        <v>465</v>
      </c>
      <c r="D19140" s="1" t="s">
        <v>3203</v>
      </c>
      <c r="E19140" s="1" t="s">
        <v>10915</v>
      </c>
    </row>
    <row r="19141" spans="1:5">
      <c r="A19141" s="2"/>
      <c r="B19141" s="2" t="s">
        <v>465</v>
      </c>
      <c r="D19141" s="1" t="s">
        <v>3204</v>
      </c>
      <c r="E19141" s="1" t="s">
        <v>10915</v>
      </c>
    </row>
    <row r="19142" spans="1:5">
      <c r="A19142" s="2"/>
      <c r="B19142" s="2" t="s">
        <v>465</v>
      </c>
      <c r="D19142" s="1" t="s">
        <v>3205</v>
      </c>
      <c r="E19142" s="1" t="s">
        <v>10110</v>
      </c>
    </row>
    <row r="19143" spans="1:5">
      <c r="A19143" s="2"/>
      <c r="B19143" s="2" t="s">
        <v>465</v>
      </c>
      <c r="D19143" s="1" t="s">
        <v>3206</v>
      </c>
      <c r="E19143" s="1" t="s">
        <v>11819</v>
      </c>
    </row>
    <row r="19144" spans="1:5">
      <c r="A19144" s="2"/>
      <c r="B19144" s="2" t="s">
        <v>466</v>
      </c>
      <c r="D19144" s="1" t="s">
        <v>3207</v>
      </c>
      <c r="E19144" s="1" t="s">
        <v>10918</v>
      </c>
    </row>
    <row r="19145" spans="1:5">
      <c r="A19145" s="2"/>
      <c r="B19145" s="2" t="s">
        <v>466</v>
      </c>
      <c r="D19145" s="1" t="s">
        <v>3208</v>
      </c>
      <c r="E19145" s="1" t="s">
        <v>10918</v>
      </c>
    </row>
    <row r="19146" spans="1:5">
      <c r="A19146" s="2"/>
      <c r="B19146" s="2" t="s">
        <v>466</v>
      </c>
      <c r="D19146" s="1" t="s">
        <v>3209</v>
      </c>
      <c r="E19146" s="1" t="s">
        <v>10918</v>
      </c>
    </row>
    <row r="19147" spans="1:5">
      <c r="A19147" s="2"/>
      <c r="B19147" s="2" t="s">
        <v>466</v>
      </c>
      <c r="D19147" s="1" t="s">
        <v>3210</v>
      </c>
      <c r="E19147" s="1" t="s">
        <v>10918</v>
      </c>
    </row>
    <row r="19148" spans="1:5">
      <c r="A19148" s="2"/>
      <c r="B19148" s="2" t="s">
        <v>466</v>
      </c>
      <c r="D19148" s="1" t="s">
        <v>3211</v>
      </c>
      <c r="E19148" s="1" t="s">
        <v>10919</v>
      </c>
    </row>
    <row r="19149" spans="1:5">
      <c r="A19149" s="2"/>
      <c r="B19149" s="2" t="s">
        <v>466</v>
      </c>
      <c r="D19149" s="1" t="s">
        <v>3212</v>
      </c>
      <c r="E19149" s="1" t="s">
        <v>11820</v>
      </c>
    </row>
    <row r="19150" spans="1:5">
      <c r="A19150" s="2"/>
      <c r="B19150" s="2" t="s">
        <v>467</v>
      </c>
      <c r="D19150" s="1" t="s">
        <v>3213</v>
      </c>
      <c r="E19150" s="1" t="s">
        <v>10921</v>
      </c>
    </row>
    <row r="19151" spans="1:5">
      <c r="A19151" s="2"/>
      <c r="B19151" s="2" t="s">
        <v>467</v>
      </c>
      <c r="D19151" s="1" t="s">
        <v>3214</v>
      </c>
      <c r="E19151" s="1" t="s">
        <v>10921</v>
      </c>
    </row>
    <row r="19152" spans="1:5">
      <c r="A19152" s="2"/>
      <c r="B19152" s="2" t="s">
        <v>467</v>
      </c>
      <c r="D19152" s="1" t="s">
        <v>3215</v>
      </c>
      <c r="E19152" s="1" t="s">
        <v>10921</v>
      </c>
    </row>
    <row r="19153" spans="1:5">
      <c r="A19153" s="2"/>
      <c r="B19153" s="2" t="s">
        <v>467</v>
      </c>
      <c r="D19153" s="1" t="s">
        <v>3216</v>
      </c>
      <c r="E19153" s="1" t="s">
        <v>10921</v>
      </c>
    </row>
    <row r="19154" spans="1:5">
      <c r="A19154" s="2"/>
      <c r="B19154" s="2" t="s">
        <v>467</v>
      </c>
      <c r="D19154" s="1" t="s">
        <v>3217</v>
      </c>
      <c r="E19154" s="1" t="s">
        <v>10921</v>
      </c>
    </row>
    <row r="19155" spans="1:5">
      <c r="A19155" s="2"/>
      <c r="B19155" s="2" t="s">
        <v>467</v>
      </c>
      <c r="D19155" s="1" t="s">
        <v>3218</v>
      </c>
      <c r="E19155" s="1" t="s">
        <v>10921</v>
      </c>
    </row>
    <row r="19156" spans="1:5">
      <c r="A19156" s="2"/>
      <c r="B19156" s="2" t="s">
        <v>467</v>
      </c>
      <c r="D19156" s="1" t="s">
        <v>3219</v>
      </c>
      <c r="E19156" s="1" t="s">
        <v>10921</v>
      </c>
    </row>
    <row r="19157" spans="1:5">
      <c r="A19157" s="2"/>
      <c r="B19157" s="2" t="s">
        <v>467</v>
      </c>
      <c r="D19157" s="1" t="s">
        <v>3220</v>
      </c>
      <c r="E19157" s="1" t="s">
        <v>10921</v>
      </c>
    </row>
    <row r="19158" spans="1:5">
      <c r="A19158" s="2"/>
      <c r="B19158" s="2" t="s">
        <v>468</v>
      </c>
      <c r="D19158" s="1" t="s">
        <v>3221</v>
      </c>
      <c r="E19158" s="1" t="s">
        <v>10922</v>
      </c>
    </row>
    <row r="19159" spans="1:5">
      <c r="A19159" s="2"/>
      <c r="B19159" s="2" t="s">
        <v>468</v>
      </c>
      <c r="D19159" s="1" t="s">
        <v>3222</v>
      </c>
      <c r="E19159" s="1" t="s">
        <v>10922</v>
      </c>
    </row>
    <row r="19160" spans="1:5">
      <c r="A19160" s="2"/>
      <c r="B19160" s="2" t="s">
        <v>468</v>
      </c>
      <c r="D19160" s="1" t="s">
        <v>3223</v>
      </c>
      <c r="E19160" s="1" t="s">
        <v>10923</v>
      </c>
    </row>
    <row r="19161" spans="1:5">
      <c r="A19161" s="2"/>
      <c r="B19161" s="2" t="s">
        <v>468</v>
      </c>
      <c r="D19161" s="1" t="s">
        <v>3224</v>
      </c>
      <c r="E19161" s="1" t="s">
        <v>10924</v>
      </c>
    </row>
    <row r="19162" spans="1:5">
      <c r="A19162" s="2"/>
      <c r="B19162" s="2" t="s">
        <v>468</v>
      </c>
      <c r="D19162" s="1" t="s">
        <v>3225</v>
      </c>
      <c r="E19162" s="1" t="s">
        <v>10839</v>
      </c>
    </row>
    <row r="19163" spans="1:5">
      <c r="A19163" s="2"/>
      <c r="B19163" s="2" t="s">
        <v>468</v>
      </c>
      <c r="D19163" s="1" t="s">
        <v>3226</v>
      </c>
      <c r="E19163" s="1" t="s">
        <v>10925</v>
      </c>
    </row>
    <row r="19164" spans="1:5">
      <c r="A19164" s="2"/>
      <c r="B19164" s="2" t="s">
        <v>468</v>
      </c>
      <c r="D19164" s="1" t="s">
        <v>3227</v>
      </c>
      <c r="E19164" s="1" t="s">
        <v>10926</v>
      </c>
    </row>
    <row r="19165" spans="1:5">
      <c r="A19165" s="2"/>
      <c r="B19165" s="2" t="s">
        <v>468</v>
      </c>
      <c r="D19165" s="1" t="s">
        <v>3228</v>
      </c>
    </row>
    <row r="19166" spans="1:5">
      <c r="A19166" s="2"/>
      <c r="B19166" s="2" t="s">
        <v>468</v>
      </c>
      <c r="D19166" s="1" t="s">
        <v>3229</v>
      </c>
    </row>
    <row r="19167" spans="1:5">
      <c r="A19167" s="2"/>
      <c r="B19167" s="2" t="s">
        <v>469</v>
      </c>
      <c r="D19167" s="1" t="s">
        <v>3230</v>
      </c>
      <c r="E19167" s="1" t="s">
        <v>10921</v>
      </c>
    </row>
    <row r="19168" spans="1:5">
      <c r="A19168" s="2"/>
      <c r="B19168" s="2" t="s">
        <v>469</v>
      </c>
      <c r="D19168" s="1" t="s">
        <v>3231</v>
      </c>
      <c r="E19168" s="1" t="s">
        <v>10921</v>
      </c>
    </row>
    <row r="19169" spans="1:5">
      <c r="A19169" s="2"/>
      <c r="B19169" s="2" t="s">
        <v>469</v>
      </c>
      <c r="D19169" s="1" t="s">
        <v>3232</v>
      </c>
      <c r="E19169" s="1" t="s">
        <v>10927</v>
      </c>
    </row>
    <row r="19170" spans="1:5">
      <c r="A19170" s="2"/>
      <c r="B19170" s="2" t="s">
        <v>469</v>
      </c>
      <c r="D19170" s="1" t="s">
        <v>3233</v>
      </c>
      <c r="E19170" s="1" t="s">
        <v>10921</v>
      </c>
    </row>
    <row r="19171" spans="1:5">
      <c r="A19171" s="2"/>
      <c r="B19171" s="2" t="s">
        <v>469</v>
      </c>
      <c r="D19171" s="1" t="s">
        <v>3220</v>
      </c>
      <c r="E19171" s="1" t="s">
        <v>10921</v>
      </c>
    </row>
    <row r="19172" spans="1:5">
      <c r="A19172" s="2"/>
      <c r="B19172" s="2" t="s">
        <v>469</v>
      </c>
      <c r="D19172" s="1" t="s">
        <v>3234</v>
      </c>
      <c r="E19172" s="1" t="s">
        <v>10921</v>
      </c>
    </row>
    <row r="19173" spans="1:5">
      <c r="A19173" s="2"/>
      <c r="B19173" s="2" t="s">
        <v>469</v>
      </c>
      <c r="D19173" s="1" t="s">
        <v>3235</v>
      </c>
      <c r="E19173" s="1" t="s">
        <v>10928</v>
      </c>
    </row>
    <row r="19174" spans="1:5">
      <c r="A19174" s="2"/>
      <c r="B19174" s="2" t="s">
        <v>470</v>
      </c>
      <c r="D19174" s="1" t="s">
        <v>3236</v>
      </c>
      <c r="E19174" s="1" t="s">
        <v>10929</v>
      </c>
    </row>
    <row r="19175" spans="1:5">
      <c r="A19175" s="2"/>
      <c r="B19175" s="2" t="s">
        <v>470</v>
      </c>
      <c r="D19175" s="1" t="s">
        <v>3237</v>
      </c>
      <c r="E19175" s="1" t="s">
        <v>10929</v>
      </c>
    </row>
    <row r="19176" spans="1:5">
      <c r="A19176" s="2"/>
      <c r="B19176" s="2" t="s">
        <v>470</v>
      </c>
      <c r="D19176" s="1" t="s">
        <v>3238</v>
      </c>
      <c r="E19176" s="1" t="s">
        <v>10930</v>
      </c>
    </row>
    <row r="19177" spans="1:5">
      <c r="A19177" s="2"/>
      <c r="B19177" s="2" t="s">
        <v>470</v>
      </c>
      <c r="D19177" s="1" t="s">
        <v>3239</v>
      </c>
      <c r="E19177" s="1" t="s">
        <v>10931</v>
      </c>
    </row>
    <row r="19178" spans="1:5">
      <c r="A19178" s="2"/>
      <c r="B19178" s="2" t="s">
        <v>470</v>
      </c>
      <c r="D19178" s="1" t="s">
        <v>3240</v>
      </c>
      <c r="E19178" s="1" t="s">
        <v>10932</v>
      </c>
    </row>
    <row r="19179" spans="1:5">
      <c r="A19179" s="2"/>
      <c r="B19179" s="2" t="s">
        <v>470</v>
      </c>
      <c r="D19179" s="1" t="s">
        <v>3241</v>
      </c>
      <c r="E19179" s="1" t="s">
        <v>10933</v>
      </c>
    </row>
    <row r="19180" spans="1:5">
      <c r="A19180" s="2"/>
      <c r="B19180" s="2" t="s">
        <v>470</v>
      </c>
      <c r="D19180" s="1" t="s">
        <v>3242</v>
      </c>
      <c r="E19180" s="1" t="s">
        <v>10934</v>
      </c>
    </row>
    <row r="19181" spans="1:5">
      <c r="A19181" s="2"/>
      <c r="B19181" s="2" t="s">
        <v>470</v>
      </c>
      <c r="D19181" s="1" t="s">
        <v>3243</v>
      </c>
      <c r="E19181" s="1" t="s">
        <v>10934</v>
      </c>
    </row>
    <row r="19182" spans="1:5">
      <c r="A19182" s="2"/>
      <c r="B19182" s="2" t="s">
        <v>471</v>
      </c>
      <c r="D19182" s="1" t="s">
        <v>3244</v>
      </c>
      <c r="E19182" s="1" t="s">
        <v>10935</v>
      </c>
    </row>
    <row r="19183" spans="1:5">
      <c r="A19183" s="2"/>
      <c r="B19183" s="2" t="s">
        <v>471</v>
      </c>
      <c r="D19183" s="1" t="s">
        <v>3245</v>
      </c>
      <c r="E19183" s="1" t="s">
        <v>10936</v>
      </c>
    </row>
    <row r="19184" spans="1:5">
      <c r="A19184" s="2"/>
      <c r="B19184" s="2" t="s">
        <v>471</v>
      </c>
      <c r="D19184" s="1" t="s">
        <v>3246</v>
      </c>
      <c r="E19184" s="1" t="s">
        <v>10937</v>
      </c>
    </row>
    <row r="19185" spans="1:5">
      <c r="A19185" s="2"/>
      <c r="B19185" s="2" t="s">
        <v>471</v>
      </c>
      <c r="D19185" s="1" t="s">
        <v>3247</v>
      </c>
      <c r="E19185" s="1" t="s">
        <v>10938</v>
      </c>
    </row>
    <row r="19186" spans="1:5">
      <c r="A19186" s="2"/>
      <c r="B19186" s="2" t="s">
        <v>471</v>
      </c>
      <c r="D19186" s="1" t="s">
        <v>3248</v>
      </c>
      <c r="E19186" s="1" t="s">
        <v>10939</v>
      </c>
    </row>
    <row r="19187" spans="1:5">
      <c r="A19187" s="2"/>
      <c r="B19187" s="2" t="s">
        <v>471</v>
      </c>
      <c r="D19187" s="1" t="s">
        <v>3249</v>
      </c>
      <c r="E19187" s="1" t="s">
        <v>10940</v>
      </c>
    </row>
    <row r="19188" spans="1:5">
      <c r="A19188" s="2"/>
      <c r="B19188" s="2" t="s">
        <v>471</v>
      </c>
      <c r="D19188" s="1" t="s">
        <v>3250</v>
      </c>
      <c r="E19188" s="1" t="s">
        <v>10941</v>
      </c>
    </row>
    <row r="19189" spans="1:5">
      <c r="A19189" s="2"/>
      <c r="B19189" s="2" t="s">
        <v>471</v>
      </c>
      <c r="D19189" s="1" t="s">
        <v>3251</v>
      </c>
      <c r="E19189" s="1" t="s">
        <v>10941</v>
      </c>
    </row>
    <row r="19190" spans="1:5">
      <c r="A19190" s="2"/>
      <c r="B19190" s="2" t="s">
        <v>472</v>
      </c>
      <c r="D19190" s="1" t="s">
        <v>3252</v>
      </c>
      <c r="E19190" s="1" t="s">
        <v>10942</v>
      </c>
    </row>
    <row r="19191" spans="1:5">
      <c r="A19191" s="2"/>
      <c r="B19191" s="2" t="s">
        <v>472</v>
      </c>
      <c r="D19191" s="1" t="s">
        <v>3253</v>
      </c>
      <c r="E19191" s="1" t="s">
        <v>10943</v>
      </c>
    </row>
    <row r="19192" spans="1:5">
      <c r="A19192" s="2"/>
      <c r="B19192" s="2" t="s">
        <v>472</v>
      </c>
      <c r="D19192" s="1" t="s">
        <v>3254</v>
      </c>
      <c r="E19192" s="1" t="s">
        <v>10944</v>
      </c>
    </row>
    <row r="19193" spans="1:5">
      <c r="A19193" s="2"/>
      <c r="B19193" s="2" t="s">
        <v>473</v>
      </c>
      <c r="D19193" s="1" t="s">
        <v>3255</v>
      </c>
    </row>
    <row r="19194" spans="1:5">
      <c r="A19194" s="2"/>
      <c r="B19194" s="2" t="s">
        <v>473</v>
      </c>
      <c r="D19194" s="1" t="s">
        <v>3256</v>
      </c>
    </row>
    <row r="19195" spans="1:5">
      <c r="A19195" s="2"/>
      <c r="B19195" s="2" t="s">
        <v>473</v>
      </c>
      <c r="D19195" s="1" t="s">
        <v>3257</v>
      </c>
    </row>
    <row r="19196" spans="1:5">
      <c r="A19196" s="2"/>
      <c r="B19196" s="2" t="s">
        <v>473</v>
      </c>
      <c r="D19196" s="1" t="s">
        <v>3258</v>
      </c>
    </row>
    <row r="19197" spans="1:5">
      <c r="A19197" s="2"/>
      <c r="B19197" s="2" t="s">
        <v>473</v>
      </c>
      <c r="D19197" s="1" t="s">
        <v>3259</v>
      </c>
    </row>
    <row r="19198" spans="1:5">
      <c r="A19198" s="2"/>
      <c r="B19198" s="2" t="s">
        <v>473</v>
      </c>
      <c r="D19198" s="1" t="s">
        <v>3260</v>
      </c>
    </row>
    <row r="19199" spans="1:5">
      <c r="A19199" s="2"/>
      <c r="B19199" s="2" t="s">
        <v>473</v>
      </c>
      <c r="D19199" s="1" t="s">
        <v>3261</v>
      </c>
    </row>
    <row r="19200" spans="1:5">
      <c r="A19200" s="2"/>
      <c r="B19200" s="2" t="s">
        <v>473</v>
      </c>
      <c r="D19200" s="1" t="s">
        <v>3262</v>
      </c>
    </row>
    <row r="19201" spans="1:5">
      <c r="A19201" s="2"/>
      <c r="B19201" s="2" t="s">
        <v>473</v>
      </c>
      <c r="D19201" s="1" t="s">
        <v>3263</v>
      </c>
    </row>
    <row r="19202" spans="1:5">
      <c r="A19202" s="2"/>
      <c r="B19202" s="2" t="s">
        <v>473</v>
      </c>
      <c r="D19202" s="1" t="s">
        <v>3264</v>
      </c>
    </row>
    <row r="19203" spans="1:5">
      <c r="A19203" s="2"/>
      <c r="B19203" s="2" t="s">
        <v>474</v>
      </c>
      <c r="D19203" s="1" t="s">
        <v>3265</v>
      </c>
      <c r="E19203" s="1" t="s">
        <v>10945</v>
      </c>
    </row>
    <row r="19204" spans="1:5">
      <c r="A19204" s="2"/>
      <c r="B19204" s="2" t="s">
        <v>474</v>
      </c>
      <c r="D19204" s="1" t="s">
        <v>5452</v>
      </c>
      <c r="E19204" s="1" t="s">
        <v>11984</v>
      </c>
    </row>
    <row r="19205" spans="1:5">
      <c r="A19205" s="2"/>
      <c r="B19205" s="2" t="s">
        <v>474</v>
      </c>
      <c r="D19205" s="1" t="s">
        <v>5453</v>
      </c>
      <c r="E19205" s="1" t="s">
        <v>10261</v>
      </c>
    </row>
    <row r="19206" spans="1:5">
      <c r="A19206" s="2"/>
      <c r="B19206" s="2" t="s">
        <v>474</v>
      </c>
      <c r="D19206" s="1" t="s">
        <v>3268</v>
      </c>
      <c r="E19206" s="1" t="s">
        <v>10946</v>
      </c>
    </row>
    <row r="19207" spans="1:5">
      <c r="A19207" s="2"/>
      <c r="B19207" s="2" t="s">
        <v>474</v>
      </c>
      <c r="D19207" s="1" t="s">
        <v>3269</v>
      </c>
      <c r="E19207" s="1" t="s">
        <v>11985</v>
      </c>
    </row>
    <row r="19208" spans="1:5">
      <c r="A19208" s="2"/>
      <c r="B19208" s="2" t="s">
        <v>474</v>
      </c>
      <c r="D19208" s="1" t="s">
        <v>3270</v>
      </c>
      <c r="E19208" s="1" t="s">
        <v>9983</v>
      </c>
    </row>
    <row r="19209" spans="1:5">
      <c r="A19209" s="2"/>
      <c r="B19209" s="2" t="s">
        <v>474</v>
      </c>
      <c r="D19209" s="1" t="s">
        <v>3271</v>
      </c>
      <c r="E19209" s="1" t="s">
        <v>11986</v>
      </c>
    </row>
    <row r="19210" spans="1:5">
      <c r="A19210" s="2"/>
      <c r="B19210" s="2" t="s">
        <v>475</v>
      </c>
      <c r="D19210" s="1" t="s">
        <v>1506</v>
      </c>
      <c r="E19210" s="1" t="s">
        <v>10040</v>
      </c>
    </row>
    <row r="19211" spans="1:5">
      <c r="A19211" s="2"/>
      <c r="B19211" s="2" t="s">
        <v>475</v>
      </c>
      <c r="D19211" s="1" t="s">
        <v>1507</v>
      </c>
      <c r="E19211" s="1" t="s">
        <v>10041</v>
      </c>
    </row>
    <row r="19212" spans="1:5">
      <c r="A19212" s="2"/>
      <c r="B19212" s="2" t="s">
        <v>476</v>
      </c>
      <c r="D19212" s="1" t="s">
        <v>1508</v>
      </c>
      <c r="E19212" s="1" t="s">
        <v>10042</v>
      </c>
    </row>
    <row r="19213" spans="1:5">
      <c r="A19213" s="2"/>
      <c r="B19213" s="2" t="s">
        <v>476</v>
      </c>
      <c r="D19213" s="1" t="s">
        <v>1509</v>
      </c>
      <c r="E19213" s="1" t="s">
        <v>10043</v>
      </c>
    </row>
    <row r="19214" spans="1:5">
      <c r="A19214" s="2"/>
      <c r="B19214" s="2" t="s">
        <v>477</v>
      </c>
      <c r="D19214" s="1" t="s">
        <v>1510</v>
      </c>
      <c r="E19214" s="1" t="s">
        <v>10044</v>
      </c>
    </row>
    <row r="19215" spans="1:5">
      <c r="A19215" s="2"/>
      <c r="B19215" s="2" t="s">
        <v>477</v>
      </c>
      <c r="D19215" s="1" t="s">
        <v>2131</v>
      </c>
      <c r="E19215" s="1" t="s">
        <v>10045</v>
      </c>
    </row>
    <row r="19216" spans="1:5">
      <c r="A19216" s="2"/>
      <c r="B19216" s="2" t="s">
        <v>478</v>
      </c>
      <c r="D19216" s="1" t="s">
        <v>3272</v>
      </c>
      <c r="E19216" s="1" t="s">
        <v>10947</v>
      </c>
    </row>
    <row r="19217" spans="1:5">
      <c r="A19217" s="2"/>
      <c r="B19217" s="2" t="s">
        <v>478</v>
      </c>
      <c r="D19217" s="1" t="s">
        <v>3273</v>
      </c>
      <c r="E19217" s="1" t="s">
        <v>10948</v>
      </c>
    </row>
    <row r="19218" spans="1:5">
      <c r="A19218" s="2"/>
      <c r="B19218" s="2" t="s">
        <v>478</v>
      </c>
      <c r="D19218" s="1" t="s">
        <v>3274</v>
      </c>
      <c r="E19218" s="1" t="s">
        <v>10949</v>
      </c>
    </row>
    <row r="19219" spans="1:5">
      <c r="A19219" s="2"/>
      <c r="B19219" s="2" t="s">
        <v>478</v>
      </c>
      <c r="D19219" s="1" t="s">
        <v>3275</v>
      </c>
      <c r="E19219" s="1" t="s">
        <v>10950</v>
      </c>
    </row>
    <row r="19220" spans="1:5">
      <c r="A19220" s="2"/>
      <c r="B19220" s="2" t="s">
        <v>478</v>
      </c>
      <c r="D19220" s="1" t="s">
        <v>5454</v>
      </c>
      <c r="E19220" s="1" t="s">
        <v>10951</v>
      </c>
    </row>
    <row r="19221" spans="1:5">
      <c r="A19221" s="2"/>
      <c r="B19221" s="2" t="s">
        <v>478</v>
      </c>
      <c r="D19221" s="1" t="s">
        <v>3277</v>
      </c>
    </row>
    <row r="19222" spans="1:5">
      <c r="A19222" s="2"/>
      <c r="B19222" s="2" t="s">
        <v>478</v>
      </c>
      <c r="D19222" s="1" t="s">
        <v>3278</v>
      </c>
      <c r="E19222" s="1" t="s">
        <v>10953</v>
      </c>
    </row>
    <row r="19223" spans="1:5">
      <c r="A19223" s="2"/>
      <c r="B19223" s="2" t="s">
        <v>479</v>
      </c>
      <c r="D19223" s="1" t="s">
        <v>3279</v>
      </c>
      <c r="E19223" s="1" t="s">
        <v>10954</v>
      </c>
    </row>
    <row r="19224" spans="1:5">
      <c r="A19224" s="2"/>
      <c r="B19224" s="2" t="s">
        <v>479</v>
      </c>
      <c r="D19224" s="1" t="s">
        <v>3280</v>
      </c>
      <c r="E19224" s="1" t="s">
        <v>10955</v>
      </c>
    </row>
    <row r="19225" spans="1:5">
      <c r="A19225" s="2"/>
      <c r="B19225" s="2" t="s">
        <v>479</v>
      </c>
      <c r="D19225" s="1" t="s">
        <v>3281</v>
      </c>
      <c r="E19225" s="1" t="s">
        <v>10956</v>
      </c>
    </row>
    <row r="19226" spans="1:5">
      <c r="A19226" s="2"/>
      <c r="B19226" s="2" t="s">
        <v>479</v>
      </c>
      <c r="D19226" s="1" t="s">
        <v>3282</v>
      </c>
      <c r="E19226" s="1" t="s">
        <v>10957</v>
      </c>
    </row>
    <row r="19227" spans="1:5">
      <c r="A19227" s="2"/>
      <c r="B19227" s="2" t="s">
        <v>479</v>
      </c>
      <c r="D19227" s="1" t="s">
        <v>3283</v>
      </c>
      <c r="E19227" s="1" t="s">
        <v>10956</v>
      </c>
    </row>
    <row r="19228" spans="1:5">
      <c r="A19228" s="2"/>
      <c r="B19228" s="2" t="s">
        <v>480</v>
      </c>
      <c r="D19228" s="1" t="s">
        <v>3284</v>
      </c>
      <c r="E19228" s="1" t="s">
        <v>10958</v>
      </c>
    </row>
    <row r="19229" spans="1:5">
      <c r="A19229" s="2"/>
      <c r="B19229" s="2" t="s">
        <v>480</v>
      </c>
      <c r="D19229" s="1" t="s">
        <v>3285</v>
      </c>
      <c r="E19229" s="1" t="s">
        <v>10959</v>
      </c>
    </row>
    <row r="19230" spans="1:5">
      <c r="A19230" s="2"/>
      <c r="B19230" s="2" t="s">
        <v>481</v>
      </c>
      <c r="D19230" s="1" t="s">
        <v>5128</v>
      </c>
      <c r="E19230" s="1" t="s">
        <v>11821</v>
      </c>
    </row>
    <row r="19231" spans="1:5">
      <c r="A19231" s="2"/>
      <c r="B19231" s="2" t="s">
        <v>481</v>
      </c>
      <c r="D19231" s="1" t="s">
        <v>5129</v>
      </c>
      <c r="E19231" s="1" t="s">
        <v>11821</v>
      </c>
    </row>
    <row r="19232" spans="1:5">
      <c r="A19232" s="2"/>
      <c r="B19232" s="2" t="s">
        <v>481</v>
      </c>
      <c r="D19232" s="1" t="s">
        <v>5130</v>
      </c>
      <c r="E19232" s="1" t="s">
        <v>11821</v>
      </c>
    </row>
    <row r="19233" spans="1:5">
      <c r="A19233" s="2"/>
      <c r="B19233" s="2" t="s">
        <v>481</v>
      </c>
      <c r="D19233" s="1" t="s">
        <v>5131</v>
      </c>
      <c r="E19233" s="1" t="s">
        <v>11821</v>
      </c>
    </row>
    <row r="19234" spans="1:5">
      <c r="A19234" s="2"/>
      <c r="B19234" s="2" t="s">
        <v>482</v>
      </c>
      <c r="D19234" s="1" t="s">
        <v>5132</v>
      </c>
      <c r="E19234" s="1" t="s">
        <v>11822</v>
      </c>
    </row>
    <row r="19235" spans="1:5">
      <c r="A19235" s="2"/>
      <c r="B19235" s="2" t="s">
        <v>482</v>
      </c>
      <c r="D19235" s="1" t="s">
        <v>5133</v>
      </c>
      <c r="E19235" s="1" t="s">
        <v>10963</v>
      </c>
    </row>
    <row r="19236" spans="1:5">
      <c r="A19236" s="2"/>
      <c r="B19236" s="2" t="s">
        <v>482</v>
      </c>
      <c r="D19236" s="1" t="s">
        <v>5134</v>
      </c>
      <c r="E19236" s="1" t="s">
        <v>11822</v>
      </c>
    </row>
    <row r="19237" spans="1:5">
      <c r="A19237" s="2"/>
      <c r="B19237" s="2" t="s">
        <v>482</v>
      </c>
      <c r="D19237" s="1" t="s">
        <v>5135</v>
      </c>
      <c r="E19237" s="1" t="s">
        <v>11822</v>
      </c>
    </row>
    <row r="19238" spans="1:5">
      <c r="A19238" s="2"/>
      <c r="B19238" s="2" t="s">
        <v>483</v>
      </c>
      <c r="D19238" s="1" t="s">
        <v>5136</v>
      </c>
      <c r="E19238" s="1" t="s">
        <v>11822</v>
      </c>
    </row>
    <row r="19239" spans="1:5">
      <c r="A19239" s="2"/>
      <c r="B19239" s="2" t="s">
        <v>483</v>
      </c>
      <c r="D19239" s="1" t="s">
        <v>5137</v>
      </c>
      <c r="E19239" s="1" t="s">
        <v>10963</v>
      </c>
    </row>
    <row r="19240" spans="1:5">
      <c r="A19240" s="2"/>
      <c r="B19240" s="2" t="s">
        <v>483</v>
      </c>
      <c r="D19240" s="1" t="s">
        <v>5138</v>
      </c>
      <c r="E19240" s="1" t="s">
        <v>11822</v>
      </c>
    </row>
    <row r="19241" spans="1:5">
      <c r="A19241" s="2"/>
      <c r="B19241" s="2" t="s">
        <v>483</v>
      </c>
      <c r="D19241" s="1" t="s">
        <v>5139</v>
      </c>
      <c r="E19241" s="1" t="s">
        <v>11822</v>
      </c>
    </row>
    <row r="19242" spans="1:5">
      <c r="A19242" s="2"/>
      <c r="B19242" s="2" t="s">
        <v>484</v>
      </c>
      <c r="D19242" s="1" t="s">
        <v>5140</v>
      </c>
      <c r="E19242" s="1" t="s">
        <v>11822</v>
      </c>
    </row>
    <row r="19243" spans="1:5">
      <c r="A19243" s="2"/>
      <c r="B19243" s="2" t="s">
        <v>484</v>
      </c>
      <c r="D19243" s="1" t="s">
        <v>5141</v>
      </c>
      <c r="E19243" s="1" t="s">
        <v>10963</v>
      </c>
    </row>
    <row r="19244" spans="1:5">
      <c r="A19244" s="2"/>
      <c r="B19244" s="2" t="s">
        <v>484</v>
      </c>
      <c r="D19244" s="1" t="s">
        <v>5142</v>
      </c>
      <c r="E19244" s="1" t="s">
        <v>11822</v>
      </c>
    </row>
    <row r="19245" spans="1:5">
      <c r="A19245" s="2"/>
      <c r="B19245" s="2" t="s">
        <v>484</v>
      </c>
      <c r="D19245" s="1" t="s">
        <v>5143</v>
      </c>
      <c r="E19245" s="1" t="s">
        <v>11822</v>
      </c>
    </row>
    <row r="19246" spans="1:5">
      <c r="A19246" s="2"/>
      <c r="B19246" s="2" t="s">
        <v>485</v>
      </c>
      <c r="D19246" s="1" t="s">
        <v>3245</v>
      </c>
      <c r="E19246" s="1" t="s">
        <v>10936</v>
      </c>
    </row>
    <row r="19247" spans="1:5">
      <c r="A19247" s="2"/>
      <c r="B19247" s="2" t="s">
        <v>485</v>
      </c>
      <c r="D19247" s="1" t="s">
        <v>3248</v>
      </c>
      <c r="E19247" s="1" t="s">
        <v>10939</v>
      </c>
    </row>
    <row r="19248" spans="1:5">
      <c r="A19248" s="2"/>
      <c r="B19248" s="2" t="s">
        <v>485</v>
      </c>
      <c r="D19248" s="1" t="s">
        <v>3302</v>
      </c>
      <c r="E19248" s="1" t="s">
        <v>10965</v>
      </c>
    </row>
    <row r="19249" spans="1:5">
      <c r="A19249" s="2"/>
      <c r="B19249" s="2" t="s">
        <v>485</v>
      </c>
      <c r="D19249" s="1" t="s">
        <v>3303</v>
      </c>
      <c r="E19249" s="1" t="s">
        <v>3303</v>
      </c>
    </row>
    <row r="19250" spans="1:5">
      <c r="A19250" s="2"/>
      <c r="B19250" s="2" t="s">
        <v>485</v>
      </c>
      <c r="D19250" s="1" t="s">
        <v>3304</v>
      </c>
      <c r="E19250" s="1" t="s">
        <v>10965</v>
      </c>
    </row>
    <row r="19251" spans="1:5">
      <c r="A19251" s="2"/>
      <c r="B19251" s="2" t="s">
        <v>485</v>
      </c>
      <c r="D19251" s="1" t="s">
        <v>3246</v>
      </c>
      <c r="E19251" s="1" t="s">
        <v>10966</v>
      </c>
    </row>
    <row r="19252" spans="1:5">
      <c r="A19252" s="2"/>
      <c r="B19252" s="2" t="s">
        <v>486</v>
      </c>
      <c r="D19252" s="1" t="s">
        <v>3305</v>
      </c>
      <c r="E19252" s="1" t="s">
        <v>10967</v>
      </c>
    </row>
    <row r="19253" spans="1:5">
      <c r="A19253" s="2"/>
      <c r="B19253" s="2" t="s">
        <v>486</v>
      </c>
      <c r="D19253" s="1" t="s">
        <v>3306</v>
      </c>
      <c r="E19253" s="1" t="s">
        <v>10968</v>
      </c>
    </row>
    <row r="19254" spans="1:5">
      <c r="A19254" s="2"/>
      <c r="B19254" s="2" t="s">
        <v>486</v>
      </c>
      <c r="D19254" s="1" t="s">
        <v>5650</v>
      </c>
      <c r="E19254" s="1" t="s">
        <v>10969</v>
      </c>
    </row>
    <row r="19255" spans="1:5">
      <c r="A19255" s="2"/>
      <c r="B19255" s="2" t="s">
        <v>486</v>
      </c>
      <c r="D19255" s="1" t="s">
        <v>3308</v>
      </c>
      <c r="E19255" s="1" t="s">
        <v>10970</v>
      </c>
    </row>
    <row r="19256" spans="1:5">
      <c r="A19256" s="2"/>
      <c r="B19256" s="2" t="s">
        <v>486</v>
      </c>
      <c r="D19256" s="1" t="s">
        <v>3309</v>
      </c>
      <c r="E19256" s="1" t="s">
        <v>10971</v>
      </c>
    </row>
    <row r="19257" spans="1:5">
      <c r="A19257" s="2"/>
      <c r="B19257" s="2" t="s">
        <v>487</v>
      </c>
      <c r="D19257" s="1" t="s">
        <v>3310</v>
      </c>
      <c r="E19257" s="1" t="s">
        <v>10972</v>
      </c>
    </row>
    <row r="19258" spans="1:5">
      <c r="A19258" s="2"/>
      <c r="B19258" s="2" t="s">
        <v>487</v>
      </c>
      <c r="D19258" s="1" t="s">
        <v>3311</v>
      </c>
      <c r="E19258" s="1" t="s">
        <v>10972</v>
      </c>
    </row>
    <row r="19259" spans="1:5">
      <c r="A19259" s="2"/>
      <c r="B19259" s="2" t="s">
        <v>487</v>
      </c>
      <c r="D19259" s="1" t="s">
        <v>3312</v>
      </c>
      <c r="E19259" s="1" t="s">
        <v>10972</v>
      </c>
    </row>
    <row r="19260" spans="1:5">
      <c r="A19260" s="2"/>
      <c r="B19260" s="2" t="s">
        <v>487</v>
      </c>
      <c r="D19260" s="1" t="s">
        <v>3313</v>
      </c>
      <c r="E19260" s="1" t="s">
        <v>10972</v>
      </c>
    </row>
    <row r="19261" spans="1:5">
      <c r="A19261" s="2"/>
      <c r="B19261" s="2" t="s">
        <v>487</v>
      </c>
      <c r="D19261" s="1" t="s">
        <v>3314</v>
      </c>
      <c r="E19261" s="1" t="s">
        <v>10972</v>
      </c>
    </row>
    <row r="19262" spans="1:5">
      <c r="A19262" s="2"/>
      <c r="B19262" s="2" t="s">
        <v>487</v>
      </c>
      <c r="D19262" s="1" t="s">
        <v>3315</v>
      </c>
      <c r="E19262" s="1" t="s">
        <v>10972</v>
      </c>
    </row>
    <row r="19263" spans="1:5">
      <c r="A19263" s="2"/>
      <c r="B19263" s="2" t="s">
        <v>488</v>
      </c>
      <c r="D19263" s="1" t="s">
        <v>3316</v>
      </c>
      <c r="E19263" s="1" t="s">
        <v>10972</v>
      </c>
    </row>
    <row r="19264" spans="1:5">
      <c r="A19264" s="2"/>
      <c r="B19264" s="2" t="s">
        <v>488</v>
      </c>
      <c r="D19264" s="1" t="s">
        <v>5144</v>
      </c>
      <c r="E19264" s="1" t="s">
        <v>10972</v>
      </c>
    </row>
    <row r="19265" spans="1:5">
      <c r="A19265" s="2"/>
      <c r="B19265" s="2" t="s">
        <v>488</v>
      </c>
      <c r="D19265" s="1" t="s">
        <v>4318</v>
      </c>
      <c r="E19265" s="1" t="s">
        <v>10972</v>
      </c>
    </row>
    <row r="19266" spans="1:5">
      <c r="A19266" s="2"/>
      <c r="B19266" s="2" t="s">
        <v>488</v>
      </c>
      <c r="D19266" s="1" t="s">
        <v>4319</v>
      </c>
      <c r="E19266" s="1" t="s">
        <v>10972</v>
      </c>
    </row>
    <row r="19267" spans="1:5">
      <c r="A19267" s="2"/>
      <c r="B19267" s="2" t="s">
        <v>488</v>
      </c>
      <c r="D19267" s="1" t="s">
        <v>5145</v>
      </c>
      <c r="E19267" s="1" t="s">
        <v>10972</v>
      </c>
    </row>
    <row r="19268" spans="1:5">
      <c r="A19268" s="2"/>
      <c r="B19268" s="2" t="s">
        <v>488</v>
      </c>
      <c r="D19268" s="1" t="s">
        <v>3319</v>
      </c>
      <c r="E19268" s="1" t="s">
        <v>10972</v>
      </c>
    </row>
    <row r="19269" spans="1:5">
      <c r="A19269" s="2"/>
      <c r="B19269" s="2" t="s">
        <v>488</v>
      </c>
      <c r="D19269" s="1" t="s">
        <v>5146</v>
      </c>
      <c r="E19269" s="1" t="s">
        <v>10972</v>
      </c>
    </row>
    <row r="19270" spans="1:5">
      <c r="A19270" s="2"/>
      <c r="B19270" s="2" t="s">
        <v>489</v>
      </c>
      <c r="D19270" s="1" t="s">
        <v>3320</v>
      </c>
      <c r="E19270" s="1" t="s">
        <v>10972</v>
      </c>
    </row>
    <row r="19271" spans="1:5">
      <c r="A19271" s="2"/>
      <c r="B19271" s="2" t="s">
        <v>489</v>
      </c>
      <c r="D19271" s="1" t="s">
        <v>3321</v>
      </c>
      <c r="E19271" s="1" t="s">
        <v>10972</v>
      </c>
    </row>
    <row r="19272" spans="1:5">
      <c r="A19272" s="2"/>
      <c r="B19272" s="2" t="s">
        <v>489</v>
      </c>
      <c r="D19272" s="1" t="s">
        <v>4263</v>
      </c>
      <c r="E19272" s="1" t="s">
        <v>10972</v>
      </c>
    </row>
    <row r="19273" spans="1:5">
      <c r="A19273" s="2"/>
      <c r="B19273" s="2" t="s">
        <v>489</v>
      </c>
      <c r="D19273" s="1" t="s">
        <v>4264</v>
      </c>
      <c r="E19273" s="1" t="s">
        <v>10972</v>
      </c>
    </row>
    <row r="19274" spans="1:5">
      <c r="A19274" s="2"/>
      <c r="B19274" s="2" t="s">
        <v>489</v>
      </c>
      <c r="D19274" s="1" t="s">
        <v>3323</v>
      </c>
      <c r="E19274" s="1" t="s">
        <v>10972</v>
      </c>
    </row>
    <row r="19275" spans="1:5">
      <c r="A19275" s="2"/>
      <c r="B19275" s="2" t="s">
        <v>489</v>
      </c>
      <c r="D19275" s="1" t="s">
        <v>4261</v>
      </c>
      <c r="E19275" s="1" t="s">
        <v>10972</v>
      </c>
    </row>
    <row r="19276" spans="1:5">
      <c r="A19276" s="2"/>
      <c r="B19276" s="2" t="s">
        <v>489</v>
      </c>
      <c r="D19276" s="1" t="s">
        <v>4262</v>
      </c>
      <c r="E19276" s="1" t="s">
        <v>10972</v>
      </c>
    </row>
    <row r="19277" spans="1:5">
      <c r="A19277" s="2"/>
      <c r="B19277" s="2" t="s">
        <v>490</v>
      </c>
      <c r="D19277" s="1" t="s">
        <v>5455</v>
      </c>
      <c r="E19277" s="1" t="s">
        <v>10965</v>
      </c>
    </row>
    <row r="19278" spans="1:5">
      <c r="A19278" s="2"/>
      <c r="B19278" s="2" t="s">
        <v>490</v>
      </c>
      <c r="D19278" s="1" t="s">
        <v>5456</v>
      </c>
      <c r="E19278" s="1" t="s">
        <v>10965</v>
      </c>
    </row>
    <row r="19279" spans="1:5">
      <c r="A19279" s="2"/>
      <c r="B19279" s="2" t="s">
        <v>490</v>
      </c>
      <c r="D19279" s="1" t="s">
        <v>5457</v>
      </c>
      <c r="E19279" s="1" t="s">
        <v>10965</v>
      </c>
    </row>
    <row r="19280" spans="1:5">
      <c r="A19280" s="2"/>
      <c r="B19280" s="2" t="s">
        <v>490</v>
      </c>
      <c r="D19280" s="1" t="s">
        <v>5458</v>
      </c>
      <c r="E19280" s="1" t="s">
        <v>10965</v>
      </c>
    </row>
    <row r="19281" spans="1:5">
      <c r="A19281" s="2"/>
      <c r="B19281" s="2" t="s">
        <v>490</v>
      </c>
      <c r="D19281" s="1" t="s">
        <v>5459</v>
      </c>
      <c r="E19281" s="1" t="s">
        <v>10965</v>
      </c>
    </row>
    <row r="19282" spans="1:5">
      <c r="A19282" s="2"/>
      <c r="B19282" s="2" t="s">
        <v>490</v>
      </c>
      <c r="D19282" s="1" t="s">
        <v>3327</v>
      </c>
      <c r="E19282" s="1" t="s">
        <v>10965</v>
      </c>
    </row>
    <row r="19283" spans="1:5">
      <c r="A19283" s="2"/>
      <c r="B19283" s="2" t="s">
        <v>490</v>
      </c>
      <c r="D19283" s="1" t="s">
        <v>5460</v>
      </c>
      <c r="E19283" s="1" t="s">
        <v>10965</v>
      </c>
    </row>
    <row r="19284" spans="1:5">
      <c r="A19284" s="2"/>
      <c r="B19284" s="2" t="s">
        <v>491</v>
      </c>
      <c r="D19284" s="1" t="s">
        <v>5147</v>
      </c>
      <c r="E19284" s="1" t="s">
        <v>11823</v>
      </c>
    </row>
    <row r="19285" spans="1:5">
      <c r="A19285" s="2"/>
      <c r="B19285" s="2" t="s">
        <v>491</v>
      </c>
      <c r="D19285" s="1" t="s">
        <v>5148</v>
      </c>
      <c r="E19285" s="1" t="s">
        <v>11824</v>
      </c>
    </row>
    <row r="19286" spans="1:5">
      <c r="A19286" s="2"/>
      <c r="B19286" s="2" t="s">
        <v>491</v>
      </c>
      <c r="D19286" s="1" t="s">
        <v>5149</v>
      </c>
      <c r="E19286" s="1" t="s">
        <v>11825</v>
      </c>
    </row>
    <row r="19287" spans="1:5">
      <c r="A19287" s="2"/>
      <c r="B19287" s="2" t="s">
        <v>492</v>
      </c>
      <c r="D19287" s="1" t="s">
        <v>5461</v>
      </c>
      <c r="E19287" s="1" t="s">
        <v>10976</v>
      </c>
    </row>
    <row r="19288" spans="1:5">
      <c r="A19288" s="2"/>
      <c r="B19288" s="2" t="s">
        <v>492</v>
      </c>
      <c r="D19288" s="1" t="s">
        <v>5462</v>
      </c>
      <c r="E19288" s="1" t="s">
        <v>11987</v>
      </c>
    </row>
    <row r="19289" spans="1:5">
      <c r="A19289" s="2"/>
      <c r="B19289" s="2" t="s">
        <v>492</v>
      </c>
      <c r="D19289" s="1" t="s">
        <v>5463</v>
      </c>
      <c r="E19289" s="1" t="s">
        <v>11593</v>
      </c>
    </row>
    <row r="19290" spans="1:5">
      <c r="A19290" s="2"/>
      <c r="B19290" s="2" t="s">
        <v>492</v>
      </c>
      <c r="D19290" s="1" t="s">
        <v>5464</v>
      </c>
      <c r="E19290" s="1" t="s">
        <v>10977</v>
      </c>
    </row>
    <row r="19291" spans="1:5">
      <c r="A19291" s="2"/>
      <c r="B19291" s="2" t="s">
        <v>492</v>
      </c>
      <c r="D19291" s="1" t="s">
        <v>5465</v>
      </c>
      <c r="E19291" s="1" t="s">
        <v>10978</v>
      </c>
    </row>
    <row r="19292" spans="1:5">
      <c r="A19292" s="2"/>
      <c r="B19292" s="2" t="s">
        <v>492</v>
      </c>
      <c r="D19292" s="1" t="s">
        <v>5466</v>
      </c>
      <c r="E19292" s="1" t="s">
        <v>11988</v>
      </c>
    </row>
    <row r="19293" spans="1:5">
      <c r="A19293" s="2"/>
      <c r="B19293" s="2" t="s">
        <v>493</v>
      </c>
      <c r="D19293" s="1" t="s">
        <v>5467</v>
      </c>
      <c r="E19293" s="1" t="s">
        <v>10980</v>
      </c>
    </row>
    <row r="19294" spans="1:5">
      <c r="A19294" s="2"/>
      <c r="B19294" s="2" t="s">
        <v>494</v>
      </c>
      <c r="D19294" s="1" t="s">
        <v>3338</v>
      </c>
      <c r="E19294" s="1" t="s">
        <v>10981</v>
      </c>
    </row>
    <row r="19295" spans="1:5">
      <c r="A19295" s="2"/>
      <c r="B19295" s="2" t="s">
        <v>494</v>
      </c>
      <c r="D19295" s="1" t="s">
        <v>3339</v>
      </c>
      <c r="E19295" s="1" t="s">
        <v>10982</v>
      </c>
    </row>
    <row r="19296" spans="1:5">
      <c r="A19296" s="2"/>
      <c r="B19296" s="2" t="s">
        <v>494</v>
      </c>
      <c r="D19296" s="1" t="s">
        <v>3340</v>
      </c>
      <c r="E19296" s="1" t="s">
        <v>10983</v>
      </c>
    </row>
    <row r="19297" spans="1:5">
      <c r="A19297" s="2"/>
      <c r="B19297" s="2" t="s">
        <v>494</v>
      </c>
      <c r="D19297" s="1" t="s">
        <v>3341</v>
      </c>
      <c r="E19297" s="1" t="s">
        <v>10984</v>
      </c>
    </row>
    <row r="19298" spans="1:5">
      <c r="A19298" s="2"/>
      <c r="B19298" s="2" t="s">
        <v>494</v>
      </c>
      <c r="D19298" s="1" t="s">
        <v>3342</v>
      </c>
    </row>
    <row r="19299" spans="1:5">
      <c r="A19299" s="2"/>
      <c r="B19299" s="2" t="s">
        <v>495</v>
      </c>
      <c r="C19299" s="1" t="s">
        <v>1102</v>
      </c>
      <c r="D19299" s="1" t="s">
        <v>3344</v>
      </c>
      <c r="E19299" s="1" t="s">
        <v>10987</v>
      </c>
    </row>
    <row r="19300" spans="1:5">
      <c r="A19300" s="2"/>
      <c r="B19300" s="2" t="s">
        <v>495</v>
      </c>
      <c r="D19300" s="1" t="s">
        <v>3345</v>
      </c>
      <c r="E19300" s="1" t="s">
        <v>10988</v>
      </c>
    </row>
    <row r="19301" spans="1:5">
      <c r="A19301" s="2"/>
      <c r="B19301" s="2" t="s">
        <v>495</v>
      </c>
      <c r="D19301" s="1" t="s">
        <v>3346</v>
      </c>
      <c r="E19301" s="1" t="s">
        <v>10989</v>
      </c>
    </row>
    <row r="19302" spans="1:5">
      <c r="A19302" s="2"/>
      <c r="B19302" s="2" t="s">
        <v>495</v>
      </c>
      <c r="D19302" s="1" t="s">
        <v>3347</v>
      </c>
      <c r="E19302" s="1" t="s">
        <v>10990</v>
      </c>
    </row>
    <row r="19303" spans="1:5">
      <c r="A19303" s="2"/>
      <c r="B19303" s="2" t="s">
        <v>496</v>
      </c>
      <c r="D19303" s="1" t="s">
        <v>3348</v>
      </c>
      <c r="E19303" s="1" t="s">
        <v>10981</v>
      </c>
    </row>
    <row r="19304" spans="1:5">
      <c r="A19304" s="2"/>
      <c r="B19304" s="2" t="s">
        <v>496</v>
      </c>
      <c r="D19304" s="1" t="s">
        <v>3349</v>
      </c>
      <c r="E19304" s="1" t="s">
        <v>10991</v>
      </c>
    </row>
    <row r="19305" spans="1:5">
      <c r="A19305" s="2"/>
      <c r="B19305" s="2" t="s">
        <v>496</v>
      </c>
      <c r="D19305" s="1" t="s">
        <v>3340</v>
      </c>
      <c r="E19305" s="1" t="s">
        <v>10983</v>
      </c>
    </row>
    <row r="19306" spans="1:5">
      <c r="A19306" s="2"/>
      <c r="B19306" s="2" t="s">
        <v>496</v>
      </c>
      <c r="D19306" s="1" t="s">
        <v>3350</v>
      </c>
      <c r="E19306" s="1" t="s">
        <v>10992</v>
      </c>
    </row>
    <row r="19307" spans="1:5">
      <c r="A19307" s="2"/>
      <c r="B19307" s="2" t="s">
        <v>496</v>
      </c>
      <c r="D19307" s="1" t="s">
        <v>3342</v>
      </c>
      <c r="E19307" s="1" t="s">
        <v>10993</v>
      </c>
    </row>
    <row r="19308" spans="1:5">
      <c r="A19308" s="2"/>
      <c r="B19308" s="2" t="s">
        <v>496</v>
      </c>
      <c r="D19308" s="1" t="s">
        <v>3351</v>
      </c>
      <c r="E19308" s="1" t="s">
        <v>10986</v>
      </c>
    </row>
    <row r="19309" spans="1:5">
      <c r="A19309" s="2"/>
      <c r="B19309" s="2" t="s">
        <v>497</v>
      </c>
      <c r="D19309" s="1" t="s">
        <v>1903</v>
      </c>
      <c r="E19309" s="1" t="s">
        <v>10248</v>
      </c>
    </row>
    <row r="19310" spans="1:5">
      <c r="A19310" s="2"/>
      <c r="B19310" s="2" t="s">
        <v>497</v>
      </c>
      <c r="D19310" s="1" t="s">
        <v>1904</v>
      </c>
      <c r="E19310" s="1" t="s">
        <v>10248</v>
      </c>
    </row>
    <row r="19311" spans="1:5">
      <c r="A19311" s="2"/>
      <c r="B19311" s="2" t="s">
        <v>497</v>
      </c>
      <c r="D19311" s="1" t="s">
        <v>1905</v>
      </c>
      <c r="E19311" s="1" t="s">
        <v>10248</v>
      </c>
    </row>
    <row r="19312" spans="1:5">
      <c r="A19312" s="2"/>
      <c r="B19312" s="2" t="s">
        <v>497</v>
      </c>
      <c r="D19312" s="1" t="s">
        <v>5543</v>
      </c>
      <c r="E19312" s="1" t="s">
        <v>10248</v>
      </c>
    </row>
    <row r="19313" spans="1:5">
      <c r="A19313" s="2"/>
      <c r="B19313" s="2" t="s">
        <v>498</v>
      </c>
      <c r="D19313" s="1" t="s">
        <v>5150</v>
      </c>
      <c r="E19313" s="1" t="s">
        <v>11826</v>
      </c>
    </row>
    <row r="19314" spans="1:5">
      <c r="A19314" s="2"/>
      <c r="B19314" s="2" t="s">
        <v>498</v>
      </c>
      <c r="D19314" s="1" t="s">
        <v>5151</v>
      </c>
      <c r="E19314" s="1" t="s">
        <v>11827</v>
      </c>
    </row>
    <row r="19315" spans="1:5">
      <c r="A19315" s="2"/>
      <c r="B19315" s="2" t="s">
        <v>498</v>
      </c>
      <c r="D19315" s="1" t="s">
        <v>5152</v>
      </c>
      <c r="E19315" s="1" t="s">
        <v>11828</v>
      </c>
    </row>
    <row r="19316" spans="1:5">
      <c r="A19316" s="2"/>
      <c r="B19316" s="2" t="s">
        <v>498</v>
      </c>
      <c r="D19316" s="1" t="s">
        <v>5153</v>
      </c>
      <c r="E19316" s="1" t="s">
        <v>11829</v>
      </c>
    </row>
    <row r="19317" spans="1:5">
      <c r="A19317" s="2"/>
      <c r="B19317" s="2" t="s">
        <v>498</v>
      </c>
      <c r="D19317" s="1" t="s">
        <v>5154</v>
      </c>
      <c r="E19317" s="1" t="s">
        <v>11830</v>
      </c>
    </row>
    <row r="19318" spans="1:5">
      <c r="A19318" s="2"/>
      <c r="B19318" s="2" t="s">
        <v>498</v>
      </c>
      <c r="D19318" s="1" t="s">
        <v>5155</v>
      </c>
      <c r="E19318" s="1" t="s">
        <v>11831</v>
      </c>
    </row>
    <row r="19319" spans="1:5">
      <c r="A19319" s="2"/>
      <c r="B19319" s="2" t="s">
        <v>499</v>
      </c>
      <c r="D19319" s="1" t="s">
        <v>3356</v>
      </c>
      <c r="E19319" s="1" t="s">
        <v>12054</v>
      </c>
    </row>
    <row r="19320" spans="1:5">
      <c r="A19320" s="2"/>
      <c r="B19320" s="2" t="s">
        <v>499</v>
      </c>
      <c r="D19320" s="1" t="s">
        <v>3357</v>
      </c>
      <c r="E19320" s="1" t="s">
        <v>10998</v>
      </c>
    </row>
    <row r="19321" spans="1:5">
      <c r="A19321" s="2"/>
      <c r="B19321" s="2" t="s">
        <v>499</v>
      </c>
      <c r="D19321" s="1" t="s">
        <v>3358</v>
      </c>
      <c r="E19321" s="1" t="s">
        <v>10998</v>
      </c>
    </row>
    <row r="19322" spans="1:5">
      <c r="A19322" s="2"/>
      <c r="B19322" s="2" t="s">
        <v>499</v>
      </c>
      <c r="D19322" s="1" t="s">
        <v>3359</v>
      </c>
      <c r="E19322" s="1" t="s">
        <v>12055</v>
      </c>
    </row>
    <row r="19323" spans="1:5">
      <c r="A19323" s="2"/>
      <c r="B19323" s="2" t="s">
        <v>499</v>
      </c>
      <c r="D19323" s="1" t="s">
        <v>3360</v>
      </c>
      <c r="E19323" s="1" t="s">
        <v>12056</v>
      </c>
    </row>
    <row r="19324" spans="1:5">
      <c r="A19324" s="2"/>
      <c r="B19324" s="2" t="s">
        <v>499</v>
      </c>
      <c r="D19324" s="1" t="s">
        <v>3361</v>
      </c>
      <c r="E19324" s="1" t="s">
        <v>12057</v>
      </c>
    </row>
    <row r="19325" spans="1:5">
      <c r="A19325" s="2"/>
      <c r="B19325" s="2" t="s">
        <v>500</v>
      </c>
      <c r="D19325" s="1" t="s">
        <v>3356</v>
      </c>
      <c r="E19325" s="1" t="s">
        <v>10998</v>
      </c>
    </row>
    <row r="19326" spans="1:5">
      <c r="A19326" s="2"/>
      <c r="B19326" s="2" t="s">
        <v>500</v>
      </c>
      <c r="D19326" s="1" t="s">
        <v>3357</v>
      </c>
      <c r="E19326" s="1" t="s">
        <v>10998</v>
      </c>
    </row>
    <row r="19327" spans="1:5">
      <c r="A19327" s="2"/>
      <c r="B19327" s="2" t="s">
        <v>500</v>
      </c>
      <c r="D19327" s="1" t="s">
        <v>3358</v>
      </c>
      <c r="E19327" s="1" t="s">
        <v>10998</v>
      </c>
    </row>
    <row r="19328" spans="1:5">
      <c r="A19328" s="2"/>
      <c r="B19328" s="2" t="s">
        <v>500</v>
      </c>
      <c r="D19328" s="1" t="s">
        <v>3359</v>
      </c>
      <c r="E19328" s="1" t="s">
        <v>10998</v>
      </c>
    </row>
    <row r="19329" spans="1:7">
      <c r="A19329" s="2"/>
      <c r="B19329" s="2" t="s">
        <v>500</v>
      </c>
      <c r="D19329" s="1" t="s">
        <v>3360</v>
      </c>
      <c r="E19329" s="1" t="s">
        <v>10999</v>
      </c>
    </row>
    <row r="19330" spans="1:7">
      <c r="A19330" s="2"/>
      <c r="B19330" s="2" t="s">
        <v>500</v>
      </c>
      <c r="D19330" s="1" t="s">
        <v>3361</v>
      </c>
      <c r="E19330" s="1" t="s">
        <v>11000</v>
      </c>
    </row>
    <row r="19331" spans="1:7">
      <c r="A19331" s="2"/>
      <c r="B19331" s="2" t="s">
        <v>501</v>
      </c>
      <c r="D19331" s="1" t="s">
        <v>3362</v>
      </c>
      <c r="E19331" s="1" t="s">
        <v>10998</v>
      </c>
      <c r="F19331" s="1" t="s">
        <v>14793</v>
      </c>
      <c r="G19331" t="s">
        <v>17983</v>
      </c>
    </row>
    <row r="19332" spans="1:7">
      <c r="A19332" s="2"/>
      <c r="B19332" s="2" t="s">
        <v>501</v>
      </c>
      <c r="D19332" s="1" t="s">
        <v>3363</v>
      </c>
      <c r="E19332" s="1" t="s">
        <v>10998</v>
      </c>
      <c r="F19332" s="1" t="s">
        <v>14794</v>
      </c>
      <c r="G19332" t="s">
        <v>17984</v>
      </c>
    </row>
    <row r="19333" spans="1:7">
      <c r="A19333" s="2"/>
      <c r="B19333" s="2" t="s">
        <v>501</v>
      </c>
      <c r="D19333" s="1" t="s">
        <v>3364</v>
      </c>
      <c r="E19333" s="1" t="s">
        <v>10998</v>
      </c>
      <c r="F19333" s="1" t="s">
        <v>14795</v>
      </c>
      <c r="G19333" t="s">
        <v>17985</v>
      </c>
    </row>
    <row r="19334" spans="1:7">
      <c r="A19334" s="2"/>
      <c r="B19334" s="2" t="s">
        <v>501</v>
      </c>
      <c r="D19334" s="1" t="s">
        <v>5156</v>
      </c>
      <c r="E19334" s="1" t="s">
        <v>10998</v>
      </c>
      <c r="F19334" s="1" t="s">
        <v>14796</v>
      </c>
      <c r="G19334" t="s">
        <v>17986</v>
      </c>
    </row>
    <row r="19335" spans="1:7">
      <c r="A19335" s="2"/>
      <c r="B19335" s="2" t="s">
        <v>502</v>
      </c>
      <c r="D19335" s="1" t="s">
        <v>3362</v>
      </c>
      <c r="E19335" s="1" t="s">
        <v>10998</v>
      </c>
    </row>
    <row r="19336" spans="1:7">
      <c r="A19336" s="2"/>
      <c r="B19336" s="2" t="s">
        <v>502</v>
      </c>
      <c r="D19336" s="1" t="s">
        <v>3363</v>
      </c>
      <c r="E19336" s="1" t="s">
        <v>10998</v>
      </c>
    </row>
    <row r="19337" spans="1:7">
      <c r="A19337" s="2"/>
      <c r="B19337" s="2" t="s">
        <v>502</v>
      </c>
      <c r="D19337" s="1" t="s">
        <v>3364</v>
      </c>
      <c r="E19337" s="1" t="s">
        <v>10998</v>
      </c>
    </row>
    <row r="19338" spans="1:7">
      <c r="A19338" s="2"/>
      <c r="B19338" s="2" t="s">
        <v>502</v>
      </c>
      <c r="D19338" s="1" t="s">
        <v>5156</v>
      </c>
      <c r="E19338" s="1" t="s">
        <v>10998</v>
      </c>
    </row>
    <row r="19339" spans="1:7">
      <c r="A19339" s="2"/>
      <c r="B19339" s="2" t="s">
        <v>503</v>
      </c>
      <c r="D19339" s="1" t="s">
        <v>5651</v>
      </c>
      <c r="E19339" s="1" t="s">
        <v>11002</v>
      </c>
    </row>
    <row r="19340" spans="1:7">
      <c r="A19340" s="2"/>
      <c r="B19340" s="2" t="s">
        <v>503</v>
      </c>
      <c r="D19340" s="1" t="s">
        <v>5652</v>
      </c>
      <c r="E19340" s="1" t="s">
        <v>11002</v>
      </c>
    </row>
    <row r="19341" spans="1:7">
      <c r="A19341" s="2"/>
      <c r="B19341" s="2" t="s">
        <v>503</v>
      </c>
      <c r="D19341" s="1" t="s">
        <v>5653</v>
      </c>
      <c r="E19341" s="1" t="s">
        <v>11002</v>
      </c>
    </row>
    <row r="19342" spans="1:7">
      <c r="A19342" s="2"/>
      <c r="B19342" s="2" t="s">
        <v>503</v>
      </c>
      <c r="D19342" s="1" t="s">
        <v>5654</v>
      </c>
      <c r="E19342" s="1" t="s">
        <v>12058</v>
      </c>
    </row>
    <row r="19343" spans="1:7">
      <c r="A19343" s="2"/>
      <c r="B19343" s="2" t="s">
        <v>503</v>
      </c>
      <c r="D19343" s="1" t="s">
        <v>5655</v>
      </c>
      <c r="E19343" s="1" t="s">
        <v>11002</v>
      </c>
    </row>
    <row r="19344" spans="1:7">
      <c r="A19344" s="2"/>
      <c r="B19344" s="2" t="s">
        <v>503</v>
      </c>
      <c r="D19344" s="1" t="s">
        <v>3351</v>
      </c>
      <c r="E19344" s="1" t="s">
        <v>12059</v>
      </c>
    </row>
    <row r="19345" spans="1:5">
      <c r="A19345" s="2"/>
      <c r="B19345" s="2" t="s">
        <v>504</v>
      </c>
      <c r="D19345" s="1" t="s">
        <v>5656</v>
      </c>
      <c r="E19345" s="1" t="s">
        <v>11003</v>
      </c>
    </row>
    <row r="19346" spans="1:5">
      <c r="A19346" s="2"/>
      <c r="B19346" s="2" t="s">
        <v>504</v>
      </c>
      <c r="D19346" s="1" t="s">
        <v>5657</v>
      </c>
      <c r="E19346" s="1" t="s">
        <v>11004</v>
      </c>
    </row>
    <row r="19347" spans="1:5">
      <c r="A19347" s="2"/>
      <c r="B19347" s="2" t="s">
        <v>504</v>
      </c>
      <c r="D19347" s="1" t="s">
        <v>5658</v>
      </c>
      <c r="E19347" s="1" t="s">
        <v>11003</v>
      </c>
    </row>
    <row r="19348" spans="1:5">
      <c r="A19348" s="2"/>
      <c r="B19348" s="2" t="s">
        <v>504</v>
      </c>
      <c r="D19348" s="1" t="s">
        <v>5659</v>
      </c>
      <c r="E19348" s="1" t="s">
        <v>11003</v>
      </c>
    </row>
    <row r="19349" spans="1:5">
      <c r="A19349" s="2"/>
      <c r="B19349" s="2" t="s">
        <v>504</v>
      </c>
      <c r="D19349" s="1" t="s">
        <v>5660</v>
      </c>
      <c r="E19349" s="1" t="s">
        <v>11003</v>
      </c>
    </row>
    <row r="19350" spans="1:5">
      <c r="A19350" s="2"/>
      <c r="B19350" s="2" t="s">
        <v>505</v>
      </c>
      <c r="D19350" s="1" t="s">
        <v>3372</v>
      </c>
      <c r="E19350" s="1" t="s">
        <v>10083</v>
      </c>
    </row>
    <row r="19351" spans="1:5">
      <c r="A19351" s="2"/>
      <c r="B19351" s="2" t="s">
        <v>505</v>
      </c>
      <c r="D19351" s="1" t="s">
        <v>3373</v>
      </c>
      <c r="E19351" s="1" t="s">
        <v>11005</v>
      </c>
    </row>
    <row r="19352" spans="1:5">
      <c r="A19352" s="2"/>
      <c r="B19352" s="2" t="s">
        <v>505</v>
      </c>
      <c r="D19352" s="1" t="s">
        <v>3374</v>
      </c>
      <c r="E19352" s="1" t="s">
        <v>10052</v>
      </c>
    </row>
    <row r="19353" spans="1:5">
      <c r="A19353" s="2"/>
      <c r="B19353" s="2" t="s">
        <v>506</v>
      </c>
      <c r="D19353" s="1" t="s">
        <v>1420</v>
      </c>
      <c r="E19353" s="1" t="s">
        <v>10146</v>
      </c>
    </row>
    <row r="19354" spans="1:5">
      <c r="A19354" s="2"/>
      <c r="B19354" s="2" t="s">
        <v>507</v>
      </c>
      <c r="D19354" s="1" t="s">
        <v>3375</v>
      </c>
      <c r="E19354" s="1" t="s">
        <v>11006</v>
      </c>
    </row>
    <row r="19355" spans="1:5">
      <c r="A19355" s="2"/>
      <c r="B19355" s="2" t="s">
        <v>507</v>
      </c>
      <c r="D19355" s="1" t="s">
        <v>3376</v>
      </c>
      <c r="E19355" s="1" t="s">
        <v>11007</v>
      </c>
    </row>
    <row r="19356" spans="1:5">
      <c r="A19356" s="2"/>
      <c r="B19356" s="2" t="s">
        <v>507</v>
      </c>
      <c r="D19356" s="1" t="s">
        <v>3377</v>
      </c>
      <c r="E19356" s="1" t="s">
        <v>11008</v>
      </c>
    </row>
    <row r="19357" spans="1:5">
      <c r="A19357" s="2"/>
      <c r="B19357" s="2" t="s">
        <v>508</v>
      </c>
      <c r="D19357" s="1" t="s">
        <v>3378</v>
      </c>
      <c r="E19357" s="1" t="s">
        <v>11009</v>
      </c>
    </row>
    <row r="19358" spans="1:5">
      <c r="A19358" s="2"/>
      <c r="B19358" s="2" t="s">
        <v>508</v>
      </c>
      <c r="D19358" s="1" t="s">
        <v>3379</v>
      </c>
      <c r="E19358" s="1" t="s">
        <v>11010</v>
      </c>
    </row>
    <row r="19359" spans="1:5">
      <c r="A19359" s="2"/>
      <c r="B19359" s="2" t="s">
        <v>508</v>
      </c>
      <c r="D19359" s="1" t="s">
        <v>3380</v>
      </c>
      <c r="E19359" s="1" t="s">
        <v>11011</v>
      </c>
    </row>
    <row r="19360" spans="1:5">
      <c r="A19360" s="2"/>
      <c r="B19360" s="2" t="s">
        <v>509</v>
      </c>
      <c r="D19360" s="1" t="s">
        <v>3381</v>
      </c>
      <c r="E19360" s="1" t="s">
        <v>11012</v>
      </c>
    </row>
    <row r="19361" spans="1:5">
      <c r="A19361" s="2"/>
      <c r="B19361" s="2" t="s">
        <v>509</v>
      </c>
      <c r="D19361" s="1" t="s">
        <v>3382</v>
      </c>
      <c r="E19361" s="1" t="s">
        <v>10171</v>
      </c>
    </row>
    <row r="19362" spans="1:5">
      <c r="A19362" s="2"/>
      <c r="B19362" s="2" t="s">
        <v>509</v>
      </c>
      <c r="D19362" s="1" t="s">
        <v>3383</v>
      </c>
      <c r="E19362" s="1" t="s">
        <v>11013</v>
      </c>
    </row>
    <row r="19363" spans="1:5">
      <c r="A19363" s="2"/>
      <c r="B19363" s="2" t="s">
        <v>510</v>
      </c>
      <c r="D19363" s="1" t="s">
        <v>3384</v>
      </c>
      <c r="E19363" s="1" t="s">
        <v>11014</v>
      </c>
    </row>
    <row r="19364" spans="1:5">
      <c r="A19364" s="2"/>
      <c r="B19364" s="2" t="s">
        <v>510</v>
      </c>
      <c r="D19364" s="1" t="s">
        <v>3385</v>
      </c>
      <c r="E19364" s="1" t="s">
        <v>10141</v>
      </c>
    </row>
    <row r="19365" spans="1:5">
      <c r="A19365" s="2"/>
      <c r="B19365" s="2" t="s">
        <v>511</v>
      </c>
      <c r="D19365" s="1" t="s">
        <v>3386</v>
      </c>
      <c r="E19365" s="1" t="s">
        <v>11015</v>
      </c>
    </row>
    <row r="19366" spans="1:5">
      <c r="A19366" s="2"/>
      <c r="B19366" s="2" t="s">
        <v>511</v>
      </c>
      <c r="D19366" s="1" t="s">
        <v>3387</v>
      </c>
      <c r="E19366" s="1" t="s">
        <v>11016</v>
      </c>
    </row>
    <row r="19367" spans="1:5">
      <c r="A19367" s="2"/>
      <c r="B19367" s="2" t="s">
        <v>511</v>
      </c>
      <c r="D19367" s="1" t="s">
        <v>3388</v>
      </c>
      <c r="E19367" s="1" t="s">
        <v>11017</v>
      </c>
    </row>
    <row r="19368" spans="1:5">
      <c r="A19368" s="2"/>
      <c r="B19368" s="2" t="s">
        <v>512</v>
      </c>
      <c r="D19368" s="1" t="s">
        <v>3389</v>
      </c>
      <c r="E19368" s="1" t="s">
        <v>11018</v>
      </c>
    </row>
    <row r="19369" spans="1:5">
      <c r="A19369" s="2"/>
      <c r="B19369" s="2" t="s">
        <v>512</v>
      </c>
      <c r="D19369" s="1" t="s">
        <v>3390</v>
      </c>
      <c r="E19369" s="1" t="s">
        <v>11019</v>
      </c>
    </row>
    <row r="19370" spans="1:5">
      <c r="A19370" s="2"/>
      <c r="B19370" s="2" t="s">
        <v>513</v>
      </c>
      <c r="D19370" s="1" t="s">
        <v>3391</v>
      </c>
      <c r="E19370" s="1" t="s">
        <v>10412</v>
      </c>
    </row>
    <row r="19371" spans="1:5">
      <c r="A19371" s="2"/>
      <c r="B19371" s="2" t="s">
        <v>513</v>
      </c>
      <c r="D19371" s="1" t="s">
        <v>3392</v>
      </c>
      <c r="E19371" s="1" t="s">
        <v>11020</v>
      </c>
    </row>
    <row r="19372" spans="1:5">
      <c r="A19372" s="2"/>
      <c r="B19372" s="2" t="s">
        <v>513</v>
      </c>
      <c r="D19372" s="1" t="s">
        <v>3393</v>
      </c>
      <c r="E19372" s="1" t="s">
        <v>11020</v>
      </c>
    </row>
    <row r="19373" spans="1:5">
      <c r="A19373" s="2"/>
      <c r="B19373" s="2" t="s">
        <v>513</v>
      </c>
      <c r="D19373" s="1" t="s">
        <v>3394</v>
      </c>
      <c r="E19373" s="1" t="s">
        <v>11021</v>
      </c>
    </row>
    <row r="19374" spans="1:5">
      <c r="A19374" s="2"/>
      <c r="B19374" s="2" t="s">
        <v>513</v>
      </c>
      <c r="D19374" s="1" t="s">
        <v>3395</v>
      </c>
      <c r="E19374" s="1" t="s">
        <v>11022</v>
      </c>
    </row>
    <row r="19375" spans="1:5">
      <c r="A19375" s="2"/>
      <c r="B19375" s="2" t="s">
        <v>513</v>
      </c>
      <c r="D19375" s="1" t="s">
        <v>3396</v>
      </c>
      <c r="E19375" s="1" t="s">
        <v>10887</v>
      </c>
    </row>
    <row r="19376" spans="1:5">
      <c r="A19376" s="2"/>
      <c r="B19376" s="2" t="s">
        <v>513</v>
      </c>
      <c r="D19376" s="1" t="s">
        <v>3397</v>
      </c>
      <c r="E19376" s="1" t="s">
        <v>11023</v>
      </c>
    </row>
    <row r="19377" spans="1:5">
      <c r="A19377" s="2"/>
      <c r="B19377" s="2" t="s">
        <v>514</v>
      </c>
      <c r="C19377" s="1" t="s">
        <v>1102</v>
      </c>
      <c r="D19377" s="1" t="s">
        <v>3344</v>
      </c>
      <c r="E19377" s="1" t="s">
        <v>10987</v>
      </c>
    </row>
    <row r="19378" spans="1:5">
      <c r="A19378" s="2"/>
      <c r="B19378" s="2" t="s">
        <v>514</v>
      </c>
      <c r="D19378" s="1" t="s">
        <v>3345</v>
      </c>
      <c r="E19378" s="1" t="s">
        <v>10988</v>
      </c>
    </row>
    <row r="19379" spans="1:5">
      <c r="A19379" s="2"/>
      <c r="B19379" s="2" t="s">
        <v>514</v>
      </c>
      <c r="D19379" s="1" t="s">
        <v>3346</v>
      </c>
      <c r="E19379" s="1" t="s">
        <v>10989</v>
      </c>
    </row>
    <row r="19380" spans="1:5">
      <c r="A19380" s="2"/>
      <c r="B19380" s="2" t="s">
        <v>514</v>
      </c>
      <c r="D19380" s="1" t="s">
        <v>3347</v>
      </c>
      <c r="E19380" s="1" t="s">
        <v>10990</v>
      </c>
    </row>
    <row r="19381" spans="1:5">
      <c r="A19381" s="2"/>
      <c r="B19381" s="2" t="s">
        <v>515</v>
      </c>
      <c r="D19381" s="1" t="s">
        <v>3398</v>
      </c>
      <c r="E19381" s="1" t="s">
        <v>11024</v>
      </c>
    </row>
    <row r="19382" spans="1:5">
      <c r="A19382" s="2"/>
      <c r="B19382" s="2" t="s">
        <v>515</v>
      </c>
      <c r="D19382" s="1" t="s">
        <v>3399</v>
      </c>
      <c r="E19382" s="1" t="s">
        <v>10603</v>
      </c>
    </row>
    <row r="19383" spans="1:5">
      <c r="A19383" s="2"/>
      <c r="B19383" s="2" t="s">
        <v>515</v>
      </c>
      <c r="D19383" s="1" t="s">
        <v>3400</v>
      </c>
      <c r="E19383" s="1" t="s">
        <v>10412</v>
      </c>
    </row>
    <row r="19384" spans="1:5">
      <c r="A19384" s="2"/>
      <c r="B19384" s="2" t="s">
        <v>515</v>
      </c>
      <c r="D19384" s="1" t="s">
        <v>3401</v>
      </c>
      <c r="E19384" s="1" t="s">
        <v>11024</v>
      </c>
    </row>
    <row r="19385" spans="1:5">
      <c r="A19385" s="2"/>
      <c r="B19385" s="2" t="s">
        <v>515</v>
      </c>
      <c r="D19385" s="1" t="s">
        <v>3402</v>
      </c>
      <c r="E19385" s="1" t="s">
        <v>11024</v>
      </c>
    </row>
    <row r="19386" spans="1:5">
      <c r="A19386" s="2"/>
      <c r="B19386" s="2" t="s">
        <v>516</v>
      </c>
      <c r="D19386" s="1" t="s">
        <v>3403</v>
      </c>
      <c r="E19386" s="1" t="s">
        <v>11025</v>
      </c>
    </row>
    <row r="19387" spans="1:5">
      <c r="A19387" s="2"/>
      <c r="B19387" s="2" t="s">
        <v>516</v>
      </c>
      <c r="D19387" s="1" t="s">
        <v>3404</v>
      </c>
      <c r="E19387" s="1" t="s">
        <v>11026</v>
      </c>
    </row>
    <row r="19388" spans="1:5">
      <c r="A19388" s="2"/>
      <c r="B19388" s="2" t="s">
        <v>516</v>
      </c>
      <c r="D19388" s="1" t="s">
        <v>5661</v>
      </c>
      <c r="E19388" s="1" t="s">
        <v>11027</v>
      </c>
    </row>
    <row r="19389" spans="1:5">
      <c r="A19389" s="2"/>
      <c r="B19389" s="2" t="s">
        <v>516</v>
      </c>
      <c r="D19389" s="1" t="s">
        <v>3406</v>
      </c>
      <c r="E19389" s="1" t="s">
        <v>11028</v>
      </c>
    </row>
    <row r="19390" spans="1:5">
      <c r="A19390" s="2"/>
      <c r="B19390" s="2" t="s">
        <v>516</v>
      </c>
      <c r="D19390" s="1" t="s">
        <v>3407</v>
      </c>
      <c r="E19390" s="1" t="s">
        <v>11029</v>
      </c>
    </row>
    <row r="19391" spans="1:5">
      <c r="A19391" s="2"/>
      <c r="B19391" s="2" t="s">
        <v>517</v>
      </c>
      <c r="D19391" s="1" t="s">
        <v>5662</v>
      </c>
      <c r="E19391" s="1" t="s">
        <v>11030</v>
      </c>
    </row>
    <row r="19392" spans="1:5">
      <c r="A19392" s="2"/>
      <c r="B19392" s="2" t="s">
        <v>517</v>
      </c>
      <c r="D19392" s="1" t="s">
        <v>5663</v>
      </c>
      <c r="E19392" s="1" t="s">
        <v>11029</v>
      </c>
    </row>
    <row r="19393" spans="1:5">
      <c r="A19393" s="2"/>
      <c r="B19393" s="2" t="s">
        <v>517</v>
      </c>
      <c r="D19393" s="1" t="s">
        <v>3410</v>
      </c>
      <c r="E19393" s="1" t="s">
        <v>11030</v>
      </c>
    </row>
    <row r="19394" spans="1:5">
      <c r="A19394" s="2"/>
      <c r="B19394" s="2" t="s">
        <v>517</v>
      </c>
      <c r="D19394" s="1" t="s">
        <v>3411</v>
      </c>
      <c r="E19394" s="1" t="s">
        <v>11029</v>
      </c>
    </row>
    <row r="19395" spans="1:5">
      <c r="A19395" s="2"/>
      <c r="B19395" s="2" t="s">
        <v>518</v>
      </c>
      <c r="D19395" s="1" t="s">
        <v>3412</v>
      </c>
      <c r="E19395" s="1" t="s">
        <v>11031</v>
      </c>
    </row>
    <row r="19396" spans="1:5">
      <c r="A19396" s="2"/>
      <c r="B19396" s="2" t="s">
        <v>518</v>
      </c>
      <c r="D19396" s="1" t="s">
        <v>3394</v>
      </c>
      <c r="E19396" s="1" t="s">
        <v>11032</v>
      </c>
    </row>
    <row r="19397" spans="1:5">
      <c r="A19397" s="2"/>
      <c r="B19397" s="2" t="s">
        <v>518</v>
      </c>
      <c r="D19397" s="1" t="s">
        <v>3413</v>
      </c>
      <c r="E19397" s="1" t="s">
        <v>11029</v>
      </c>
    </row>
    <row r="19398" spans="1:5">
      <c r="A19398" s="2"/>
      <c r="B19398" s="2" t="s">
        <v>518</v>
      </c>
      <c r="D19398" s="1" t="s">
        <v>3414</v>
      </c>
      <c r="E19398" s="1" t="s">
        <v>11033</v>
      </c>
    </row>
    <row r="19399" spans="1:5">
      <c r="A19399" s="2"/>
      <c r="B19399" s="2" t="s">
        <v>520</v>
      </c>
      <c r="D19399" s="1" t="s">
        <v>3415</v>
      </c>
      <c r="E19399" s="1" t="s">
        <v>10277</v>
      </c>
    </row>
    <row r="19400" spans="1:5">
      <c r="A19400" s="2"/>
      <c r="B19400" s="2" t="s">
        <v>520</v>
      </c>
      <c r="D19400" s="1" t="s">
        <v>3416</v>
      </c>
      <c r="E19400" s="1" t="s">
        <v>11034</v>
      </c>
    </row>
    <row r="19401" spans="1:5">
      <c r="A19401" s="2"/>
      <c r="B19401" s="2" t="s">
        <v>520</v>
      </c>
      <c r="D19401" s="1" t="s">
        <v>3417</v>
      </c>
      <c r="E19401" s="1" t="s">
        <v>10277</v>
      </c>
    </row>
    <row r="19402" spans="1:5">
      <c r="A19402" s="2"/>
      <c r="B19402" s="2" t="s">
        <v>520</v>
      </c>
      <c r="D19402" s="1" t="s">
        <v>3418</v>
      </c>
      <c r="E19402" s="1" t="s">
        <v>10144</v>
      </c>
    </row>
    <row r="19403" spans="1:5">
      <c r="A19403" s="2"/>
      <c r="B19403" s="2" t="s">
        <v>521</v>
      </c>
      <c r="D19403" s="1" t="s">
        <v>3419</v>
      </c>
      <c r="E19403" s="1" t="s">
        <v>10276</v>
      </c>
    </row>
    <row r="19404" spans="1:5">
      <c r="A19404" s="2"/>
      <c r="B19404" s="2" t="s">
        <v>521</v>
      </c>
      <c r="D19404" s="1" t="s">
        <v>3420</v>
      </c>
      <c r="E19404" s="1" t="s">
        <v>11035</v>
      </c>
    </row>
    <row r="19405" spans="1:5">
      <c r="A19405" s="2"/>
      <c r="B19405" s="2" t="s">
        <v>521</v>
      </c>
      <c r="D19405" s="1" t="s">
        <v>3421</v>
      </c>
      <c r="E19405" s="1" t="s">
        <v>10277</v>
      </c>
    </row>
    <row r="19406" spans="1:5">
      <c r="A19406" s="2"/>
      <c r="B19406" s="2" t="s">
        <v>521</v>
      </c>
      <c r="D19406" s="1" t="s">
        <v>3422</v>
      </c>
      <c r="E19406" s="1" t="s">
        <v>10277</v>
      </c>
    </row>
    <row r="19407" spans="1:5">
      <c r="A19407" s="2"/>
      <c r="B19407" s="2" t="s">
        <v>522</v>
      </c>
      <c r="D19407" s="1" t="s">
        <v>3423</v>
      </c>
      <c r="E19407" s="1" t="s">
        <v>10276</v>
      </c>
    </row>
    <row r="19408" spans="1:5">
      <c r="A19408" s="2"/>
      <c r="B19408" s="2" t="s">
        <v>522</v>
      </c>
      <c r="D19408" s="1" t="s">
        <v>3424</v>
      </c>
      <c r="E19408" s="1" t="s">
        <v>10144</v>
      </c>
    </row>
    <row r="19409" spans="1:5">
      <c r="A19409" s="2"/>
      <c r="B19409" s="2" t="s">
        <v>522</v>
      </c>
      <c r="D19409" s="1" t="s">
        <v>3425</v>
      </c>
      <c r="E19409" s="1" t="s">
        <v>11036</v>
      </c>
    </row>
    <row r="19410" spans="1:5">
      <c r="A19410" s="2"/>
      <c r="B19410" s="2" t="s">
        <v>522</v>
      </c>
      <c r="D19410" s="1" t="s">
        <v>3426</v>
      </c>
      <c r="E19410" s="1" t="s">
        <v>10277</v>
      </c>
    </row>
    <row r="19411" spans="1:5">
      <c r="A19411" s="2"/>
      <c r="B19411" s="2" t="s">
        <v>523</v>
      </c>
      <c r="D19411" s="1" t="s">
        <v>3427</v>
      </c>
      <c r="E19411" s="1" t="s">
        <v>10276</v>
      </c>
    </row>
    <row r="19412" spans="1:5">
      <c r="A19412" s="2"/>
      <c r="B19412" s="2" t="s">
        <v>523</v>
      </c>
      <c r="D19412" s="1" t="s">
        <v>3428</v>
      </c>
      <c r="E19412" s="1" t="s">
        <v>11037</v>
      </c>
    </row>
    <row r="19413" spans="1:5">
      <c r="A19413" s="2"/>
      <c r="B19413" s="2" t="s">
        <v>523</v>
      </c>
      <c r="D19413" s="1" t="s">
        <v>3429</v>
      </c>
      <c r="E19413" s="1" t="s">
        <v>11035</v>
      </c>
    </row>
    <row r="19414" spans="1:5">
      <c r="A19414" s="2"/>
      <c r="B19414" s="2" t="s">
        <v>523</v>
      </c>
      <c r="D19414" s="1" t="s">
        <v>3430</v>
      </c>
      <c r="E19414" s="1" t="s">
        <v>11035</v>
      </c>
    </row>
    <row r="19415" spans="1:5">
      <c r="A19415" s="2"/>
      <c r="B19415" s="2" t="s">
        <v>524</v>
      </c>
      <c r="D19415" s="1" t="s">
        <v>3431</v>
      </c>
      <c r="E19415" s="1" t="s">
        <v>11038</v>
      </c>
    </row>
    <row r="19416" spans="1:5">
      <c r="A19416" s="2"/>
      <c r="B19416" s="2" t="s">
        <v>524</v>
      </c>
      <c r="D19416" s="1" t="s">
        <v>3432</v>
      </c>
      <c r="E19416" s="1" t="s">
        <v>11039</v>
      </c>
    </row>
    <row r="19417" spans="1:5">
      <c r="A19417" s="2"/>
      <c r="B19417" s="2" t="s">
        <v>524</v>
      </c>
      <c r="D19417" s="1" t="s">
        <v>3433</v>
      </c>
      <c r="E19417" s="1" t="s">
        <v>10105</v>
      </c>
    </row>
    <row r="19418" spans="1:5">
      <c r="A19418" s="2"/>
      <c r="B19418" s="2" t="s">
        <v>524</v>
      </c>
      <c r="D19418" s="1" t="s">
        <v>3434</v>
      </c>
      <c r="E19418" s="1" t="s">
        <v>10276</v>
      </c>
    </row>
    <row r="19419" spans="1:5">
      <c r="A19419" s="2"/>
      <c r="B19419" s="2" t="s">
        <v>524</v>
      </c>
      <c r="D19419" s="1" t="s">
        <v>3435</v>
      </c>
      <c r="E19419" s="1" t="s">
        <v>11040</v>
      </c>
    </row>
    <row r="19420" spans="1:5">
      <c r="A19420" s="2"/>
      <c r="B19420" s="2" t="s">
        <v>525</v>
      </c>
      <c r="D19420" s="1" t="s">
        <v>3436</v>
      </c>
      <c r="E19420" s="1" t="s">
        <v>10216</v>
      </c>
    </row>
    <row r="19421" spans="1:5">
      <c r="A19421" s="2"/>
      <c r="B19421" s="2" t="s">
        <v>525</v>
      </c>
      <c r="D19421" s="1" t="s">
        <v>3437</v>
      </c>
      <c r="E19421" s="1" t="s">
        <v>10216</v>
      </c>
    </row>
    <row r="19422" spans="1:5">
      <c r="A19422" s="2"/>
      <c r="B19422" s="2" t="s">
        <v>525</v>
      </c>
      <c r="D19422" s="1" t="s">
        <v>3438</v>
      </c>
      <c r="E19422" s="1" t="s">
        <v>11041</v>
      </c>
    </row>
    <row r="19423" spans="1:5">
      <c r="A19423" s="2"/>
      <c r="B19423" s="2" t="s">
        <v>526</v>
      </c>
      <c r="D19423" s="1" t="s">
        <v>3439</v>
      </c>
      <c r="E19423" s="1" t="s">
        <v>11042</v>
      </c>
    </row>
    <row r="19424" spans="1:5">
      <c r="A19424" s="2"/>
      <c r="B19424" s="2" t="s">
        <v>526</v>
      </c>
      <c r="D19424" s="1" t="s">
        <v>3440</v>
      </c>
      <c r="E19424" s="1" t="s">
        <v>10412</v>
      </c>
    </row>
    <row r="19425" spans="1:5">
      <c r="A19425" s="2"/>
      <c r="B19425" s="2" t="s">
        <v>526</v>
      </c>
      <c r="D19425" s="1" t="s">
        <v>3441</v>
      </c>
      <c r="E19425" s="1" t="s">
        <v>11042</v>
      </c>
    </row>
    <row r="19426" spans="1:5">
      <c r="A19426" s="2"/>
      <c r="B19426" s="2" t="s">
        <v>527</v>
      </c>
      <c r="D19426" s="1" t="s">
        <v>5664</v>
      </c>
    </row>
    <row r="19427" spans="1:5">
      <c r="A19427" s="2"/>
      <c r="B19427" s="2" t="s">
        <v>527</v>
      </c>
      <c r="D19427" s="1" t="s">
        <v>5665</v>
      </c>
    </row>
    <row r="19428" spans="1:5">
      <c r="A19428" s="2"/>
      <c r="B19428" s="2" t="s">
        <v>527</v>
      </c>
      <c r="D19428" s="1" t="s">
        <v>5666</v>
      </c>
    </row>
    <row r="19429" spans="1:5">
      <c r="A19429" s="2"/>
      <c r="B19429" s="2" t="s">
        <v>528</v>
      </c>
      <c r="D19429" s="1" t="s">
        <v>3442</v>
      </c>
      <c r="E19429" s="1" t="s">
        <v>11043</v>
      </c>
    </row>
    <row r="19430" spans="1:5">
      <c r="A19430" s="2"/>
      <c r="B19430" s="2" t="s">
        <v>528</v>
      </c>
      <c r="D19430" s="1" t="s">
        <v>3443</v>
      </c>
      <c r="E19430" s="1" t="s">
        <v>11043</v>
      </c>
    </row>
    <row r="19431" spans="1:5">
      <c r="A19431" s="2"/>
      <c r="B19431" s="2" t="s">
        <v>528</v>
      </c>
      <c r="D19431" s="1" t="s">
        <v>3444</v>
      </c>
      <c r="E19431" s="1" t="s">
        <v>11043</v>
      </c>
    </row>
    <row r="19432" spans="1:5">
      <c r="A19432" s="2"/>
      <c r="B19432" s="2" t="s">
        <v>529</v>
      </c>
      <c r="D19432" s="1" t="s">
        <v>3445</v>
      </c>
      <c r="E19432" s="1" t="s">
        <v>11044</v>
      </c>
    </row>
    <row r="19433" spans="1:5">
      <c r="A19433" s="2"/>
      <c r="B19433" s="2" t="s">
        <v>529</v>
      </c>
      <c r="D19433" s="1" t="s">
        <v>3446</v>
      </c>
      <c r="E19433" s="1" t="s">
        <v>11045</v>
      </c>
    </row>
    <row r="19434" spans="1:5">
      <c r="A19434" s="2"/>
      <c r="B19434" s="2" t="s">
        <v>529</v>
      </c>
      <c r="D19434" s="1" t="s">
        <v>3447</v>
      </c>
      <c r="E19434" s="1" t="s">
        <v>11046</v>
      </c>
    </row>
    <row r="19435" spans="1:5">
      <c r="A19435" s="2"/>
      <c r="B19435" s="2" t="s">
        <v>530</v>
      </c>
      <c r="D19435" s="1" t="s">
        <v>3448</v>
      </c>
      <c r="E19435" s="1" t="s">
        <v>11047</v>
      </c>
    </row>
    <row r="19436" spans="1:5">
      <c r="A19436" s="2"/>
      <c r="B19436" s="2" t="s">
        <v>530</v>
      </c>
      <c r="D19436" s="1" t="s">
        <v>3449</v>
      </c>
      <c r="E19436" s="1" t="s">
        <v>11048</v>
      </c>
    </row>
    <row r="19437" spans="1:5">
      <c r="A19437" s="2"/>
      <c r="B19437" s="2" t="s">
        <v>530</v>
      </c>
      <c r="D19437" s="1" t="s">
        <v>3450</v>
      </c>
      <c r="E19437" s="1" t="s">
        <v>11049</v>
      </c>
    </row>
    <row r="19438" spans="1:5">
      <c r="A19438" s="2"/>
      <c r="B19438" s="2" t="s">
        <v>530</v>
      </c>
      <c r="D19438" s="1" t="s">
        <v>3451</v>
      </c>
      <c r="E19438" s="1" t="s">
        <v>10392</v>
      </c>
    </row>
    <row r="19439" spans="1:5">
      <c r="A19439" s="2"/>
      <c r="B19439" s="2" t="s">
        <v>530</v>
      </c>
      <c r="D19439" s="1" t="s">
        <v>3452</v>
      </c>
      <c r="E19439" s="1" t="s">
        <v>11050</v>
      </c>
    </row>
    <row r="19440" spans="1:5">
      <c r="A19440" s="2"/>
      <c r="B19440" s="2" t="s">
        <v>531</v>
      </c>
      <c r="D19440" s="1" t="s">
        <v>3453</v>
      </c>
      <c r="E19440" s="1" t="s">
        <v>11051</v>
      </c>
    </row>
    <row r="19441" spans="1:5">
      <c r="A19441" s="2"/>
      <c r="B19441" s="2" t="s">
        <v>531</v>
      </c>
      <c r="D19441" s="1" t="s">
        <v>3454</v>
      </c>
      <c r="E19441" s="1" t="s">
        <v>10216</v>
      </c>
    </row>
    <row r="19442" spans="1:5">
      <c r="A19442" s="2"/>
      <c r="B19442" s="2" t="s">
        <v>531</v>
      </c>
      <c r="D19442" s="1" t="s">
        <v>3455</v>
      </c>
      <c r="E19442" s="1" t="s">
        <v>11051</v>
      </c>
    </row>
    <row r="19443" spans="1:5">
      <c r="A19443" s="2"/>
      <c r="B19443" s="2" t="s">
        <v>532</v>
      </c>
      <c r="D19443" s="1" t="s">
        <v>3456</v>
      </c>
      <c r="E19443" s="1" t="s">
        <v>11052</v>
      </c>
    </row>
    <row r="19444" spans="1:5">
      <c r="A19444" s="2"/>
      <c r="B19444" s="2" t="s">
        <v>532</v>
      </c>
      <c r="D19444" s="1" t="s">
        <v>3457</v>
      </c>
      <c r="E19444" s="1" t="s">
        <v>11053</v>
      </c>
    </row>
    <row r="19445" spans="1:5">
      <c r="A19445" s="2"/>
      <c r="B19445" s="2" t="s">
        <v>533</v>
      </c>
      <c r="D19445" s="1" t="s">
        <v>5667</v>
      </c>
      <c r="E19445" s="1" t="s">
        <v>12060</v>
      </c>
    </row>
    <row r="19446" spans="1:5">
      <c r="A19446" s="2"/>
      <c r="B19446" s="2" t="s">
        <v>533</v>
      </c>
      <c r="D19446" s="1" t="s">
        <v>5668</v>
      </c>
      <c r="E19446" s="1" t="s">
        <v>12061</v>
      </c>
    </row>
    <row r="19447" spans="1:5">
      <c r="A19447" s="2"/>
      <c r="B19447" s="2" t="s">
        <v>533</v>
      </c>
      <c r="D19447" s="1" t="s">
        <v>5669</v>
      </c>
      <c r="E19447" s="1" t="s">
        <v>11039</v>
      </c>
    </row>
    <row r="19448" spans="1:5">
      <c r="A19448" s="2"/>
      <c r="B19448" s="2" t="s">
        <v>533</v>
      </c>
      <c r="D19448" s="1" t="s">
        <v>5670</v>
      </c>
      <c r="E19448" s="1" t="s">
        <v>11039</v>
      </c>
    </row>
    <row r="19449" spans="1:5">
      <c r="A19449" s="2"/>
      <c r="B19449" s="2" t="s">
        <v>533</v>
      </c>
      <c r="D19449" s="1" t="s">
        <v>5671</v>
      </c>
      <c r="E19449" s="1" t="s">
        <v>12062</v>
      </c>
    </row>
    <row r="19450" spans="1:5">
      <c r="A19450" s="2"/>
      <c r="B19450" s="2" t="s">
        <v>533</v>
      </c>
      <c r="D19450" s="1" t="s">
        <v>5672</v>
      </c>
      <c r="E19450" s="1" t="s">
        <v>10260</v>
      </c>
    </row>
    <row r="19451" spans="1:5">
      <c r="A19451" s="2"/>
      <c r="B19451" s="2" t="s">
        <v>533</v>
      </c>
      <c r="D19451" s="1" t="s">
        <v>5673</v>
      </c>
      <c r="E19451" s="1" t="s">
        <v>10216</v>
      </c>
    </row>
    <row r="19452" spans="1:5">
      <c r="A19452" s="2"/>
      <c r="B19452" s="2" t="s">
        <v>534</v>
      </c>
      <c r="D19452" s="1" t="s">
        <v>3461</v>
      </c>
      <c r="E19452" s="1" t="s">
        <v>11057</v>
      </c>
    </row>
    <row r="19453" spans="1:5">
      <c r="A19453" s="2"/>
      <c r="B19453" s="2" t="s">
        <v>534</v>
      </c>
      <c r="D19453" s="1" t="s">
        <v>3462</v>
      </c>
      <c r="E19453" s="1" t="s">
        <v>11051</v>
      </c>
    </row>
    <row r="19454" spans="1:5">
      <c r="A19454" s="2"/>
      <c r="B19454" s="2" t="s">
        <v>534</v>
      </c>
      <c r="D19454" s="1" t="s">
        <v>3463</v>
      </c>
      <c r="E19454" s="1" t="s">
        <v>10216</v>
      </c>
    </row>
    <row r="19455" spans="1:5">
      <c r="A19455" s="2"/>
      <c r="B19455" s="2" t="s">
        <v>535</v>
      </c>
      <c r="D19455" s="1" t="s">
        <v>3464</v>
      </c>
      <c r="E19455" s="1" t="s">
        <v>10216</v>
      </c>
    </row>
    <row r="19456" spans="1:5">
      <c r="A19456" s="2"/>
      <c r="B19456" s="2" t="s">
        <v>535</v>
      </c>
      <c r="D19456" s="1" t="s">
        <v>3465</v>
      </c>
      <c r="E19456" s="1" t="s">
        <v>10303</v>
      </c>
    </row>
    <row r="19457" spans="1:5">
      <c r="A19457" s="2"/>
      <c r="B19457" s="2" t="s">
        <v>535</v>
      </c>
      <c r="D19457" s="1" t="s">
        <v>3466</v>
      </c>
      <c r="E19457" s="1" t="s">
        <v>9987</v>
      </c>
    </row>
    <row r="19458" spans="1:5">
      <c r="A19458" s="2"/>
      <c r="B19458" s="2" t="s">
        <v>535</v>
      </c>
      <c r="D19458" s="1" t="s">
        <v>3467</v>
      </c>
      <c r="E19458" s="1" t="s">
        <v>10216</v>
      </c>
    </row>
    <row r="19459" spans="1:5">
      <c r="A19459" s="2"/>
      <c r="B19459" s="2" t="s">
        <v>535</v>
      </c>
      <c r="D19459" s="1" t="s">
        <v>3468</v>
      </c>
      <c r="E19459" s="1" t="s">
        <v>10303</v>
      </c>
    </row>
    <row r="19460" spans="1:5">
      <c r="A19460" s="2"/>
      <c r="B19460" s="2" t="s">
        <v>535</v>
      </c>
      <c r="D19460" s="1" t="s">
        <v>3469</v>
      </c>
      <c r="E19460" s="1" t="s">
        <v>10303</v>
      </c>
    </row>
    <row r="19461" spans="1:5">
      <c r="A19461" s="2"/>
      <c r="B19461" s="2" t="s">
        <v>535</v>
      </c>
      <c r="D19461" s="1" t="s">
        <v>3470</v>
      </c>
      <c r="E19461" s="1" t="s">
        <v>9987</v>
      </c>
    </row>
    <row r="19462" spans="1:5">
      <c r="A19462" s="2"/>
      <c r="B19462" s="2" t="s">
        <v>536</v>
      </c>
      <c r="D19462" s="1" t="s">
        <v>5674</v>
      </c>
      <c r="E19462" s="1" t="s">
        <v>10107</v>
      </c>
    </row>
    <row r="19463" spans="1:5">
      <c r="A19463" s="2"/>
      <c r="B19463" s="2" t="s">
        <v>536</v>
      </c>
      <c r="D19463" s="1" t="s">
        <v>5675</v>
      </c>
      <c r="E19463" s="1" t="s">
        <v>11030</v>
      </c>
    </row>
    <row r="19464" spans="1:5">
      <c r="A19464" s="2"/>
      <c r="B19464" s="2" t="s">
        <v>536</v>
      </c>
      <c r="D19464" s="1" t="s">
        <v>5676</v>
      </c>
      <c r="E19464" s="1" t="s">
        <v>12063</v>
      </c>
    </row>
    <row r="19465" spans="1:5">
      <c r="A19465" s="2"/>
      <c r="B19465" s="2" t="s">
        <v>536</v>
      </c>
      <c r="D19465" s="1" t="s">
        <v>5677</v>
      </c>
      <c r="E19465" s="1" t="s">
        <v>11030</v>
      </c>
    </row>
    <row r="19466" spans="1:5">
      <c r="A19466" s="2"/>
      <c r="B19466" s="2" t="s">
        <v>536</v>
      </c>
      <c r="D19466" s="1" t="s">
        <v>5678</v>
      </c>
      <c r="E19466" s="1" t="s">
        <v>12064</v>
      </c>
    </row>
    <row r="19467" spans="1:5">
      <c r="A19467" s="2"/>
      <c r="B19467" s="2" t="s">
        <v>536</v>
      </c>
      <c r="D19467" s="1" t="s">
        <v>5679</v>
      </c>
      <c r="E19467" s="1" t="s">
        <v>12065</v>
      </c>
    </row>
    <row r="19468" spans="1:5">
      <c r="A19468" s="2"/>
      <c r="B19468" s="2" t="s">
        <v>536</v>
      </c>
      <c r="D19468" s="1" t="s">
        <v>5680</v>
      </c>
      <c r="E19468" s="1" t="s">
        <v>11132</v>
      </c>
    </row>
    <row r="19469" spans="1:5">
      <c r="A19469" s="2"/>
      <c r="B19469" s="2" t="s">
        <v>536</v>
      </c>
      <c r="D19469" s="1" t="s">
        <v>5681</v>
      </c>
      <c r="E19469" s="1" t="s">
        <v>12066</v>
      </c>
    </row>
    <row r="19470" spans="1:5">
      <c r="A19470" s="2"/>
      <c r="B19470" s="2" t="s">
        <v>536</v>
      </c>
      <c r="D19470" s="1" t="s">
        <v>5682</v>
      </c>
      <c r="E19470" s="1" t="s">
        <v>12066</v>
      </c>
    </row>
    <row r="19471" spans="1:5">
      <c r="A19471" s="2"/>
      <c r="B19471" s="2" t="s">
        <v>537</v>
      </c>
      <c r="D19471" s="1" t="s">
        <v>3476</v>
      </c>
      <c r="E19471" s="1" t="s">
        <v>11041</v>
      </c>
    </row>
    <row r="19472" spans="1:5">
      <c r="A19472" s="2"/>
      <c r="B19472" s="2" t="s">
        <v>537</v>
      </c>
      <c r="D19472" s="1" t="s">
        <v>3477</v>
      </c>
      <c r="E19472" s="1" t="s">
        <v>10216</v>
      </c>
    </row>
    <row r="19473" spans="1:5">
      <c r="A19473" s="2"/>
      <c r="B19473" s="2" t="s">
        <v>537</v>
      </c>
      <c r="D19473" s="1" t="s">
        <v>3478</v>
      </c>
      <c r="E19473" s="1" t="s">
        <v>11041</v>
      </c>
    </row>
    <row r="19474" spans="1:5">
      <c r="A19474" s="2"/>
      <c r="B19474" s="2" t="s">
        <v>538</v>
      </c>
      <c r="D19474" s="1" t="s">
        <v>3479</v>
      </c>
      <c r="E19474" s="1" t="s">
        <v>12067</v>
      </c>
    </row>
    <row r="19475" spans="1:5">
      <c r="A19475" s="2"/>
      <c r="B19475" s="2" t="s">
        <v>538</v>
      </c>
      <c r="D19475" s="1" t="s">
        <v>3480</v>
      </c>
      <c r="E19475" s="1" t="s">
        <v>11062</v>
      </c>
    </row>
    <row r="19476" spans="1:5">
      <c r="A19476" s="2"/>
      <c r="B19476" s="2" t="s">
        <v>538</v>
      </c>
      <c r="D19476" s="1" t="s">
        <v>5683</v>
      </c>
      <c r="E19476" s="1" t="s">
        <v>9987</v>
      </c>
    </row>
    <row r="19477" spans="1:5">
      <c r="A19477" s="2"/>
      <c r="B19477" s="2" t="s">
        <v>538</v>
      </c>
      <c r="D19477" s="1" t="s">
        <v>5684</v>
      </c>
      <c r="E19477" s="1" t="s">
        <v>11030</v>
      </c>
    </row>
    <row r="19478" spans="1:5">
      <c r="A19478" s="2"/>
      <c r="B19478" s="2" t="s">
        <v>538</v>
      </c>
      <c r="D19478" s="1" t="s">
        <v>5685</v>
      </c>
      <c r="E19478" s="1" t="s">
        <v>12068</v>
      </c>
    </row>
    <row r="19479" spans="1:5">
      <c r="A19479" s="2"/>
      <c r="B19479" s="2" t="s">
        <v>538</v>
      </c>
      <c r="D19479" s="1" t="s">
        <v>5686</v>
      </c>
      <c r="E19479" s="1" t="s">
        <v>10107</v>
      </c>
    </row>
    <row r="19480" spans="1:5">
      <c r="A19480" s="2"/>
      <c r="B19480" s="2" t="s">
        <v>538</v>
      </c>
      <c r="D19480" s="1" t="s">
        <v>3481</v>
      </c>
    </row>
    <row r="19481" spans="1:5">
      <c r="A19481" s="2"/>
      <c r="B19481" s="2" t="s">
        <v>539</v>
      </c>
      <c r="D19481" s="1" t="s">
        <v>3483</v>
      </c>
      <c r="E19481" s="1" t="s">
        <v>11051</v>
      </c>
    </row>
    <row r="19482" spans="1:5">
      <c r="A19482" s="2"/>
      <c r="B19482" s="2" t="s">
        <v>539</v>
      </c>
      <c r="D19482" s="1" t="s">
        <v>3484</v>
      </c>
      <c r="E19482" s="1" t="s">
        <v>11051</v>
      </c>
    </row>
    <row r="19483" spans="1:5">
      <c r="A19483" s="2"/>
      <c r="B19483" s="2" t="s">
        <v>539</v>
      </c>
      <c r="D19483" s="1" t="s">
        <v>3485</v>
      </c>
      <c r="E19483" s="1" t="s">
        <v>10216</v>
      </c>
    </row>
    <row r="19484" spans="1:5">
      <c r="A19484" s="2"/>
      <c r="B19484" s="2" t="s">
        <v>540</v>
      </c>
      <c r="D19484" s="1" t="s">
        <v>3486</v>
      </c>
      <c r="E19484" s="1" t="s">
        <v>11065</v>
      </c>
    </row>
    <row r="19485" spans="1:5">
      <c r="A19485" s="2"/>
      <c r="B19485" s="2" t="s">
        <v>540</v>
      </c>
      <c r="D19485" s="1" t="s">
        <v>3487</v>
      </c>
      <c r="E19485" s="1" t="s">
        <v>10216</v>
      </c>
    </row>
    <row r="19486" spans="1:5">
      <c r="A19486" s="2"/>
      <c r="B19486" s="2" t="s">
        <v>541</v>
      </c>
      <c r="D19486" s="1" t="s">
        <v>3488</v>
      </c>
      <c r="E19486" s="1" t="s">
        <v>10107</v>
      </c>
    </row>
    <row r="19487" spans="1:5">
      <c r="A19487" s="2"/>
      <c r="B19487" s="2" t="s">
        <v>541</v>
      </c>
      <c r="D19487" s="1" t="s">
        <v>3489</v>
      </c>
      <c r="E19487" s="1" t="s">
        <v>11066</v>
      </c>
    </row>
    <row r="19488" spans="1:5">
      <c r="A19488" s="2"/>
      <c r="B19488" s="2" t="s">
        <v>541</v>
      </c>
      <c r="D19488" s="1" t="s">
        <v>3490</v>
      </c>
      <c r="E19488" s="1" t="s">
        <v>10097</v>
      </c>
    </row>
    <row r="19489" spans="1:5">
      <c r="A19489" s="2"/>
      <c r="B19489" s="2" t="s">
        <v>541</v>
      </c>
      <c r="D19489" s="1" t="s">
        <v>3491</v>
      </c>
      <c r="E19489" s="1" t="s">
        <v>12069</v>
      </c>
    </row>
    <row r="19490" spans="1:5">
      <c r="A19490" s="2"/>
      <c r="B19490" s="2" t="s">
        <v>541</v>
      </c>
      <c r="D19490" s="1" t="s">
        <v>3492</v>
      </c>
      <c r="E19490" s="1" t="s">
        <v>11066</v>
      </c>
    </row>
    <row r="19491" spans="1:5">
      <c r="A19491" s="2"/>
      <c r="B19491" s="2" t="s">
        <v>541</v>
      </c>
      <c r="D19491" s="1" t="s">
        <v>3493</v>
      </c>
      <c r="E19491" s="1" t="s">
        <v>11068</v>
      </c>
    </row>
    <row r="19492" spans="1:5">
      <c r="A19492" s="2"/>
      <c r="B19492" s="2" t="s">
        <v>541</v>
      </c>
      <c r="D19492" s="1" t="s">
        <v>3494</v>
      </c>
      <c r="E19492" s="1" t="s">
        <v>11056</v>
      </c>
    </row>
    <row r="19493" spans="1:5">
      <c r="A19493" s="2"/>
      <c r="B19493" s="2" t="s">
        <v>542</v>
      </c>
      <c r="D19493" s="1" t="s">
        <v>3495</v>
      </c>
      <c r="E19493" s="1" t="s">
        <v>10107</v>
      </c>
    </row>
    <row r="19494" spans="1:5">
      <c r="A19494" s="2"/>
      <c r="B19494" s="2" t="s">
        <v>542</v>
      </c>
      <c r="D19494" s="1" t="s">
        <v>3496</v>
      </c>
      <c r="E19494" s="1" t="s">
        <v>11069</v>
      </c>
    </row>
    <row r="19495" spans="1:5">
      <c r="A19495" s="2"/>
      <c r="B19495" s="2" t="s">
        <v>542</v>
      </c>
      <c r="D19495" s="1" t="s">
        <v>3497</v>
      </c>
      <c r="E19495" s="1" t="s">
        <v>11070</v>
      </c>
    </row>
    <row r="19496" spans="1:5">
      <c r="A19496" s="2"/>
      <c r="B19496" s="2" t="s">
        <v>543</v>
      </c>
      <c r="D19496" s="1" t="s">
        <v>3498</v>
      </c>
      <c r="E19496" s="1" t="s">
        <v>10107</v>
      </c>
    </row>
    <row r="19497" spans="1:5">
      <c r="A19497" s="2"/>
      <c r="B19497" s="2" t="s">
        <v>543</v>
      </c>
      <c r="D19497" s="1" t="s">
        <v>3499</v>
      </c>
      <c r="E19497" s="1" t="s">
        <v>11069</v>
      </c>
    </row>
    <row r="19498" spans="1:5">
      <c r="A19498" s="2"/>
      <c r="B19498" s="2" t="s">
        <v>543</v>
      </c>
      <c r="D19498" s="1" t="s">
        <v>3500</v>
      </c>
      <c r="E19498" s="1" t="s">
        <v>11071</v>
      </c>
    </row>
    <row r="19499" spans="1:5">
      <c r="A19499" s="2"/>
      <c r="B19499" s="2" t="s">
        <v>544</v>
      </c>
      <c r="D19499" s="1" t="s">
        <v>3501</v>
      </c>
      <c r="E19499" s="1" t="s">
        <v>10216</v>
      </c>
    </row>
    <row r="19500" spans="1:5">
      <c r="A19500" s="2"/>
      <c r="B19500" s="2" t="s">
        <v>544</v>
      </c>
      <c r="D19500" s="1" t="s">
        <v>3502</v>
      </c>
      <c r="E19500" s="1" t="s">
        <v>11072</v>
      </c>
    </row>
    <row r="19501" spans="1:5">
      <c r="A19501" s="2"/>
      <c r="B19501" s="2" t="s">
        <v>544</v>
      </c>
      <c r="D19501" s="1" t="s">
        <v>3503</v>
      </c>
      <c r="E19501" s="1" t="s">
        <v>11073</v>
      </c>
    </row>
    <row r="19502" spans="1:5">
      <c r="A19502" s="2"/>
      <c r="B19502" s="2" t="s">
        <v>544</v>
      </c>
      <c r="D19502" s="1" t="s">
        <v>3504</v>
      </c>
      <c r="E19502" s="1" t="s">
        <v>11074</v>
      </c>
    </row>
    <row r="19503" spans="1:5">
      <c r="A19503" s="2"/>
      <c r="B19503" s="2" t="s">
        <v>545</v>
      </c>
      <c r="D19503" s="1" t="s">
        <v>3505</v>
      </c>
      <c r="E19503" s="1" t="s">
        <v>10107</v>
      </c>
    </row>
    <row r="19504" spans="1:5">
      <c r="A19504" s="2"/>
      <c r="B19504" s="2" t="s">
        <v>545</v>
      </c>
      <c r="D19504" s="1" t="s">
        <v>3506</v>
      </c>
      <c r="E19504" s="1" t="s">
        <v>11069</v>
      </c>
    </row>
    <row r="19505" spans="1:5">
      <c r="A19505" s="2"/>
      <c r="B19505" s="2" t="s">
        <v>545</v>
      </c>
      <c r="D19505" s="1" t="s">
        <v>3507</v>
      </c>
      <c r="E19505" s="1" t="s">
        <v>11070</v>
      </c>
    </row>
    <row r="19506" spans="1:5">
      <c r="A19506" s="2"/>
      <c r="B19506" s="2" t="s">
        <v>545</v>
      </c>
      <c r="D19506" s="1" t="s">
        <v>3508</v>
      </c>
      <c r="E19506" s="1" t="s">
        <v>10107</v>
      </c>
    </row>
    <row r="19507" spans="1:5">
      <c r="A19507" s="2"/>
      <c r="B19507" s="2" t="s">
        <v>545</v>
      </c>
      <c r="D19507" s="1" t="s">
        <v>3509</v>
      </c>
      <c r="E19507" s="1" t="s">
        <v>11069</v>
      </c>
    </row>
    <row r="19508" spans="1:5">
      <c r="A19508" s="2"/>
      <c r="B19508" s="2" t="s">
        <v>546</v>
      </c>
      <c r="D19508" s="1" t="s">
        <v>3510</v>
      </c>
      <c r="E19508" s="1" t="s">
        <v>11030</v>
      </c>
    </row>
    <row r="19509" spans="1:5">
      <c r="A19509" s="2"/>
      <c r="B19509" s="2" t="s">
        <v>546</v>
      </c>
      <c r="D19509" s="1" t="s">
        <v>3511</v>
      </c>
      <c r="E19509" s="1" t="s">
        <v>11072</v>
      </c>
    </row>
    <row r="19510" spans="1:5">
      <c r="A19510" s="2"/>
      <c r="B19510" s="2" t="s">
        <v>546</v>
      </c>
      <c r="D19510" s="1" t="s">
        <v>5687</v>
      </c>
      <c r="E19510" s="1" t="s">
        <v>11070</v>
      </c>
    </row>
    <row r="19511" spans="1:5">
      <c r="A19511" s="2"/>
      <c r="B19511" s="2" t="s">
        <v>546</v>
      </c>
      <c r="D19511" s="1" t="s">
        <v>3513</v>
      </c>
      <c r="E19511" s="1" t="s">
        <v>11075</v>
      </c>
    </row>
    <row r="19512" spans="1:5">
      <c r="A19512" s="2"/>
      <c r="B19512" s="2" t="s">
        <v>546</v>
      </c>
      <c r="D19512" s="1" t="s">
        <v>3514</v>
      </c>
      <c r="E19512" s="1" t="s">
        <v>11073</v>
      </c>
    </row>
    <row r="19513" spans="1:5">
      <c r="A19513" s="2"/>
      <c r="B19513" s="2" t="s">
        <v>547</v>
      </c>
      <c r="D19513" s="1" t="s">
        <v>5688</v>
      </c>
      <c r="E19513" s="1" t="s">
        <v>11248</v>
      </c>
    </row>
    <row r="19514" spans="1:5">
      <c r="A19514" s="2"/>
      <c r="B19514" s="2" t="s">
        <v>547</v>
      </c>
      <c r="D19514" s="1" t="s">
        <v>3513</v>
      </c>
      <c r="E19514" s="1" t="s">
        <v>11043</v>
      </c>
    </row>
    <row r="19515" spans="1:5">
      <c r="A19515" s="2"/>
      <c r="B19515" s="2" t="s">
        <v>547</v>
      </c>
      <c r="D19515" s="1" t="s">
        <v>5689</v>
      </c>
      <c r="E19515" s="1" t="s">
        <v>12070</v>
      </c>
    </row>
    <row r="19516" spans="1:5">
      <c r="A19516" s="2"/>
      <c r="B19516" s="2" t="s">
        <v>548</v>
      </c>
      <c r="D19516" s="1" t="s">
        <v>5690</v>
      </c>
      <c r="E19516" s="1" t="s">
        <v>11030</v>
      </c>
    </row>
    <row r="19517" spans="1:5">
      <c r="A19517" s="2"/>
      <c r="B19517" s="2" t="s">
        <v>548</v>
      </c>
      <c r="D19517" s="1" t="s">
        <v>5691</v>
      </c>
      <c r="E19517" s="1" t="s">
        <v>11030</v>
      </c>
    </row>
    <row r="19518" spans="1:5">
      <c r="A19518" s="2"/>
      <c r="B19518" s="2" t="s">
        <v>548</v>
      </c>
      <c r="D19518" s="1" t="s">
        <v>5692</v>
      </c>
      <c r="E19518" s="1" t="s">
        <v>10285</v>
      </c>
    </row>
    <row r="19519" spans="1:5">
      <c r="A19519" s="2"/>
      <c r="B19519" s="2" t="s">
        <v>548</v>
      </c>
      <c r="D19519" s="1" t="s">
        <v>5693</v>
      </c>
      <c r="E19519" s="1" t="s">
        <v>11079</v>
      </c>
    </row>
    <row r="19520" spans="1:5">
      <c r="A19520" s="2"/>
      <c r="B19520" s="2" t="s">
        <v>548</v>
      </c>
      <c r="D19520" s="1" t="s">
        <v>5694</v>
      </c>
      <c r="E19520" s="1" t="s">
        <v>12071</v>
      </c>
    </row>
    <row r="19521" spans="1:5">
      <c r="A19521" s="2"/>
      <c r="B19521" s="2" t="s">
        <v>548</v>
      </c>
      <c r="D19521" s="1" t="s">
        <v>5695</v>
      </c>
      <c r="E19521" s="1" t="s">
        <v>9987</v>
      </c>
    </row>
    <row r="19522" spans="1:5">
      <c r="A19522" s="2"/>
      <c r="B19522" s="2" t="s">
        <v>548</v>
      </c>
      <c r="D19522" s="1" t="s">
        <v>5696</v>
      </c>
      <c r="E19522" s="1" t="s">
        <v>12072</v>
      </c>
    </row>
    <row r="19523" spans="1:5">
      <c r="A19523" s="2"/>
      <c r="B19523" s="2" t="s">
        <v>548</v>
      </c>
      <c r="D19523" s="1" t="s">
        <v>5697</v>
      </c>
      <c r="E19523" s="1" t="s">
        <v>12073</v>
      </c>
    </row>
    <row r="19524" spans="1:5">
      <c r="A19524" s="2"/>
      <c r="B19524" s="2" t="s">
        <v>549</v>
      </c>
      <c r="D19524" s="1" t="s">
        <v>5698</v>
      </c>
      <c r="E19524" s="1" t="s">
        <v>12074</v>
      </c>
    </row>
    <row r="19525" spans="1:5">
      <c r="A19525" s="2"/>
      <c r="B19525" s="2" t="s">
        <v>549</v>
      </c>
      <c r="D19525" s="1" t="s">
        <v>5699</v>
      </c>
      <c r="E19525" s="1" t="s">
        <v>10276</v>
      </c>
    </row>
    <row r="19526" spans="1:5">
      <c r="A19526" s="2"/>
      <c r="B19526" s="2" t="s">
        <v>550</v>
      </c>
      <c r="D19526" s="1" t="s">
        <v>3521</v>
      </c>
      <c r="E19526" s="1" t="s">
        <v>11053</v>
      </c>
    </row>
    <row r="19527" spans="1:5">
      <c r="A19527" s="2"/>
      <c r="B19527" s="2" t="s">
        <v>550</v>
      </c>
      <c r="D19527" s="1" t="s">
        <v>3522</v>
      </c>
      <c r="E19527" s="1" t="s">
        <v>10084</v>
      </c>
    </row>
    <row r="19528" spans="1:5">
      <c r="A19528" s="2"/>
      <c r="B19528" s="2" t="s">
        <v>551</v>
      </c>
      <c r="D19528" s="1" t="s">
        <v>5700</v>
      </c>
      <c r="E19528" s="1" t="s">
        <v>10107</v>
      </c>
    </row>
    <row r="19529" spans="1:5">
      <c r="A19529" s="2"/>
      <c r="B19529" s="2" t="s">
        <v>551</v>
      </c>
      <c r="D19529" s="1" t="s">
        <v>5701</v>
      </c>
      <c r="E19529" s="1" t="s">
        <v>11069</v>
      </c>
    </row>
    <row r="19530" spans="1:5">
      <c r="A19530" s="2"/>
      <c r="B19530" s="2" t="s">
        <v>551</v>
      </c>
      <c r="D19530" s="1" t="s">
        <v>5702</v>
      </c>
    </row>
    <row r="19531" spans="1:5">
      <c r="A19531" s="2"/>
      <c r="B19531" s="2" t="s">
        <v>551</v>
      </c>
      <c r="D19531" s="1" t="s">
        <v>5703</v>
      </c>
      <c r="E19531" s="1" t="s">
        <v>10107</v>
      </c>
    </row>
    <row r="19532" spans="1:5">
      <c r="A19532" s="2"/>
      <c r="B19532" s="2" t="s">
        <v>552</v>
      </c>
      <c r="D19532" s="1" t="s">
        <v>3524</v>
      </c>
      <c r="E19532" s="1" t="s">
        <v>11082</v>
      </c>
    </row>
    <row r="19533" spans="1:5">
      <c r="A19533" s="2"/>
      <c r="B19533" s="2" t="s">
        <v>552</v>
      </c>
      <c r="D19533" s="1" t="s">
        <v>3525</v>
      </c>
      <c r="E19533" s="1" t="s">
        <v>11082</v>
      </c>
    </row>
    <row r="19534" spans="1:5">
      <c r="A19534" s="2"/>
      <c r="B19534" s="2" t="s">
        <v>552</v>
      </c>
      <c r="D19534" s="1" t="s">
        <v>3526</v>
      </c>
      <c r="E19534" s="1" t="s">
        <v>11082</v>
      </c>
    </row>
    <row r="19535" spans="1:5">
      <c r="A19535" s="2"/>
      <c r="B19535" s="2" t="s">
        <v>553</v>
      </c>
      <c r="D19535" s="1" t="s">
        <v>3527</v>
      </c>
      <c r="E19535" s="1" t="s">
        <v>11030</v>
      </c>
    </row>
    <row r="19536" spans="1:5">
      <c r="A19536" s="2"/>
      <c r="B19536" s="2" t="s">
        <v>553</v>
      </c>
      <c r="D19536" s="1" t="s">
        <v>3528</v>
      </c>
      <c r="E19536" s="1" t="s">
        <v>11083</v>
      </c>
    </row>
    <row r="19537" spans="1:7">
      <c r="A19537" s="2"/>
      <c r="B19537" s="2" t="s">
        <v>554</v>
      </c>
      <c r="C19537" s="1" t="s">
        <v>0</v>
      </c>
      <c r="D19537" s="1" t="s">
        <v>1</v>
      </c>
      <c r="E19537" s="1" t="s">
        <v>2</v>
      </c>
      <c r="F19537" s="1" t="s">
        <v>3</v>
      </c>
      <c r="G19537" t="s">
        <v>4</v>
      </c>
    </row>
    <row r="19538" spans="1:7">
      <c r="A19538" s="2"/>
      <c r="B19538" s="2" t="s">
        <v>555</v>
      </c>
      <c r="D19538" s="1" t="s">
        <v>5704</v>
      </c>
      <c r="E19538" s="1" t="s">
        <v>11227</v>
      </c>
    </row>
    <row r="19539" spans="1:7">
      <c r="A19539" s="2"/>
      <c r="B19539" s="2" t="s">
        <v>555</v>
      </c>
      <c r="D19539" s="1" t="s">
        <v>5705</v>
      </c>
      <c r="E19539" s="1" t="s">
        <v>12075</v>
      </c>
    </row>
    <row r="19540" spans="1:7">
      <c r="A19540" s="2"/>
      <c r="B19540" s="2" t="s">
        <v>555</v>
      </c>
      <c r="D19540" s="1" t="s">
        <v>5706</v>
      </c>
      <c r="E19540" s="1" t="s">
        <v>10153</v>
      </c>
    </row>
    <row r="19541" spans="1:7">
      <c r="A19541" s="2"/>
      <c r="B19541" s="2" t="s">
        <v>555</v>
      </c>
      <c r="D19541" s="1" t="s">
        <v>5707</v>
      </c>
      <c r="E19541" s="1" t="s">
        <v>10153</v>
      </c>
    </row>
    <row r="19542" spans="1:7">
      <c r="A19542" s="2"/>
      <c r="B19542" s="2" t="s">
        <v>556</v>
      </c>
      <c r="D19542" s="1" t="s">
        <v>3531</v>
      </c>
      <c r="E19542" s="1" t="s">
        <v>11086</v>
      </c>
    </row>
    <row r="19543" spans="1:7">
      <c r="A19543" s="2"/>
      <c r="B19543" s="2" t="s">
        <v>556</v>
      </c>
      <c r="D19543" s="1" t="s">
        <v>3532</v>
      </c>
      <c r="E19543" s="1" t="s">
        <v>11086</v>
      </c>
    </row>
    <row r="19544" spans="1:7">
      <c r="A19544" s="2"/>
      <c r="B19544" s="2" t="s">
        <v>556</v>
      </c>
      <c r="D19544" s="1" t="s">
        <v>3533</v>
      </c>
      <c r="E19544" s="1" t="s">
        <v>11087</v>
      </c>
    </row>
    <row r="19545" spans="1:7">
      <c r="A19545" s="2"/>
      <c r="B19545" s="2" t="s">
        <v>557</v>
      </c>
      <c r="D19545" s="1" t="s">
        <v>3534</v>
      </c>
      <c r="E19545" s="1" t="s">
        <v>11088</v>
      </c>
    </row>
    <row r="19546" spans="1:7">
      <c r="A19546" s="2"/>
      <c r="B19546" s="2" t="s">
        <v>557</v>
      </c>
      <c r="D19546" s="1" t="s">
        <v>3535</v>
      </c>
      <c r="E19546" s="1" t="s">
        <v>11089</v>
      </c>
    </row>
    <row r="19547" spans="1:7">
      <c r="A19547" s="2"/>
      <c r="B19547" s="2" t="s">
        <v>558</v>
      </c>
      <c r="D19547" s="1" t="s">
        <v>3536</v>
      </c>
      <c r="E19547" s="1" t="s">
        <v>11090</v>
      </c>
    </row>
    <row r="19548" spans="1:7">
      <c r="A19548" s="2"/>
      <c r="B19548" s="2" t="s">
        <v>558</v>
      </c>
      <c r="D19548" s="1" t="s">
        <v>3537</v>
      </c>
      <c r="E19548" s="1" t="s">
        <v>11089</v>
      </c>
    </row>
    <row r="19549" spans="1:7">
      <c r="A19549" s="2"/>
      <c r="B19549" s="2" t="s">
        <v>558</v>
      </c>
      <c r="D19549" s="1" t="s">
        <v>3538</v>
      </c>
      <c r="E19549" s="1" t="s">
        <v>11056</v>
      </c>
    </row>
    <row r="19550" spans="1:7">
      <c r="A19550" s="2"/>
      <c r="B19550" s="2" t="s">
        <v>558</v>
      </c>
      <c r="D19550" s="1" t="s">
        <v>3539</v>
      </c>
      <c r="E19550" s="1" t="s">
        <v>11089</v>
      </c>
    </row>
    <row r="19551" spans="1:7">
      <c r="A19551" s="2"/>
      <c r="B19551" s="2" t="s">
        <v>559</v>
      </c>
      <c r="D19551" s="1" t="s">
        <v>3540</v>
      </c>
      <c r="E19551" s="1" t="s">
        <v>10107</v>
      </c>
    </row>
    <row r="19552" spans="1:7">
      <c r="A19552" s="2"/>
      <c r="B19552" s="2" t="s">
        <v>559</v>
      </c>
      <c r="D19552" s="1" t="s">
        <v>3541</v>
      </c>
      <c r="E19552" s="1" t="s">
        <v>11083</v>
      </c>
    </row>
    <row r="19553" spans="1:5">
      <c r="A19553" s="2"/>
      <c r="B19553" s="2" t="s">
        <v>559</v>
      </c>
      <c r="D19553" s="1" t="s">
        <v>3542</v>
      </c>
      <c r="E19553" s="1" t="s">
        <v>11091</v>
      </c>
    </row>
    <row r="19554" spans="1:5">
      <c r="A19554" s="2"/>
      <c r="B19554" s="2" t="s">
        <v>559</v>
      </c>
      <c r="D19554" s="1" t="s">
        <v>3543</v>
      </c>
      <c r="E19554" s="1" t="s">
        <v>11092</v>
      </c>
    </row>
    <row r="19555" spans="1:5">
      <c r="A19555" s="2"/>
      <c r="B19555" s="2" t="s">
        <v>560</v>
      </c>
      <c r="D19555" s="1" t="s">
        <v>3544</v>
      </c>
      <c r="E19555" s="1" t="s">
        <v>11030</v>
      </c>
    </row>
    <row r="19556" spans="1:5">
      <c r="A19556" s="2"/>
      <c r="B19556" s="2" t="s">
        <v>560</v>
      </c>
      <c r="D19556" s="1" t="s">
        <v>3545</v>
      </c>
      <c r="E19556" s="1" t="s">
        <v>10216</v>
      </c>
    </row>
    <row r="19557" spans="1:5">
      <c r="A19557" s="2"/>
      <c r="B19557" s="2" t="s">
        <v>560</v>
      </c>
      <c r="D19557" s="1" t="s">
        <v>3546</v>
      </c>
      <c r="E19557" s="1" t="s">
        <v>11093</v>
      </c>
    </row>
    <row r="19558" spans="1:5">
      <c r="A19558" s="2"/>
      <c r="B19558" s="2" t="s">
        <v>561</v>
      </c>
      <c r="D19558" s="1" t="s">
        <v>3547</v>
      </c>
      <c r="E19558" s="1" t="s">
        <v>10216</v>
      </c>
    </row>
    <row r="19559" spans="1:5">
      <c r="A19559" s="2"/>
      <c r="B19559" s="2" t="s">
        <v>561</v>
      </c>
      <c r="D19559" s="1" t="s">
        <v>3517</v>
      </c>
      <c r="E19559" s="1" t="s">
        <v>11094</v>
      </c>
    </row>
    <row r="19560" spans="1:5">
      <c r="A19560" s="2"/>
      <c r="B19560" s="2" t="s">
        <v>561</v>
      </c>
      <c r="D19560" s="1" t="s">
        <v>3548</v>
      </c>
      <c r="E19560" s="1" t="s">
        <v>11095</v>
      </c>
    </row>
    <row r="19561" spans="1:5">
      <c r="A19561" s="2"/>
      <c r="B19561" s="2" t="s">
        <v>561</v>
      </c>
      <c r="D19561" s="1" t="s">
        <v>3549</v>
      </c>
      <c r="E19561" s="1" t="s">
        <v>11096</v>
      </c>
    </row>
    <row r="19562" spans="1:5">
      <c r="A19562" s="2"/>
      <c r="B19562" s="2" t="s">
        <v>561</v>
      </c>
      <c r="D19562" s="1" t="s">
        <v>3550</v>
      </c>
      <c r="E19562" s="1" t="s">
        <v>10412</v>
      </c>
    </row>
    <row r="19563" spans="1:5">
      <c r="A19563" s="2"/>
      <c r="B19563" s="2" t="s">
        <v>561</v>
      </c>
      <c r="D19563" s="1" t="s">
        <v>3551</v>
      </c>
      <c r="E19563" s="1" t="s">
        <v>11097</v>
      </c>
    </row>
    <row r="19564" spans="1:5">
      <c r="A19564" s="2"/>
      <c r="B19564" s="2" t="s">
        <v>561</v>
      </c>
      <c r="D19564" s="1" t="s">
        <v>3552</v>
      </c>
      <c r="E19564" s="1" t="s">
        <v>11098</v>
      </c>
    </row>
    <row r="19565" spans="1:5">
      <c r="A19565" s="2"/>
      <c r="B19565" s="2" t="s">
        <v>561</v>
      </c>
      <c r="D19565" s="1" t="s">
        <v>3553</v>
      </c>
      <c r="E19565" s="1" t="s">
        <v>11056</v>
      </c>
    </row>
    <row r="19566" spans="1:5">
      <c r="A19566" s="2"/>
      <c r="B19566" s="2" t="s">
        <v>562</v>
      </c>
      <c r="D19566" s="1" t="s">
        <v>3554</v>
      </c>
      <c r="E19566" s="1" t="s">
        <v>10216</v>
      </c>
    </row>
    <row r="19567" spans="1:5">
      <c r="A19567" s="2"/>
      <c r="B19567" s="2" t="s">
        <v>562</v>
      </c>
      <c r="D19567" s="1" t="s">
        <v>3555</v>
      </c>
      <c r="E19567" s="1" t="s">
        <v>11099</v>
      </c>
    </row>
    <row r="19568" spans="1:5">
      <c r="A19568" s="2"/>
      <c r="B19568" s="2" t="s">
        <v>563</v>
      </c>
      <c r="D19568" s="1" t="s">
        <v>3556</v>
      </c>
      <c r="E19568" s="1" t="s">
        <v>10216</v>
      </c>
    </row>
    <row r="19569" spans="1:5">
      <c r="A19569" s="2"/>
      <c r="B19569" s="2" t="s">
        <v>563</v>
      </c>
      <c r="D19569" s="1" t="s">
        <v>3557</v>
      </c>
      <c r="E19569" s="1" t="s">
        <v>10216</v>
      </c>
    </row>
    <row r="19570" spans="1:5">
      <c r="A19570" s="2"/>
      <c r="B19570" s="2" t="s">
        <v>564</v>
      </c>
      <c r="D19570" s="1" t="s">
        <v>3556</v>
      </c>
      <c r="E19570" s="1" t="s">
        <v>10216</v>
      </c>
    </row>
    <row r="19571" spans="1:5">
      <c r="A19571" s="2"/>
      <c r="B19571" s="2" t="s">
        <v>564</v>
      </c>
      <c r="D19571" s="1" t="s">
        <v>3558</v>
      </c>
      <c r="E19571" s="1" t="s">
        <v>11100</v>
      </c>
    </row>
    <row r="19572" spans="1:5">
      <c r="A19572" s="2"/>
      <c r="B19572" s="2" t="s">
        <v>565</v>
      </c>
      <c r="D19572" s="1" t="s">
        <v>3559</v>
      </c>
      <c r="E19572" s="1" t="s">
        <v>10216</v>
      </c>
    </row>
    <row r="19573" spans="1:5">
      <c r="A19573" s="2"/>
      <c r="B19573" s="2" t="s">
        <v>565</v>
      </c>
      <c r="D19573" s="1" t="s">
        <v>3560</v>
      </c>
      <c r="E19573" s="1" t="s">
        <v>11101</v>
      </c>
    </row>
    <row r="19574" spans="1:5">
      <c r="A19574" s="2"/>
      <c r="B19574" s="2" t="s">
        <v>565</v>
      </c>
      <c r="D19574" s="1" t="s">
        <v>3561</v>
      </c>
      <c r="E19574" s="1" t="s">
        <v>11102</v>
      </c>
    </row>
    <row r="19575" spans="1:5">
      <c r="A19575" s="2"/>
      <c r="B19575" s="2" t="s">
        <v>566</v>
      </c>
      <c r="D19575" s="1" t="s">
        <v>3562</v>
      </c>
      <c r="E19575" s="1" t="s">
        <v>10216</v>
      </c>
    </row>
    <row r="19576" spans="1:5">
      <c r="A19576" s="2"/>
      <c r="B19576" s="2" t="s">
        <v>566</v>
      </c>
      <c r="D19576" s="1" t="s">
        <v>3563</v>
      </c>
      <c r="E19576" s="1" t="s">
        <v>11103</v>
      </c>
    </row>
    <row r="19577" spans="1:5">
      <c r="A19577" s="2"/>
      <c r="B19577" s="2" t="s">
        <v>566</v>
      </c>
      <c r="D19577" s="1" t="s">
        <v>3564</v>
      </c>
      <c r="E19577" s="1" t="s">
        <v>11056</v>
      </c>
    </row>
    <row r="19578" spans="1:5">
      <c r="A19578" s="2"/>
      <c r="B19578" s="2" t="s">
        <v>567</v>
      </c>
      <c r="D19578" s="1" t="s">
        <v>3565</v>
      </c>
      <c r="E19578" s="1" t="s">
        <v>11094</v>
      </c>
    </row>
    <row r="19579" spans="1:5">
      <c r="A19579" s="2"/>
      <c r="B19579" s="2" t="s">
        <v>567</v>
      </c>
      <c r="D19579" s="1" t="s">
        <v>3566</v>
      </c>
      <c r="E19579" s="1" t="s">
        <v>11094</v>
      </c>
    </row>
    <row r="19580" spans="1:5">
      <c r="A19580" s="2"/>
      <c r="B19580" s="2" t="s">
        <v>567</v>
      </c>
      <c r="D19580" s="1" t="s">
        <v>3567</v>
      </c>
      <c r="E19580" s="1" t="s">
        <v>11094</v>
      </c>
    </row>
    <row r="19581" spans="1:5">
      <c r="A19581" s="2"/>
      <c r="B19581" s="2" t="s">
        <v>568</v>
      </c>
      <c r="D19581" s="1" t="s">
        <v>3568</v>
      </c>
      <c r="E19581" s="1" t="s">
        <v>11104</v>
      </c>
    </row>
    <row r="19582" spans="1:5">
      <c r="A19582" s="2"/>
      <c r="B19582" s="2" t="s">
        <v>568</v>
      </c>
      <c r="D19582" s="1" t="s">
        <v>3569</v>
      </c>
      <c r="E19582" s="1" t="s">
        <v>11105</v>
      </c>
    </row>
    <row r="19583" spans="1:5">
      <c r="A19583" s="2"/>
      <c r="B19583" s="2" t="s">
        <v>568</v>
      </c>
      <c r="D19583" s="1" t="s">
        <v>3570</v>
      </c>
      <c r="E19583" s="1" t="s">
        <v>11104</v>
      </c>
    </row>
    <row r="19584" spans="1:5">
      <c r="A19584" s="2"/>
      <c r="B19584" s="2" t="s">
        <v>569</v>
      </c>
      <c r="D19584" s="1" t="s">
        <v>3571</v>
      </c>
      <c r="E19584" s="1" t="s">
        <v>11050</v>
      </c>
    </row>
    <row r="19585" spans="1:5">
      <c r="A19585" s="2"/>
      <c r="B19585" s="2" t="s">
        <v>569</v>
      </c>
      <c r="D19585" s="1" t="s">
        <v>3572</v>
      </c>
      <c r="E19585" s="1" t="s">
        <v>11106</v>
      </c>
    </row>
    <row r="19586" spans="1:5">
      <c r="A19586" s="2"/>
      <c r="B19586" s="2" t="s">
        <v>569</v>
      </c>
      <c r="D19586" s="1" t="s">
        <v>3573</v>
      </c>
      <c r="E19586" s="1" t="s">
        <v>11107</v>
      </c>
    </row>
    <row r="19587" spans="1:5">
      <c r="A19587" s="2"/>
      <c r="B19587" s="2" t="s">
        <v>569</v>
      </c>
      <c r="D19587" s="1" t="s">
        <v>3574</v>
      </c>
      <c r="E19587" s="1" t="s">
        <v>11106</v>
      </c>
    </row>
    <row r="19588" spans="1:5">
      <c r="A19588" s="2"/>
      <c r="B19588" s="2" t="s">
        <v>569</v>
      </c>
      <c r="D19588" s="1" t="s">
        <v>3575</v>
      </c>
      <c r="E19588" s="1" t="s">
        <v>11106</v>
      </c>
    </row>
    <row r="19589" spans="1:5">
      <c r="A19589" s="2"/>
      <c r="B19589" s="2" t="s">
        <v>569</v>
      </c>
      <c r="D19589" s="1" t="s">
        <v>3576</v>
      </c>
      <c r="E19589" s="1" t="s">
        <v>11106</v>
      </c>
    </row>
    <row r="19590" spans="1:5">
      <c r="A19590" s="2"/>
      <c r="B19590" s="2" t="s">
        <v>570</v>
      </c>
      <c r="D19590" s="1" t="s">
        <v>3577</v>
      </c>
      <c r="E19590" s="1" t="s">
        <v>11108</v>
      </c>
    </row>
    <row r="19591" spans="1:5">
      <c r="A19591" s="2"/>
      <c r="B19591" s="2" t="s">
        <v>570</v>
      </c>
      <c r="D19591" s="1" t="s">
        <v>5708</v>
      </c>
      <c r="E19591" s="1" t="s">
        <v>11043</v>
      </c>
    </row>
    <row r="19592" spans="1:5">
      <c r="A19592" s="2"/>
      <c r="B19592" s="2" t="s">
        <v>570</v>
      </c>
      <c r="D19592" s="1" t="s">
        <v>5709</v>
      </c>
      <c r="E19592" s="1" t="s">
        <v>12076</v>
      </c>
    </row>
    <row r="19593" spans="1:5">
      <c r="A19593" s="2"/>
      <c r="B19593" s="2" t="s">
        <v>570</v>
      </c>
      <c r="D19593" s="1" t="s">
        <v>5710</v>
      </c>
      <c r="E19593" s="1" t="s">
        <v>10296</v>
      </c>
    </row>
    <row r="19594" spans="1:5">
      <c r="A19594" s="2"/>
      <c r="B19594" s="2" t="s">
        <v>570</v>
      </c>
      <c r="D19594" s="1" t="s">
        <v>5711</v>
      </c>
      <c r="E19594" s="1" t="s">
        <v>12077</v>
      </c>
    </row>
    <row r="19595" spans="1:5">
      <c r="A19595" s="2"/>
      <c r="B19595" s="2" t="s">
        <v>570</v>
      </c>
      <c r="D19595" s="1" t="s">
        <v>5712</v>
      </c>
      <c r="E19595" s="1" t="s">
        <v>12078</v>
      </c>
    </row>
    <row r="19596" spans="1:5">
      <c r="A19596" s="2"/>
      <c r="B19596" s="2" t="s">
        <v>570</v>
      </c>
      <c r="D19596" s="1" t="s">
        <v>5713</v>
      </c>
      <c r="E19596" s="1" t="s">
        <v>12079</v>
      </c>
    </row>
    <row r="19597" spans="1:5">
      <c r="A19597" s="2"/>
      <c r="B19597" s="2" t="s">
        <v>571</v>
      </c>
      <c r="D19597" s="1" t="s">
        <v>5714</v>
      </c>
      <c r="E19597" s="1" t="s">
        <v>10216</v>
      </c>
    </row>
    <row r="19598" spans="1:5">
      <c r="A19598" s="2"/>
      <c r="B19598" s="2" t="s">
        <v>571</v>
      </c>
      <c r="D19598" s="1" t="s">
        <v>5715</v>
      </c>
      <c r="E19598" s="1" t="s">
        <v>11112</v>
      </c>
    </row>
    <row r="19599" spans="1:5">
      <c r="A19599" s="2"/>
      <c r="B19599" s="2" t="s">
        <v>571</v>
      </c>
      <c r="D19599" s="1" t="s">
        <v>5716</v>
      </c>
      <c r="E19599" s="1" t="s">
        <v>12080</v>
      </c>
    </row>
    <row r="19600" spans="1:5">
      <c r="A19600" s="2"/>
      <c r="B19600" s="2" t="s">
        <v>571</v>
      </c>
      <c r="D19600" s="1" t="s">
        <v>5717</v>
      </c>
      <c r="E19600" s="1" t="s">
        <v>10670</v>
      </c>
    </row>
    <row r="19601" spans="1:5">
      <c r="A19601" s="2"/>
      <c r="B19601" s="2" t="s">
        <v>571</v>
      </c>
      <c r="D19601" s="1" t="s">
        <v>3580</v>
      </c>
      <c r="E19601" s="1" t="s">
        <v>11111</v>
      </c>
    </row>
    <row r="19602" spans="1:5">
      <c r="A19602" s="2"/>
      <c r="B19602" s="2" t="s">
        <v>571</v>
      </c>
      <c r="D19602" s="1" t="s">
        <v>3581</v>
      </c>
      <c r="E19602" s="1" t="s">
        <v>11112</v>
      </c>
    </row>
    <row r="19603" spans="1:5">
      <c r="A19603" s="2"/>
      <c r="B19603" s="2" t="s">
        <v>572</v>
      </c>
      <c r="D19603" s="1" t="s">
        <v>3583</v>
      </c>
      <c r="E19603" s="1" t="s">
        <v>11114</v>
      </c>
    </row>
    <row r="19604" spans="1:5">
      <c r="A19604" s="2"/>
      <c r="B19604" s="2" t="s">
        <v>572</v>
      </c>
      <c r="D19604" s="1" t="s">
        <v>3584</v>
      </c>
      <c r="E19604" s="1" t="s">
        <v>11115</v>
      </c>
    </row>
    <row r="19605" spans="1:5">
      <c r="A19605" s="2"/>
      <c r="B19605" s="2" t="s">
        <v>573</v>
      </c>
      <c r="D19605" s="1" t="s">
        <v>3585</v>
      </c>
      <c r="E19605" s="1" t="s">
        <v>11116</v>
      </c>
    </row>
    <row r="19606" spans="1:5">
      <c r="A19606" s="2"/>
      <c r="B19606" s="2" t="s">
        <v>573</v>
      </c>
      <c r="D19606" s="1" t="s">
        <v>3586</v>
      </c>
      <c r="E19606" s="1" t="s">
        <v>11116</v>
      </c>
    </row>
    <row r="19607" spans="1:5">
      <c r="A19607" s="2"/>
      <c r="B19607" s="2" t="s">
        <v>574</v>
      </c>
      <c r="D19607" s="1" t="s">
        <v>5718</v>
      </c>
      <c r="E19607" s="1" t="s">
        <v>11019</v>
      </c>
    </row>
    <row r="19608" spans="1:5">
      <c r="A19608" s="2"/>
      <c r="B19608" s="2" t="s">
        <v>574</v>
      </c>
      <c r="D19608" s="1" t="s">
        <v>5719</v>
      </c>
      <c r="E19608" s="1" t="s">
        <v>12081</v>
      </c>
    </row>
    <row r="19609" spans="1:5">
      <c r="A19609" s="2"/>
      <c r="B19609" s="2" t="s">
        <v>574</v>
      </c>
      <c r="D19609" s="1" t="s">
        <v>5720</v>
      </c>
      <c r="E19609" s="1" t="s">
        <v>11160</v>
      </c>
    </row>
    <row r="19610" spans="1:5">
      <c r="A19610" s="2"/>
      <c r="B19610" s="2" t="s">
        <v>574</v>
      </c>
      <c r="D19610" s="1" t="s">
        <v>5721</v>
      </c>
      <c r="E19610" s="1" t="s">
        <v>12082</v>
      </c>
    </row>
    <row r="19611" spans="1:5">
      <c r="A19611" s="2"/>
      <c r="B19611" s="2" t="s">
        <v>574</v>
      </c>
      <c r="D19611" s="1" t="s">
        <v>5722</v>
      </c>
      <c r="E19611" s="1" t="s">
        <v>10919</v>
      </c>
    </row>
    <row r="19612" spans="1:5">
      <c r="A19612" s="2"/>
      <c r="B19612" s="2" t="s">
        <v>575</v>
      </c>
      <c r="D19612" s="1" t="s">
        <v>5723</v>
      </c>
      <c r="E19612" s="1" t="s">
        <v>10303</v>
      </c>
    </row>
    <row r="19613" spans="1:5">
      <c r="A19613" s="2"/>
      <c r="B19613" s="2" t="s">
        <v>575</v>
      </c>
      <c r="D19613" s="1" t="s">
        <v>5724</v>
      </c>
      <c r="E19613" s="1" t="s">
        <v>10670</v>
      </c>
    </row>
    <row r="19614" spans="1:5">
      <c r="A19614" s="2"/>
      <c r="B19614" s="2" t="s">
        <v>575</v>
      </c>
      <c r="D19614" s="1" t="s">
        <v>5725</v>
      </c>
      <c r="E19614" s="1" t="s">
        <v>10605</v>
      </c>
    </row>
    <row r="19615" spans="1:5">
      <c r="A19615" s="2"/>
      <c r="B19615" s="2" t="s">
        <v>575</v>
      </c>
      <c r="D19615" s="1" t="s">
        <v>5726</v>
      </c>
      <c r="E19615" s="1" t="s">
        <v>10670</v>
      </c>
    </row>
    <row r="19616" spans="1:5">
      <c r="A19616" s="2"/>
      <c r="B19616" s="2" t="s">
        <v>575</v>
      </c>
      <c r="D19616" s="1" t="s">
        <v>5727</v>
      </c>
      <c r="E19616" s="1" t="s">
        <v>11288</v>
      </c>
    </row>
    <row r="19617" spans="1:5">
      <c r="A19617" s="2"/>
      <c r="B19617" s="2" t="s">
        <v>575</v>
      </c>
      <c r="D19617" s="1" t="s">
        <v>5728</v>
      </c>
      <c r="E19617" s="1" t="s">
        <v>11337</v>
      </c>
    </row>
    <row r="19618" spans="1:5">
      <c r="A19618" s="2"/>
      <c r="B19618" s="2" t="s">
        <v>575</v>
      </c>
      <c r="D19618" s="1" t="s">
        <v>5729</v>
      </c>
      <c r="E19618" s="1" t="s">
        <v>11143</v>
      </c>
    </row>
    <row r="19619" spans="1:5">
      <c r="A19619" s="2"/>
      <c r="B19619" s="2" t="s">
        <v>576</v>
      </c>
      <c r="D19619" s="1" t="s">
        <v>5730</v>
      </c>
      <c r="E19619" s="1" t="s">
        <v>11124</v>
      </c>
    </row>
    <row r="19620" spans="1:5">
      <c r="A19620" s="2"/>
      <c r="B19620" s="2" t="s">
        <v>576</v>
      </c>
      <c r="D19620" s="1" t="s">
        <v>3596</v>
      </c>
      <c r="E19620" s="1" t="s">
        <v>11125</v>
      </c>
    </row>
    <row r="19621" spans="1:5">
      <c r="A19621" s="2"/>
      <c r="B19621" s="2" t="s">
        <v>576</v>
      </c>
      <c r="D19621" s="1" t="s">
        <v>3597</v>
      </c>
      <c r="E19621" s="1" t="s">
        <v>11126</v>
      </c>
    </row>
    <row r="19622" spans="1:5">
      <c r="A19622" s="2"/>
      <c r="B19622" s="2" t="s">
        <v>576</v>
      </c>
      <c r="D19622" s="1" t="s">
        <v>3598</v>
      </c>
      <c r="E19622" s="1" t="s">
        <v>12083</v>
      </c>
    </row>
    <row r="19623" spans="1:5">
      <c r="A19623" s="2"/>
      <c r="B19623" s="2" t="s">
        <v>576</v>
      </c>
      <c r="D19623" s="1" t="s">
        <v>3599</v>
      </c>
      <c r="E19623" s="1" t="s">
        <v>11126</v>
      </c>
    </row>
    <row r="19624" spans="1:5">
      <c r="A19624" s="2"/>
      <c r="B19624" s="2" t="s">
        <v>576</v>
      </c>
      <c r="D19624" s="1" t="s">
        <v>3600</v>
      </c>
      <c r="E19624" s="1" t="s">
        <v>11126</v>
      </c>
    </row>
    <row r="19625" spans="1:5">
      <c r="A19625" s="2"/>
      <c r="B19625" s="2" t="s">
        <v>576</v>
      </c>
      <c r="D19625" s="1" t="s">
        <v>3601</v>
      </c>
      <c r="E19625" s="1" t="s">
        <v>11071</v>
      </c>
    </row>
    <row r="19626" spans="1:5">
      <c r="A19626" s="2"/>
      <c r="B19626" s="2" t="s">
        <v>576</v>
      </c>
      <c r="D19626" s="1" t="s">
        <v>5731</v>
      </c>
      <c r="E19626" s="1" t="s">
        <v>11071</v>
      </c>
    </row>
    <row r="19627" spans="1:5">
      <c r="A19627" s="2"/>
      <c r="B19627" s="2" t="s">
        <v>576</v>
      </c>
      <c r="D19627" s="1" t="s">
        <v>3603</v>
      </c>
      <c r="E19627" s="1" t="s">
        <v>11128</v>
      </c>
    </row>
    <row r="19628" spans="1:5">
      <c r="A19628" s="2"/>
      <c r="B19628" s="2" t="s">
        <v>576</v>
      </c>
      <c r="D19628" s="1" t="s">
        <v>3604</v>
      </c>
      <c r="E19628" s="1" t="s">
        <v>11129</v>
      </c>
    </row>
    <row r="19629" spans="1:5">
      <c r="A19629" s="2"/>
      <c r="B19629" s="2" t="s">
        <v>577</v>
      </c>
      <c r="D19629" s="1" t="s">
        <v>5732</v>
      </c>
      <c r="E19629" s="1" t="s">
        <v>11160</v>
      </c>
    </row>
    <row r="19630" spans="1:5">
      <c r="A19630" s="2"/>
      <c r="B19630" s="2" t="s">
        <v>577</v>
      </c>
      <c r="D19630" s="1" t="s">
        <v>5733</v>
      </c>
      <c r="E19630" s="1" t="s">
        <v>10303</v>
      </c>
    </row>
    <row r="19631" spans="1:5">
      <c r="A19631" s="2"/>
      <c r="B19631" s="2" t="s">
        <v>577</v>
      </c>
      <c r="D19631" s="1" t="s">
        <v>5734</v>
      </c>
      <c r="E19631" s="1" t="s">
        <v>11160</v>
      </c>
    </row>
    <row r="19632" spans="1:5">
      <c r="A19632" s="2"/>
      <c r="B19632" s="2" t="s">
        <v>577</v>
      </c>
      <c r="D19632" s="1" t="s">
        <v>5735</v>
      </c>
      <c r="E19632" s="1" t="s">
        <v>11160</v>
      </c>
    </row>
    <row r="19633" spans="1:5">
      <c r="A19633" s="2"/>
      <c r="B19633" s="2" t="s">
        <v>577</v>
      </c>
      <c r="D19633" s="1" t="s">
        <v>5736</v>
      </c>
      <c r="E19633" s="1" t="s">
        <v>11160</v>
      </c>
    </row>
    <row r="19634" spans="1:5">
      <c r="A19634" s="2"/>
      <c r="B19634" s="2" t="s">
        <v>577</v>
      </c>
      <c r="D19634" s="1" t="s">
        <v>5737</v>
      </c>
      <c r="E19634" s="1" t="s">
        <v>11160</v>
      </c>
    </row>
    <row r="19635" spans="1:5">
      <c r="A19635" s="2"/>
      <c r="B19635" s="2" t="s">
        <v>577</v>
      </c>
      <c r="D19635" s="1" t="s">
        <v>5738</v>
      </c>
      <c r="E19635" s="1" t="s">
        <v>11160</v>
      </c>
    </row>
    <row r="19636" spans="1:5">
      <c r="A19636" s="2"/>
      <c r="B19636" s="2" t="s">
        <v>578</v>
      </c>
      <c r="D19636" s="1" t="s">
        <v>3606</v>
      </c>
      <c r="E19636" s="1" t="s">
        <v>11131</v>
      </c>
    </row>
    <row r="19637" spans="1:5">
      <c r="A19637" s="2"/>
      <c r="B19637" s="2" t="s">
        <v>578</v>
      </c>
      <c r="D19637" s="1" t="s">
        <v>3607</v>
      </c>
      <c r="E19637" s="1" t="s">
        <v>11132</v>
      </c>
    </row>
    <row r="19638" spans="1:5">
      <c r="A19638" s="2"/>
      <c r="B19638" s="2" t="s">
        <v>579</v>
      </c>
      <c r="D19638" s="1" t="s">
        <v>5739</v>
      </c>
      <c r="E19638" s="1" t="s">
        <v>11135</v>
      </c>
    </row>
    <row r="19639" spans="1:5">
      <c r="A19639" s="2"/>
      <c r="B19639" s="2" t="s">
        <v>579</v>
      </c>
      <c r="D19639" s="1" t="s">
        <v>5740</v>
      </c>
      <c r="E19639" s="1" t="s">
        <v>12084</v>
      </c>
    </row>
    <row r="19640" spans="1:5">
      <c r="A19640" s="2"/>
      <c r="B19640" s="2" t="s">
        <v>580</v>
      </c>
      <c r="D19640" s="1" t="s">
        <v>3609</v>
      </c>
      <c r="E19640" s="1" t="s">
        <v>11134</v>
      </c>
    </row>
    <row r="19641" spans="1:5">
      <c r="A19641" s="2"/>
      <c r="B19641" s="2" t="s">
        <v>580</v>
      </c>
      <c r="D19641" s="1" t="s">
        <v>3610</v>
      </c>
      <c r="E19641" s="1" t="s">
        <v>11135</v>
      </c>
    </row>
    <row r="19642" spans="1:5">
      <c r="A19642" s="2"/>
      <c r="B19642" s="2" t="s">
        <v>580</v>
      </c>
      <c r="D19642" s="1" t="s">
        <v>3611</v>
      </c>
      <c r="E19642" s="1" t="s">
        <v>11136</v>
      </c>
    </row>
    <row r="19643" spans="1:5">
      <c r="A19643" s="2"/>
      <c r="B19643" s="2" t="s">
        <v>580</v>
      </c>
      <c r="D19643" s="1" t="s">
        <v>3612</v>
      </c>
      <c r="E19643" s="1" t="s">
        <v>11137</v>
      </c>
    </row>
    <row r="19644" spans="1:5">
      <c r="A19644" s="2"/>
      <c r="B19644" s="2" t="s">
        <v>581</v>
      </c>
      <c r="D19644" s="1" t="s">
        <v>5741</v>
      </c>
      <c r="E19644" s="1" t="s">
        <v>10107</v>
      </c>
    </row>
    <row r="19645" spans="1:5">
      <c r="A19645" s="2"/>
      <c r="B19645" s="2" t="s">
        <v>581</v>
      </c>
      <c r="D19645" s="1" t="s">
        <v>5742</v>
      </c>
      <c r="E19645" s="1" t="s">
        <v>11765</v>
      </c>
    </row>
    <row r="19646" spans="1:5">
      <c r="A19646" s="2"/>
      <c r="B19646" s="2" t="s">
        <v>581</v>
      </c>
      <c r="D19646" s="1" t="s">
        <v>5743</v>
      </c>
      <c r="E19646" s="1" t="s">
        <v>10107</v>
      </c>
    </row>
    <row r="19647" spans="1:5">
      <c r="A19647" s="2"/>
      <c r="B19647" s="2" t="s">
        <v>581</v>
      </c>
      <c r="D19647" s="1" t="s">
        <v>5744</v>
      </c>
      <c r="E19647" s="1" t="s">
        <v>10260</v>
      </c>
    </row>
    <row r="19648" spans="1:5">
      <c r="A19648" s="2"/>
      <c r="B19648" s="2" t="s">
        <v>582</v>
      </c>
      <c r="D19648" s="1" t="s">
        <v>5745</v>
      </c>
      <c r="E19648" s="1" t="s">
        <v>10107</v>
      </c>
    </row>
    <row r="19649" spans="1:5">
      <c r="A19649" s="2"/>
      <c r="B19649" s="2" t="s">
        <v>582</v>
      </c>
      <c r="D19649" s="1" t="s">
        <v>5746</v>
      </c>
      <c r="E19649" s="1" t="s">
        <v>10276</v>
      </c>
    </row>
    <row r="19650" spans="1:5">
      <c r="A19650" s="2"/>
      <c r="B19650" s="2" t="s">
        <v>582</v>
      </c>
      <c r="D19650" s="1" t="s">
        <v>5747</v>
      </c>
      <c r="E19650" s="1" t="s">
        <v>10276</v>
      </c>
    </row>
    <row r="19651" spans="1:5">
      <c r="A19651" s="2"/>
      <c r="B19651" s="2" t="s">
        <v>583</v>
      </c>
      <c r="D19651" s="1" t="s">
        <v>3617</v>
      </c>
      <c r="E19651" s="1" t="s">
        <v>10107</v>
      </c>
    </row>
    <row r="19652" spans="1:5">
      <c r="A19652" s="2"/>
      <c r="B19652" s="2" t="s">
        <v>583</v>
      </c>
      <c r="D19652" s="1" t="s">
        <v>3618</v>
      </c>
      <c r="E19652" s="1" t="s">
        <v>11132</v>
      </c>
    </row>
    <row r="19653" spans="1:5">
      <c r="A19653" s="2"/>
      <c r="B19653" s="2" t="s">
        <v>584</v>
      </c>
      <c r="D19653" s="1" t="s">
        <v>3619</v>
      </c>
      <c r="E19653" s="1" t="s">
        <v>11142</v>
      </c>
    </row>
    <row r="19654" spans="1:5">
      <c r="A19654" s="2"/>
      <c r="B19654" s="2" t="s">
        <v>584</v>
      </c>
      <c r="D19654" s="1" t="s">
        <v>3620</v>
      </c>
      <c r="E19654" s="1" t="s">
        <v>11143</v>
      </c>
    </row>
    <row r="19655" spans="1:5">
      <c r="A19655" s="2"/>
      <c r="B19655" s="2" t="s">
        <v>584</v>
      </c>
      <c r="D19655" s="1" t="s">
        <v>3621</v>
      </c>
      <c r="E19655" s="1" t="s">
        <v>11144</v>
      </c>
    </row>
    <row r="19656" spans="1:5">
      <c r="A19656" s="2"/>
      <c r="B19656" s="2" t="s">
        <v>585</v>
      </c>
      <c r="D19656" s="1" t="s">
        <v>3622</v>
      </c>
      <c r="E19656" s="1" t="s">
        <v>12085</v>
      </c>
    </row>
    <row r="19657" spans="1:5">
      <c r="A19657" s="2"/>
      <c r="B19657" s="2" t="s">
        <v>585</v>
      </c>
      <c r="D19657" s="1" t="s">
        <v>1591</v>
      </c>
      <c r="E19657" s="1" t="s">
        <v>12086</v>
      </c>
    </row>
    <row r="19658" spans="1:5">
      <c r="A19658" s="2"/>
      <c r="B19658" s="2" t="s">
        <v>585</v>
      </c>
      <c r="D19658" s="1" t="s">
        <v>5748</v>
      </c>
      <c r="E19658" s="1" t="s">
        <v>12087</v>
      </c>
    </row>
    <row r="19659" spans="1:5">
      <c r="A19659" s="2"/>
      <c r="B19659" s="2" t="s">
        <v>585</v>
      </c>
      <c r="D19659" s="1" t="s">
        <v>1593</v>
      </c>
      <c r="E19659" s="1" t="s">
        <v>12088</v>
      </c>
    </row>
    <row r="19660" spans="1:5">
      <c r="A19660" s="2"/>
      <c r="B19660" s="2" t="s">
        <v>585</v>
      </c>
      <c r="D19660" s="1" t="s">
        <v>1594</v>
      </c>
      <c r="E19660" s="1" t="s">
        <v>11218</v>
      </c>
    </row>
    <row r="19661" spans="1:5">
      <c r="A19661" s="2"/>
      <c r="B19661" s="2" t="s">
        <v>585</v>
      </c>
      <c r="D19661" s="1" t="s">
        <v>3623</v>
      </c>
      <c r="E19661" s="1" t="s">
        <v>11146</v>
      </c>
    </row>
    <row r="19662" spans="1:5">
      <c r="A19662" s="2"/>
      <c r="B19662" s="2" t="s">
        <v>585</v>
      </c>
      <c r="D19662" s="1" t="s">
        <v>1596</v>
      </c>
      <c r="E19662" s="1" t="s">
        <v>12089</v>
      </c>
    </row>
    <row r="19663" spans="1:5">
      <c r="A19663" s="2"/>
      <c r="B19663" s="2" t="s">
        <v>585</v>
      </c>
      <c r="D19663" s="1" t="s">
        <v>1597</v>
      </c>
      <c r="E19663" s="1" t="s">
        <v>12090</v>
      </c>
    </row>
    <row r="19664" spans="1:5">
      <c r="A19664" s="2"/>
      <c r="B19664" s="2" t="s">
        <v>585</v>
      </c>
      <c r="D19664" s="1" t="s">
        <v>3624</v>
      </c>
      <c r="E19664" s="1" t="s">
        <v>11147</v>
      </c>
    </row>
    <row r="19665" spans="1:5">
      <c r="A19665" s="2"/>
      <c r="B19665" s="2" t="s">
        <v>585</v>
      </c>
      <c r="D19665" s="1" t="s">
        <v>1599</v>
      </c>
      <c r="E19665" s="1" t="s">
        <v>11148</v>
      </c>
    </row>
    <row r="19666" spans="1:5">
      <c r="A19666" s="2"/>
      <c r="B19666" s="2" t="s">
        <v>586</v>
      </c>
      <c r="D19666" s="1" t="s">
        <v>3626</v>
      </c>
      <c r="E19666" s="1" t="s">
        <v>11150</v>
      </c>
    </row>
    <row r="19667" spans="1:5">
      <c r="A19667" s="2"/>
      <c r="B19667" s="2" t="s">
        <v>586</v>
      </c>
      <c r="D19667" s="1" t="s">
        <v>3627</v>
      </c>
      <c r="E19667" s="1" t="s">
        <v>11151</v>
      </c>
    </row>
    <row r="19668" spans="1:5">
      <c r="A19668" s="2"/>
      <c r="B19668" s="2" t="s">
        <v>586</v>
      </c>
      <c r="D19668" s="1" t="s">
        <v>3628</v>
      </c>
      <c r="E19668" s="1" t="s">
        <v>11152</v>
      </c>
    </row>
    <row r="19669" spans="1:5">
      <c r="A19669" s="2"/>
      <c r="B19669" s="2" t="s">
        <v>586</v>
      </c>
      <c r="D19669" s="1" t="s">
        <v>3629</v>
      </c>
      <c r="E19669" s="1" t="s">
        <v>11153</v>
      </c>
    </row>
    <row r="19670" spans="1:5">
      <c r="A19670" s="2"/>
      <c r="B19670" s="2" t="s">
        <v>586</v>
      </c>
      <c r="D19670" s="1" t="s">
        <v>3630</v>
      </c>
      <c r="E19670" s="1" t="s">
        <v>11154</v>
      </c>
    </row>
    <row r="19671" spans="1:5">
      <c r="A19671" s="2"/>
      <c r="B19671" s="2" t="s">
        <v>587</v>
      </c>
      <c r="D19671" s="1" t="s">
        <v>5749</v>
      </c>
      <c r="E19671" s="1" t="s">
        <v>11019</v>
      </c>
    </row>
    <row r="19672" spans="1:5">
      <c r="A19672" s="2"/>
      <c r="B19672" s="2" t="s">
        <v>587</v>
      </c>
      <c r="D19672" s="1" t="s">
        <v>5750</v>
      </c>
      <c r="E19672" s="1" t="s">
        <v>11155</v>
      </c>
    </row>
    <row r="19673" spans="1:5">
      <c r="A19673" s="2"/>
      <c r="B19673" s="2" t="s">
        <v>587</v>
      </c>
      <c r="D19673" s="1" t="s">
        <v>3633</v>
      </c>
      <c r="E19673" s="1" t="s">
        <v>12091</v>
      </c>
    </row>
    <row r="19674" spans="1:5">
      <c r="A19674" s="2"/>
      <c r="B19674" s="2" t="s">
        <v>588</v>
      </c>
      <c r="D19674" s="1" t="s">
        <v>1628</v>
      </c>
      <c r="E19674" s="1" t="s">
        <v>12092</v>
      </c>
    </row>
    <row r="19675" spans="1:5">
      <c r="A19675" s="2"/>
      <c r="B19675" s="2" t="s">
        <v>588</v>
      </c>
      <c r="D19675" s="1" t="s">
        <v>5751</v>
      </c>
      <c r="E19675" s="1" t="s">
        <v>12093</v>
      </c>
    </row>
    <row r="19676" spans="1:5">
      <c r="A19676" s="2"/>
      <c r="B19676" s="2" t="s">
        <v>588</v>
      </c>
      <c r="D19676" s="1" t="s">
        <v>5752</v>
      </c>
      <c r="E19676" s="1" t="s">
        <v>12094</v>
      </c>
    </row>
    <row r="19677" spans="1:5">
      <c r="A19677" s="2"/>
      <c r="B19677" s="2" t="s">
        <v>588</v>
      </c>
      <c r="D19677" s="1" t="s">
        <v>5753</v>
      </c>
      <c r="E19677" s="1" t="s">
        <v>10097</v>
      </c>
    </row>
    <row r="19678" spans="1:5">
      <c r="A19678" s="2"/>
      <c r="B19678" s="2" t="s">
        <v>588</v>
      </c>
      <c r="D19678" s="1" t="s">
        <v>5754</v>
      </c>
      <c r="E19678" s="1" t="s">
        <v>11930</v>
      </c>
    </row>
    <row r="19679" spans="1:5">
      <c r="A19679" s="2"/>
      <c r="B19679" s="2" t="s">
        <v>588</v>
      </c>
      <c r="D19679" s="1" t="s">
        <v>1633</v>
      </c>
      <c r="E19679" s="1" t="s">
        <v>12095</v>
      </c>
    </row>
    <row r="19680" spans="1:5">
      <c r="A19680" s="2"/>
      <c r="B19680" s="2" t="s">
        <v>588</v>
      </c>
      <c r="D19680" s="1" t="s">
        <v>5755</v>
      </c>
      <c r="E19680" s="1" t="s">
        <v>12096</v>
      </c>
    </row>
    <row r="19681" spans="1:5">
      <c r="A19681" s="2"/>
      <c r="B19681" s="2" t="s">
        <v>588</v>
      </c>
      <c r="D19681" s="1" t="s">
        <v>5756</v>
      </c>
      <c r="E19681" s="1" t="s">
        <v>12097</v>
      </c>
    </row>
    <row r="19682" spans="1:5">
      <c r="A19682" s="2"/>
      <c r="B19682" s="2" t="s">
        <v>588</v>
      </c>
      <c r="D19682" s="1" t="s">
        <v>1636</v>
      </c>
      <c r="E19682" s="1" t="s">
        <v>10097</v>
      </c>
    </row>
    <row r="19683" spans="1:5">
      <c r="A19683" s="2"/>
      <c r="B19683" s="2" t="s">
        <v>588</v>
      </c>
      <c r="D19683" s="1" t="s">
        <v>5757</v>
      </c>
      <c r="E19683" s="1" t="s">
        <v>12098</v>
      </c>
    </row>
    <row r="19684" spans="1:5">
      <c r="A19684" s="2"/>
      <c r="B19684" s="2" t="s">
        <v>589</v>
      </c>
      <c r="D19684" s="1" t="s">
        <v>5758</v>
      </c>
      <c r="E19684" s="1" t="s">
        <v>9987</v>
      </c>
    </row>
    <row r="19685" spans="1:5">
      <c r="A19685" s="2"/>
      <c r="B19685" s="2" t="s">
        <v>589</v>
      </c>
      <c r="D19685" s="1" t="s">
        <v>3641</v>
      </c>
      <c r="E19685" s="1" t="s">
        <v>12099</v>
      </c>
    </row>
    <row r="19686" spans="1:5">
      <c r="A19686" s="2"/>
      <c r="B19686" s="2" t="s">
        <v>589</v>
      </c>
      <c r="D19686" s="1" t="s">
        <v>1593</v>
      </c>
      <c r="E19686" s="1" t="s">
        <v>12100</v>
      </c>
    </row>
    <row r="19687" spans="1:5">
      <c r="A19687" s="2"/>
      <c r="B19687" s="2" t="s">
        <v>589</v>
      </c>
      <c r="D19687" s="1" t="s">
        <v>3642</v>
      </c>
      <c r="E19687" s="1" t="s">
        <v>11778</v>
      </c>
    </row>
    <row r="19688" spans="1:5">
      <c r="A19688" s="2"/>
      <c r="B19688" s="2" t="s">
        <v>589</v>
      </c>
      <c r="D19688" s="1" t="s">
        <v>3623</v>
      </c>
      <c r="E19688" s="1" t="s">
        <v>12101</v>
      </c>
    </row>
    <row r="19689" spans="1:5">
      <c r="A19689" s="2"/>
      <c r="B19689" s="2" t="s">
        <v>589</v>
      </c>
      <c r="D19689" s="1" t="s">
        <v>3643</v>
      </c>
      <c r="E19689" s="1" t="s">
        <v>12102</v>
      </c>
    </row>
    <row r="19690" spans="1:5">
      <c r="A19690" s="2"/>
      <c r="B19690" s="2" t="s">
        <v>589</v>
      </c>
      <c r="D19690" s="1" t="s">
        <v>3644</v>
      </c>
      <c r="E19690" s="1" t="s">
        <v>10303</v>
      </c>
    </row>
    <row r="19691" spans="1:5">
      <c r="A19691" s="2"/>
      <c r="B19691" s="2" t="s">
        <v>589</v>
      </c>
      <c r="D19691" s="1" t="s">
        <v>3645</v>
      </c>
      <c r="E19691" s="1" t="s">
        <v>12103</v>
      </c>
    </row>
    <row r="19692" spans="1:5">
      <c r="A19692" s="2"/>
      <c r="B19692" s="2" t="s">
        <v>589</v>
      </c>
      <c r="D19692" s="1" t="s">
        <v>3646</v>
      </c>
      <c r="E19692" s="1" t="s">
        <v>12104</v>
      </c>
    </row>
    <row r="19693" spans="1:5">
      <c r="A19693" s="2"/>
      <c r="B19693" s="2" t="s">
        <v>589</v>
      </c>
      <c r="D19693" s="1" t="s">
        <v>5759</v>
      </c>
      <c r="E19693" s="1" t="s">
        <v>9994</v>
      </c>
    </row>
    <row r="19694" spans="1:5">
      <c r="A19694" s="2"/>
      <c r="B19694" s="2" t="s">
        <v>590</v>
      </c>
      <c r="D19694" s="1" t="s">
        <v>3648</v>
      </c>
    </row>
    <row r="19695" spans="1:5">
      <c r="A19695" s="2"/>
      <c r="B19695" s="2" t="s">
        <v>590</v>
      </c>
      <c r="D19695" s="1" t="s">
        <v>3649</v>
      </c>
      <c r="E19695" s="1" t="s">
        <v>11169</v>
      </c>
    </row>
    <row r="19696" spans="1:5">
      <c r="A19696" s="2"/>
      <c r="B19696" s="2" t="s">
        <v>590</v>
      </c>
      <c r="D19696" s="1" t="s">
        <v>3650</v>
      </c>
      <c r="E19696" s="1" t="s">
        <v>11170</v>
      </c>
    </row>
    <row r="19697" spans="1:5">
      <c r="A19697" s="2"/>
      <c r="B19697" s="2" t="s">
        <v>590</v>
      </c>
      <c r="D19697" s="1" t="s">
        <v>3651</v>
      </c>
      <c r="E19697" s="1" t="s">
        <v>11171</v>
      </c>
    </row>
    <row r="19698" spans="1:5">
      <c r="A19698" s="2"/>
      <c r="B19698" s="2" t="s">
        <v>591</v>
      </c>
      <c r="D19698" s="1" t="s">
        <v>3652</v>
      </c>
      <c r="E19698" s="1" t="s">
        <v>11172</v>
      </c>
    </row>
    <row r="19699" spans="1:5">
      <c r="A19699" s="2"/>
      <c r="B19699" s="2" t="s">
        <v>591</v>
      </c>
      <c r="D19699" s="1" t="s">
        <v>3653</v>
      </c>
      <c r="E19699" s="1" t="s">
        <v>10216</v>
      </c>
    </row>
    <row r="19700" spans="1:5">
      <c r="A19700" s="2"/>
      <c r="B19700" s="2" t="s">
        <v>591</v>
      </c>
      <c r="D19700" s="1" t="s">
        <v>3654</v>
      </c>
      <c r="E19700" s="1" t="s">
        <v>11173</v>
      </c>
    </row>
    <row r="19701" spans="1:5">
      <c r="A19701" s="2"/>
      <c r="B19701" s="2" t="s">
        <v>591</v>
      </c>
      <c r="D19701" s="1" t="s">
        <v>3655</v>
      </c>
      <c r="E19701" s="1" t="s">
        <v>9987</v>
      </c>
    </row>
    <row r="19702" spans="1:5">
      <c r="A19702" s="2"/>
      <c r="B19702" s="2" t="s">
        <v>591</v>
      </c>
      <c r="D19702" s="1" t="s">
        <v>3656</v>
      </c>
      <c r="E19702" s="1" t="s">
        <v>11174</v>
      </c>
    </row>
    <row r="19703" spans="1:5">
      <c r="A19703" s="2"/>
      <c r="B19703" s="2" t="s">
        <v>591</v>
      </c>
      <c r="D19703" s="1" t="s">
        <v>3657</v>
      </c>
      <c r="E19703" s="1" t="s">
        <v>11175</v>
      </c>
    </row>
    <row r="19704" spans="1:5">
      <c r="A19704" s="2"/>
      <c r="B19704" s="2" t="s">
        <v>592</v>
      </c>
      <c r="D19704" s="1" t="s">
        <v>5760</v>
      </c>
      <c r="E19704" s="1" t="s">
        <v>11069</v>
      </c>
    </row>
    <row r="19705" spans="1:5">
      <c r="A19705" s="2"/>
      <c r="B19705" s="2" t="s">
        <v>592</v>
      </c>
      <c r="D19705" s="1" t="s">
        <v>5761</v>
      </c>
      <c r="E19705" s="1" t="s">
        <v>11069</v>
      </c>
    </row>
    <row r="19706" spans="1:5">
      <c r="A19706" s="2"/>
      <c r="B19706" s="2" t="s">
        <v>592</v>
      </c>
      <c r="D19706" s="1" t="s">
        <v>5762</v>
      </c>
      <c r="E19706" s="1" t="s">
        <v>11105</v>
      </c>
    </row>
    <row r="19707" spans="1:5">
      <c r="A19707" s="2"/>
      <c r="B19707" s="2" t="s">
        <v>592</v>
      </c>
      <c r="D19707" s="1" t="s">
        <v>3661</v>
      </c>
      <c r="E19707" s="1" t="s">
        <v>11105</v>
      </c>
    </row>
    <row r="19708" spans="1:5">
      <c r="A19708" s="2"/>
      <c r="B19708" s="2" t="s">
        <v>592</v>
      </c>
      <c r="D19708" s="1" t="s">
        <v>3662</v>
      </c>
      <c r="E19708" s="1" t="s">
        <v>11070</v>
      </c>
    </row>
    <row r="19709" spans="1:5">
      <c r="A19709" s="2"/>
      <c r="B19709" s="2" t="s">
        <v>593</v>
      </c>
      <c r="D19709" s="1" t="s">
        <v>5763</v>
      </c>
      <c r="E19709" s="1" t="s">
        <v>12105</v>
      </c>
    </row>
    <row r="19710" spans="1:5">
      <c r="A19710" s="2"/>
      <c r="B19710" s="2" t="s">
        <v>593</v>
      </c>
      <c r="D19710" s="1" t="s">
        <v>3663</v>
      </c>
      <c r="E19710" s="1" t="s">
        <v>11178</v>
      </c>
    </row>
    <row r="19711" spans="1:5">
      <c r="A19711" s="2"/>
      <c r="B19711" s="2" t="s">
        <v>593</v>
      </c>
      <c r="D19711" s="1" t="s">
        <v>5764</v>
      </c>
      <c r="E19711" s="1" t="s">
        <v>12105</v>
      </c>
    </row>
    <row r="19712" spans="1:5">
      <c r="A19712" s="2"/>
      <c r="B19712" s="2" t="s">
        <v>594</v>
      </c>
      <c r="D19712" s="1" t="s">
        <v>5765</v>
      </c>
      <c r="E19712" s="1" t="s">
        <v>10107</v>
      </c>
    </row>
    <row r="19713" spans="1:5">
      <c r="A19713" s="2"/>
      <c r="B19713" s="2" t="s">
        <v>594</v>
      </c>
      <c r="D19713" s="1" t="s">
        <v>5766</v>
      </c>
      <c r="E19713" s="1" t="s">
        <v>10276</v>
      </c>
    </row>
    <row r="19714" spans="1:5">
      <c r="A19714" s="2"/>
      <c r="B19714" s="2" t="s">
        <v>594</v>
      </c>
      <c r="D19714" s="1" t="s">
        <v>5767</v>
      </c>
      <c r="E19714" s="1" t="s">
        <v>11070</v>
      </c>
    </row>
    <row r="19715" spans="1:5">
      <c r="A19715" s="2"/>
      <c r="B19715" s="2" t="s">
        <v>595</v>
      </c>
      <c r="D19715" s="1" t="s">
        <v>3667</v>
      </c>
      <c r="E19715" s="1" t="s">
        <v>11160</v>
      </c>
    </row>
    <row r="19716" spans="1:5">
      <c r="A19716" s="2"/>
      <c r="B19716" s="2" t="s">
        <v>595</v>
      </c>
      <c r="D19716" s="1" t="s">
        <v>3668</v>
      </c>
      <c r="E19716" s="1" t="s">
        <v>11160</v>
      </c>
    </row>
    <row r="19717" spans="1:5">
      <c r="A19717" s="2"/>
      <c r="B19717" s="2" t="s">
        <v>595</v>
      </c>
      <c r="D19717" s="1" t="s">
        <v>3669</v>
      </c>
      <c r="E19717" s="1" t="s">
        <v>11181</v>
      </c>
    </row>
    <row r="19718" spans="1:5">
      <c r="A19718" s="2"/>
      <c r="B19718" s="2" t="s">
        <v>595</v>
      </c>
      <c r="D19718" s="1" t="s">
        <v>3670</v>
      </c>
      <c r="E19718" s="1" t="s">
        <v>11182</v>
      </c>
    </row>
    <row r="19719" spans="1:5">
      <c r="A19719" s="2"/>
      <c r="B19719" s="2" t="s">
        <v>595</v>
      </c>
      <c r="D19719" s="1" t="s">
        <v>5768</v>
      </c>
      <c r="E19719" s="1" t="s">
        <v>11071</v>
      </c>
    </row>
    <row r="19720" spans="1:5">
      <c r="A19720" s="2"/>
      <c r="B19720" s="2" t="s">
        <v>595</v>
      </c>
      <c r="D19720" s="1" t="s">
        <v>3672</v>
      </c>
      <c r="E19720" s="1" t="s">
        <v>9987</v>
      </c>
    </row>
    <row r="19721" spans="1:5">
      <c r="A19721" s="2"/>
      <c r="B19721" s="2" t="s">
        <v>596</v>
      </c>
      <c r="D19721" s="1" t="s">
        <v>3673</v>
      </c>
      <c r="E19721" s="1" t="s">
        <v>11126</v>
      </c>
    </row>
    <row r="19722" spans="1:5">
      <c r="A19722" s="2"/>
      <c r="B19722" s="2" t="s">
        <v>596</v>
      </c>
      <c r="D19722" s="1" t="s">
        <v>3674</v>
      </c>
      <c r="E19722" s="1" t="s">
        <v>11183</v>
      </c>
    </row>
    <row r="19723" spans="1:5">
      <c r="A19723" s="2"/>
      <c r="B19723" s="2" t="s">
        <v>596</v>
      </c>
      <c r="D19723" s="1" t="s">
        <v>3675</v>
      </c>
      <c r="E19723" s="1" t="s">
        <v>11126</v>
      </c>
    </row>
    <row r="19724" spans="1:5">
      <c r="A19724" s="2"/>
      <c r="B19724" s="2" t="s">
        <v>596</v>
      </c>
      <c r="D19724" s="1" t="s">
        <v>3676</v>
      </c>
      <c r="E19724" s="1" t="s">
        <v>11073</v>
      </c>
    </row>
    <row r="19725" spans="1:5">
      <c r="A19725" s="2"/>
      <c r="B19725" s="2" t="s">
        <v>596</v>
      </c>
      <c r="D19725" s="1" t="s">
        <v>3677</v>
      </c>
      <c r="E19725" s="1" t="s">
        <v>11184</v>
      </c>
    </row>
    <row r="19726" spans="1:5">
      <c r="A19726" s="2"/>
      <c r="B19726" s="2" t="s">
        <v>596</v>
      </c>
      <c r="D19726" s="1" t="s">
        <v>3678</v>
      </c>
      <c r="E19726" s="1" t="s">
        <v>11160</v>
      </c>
    </row>
    <row r="19727" spans="1:5">
      <c r="A19727" s="2"/>
      <c r="B19727" s="2" t="s">
        <v>597</v>
      </c>
      <c r="D19727" s="1" t="s">
        <v>5769</v>
      </c>
      <c r="E19727" s="1" t="s">
        <v>11160</v>
      </c>
    </row>
    <row r="19728" spans="1:5">
      <c r="A19728" s="2"/>
      <c r="B19728" s="2" t="s">
        <v>597</v>
      </c>
      <c r="D19728" s="1" t="s">
        <v>5770</v>
      </c>
      <c r="E19728" s="1" t="s">
        <v>11169</v>
      </c>
    </row>
    <row r="19729" spans="1:5">
      <c r="A19729" s="2"/>
      <c r="B19729" s="2" t="s">
        <v>597</v>
      </c>
      <c r="D19729" s="1" t="s">
        <v>5771</v>
      </c>
      <c r="E19729" s="1" t="s">
        <v>11143</v>
      </c>
    </row>
    <row r="19730" spans="1:5">
      <c r="A19730" s="2"/>
      <c r="B19730" s="2" t="s">
        <v>597</v>
      </c>
      <c r="D19730" s="1" t="s">
        <v>5772</v>
      </c>
      <c r="E19730" s="1" t="s">
        <v>12106</v>
      </c>
    </row>
    <row r="19731" spans="1:5">
      <c r="A19731" s="2"/>
      <c r="B19731" s="2" t="s">
        <v>598</v>
      </c>
      <c r="D19731" s="1" t="s">
        <v>3684</v>
      </c>
      <c r="E19731" s="1" t="s">
        <v>11185</v>
      </c>
    </row>
    <row r="19732" spans="1:5">
      <c r="A19732" s="2"/>
      <c r="B19732" s="2" t="s">
        <v>598</v>
      </c>
      <c r="D19732" s="1" t="s">
        <v>3685</v>
      </c>
      <c r="E19732" s="1" t="s">
        <v>11126</v>
      </c>
    </row>
    <row r="19733" spans="1:5">
      <c r="A19733" s="2"/>
      <c r="B19733" s="2" t="s">
        <v>598</v>
      </c>
      <c r="D19733" s="1" t="s">
        <v>3686</v>
      </c>
      <c r="E19733" s="1" t="s">
        <v>11186</v>
      </c>
    </row>
    <row r="19734" spans="1:5">
      <c r="A19734" s="2"/>
      <c r="B19734" s="2" t="s">
        <v>598</v>
      </c>
      <c r="D19734" s="1" t="s">
        <v>3687</v>
      </c>
      <c r="E19734" s="1" t="s">
        <v>11187</v>
      </c>
    </row>
    <row r="19735" spans="1:5">
      <c r="A19735" s="2"/>
      <c r="B19735" s="2" t="s">
        <v>599</v>
      </c>
      <c r="D19735" s="1" t="s">
        <v>5773</v>
      </c>
      <c r="E19735" s="1" t="s">
        <v>11042</v>
      </c>
    </row>
    <row r="19736" spans="1:5">
      <c r="A19736" s="2"/>
      <c r="B19736" s="2" t="s">
        <v>599</v>
      </c>
      <c r="D19736" s="1" t="s">
        <v>5774</v>
      </c>
      <c r="E19736" s="1" t="s">
        <v>10107</v>
      </c>
    </row>
    <row r="19737" spans="1:5">
      <c r="A19737" s="2"/>
      <c r="B19737" s="2" t="s">
        <v>599</v>
      </c>
      <c r="D19737" s="1" t="s">
        <v>5775</v>
      </c>
      <c r="E19737" s="1" t="s">
        <v>11019</v>
      </c>
    </row>
    <row r="19738" spans="1:5">
      <c r="A19738" s="2"/>
      <c r="B19738" s="2" t="s">
        <v>599</v>
      </c>
      <c r="D19738" s="1" t="s">
        <v>5776</v>
      </c>
      <c r="E19738" s="1" t="s">
        <v>11143</v>
      </c>
    </row>
    <row r="19739" spans="1:5">
      <c r="A19739" s="2"/>
      <c r="B19739" s="2" t="s">
        <v>599</v>
      </c>
      <c r="D19739" s="1" t="s">
        <v>5777</v>
      </c>
      <c r="E19739" s="1" t="s">
        <v>12107</v>
      </c>
    </row>
    <row r="19740" spans="1:5">
      <c r="A19740" s="2"/>
      <c r="B19740" s="2" t="s">
        <v>600</v>
      </c>
      <c r="D19740" s="1" t="s">
        <v>3689</v>
      </c>
      <c r="E19740" s="1" t="s">
        <v>11189</v>
      </c>
    </row>
    <row r="19741" spans="1:5">
      <c r="A19741" s="2"/>
      <c r="B19741" s="2" t="s">
        <v>600</v>
      </c>
      <c r="D19741" s="1" t="s">
        <v>3690</v>
      </c>
      <c r="E19741" s="1" t="s">
        <v>11190</v>
      </c>
    </row>
    <row r="19742" spans="1:5">
      <c r="A19742" s="2"/>
      <c r="B19742" s="2" t="s">
        <v>600</v>
      </c>
      <c r="D19742" s="1" t="s">
        <v>3691</v>
      </c>
      <c r="E19742" s="1" t="s">
        <v>10887</v>
      </c>
    </row>
    <row r="19743" spans="1:5">
      <c r="A19743" s="2"/>
      <c r="B19743" s="2" t="s">
        <v>600</v>
      </c>
      <c r="D19743" s="1" t="s">
        <v>3692</v>
      </c>
      <c r="E19743" s="1" t="s">
        <v>11171</v>
      </c>
    </row>
    <row r="19744" spans="1:5">
      <c r="A19744" s="2"/>
      <c r="B19744" s="2" t="s">
        <v>600</v>
      </c>
      <c r="D19744" s="1" t="s">
        <v>3693</v>
      </c>
      <c r="E19744" s="1" t="s">
        <v>11191</v>
      </c>
    </row>
    <row r="19745" spans="1:5">
      <c r="A19745" s="2"/>
      <c r="B19745" s="2" t="s">
        <v>601</v>
      </c>
      <c r="D19745" s="1" t="s">
        <v>3694</v>
      </c>
      <c r="E19745" s="1" t="s">
        <v>11192</v>
      </c>
    </row>
    <row r="19746" spans="1:5">
      <c r="A19746" s="2"/>
      <c r="B19746" s="2" t="s">
        <v>601</v>
      </c>
      <c r="D19746" s="1" t="s">
        <v>3695</v>
      </c>
      <c r="E19746" s="1" t="s">
        <v>11042</v>
      </c>
    </row>
    <row r="19747" spans="1:5">
      <c r="A19747" s="2"/>
      <c r="B19747" s="2" t="s">
        <v>601</v>
      </c>
      <c r="D19747" s="1" t="s">
        <v>3696</v>
      </c>
      <c r="E19747" s="1" t="s">
        <v>11092</v>
      </c>
    </row>
    <row r="19748" spans="1:5">
      <c r="A19748" s="2"/>
      <c r="B19748" s="2" t="s">
        <v>601</v>
      </c>
      <c r="D19748" s="1" t="s">
        <v>3697</v>
      </c>
      <c r="E19748" s="1" t="s">
        <v>11092</v>
      </c>
    </row>
    <row r="19749" spans="1:5">
      <c r="A19749" s="2"/>
      <c r="B19749" s="2" t="s">
        <v>601</v>
      </c>
      <c r="D19749" s="1" t="s">
        <v>3698</v>
      </c>
      <c r="E19749" s="1" t="s">
        <v>11193</v>
      </c>
    </row>
    <row r="19750" spans="1:5">
      <c r="A19750" s="2"/>
      <c r="B19750" s="2" t="s">
        <v>601</v>
      </c>
      <c r="D19750" s="1" t="s">
        <v>3699</v>
      </c>
      <c r="E19750" s="1" t="s">
        <v>11092</v>
      </c>
    </row>
    <row r="19751" spans="1:5">
      <c r="A19751" s="2"/>
      <c r="B19751" s="2" t="s">
        <v>602</v>
      </c>
      <c r="D19751" s="1" t="s">
        <v>3700</v>
      </c>
      <c r="E19751" s="1" t="s">
        <v>11194</v>
      </c>
    </row>
    <row r="19752" spans="1:5">
      <c r="A19752" s="2"/>
      <c r="B19752" s="2" t="s">
        <v>602</v>
      </c>
      <c r="D19752" s="1" t="s">
        <v>5778</v>
      </c>
      <c r="E19752" s="1" t="s">
        <v>10261</v>
      </c>
    </row>
    <row r="19753" spans="1:5">
      <c r="A19753" s="2"/>
      <c r="B19753" s="2" t="s">
        <v>602</v>
      </c>
      <c r="D19753" s="1" t="s">
        <v>3701</v>
      </c>
      <c r="E19753" s="1" t="s">
        <v>10141</v>
      </c>
    </row>
    <row r="19754" spans="1:5">
      <c r="A19754" s="2"/>
      <c r="B19754" s="2" t="s">
        <v>602</v>
      </c>
      <c r="D19754" s="1" t="s">
        <v>3702</v>
      </c>
      <c r="E19754" s="1" t="s">
        <v>10263</v>
      </c>
    </row>
    <row r="19755" spans="1:5">
      <c r="A19755" s="2"/>
      <c r="B19755" s="2" t="s">
        <v>602</v>
      </c>
      <c r="D19755" s="1" t="s">
        <v>5779</v>
      </c>
      <c r="E19755" s="1" t="s">
        <v>11195</v>
      </c>
    </row>
    <row r="19756" spans="1:5">
      <c r="A19756" s="2"/>
      <c r="B19756" s="2" t="s">
        <v>602</v>
      </c>
      <c r="D19756" s="1" t="s">
        <v>5780</v>
      </c>
      <c r="E19756" s="1" t="s">
        <v>11196</v>
      </c>
    </row>
    <row r="19757" spans="1:5">
      <c r="A19757" s="2"/>
      <c r="B19757" s="2" t="s">
        <v>602</v>
      </c>
      <c r="D19757" s="1" t="s">
        <v>3705</v>
      </c>
      <c r="E19757" s="1" t="s">
        <v>11197</v>
      </c>
    </row>
    <row r="19758" spans="1:5">
      <c r="A19758" s="2"/>
      <c r="B19758" s="2" t="s">
        <v>603</v>
      </c>
      <c r="D19758" s="1" t="s">
        <v>5781</v>
      </c>
      <c r="E19758" s="1" t="s">
        <v>11198</v>
      </c>
    </row>
    <row r="19759" spans="1:5">
      <c r="A19759" s="2"/>
      <c r="B19759" s="2" t="s">
        <v>603</v>
      </c>
      <c r="D19759" s="1" t="s">
        <v>5782</v>
      </c>
      <c r="E19759" s="1" t="s">
        <v>11198</v>
      </c>
    </row>
    <row r="19760" spans="1:5">
      <c r="A19760" s="2"/>
      <c r="B19760" s="2" t="s">
        <v>603</v>
      </c>
      <c r="D19760" s="1" t="s">
        <v>5783</v>
      </c>
      <c r="E19760" s="1" t="s">
        <v>12108</v>
      </c>
    </row>
    <row r="19761" spans="1:5">
      <c r="A19761" s="2"/>
      <c r="B19761" s="2" t="s">
        <v>603</v>
      </c>
      <c r="D19761" s="1" t="s">
        <v>5784</v>
      </c>
      <c r="E19761" s="1" t="s">
        <v>10303</v>
      </c>
    </row>
    <row r="19762" spans="1:5">
      <c r="A19762" s="2"/>
      <c r="B19762" s="2" t="s">
        <v>604</v>
      </c>
      <c r="D19762" s="1" t="s">
        <v>3711</v>
      </c>
      <c r="E19762" s="1" t="s">
        <v>11202</v>
      </c>
    </row>
    <row r="19763" spans="1:5">
      <c r="A19763" s="2"/>
      <c r="B19763" s="2" t="s">
        <v>604</v>
      </c>
      <c r="D19763" s="1" t="s">
        <v>3712</v>
      </c>
      <c r="E19763" s="1" t="s">
        <v>10276</v>
      </c>
    </row>
    <row r="19764" spans="1:5">
      <c r="A19764" s="2"/>
      <c r="B19764" s="2" t="s">
        <v>604</v>
      </c>
      <c r="D19764" s="1" t="s">
        <v>3713</v>
      </c>
      <c r="E19764" s="1" t="s">
        <v>10276</v>
      </c>
    </row>
    <row r="19765" spans="1:5">
      <c r="A19765" s="2"/>
      <c r="B19765" s="2" t="s">
        <v>604</v>
      </c>
      <c r="D19765" s="1" t="s">
        <v>3714</v>
      </c>
      <c r="E19765" s="1" t="s">
        <v>11203</v>
      </c>
    </row>
    <row r="19766" spans="1:5">
      <c r="A19766" s="2"/>
      <c r="B19766" s="2" t="s">
        <v>604</v>
      </c>
      <c r="D19766" s="1" t="s">
        <v>3715</v>
      </c>
      <c r="E19766" s="1" t="s">
        <v>10276</v>
      </c>
    </row>
    <row r="19767" spans="1:5">
      <c r="A19767" s="2"/>
      <c r="B19767" s="2" t="s">
        <v>604</v>
      </c>
      <c r="D19767" s="1" t="s">
        <v>3716</v>
      </c>
      <c r="E19767" s="1" t="s">
        <v>10276</v>
      </c>
    </row>
    <row r="19768" spans="1:5">
      <c r="A19768" s="2"/>
      <c r="B19768" s="2" t="s">
        <v>605</v>
      </c>
      <c r="D19768" s="1" t="s">
        <v>3711</v>
      </c>
      <c r="E19768" s="1" t="s">
        <v>11202</v>
      </c>
    </row>
    <row r="19769" spans="1:5">
      <c r="A19769" s="2"/>
      <c r="B19769" s="2" t="s">
        <v>605</v>
      </c>
      <c r="D19769" s="1" t="s">
        <v>3712</v>
      </c>
      <c r="E19769" s="1" t="s">
        <v>10276</v>
      </c>
    </row>
    <row r="19770" spans="1:5">
      <c r="A19770" s="2"/>
      <c r="B19770" s="2" t="s">
        <v>605</v>
      </c>
      <c r="D19770" s="1" t="s">
        <v>3713</v>
      </c>
      <c r="E19770" s="1" t="s">
        <v>10276</v>
      </c>
    </row>
    <row r="19771" spans="1:5">
      <c r="A19771" s="2"/>
      <c r="B19771" s="2" t="s">
        <v>605</v>
      </c>
      <c r="D19771" s="1" t="s">
        <v>3714</v>
      </c>
      <c r="E19771" s="1" t="s">
        <v>11203</v>
      </c>
    </row>
    <row r="19772" spans="1:5">
      <c r="A19772" s="2"/>
      <c r="B19772" s="2" t="s">
        <v>605</v>
      </c>
      <c r="D19772" s="1" t="s">
        <v>3715</v>
      </c>
      <c r="E19772" s="1" t="s">
        <v>10276</v>
      </c>
    </row>
    <row r="19773" spans="1:5">
      <c r="A19773" s="2"/>
      <c r="B19773" s="2" t="s">
        <v>605</v>
      </c>
      <c r="D19773" s="1" t="s">
        <v>3716</v>
      </c>
      <c r="E19773" s="1" t="s">
        <v>10276</v>
      </c>
    </row>
    <row r="19774" spans="1:5">
      <c r="A19774" s="2"/>
      <c r="B19774" s="2" t="s">
        <v>606</v>
      </c>
      <c r="D19774" s="1" t="s">
        <v>3717</v>
      </c>
      <c r="E19774" s="1" t="s">
        <v>11178</v>
      </c>
    </row>
    <row r="19775" spans="1:5">
      <c r="A19775" s="2"/>
      <c r="B19775" s="2" t="s">
        <v>606</v>
      </c>
      <c r="D19775" s="1" t="s">
        <v>5785</v>
      </c>
      <c r="E19775" s="1" t="s">
        <v>11204</v>
      </c>
    </row>
    <row r="19776" spans="1:5">
      <c r="A19776" s="2"/>
      <c r="B19776" s="2" t="s">
        <v>606</v>
      </c>
      <c r="D19776" s="1" t="s">
        <v>5786</v>
      </c>
      <c r="E19776" s="1" t="s">
        <v>11205</v>
      </c>
    </row>
    <row r="19777" spans="1:5">
      <c r="A19777" s="2"/>
      <c r="B19777" s="2" t="s">
        <v>606</v>
      </c>
      <c r="D19777" s="1" t="s">
        <v>3720</v>
      </c>
      <c r="E19777" s="1" t="s">
        <v>11206</v>
      </c>
    </row>
    <row r="19778" spans="1:5">
      <c r="A19778" s="2"/>
      <c r="B19778" s="2" t="s">
        <v>606</v>
      </c>
      <c r="D19778" s="1" t="s">
        <v>3721</v>
      </c>
      <c r="E19778" s="1" t="s">
        <v>11207</v>
      </c>
    </row>
    <row r="19779" spans="1:5">
      <c r="A19779" s="2"/>
      <c r="B19779" s="2" t="s">
        <v>606</v>
      </c>
      <c r="D19779" s="1" t="s">
        <v>3722</v>
      </c>
      <c r="E19779" s="1" t="s">
        <v>11208</v>
      </c>
    </row>
    <row r="19780" spans="1:5">
      <c r="A19780" s="2"/>
      <c r="B19780" s="2" t="s">
        <v>606</v>
      </c>
      <c r="D19780" s="1" t="s">
        <v>5787</v>
      </c>
      <c r="E19780" s="1" t="s">
        <v>11209</v>
      </c>
    </row>
    <row r="19781" spans="1:5">
      <c r="A19781" s="2"/>
      <c r="B19781" s="2" t="s">
        <v>606</v>
      </c>
      <c r="D19781" s="1" t="s">
        <v>3724</v>
      </c>
      <c r="E19781" s="1" t="s">
        <v>11204</v>
      </c>
    </row>
    <row r="19782" spans="1:5">
      <c r="A19782" s="2"/>
      <c r="B19782" s="2" t="s">
        <v>606</v>
      </c>
      <c r="D19782" s="1" t="s">
        <v>5788</v>
      </c>
      <c r="E19782" s="1" t="s">
        <v>11209</v>
      </c>
    </row>
    <row r="19783" spans="1:5">
      <c r="A19783" s="2"/>
      <c r="B19783" s="2" t="s">
        <v>606</v>
      </c>
      <c r="D19783" s="1" t="s">
        <v>5789</v>
      </c>
      <c r="E19783" s="1" t="s">
        <v>11210</v>
      </c>
    </row>
    <row r="19784" spans="1:5">
      <c r="A19784" s="2"/>
      <c r="B19784" s="2" t="s">
        <v>607</v>
      </c>
      <c r="D19784" s="1" t="s">
        <v>3733</v>
      </c>
      <c r="E19784" s="1" t="s">
        <v>12109</v>
      </c>
    </row>
    <row r="19785" spans="1:5">
      <c r="A19785" s="2"/>
      <c r="B19785" s="2" t="s">
        <v>607</v>
      </c>
      <c r="D19785" s="1" t="s">
        <v>5790</v>
      </c>
      <c r="E19785" s="1" t="s">
        <v>12110</v>
      </c>
    </row>
    <row r="19786" spans="1:5">
      <c r="A19786" s="2"/>
      <c r="B19786" s="2" t="s">
        <v>607</v>
      </c>
      <c r="D19786" s="1" t="s">
        <v>5791</v>
      </c>
      <c r="E19786" s="1" t="s">
        <v>12111</v>
      </c>
    </row>
    <row r="19787" spans="1:5">
      <c r="A19787" s="2"/>
      <c r="B19787" s="2" t="s">
        <v>607</v>
      </c>
      <c r="D19787" s="1" t="s">
        <v>5792</v>
      </c>
      <c r="E19787" s="1" t="s">
        <v>12112</v>
      </c>
    </row>
    <row r="19788" spans="1:5">
      <c r="A19788" s="2"/>
      <c r="B19788" s="2" t="s">
        <v>607</v>
      </c>
      <c r="D19788" s="1" t="s">
        <v>5793</v>
      </c>
      <c r="E19788" s="1" t="s">
        <v>12113</v>
      </c>
    </row>
    <row r="19789" spans="1:5">
      <c r="A19789" s="2"/>
      <c r="B19789" s="2" t="s">
        <v>607</v>
      </c>
      <c r="D19789" s="1" t="s">
        <v>5794</v>
      </c>
      <c r="E19789" s="1" t="s">
        <v>11205</v>
      </c>
    </row>
    <row r="19790" spans="1:5">
      <c r="A19790" s="2"/>
      <c r="B19790" s="2" t="s">
        <v>607</v>
      </c>
      <c r="D19790" s="1" t="s">
        <v>5795</v>
      </c>
      <c r="E19790" s="1" t="s">
        <v>11205</v>
      </c>
    </row>
    <row r="19791" spans="1:5">
      <c r="A19791" s="2"/>
      <c r="B19791" s="2" t="s">
        <v>607</v>
      </c>
      <c r="D19791" s="1" t="s">
        <v>5796</v>
      </c>
      <c r="E19791" s="1" t="s">
        <v>11205</v>
      </c>
    </row>
    <row r="19792" spans="1:5">
      <c r="A19792" s="2"/>
      <c r="B19792" s="2" t="s">
        <v>607</v>
      </c>
      <c r="D19792" s="1" t="s">
        <v>5797</v>
      </c>
      <c r="E19792" s="1" t="s">
        <v>12114</v>
      </c>
    </row>
    <row r="19793" spans="1:5">
      <c r="A19793" s="2"/>
      <c r="B19793" s="2" t="s">
        <v>607</v>
      </c>
      <c r="D19793" s="1" t="s">
        <v>5798</v>
      </c>
      <c r="E19793" s="1" t="s">
        <v>12115</v>
      </c>
    </row>
    <row r="19794" spans="1:5">
      <c r="A19794" s="2"/>
      <c r="B19794" s="2" t="s">
        <v>608</v>
      </c>
      <c r="D19794" s="1" t="s">
        <v>3622</v>
      </c>
      <c r="E19794" s="1" t="s">
        <v>11216</v>
      </c>
    </row>
    <row r="19795" spans="1:5">
      <c r="A19795" s="2"/>
      <c r="B19795" s="2" t="s">
        <v>608</v>
      </c>
      <c r="D19795" s="1" t="s">
        <v>3735</v>
      </c>
      <c r="E19795" s="1" t="s">
        <v>11217</v>
      </c>
    </row>
    <row r="19796" spans="1:5">
      <c r="A19796" s="2"/>
      <c r="B19796" s="2" t="s">
        <v>608</v>
      </c>
      <c r="D19796" s="1" t="s">
        <v>1592</v>
      </c>
      <c r="E19796" s="1" t="s">
        <v>11217</v>
      </c>
    </row>
    <row r="19797" spans="1:5">
      <c r="A19797" s="2"/>
      <c r="B19797" s="2" t="s">
        <v>608</v>
      </c>
      <c r="D19797" s="1" t="s">
        <v>1593</v>
      </c>
      <c r="E19797" s="1" t="s">
        <v>11218</v>
      </c>
    </row>
    <row r="19798" spans="1:5">
      <c r="A19798" s="2"/>
      <c r="B19798" s="2" t="s">
        <v>608</v>
      </c>
      <c r="D19798" s="1" t="s">
        <v>3642</v>
      </c>
      <c r="E19798" s="1" t="s">
        <v>11219</v>
      </c>
    </row>
    <row r="19799" spans="1:5">
      <c r="A19799" s="2"/>
      <c r="B19799" s="2" t="s">
        <v>608</v>
      </c>
      <c r="D19799" s="1" t="s">
        <v>3623</v>
      </c>
      <c r="E19799" s="1" t="s">
        <v>11218</v>
      </c>
    </row>
    <row r="19800" spans="1:5">
      <c r="A19800" s="2"/>
      <c r="B19800" s="2" t="s">
        <v>608</v>
      </c>
      <c r="D19800" s="1" t="s">
        <v>3739</v>
      </c>
      <c r="E19800" s="1" t="s">
        <v>11219</v>
      </c>
    </row>
    <row r="19801" spans="1:5">
      <c r="A19801" s="2"/>
      <c r="B19801" s="2" t="s">
        <v>608</v>
      </c>
      <c r="D19801" s="1" t="s">
        <v>1597</v>
      </c>
      <c r="E19801" s="1" t="s">
        <v>11218</v>
      </c>
    </row>
    <row r="19802" spans="1:5">
      <c r="A19802" s="2"/>
      <c r="B19802" s="2" t="s">
        <v>608</v>
      </c>
      <c r="D19802" s="1" t="s">
        <v>3740</v>
      </c>
      <c r="E19802" s="1" t="s">
        <v>11220</v>
      </c>
    </row>
    <row r="19803" spans="1:5">
      <c r="A19803" s="2"/>
      <c r="B19803" s="2" t="s">
        <v>608</v>
      </c>
      <c r="D19803" s="1" t="s">
        <v>5799</v>
      </c>
      <c r="E19803" s="1" t="s">
        <v>12116</v>
      </c>
    </row>
    <row r="19804" spans="1:5">
      <c r="A19804" s="2"/>
      <c r="B19804" s="2" t="s">
        <v>609</v>
      </c>
      <c r="D19804" s="1" t="s">
        <v>3742</v>
      </c>
      <c r="E19804" s="1" t="s">
        <v>11222</v>
      </c>
    </row>
    <row r="19805" spans="1:5">
      <c r="A19805" s="2"/>
      <c r="B19805" s="2" t="s">
        <v>609</v>
      </c>
      <c r="D19805" s="1" t="s">
        <v>3743</v>
      </c>
      <c r="E19805" s="1" t="s">
        <v>11223</v>
      </c>
    </row>
    <row r="19806" spans="1:5">
      <c r="A19806" s="2"/>
      <c r="B19806" s="2" t="s">
        <v>609</v>
      </c>
      <c r="D19806" s="1" t="s">
        <v>3744</v>
      </c>
      <c r="E19806" s="1" t="s">
        <v>11224</v>
      </c>
    </row>
    <row r="19807" spans="1:5">
      <c r="A19807" s="2"/>
      <c r="B19807" s="2" t="s">
        <v>609</v>
      </c>
      <c r="D19807" s="1" t="s">
        <v>3745</v>
      </c>
      <c r="E19807" s="1" t="s">
        <v>11225</v>
      </c>
    </row>
    <row r="19808" spans="1:5">
      <c r="A19808" s="2"/>
      <c r="B19808" s="2" t="s">
        <v>609</v>
      </c>
      <c r="D19808" s="1" t="s">
        <v>5800</v>
      </c>
      <c r="E19808" s="1" t="s">
        <v>10276</v>
      </c>
    </row>
    <row r="19809" spans="1:5">
      <c r="A19809" s="2"/>
      <c r="B19809" s="2" t="s">
        <v>610</v>
      </c>
      <c r="D19809" s="1" t="s">
        <v>3747</v>
      </c>
      <c r="E19809" s="1" t="s">
        <v>11226</v>
      </c>
    </row>
    <row r="19810" spans="1:5">
      <c r="A19810" s="2"/>
      <c r="B19810" s="2" t="s">
        <v>610</v>
      </c>
      <c r="D19810" s="1" t="s">
        <v>3748</v>
      </c>
      <c r="E19810" s="1" t="s">
        <v>11160</v>
      </c>
    </row>
    <row r="19811" spans="1:5">
      <c r="A19811" s="2"/>
      <c r="B19811" s="2" t="s">
        <v>610</v>
      </c>
      <c r="D19811" s="1" t="s">
        <v>3749</v>
      </c>
      <c r="E19811" s="1" t="s">
        <v>11227</v>
      </c>
    </row>
    <row r="19812" spans="1:5">
      <c r="A19812" s="2"/>
      <c r="B19812" s="2" t="s">
        <v>610</v>
      </c>
      <c r="D19812" s="1" t="s">
        <v>3750</v>
      </c>
      <c r="E19812" s="1" t="s">
        <v>11160</v>
      </c>
    </row>
    <row r="19813" spans="1:5">
      <c r="A19813" s="2"/>
      <c r="B19813" s="2" t="s">
        <v>611</v>
      </c>
      <c r="D19813" s="1" t="s">
        <v>3751</v>
      </c>
      <c r="E19813" s="1" t="s">
        <v>10107</v>
      </c>
    </row>
    <row r="19814" spans="1:5">
      <c r="A19814" s="2"/>
      <c r="B19814" s="2" t="s">
        <v>611</v>
      </c>
      <c r="D19814" s="1" t="s">
        <v>3752</v>
      </c>
      <c r="E19814" s="1" t="s">
        <v>11228</v>
      </c>
    </row>
    <row r="19815" spans="1:5">
      <c r="A19815" s="2"/>
      <c r="B19815" s="2" t="s">
        <v>611</v>
      </c>
      <c r="D19815" s="1" t="s">
        <v>3753</v>
      </c>
      <c r="E19815" s="1" t="s">
        <v>11111</v>
      </c>
    </row>
    <row r="19816" spans="1:5">
      <c r="A19816" s="2"/>
      <c r="B19816" s="2" t="s">
        <v>611</v>
      </c>
      <c r="D19816" s="1" t="s">
        <v>3753</v>
      </c>
      <c r="E19816" s="1" t="s">
        <v>11132</v>
      </c>
    </row>
    <row r="19817" spans="1:5">
      <c r="A19817" s="2"/>
      <c r="B19817" s="2" t="s">
        <v>612</v>
      </c>
      <c r="D19817" s="1" t="s">
        <v>3754</v>
      </c>
      <c r="E19817" s="1" t="s">
        <v>12105</v>
      </c>
    </row>
    <row r="19818" spans="1:5">
      <c r="A19818" s="2"/>
      <c r="B19818" s="2" t="s">
        <v>612</v>
      </c>
      <c r="D19818" s="1" t="s">
        <v>5801</v>
      </c>
      <c r="E19818" s="1" t="s">
        <v>10153</v>
      </c>
    </row>
    <row r="19819" spans="1:5">
      <c r="A19819" s="2"/>
      <c r="B19819" s="2" t="s">
        <v>612</v>
      </c>
      <c r="D19819" s="1" t="s">
        <v>3755</v>
      </c>
      <c r="E19819" s="1" t="s">
        <v>11231</v>
      </c>
    </row>
    <row r="19820" spans="1:5">
      <c r="A19820" s="2"/>
      <c r="B19820" s="2" t="s">
        <v>612</v>
      </c>
      <c r="D19820" s="1" t="s">
        <v>5802</v>
      </c>
      <c r="E19820" s="1" t="s">
        <v>11104</v>
      </c>
    </row>
    <row r="19821" spans="1:5">
      <c r="A19821" s="2"/>
      <c r="B19821" s="2" t="s">
        <v>613</v>
      </c>
      <c r="D19821" s="1" t="s">
        <v>3756</v>
      </c>
      <c r="E19821" s="1" t="s">
        <v>11232</v>
      </c>
    </row>
    <row r="19822" spans="1:5">
      <c r="A19822" s="2"/>
      <c r="B19822" s="2" t="s">
        <v>613</v>
      </c>
      <c r="D19822" s="1" t="s">
        <v>3757</v>
      </c>
      <c r="E19822" s="1" t="s">
        <v>11233</v>
      </c>
    </row>
    <row r="19823" spans="1:5">
      <c r="A19823" s="2"/>
      <c r="B19823" s="2" t="s">
        <v>614</v>
      </c>
      <c r="D19823" s="1" t="s">
        <v>3758</v>
      </c>
      <c r="E19823" s="1" t="s">
        <v>12117</v>
      </c>
    </row>
    <row r="19824" spans="1:5">
      <c r="A19824" s="2"/>
      <c r="B19824" s="2" t="s">
        <v>614</v>
      </c>
      <c r="D19824" s="1" t="s">
        <v>3759</v>
      </c>
      <c r="E19824" s="1" t="s">
        <v>10260</v>
      </c>
    </row>
    <row r="19825" spans="1:5">
      <c r="A19825" s="2"/>
      <c r="B19825" s="2" t="s">
        <v>614</v>
      </c>
      <c r="D19825" s="1" t="s">
        <v>5803</v>
      </c>
      <c r="E19825" s="1" t="s">
        <v>11019</v>
      </c>
    </row>
    <row r="19826" spans="1:5">
      <c r="A19826" s="2"/>
      <c r="B19826" s="2" t="s">
        <v>614</v>
      </c>
      <c r="D19826" s="1" t="s">
        <v>5804</v>
      </c>
      <c r="E19826" s="1" t="s">
        <v>10261</v>
      </c>
    </row>
    <row r="19827" spans="1:5">
      <c r="A19827" s="2"/>
      <c r="B19827" s="2" t="s">
        <v>614</v>
      </c>
      <c r="D19827" s="1" t="s">
        <v>3762</v>
      </c>
      <c r="E19827" s="1" t="s">
        <v>11236</v>
      </c>
    </row>
    <row r="19828" spans="1:5">
      <c r="A19828" s="2"/>
      <c r="B19828" s="2" t="s">
        <v>614</v>
      </c>
      <c r="D19828" s="1" t="s">
        <v>3763</v>
      </c>
      <c r="E19828" s="1" t="s">
        <v>11236</v>
      </c>
    </row>
    <row r="19829" spans="1:5">
      <c r="A19829" s="2"/>
      <c r="B19829" s="2" t="s">
        <v>614</v>
      </c>
      <c r="D19829" s="1" t="s">
        <v>5805</v>
      </c>
      <c r="E19829" s="1" t="s">
        <v>11236</v>
      </c>
    </row>
    <row r="19830" spans="1:5">
      <c r="A19830" s="2"/>
      <c r="B19830" s="2" t="s">
        <v>614</v>
      </c>
      <c r="D19830" s="1" t="s">
        <v>5806</v>
      </c>
      <c r="E19830" s="1" t="s">
        <v>10276</v>
      </c>
    </row>
    <row r="19831" spans="1:5">
      <c r="A19831" s="2"/>
      <c r="B19831" s="2" t="s">
        <v>614</v>
      </c>
      <c r="D19831" s="1" t="s">
        <v>5807</v>
      </c>
      <c r="E19831" s="1" t="s">
        <v>11236</v>
      </c>
    </row>
    <row r="19832" spans="1:5">
      <c r="A19832" s="2"/>
      <c r="B19832" s="2" t="s">
        <v>614</v>
      </c>
      <c r="D19832" s="1" t="s">
        <v>5808</v>
      </c>
      <c r="E19832" s="1" t="s">
        <v>12118</v>
      </c>
    </row>
    <row r="19833" spans="1:5">
      <c r="A19833" s="2"/>
      <c r="B19833" s="2" t="s">
        <v>615</v>
      </c>
      <c r="D19833" s="1" t="s">
        <v>3764</v>
      </c>
      <c r="E19833" s="1" t="s">
        <v>10276</v>
      </c>
    </row>
    <row r="19834" spans="1:5">
      <c r="A19834" s="2"/>
      <c r="B19834" s="2" t="s">
        <v>615</v>
      </c>
      <c r="D19834" s="1" t="s">
        <v>3765</v>
      </c>
      <c r="E19834" s="1" t="s">
        <v>10260</v>
      </c>
    </row>
    <row r="19835" spans="1:5">
      <c r="A19835" s="2"/>
      <c r="B19835" s="2" t="s">
        <v>615</v>
      </c>
      <c r="D19835" s="1" t="s">
        <v>3766</v>
      </c>
      <c r="E19835" s="1" t="s">
        <v>11238</v>
      </c>
    </row>
    <row r="19836" spans="1:5">
      <c r="A19836" s="2"/>
      <c r="B19836" s="2" t="s">
        <v>616</v>
      </c>
      <c r="D19836" s="1" t="s">
        <v>3767</v>
      </c>
      <c r="E19836" s="1" t="s">
        <v>11111</v>
      </c>
    </row>
    <row r="19837" spans="1:5">
      <c r="A19837" s="2"/>
      <c r="B19837" s="2" t="s">
        <v>616</v>
      </c>
      <c r="D19837" s="1" t="s">
        <v>3768</v>
      </c>
      <c r="E19837" s="1" t="s">
        <v>10098</v>
      </c>
    </row>
    <row r="19838" spans="1:5">
      <c r="A19838" s="2"/>
      <c r="B19838" s="2" t="s">
        <v>616</v>
      </c>
      <c r="D19838" s="1" t="s">
        <v>3769</v>
      </c>
      <c r="E19838" s="1" t="s">
        <v>11111</v>
      </c>
    </row>
    <row r="19839" spans="1:5">
      <c r="A19839" s="2"/>
      <c r="B19839" s="2" t="s">
        <v>616</v>
      </c>
      <c r="D19839" s="1" t="s">
        <v>5809</v>
      </c>
      <c r="E19839" s="1" t="s">
        <v>11070</v>
      </c>
    </row>
    <row r="19840" spans="1:5">
      <c r="A19840" s="2"/>
      <c r="B19840" s="2" t="s">
        <v>617</v>
      </c>
      <c r="D19840" s="1" t="s">
        <v>3771</v>
      </c>
      <c r="E19840" s="1" t="s">
        <v>11242</v>
      </c>
    </row>
    <row r="19841" spans="1:5">
      <c r="A19841" s="2"/>
      <c r="B19841" s="2" t="s">
        <v>617</v>
      </c>
      <c r="D19841" s="1" t="s">
        <v>3772</v>
      </c>
      <c r="E19841" s="1" t="s">
        <v>11243</v>
      </c>
    </row>
    <row r="19842" spans="1:5">
      <c r="A19842" s="2"/>
      <c r="B19842" s="2" t="s">
        <v>617</v>
      </c>
      <c r="D19842" s="1" t="s">
        <v>3773</v>
      </c>
      <c r="E19842" s="1" t="s">
        <v>11242</v>
      </c>
    </row>
    <row r="19843" spans="1:5">
      <c r="A19843" s="2"/>
      <c r="B19843" s="2" t="s">
        <v>617</v>
      </c>
      <c r="D19843" s="1" t="s">
        <v>3774</v>
      </c>
      <c r="E19843" s="1" t="s">
        <v>10260</v>
      </c>
    </row>
    <row r="19844" spans="1:5">
      <c r="A19844" s="2"/>
      <c r="B19844" s="2" t="s">
        <v>617</v>
      </c>
      <c r="D19844" s="1" t="s">
        <v>3775</v>
      </c>
      <c r="E19844" s="1" t="s">
        <v>11243</v>
      </c>
    </row>
    <row r="19845" spans="1:5">
      <c r="A19845" s="2"/>
      <c r="B19845" s="2" t="s">
        <v>617</v>
      </c>
      <c r="D19845" s="1" t="s">
        <v>3776</v>
      </c>
      <c r="E19845" s="1" t="s">
        <v>10729</v>
      </c>
    </row>
    <row r="19846" spans="1:5">
      <c r="A19846" s="2"/>
      <c r="B19846" s="2" t="s">
        <v>618</v>
      </c>
      <c r="D19846" s="1" t="s">
        <v>5810</v>
      </c>
      <c r="E19846" s="1" t="s">
        <v>12105</v>
      </c>
    </row>
    <row r="19847" spans="1:5">
      <c r="A19847" s="2"/>
      <c r="B19847" s="2" t="s">
        <v>618</v>
      </c>
      <c r="D19847" s="1" t="s">
        <v>5811</v>
      </c>
      <c r="E19847" s="1" t="s">
        <v>12119</v>
      </c>
    </row>
    <row r="19848" spans="1:5">
      <c r="A19848" s="2"/>
      <c r="B19848" s="2" t="s">
        <v>618</v>
      </c>
      <c r="D19848" s="1" t="s">
        <v>5812</v>
      </c>
      <c r="E19848" s="1" t="s">
        <v>10605</v>
      </c>
    </row>
    <row r="19849" spans="1:5">
      <c r="A19849" s="2"/>
      <c r="B19849" s="2" t="s">
        <v>618</v>
      </c>
      <c r="D19849" s="1" t="s">
        <v>5813</v>
      </c>
      <c r="E19849" s="1" t="s">
        <v>12120</v>
      </c>
    </row>
    <row r="19850" spans="1:5">
      <c r="A19850" s="2"/>
      <c r="B19850" s="2" t="s">
        <v>618</v>
      </c>
      <c r="D19850" s="1" t="s">
        <v>5814</v>
      </c>
      <c r="E19850" s="1" t="s">
        <v>11071</v>
      </c>
    </row>
    <row r="19851" spans="1:5">
      <c r="A19851" s="2"/>
      <c r="B19851" s="2" t="s">
        <v>618</v>
      </c>
      <c r="D19851" s="1" t="s">
        <v>5815</v>
      </c>
      <c r="E19851" s="1" t="s">
        <v>11071</v>
      </c>
    </row>
    <row r="19852" spans="1:5">
      <c r="A19852" s="2"/>
      <c r="B19852" s="2" t="s">
        <v>618</v>
      </c>
      <c r="D19852" s="1" t="s">
        <v>5816</v>
      </c>
      <c r="E19852" s="1" t="s">
        <v>10105</v>
      </c>
    </row>
    <row r="19853" spans="1:5">
      <c r="A19853" s="2"/>
      <c r="B19853" s="2" t="s">
        <v>619</v>
      </c>
      <c r="D19853" s="1" t="s">
        <v>3779</v>
      </c>
      <c r="E19853" s="1" t="s">
        <v>11246</v>
      </c>
    </row>
    <row r="19854" spans="1:5">
      <c r="A19854" s="2"/>
      <c r="B19854" s="2" t="s">
        <v>619</v>
      </c>
      <c r="D19854" s="1" t="s">
        <v>3780</v>
      </c>
      <c r="E19854" s="1" t="s">
        <v>11143</v>
      </c>
    </row>
    <row r="19855" spans="1:5">
      <c r="A19855" s="2"/>
      <c r="B19855" s="2" t="s">
        <v>619</v>
      </c>
      <c r="D19855" s="1" t="s">
        <v>3781</v>
      </c>
      <c r="E19855" s="1" t="s">
        <v>11111</v>
      </c>
    </row>
    <row r="19856" spans="1:5">
      <c r="A19856" s="2"/>
      <c r="B19856" s="2" t="s">
        <v>619</v>
      </c>
      <c r="D19856" s="1" t="s">
        <v>3782</v>
      </c>
      <c r="E19856" s="1" t="s">
        <v>11132</v>
      </c>
    </row>
    <row r="19857" spans="1:5">
      <c r="A19857" s="2"/>
      <c r="B19857" s="2" t="s">
        <v>619</v>
      </c>
      <c r="D19857" s="1" t="s">
        <v>3783</v>
      </c>
      <c r="E19857" s="1" t="s">
        <v>11111</v>
      </c>
    </row>
    <row r="19858" spans="1:5">
      <c r="A19858" s="2"/>
      <c r="B19858" s="2" t="s">
        <v>620</v>
      </c>
      <c r="D19858" s="1" t="s">
        <v>5817</v>
      </c>
      <c r="E19858" s="1" t="s">
        <v>12121</v>
      </c>
    </row>
    <row r="19859" spans="1:5">
      <c r="A19859" s="2"/>
      <c r="B19859" s="2" t="s">
        <v>620</v>
      </c>
      <c r="D19859" s="1" t="s">
        <v>5818</v>
      </c>
      <c r="E19859" s="1" t="s">
        <v>10105</v>
      </c>
    </row>
    <row r="19860" spans="1:5">
      <c r="A19860" s="2"/>
      <c r="B19860" s="2" t="s">
        <v>620</v>
      </c>
      <c r="D19860" s="1" t="s">
        <v>5819</v>
      </c>
      <c r="E19860" s="1" t="s">
        <v>11326</v>
      </c>
    </row>
    <row r="19861" spans="1:5">
      <c r="A19861" s="2"/>
      <c r="B19861" s="2" t="s">
        <v>620</v>
      </c>
      <c r="D19861" s="1" t="s">
        <v>5820</v>
      </c>
      <c r="E19861" s="1" t="s">
        <v>11126</v>
      </c>
    </row>
    <row r="19862" spans="1:5">
      <c r="A19862" s="2"/>
      <c r="B19862" s="2" t="s">
        <v>620</v>
      </c>
      <c r="D19862" s="1" t="s">
        <v>3786</v>
      </c>
      <c r="E19862" s="1" t="s">
        <v>10105</v>
      </c>
    </row>
    <row r="19863" spans="1:5">
      <c r="A19863" s="2"/>
      <c r="B19863" s="2" t="s">
        <v>620</v>
      </c>
      <c r="D19863" s="1" t="s">
        <v>3785</v>
      </c>
      <c r="E19863" s="1" t="s">
        <v>12095</v>
      </c>
    </row>
    <row r="19864" spans="1:5">
      <c r="A19864" s="2"/>
      <c r="B19864" s="2" t="s">
        <v>620</v>
      </c>
      <c r="D19864" s="1" t="s">
        <v>5821</v>
      </c>
      <c r="E19864" s="1" t="s">
        <v>12122</v>
      </c>
    </row>
    <row r="19865" spans="1:5">
      <c r="A19865" s="2"/>
      <c r="B19865" s="2" t="s">
        <v>620</v>
      </c>
      <c r="D19865" s="1" t="s">
        <v>5822</v>
      </c>
      <c r="E19865" s="1" t="s">
        <v>12123</v>
      </c>
    </row>
    <row r="19866" spans="1:5">
      <c r="A19866" s="2"/>
      <c r="B19866" s="2" t="s">
        <v>622</v>
      </c>
      <c r="D19866" s="1" t="s">
        <v>3788</v>
      </c>
      <c r="E19866" s="1" t="s">
        <v>11043</v>
      </c>
    </row>
    <row r="19867" spans="1:5">
      <c r="A19867" s="2"/>
      <c r="B19867" s="2" t="s">
        <v>622</v>
      </c>
      <c r="D19867" s="1" t="s">
        <v>5823</v>
      </c>
      <c r="E19867" s="1" t="s">
        <v>11250</v>
      </c>
    </row>
    <row r="19868" spans="1:5">
      <c r="A19868" s="2"/>
      <c r="B19868" s="2" t="s">
        <v>622</v>
      </c>
      <c r="D19868" s="1" t="s">
        <v>5824</v>
      </c>
      <c r="E19868" s="1" t="s">
        <v>10276</v>
      </c>
    </row>
    <row r="19869" spans="1:5">
      <c r="A19869" s="2"/>
      <c r="B19869" s="2" t="s">
        <v>622</v>
      </c>
      <c r="D19869" s="1" t="s">
        <v>5825</v>
      </c>
      <c r="E19869" s="1" t="s">
        <v>11251</v>
      </c>
    </row>
    <row r="19870" spans="1:5">
      <c r="A19870" s="2"/>
      <c r="B19870" s="2" t="s">
        <v>622</v>
      </c>
      <c r="D19870" s="1" t="s">
        <v>5826</v>
      </c>
      <c r="E19870" s="1" t="s">
        <v>11252</v>
      </c>
    </row>
    <row r="19871" spans="1:5">
      <c r="A19871" s="2"/>
      <c r="B19871" s="2" t="s">
        <v>622</v>
      </c>
      <c r="D19871" s="1" t="s">
        <v>3793</v>
      </c>
      <c r="E19871" s="1" t="s">
        <v>11253</v>
      </c>
    </row>
    <row r="19872" spans="1:5">
      <c r="A19872" s="2"/>
      <c r="B19872" s="2" t="s">
        <v>622</v>
      </c>
      <c r="D19872" s="1" t="s">
        <v>3794</v>
      </c>
      <c r="E19872" s="1" t="s">
        <v>12124</v>
      </c>
    </row>
    <row r="19873" spans="1:5">
      <c r="A19873" s="2"/>
      <c r="B19873" s="2" t="s">
        <v>622</v>
      </c>
      <c r="D19873" s="1" t="s">
        <v>5827</v>
      </c>
      <c r="E19873" s="1" t="s">
        <v>12125</v>
      </c>
    </row>
    <row r="19874" spans="1:5">
      <c r="A19874" s="2"/>
      <c r="B19874" s="2" t="s">
        <v>622</v>
      </c>
      <c r="D19874" s="1" t="s">
        <v>5828</v>
      </c>
      <c r="E19874" s="1" t="s">
        <v>10084</v>
      </c>
    </row>
    <row r="19875" spans="1:5">
      <c r="A19875" s="2"/>
      <c r="B19875" s="2" t="s">
        <v>622</v>
      </c>
      <c r="D19875" s="1" t="s">
        <v>5829</v>
      </c>
      <c r="E19875" s="1" t="s">
        <v>11069</v>
      </c>
    </row>
    <row r="19876" spans="1:5">
      <c r="A19876" s="2"/>
      <c r="B19876" s="2" t="s">
        <v>623</v>
      </c>
      <c r="D19876" s="1" t="s">
        <v>3798</v>
      </c>
      <c r="E19876" s="1" t="s">
        <v>12066</v>
      </c>
    </row>
    <row r="19877" spans="1:5">
      <c r="A19877" s="2"/>
      <c r="B19877" s="2" t="s">
        <v>623</v>
      </c>
      <c r="D19877" s="1" t="s">
        <v>5830</v>
      </c>
      <c r="E19877" s="1" t="s">
        <v>12126</v>
      </c>
    </row>
    <row r="19878" spans="1:5">
      <c r="A19878" s="2"/>
      <c r="B19878" s="2" t="s">
        <v>623</v>
      </c>
      <c r="D19878" s="1" t="s">
        <v>5831</v>
      </c>
      <c r="E19878" s="1" t="s">
        <v>10978</v>
      </c>
    </row>
    <row r="19879" spans="1:5">
      <c r="A19879" s="2"/>
      <c r="B19879" s="2" t="s">
        <v>623</v>
      </c>
      <c r="D19879" s="1" t="s">
        <v>5832</v>
      </c>
      <c r="E19879" s="1" t="s">
        <v>12127</v>
      </c>
    </row>
    <row r="19880" spans="1:5">
      <c r="A19880" s="2"/>
      <c r="B19880" s="2" t="s">
        <v>623</v>
      </c>
      <c r="D19880" s="1" t="s">
        <v>5833</v>
      </c>
      <c r="E19880" s="1" t="s">
        <v>12127</v>
      </c>
    </row>
    <row r="19881" spans="1:5">
      <c r="A19881" s="2"/>
      <c r="B19881" s="2" t="s">
        <v>623</v>
      </c>
      <c r="D19881" s="1" t="s">
        <v>5834</v>
      </c>
      <c r="E19881" s="1" t="s">
        <v>12128</v>
      </c>
    </row>
    <row r="19882" spans="1:5">
      <c r="A19882" s="2"/>
      <c r="B19882" s="2" t="s">
        <v>624</v>
      </c>
      <c r="D19882" s="1" t="s">
        <v>3803</v>
      </c>
      <c r="E19882" s="1" t="s">
        <v>10107</v>
      </c>
    </row>
    <row r="19883" spans="1:5">
      <c r="A19883" s="2"/>
      <c r="B19883" s="2" t="s">
        <v>624</v>
      </c>
      <c r="D19883" s="1" t="s">
        <v>5835</v>
      </c>
      <c r="E19883" s="1" t="s">
        <v>11071</v>
      </c>
    </row>
    <row r="19884" spans="1:5">
      <c r="A19884" s="2"/>
      <c r="B19884" s="2" t="s">
        <v>624</v>
      </c>
      <c r="D19884" s="1" t="s">
        <v>3804</v>
      </c>
      <c r="E19884" s="1" t="s">
        <v>10153</v>
      </c>
    </row>
    <row r="19885" spans="1:5">
      <c r="A19885" s="2"/>
      <c r="B19885" s="2" t="s">
        <v>624</v>
      </c>
      <c r="D19885" s="1" t="s">
        <v>3805</v>
      </c>
      <c r="E19885" s="1" t="s">
        <v>10153</v>
      </c>
    </row>
    <row r="19886" spans="1:5">
      <c r="A19886" s="2"/>
      <c r="B19886" s="2" t="s">
        <v>625</v>
      </c>
      <c r="D19886" s="1" t="s">
        <v>3806</v>
      </c>
      <c r="E19886" s="1" t="s">
        <v>11260</v>
      </c>
    </row>
    <row r="19887" spans="1:5">
      <c r="A19887" s="2"/>
      <c r="B19887" s="2" t="s">
        <v>625</v>
      </c>
      <c r="D19887" s="1" t="s">
        <v>3807</v>
      </c>
      <c r="E19887" s="1" t="s">
        <v>11261</v>
      </c>
    </row>
    <row r="19888" spans="1:5">
      <c r="A19888" s="2"/>
      <c r="B19888" s="2" t="s">
        <v>625</v>
      </c>
      <c r="D19888" s="1" t="s">
        <v>3808</v>
      </c>
      <c r="E19888" s="1" t="s">
        <v>11262</v>
      </c>
    </row>
    <row r="19889" spans="1:5">
      <c r="A19889" s="2"/>
      <c r="B19889" s="2" t="s">
        <v>625</v>
      </c>
      <c r="D19889" s="1" t="s">
        <v>3809</v>
      </c>
      <c r="E19889" s="1" t="s">
        <v>11263</v>
      </c>
    </row>
    <row r="19890" spans="1:5">
      <c r="A19890" s="2"/>
      <c r="B19890" s="2" t="s">
        <v>626</v>
      </c>
      <c r="D19890" s="1" t="s">
        <v>3810</v>
      </c>
      <c r="E19890" s="1" t="s">
        <v>11264</v>
      </c>
    </row>
    <row r="19891" spans="1:5">
      <c r="A19891" s="2"/>
      <c r="B19891" s="2" t="s">
        <v>626</v>
      </c>
      <c r="D19891" s="1" t="s">
        <v>3811</v>
      </c>
      <c r="E19891" s="1" t="s">
        <v>11265</v>
      </c>
    </row>
    <row r="19892" spans="1:5">
      <c r="A19892" s="2"/>
      <c r="B19892" s="2" t="s">
        <v>626</v>
      </c>
      <c r="D19892" s="1" t="s">
        <v>3812</v>
      </c>
      <c r="E19892" s="1" t="s">
        <v>11266</v>
      </c>
    </row>
    <row r="19893" spans="1:5">
      <c r="A19893" s="2"/>
      <c r="B19893" s="2" t="s">
        <v>626</v>
      </c>
      <c r="D19893" s="1" t="s">
        <v>3813</v>
      </c>
      <c r="E19893" s="1" t="s">
        <v>11266</v>
      </c>
    </row>
    <row r="19894" spans="1:5">
      <c r="A19894" s="2"/>
      <c r="B19894" s="2" t="s">
        <v>627</v>
      </c>
      <c r="D19894" s="1" t="s">
        <v>3814</v>
      </c>
      <c r="E19894" s="1" t="s">
        <v>11267</v>
      </c>
    </row>
    <row r="19895" spans="1:5">
      <c r="A19895" s="2"/>
      <c r="B19895" s="2" t="s">
        <v>627</v>
      </c>
      <c r="D19895" s="1" t="s">
        <v>3815</v>
      </c>
      <c r="E19895" s="1" t="s">
        <v>11268</v>
      </c>
    </row>
    <row r="19896" spans="1:5">
      <c r="A19896" s="2"/>
      <c r="B19896" s="2" t="s">
        <v>627</v>
      </c>
      <c r="D19896" s="1" t="s">
        <v>3816</v>
      </c>
      <c r="E19896" s="1" t="s">
        <v>11268</v>
      </c>
    </row>
    <row r="19897" spans="1:5">
      <c r="A19897" s="2"/>
      <c r="B19897" s="2" t="s">
        <v>627</v>
      </c>
      <c r="D19897" s="1" t="s">
        <v>3817</v>
      </c>
      <c r="E19897" s="1" t="s">
        <v>11269</v>
      </c>
    </row>
    <row r="19898" spans="1:5">
      <c r="A19898" s="2"/>
      <c r="B19898" s="2" t="s">
        <v>628</v>
      </c>
      <c r="D19898" s="1" t="s">
        <v>3818</v>
      </c>
      <c r="E19898" s="1" t="s">
        <v>11270</v>
      </c>
    </row>
    <row r="19899" spans="1:5">
      <c r="A19899" s="2"/>
      <c r="B19899" s="2" t="s">
        <v>628</v>
      </c>
      <c r="D19899" s="1" t="s">
        <v>3819</v>
      </c>
      <c r="E19899" s="1" t="s">
        <v>11271</v>
      </c>
    </row>
    <row r="19900" spans="1:5">
      <c r="A19900" s="2"/>
      <c r="B19900" s="2" t="s">
        <v>628</v>
      </c>
      <c r="D19900" s="1" t="s">
        <v>3820</v>
      </c>
      <c r="E19900" s="1" t="s">
        <v>11267</v>
      </c>
    </row>
    <row r="19901" spans="1:5">
      <c r="A19901" s="2"/>
      <c r="B19901" s="2" t="s">
        <v>628</v>
      </c>
      <c r="D19901" s="1" t="s">
        <v>3821</v>
      </c>
      <c r="E19901" s="1" t="s">
        <v>11267</v>
      </c>
    </row>
    <row r="19902" spans="1:5">
      <c r="A19902" s="2"/>
      <c r="B19902" s="2" t="s">
        <v>629</v>
      </c>
      <c r="D19902" s="1" t="s">
        <v>3822</v>
      </c>
      <c r="E19902" s="1" t="s">
        <v>11272</v>
      </c>
    </row>
    <row r="19903" spans="1:5">
      <c r="A19903" s="2"/>
      <c r="B19903" s="2" t="s">
        <v>629</v>
      </c>
      <c r="D19903" s="1" t="s">
        <v>3823</v>
      </c>
      <c r="E19903" s="1" t="s">
        <v>11267</v>
      </c>
    </row>
    <row r="19904" spans="1:5">
      <c r="A19904" s="2"/>
      <c r="B19904" s="2" t="s">
        <v>629</v>
      </c>
      <c r="D19904" s="1" t="s">
        <v>3824</v>
      </c>
      <c r="E19904" s="1" t="s">
        <v>11211</v>
      </c>
    </row>
    <row r="19905" spans="1:7">
      <c r="A19905" s="2"/>
      <c r="B19905" s="2" t="s">
        <v>629</v>
      </c>
      <c r="D19905" s="1" t="s">
        <v>3825</v>
      </c>
      <c r="E19905" s="1" t="s">
        <v>11267</v>
      </c>
    </row>
    <row r="19906" spans="1:7">
      <c r="A19906" s="2"/>
      <c r="B19906" s="2" t="s">
        <v>630</v>
      </c>
      <c r="D19906" s="1" t="s">
        <v>3826</v>
      </c>
      <c r="E19906" s="1" t="s">
        <v>11273</v>
      </c>
    </row>
    <row r="19907" spans="1:7">
      <c r="A19907" s="2"/>
      <c r="B19907" s="2" t="s">
        <v>630</v>
      </c>
      <c r="D19907" s="1" t="s">
        <v>3827</v>
      </c>
      <c r="E19907" s="1" t="s">
        <v>11273</v>
      </c>
    </row>
    <row r="19908" spans="1:7">
      <c r="A19908" s="2"/>
      <c r="B19908" s="2" t="s">
        <v>630</v>
      </c>
      <c r="D19908" s="1" t="s">
        <v>3828</v>
      </c>
      <c r="E19908" s="1" t="s">
        <v>11211</v>
      </c>
    </row>
    <row r="19909" spans="1:7">
      <c r="A19909" s="2"/>
      <c r="B19909" s="2" t="s">
        <v>630</v>
      </c>
      <c r="D19909" s="1" t="s">
        <v>3829</v>
      </c>
      <c r="E19909" s="1" t="s">
        <v>11274</v>
      </c>
    </row>
    <row r="19910" spans="1:7">
      <c r="A19910" s="2"/>
      <c r="B19910" s="2" t="s">
        <v>631</v>
      </c>
      <c r="D19910" s="1" t="s">
        <v>3830</v>
      </c>
      <c r="E19910" s="1" t="s">
        <v>11275</v>
      </c>
    </row>
    <row r="19911" spans="1:7">
      <c r="A19911" s="2"/>
      <c r="B19911" s="2" t="s">
        <v>632</v>
      </c>
      <c r="D19911" s="1" t="s">
        <v>3831</v>
      </c>
      <c r="E19911" s="1" t="s">
        <v>11276</v>
      </c>
    </row>
    <row r="19912" spans="1:7">
      <c r="A19912" s="2"/>
      <c r="B19912" s="2" t="s">
        <v>633</v>
      </c>
      <c r="C19912" s="1" t="s">
        <v>0</v>
      </c>
      <c r="D19912" s="1" t="s">
        <v>1</v>
      </c>
      <c r="E19912" s="1" t="s">
        <v>2</v>
      </c>
      <c r="F19912" s="1" t="s">
        <v>3</v>
      </c>
      <c r="G19912" t="s">
        <v>4</v>
      </c>
    </row>
    <row r="19913" spans="1:7">
      <c r="A19913" s="2"/>
      <c r="B19913" s="2" t="s">
        <v>634</v>
      </c>
      <c r="D19913" s="1" t="s">
        <v>3832</v>
      </c>
      <c r="E19913" s="1" t="s">
        <v>11277</v>
      </c>
    </row>
    <row r="19914" spans="1:7">
      <c r="A19914" s="2"/>
      <c r="B19914" s="2" t="s">
        <v>635</v>
      </c>
      <c r="D19914" s="1" t="s">
        <v>3833</v>
      </c>
      <c r="E19914" s="1" t="s">
        <v>11094</v>
      </c>
    </row>
    <row r="19915" spans="1:7">
      <c r="A19915" s="2"/>
      <c r="B19915" s="2" t="s">
        <v>635</v>
      </c>
      <c r="D19915" s="1" t="s">
        <v>3834</v>
      </c>
      <c r="E19915" s="1" t="s">
        <v>11039</v>
      </c>
    </row>
    <row r="19916" spans="1:7">
      <c r="A19916" s="2"/>
      <c r="B19916" s="2" t="s">
        <v>635</v>
      </c>
      <c r="D19916" s="1" t="s">
        <v>3835</v>
      </c>
      <c r="E19916" s="1" t="s">
        <v>11278</v>
      </c>
    </row>
    <row r="19917" spans="1:7">
      <c r="A19917" s="2"/>
      <c r="B19917" s="2" t="s">
        <v>635</v>
      </c>
      <c r="D19917" s="1" t="s">
        <v>3836</v>
      </c>
      <c r="E19917" s="1" t="s">
        <v>11279</v>
      </c>
    </row>
    <row r="19918" spans="1:7">
      <c r="A19918" s="2"/>
      <c r="B19918" s="2" t="s">
        <v>635</v>
      </c>
      <c r="D19918" s="1" t="s">
        <v>3837</v>
      </c>
      <c r="E19918" s="1" t="s">
        <v>11132</v>
      </c>
    </row>
    <row r="19919" spans="1:7">
      <c r="A19919" s="2"/>
      <c r="B19919" s="2" t="s">
        <v>635</v>
      </c>
      <c r="D19919" s="1" t="s">
        <v>3838</v>
      </c>
      <c r="E19919" s="1" t="s">
        <v>11094</v>
      </c>
    </row>
    <row r="19920" spans="1:7">
      <c r="A19920" s="2"/>
      <c r="B19920" s="2" t="s">
        <v>636</v>
      </c>
      <c r="C19920" s="1" t="s">
        <v>0</v>
      </c>
      <c r="D19920" s="1" t="s">
        <v>1</v>
      </c>
      <c r="E19920" s="1" t="s">
        <v>2</v>
      </c>
      <c r="F19920" s="1" t="s">
        <v>3</v>
      </c>
      <c r="G19920" t="s">
        <v>4</v>
      </c>
    </row>
    <row r="19921" spans="1:7">
      <c r="A19921" s="2"/>
      <c r="B19921" s="2" t="s">
        <v>637</v>
      </c>
      <c r="D19921" s="1" t="s">
        <v>3839</v>
      </c>
      <c r="E19921" s="1" t="s">
        <v>11280</v>
      </c>
    </row>
    <row r="19922" spans="1:7">
      <c r="A19922" s="2"/>
      <c r="B19922" s="2" t="s">
        <v>638</v>
      </c>
      <c r="D19922" s="1" t="s">
        <v>3840</v>
      </c>
      <c r="E19922" s="1" t="s">
        <v>11281</v>
      </c>
    </row>
    <row r="19923" spans="1:7">
      <c r="A19923" s="2"/>
      <c r="B19923" s="2" t="s">
        <v>638</v>
      </c>
      <c r="D19923" s="1" t="s">
        <v>3841</v>
      </c>
      <c r="E19923" s="1" t="s">
        <v>11071</v>
      </c>
    </row>
    <row r="19924" spans="1:7">
      <c r="A19924" s="2"/>
      <c r="B19924" s="2" t="s">
        <v>639</v>
      </c>
      <c r="C19924" s="1" t="s">
        <v>0</v>
      </c>
      <c r="D19924" s="1" t="s">
        <v>1</v>
      </c>
      <c r="E19924" s="1" t="s">
        <v>2</v>
      </c>
      <c r="F19924" s="1" t="s">
        <v>3</v>
      </c>
      <c r="G19924" t="s">
        <v>4</v>
      </c>
    </row>
    <row r="19925" spans="1:7">
      <c r="A19925" s="2"/>
      <c r="B19925" s="2" t="s">
        <v>640</v>
      </c>
      <c r="C19925" s="1" t="s">
        <v>0</v>
      </c>
      <c r="D19925" s="1" t="s">
        <v>1</v>
      </c>
      <c r="E19925" s="1" t="s">
        <v>2</v>
      </c>
      <c r="F19925" s="1" t="s">
        <v>3</v>
      </c>
      <c r="G19925" t="s">
        <v>4</v>
      </c>
    </row>
    <row r="19926" spans="1:7">
      <c r="A19926" s="2"/>
      <c r="B19926" s="2" t="s">
        <v>641</v>
      </c>
      <c r="D19926" s="1" t="s">
        <v>3842</v>
      </c>
      <c r="E19926" s="1" t="s">
        <v>11282</v>
      </c>
    </row>
    <row r="19927" spans="1:7">
      <c r="A19927" s="2"/>
      <c r="B19927" s="2" t="s">
        <v>641</v>
      </c>
      <c r="D19927" s="1" t="s">
        <v>3843</v>
      </c>
      <c r="E19927" s="1" t="s">
        <v>11069</v>
      </c>
    </row>
    <row r="19928" spans="1:7">
      <c r="A19928" s="2"/>
      <c r="B19928" s="2" t="s">
        <v>641</v>
      </c>
      <c r="D19928" s="1" t="s">
        <v>3844</v>
      </c>
      <c r="E19928" s="1" t="s">
        <v>10132</v>
      </c>
    </row>
    <row r="19929" spans="1:7">
      <c r="A19929" s="2"/>
      <c r="B19929" s="2" t="s">
        <v>641</v>
      </c>
      <c r="D19929" s="1" t="s">
        <v>3845</v>
      </c>
      <c r="E19929" s="1" t="s">
        <v>10729</v>
      </c>
    </row>
    <row r="19930" spans="1:7">
      <c r="A19930" s="2"/>
      <c r="B19930" s="2" t="s">
        <v>641</v>
      </c>
      <c r="D19930" s="1" t="s">
        <v>3846</v>
      </c>
      <c r="E19930" s="1" t="s">
        <v>11043</v>
      </c>
    </row>
    <row r="19931" spans="1:7">
      <c r="A19931" s="2"/>
      <c r="B19931" s="2" t="s">
        <v>642</v>
      </c>
      <c r="D19931" s="1" t="s">
        <v>3847</v>
      </c>
      <c r="E19931" s="1" t="s">
        <v>11056</v>
      </c>
    </row>
    <row r="19932" spans="1:7">
      <c r="A19932" s="2"/>
      <c r="B19932" s="2" t="s">
        <v>642</v>
      </c>
      <c r="D19932" s="1" t="s">
        <v>3848</v>
      </c>
      <c r="E19932" s="1" t="s">
        <v>11056</v>
      </c>
    </row>
    <row r="19933" spans="1:7">
      <c r="A19933" s="2"/>
      <c r="B19933" s="2" t="s">
        <v>643</v>
      </c>
      <c r="C19933" s="1" t="s">
        <v>0</v>
      </c>
      <c r="D19933" s="1" t="s">
        <v>1</v>
      </c>
      <c r="E19933" s="1" t="s">
        <v>2</v>
      </c>
      <c r="F19933" s="1" t="s">
        <v>3</v>
      </c>
      <c r="G19933" t="s">
        <v>4</v>
      </c>
    </row>
    <row r="19934" spans="1:7">
      <c r="A19934" s="2"/>
      <c r="B19934" s="2" t="s">
        <v>644</v>
      </c>
      <c r="D19934" s="1" t="s">
        <v>3849</v>
      </c>
      <c r="E19934" s="1" t="s">
        <v>11283</v>
      </c>
    </row>
    <row r="19935" spans="1:7">
      <c r="A19935" s="2"/>
      <c r="B19935" s="2" t="s">
        <v>644</v>
      </c>
      <c r="D19935" s="1" t="s">
        <v>3850</v>
      </c>
      <c r="E19935" s="1" t="s">
        <v>11284</v>
      </c>
    </row>
    <row r="19936" spans="1:7">
      <c r="A19936" s="2"/>
      <c r="B19936" s="2" t="s">
        <v>644</v>
      </c>
      <c r="D19936" s="1" t="s">
        <v>3851</v>
      </c>
      <c r="E19936" s="1" t="s">
        <v>11285</v>
      </c>
    </row>
    <row r="19937" spans="1:5">
      <c r="A19937" s="2"/>
      <c r="B19937" s="2" t="s">
        <v>644</v>
      </c>
      <c r="D19937" s="1" t="s">
        <v>3852</v>
      </c>
      <c r="E19937" s="1" t="s">
        <v>11284</v>
      </c>
    </row>
    <row r="19938" spans="1:5">
      <c r="A19938" s="2"/>
      <c r="B19938" s="2" t="s">
        <v>644</v>
      </c>
      <c r="D19938" s="1" t="s">
        <v>3853</v>
      </c>
      <c r="E19938" s="1" t="s">
        <v>11286</v>
      </c>
    </row>
    <row r="19939" spans="1:5">
      <c r="A19939" s="2"/>
      <c r="B19939" s="2" t="s">
        <v>645</v>
      </c>
      <c r="D19939" s="1" t="s">
        <v>3854</v>
      </c>
      <c r="E19939" s="1" t="s">
        <v>11285</v>
      </c>
    </row>
    <row r="19940" spans="1:5">
      <c r="A19940" s="2"/>
      <c r="B19940" s="2" t="s">
        <v>645</v>
      </c>
      <c r="D19940" s="1" t="s">
        <v>3855</v>
      </c>
      <c r="E19940" s="1" t="s">
        <v>11284</v>
      </c>
    </row>
    <row r="19941" spans="1:5">
      <c r="A19941" s="2"/>
      <c r="B19941" s="2" t="s">
        <v>645</v>
      </c>
      <c r="D19941" s="1" t="s">
        <v>3856</v>
      </c>
      <c r="E19941" s="1" t="s">
        <v>11285</v>
      </c>
    </row>
    <row r="19942" spans="1:5">
      <c r="A19942" s="2"/>
      <c r="B19942" s="2" t="s">
        <v>645</v>
      </c>
      <c r="D19942" s="1" t="s">
        <v>3857</v>
      </c>
      <c r="E19942" s="1" t="s">
        <v>11287</v>
      </c>
    </row>
    <row r="19943" spans="1:5">
      <c r="A19943" s="2"/>
      <c r="B19943" s="2" t="s">
        <v>645</v>
      </c>
      <c r="D19943" s="1" t="s">
        <v>3858</v>
      </c>
      <c r="E19943" s="1" t="s">
        <v>11285</v>
      </c>
    </row>
    <row r="19944" spans="1:5">
      <c r="A19944" s="2"/>
      <c r="B19944" s="2" t="s">
        <v>645</v>
      </c>
      <c r="D19944" s="1" t="s">
        <v>3859</v>
      </c>
      <c r="E19944" s="1" t="s">
        <v>11284</v>
      </c>
    </row>
    <row r="19945" spans="1:5">
      <c r="A19945" s="2"/>
      <c r="B19945" s="2" t="s">
        <v>645</v>
      </c>
      <c r="D19945" s="1" t="s">
        <v>3860</v>
      </c>
      <c r="E19945" s="1" t="s">
        <v>11284</v>
      </c>
    </row>
    <row r="19946" spans="1:5">
      <c r="A19946" s="2"/>
      <c r="B19946" s="2" t="s">
        <v>645</v>
      </c>
      <c r="D19946" s="1" t="s">
        <v>3861</v>
      </c>
      <c r="E19946" s="1" t="s">
        <v>11284</v>
      </c>
    </row>
    <row r="19947" spans="1:5">
      <c r="A19947" s="2"/>
      <c r="B19947" s="2" t="s">
        <v>646</v>
      </c>
      <c r="D19947" s="1" t="s">
        <v>3862</v>
      </c>
      <c r="E19947" s="1" t="s">
        <v>11288</v>
      </c>
    </row>
    <row r="19948" spans="1:5">
      <c r="A19948" s="2"/>
      <c r="B19948" s="2" t="s">
        <v>646</v>
      </c>
      <c r="D19948" s="1" t="s">
        <v>3863</v>
      </c>
      <c r="E19948" s="1" t="s">
        <v>11288</v>
      </c>
    </row>
    <row r="19949" spans="1:5">
      <c r="A19949" s="2"/>
      <c r="B19949" s="2" t="s">
        <v>646</v>
      </c>
      <c r="D19949" s="1" t="s">
        <v>3864</v>
      </c>
      <c r="E19949" s="1" t="s">
        <v>11288</v>
      </c>
    </row>
    <row r="19950" spans="1:5">
      <c r="A19950" s="2"/>
      <c r="B19950" s="2" t="s">
        <v>646</v>
      </c>
      <c r="D19950" s="1" t="s">
        <v>3865</v>
      </c>
      <c r="E19950" s="1" t="s">
        <v>11288</v>
      </c>
    </row>
    <row r="19951" spans="1:5">
      <c r="A19951" s="2"/>
      <c r="B19951" s="2" t="s">
        <v>646</v>
      </c>
      <c r="D19951" s="1" t="s">
        <v>3866</v>
      </c>
      <c r="E19951" s="1" t="s">
        <v>11288</v>
      </c>
    </row>
    <row r="19952" spans="1:5">
      <c r="A19952" s="2"/>
      <c r="B19952" s="2" t="s">
        <v>646</v>
      </c>
      <c r="D19952" s="1" t="s">
        <v>3867</v>
      </c>
      <c r="E19952" s="1" t="s">
        <v>11288</v>
      </c>
    </row>
    <row r="19953" spans="1:5">
      <c r="A19953" s="2"/>
      <c r="B19953" s="2" t="s">
        <v>646</v>
      </c>
      <c r="D19953" s="1" t="s">
        <v>3868</v>
      </c>
      <c r="E19953" s="1" t="s">
        <v>11288</v>
      </c>
    </row>
    <row r="19954" spans="1:5">
      <c r="A19954" s="2"/>
      <c r="B19954" s="2" t="s">
        <v>646</v>
      </c>
      <c r="D19954" s="1" t="s">
        <v>3869</v>
      </c>
      <c r="E19954" s="1" t="s">
        <v>11289</v>
      </c>
    </row>
    <row r="19955" spans="1:5">
      <c r="A19955" s="2"/>
      <c r="B19955" s="2" t="s">
        <v>647</v>
      </c>
      <c r="D19955" s="1" t="s">
        <v>5836</v>
      </c>
      <c r="E19955" s="1" t="s">
        <v>11290</v>
      </c>
    </row>
    <row r="19956" spans="1:5">
      <c r="A19956" s="2"/>
      <c r="B19956" s="2" t="s">
        <v>647</v>
      </c>
      <c r="D19956" s="1" t="s">
        <v>5837</v>
      </c>
      <c r="E19956" s="1" t="s">
        <v>11290</v>
      </c>
    </row>
    <row r="19957" spans="1:5">
      <c r="A19957" s="2"/>
      <c r="B19957" s="2" t="s">
        <v>647</v>
      </c>
      <c r="D19957" s="1" t="s">
        <v>5838</v>
      </c>
      <c r="E19957" s="1" t="s">
        <v>11290</v>
      </c>
    </row>
    <row r="19958" spans="1:5">
      <c r="A19958" s="2"/>
      <c r="B19958" s="2" t="s">
        <v>647</v>
      </c>
      <c r="D19958" s="1" t="s">
        <v>5839</v>
      </c>
      <c r="E19958" s="1" t="s">
        <v>11290</v>
      </c>
    </row>
    <row r="19959" spans="1:5">
      <c r="A19959" s="2"/>
      <c r="B19959" s="2" t="s">
        <v>647</v>
      </c>
      <c r="D19959" s="1" t="s">
        <v>5840</v>
      </c>
      <c r="E19959" s="1" t="s">
        <v>11290</v>
      </c>
    </row>
    <row r="19960" spans="1:5">
      <c r="A19960" s="2"/>
      <c r="B19960" s="2" t="s">
        <v>647</v>
      </c>
      <c r="D19960" s="1" t="s">
        <v>5841</v>
      </c>
      <c r="E19960" s="1" t="s">
        <v>11290</v>
      </c>
    </row>
    <row r="19961" spans="1:5">
      <c r="A19961" s="2"/>
      <c r="B19961" s="2" t="s">
        <v>647</v>
      </c>
      <c r="D19961" s="1" t="s">
        <v>5842</v>
      </c>
      <c r="E19961" s="1" t="s">
        <v>11290</v>
      </c>
    </row>
    <row r="19962" spans="1:5">
      <c r="A19962" s="2"/>
      <c r="B19962" s="2" t="s">
        <v>647</v>
      </c>
      <c r="D19962" s="1" t="s">
        <v>5843</v>
      </c>
      <c r="E19962" s="1" t="s">
        <v>11290</v>
      </c>
    </row>
    <row r="19963" spans="1:5">
      <c r="A19963" s="2"/>
      <c r="B19963" s="2" t="s">
        <v>648</v>
      </c>
      <c r="D19963" s="1" t="s">
        <v>5836</v>
      </c>
      <c r="E19963" s="1" t="s">
        <v>11290</v>
      </c>
    </row>
    <row r="19964" spans="1:5">
      <c r="A19964" s="2"/>
      <c r="B19964" s="2" t="s">
        <v>648</v>
      </c>
      <c r="D19964" s="1" t="s">
        <v>5837</v>
      </c>
      <c r="E19964" s="1" t="s">
        <v>11290</v>
      </c>
    </row>
    <row r="19965" spans="1:5">
      <c r="A19965" s="2"/>
      <c r="B19965" s="2" t="s">
        <v>648</v>
      </c>
      <c r="D19965" s="1" t="s">
        <v>5838</v>
      </c>
      <c r="E19965" s="1" t="s">
        <v>11290</v>
      </c>
    </row>
    <row r="19966" spans="1:5">
      <c r="A19966" s="2"/>
      <c r="B19966" s="2" t="s">
        <v>648</v>
      </c>
      <c r="D19966" s="1" t="s">
        <v>5844</v>
      </c>
      <c r="E19966" s="1" t="s">
        <v>11290</v>
      </c>
    </row>
    <row r="19967" spans="1:5">
      <c r="A19967" s="2"/>
      <c r="B19967" s="2" t="s">
        <v>648</v>
      </c>
      <c r="D19967" s="1" t="s">
        <v>5845</v>
      </c>
      <c r="E19967" s="1" t="s">
        <v>11290</v>
      </c>
    </row>
    <row r="19968" spans="1:5">
      <c r="A19968" s="2"/>
      <c r="B19968" s="2" t="s">
        <v>648</v>
      </c>
      <c r="D19968" s="1" t="s">
        <v>5841</v>
      </c>
      <c r="E19968" s="1" t="s">
        <v>11290</v>
      </c>
    </row>
    <row r="19969" spans="1:5">
      <c r="A19969" s="2"/>
      <c r="B19969" s="2" t="s">
        <v>648</v>
      </c>
      <c r="D19969" s="1" t="s">
        <v>5846</v>
      </c>
      <c r="E19969" s="1" t="s">
        <v>11290</v>
      </c>
    </row>
    <row r="19970" spans="1:5">
      <c r="A19970" s="2"/>
      <c r="B19970" s="2" t="s">
        <v>648</v>
      </c>
      <c r="D19970" s="1" t="s">
        <v>5847</v>
      </c>
      <c r="E19970" s="1" t="s">
        <v>11290</v>
      </c>
    </row>
    <row r="19971" spans="1:5">
      <c r="A19971" s="2"/>
      <c r="B19971" s="2" t="s">
        <v>649</v>
      </c>
      <c r="D19971" s="1" t="s">
        <v>5848</v>
      </c>
      <c r="E19971" s="1" t="s">
        <v>11290</v>
      </c>
    </row>
    <row r="19972" spans="1:5">
      <c r="A19972" s="2"/>
      <c r="B19972" s="2" t="s">
        <v>649</v>
      </c>
      <c r="D19972" s="1" t="s">
        <v>5849</v>
      </c>
      <c r="E19972" s="1" t="s">
        <v>11290</v>
      </c>
    </row>
    <row r="19973" spans="1:5">
      <c r="A19973" s="2"/>
      <c r="B19973" s="2" t="s">
        <v>649</v>
      </c>
      <c r="D19973" s="1" t="s">
        <v>5850</v>
      </c>
      <c r="E19973" s="1" t="s">
        <v>11290</v>
      </c>
    </row>
    <row r="19974" spans="1:5">
      <c r="A19974" s="2"/>
      <c r="B19974" s="2" t="s">
        <v>649</v>
      </c>
      <c r="D19974" s="1" t="s">
        <v>5851</v>
      </c>
      <c r="E19974" s="1" t="s">
        <v>11290</v>
      </c>
    </row>
    <row r="19975" spans="1:5">
      <c r="A19975" s="2"/>
      <c r="B19975" s="2" t="s">
        <v>649</v>
      </c>
      <c r="D19975" s="1" t="s">
        <v>5852</v>
      </c>
      <c r="E19975" s="1" t="s">
        <v>11290</v>
      </c>
    </row>
    <row r="19976" spans="1:5">
      <c r="A19976" s="2"/>
      <c r="B19976" s="2" t="s">
        <v>649</v>
      </c>
      <c r="D19976" s="1" t="s">
        <v>5853</v>
      </c>
      <c r="E19976" s="1" t="s">
        <v>11290</v>
      </c>
    </row>
    <row r="19977" spans="1:5">
      <c r="A19977" s="2"/>
      <c r="B19977" s="2" t="s">
        <v>649</v>
      </c>
      <c r="D19977" s="1" t="s">
        <v>5854</v>
      </c>
      <c r="E19977" s="1" t="s">
        <v>11290</v>
      </c>
    </row>
    <row r="19978" spans="1:5">
      <c r="A19978" s="2"/>
      <c r="B19978" s="2" t="s">
        <v>650</v>
      </c>
      <c r="D19978" s="1" t="s">
        <v>3882</v>
      </c>
      <c r="E19978" s="1" t="s">
        <v>11291</v>
      </c>
    </row>
    <row r="19979" spans="1:5">
      <c r="A19979" s="2"/>
      <c r="B19979" s="2" t="s">
        <v>650</v>
      </c>
      <c r="D19979" s="1" t="s">
        <v>3883</v>
      </c>
      <c r="E19979" s="1" t="s">
        <v>11292</v>
      </c>
    </row>
    <row r="19980" spans="1:5">
      <c r="A19980" s="2"/>
      <c r="B19980" s="2" t="s">
        <v>650</v>
      </c>
      <c r="D19980" s="1" t="s">
        <v>3884</v>
      </c>
      <c r="E19980" s="1" t="s">
        <v>11293</v>
      </c>
    </row>
    <row r="19981" spans="1:5">
      <c r="A19981" s="2"/>
      <c r="B19981" s="2" t="s">
        <v>650</v>
      </c>
      <c r="D19981" s="1" t="s">
        <v>3886</v>
      </c>
      <c r="E19981" s="1" t="s">
        <v>11294</v>
      </c>
    </row>
    <row r="19982" spans="1:5">
      <c r="A19982" s="2"/>
      <c r="B19982" s="2" t="s">
        <v>651</v>
      </c>
      <c r="D19982" s="1" t="s">
        <v>3882</v>
      </c>
      <c r="E19982" s="1" t="s">
        <v>11291</v>
      </c>
    </row>
    <row r="19983" spans="1:5">
      <c r="A19983" s="2"/>
      <c r="B19983" s="2" t="s">
        <v>651</v>
      </c>
      <c r="D19983" s="1" t="s">
        <v>3887</v>
      </c>
      <c r="E19983" s="1" t="s">
        <v>11292</v>
      </c>
    </row>
    <row r="19984" spans="1:5">
      <c r="A19984" s="2"/>
      <c r="B19984" s="2" t="s">
        <v>651</v>
      </c>
      <c r="D19984" s="1" t="s">
        <v>3888</v>
      </c>
      <c r="E19984" s="1" t="s">
        <v>11293</v>
      </c>
    </row>
    <row r="19985" spans="1:7">
      <c r="A19985" s="2"/>
      <c r="B19985" s="2" t="s">
        <v>651</v>
      </c>
      <c r="D19985" s="1" t="s">
        <v>3889</v>
      </c>
      <c r="E19985" s="1" t="s">
        <v>11294</v>
      </c>
    </row>
    <row r="19986" spans="1:7">
      <c r="A19986" s="2"/>
      <c r="B19986" s="2" t="s">
        <v>652</v>
      </c>
      <c r="D19986" s="1" t="s">
        <v>1699</v>
      </c>
      <c r="E19986" s="1" t="s">
        <v>10146</v>
      </c>
    </row>
    <row r="19987" spans="1:7">
      <c r="A19987" s="2"/>
      <c r="B19987" s="2" t="s">
        <v>653</v>
      </c>
      <c r="D19987" s="1" t="s">
        <v>3890</v>
      </c>
      <c r="E19987" s="1" t="s">
        <v>11295</v>
      </c>
      <c r="F19987" s="1" t="s">
        <v>14797</v>
      </c>
      <c r="G19987" t="s">
        <v>17987</v>
      </c>
    </row>
    <row r="19988" spans="1:7">
      <c r="A19988" s="2"/>
      <c r="B19988" s="2" t="s">
        <v>653</v>
      </c>
      <c r="D19988" s="1" t="s">
        <v>3891</v>
      </c>
      <c r="E19988" s="1" t="s">
        <v>11296</v>
      </c>
      <c r="F19988" s="1" t="s">
        <v>14798</v>
      </c>
      <c r="G19988" t="s">
        <v>17987</v>
      </c>
    </row>
    <row r="19989" spans="1:7">
      <c r="A19989" s="2"/>
      <c r="B19989" s="2" t="s">
        <v>653</v>
      </c>
      <c r="D19989" s="1" t="s">
        <v>3892</v>
      </c>
      <c r="E19989" s="1" t="s">
        <v>11297</v>
      </c>
      <c r="F19989" s="1" t="s">
        <v>14799</v>
      </c>
      <c r="G19989" t="s">
        <v>17987</v>
      </c>
    </row>
    <row r="19990" spans="1:7">
      <c r="A19990" s="2"/>
      <c r="B19990" s="2" t="s">
        <v>653</v>
      </c>
      <c r="D19990" s="1" t="s">
        <v>3893</v>
      </c>
      <c r="E19990" s="1" t="s">
        <v>11297</v>
      </c>
      <c r="F19990" s="1" t="s">
        <v>14800</v>
      </c>
    </row>
    <row r="19991" spans="1:7">
      <c r="A19991" s="2"/>
      <c r="B19991" s="2" t="s">
        <v>654</v>
      </c>
      <c r="D19991" s="1" t="s">
        <v>3890</v>
      </c>
      <c r="E19991" s="1" t="s">
        <v>11295</v>
      </c>
    </row>
    <row r="19992" spans="1:7">
      <c r="A19992" s="2"/>
      <c r="B19992" s="2" t="s">
        <v>654</v>
      </c>
      <c r="D19992" s="1" t="s">
        <v>3891</v>
      </c>
      <c r="E19992" s="1" t="s">
        <v>11296</v>
      </c>
    </row>
    <row r="19993" spans="1:7">
      <c r="A19993" s="2"/>
      <c r="B19993" s="2" t="s">
        <v>654</v>
      </c>
      <c r="D19993" s="1" t="s">
        <v>3892</v>
      </c>
      <c r="E19993" s="1" t="s">
        <v>11297</v>
      </c>
    </row>
    <row r="19994" spans="1:7">
      <c r="A19994" s="2"/>
      <c r="B19994" s="2" t="s">
        <v>654</v>
      </c>
      <c r="D19994" s="1" t="s">
        <v>3893</v>
      </c>
      <c r="E19994" s="1" t="s">
        <v>11297</v>
      </c>
    </row>
    <row r="19995" spans="1:7">
      <c r="A19995" s="2"/>
      <c r="B19995" s="2" t="s">
        <v>655</v>
      </c>
      <c r="D19995" s="1" t="s">
        <v>3894</v>
      </c>
      <c r="E19995" s="1" t="s">
        <v>11298</v>
      </c>
    </row>
    <row r="19996" spans="1:7">
      <c r="A19996" s="2"/>
      <c r="B19996" s="2" t="s">
        <v>655</v>
      </c>
      <c r="D19996" s="1" t="s">
        <v>3895</v>
      </c>
      <c r="E19996" s="1" t="s">
        <v>11299</v>
      </c>
    </row>
    <row r="19997" spans="1:7">
      <c r="A19997" s="2"/>
      <c r="B19997" s="2" t="s">
        <v>655</v>
      </c>
      <c r="D19997" s="1" t="s">
        <v>3896</v>
      </c>
      <c r="E19997" s="1" t="s">
        <v>11300</v>
      </c>
    </row>
    <row r="19998" spans="1:7">
      <c r="A19998" s="2"/>
      <c r="B19998" s="2" t="s">
        <v>656</v>
      </c>
      <c r="D19998" s="1" t="s">
        <v>3897</v>
      </c>
      <c r="E19998" s="1" t="s">
        <v>11301</v>
      </c>
    </row>
    <row r="19999" spans="1:7">
      <c r="A19999" s="2"/>
      <c r="B19999" s="2" t="s">
        <v>656</v>
      </c>
      <c r="D19999" s="1" t="s">
        <v>3898</v>
      </c>
      <c r="E19999" s="1" t="s">
        <v>11302</v>
      </c>
    </row>
    <row r="20000" spans="1:7">
      <c r="A20000" s="2"/>
      <c r="B20000" s="2" t="s">
        <v>656</v>
      </c>
      <c r="D20000" s="1" t="s">
        <v>3899</v>
      </c>
      <c r="E20000" s="1" t="s">
        <v>11302</v>
      </c>
    </row>
    <row r="20001" spans="1:5">
      <c r="A20001" s="2"/>
      <c r="B20001" s="2" t="s">
        <v>656</v>
      </c>
      <c r="D20001" s="1" t="s">
        <v>3900</v>
      </c>
      <c r="E20001" s="1" t="s">
        <v>11303</v>
      </c>
    </row>
    <row r="20002" spans="1:5">
      <c r="A20002" s="2"/>
      <c r="B20002" s="2" t="s">
        <v>656</v>
      </c>
      <c r="D20002" s="1" t="s">
        <v>3901</v>
      </c>
      <c r="E20002" s="1" t="s">
        <v>11304</v>
      </c>
    </row>
    <row r="20003" spans="1:5">
      <c r="A20003" s="2"/>
      <c r="B20003" s="2" t="s">
        <v>657</v>
      </c>
      <c r="D20003" s="1" t="s">
        <v>3902</v>
      </c>
      <c r="E20003" s="1" t="s">
        <v>11305</v>
      </c>
    </row>
    <row r="20004" spans="1:5">
      <c r="A20004" s="2"/>
      <c r="B20004" s="2" t="s">
        <v>657</v>
      </c>
      <c r="D20004" s="1" t="s">
        <v>3903</v>
      </c>
      <c r="E20004" s="1" t="s">
        <v>11303</v>
      </c>
    </row>
    <row r="20005" spans="1:5">
      <c r="A20005" s="2"/>
      <c r="B20005" s="2" t="s">
        <v>657</v>
      </c>
      <c r="D20005" s="1" t="s">
        <v>3904</v>
      </c>
      <c r="E20005" s="1" t="s">
        <v>11306</v>
      </c>
    </row>
    <row r="20006" spans="1:5">
      <c r="A20006" s="2"/>
      <c r="B20006" s="2" t="s">
        <v>657</v>
      </c>
      <c r="D20006" s="1" t="s">
        <v>3905</v>
      </c>
      <c r="E20006" s="1" t="s">
        <v>11307</v>
      </c>
    </row>
    <row r="20007" spans="1:5">
      <c r="A20007" s="2"/>
      <c r="B20007" s="2" t="s">
        <v>658</v>
      </c>
      <c r="D20007" s="1" t="s">
        <v>3906</v>
      </c>
      <c r="E20007" s="1" t="s">
        <v>11305</v>
      </c>
    </row>
    <row r="20008" spans="1:5">
      <c r="A20008" s="2"/>
      <c r="B20008" s="2" t="s">
        <v>658</v>
      </c>
      <c r="D20008" s="1" t="s">
        <v>3907</v>
      </c>
      <c r="E20008" s="1" t="s">
        <v>11303</v>
      </c>
    </row>
    <row r="20009" spans="1:5">
      <c r="A20009" s="2"/>
      <c r="B20009" s="2" t="s">
        <v>658</v>
      </c>
      <c r="D20009" s="1" t="s">
        <v>3908</v>
      </c>
      <c r="E20009" s="1" t="s">
        <v>11308</v>
      </c>
    </row>
    <row r="20010" spans="1:5">
      <c r="A20010" s="2"/>
      <c r="B20010" s="2" t="s">
        <v>658</v>
      </c>
      <c r="D20010" s="1" t="s">
        <v>3905</v>
      </c>
      <c r="E20010" s="1" t="s">
        <v>11307</v>
      </c>
    </row>
    <row r="20011" spans="1:5">
      <c r="A20011" s="2"/>
      <c r="B20011" s="2" t="s">
        <v>659</v>
      </c>
      <c r="C20011" s="1" t="s">
        <v>1107</v>
      </c>
      <c r="D20011" s="1" t="s">
        <v>3909</v>
      </c>
      <c r="E20011" s="1" t="s">
        <v>10276</v>
      </c>
    </row>
    <row r="20012" spans="1:5">
      <c r="A20012" s="2"/>
      <c r="B20012" s="2" t="s">
        <v>659</v>
      </c>
      <c r="C20012" s="1" t="s">
        <v>1107</v>
      </c>
      <c r="D20012" s="1" t="s">
        <v>3910</v>
      </c>
      <c r="E20012" s="1" t="s">
        <v>10276</v>
      </c>
    </row>
    <row r="20013" spans="1:5">
      <c r="A20013" s="2"/>
      <c r="B20013" s="2" t="s">
        <v>659</v>
      </c>
      <c r="C20013" s="1" t="s">
        <v>1108</v>
      </c>
      <c r="D20013" s="1" t="s">
        <v>3911</v>
      </c>
      <c r="E20013" s="1" t="s">
        <v>11309</v>
      </c>
    </row>
    <row r="20014" spans="1:5">
      <c r="A20014" s="2"/>
      <c r="B20014" s="2" t="s">
        <v>660</v>
      </c>
      <c r="C20014" s="1" t="s">
        <v>1109</v>
      </c>
      <c r="D20014" s="1" t="s">
        <v>3912</v>
      </c>
      <c r="E20014" s="1" t="s">
        <v>10276</v>
      </c>
    </row>
    <row r="20015" spans="1:5">
      <c r="A20015" s="2"/>
      <c r="B20015" s="2" t="s">
        <v>660</v>
      </c>
      <c r="C20015" s="1" t="s">
        <v>1109</v>
      </c>
      <c r="D20015" s="1" t="s">
        <v>3913</v>
      </c>
      <c r="E20015" s="1" t="s">
        <v>10276</v>
      </c>
    </row>
    <row r="20016" spans="1:5">
      <c r="A20016" s="2"/>
      <c r="B20016" s="2" t="s">
        <v>660</v>
      </c>
      <c r="C20016" s="1" t="s">
        <v>1110</v>
      </c>
      <c r="D20016" s="1" t="s">
        <v>3914</v>
      </c>
      <c r="E20016" s="1" t="s">
        <v>11309</v>
      </c>
    </row>
    <row r="20017" spans="1:7">
      <c r="A20017" s="2"/>
      <c r="B20017" s="2" t="s">
        <v>661</v>
      </c>
      <c r="D20017" s="1" t="s">
        <v>3915</v>
      </c>
      <c r="E20017" s="1" t="s">
        <v>10276</v>
      </c>
    </row>
    <row r="20018" spans="1:7">
      <c r="A20018" s="2"/>
      <c r="B20018" s="2" t="s">
        <v>661</v>
      </c>
      <c r="D20018" s="1" t="s">
        <v>3916</v>
      </c>
      <c r="E20018" s="1" t="s">
        <v>11310</v>
      </c>
    </row>
    <row r="20019" spans="1:7">
      <c r="A20019" s="2"/>
      <c r="B20019" s="2" t="s">
        <v>661</v>
      </c>
      <c r="D20019" s="1" t="s">
        <v>3917</v>
      </c>
      <c r="E20019" s="1" t="s">
        <v>10650</v>
      </c>
    </row>
    <row r="20020" spans="1:7">
      <c r="A20020" s="2"/>
      <c r="B20020" s="2" t="s">
        <v>662</v>
      </c>
      <c r="C20020" s="1" t="s">
        <v>0</v>
      </c>
      <c r="D20020" s="1" t="s">
        <v>1</v>
      </c>
      <c r="E20020" s="1" t="s">
        <v>2</v>
      </c>
      <c r="F20020" s="1" t="s">
        <v>3</v>
      </c>
      <c r="G20020" t="s">
        <v>4</v>
      </c>
    </row>
    <row r="20021" spans="1:7">
      <c r="A20021" s="2"/>
      <c r="B20021" s="2" t="s">
        <v>663</v>
      </c>
      <c r="C20021" s="1" t="s">
        <v>0</v>
      </c>
      <c r="D20021" s="1" t="s">
        <v>1</v>
      </c>
      <c r="E20021" s="1" t="s">
        <v>2</v>
      </c>
      <c r="F20021" s="1" t="s">
        <v>3</v>
      </c>
      <c r="G20021" t="s">
        <v>4</v>
      </c>
    </row>
    <row r="20022" spans="1:7">
      <c r="A20022" s="2"/>
      <c r="B20022" s="2" t="s">
        <v>664</v>
      </c>
      <c r="D20022" s="1" t="s">
        <v>3918</v>
      </c>
      <c r="E20022" s="1" t="s">
        <v>10276</v>
      </c>
    </row>
    <row r="20023" spans="1:7">
      <c r="A20023" s="2"/>
      <c r="B20023" s="2" t="s">
        <v>664</v>
      </c>
      <c r="D20023" s="1" t="s">
        <v>3919</v>
      </c>
      <c r="E20023" s="1" t="s">
        <v>10276</v>
      </c>
    </row>
    <row r="20024" spans="1:7">
      <c r="A20024" s="2"/>
      <c r="B20024" s="2" t="s">
        <v>664</v>
      </c>
      <c r="D20024" s="1" t="s">
        <v>3920</v>
      </c>
      <c r="E20024" s="1" t="s">
        <v>11309</v>
      </c>
    </row>
    <row r="20025" spans="1:7">
      <c r="A20025" s="2"/>
      <c r="B20025" s="2" t="s">
        <v>665</v>
      </c>
      <c r="D20025" s="1" t="s">
        <v>3921</v>
      </c>
      <c r="E20025" s="1" t="s">
        <v>10276</v>
      </c>
    </row>
    <row r="20026" spans="1:7">
      <c r="A20026" s="2"/>
      <c r="B20026" s="2" t="s">
        <v>665</v>
      </c>
      <c r="D20026" s="1" t="s">
        <v>3922</v>
      </c>
      <c r="E20026" s="1" t="s">
        <v>10276</v>
      </c>
    </row>
    <row r="20027" spans="1:7">
      <c r="A20027" s="2"/>
      <c r="B20027" s="2" t="s">
        <v>665</v>
      </c>
      <c r="D20027" s="1" t="s">
        <v>3923</v>
      </c>
      <c r="E20027" s="1" t="s">
        <v>11311</v>
      </c>
    </row>
    <row r="20028" spans="1:7">
      <c r="A20028" s="2"/>
      <c r="B20028" s="2" t="s">
        <v>666</v>
      </c>
      <c r="D20028" s="1" t="s">
        <v>3924</v>
      </c>
      <c r="E20028" s="1" t="s">
        <v>11312</v>
      </c>
    </row>
    <row r="20029" spans="1:7">
      <c r="A20029" s="2"/>
      <c r="B20029" s="2" t="s">
        <v>666</v>
      </c>
      <c r="D20029" s="1" t="s">
        <v>3925</v>
      </c>
      <c r="E20029" s="1" t="s">
        <v>11313</v>
      </c>
    </row>
    <row r="20030" spans="1:7">
      <c r="A20030" s="2"/>
      <c r="B20030" s="2" t="s">
        <v>666</v>
      </c>
      <c r="D20030" s="1" t="s">
        <v>3926</v>
      </c>
      <c r="E20030" s="1" t="s">
        <v>10282</v>
      </c>
    </row>
    <row r="20031" spans="1:7">
      <c r="A20031" s="2"/>
      <c r="B20031" s="2" t="s">
        <v>667</v>
      </c>
      <c r="D20031" s="1" t="s">
        <v>3927</v>
      </c>
      <c r="E20031" s="1" t="s">
        <v>10276</v>
      </c>
    </row>
    <row r="20032" spans="1:7">
      <c r="A20032" s="2"/>
      <c r="B20032" s="2" t="s">
        <v>667</v>
      </c>
      <c r="D20032" s="1" t="s">
        <v>3928</v>
      </c>
      <c r="E20032" s="1" t="s">
        <v>11314</v>
      </c>
    </row>
    <row r="20033" spans="1:5">
      <c r="A20033" s="2"/>
      <c r="B20033" s="2" t="s">
        <v>667</v>
      </c>
      <c r="D20033" s="1" t="s">
        <v>3929</v>
      </c>
      <c r="E20033" s="1" t="s">
        <v>11309</v>
      </c>
    </row>
    <row r="20034" spans="1:5">
      <c r="A20034" s="2"/>
      <c r="B20034" s="2" t="s">
        <v>668</v>
      </c>
      <c r="D20034" s="1" t="s">
        <v>3930</v>
      </c>
      <c r="E20034" s="1" t="s">
        <v>10276</v>
      </c>
    </row>
    <row r="20035" spans="1:5">
      <c r="A20035" s="2"/>
      <c r="B20035" s="2" t="s">
        <v>668</v>
      </c>
      <c r="D20035" s="1" t="s">
        <v>3931</v>
      </c>
      <c r="E20035" s="1" t="s">
        <v>11314</v>
      </c>
    </row>
    <row r="20036" spans="1:5">
      <c r="A20036" s="2"/>
      <c r="B20036" s="2" t="s">
        <v>668</v>
      </c>
      <c r="D20036" s="1" t="s">
        <v>3932</v>
      </c>
      <c r="E20036" s="1" t="s">
        <v>11315</v>
      </c>
    </row>
    <row r="20037" spans="1:5">
      <c r="A20037" s="2"/>
      <c r="B20037" s="2" t="s">
        <v>669</v>
      </c>
      <c r="D20037" s="1" t="s">
        <v>3933</v>
      </c>
      <c r="E20037" s="1" t="s">
        <v>11316</v>
      </c>
    </row>
    <row r="20038" spans="1:5">
      <c r="A20038" s="2"/>
      <c r="B20038" s="2" t="s">
        <v>669</v>
      </c>
      <c r="D20038" s="1" t="s">
        <v>3934</v>
      </c>
      <c r="E20038" s="1" t="s">
        <v>11316</v>
      </c>
    </row>
    <row r="20039" spans="1:5">
      <c r="A20039" s="2"/>
      <c r="B20039" s="2" t="s">
        <v>669</v>
      </c>
      <c r="D20039" s="1" t="s">
        <v>3935</v>
      </c>
      <c r="E20039" s="1" t="s">
        <v>10282</v>
      </c>
    </row>
    <row r="20040" spans="1:5">
      <c r="A20040" s="2"/>
      <c r="B20040" s="2" t="s">
        <v>670</v>
      </c>
      <c r="D20040" s="1" t="s">
        <v>3936</v>
      </c>
      <c r="E20040" s="1" t="s">
        <v>10276</v>
      </c>
    </row>
    <row r="20041" spans="1:5">
      <c r="A20041" s="2"/>
      <c r="B20041" s="2" t="s">
        <v>670</v>
      </c>
      <c r="D20041" s="1" t="s">
        <v>3937</v>
      </c>
      <c r="E20041" s="1" t="s">
        <v>11309</v>
      </c>
    </row>
    <row r="20042" spans="1:5">
      <c r="A20042" s="2"/>
      <c r="B20042" s="2" t="s">
        <v>671</v>
      </c>
      <c r="D20042" s="1" t="s">
        <v>3938</v>
      </c>
      <c r="E20042" s="1" t="s">
        <v>10276</v>
      </c>
    </row>
    <row r="20043" spans="1:5">
      <c r="A20043" s="2"/>
      <c r="B20043" s="2" t="s">
        <v>671</v>
      </c>
      <c r="D20043" s="1" t="s">
        <v>3939</v>
      </c>
      <c r="E20043" s="1" t="s">
        <v>11315</v>
      </c>
    </row>
    <row r="20044" spans="1:5">
      <c r="A20044" s="2"/>
      <c r="B20044" s="2" t="s">
        <v>671</v>
      </c>
      <c r="D20044" s="1" t="s">
        <v>3940</v>
      </c>
      <c r="E20044" s="1" t="s">
        <v>10263</v>
      </c>
    </row>
    <row r="20045" spans="1:5">
      <c r="A20045" s="2"/>
      <c r="B20045" s="2" t="s">
        <v>672</v>
      </c>
      <c r="D20045" s="1" t="s">
        <v>3941</v>
      </c>
      <c r="E20045" s="1" t="s">
        <v>11316</v>
      </c>
    </row>
    <row r="20046" spans="1:5">
      <c r="A20046" s="2"/>
      <c r="B20046" s="2" t="s">
        <v>672</v>
      </c>
      <c r="D20046" s="1" t="s">
        <v>3942</v>
      </c>
      <c r="E20046" s="1" t="s">
        <v>10282</v>
      </c>
    </row>
    <row r="20047" spans="1:5">
      <c r="A20047" s="2"/>
      <c r="B20047" s="2" t="s">
        <v>673</v>
      </c>
      <c r="D20047" s="1" t="s">
        <v>3943</v>
      </c>
      <c r="E20047" s="1" t="s">
        <v>11317</v>
      </c>
    </row>
    <row r="20048" spans="1:5">
      <c r="A20048" s="2"/>
      <c r="B20048" s="2" t="s">
        <v>673</v>
      </c>
      <c r="D20048" s="1" t="s">
        <v>3944</v>
      </c>
      <c r="E20048" s="1" t="s">
        <v>11318</v>
      </c>
    </row>
    <row r="20049" spans="1:5">
      <c r="A20049" s="2"/>
      <c r="B20049" s="2" t="s">
        <v>673</v>
      </c>
      <c r="D20049" s="1" t="s">
        <v>5855</v>
      </c>
      <c r="E20049" s="1" t="s">
        <v>11319</v>
      </c>
    </row>
    <row r="20050" spans="1:5">
      <c r="A20050" s="2"/>
      <c r="B20050" s="2" t="s">
        <v>673</v>
      </c>
      <c r="D20050" s="1" t="s">
        <v>5856</v>
      </c>
      <c r="E20050" s="1" t="s">
        <v>10732</v>
      </c>
    </row>
    <row r="20051" spans="1:5">
      <c r="A20051" s="2"/>
      <c r="B20051" s="2" t="s">
        <v>673</v>
      </c>
      <c r="D20051" s="1" t="s">
        <v>3947</v>
      </c>
      <c r="E20051" s="1" t="s">
        <v>11320</v>
      </c>
    </row>
    <row r="20052" spans="1:5">
      <c r="A20052" s="2"/>
      <c r="B20052" s="2" t="s">
        <v>673</v>
      </c>
      <c r="D20052" s="1" t="s">
        <v>3948</v>
      </c>
      <c r="E20052" s="1" t="s">
        <v>11317</v>
      </c>
    </row>
    <row r="20053" spans="1:5">
      <c r="A20053" s="2"/>
      <c r="B20053" s="2" t="s">
        <v>673</v>
      </c>
      <c r="D20053" s="1" t="s">
        <v>3949</v>
      </c>
      <c r="E20053" s="1" t="s">
        <v>11321</v>
      </c>
    </row>
    <row r="20054" spans="1:5">
      <c r="A20054" s="2"/>
      <c r="B20054" s="2" t="s">
        <v>674</v>
      </c>
      <c r="D20054" s="1" t="s">
        <v>3950</v>
      </c>
      <c r="E20054" s="1" t="s">
        <v>10276</v>
      </c>
    </row>
    <row r="20055" spans="1:5">
      <c r="A20055" s="2"/>
      <c r="B20055" s="2" t="s">
        <v>674</v>
      </c>
      <c r="D20055" s="1" t="s">
        <v>3951</v>
      </c>
      <c r="E20055" s="1" t="s">
        <v>11309</v>
      </c>
    </row>
    <row r="20056" spans="1:5">
      <c r="A20056" s="2"/>
      <c r="B20056" s="2" t="s">
        <v>675</v>
      </c>
      <c r="D20056" s="1" t="s">
        <v>3952</v>
      </c>
      <c r="E20056" s="1" t="s">
        <v>10276</v>
      </c>
    </row>
    <row r="20057" spans="1:5">
      <c r="A20057" s="2"/>
      <c r="B20057" s="2" t="s">
        <v>675</v>
      </c>
      <c r="D20057" s="1" t="s">
        <v>3953</v>
      </c>
      <c r="E20057" s="1" t="s">
        <v>11322</v>
      </c>
    </row>
    <row r="20058" spans="1:5">
      <c r="A20058" s="2"/>
      <c r="B20058" s="2" t="s">
        <v>675</v>
      </c>
      <c r="D20058" s="1" t="s">
        <v>3954</v>
      </c>
      <c r="E20058" s="1" t="s">
        <v>10263</v>
      </c>
    </row>
    <row r="20059" spans="1:5">
      <c r="A20059" s="2"/>
      <c r="B20059" s="2" t="s">
        <v>676</v>
      </c>
      <c r="D20059" s="1" t="s">
        <v>3955</v>
      </c>
      <c r="E20059" s="1" t="s">
        <v>11316</v>
      </c>
    </row>
    <row r="20060" spans="1:5">
      <c r="A20060" s="2"/>
      <c r="B20060" s="2" t="s">
        <v>676</v>
      </c>
      <c r="D20060" s="1" t="s">
        <v>3956</v>
      </c>
      <c r="E20060" s="1" t="s">
        <v>10282</v>
      </c>
    </row>
    <row r="20061" spans="1:5">
      <c r="A20061" s="2"/>
      <c r="B20061" s="2" t="s">
        <v>677</v>
      </c>
      <c r="D20061" s="1" t="s">
        <v>5857</v>
      </c>
      <c r="E20061" s="1" t="s">
        <v>10276</v>
      </c>
    </row>
    <row r="20062" spans="1:5">
      <c r="A20062" s="2"/>
      <c r="B20062" s="2" t="s">
        <v>677</v>
      </c>
      <c r="D20062" s="1" t="s">
        <v>3957</v>
      </c>
      <c r="E20062" s="1" t="s">
        <v>10276</v>
      </c>
    </row>
    <row r="20063" spans="1:5">
      <c r="A20063" s="2"/>
      <c r="B20063" s="2" t="s">
        <v>677</v>
      </c>
      <c r="D20063" s="1" t="s">
        <v>3958</v>
      </c>
      <c r="E20063" s="1" t="s">
        <v>11323</v>
      </c>
    </row>
    <row r="20064" spans="1:5">
      <c r="A20064" s="2"/>
      <c r="B20064" s="2" t="s">
        <v>678</v>
      </c>
      <c r="D20064" s="1" t="s">
        <v>3959</v>
      </c>
      <c r="E20064" s="1" t="s">
        <v>10276</v>
      </c>
    </row>
    <row r="20065" spans="1:5">
      <c r="A20065" s="2"/>
      <c r="B20065" s="2" t="s">
        <v>678</v>
      </c>
      <c r="D20065" s="1" t="s">
        <v>3960</v>
      </c>
      <c r="E20065" s="1" t="s">
        <v>10276</v>
      </c>
    </row>
    <row r="20066" spans="1:5">
      <c r="A20066" s="2"/>
      <c r="B20066" s="2" t="s">
        <v>678</v>
      </c>
      <c r="D20066" s="1" t="s">
        <v>5858</v>
      </c>
      <c r="E20066" s="1" t="s">
        <v>10260</v>
      </c>
    </row>
    <row r="20067" spans="1:5">
      <c r="A20067" s="2"/>
      <c r="B20067" s="2" t="s">
        <v>679</v>
      </c>
      <c r="D20067" s="1" t="s">
        <v>5859</v>
      </c>
      <c r="E20067" s="1" t="s">
        <v>10276</v>
      </c>
    </row>
    <row r="20068" spans="1:5">
      <c r="A20068" s="2"/>
      <c r="B20068" s="2" t="s">
        <v>679</v>
      </c>
      <c r="D20068" s="1" t="s">
        <v>5860</v>
      </c>
      <c r="E20068" s="1" t="s">
        <v>10276</v>
      </c>
    </row>
    <row r="20069" spans="1:5">
      <c r="A20069" s="2"/>
      <c r="B20069" s="2" t="s">
        <v>679</v>
      </c>
      <c r="D20069" s="1" t="s">
        <v>5861</v>
      </c>
      <c r="E20069" s="1" t="s">
        <v>10276</v>
      </c>
    </row>
    <row r="20070" spans="1:5">
      <c r="A20070" s="2"/>
      <c r="B20070" s="2" t="s">
        <v>680</v>
      </c>
      <c r="D20070" s="1" t="s">
        <v>5157</v>
      </c>
      <c r="E20070" s="1" t="s">
        <v>11832</v>
      </c>
    </row>
    <row r="20071" spans="1:5">
      <c r="A20071" s="2"/>
      <c r="B20071" s="2" t="s">
        <v>680</v>
      </c>
      <c r="D20071" s="1" t="s">
        <v>5158</v>
      </c>
      <c r="E20071" s="1" t="s">
        <v>10276</v>
      </c>
    </row>
    <row r="20072" spans="1:5">
      <c r="A20072" s="2"/>
      <c r="B20072" s="2" t="s">
        <v>680</v>
      </c>
      <c r="D20072" s="1" t="s">
        <v>5159</v>
      </c>
      <c r="E20072" s="1" t="s">
        <v>11833</v>
      </c>
    </row>
    <row r="20073" spans="1:5">
      <c r="A20073" s="2"/>
      <c r="B20073" s="2" t="s">
        <v>681</v>
      </c>
      <c r="D20073" s="1" t="s">
        <v>5160</v>
      </c>
      <c r="E20073" s="1" t="s">
        <v>11350</v>
      </c>
    </row>
    <row r="20074" spans="1:5">
      <c r="A20074" s="2"/>
      <c r="B20074" s="2" t="s">
        <v>681</v>
      </c>
      <c r="D20074" s="1" t="s">
        <v>5161</v>
      </c>
      <c r="E20074" s="1" t="s">
        <v>10276</v>
      </c>
    </row>
    <row r="20075" spans="1:5">
      <c r="A20075" s="2"/>
      <c r="B20075" s="2" t="s">
        <v>682</v>
      </c>
      <c r="D20075" s="1" t="s">
        <v>5162</v>
      </c>
      <c r="E20075" s="1" t="s">
        <v>10587</v>
      </c>
    </row>
    <row r="20076" spans="1:5">
      <c r="A20076" s="2"/>
      <c r="B20076" s="2" t="s">
        <v>682</v>
      </c>
      <c r="D20076" s="1" t="s">
        <v>5163</v>
      </c>
      <c r="E20076" s="1" t="s">
        <v>11834</v>
      </c>
    </row>
    <row r="20077" spans="1:5">
      <c r="A20077" s="2"/>
      <c r="B20077" s="2" t="s">
        <v>682</v>
      </c>
      <c r="D20077" s="1" t="s">
        <v>5164</v>
      </c>
      <c r="E20077" s="1" t="s">
        <v>11835</v>
      </c>
    </row>
    <row r="20078" spans="1:5">
      <c r="A20078" s="2"/>
      <c r="B20078" s="2" t="s">
        <v>683</v>
      </c>
      <c r="D20078" s="1" t="s">
        <v>5165</v>
      </c>
      <c r="E20078" s="1" t="s">
        <v>10276</v>
      </c>
    </row>
    <row r="20079" spans="1:5">
      <c r="A20079" s="2"/>
      <c r="B20079" s="2" t="s">
        <v>683</v>
      </c>
      <c r="D20079" s="1" t="s">
        <v>5166</v>
      </c>
      <c r="E20079" s="1" t="s">
        <v>11384</v>
      </c>
    </row>
    <row r="20080" spans="1:5">
      <c r="A20080" s="2"/>
      <c r="B20080" s="2" t="s">
        <v>683</v>
      </c>
      <c r="D20080" s="1" t="s">
        <v>3970</v>
      </c>
      <c r="E20080" s="1" t="s">
        <v>11326</v>
      </c>
    </row>
    <row r="20081" spans="1:5">
      <c r="A20081" s="2"/>
      <c r="B20081" s="2" t="s">
        <v>684</v>
      </c>
      <c r="D20081" s="1" t="s">
        <v>5167</v>
      </c>
      <c r="E20081" s="1" t="s">
        <v>10276</v>
      </c>
    </row>
    <row r="20082" spans="1:5">
      <c r="A20082" s="2"/>
      <c r="B20082" s="2" t="s">
        <v>684</v>
      </c>
      <c r="D20082" s="1" t="s">
        <v>5168</v>
      </c>
      <c r="E20082" s="1" t="s">
        <v>10276</v>
      </c>
    </row>
    <row r="20083" spans="1:5">
      <c r="A20083" s="2"/>
      <c r="B20083" s="2" t="s">
        <v>684</v>
      </c>
      <c r="D20083" s="1" t="s">
        <v>3972</v>
      </c>
      <c r="E20083" s="1" t="s">
        <v>11384</v>
      </c>
    </row>
    <row r="20084" spans="1:5">
      <c r="A20084" s="2"/>
      <c r="B20084" s="2" t="s">
        <v>685</v>
      </c>
      <c r="D20084" s="1" t="s">
        <v>5169</v>
      </c>
      <c r="E20084" s="1" t="s">
        <v>10276</v>
      </c>
    </row>
    <row r="20085" spans="1:5">
      <c r="A20085" s="2"/>
      <c r="B20085" s="2" t="s">
        <v>685</v>
      </c>
      <c r="D20085" s="1" t="s">
        <v>5170</v>
      </c>
      <c r="E20085" s="1" t="s">
        <v>10260</v>
      </c>
    </row>
    <row r="20086" spans="1:5">
      <c r="A20086" s="2"/>
      <c r="B20086" s="2" t="s">
        <v>685</v>
      </c>
      <c r="D20086" s="1" t="s">
        <v>5171</v>
      </c>
      <c r="E20086" s="1" t="s">
        <v>11836</v>
      </c>
    </row>
    <row r="20087" spans="1:5">
      <c r="A20087" s="2"/>
      <c r="B20087" s="2" t="s">
        <v>685</v>
      </c>
      <c r="D20087" s="1" t="s">
        <v>5172</v>
      </c>
      <c r="E20087" s="1" t="s">
        <v>10276</v>
      </c>
    </row>
    <row r="20088" spans="1:5">
      <c r="A20088" s="2"/>
      <c r="B20088" s="2" t="s">
        <v>686</v>
      </c>
      <c r="D20088" s="1" t="s">
        <v>5173</v>
      </c>
      <c r="E20088" s="1" t="s">
        <v>10276</v>
      </c>
    </row>
    <row r="20089" spans="1:5">
      <c r="A20089" s="2"/>
      <c r="B20089" s="2" t="s">
        <v>686</v>
      </c>
      <c r="D20089" s="1" t="s">
        <v>3976</v>
      </c>
      <c r="E20089" s="1" t="s">
        <v>11384</v>
      </c>
    </row>
    <row r="20090" spans="1:5">
      <c r="A20090" s="2"/>
      <c r="B20090" s="2" t="s">
        <v>687</v>
      </c>
      <c r="D20090" s="1" t="s">
        <v>5174</v>
      </c>
      <c r="E20090" s="1" t="s">
        <v>10276</v>
      </c>
    </row>
    <row r="20091" spans="1:5">
      <c r="A20091" s="2"/>
      <c r="B20091" s="2" t="s">
        <v>687</v>
      </c>
      <c r="D20091" s="1" t="s">
        <v>5175</v>
      </c>
      <c r="E20091" s="1" t="s">
        <v>10276</v>
      </c>
    </row>
    <row r="20092" spans="1:5">
      <c r="A20092" s="2"/>
      <c r="B20092" s="2" t="s">
        <v>687</v>
      </c>
      <c r="D20092" s="1" t="s">
        <v>3978</v>
      </c>
      <c r="E20092" s="1" t="s">
        <v>11384</v>
      </c>
    </row>
    <row r="20093" spans="1:5">
      <c r="A20093" s="2"/>
      <c r="B20093" s="2" t="s">
        <v>688</v>
      </c>
      <c r="D20093" s="1" t="s">
        <v>3979</v>
      </c>
      <c r="E20093" s="1" t="s">
        <v>10276</v>
      </c>
    </row>
    <row r="20094" spans="1:5">
      <c r="A20094" s="2"/>
      <c r="B20094" s="2" t="s">
        <v>688</v>
      </c>
      <c r="D20094" s="1" t="s">
        <v>5176</v>
      </c>
      <c r="E20094" s="1" t="s">
        <v>10260</v>
      </c>
    </row>
    <row r="20095" spans="1:5">
      <c r="A20095" s="2"/>
      <c r="B20095" s="2" t="s">
        <v>688</v>
      </c>
      <c r="D20095" s="1" t="s">
        <v>5177</v>
      </c>
      <c r="E20095" s="1" t="s">
        <v>10276</v>
      </c>
    </row>
    <row r="20096" spans="1:5">
      <c r="A20096" s="2"/>
      <c r="B20096" s="2" t="s">
        <v>689</v>
      </c>
      <c r="D20096" s="1" t="s">
        <v>3981</v>
      </c>
      <c r="E20096" s="1" t="s">
        <v>11331</v>
      </c>
    </row>
    <row r="20097" spans="1:5">
      <c r="A20097" s="2"/>
      <c r="B20097" s="2" t="s">
        <v>689</v>
      </c>
      <c r="D20097" s="1" t="s">
        <v>3982</v>
      </c>
      <c r="E20097" s="1" t="s">
        <v>11332</v>
      </c>
    </row>
    <row r="20098" spans="1:5">
      <c r="A20098" s="2"/>
      <c r="B20098" s="2" t="s">
        <v>689</v>
      </c>
      <c r="D20098" s="1" t="s">
        <v>3983</v>
      </c>
      <c r="E20098" s="1" t="s">
        <v>11333</v>
      </c>
    </row>
    <row r="20099" spans="1:5">
      <c r="A20099" s="2"/>
      <c r="B20099" s="2" t="s">
        <v>690</v>
      </c>
      <c r="D20099" s="1" t="s">
        <v>5862</v>
      </c>
      <c r="E20099" s="1" t="s">
        <v>12129</v>
      </c>
    </row>
    <row r="20100" spans="1:5">
      <c r="A20100" s="2"/>
      <c r="B20100" s="2" t="s">
        <v>690</v>
      </c>
      <c r="D20100" s="1" t="s">
        <v>5863</v>
      </c>
      <c r="E20100" s="1" t="s">
        <v>12130</v>
      </c>
    </row>
    <row r="20101" spans="1:5">
      <c r="A20101" s="2"/>
      <c r="B20101" s="2" t="s">
        <v>691</v>
      </c>
      <c r="D20101" s="1" t="s">
        <v>5864</v>
      </c>
      <c r="E20101" s="1" t="s">
        <v>12131</v>
      </c>
    </row>
    <row r="20102" spans="1:5">
      <c r="A20102" s="2"/>
      <c r="B20102" s="2" t="s">
        <v>691</v>
      </c>
      <c r="D20102" s="1" t="s">
        <v>5865</v>
      </c>
      <c r="E20102" s="1" t="s">
        <v>12131</v>
      </c>
    </row>
    <row r="20103" spans="1:5">
      <c r="A20103" s="2"/>
      <c r="B20103" s="2" t="s">
        <v>691</v>
      </c>
      <c r="D20103" s="1" t="s">
        <v>5866</v>
      </c>
      <c r="E20103" s="1" t="s">
        <v>12131</v>
      </c>
    </row>
    <row r="20104" spans="1:5">
      <c r="A20104" s="2"/>
      <c r="B20104" s="2" t="s">
        <v>692</v>
      </c>
      <c r="D20104" s="1" t="s">
        <v>5867</v>
      </c>
      <c r="E20104" s="1" t="s">
        <v>12131</v>
      </c>
    </row>
    <row r="20105" spans="1:5">
      <c r="A20105" s="2"/>
      <c r="B20105" s="2" t="s">
        <v>692</v>
      </c>
      <c r="D20105" s="1" t="s">
        <v>5868</v>
      </c>
      <c r="E20105" s="1" t="s">
        <v>12132</v>
      </c>
    </row>
    <row r="20106" spans="1:5">
      <c r="A20106" s="2"/>
      <c r="B20106" s="2" t="s">
        <v>692</v>
      </c>
      <c r="D20106" s="1" t="s">
        <v>5869</v>
      </c>
      <c r="E20106" s="1" t="s">
        <v>12131</v>
      </c>
    </row>
    <row r="20107" spans="1:5">
      <c r="A20107" s="2"/>
      <c r="B20107" s="2" t="s">
        <v>693</v>
      </c>
      <c r="C20107" s="1" t="s">
        <v>1111</v>
      </c>
      <c r="D20107" s="1" t="s">
        <v>3990</v>
      </c>
      <c r="E20107" s="1" t="s">
        <v>10276</v>
      </c>
    </row>
    <row r="20108" spans="1:5">
      <c r="A20108" s="2"/>
      <c r="B20108" s="2" t="s">
        <v>693</v>
      </c>
      <c r="C20108" s="1" t="s">
        <v>1111</v>
      </c>
      <c r="D20108" s="1" t="s">
        <v>3991</v>
      </c>
      <c r="E20108" s="1" t="s">
        <v>11326</v>
      </c>
    </row>
    <row r="20109" spans="1:5">
      <c r="A20109" s="2"/>
      <c r="B20109" s="2" t="s">
        <v>694</v>
      </c>
      <c r="C20109" s="1" t="s">
        <v>1112</v>
      </c>
      <c r="D20109" s="1" t="s">
        <v>3992</v>
      </c>
      <c r="E20109" s="1" t="s">
        <v>11336</v>
      </c>
    </row>
    <row r="20110" spans="1:5">
      <c r="A20110" s="2"/>
      <c r="B20110" s="2" t="s">
        <v>694</v>
      </c>
      <c r="C20110" s="1" t="s">
        <v>1111</v>
      </c>
      <c r="D20110" s="1" t="s">
        <v>3993</v>
      </c>
      <c r="E20110" s="1" t="s">
        <v>10871</v>
      </c>
    </row>
    <row r="20111" spans="1:5">
      <c r="A20111" s="2"/>
      <c r="B20111" s="2" t="s">
        <v>694</v>
      </c>
      <c r="C20111" s="1" t="s">
        <v>1113</v>
      </c>
      <c r="D20111" s="1" t="s">
        <v>3994</v>
      </c>
      <c r="E20111" s="1" t="s">
        <v>11337</v>
      </c>
    </row>
    <row r="20112" spans="1:5">
      <c r="A20112" s="2"/>
      <c r="B20112" s="2" t="s">
        <v>694</v>
      </c>
      <c r="C20112" s="1" t="s">
        <v>1113</v>
      </c>
      <c r="D20112" s="1" t="s">
        <v>3995</v>
      </c>
      <c r="E20112" s="1" t="s">
        <v>10052</v>
      </c>
    </row>
    <row r="20113" spans="1:5">
      <c r="A20113" s="2"/>
      <c r="B20113" s="2" t="s">
        <v>694</v>
      </c>
      <c r="C20113" s="1" t="s">
        <v>1111</v>
      </c>
      <c r="D20113" s="1" t="s">
        <v>3996</v>
      </c>
      <c r="E20113" s="1" t="s">
        <v>10052</v>
      </c>
    </row>
    <row r="20114" spans="1:5">
      <c r="A20114" s="2"/>
      <c r="B20114" s="2" t="s">
        <v>695</v>
      </c>
      <c r="D20114" s="1" t="s">
        <v>3997</v>
      </c>
      <c r="E20114" s="1" t="s">
        <v>10300</v>
      </c>
    </row>
    <row r="20115" spans="1:5">
      <c r="A20115" s="2"/>
      <c r="B20115" s="2" t="s">
        <v>695</v>
      </c>
      <c r="D20115" s="1" t="s">
        <v>3998</v>
      </c>
      <c r="E20115" s="1" t="s">
        <v>10290</v>
      </c>
    </row>
    <row r="20116" spans="1:5">
      <c r="A20116" s="2"/>
      <c r="B20116" s="2" t="s">
        <v>696</v>
      </c>
      <c r="D20116" s="1" t="s">
        <v>3999</v>
      </c>
      <c r="E20116" s="1" t="s">
        <v>11338</v>
      </c>
    </row>
    <row r="20117" spans="1:5">
      <c r="A20117" s="2"/>
      <c r="B20117" s="2" t="s">
        <v>696</v>
      </c>
      <c r="D20117" s="1" t="s">
        <v>4000</v>
      </c>
      <c r="E20117" s="1" t="s">
        <v>10300</v>
      </c>
    </row>
    <row r="20118" spans="1:5">
      <c r="A20118" s="2"/>
      <c r="B20118" s="2" t="s">
        <v>697</v>
      </c>
      <c r="D20118" s="1" t="s">
        <v>4001</v>
      </c>
      <c r="E20118" s="1" t="s">
        <v>11338</v>
      </c>
    </row>
    <row r="20119" spans="1:5">
      <c r="A20119" s="2"/>
      <c r="B20119" s="2" t="s">
        <v>697</v>
      </c>
      <c r="D20119" s="1" t="s">
        <v>4002</v>
      </c>
      <c r="E20119" s="1" t="s">
        <v>10300</v>
      </c>
    </row>
    <row r="20120" spans="1:5">
      <c r="A20120" s="2"/>
      <c r="B20120" s="2" t="s">
        <v>698</v>
      </c>
      <c r="D20120" s="1" t="s">
        <v>4003</v>
      </c>
      <c r="E20120" s="1" t="s">
        <v>10300</v>
      </c>
    </row>
    <row r="20121" spans="1:5">
      <c r="A20121" s="2"/>
      <c r="B20121" s="2" t="s">
        <v>698</v>
      </c>
      <c r="D20121" s="1" t="s">
        <v>4004</v>
      </c>
      <c r="E20121" s="1" t="s">
        <v>10300</v>
      </c>
    </row>
    <row r="20122" spans="1:5">
      <c r="A20122" s="2"/>
      <c r="B20122" s="2" t="s">
        <v>699</v>
      </c>
      <c r="C20122" s="1" t="s">
        <v>1256</v>
      </c>
      <c r="D20122" s="1" t="s">
        <v>5471</v>
      </c>
      <c r="E20122" s="1" t="s">
        <v>11991</v>
      </c>
    </row>
    <row r="20123" spans="1:5">
      <c r="A20123" s="2"/>
      <c r="B20123" s="2" t="s">
        <v>700</v>
      </c>
      <c r="D20123" s="1" t="s">
        <v>4007</v>
      </c>
      <c r="E20123" s="1" t="s">
        <v>10276</v>
      </c>
    </row>
    <row r="20124" spans="1:5">
      <c r="A20124" s="2"/>
      <c r="B20124" s="2" t="s">
        <v>700</v>
      </c>
      <c r="D20124" s="1" t="s">
        <v>4008</v>
      </c>
      <c r="E20124" s="1" t="s">
        <v>11341</v>
      </c>
    </row>
    <row r="20125" spans="1:5">
      <c r="A20125" s="2"/>
      <c r="B20125" s="2" t="s">
        <v>700</v>
      </c>
      <c r="D20125" s="1" t="s">
        <v>4009</v>
      </c>
      <c r="E20125" s="1" t="s">
        <v>11342</v>
      </c>
    </row>
    <row r="20126" spans="1:5">
      <c r="A20126" s="2"/>
      <c r="B20126" s="2" t="s">
        <v>700</v>
      </c>
      <c r="D20126" s="1" t="s">
        <v>4010</v>
      </c>
      <c r="E20126" s="1" t="s">
        <v>11052</v>
      </c>
    </row>
    <row r="20127" spans="1:5">
      <c r="A20127" s="2"/>
      <c r="B20127" s="2" t="s">
        <v>701</v>
      </c>
      <c r="D20127" s="1" t="s">
        <v>4011</v>
      </c>
      <c r="E20127" s="1" t="s">
        <v>10275</v>
      </c>
    </row>
    <row r="20128" spans="1:5">
      <c r="A20128" s="2"/>
      <c r="B20128" s="2" t="s">
        <v>701</v>
      </c>
      <c r="D20128" s="1" t="s">
        <v>4012</v>
      </c>
      <c r="E20128" s="1" t="s">
        <v>10276</v>
      </c>
    </row>
    <row r="20129" spans="1:5">
      <c r="A20129" s="2"/>
      <c r="B20129" s="2" t="s">
        <v>701</v>
      </c>
      <c r="D20129" s="1" t="s">
        <v>4013</v>
      </c>
      <c r="E20129" s="1" t="s">
        <v>11343</v>
      </c>
    </row>
    <row r="20130" spans="1:5">
      <c r="A20130" s="2"/>
      <c r="B20130" s="2" t="s">
        <v>702</v>
      </c>
      <c r="D20130" s="1" t="s">
        <v>4014</v>
      </c>
      <c r="E20130" s="1" t="s">
        <v>11344</v>
      </c>
    </row>
    <row r="20131" spans="1:5">
      <c r="A20131" s="2"/>
      <c r="B20131" s="2" t="s">
        <v>702</v>
      </c>
      <c r="D20131" s="1" t="s">
        <v>4015</v>
      </c>
      <c r="E20131" s="1" t="s">
        <v>11345</v>
      </c>
    </row>
    <row r="20132" spans="1:5">
      <c r="A20132" s="2"/>
      <c r="B20132" s="2" t="s">
        <v>703</v>
      </c>
      <c r="D20132" s="1" t="s">
        <v>4016</v>
      </c>
      <c r="E20132" s="1" t="s">
        <v>11344</v>
      </c>
    </row>
    <row r="20133" spans="1:5">
      <c r="A20133" s="2"/>
      <c r="B20133" s="2" t="s">
        <v>703</v>
      </c>
      <c r="D20133" s="1" t="s">
        <v>4017</v>
      </c>
      <c r="E20133" s="1" t="s">
        <v>11345</v>
      </c>
    </row>
    <row r="20134" spans="1:5">
      <c r="A20134" s="2"/>
      <c r="B20134" s="2" t="s">
        <v>704</v>
      </c>
      <c r="D20134" s="1" t="s">
        <v>4018</v>
      </c>
      <c r="E20134" s="1" t="s">
        <v>11344</v>
      </c>
    </row>
    <row r="20135" spans="1:5">
      <c r="A20135" s="2"/>
      <c r="B20135" s="2" t="s">
        <v>704</v>
      </c>
      <c r="D20135" s="1" t="s">
        <v>4019</v>
      </c>
      <c r="E20135" s="1" t="s">
        <v>11345</v>
      </c>
    </row>
    <row r="20136" spans="1:5">
      <c r="A20136" s="2"/>
      <c r="B20136" s="2" t="s">
        <v>705</v>
      </c>
      <c r="D20136" s="1" t="s">
        <v>4020</v>
      </c>
      <c r="E20136" s="1" t="s">
        <v>11346</v>
      </c>
    </row>
    <row r="20137" spans="1:5">
      <c r="A20137" s="2"/>
      <c r="B20137" s="2" t="s">
        <v>705</v>
      </c>
      <c r="D20137" s="1" t="s">
        <v>4021</v>
      </c>
      <c r="E20137" s="1" t="s">
        <v>10276</v>
      </c>
    </row>
    <row r="20138" spans="1:5">
      <c r="A20138" s="2"/>
      <c r="B20138" s="2" t="s">
        <v>706</v>
      </c>
      <c r="D20138" s="1" t="s">
        <v>4022</v>
      </c>
      <c r="E20138" s="1" t="s">
        <v>11347</v>
      </c>
    </row>
    <row r="20139" spans="1:5">
      <c r="A20139" s="2"/>
      <c r="B20139" s="2" t="s">
        <v>706</v>
      </c>
      <c r="D20139" s="1" t="s">
        <v>4023</v>
      </c>
      <c r="E20139" s="1" t="s">
        <v>11348</v>
      </c>
    </row>
    <row r="20140" spans="1:5">
      <c r="A20140" s="2"/>
      <c r="B20140" s="2" t="s">
        <v>706</v>
      </c>
      <c r="D20140" s="1" t="s">
        <v>5180</v>
      </c>
      <c r="E20140" s="1" t="s">
        <v>11349</v>
      </c>
    </row>
    <row r="20141" spans="1:5">
      <c r="A20141" s="2"/>
      <c r="B20141" s="2" t="s">
        <v>707</v>
      </c>
      <c r="D20141" s="1" t="s">
        <v>4025</v>
      </c>
      <c r="E20141" s="1" t="s">
        <v>11350</v>
      </c>
    </row>
    <row r="20142" spans="1:5">
      <c r="A20142" s="2"/>
      <c r="B20142" s="2" t="s">
        <v>707</v>
      </c>
      <c r="D20142" s="1" t="s">
        <v>4026</v>
      </c>
      <c r="E20142" s="1" t="s">
        <v>11348</v>
      </c>
    </row>
    <row r="20143" spans="1:5">
      <c r="A20143" s="2"/>
      <c r="B20143" s="2" t="s">
        <v>707</v>
      </c>
      <c r="D20143" s="1" t="s">
        <v>5181</v>
      </c>
      <c r="E20143" s="1" t="s">
        <v>11349</v>
      </c>
    </row>
    <row r="20144" spans="1:5">
      <c r="A20144" s="2"/>
      <c r="B20144" s="2" t="s">
        <v>707</v>
      </c>
      <c r="D20144" s="1" t="s">
        <v>4028</v>
      </c>
      <c r="E20144" s="1" t="s">
        <v>11351</v>
      </c>
    </row>
    <row r="20145" spans="1:5">
      <c r="A20145" s="2"/>
      <c r="B20145" s="2" t="s">
        <v>708</v>
      </c>
      <c r="D20145" s="1" t="s">
        <v>4029</v>
      </c>
      <c r="E20145" s="1" t="s">
        <v>11352</v>
      </c>
    </row>
    <row r="20146" spans="1:5">
      <c r="A20146" s="2"/>
      <c r="B20146" s="2" t="s">
        <v>708</v>
      </c>
      <c r="D20146" s="1" t="s">
        <v>4030</v>
      </c>
      <c r="E20146" s="1" t="s">
        <v>11348</v>
      </c>
    </row>
    <row r="20147" spans="1:5">
      <c r="A20147" s="2"/>
      <c r="B20147" s="2" t="s">
        <v>708</v>
      </c>
      <c r="D20147" s="1" t="s">
        <v>4031</v>
      </c>
      <c r="E20147" s="1" t="s">
        <v>11349</v>
      </c>
    </row>
    <row r="20148" spans="1:5">
      <c r="A20148" s="2"/>
      <c r="B20148" s="2" t="s">
        <v>709</v>
      </c>
      <c r="D20148" s="1" t="s">
        <v>4032</v>
      </c>
      <c r="E20148" s="1" t="s">
        <v>11353</v>
      </c>
    </row>
    <row r="20149" spans="1:5">
      <c r="A20149" s="2"/>
      <c r="B20149" s="2" t="s">
        <v>709</v>
      </c>
      <c r="D20149" s="1" t="s">
        <v>4033</v>
      </c>
      <c r="E20149" s="1" t="s">
        <v>11354</v>
      </c>
    </row>
    <row r="20150" spans="1:5">
      <c r="A20150" s="2"/>
      <c r="B20150" s="2" t="s">
        <v>709</v>
      </c>
      <c r="D20150" s="1" t="s">
        <v>5182</v>
      </c>
      <c r="E20150" s="1" t="s">
        <v>11355</v>
      </c>
    </row>
    <row r="20151" spans="1:5">
      <c r="A20151" s="2"/>
      <c r="B20151" s="2" t="s">
        <v>709</v>
      </c>
      <c r="D20151" s="1" t="s">
        <v>4035</v>
      </c>
      <c r="E20151" s="1" t="s">
        <v>11356</v>
      </c>
    </row>
    <row r="20152" spans="1:5">
      <c r="A20152" s="2"/>
      <c r="B20152" s="2" t="s">
        <v>710</v>
      </c>
      <c r="D20152" s="1" t="s">
        <v>4032</v>
      </c>
      <c r="E20152" s="1" t="s">
        <v>11353</v>
      </c>
    </row>
    <row r="20153" spans="1:5">
      <c r="A20153" s="2"/>
      <c r="B20153" s="2" t="s">
        <v>710</v>
      </c>
      <c r="D20153" s="1" t="s">
        <v>4036</v>
      </c>
      <c r="E20153" s="1" t="s">
        <v>11355</v>
      </c>
    </row>
    <row r="20154" spans="1:5">
      <c r="A20154" s="2"/>
      <c r="B20154" s="2" t="s">
        <v>710</v>
      </c>
      <c r="D20154" s="1" t="s">
        <v>4037</v>
      </c>
      <c r="E20154" s="1" t="s">
        <v>11357</v>
      </c>
    </row>
    <row r="20155" spans="1:5">
      <c r="A20155" s="2"/>
      <c r="B20155" s="2" t="s">
        <v>710</v>
      </c>
      <c r="D20155" s="1" t="s">
        <v>4038</v>
      </c>
      <c r="E20155" s="1" t="s">
        <v>11353</v>
      </c>
    </row>
    <row r="20156" spans="1:5">
      <c r="A20156" s="2"/>
      <c r="B20156" s="2" t="s">
        <v>711</v>
      </c>
      <c r="D20156" s="1" t="s">
        <v>4039</v>
      </c>
      <c r="E20156" s="1" t="s">
        <v>11358</v>
      </c>
    </row>
    <row r="20157" spans="1:5">
      <c r="A20157" s="2"/>
      <c r="B20157" s="2" t="s">
        <v>711</v>
      </c>
      <c r="D20157" s="1" t="s">
        <v>4040</v>
      </c>
      <c r="E20157" s="1" t="s">
        <v>11359</v>
      </c>
    </row>
    <row r="20158" spans="1:5">
      <c r="A20158" s="2"/>
      <c r="B20158" s="2" t="s">
        <v>711</v>
      </c>
      <c r="D20158" s="1" t="s">
        <v>4041</v>
      </c>
      <c r="E20158" s="1" t="s">
        <v>11360</v>
      </c>
    </row>
    <row r="20159" spans="1:5">
      <c r="A20159" s="2"/>
      <c r="B20159" s="2" t="s">
        <v>712</v>
      </c>
      <c r="D20159" s="1" t="s">
        <v>4042</v>
      </c>
      <c r="E20159" s="1" t="s">
        <v>11361</v>
      </c>
    </row>
    <row r="20160" spans="1:5">
      <c r="A20160" s="2"/>
      <c r="B20160" s="2" t="s">
        <v>712</v>
      </c>
      <c r="D20160" s="1" t="s">
        <v>4043</v>
      </c>
      <c r="E20160" s="1" t="s">
        <v>10978</v>
      </c>
    </row>
    <row r="20161" spans="1:7">
      <c r="A20161" s="2"/>
      <c r="B20161" s="2" t="s">
        <v>712</v>
      </c>
      <c r="D20161" s="1" t="s">
        <v>4044</v>
      </c>
      <c r="E20161" s="1" t="s">
        <v>11362</v>
      </c>
    </row>
    <row r="20162" spans="1:7">
      <c r="A20162" s="2"/>
      <c r="B20162" s="2" t="s">
        <v>712</v>
      </c>
      <c r="D20162" s="1" t="s">
        <v>4045</v>
      </c>
      <c r="E20162" s="1" t="s">
        <v>11363</v>
      </c>
    </row>
    <row r="20163" spans="1:7">
      <c r="A20163" s="2"/>
      <c r="B20163" s="2" t="s">
        <v>712</v>
      </c>
      <c r="D20163" s="1" t="s">
        <v>4046</v>
      </c>
      <c r="E20163" s="1" t="s">
        <v>10978</v>
      </c>
    </row>
    <row r="20164" spans="1:7">
      <c r="A20164" s="2"/>
      <c r="B20164" s="2" t="s">
        <v>713</v>
      </c>
      <c r="C20164" s="1" t="s">
        <v>1248</v>
      </c>
      <c r="D20164" s="1" t="s">
        <v>5391</v>
      </c>
      <c r="E20164" s="1" t="s">
        <v>11955</v>
      </c>
      <c r="F20164" s="1" t="s">
        <v>14706</v>
      </c>
      <c r="G20164" t="s">
        <v>17915</v>
      </c>
    </row>
    <row r="20165" spans="1:7">
      <c r="A20165" s="2"/>
      <c r="B20165" s="2" t="s">
        <v>713</v>
      </c>
      <c r="C20165" s="1" t="s">
        <v>1249</v>
      </c>
      <c r="D20165" s="1" t="s">
        <v>5392</v>
      </c>
      <c r="E20165" s="1" t="s">
        <v>11956</v>
      </c>
      <c r="F20165" s="1" t="s">
        <v>14707</v>
      </c>
      <c r="G20165" t="s">
        <v>17916</v>
      </c>
    </row>
    <row r="20166" spans="1:7">
      <c r="A20166" s="2"/>
      <c r="B20166" s="2" t="s">
        <v>713</v>
      </c>
      <c r="D20166" s="1" t="s">
        <v>5391</v>
      </c>
      <c r="E20166" s="1" t="s">
        <v>11957</v>
      </c>
    </row>
    <row r="20167" spans="1:7">
      <c r="A20167" s="2"/>
      <c r="B20167" s="2" t="s">
        <v>713</v>
      </c>
      <c r="D20167" s="1" t="s">
        <v>5392</v>
      </c>
      <c r="E20167" s="1" t="s">
        <v>11956</v>
      </c>
    </row>
    <row r="20168" spans="1:7">
      <c r="A20168" s="2"/>
      <c r="B20168" s="2" t="s">
        <v>714</v>
      </c>
      <c r="D20168" s="1" t="s">
        <v>5870</v>
      </c>
      <c r="E20168" s="1" t="s">
        <v>10276</v>
      </c>
    </row>
    <row r="20169" spans="1:7">
      <c r="A20169" s="2"/>
      <c r="B20169" s="2" t="s">
        <v>714</v>
      </c>
      <c r="D20169" s="1" t="s">
        <v>5871</v>
      </c>
      <c r="E20169" s="1" t="s">
        <v>10260</v>
      </c>
    </row>
    <row r="20170" spans="1:7">
      <c r="A20170" s="2"/>
      <c r="B20170" s="2" t="s">
        <v>714</v>
      </c>
      <c r="D20170" s="1" t="s">
        <v>4048</v>
      </c>
      <c r="E20170" s="1" t="s">
        <v>11326</v>
      </c>
    </row>
    <row r="20171" spans="1:7">
      <c r="A20171" s="2"/>
      <c r="B20171" s="2" t="s">
        <v>715</v>
      </c>
      <c r="D20171" s="1" t="s">
        <v>4049</v>
      </c>
      <c r="E20171" s="1" t="s">
        <v>10276</v>
      </c>
    </row>
    <row r="20172" spans="1:7">
      <c r="A20172" s="2"/>
      <c r="B20172" s="2" t="s">
        <v>715</v>
      </c>
      <c r="D20172" s="1" t="s">
        <v>4050</v>
      </c>
      <c r="E20172" s="1" t="s">
        <v>10260</v>
      </c>
    </row>
    <row r="20173" spans="1:7">
      <c r="A20173" s="2"/>
      <c r="B20173" s="2" t="s">
        <v>715</v>
      </c>
      <c r="D20173" s="1" t="s">
        <v>4051</v>
      </c>
      <c r="E20173" s="1" t="s">
        <v>10275</v>
      </c>
    </row>
    <row r="20174" spans="1:7">
      <c r="A20174" s="2"/>
      <c r="B20174" s="2" t="s">
        <v>716</v>
      </c>
      <c r="D20174" s="1" t="s">
        <v>4052</v>
      </c>
      <c r="E20174" s="1" t="s">
        <v>10276</v>
      </c>
    </row>
    <row r="20175" spans="1:7">
      <c r="A20175" s="2"/>
      <c r="B20175" s="2" t="s">
        <v>716</v>
      </c>
      <c r="D20175" s="1" t="s">
        <v>4053</v>
      </c>
      <c r="E20175" s="1" t="s">
        <v>10260</v>
      </c>
    </row>
    <row r="20176" spans="1:7">
      <c r="A20176" s="2"/>
      <c r="B20176" s="2" t="s">
        <v>717</v>
      </c>
      <c r="D20176" s="1" t="s">
        <v>4054</v>
      </c>
      <c r="E20176" s="1" t="s">
        <v>10276</v>
      </c>
      <c r="F20176" s="1" t="s">
        <v>14801</v>
      </c>
      <c r="G20176" t="s">
        <v>17988</v>
      </c>
    </row>
    <row r="20177" spans="1:7">
      <c r="A20177" s="2"/>
      <c r="B20177" s="2" t="s">
        <v>717</v>
      </c>
      <c r="D20177" s="1" t="s">
        <v>4055</v>
      </c>
      <c r="E20177" s="1" t="s">
        <v>11364</v>
      </c>
      <c r="F20177" s="1" t="s">
        <v>14802</v>
      </c>
      <c r="G20177" t="s">
        <v>17989</v>
      </c>
    </row>
    <row r="20178" spans="1:7">
      <c r="A20178" s="2"/>
      <c r="B20178" s="2" t="s">
        <v>718</v>
      </c>
      <c r="D20178" s="1" t="s">
        <v>4056</v>
      </c>
      <c r="E20178" s="1" t="s">
        <v>10276</v>
      </c>
      <c r="F20178" s="1" t="s">
        <v>14803</v>
      </c>
      <c r="G20178" t="s">
        <v>17990</v>
      </c>
    </row>
    <row r="20179" spans="1:7">
      <c r="A20179" s="2"/>
      <c r="B20179" s="2" t="s">
        <v>718</v>
      </c>
      <c r="D20179" s="1" t="s">
        <v>4057</v>
      </c>
      <c r="E20179" s="1" t="s">
        <v>11248</v>
      </c>
      <c r="F20179" s="1" t="s">
        <v>14804</v>
      </c>
      <c r="G20179" t="s">
        <v>17991</v>
      </c>
    </row>
    <row r="20180" spans="1:7">
      <c r="A20180" s="2"/>
      <c r="B20180" s="2" t="s">
        <v>719</v>
      </c>
      <c r="D20180" s="1" t="s">
        <v>5183</v>
      </c>
      <c r="E20180" s="1" t="s">
        <v>10276</v>
      </c>
    </row>
    <row r="20181" spans="1:7">
      <c r="A20181" s="2"/>
      <c r="B20181" s="2" t="s">
        <v>719</v>
      </c>
      <c r="D20181" s="1" t="s">
        <v>5184</v>
      </c>
      <c r="E20181" s="1" t="s">
        <v>11248</v>
      </c>
    </row>
    <row r="20182" spans="1:7">
      <c r="A20182" s="2"/>
      <c r="B20182" s="2" t="s">
        <v>720</v>
      </c>
      <c r="D20182" s="1" t="s">
        <v>4060</v>
      </c>
      <c r="E20182" s="1" t="s">
        <v>10276</v>
      </c>
    </row>
    <row r="20183" spans="1:7">
      <c r="A20183" s="2"/>
      <c r="B20183" s="2" t="s">
        <v>720</v>
      </c>
      <c r="D20183" s="1" t="s">
        <v>4061</v>
      </c>
      <c r="E20183" s="1" t="s">
        <v>10141</v>
      </c>
    </row>
    <row r="20184" spans="1:7">
      <c r="A20184" s="2"/>
      <c r="B20184" s="2" t="s">
        <v>721</v>
      </c>
      <c r="D20184" s="1" t="s">
        <v>4062</v>
      </c>
      <c r="E20184" s="1" t="s">
        <v>10276</v>
      </c>
    </row>
    <row r="20185" spans="1:7">
      <c r="A20185" s="2"/>
      <c r="B20185" s="2" t="s">
        <v>721</v>
      </c>
      <c r="D20185" s="1" t="s">
        <v>4063</v>
      </c>
      <c r="E20185" s="1" t="s">
        <v>10157</v>
      </c>
    </row>
    <row r="20186" spans="1:7">
      <c r="A20186" s="2"/>
      <c r="B20186" s="2" t="s">
        <v>722</v>
      </c>
      <c r="D20186" s="1" t="s">
        <v>4064</v>
      </c>
      <c r="E20186" s="1" t="s">
        <v>10276</v>
      </c>
    </row>
    <row r="20187" spans="1:7">
      <c r="A20187" s="2"/>
      <c r="B20187" s="2" t="s">
        <v>722</v>
      </c>
      <c r="D20187" s="1" t="s">
        <v>4065</v>
      </c>
      <c r="E20187" s="1" t="s">
        <v>10277</v>
      </c>
    </row>
    <row r="20188" spans="1:7">
      <c r="A20188" s="2"/>
      <c r="B20188" s="2" t="s">
        <v>723</v>
      </c>
      <c r="D20188" s="1" t="s">
        <v>4066</v>
      </c>
      <c r="E20188" s="1" t="s">
        <v>10282</v>
      </c>
    </row>
    <row r="20189" spans="1:7">
      <c r="A20189" s="2"/>
      <c r="B20189" s="2" t="s">
        <v>724</v>
      </c>
      <c r="D20189" s="1" t="s">
        <v>5185</v>
      </c>
      <c r="E20189" s="1" t="s">
        <v>11365</v>
      </c>
      <c r="F20189" s="1" t="s">
        <v>14805</v>
      </c>
      <c r="G20189" t="s">
        <v>17992</v>
      </c>
    </row>
    <row r="20190" spans="1:7">
      <c r="A20190" s="2"/>
      <c r="B20190" s="2" t="s">
        <v>724</v>
      </c>
      <c r="D20190" s="1" t="s">
        <v>5186</v>
      </c>
      <c r="E20190" s="1" t="s">
        <v>11365</v>
      </c>
      <c r="F20190" s="1" t="s">
        <v>14806</v>
      </c>
      <c r="G20190" t="s">
        <v>17992</v>
      </c>
    </row>
    <row r="20191" spans="1:7">
      <c r="A20191" s="2"/>
      <c r="B20191" s="2" t="s">
        <v>724</v>
      </c>
      <c r="D20191" s="1" t="s">
        <v>5187</v>
      </c>
      <c r="E20191" s="1" t="s">
        <v>11323</v>
      </c>
      <c r="F20191" s="1" t="s">
        <v>14807</v>
      </c>
      <c r="G20191" t="s">
        <v>17993</v>
      </c>
    </row>
    <row r="20192" spans="1:7">
      <c r="A20192" s="2"/>
      <c r="B20192" s="2" t="s">
        <v>725</v>
      </c>
      <c r="D20192" s="1" t="s">
        <v>5188</v>
      </c>
      <c r="E20192" s="1" t="s">
        <v>11365</v>
      </c>
      <c r="F20192" s="1" t="s">
        <v>14808</v>
      </c>
      <c r="G20192" t="s">
        <v>17994</v>
      </c>
    </row>
    <row r="20193" spans="1:7">
      <c r="A20193" s="2"/>
      <c r="B20193" s="2" t="s">
        <v>725</v>
      </c>
      <c r="D20193" s="1" t="s">
        <v>5189</v>
      </c>
      <c r="E20193" s="1" t="s">
        <v>11365</v>
      </c>
      <c r="F20193" s="1" t="s">
        <v>14809</v>
      </c>
      <c r="G20193" t="s">
        <v>17994</v>
      </c>
    </row>
    <row r="20194" spans="1:7">
      <c r="A20194" s="2"/>
      <c r="B20194" s="2" t="s">
        <v>725</v>
      </c>
      <c r="D20194" s="1" t="s">
        <v>5190</v>
      </c>
      <c r="E20194" s="1" t="s">
        <v>10276</v>
      </c>
      <c r="F20194" s="1" t="s">
        <v>14810</v>
      </c>
      <c r="G20194" t="s">
        <v>17994</v>
      </c>
    </row>
    <row r="20195" spans="1:7">
      <c r="A20195" s="2"/>
      <c r="B20195" s="2" t="s">
        <v>726</v>
      </c>
      <c r="D20195" s="1" t="s">
        <v>5191</v>
      </c>
      <c r="E20195" s="1" t="s">
        <v>11365</v>
      </c>
      <c r="F20195" s="1" t="s">
        <v>14811</v>
      </c>
      <c r="G20195" t="s">
        <v>17995</v>
      </c>
    </row>
    <row r="20196" spans="1:7">
      <c r="A20196" s="2"/>
      <c r="B20196" s="2" t="s">
        <v>726</v>
      </c>
      <c r="D20196" s="1" t="s">
        <v>5192</v>
      </c>
      <c r="E20196" s="1" t="s">
        <v>11365</v>
      </c>
      <c r="F20196" s="1" t="s">
        <v>14812</v>
      </c>
      <c r="G20196" t="s">
        <v>17995</v>
      </c>
    </row>
    <row r="20197" spans="1:7">
      <c r="A20197" s="2"/>
      <c r="B20197" s="2" t="s">
        <v>726</v>
      </c>
      <c r="D20197" s="1" t="s">
        <v>5193</v>
      </c>
      <c r="E20197" s="1" t="s">
        <v>11366</v>
      </c>
      <c r="F20197" s="1" t="s">
        <v>14813</v>
      </c>
      <c r="G20197" t="s">
        <v>17996</v>
      </c>
    </row>
    <row r="20198" spans="1:7">
      <c r="A20198" s="2"/>
      <c r="B20198" s="2" t="s">
        <v>727</v>
      </c>
      <c r="D20198" s="1" t="s">
        <v>4073</v>
      </c>
      <c r="E20198" s="1" t="s">
        <v>11367</v>
      </c>
    </row>
    <row r="20199" spans="1:7">
      <c r="A20199" s="2"/>
      <c r="B20199" s="2" t="s">
        <v>727</v>
      </c>
      <c r="D20199" s="1" t="s">
        <v>4074</v>
      </c>
      <c r="E20199" s="1" t="s">
        <v>11368</v>
      </c>
    </row>
    <row r="20200" spans="1:7">
      <c r="A20200" s="2"/>
      <c r="B20200" s="2" t="s">
        <v>727</v>
      </c>
      <c r="D20200" s="1" t="s">
        <v>4075</v>
      </c>
      <c r="E20200" s="1" t="s">
        <v>11369</v>
      </c>
    </row>
    <row r="20201" spans="1:7">
      <c r="A20201" s="2"/>
      <c r="B20201" s="2" t="s">
        <v>727</v>
      </c>
      <c r="D20201" s="1" t="s">
        <v>4076</v>
      </c>
      <c r="E20201" s="1" t="s">
        <v>11369</v>
      </c>
    </row>
    <row r="20202" spans="1:7">
      <c r="A20202" s="2"/>
      <c r="B20202" s="2" t="s">
        <v>727</v>
      </c>
      <c r="D20202" s="1" t="s">
        <v>4077</v>
      </c>
      <c r="E20202" s="1" t="s">
        <v>9987</v>
      </c>
    </row>
    <row r="20203" spans="1:7">
      <c r="A20203" s="2"/>
      <c r="B20203" s="2" t="s">
        <v>728</v>
      </c>
      <c r="D20203" s="1" t="s">
        <v>4073</v>
      </c>
      <c r="E20203" s="1" t="s">
        <v>11367</v>
      </c>
    </row>
    <row r="20204" spans="1:7">
      <c r="A20204" s="2"/>
      <c r="B20204" s="2" t="s">
        <v>728</v>
      </c>
      <c r="D20204" s="1" t="s">
        <v>4078</v>
      </c>
      <c r="E20204" s="1" t="s">
        <v>11368</v>
      </c>
    </row>
    <row r="20205" spans="1:7">
      <c r="A20205" s="2"/>
      <c r="B20205" s="2" t="s">
        <v>728</v>
      </c>
      <c r="D20205" s="1" t="s">
        <v>4079</v>
      </c>
      <c r="E20205" s="1" t="s">
        <v>11369</v>
      </c>
    </row>
    <row r="20206" spans="1:7">
      <c r="A20206" s="2"/>
      <c r="B20206" s="2" t="s">
        <v>728</v>
      </c>
      <c r="D20206" s="1" t="s">
        <v>4080</v>
      </c>
      <c r="E20206" s="1" t="s">
        <v>11369</v>
      </c>
    </row>
    <row r="20207" spans="1:7">
      <c r="A20207" s="2"/>
      <c r="B20207" s="2" t="s">
        <v>728</v>
      </c>
      <c r="D20207" s="1" t="s">
        <v>4081</v>
      </c>
      <c r="E20207" s="1" t="s">
        <v>9987</v>
      </c>
    </row>
    <row r="20208" spans="1:7">
      <c r="A20208" s="2"/>
      <c r="B20208" s="2" t="s">
        <v>729</v>
      </c>
      <c r="D20208" s="1" t="s">
        <v>4073</v>
      </c>
      <c r="E20208" s="1" t="s">
        <v>11367</v>
      </c>
    </row>
    <row r="20209" spans="1:7">
      <c r="A20209" s="2"/>
      <c r="B20209" s="2" t="s">
        <v>729</v>
      </c>
      <c r="D20209" s="1" t="s">
        <v>4082</v>
      </c>
      <c r="E20209" s="1" t="s">
        <v>11368</v>
      </c>
    </row>
    <row r="20210" spans="1:7">
      <c r="A20210" s="2"/>
      <c r="B20210" s="2" t="s">
        <v>729</v>
      </c>
      <c r="D20210" s="1" t="s">
        <v>4083</v>
      </c>
      <c r="E20210" s="1" t="s">
        <v>11369</v>
      </c>
    </row>
    <row r="20211" spans="1:7">
      <c r="A20211" s="2"/>
      <c r="B20211" s="2" t="s">
        <v>729</v>
      </c>
      <c r="D20211" s="1" t="s">
        <v>4084</v>
      </c>
      <c r="E20211" s="1" t="s">
        <v>11369</v>
      </c>
    </row>
    <row r="20212" spans="1:7">
      <c r="A20212" s="2"/>
      <c r="B20212" s="2" t="s">
        <v>729</v>
      </c>
      <c r="D20212" s="1" t="s">
        <v>4085</v>
      </c>
      <c r="E20212" s="1" t="s">
        <v>9987</v>
      </c>
    </row>
    <row r="20213" spans="1:7">
      <c r="A20213" s="2"/>
      <c r="B20213" s="2" t="s">
        <v>730</v>
      </c>
      <c r="D20213" s="1" t="s">
        <v>4086</v>
      </c>
      <c r="E20213" s="1" t="s">
        <v>11370</v>
      </c>
    </row>
    <row r="20214" spans="1:7">
      <c r="A20214" s="2"/>
      <c r="B20214" s="2" t="s">
        <v>730</v>
      </c>
      <c r="D20214" s="1" t="s">
        <v>4087</v>
      </c>
      <c r="E20214" s="1" t="s">
        <v>11371</v>
      </c>
    </row>
    <row r="20215" spans="1:7">
      <c r="A20215" s="2"/>
      <c r="B20215" s="2" t="s">
        <v>730</v>
      </c>
      <c r="D20215" s="1" t="s">
        <v>4088</v>
      </c>
      <c r="E20215" s="1" t="s">
        <v>11372</v>
      </c>
    </row>
    <row r="20216" spans="1:7">
      <c r="A20216" s="2"/>
      <c r="B20216" s="2" t="s">
        <v>731</v>
      </c>
      <c r="C20216" s="1" t="s">
        <v>1115</v>
      </c>
      <c r="D20216" s="1" t="s">
        <v>4089</v>
      </c>
      <c r="E20216" s="1" t="s">
        <v>11373</v>
      </c>
      <c r="F20216" s="1" t="s">
        <v>14814</v>
      </c>
      <c r="G20216" t="s">
        <v>17997</v>
      </c>
    </row>
    <row r="20217" spans="1:7">
      <c r="A20217" s="2"/>
      <c r="B20217" s="2" t="s">
        <v>731</v>
      </c>
      <c r="C20217" s="1" t="s">
        <v>1219</v>
      </c>
      <c r="D20217" s="1" t="s">
        <v>4090</v>
      </c>
      <c r="E20217" s="1" t="s">
        <v>10276</v>
      </c>
      <c r="F20217" s="1" t="s">
        <v>14815</v>
      </c>
      <c r="G20217" t="s">
        <v>17998</v>
      </c>
    </row>
    <row r="20218" spans="1:7">
      <c r="A20218" s="2"/>
      <c r="B20218" s="2" t="s">
        <v>732</v>
      </c>
      <c r="C20218" s="1" t="s">
        <v>1115</v>
      </c>
      <c r="D20218" s="1" t="s">
        <v>4091</v>
      </c>
      <c r="E20218" s="1" t="s">
        <v>11373</v>
      </c>
      <c r="F20218" s="1" t="s">
        <v>14816</v>
      </c>
      <c r="G20218" t="s">
        <v>17999</v>
      </c>
    </row>
    <row r="20219" spans="1:7">
      <c r="A20219" s="2"/>
      <c r="B20219" s="2" t="s">
        <v>732</v>
      </c>
      <c r="C20219" s="1" t="s">
        <v>1115</v>
      </c>
      <c r="D20219" s="1" t="s">
        <v>4092</v>
      </c>
      <c r="E20219" s="1" t="s">
        <v>10260</v>
      </c>
      <c r="F20219" s="1" t="s">
        <v>14817</v>
      </c>
      <c r="G20219" t="s">
        <v>18000</v>
      </c>
    </row>
    <row r="20220" spans="1:7">
      <c r="A20220" s="2"/>
      <c r="B20220" s="2" t="s">
        <v>732</v>
      </c>
      <c r="C20220" s="1" t="s">
        <v>1213</v>
      </c>
      <c r="D20220" s="1" t="s">
        <v>4093</v>
      </c>
      <c r="E20220" s="1" t="s">
        <v>10295</v>
      </c>
      <c r="F20220" s="1" t="s">
        <v>14818</v>
      </c>
      <c r="G20220" t="s">
        <v>18001</v>
      </c>
    </row>
    <row r="20221" spans="1:7">
      <c r="A20221" s="2"/>
      <c r="B20221" s="2" t="s">
        <v>733</v>
      </c>
      <c r="C20221" s="1" t="s">
        <v>1115</v>
      </c>
      <c r="D20221" s="1" t="s">
        <v>4094</v>
      </c>
      <c r="E20221" s="1" t="s">
        <v>10276</v>
      </c>
      <c r="F20221" s="1" t="s">
        <v>14819</v>
      </c>
      <c r="G20221" t="s">
        <v>18002</v>
      </c>
    </row>
    <row r="20222" spans="1:7">
      <c r="A20222" s="2"/>
      <c r="B20222" s="2" t="s">
        <v>734</v>
      </c>
      <c r="D20222" s="1" t="s">
        <v>4095</v>
      </c>
      <c r="E20222" s="1" t="s">
        <v>10276</v>
      </c>
    </row>
    <row r="20223" spans="1:7">
      <c r="A20223" s="2"/>
      <c r="B20223" s="2" t="s">
        <v>734</v>
      </c>
      <c r="D20223" s="1" t="s">
        <v>5872</v>
      </c>
      <c r="E20223" s="1" t="s">
        <v>11374</v>
      </c>
    </row>
    <row r="20224" spans="1:7">
      <c r="A20224" s="2"/>
      <c r="B20224" s="2" t="s">
        <v>735</v>
      </c>
      <c r="D20224" s="1" t="s">
        <v>4097</v>
      </c>
      <c r="E20224" s="1" t="s">
        <v>10276</v>
      </c>
    </row>
    <row r="20225" spans="1:5">
      <c r="A20225" s="2"/>
      <c r="B20225" s="2" t="s">
        <v>735</v>
      </c>
      <c r="D20225" s="1" t="s">
        <v>4098</v>
      </c>
      <c r="E20225" s="1" t="s">
        <v>10285</v>
      </c>
    </row>
    <row r="20226" spans="1:5">
      <c r="A20226" s="2"/>
      <c r="B20226" s="2" t="s">
        <v>735</v>
      </c>
      <c r="D20226" s="1" t="s">
        <v>4099</v>
      </c>
      <c r="E20226" s="1" t="s">
        <v>11375</v>
      </c>
    </row>
    <row r="20227" spans="1:5">
      <c r="A20227" s="2"/>
      <c r="B20227" s="2" t="s">
        <v>736</v>
      </c>
      <c r="D20227" s="1" t="s">
        <v>4100</v>
      </c>
      <c r="E20227" s="1" t="s">
        <v>10276</v>
      </c>
    </row>
    <row r="20228" spans="1:5">
      <c r="A20228" s="2"/>
      <c r="B20228" s="2" t="s">
        <v>736</v>
      </c>
      <c r="D20228" s="1" t="s">
        <v>4101</v>
      </c>
      <c r="E20228" s="1" t="s">
        <v>10157</v>
      </c>
    </row>
    <row r="20229" spans="1:5">
      <c r="A20229" s="2"/>
      <c r="B20229" s="2" t="s">
        <v>736</v>
      </c>
      <c r="D20229" s="1" t="s">
        <v>4102</v>
      </c>
      <c r="E20229" s="1" t="s">
        <v>10260</v>
      </c>
    </row>
    <row r="20230" spans="1:5">
      <c r="A20230" s="2"/>
      <c r="B20230" s="2" t="s">
        <v>737</v>
      </c>
      <c r="D20230" s="1" t="s">
        <v>4103</v>
      </c>
      <c r="E20230" s="1" t="s">
        <v>11376</v>
      </c>
    </row>
    <row r="20231" spans="1:5">
      <c r="A20231" s="2"/>
      <c r="B20231" s="2" t="s">
        <v>737</v>
      </c>
      <c r="D20231" s="1" t="s">
        <v>4104</v>
      </c>
      <c r="E20231" s="1" t="s">
        <v>10276</v>
      </c>
    </row>
    <row r="20232" spans="1:5">
      <c r="A20232" s="2"/>
      <c r="B20232" s="2" t="s">
        <v>738</v>
      </c>
      <c r="D20232" s="1" t="s">
        <v>4105</v>
      </c>
      <c r="E20232" s="1" t="s">
        <v>10276</v>
      </c>
    </row>
    <row r="20233" spans="1:5">
      <c r="A20233" s="2"/>
      <c r="B20233" s="2" t="s">
        <v>738</v>
      </c>
      <c r="D20233" s="1" t="s">
        <v>4106</v>
      </c>
      <c r="E20233" s="1" t="s">
        <v>10276</v>
      </c>
    </row>
    <row r="20234" spans="1:5">
      <c r="A20234" s="2"/>
      <c r="B20234" s="2" t="s">
        <v>739</v>
      </c>
      <c r="D20234" s="1" t="s">
        <v>4107</v>
      </c>
      <c r="E20234" s="1" t="s">
        <v>10293</v>
      </c>
    </row>
    <row r="20235" spans="1:5">
      <c r="A20235" s="2"/>
      <c r="B20235" s="2" t="s">
        <v>739</v>
      </c>
      <c r="D20235" s="1" t="s">
        <v>4108</v>
      </c>
      <c r="E20235" s="1" t="s">
        <v>11377</v>
      </c>
    </row>
    <row r="20236" spans="1:5">
      <c r="A20236" s="2"/>
      <c r="B20236" s="2" t="s">
        <v>740</v>
      </c>
      <c r="D20236" s="1" t="s">
        <v>4109</v>
      </c>
      <c r="E20236" s="1" t="s">
        <v>11378</v>
      </c>
    </row>
    <row r="20237" spans="1:5">
      <c r="A20237" s="2"/>
      <c r="B20237" s="2" t="s">
        <v>740</v>
      </c>
      <c r="D20237" s="1" t="s">
        <v>4110</v>
      </c>
      <c r="E20237" s="1" t="s">
        <v>11379</v>
      </c>
    </row>
    <row r="20238" spans="1:5">
      <c r="A20238" s="2"/>
      <c r="B20238" s="2" t="s">
        <v>740</v>
      </c>
      <c r="D20238" s="1" t="s">
        <v>4111</v>
      </c>
      <c r="E20238" s="1" t="s">
        <v>11187</v>
      </c>
    </row>
    <row r="20239" spans="1:5">
      <c r="A20239" s="2"/>
      <c r="B20239" s="2" t="s">
        <v>740</v>
      </c>
      <c r="D20239" s="1" t="s">
        <v>4112</v>
      </c>
      <c r="E20239" s="1" t="s">
        <v>11380</v>
      </c>
    </row>
    <row r="20240" spans="1:5">
      <c r="A20240" s="2"/>
      <c r="B20240" s="2" t="s">
        <v>741</v>
      </c>
      <c r="D20240" s="1" t="s">
        <v>4109</v>
      </c>
      <c r="E20240" s="1" t="s">
        <v>11378</v>
      </c>
    </row>
    <row r="20241" spans="1:5">
      <c r="A20241" s="2"/>
      <c r="B20241" s="2" t="s">
        <v>741</v>
      </c>
      <c r="D20241" s="1" t="s">
        <v>4113</v>
      </c>
      <c r="E20241" s="1" t="s">
        <v>11381</v>
      </c>
    </row>
    <row r="20242" spans="1:5">
      <c r="A20242" s="2"/>
      <c r="B20242" s="2" t="s">
        <v>741</v>
      </c>
      <c r="D20242" s="1" t="s">
        <v>4114</v>
      </c>
      <c r="E20242" s="1" t="s">
        <v>11381</v>
      </c>
    </row>
    <row r="20243" spans="1:5">
      <c r="A20243" s="2"/>
      <c r="B20243" s="2" t="s">
        <v>742</v>
      </c>
      <c r="D20243" s="1" t="s">
        <v>4115</v>
      </c>
      <c r="E20243" s="1" t="s">
        <v>10276</v>
      </c>
    </row>
    <row r="20244" spans="1:5">
      <c r="A20244" s="2"/>
      <c r="B20244" s="2" t="s">
        <v>742</v>
      </c>
      <c r="D20244" s="1" t="s">
        <v>4116</v>
      </c>
      <c r="E20244" s="1" t="s">
        <v>11382</v>
      </c>
    </row>
    <row r="20245" spans="1:5">
      <c r="A20245" s="2"/>
      <c r="B20245" s="2" t="s">
        <v>742</v>
      </c>
      <c r="D20245" s="1" t="s">
        <v>4117</v>
      </c>
      <c r="E20245" s="1" t="s">
        <v>11383</v>
      </c>
    </row>
    <row r="20246" spans="1:5">
      <c r="A20246" s="2"/>
      <c r="B20246" s="2" t="s">
        <v>743</v>
      </c>
      <c r="D20246" s="1" t="s">
        <v>4118</v>
      </c>
      <c r="E20246" s="1" t="s">
        <v>10276</v>
      </c>
    </row>
    <row r="20247" spans="1:5">
      <c r="A20247" s="2"/>
      <c r="B20247" s="2" t="s">
        <v>743</v>
      </c>
      <c r="D20247" s="1" t="s">
        <v>4119</v>
      </c>
      <c r="E20247" s="1" t="s">
        <v>10285</v>
      </c>
    </row>
    <row r="20248" spans="1:5">
      <c r="A20248" s="2"/>
      <c r="B20248" s="2" t="s">
        <v>743</v>
      </c>
      <c r="D20248" s="1" t="s">
        <v>3978</v>
      </c>
      <c r="E20248" s="1" t="s">
        <v>11384</v>
      </c>
    </row>
    <row r="20249" spans="1:5">
      <c r="A20249" s="2"/>
      <c r="B20249" s="2" t="s">
        <v>744</v>
      </c>
      <c r="D20249" s="1" t="s">
        <v>4120</v>
      </c>
      <c r="E20249" s="1" t="s">
        <v>11385</v>
      </c>
    </row>
    <row r="20250" spans="1:5">
      <c r="A20250" s="2"/>
      <c r="B20250" s="2" t="s">
        <v>744</v>
      </c>
      <c r="D20250" s="1" t="s">
        <v>4121</v>
      </c>
      <c r="E20250" s="1" t="s">
        <v>11386</v>
      </c>
    </row>
    <row r="20251" spans="1:5">
      <c r="A20251" s="2"/>
      <c r="B20251" s="2" t="s">
        <v>744</v>
      </c>
      <c r="D20251" s="1" t="s">
        <v>4122</v>
      </c>
      <c r="E20251" s="1" t="s">
        <v>11385</v>
      </c>
    </row>
    <row r="20252" spans="1:5">
      <c r="A20252" s="2"/>
      <c r="B20252" s="2" t="s">
        <v>745</v>
      </c>
      <c r="D20252" s="1" t="s">
        <v>4123</v>
      </c>
      <c r="E20252" s="1" t="s">
        <v>10260</v>
      </c>
    </row>
    <row r="20253" spans="1:5">
      <c r="A20253" s="2"/>
      <c r="B20253" s="2" t="s">
        <v>745</v>
      </c>
      <c r="D20253" s="1" t="s">
        <v>4124</v>
      </c>
      <c r="E20253" s="1" t="s">
        <v>10141</v>
      </c>
    </row>
    <row r="20254" spans="1:5">
      <c r="A20254" s="2"/>
      <c r="B20254" s="2" t="s">
        <v>745</v>
      </c>
      <c r="D20254" s="1" t="s">
        <v>4125</v>
      </c>
      <c r="E20254" s="1" t="s">
        <v>11387</v>
      </c>
    </row>
    <row r="20255" spans="1:5">
      <c r="A20255" s="2"/>
      <c r="B20255" s="2" t="s">
        <v>746</v>
      </c>
      <c r="D20255" s="1" t="s">
        <v>4126</v>
      </c>
      <c r="E20255" s="1" t="s">
        <v>10260</v>
      </c>
    </row>
    <row r="20256" spans="1:5">
      <c r="A20256" s="2"/>
      <c r="B20256" s="2" t="s">
        <v>746</v>
      </c>
      <c r="D20256" s="1" t="s">
        <v>4127</v>
      </c>
      <c r="E20256" s="1" t="s">
        <v>10277</v>
      </c>
    </row>
    <row r="20257" spans="1:5">
      <c r="A20257" s="2"/>
      <c r="B20257" s="2" t="s">
        <v>746</v>
      </c>
      <c r="D20257" s="1" t="s">
        <v>4128</v>
      </c>
      <c r="E20257" s="1" t="s">
        <v>10275</v>
      </c>
    </row>
    <row r="20258" spans="1:5">
      <c r="A20258" s="2"/>
      <c r="B20258" s="2" t="s">
        <v>747</v>
      </c>
      <c r="D20258" s="1" t="s">
        <v>4129</v>
      </c>
      <c r="E20258" s="1" t="s">
        <v>11347</v>
      </c>
    </row>
    <row r="20259" spans="1:5">
      <c r="A20259" s="2"/>
      <c r="B20259" s="2" t="s">
        <v>747</v>
      </c>
      <c r="D20259" s="1" t="s">
        <v>4130</v>
      </c>
      <c r="E20259" s="1" t="s">
        <v>11348</v>
      </c>
    </row>
    <row r="20260" spans="1:5">
      <c r="A20260" s="2"/>
      <c r="B20260" s="2" t="s">
        <v>747</v>
      </c>
      <c r="D20260" s="1" t="s">
        <v>4131</v>
      </c>
      <c r="E20260" s="1" t="s">
        <v>10276</v>
      </c>
    </row>
    <row r="20261" spans="1:5">
      <c r="A20261" s="2"/>
      <c r="B20261" s="2" t="s">
        <v>748</v>
      </c>
      <c r="D20261" s="1" t="s">
        <v>4132</v>
      </c>
      <c r="E20261" s="1" t="s">
        <v>11350</v>
      </c>
    </row>
    <row r="20262" spans="1:5">
      <c r="A20262" s="2"/>
      <c r="B20262" s="2" t="s">
        <v>748</v>
      </c>
      <c r="D20262" s="1" t="s">
        <v>4133</v>
      </c>
      <c r="E20262" s="1" t="s">
        <v>11348</v>
      </c>
    </row>
    <row r="20263" spans="1:5">
      <c r="A20263" s="2"/>
      <c r="B20263" s="2" t="s">
        <v>748</v>
      </c>
      <c r="D20263" s="1" t="s">
        <v>4134</v>
      </c>
      <c r="E20263" s="1" t="s">
        <v>10276</v>
      </c>
    </row>
    <row r="20264" spans="1:5">
      <c r="A20264" s="2"/>
      <c r="B20264" s="2" t="s">
        <v>749</v>
      </c>
      <c r="D20264" s="1" t="s">
        <v>4135</v>
      </c>
      <c r="E20264" s="1" t="s">
        <v>11352</v>
      </c>
    </row>
    <row r="20265" spans="1:5">
      <c r="A20265" s="2"/>
      <c r="B20265" s="2" t="s">
        <v>749</v>
      </c>
      <c r="D20265" s="1" t="s">
        <v>4136</v>
      </c>
      <c r="E20265" s="1" t="s">
        <v>11348</v>
      </c>
    </row>
    <row r="20266" spans="1:5">
      <c r="A20266" s="2"/>
      <c r="B20266" s="2" t="s">
        <v>749</v>
      </c>
      <c r="D20266" s="1" t="s">
        <v>4137</v>
      </c>
      <c r="E20266" s="1" t="s">
        <v>10276</v>
      </c>
    </row>
    <row r="20267" spans="1:5">
      <c r="A20267" s="2"/>
      <c r="B20267" s="2" t="s">
        <v>750</v>
      </c>
      <c r="D20267" s="1" t="s">
        <v>4138</v>
      </c>
      <c r="E20267" s="1" t="s">
        <v>11388</v>
      </c>
    </row>
    <row r="20268" spans="1:5">
      <c r="A20268" s="2"/>
      <c r="B20268" s="2" t="s">
        <v>750</v>
      </c>
      <c r="D20268" s="1" t="s">
        <v>4139</v>
      </c>
      <c r="E20268" s="1" t="s">
        <v>11348</v>
      </c>
    </row>
    <row r="20269" spans="1:5">
      <c r="A20269" s="2"/>
      <c r="B20269" s="2" t="s">
        <v>750</v>
      </c>
      <c r="D20269" s="1" t="s">
        <v>4140</v>
      </c>
      <c r="E20269" s="1" t="s">
        <v>11348</v>
      </c>
    </row>
    <row r="20270" spans="1:5">
      <c r="A20270" s="2"/>
      <c r="B20270" s="2" t="s">
        <v>750</v>
      </c>
      <c r="D20270" s="1" t="s">
        <v>4141</v>
      </c>
      <c r="E20270" s="1" t="s">
        <v>11383</v>
      </c>
    </row>
    <row r="20271" spans="1:5">
      <c r="A20271" s="2"/>
      <c r="B20271" s="2" t="s">
        <v>751</v>
      </c>
      <c r="D20271" s="1" t="s">
        <v>4138</v>
      </c>
      <c r="E20271" s="1" t="s">
        <v>11388</v>
      </c>
    </row>
    <row r="20272" spans="1:5">
      <c r="A20272" s="2"/>
      <c r="B20272" s="2" t="s">
        <v>751</v>
      </c>
      <c r="D20272" s="1" t="s">
        <v>4142</v>
      </c>
      <c r="E20272" s="1" t="s">
        <v>11348</v>
      </c>
    </row>
    <row r="20273" spans="1:7">
      <c r="A20273" s="2"/>
      <c r="B20273" s="2" t="s">
        <v>751</v>
      </c>
      <c r="D20273" s="1" t="s">
        <v>5873</v>
      </c>
      <c r="E20273" s="1" t="s">
        <v>11348</v>
      </c>
    </row>
    <row r="20274" spans="1:7">
      <c r="A20274" s="2"/>
      <c r="B20274" s="2" t="s">
        <v>752</v>
      </c>
      <c r="D20274" s="1" t="s">
        <v>4138</v>
      </c>
      <c r="E20274" s="1" t="s">
        <v>11388</v>
      </c>
    </row>
    <row r="20275" spans="1:7">
      <c r="A20275" s="2"/>
      <c r="B20275" s="2" t="s">
        <v>752</v>
      </c>
      <c r="D20275" s="1" t="s">
        <v>4144</v>
      </c>
      <c r="E20275" s="1" t="s">
        <v>11348</v>
      </c>
    </row>
    <row r="20276" spans="1:7">
      <c r="A20276" s="2"/>
      <c r="B20276" s="2" t="s">
        <v>752</v>
      </c>
      <c r="D20276" s="1" t="s">
        <v>5874</v>
      </c>
      <c r="E20276" s="1" t="s">
        <v>11348</v>
      </c>
    </row>
    <row r="20277" spans="1:7">
      <c r="A20277" s="2"/>
      <c r="B20277" s="2" t="s">
        <v>753</v>
      </c>
      <c r="C20277" s="1" t="s">
        <v>0</v>
      </c>
      <c r="D20277" s="1" t="s">
        <v>1</v>
      </c>
      <c r="E20277" s="1" t="s">
        <v>2</v>
      </c>
      <c r="F20277" s="1" t="s">
        <v>3</v>
      </c>
      <c r="G20277" t="s">
        <v>4</v>
      </c>
    </row>
    <row r="20278" spans="1:7">
      <c r="A20278" s="2"/>
      <c r="B20278" s="2" t="s">
        <v>754</v>
      </c>
      <c r="C20278" s="1" t="s">
        <v>0</v>
      </c>
      <c r="D20278" s="1" t="s">
        <v>1</v>
      </c>
      <c r="E20278" s="1" t="s">
        <v>2</v>
      </c>
      <c r="F20278" s="1" t="s">
        <v>3</v>
      </c>
      <c r="G20278" t="s">
        <v>4</v>
      </c>
    </row>
    <row r="20279" spans="1:7">
      <c r="A20279" s="2"/>
      <c r="B20279" s="2" t="s">
        <v>755</v>
      </c>
      <c r="D20279" s="1" t="s">
        <v>5201</v>
      </c>
      <c r="E20279" s="1" t="s">
        <v>11389</v>
      </c>
    </row>
    <row r="20280" spans="1:7">
      <c r="A20280" s="2"/>
      <c r="B20280" s="2" t="s">
        <v>755</v>
      </c>
      <c r="D20280" s="1" t="s">
        <v>5202</v>
      </c>
      <c r="E20280" s="1" t="s">
        <v>10348</v>
      </c>
    </row>
    <row r="20281" spans="1:7">
      <c r="A20281" s="2"/>
      <c r="B20281" s="2" t="s">
        <v>755</v>
      </c>
      <c r="D20281" s="1" t="s">
        <v>5203</v>
      </c>
      <c r="E20281" s="1" t="s">
        <v>10311</v>
      </c>
    </row>
    <row r="20282" spans="1:7">
      <c r="A20282" s="2"/>
      <c r="B20282" s="2" t="s">
        <v>755</v>
      </c>
      <c r="D20282" s="1" t="s">
        <v>5204</v>
      </c>
      <c r="E20282" s="1" t="s">
        <v>11846</v>
      </c>
    </row>
    <row r="20283" spans="1:7">
      <c r="A20283" s="2"/>
      <c r="B20283" s="2" t="s">
        <v>756</v>
      </c>
      <c r="D20283" s="1" t="s">
        <v>4148</v>
      </c>
      <c r="E20283" s="1" t="s">
        <v>11390</v>
      </c>
      <c r="F20283" s="1" t="s">
        <v>14820</v>
      </c>
      <c r="G20283" t="s">
        <v>18003</v>
      </c>
    </row>
    <row r="20284" spans="1:7">
      <c r="A20284" s="2"/>
      <c r="B20284" s="2" t="s">
        <v>756</v>
      </c>
      <c r="D20284" s="1" t="s">
        <v>4149</v>
      </c>
      <c r="E20284" s="1" t="s">
        <v>11391</v>
      </c>
      <c r="F20284" s="1" t="s">
        <v>14821</v>
      </c>
      <c r="G20284" t="s">
        <v>18004</v>
      </c>
    </row>
    <row r="20285" spans="1:7">
      <c r="A20285" s="2"/>
      <c r="B20285" s="2" t="s">
        <v>756</v>
      </c>
      <c r="D20285" s="1" t="s">
        <v>4150</v>
      </c>
      <c r="E20285" s="1" t="s">
        <v>11015</v>
      </c>
      <c r="F20285" s="1" t="s">
        <v>14822</v>
      </c>
      <c r="G20285" t="s">
        <v>18005</v>
      </c>
    </row>
    <row r="20286" spans="1:7">
      <c r="A20286" s="2"/>
      <c r="B20286" s="2" t="s">
        <v>756</v>
      </c>
      <c r="D20286" s="1" t="s">
        <v>4151</v>
      </c>
      <c r="E20286" s="1" t="s">
        <v>11392</v>
      </c>
      <c r="F20286" s="1" t="s">
        <v>14823</v>
      </c>
      <c r="G20286" t="s">
        <v>18006</v>
      </c>
    </row>
    <row r="20287" spans="1:7">
      <c r="A20287" s="2"/>
      <c r="B20287" s="2" t="s">
        <v>756</v>
      </c>
      <c r="D20287" s="1" t="s">
        <v>4152</v>
      </c>
      <c r="E20287" s="1" t="s">
        <v>11393</v>
      </c>
      <c r="F20287" s="1" t="s">
        <v>14824</v>
      </c>
      <c r="G20287" t="s">
        <v>18007</v>
      </c>
    </row>
    <row r="20288" spans="1:7">
      <c r="A20288" s="2"/>
      <c r="B20288" s="2" t="s">
        <v>757</v>
      </c>
      <c r="D20288" s="1" t="s">
        <v>5875</v>
      </c>
      <c r="E20288" s="1" t="s">
        <v>10276</v>
      </c>
    </row>
    <row r="20289" spans="1:5">
      <c r="A20289" s="2"/>
      <c r="B20289" s="2" t="s">
        <v>757</v>
      </c>
      <c r="D20289" s="1" t="s">
        <v>5876</v>
      </c>
      <c r="E20289" s="1" t="s">
        <v>10276</v>
      </c>
    </row>
    <row r="20290" spans="1:5">
      <c r="A20290" s="2"/>
      <c r="B20290" s="2" t="s">
        <v>757</v>
      </c>
      <c r="D20290" s="1" t="s">
        <v>5877</v>
      </c>
      <c r="E20290" s="1" t="s">
        <v>12133</v>
      </c>
    </row>
    <row r="20291" spans="1:5">
      <c r="A20291" s="2"/>
      <c r="B20291" s="2" t="s">
        <v>757</v>
      </c>
      <c r="D20291" s="1" t="s">
        <v>4154</v>
      </c>
      <c r="E20291" s="1" t="s">
        <v>12134</v>
      </c>
    </row>
    <row r="20292" spans="1:5">
      <c r="A20292" s="2"/>
      <c r="B20292" s="2" t="s">
        <v>758</v>
      </c>
      <c r="D20292" s="1" t="s">
        <v>4155</v>
      </c>
      <c r="E20292" s="1" t="s">
        <v>10276</v>
      </c>
    </row>
    <row r="20293" spans="1:5">
      <c r="A20293" s="2"/>
      <c r="B20293" s="2" t="s">
        <v>758</v>
      </c>
      <c r="D20293" s="1" t="s">
        <v>4156</v>
      </c>
      <c r="E20293" s="1" t="s">
        <v>10260</v>
      </c>
    </row>
    <row r="20294" spans="1:5">
      <c r="A20294" s="2"/>
      <c r="B20294" s="2" t="s">
        <v>758</v>
      </c>
      <c r="D20294" s="1" t="s">
        <v>4157</v>
      </c>
      <c r="E20294" s="1" t="s">
        <v>10285</v>
      </c>
    </row>
    <row r="20295" spans="1:5">
      <c r="A20295" s="2"/>
      <c r="B20295" s="2" t="s">
        <v>759</v>
      </c>
      <c r="D20295" s="1" t="s">
        <v>4158</v>
      </c>
      <c r="E20295" s="1" t="s">
        <v>10276</v>
      </c>
    </row>
    <row r="20296" spans="1:5">
      <c r="A20296" s="2"/>
      <c r="B20296" s="2" t="s">
        <v>759</v>
      </c>
      <c r="D20296" s="1" t="s">
        <v>4159</v>
      </c>
      <c r="E20296" s="1" t="s">
        <v>10260</v>
      </c>
    </row>
    <row r="20297" spans="1:5">
      <c r="A20297" s="2"/>
      <c r="B20297" s="2" t="s">
        <v>759</v>
      </c>
      <c r="D20297" s="1" t="s">
        <v>4160</v>
      </c>
      <c r="E20297" s="1" t="s">
        <v>10285</v>
      </c>
    </row>
    <row r="20298" spans="1:5">
      <c r="A20298" s="2"/>
      <c r="B20298" s="2" t="s">
        <v>760</v>
      </c>
      <c r="D20298" s="1" t="s">
        <v>4161</v>
      </c>
      <c r="E20298" s="1" t="s">
        <v>10260</v>
      </c>
    </row>
    <row r="20299" spans="1:5">
      <c r="A20299" s="2"/>
      <c r="B20299" s="2" t="s">
        <v>760</v>
      </c>
      <c r="D20299" s="1" t="s">
        <v>4162</v>
      </c>
      <c r="E20299" s="1" t="s">
        <v>11348</v>
      </c>
    </row>
    <row r="20300" spans="1:5">
      <c r="A20300" s="2"/>
      <c r="B20300" s="2" t="s">
        <v>760</v>
      </c>
      <c r="D20300" s="1" t="s">
        <v>4163</v>
      </c>
      <c r="E20300" s="1" t="s">
        <v>11383</v>
      </c>
    </row>
    <row r="20301" spans="1:5">
      <c r="A20301" s="2"/>
      <c r="B20301" s="2" t="s">
        <v>761</v>
      </c>
      <c r="D20301" s="1" t="s">
        <v>4164</v>
      </c>
      <c r="E20301" s="1" t="s">
        <v>10260</v>
      </c>
    </row>
    <row r="20302" spans="1:5">
      <c r="A20302" s="2"/>
      <c r="B20302" s="2" t="s">
        <v>761</v>
      </c>
      <c r="D20302" s="1" t="s">
        <v>4165</v>
      </c>
      <c r="E20302" s="1" t="s">
        <v>11348</v>
      </c>
    </row>
    <row r="20303" spans="1:5">
      <c r="A20303" s="2"/>
      <c r="B20303" s="2" t="s">
        <v>762</v>
      </c>
      <c r="D20303" s="1" t="s">
        <v>4166</v>
      </c>
      <c r="E20303" s="1" t="s">
        <v>10260</v>
      </c>
    </row>
    <row r="20304" spans="1:5">
      <c r="A20304" s="2"/>
      <c r="B20304" s="2" t="s">
        <v>762</v>
      </c>
      <c r="D20304" s="1" t="s">
        <v>4167</v>
      </c>
      <c r="E20304" s="1" t="s">
        <v>11348</v>
      </c>
    </row>
    <row r="20305" spans="1:5">
      <c r="A20305" s="2"/>
      <c r="B20305" s="2" t="s">
        <v>763</v>
      </c>
      <c r="D20305" s="1" t="s">
        <v>4168</v>
      </c>
      <c r="E20305" s="1" t="s">
        <v>11395</v>
      </c>
    </row>
    <row r="20306" spans="1:5">
      <c r="A20306" s="2"/>
      <c r="B20306" s="2" t="s">
        <v>763</v>
      </c>
      <c r="D20306" s="1" t="s">
        <v>4169</v>
      </c>
      <c r="E20306" s="1" t="s">
        <v>11396</v>
      </c>
    </row>
    <row r="20307" spans="1:5">
      <c r="A20307" s="2"/>
      <c r="B20307" s="2" t="s">
        <v>763</v>
      </c>
      <c r="D20307" s="1" t="s">
        <v>4170</v>
      </c>
      <c r="E20307" s="1" t="s">
        <v>11326</v>
      </c>
    </row>
    <row r="20308" spans="1:5">
      <c r="A20308" s="2"/>
      <c r="B20308" s="2" t="s">
        <v>763</v>
      </c>
      <c r="D20308" s="1" t="s">
        <v>4171</v>
      </c>
      <c r="E20308" s="1" t="s">
        <v>10260</v>
      </c>
    </row>
    <row r="20309" spans="1:5">
      <c r="A20309" s="2"/>
      <c r="B20309" s="2" t="s">
        <v>763</v>
      </c>
      <c r="D20309" s="1" t="s">
        <v>4172</v>
      </c>
      <c r="E20309" s="1" t="s">
        <v>11323</v>
      </c>
    </row>
    <row r="20310" spans="1:5">
      <c r="A20310" s="2"/>
      <c r="B20310" s="2" t="s">
        <v>764</v>
      </c>
      <c r="D20310" s="1" t="s">
        <v>4173</v>
      </c>
      <c r="E20310" s="1" t="s">
        <v>11397</v>
      </c>
    </row>
    <row r="20311" spans="1:5">
      <c r="A20311" s="2"/>
      <c r="B20311" s="2" t="s">
        <v>764</v>
      </c>
      <c r="D20311" s="1" t="s">
        <v>4174</v>
      </c>
      <c r="E20311" s="1" t="s">
        <v>11398</v>
      </c>
    </row>
    <row r="20312" spans="1:5">
      <c r="A20312" s="2"/>
      <c r="B20312" s="2" t="s">
        <v>765</v>
      </c>
      <c r="D20312" s="1" t="s">
        <v>1463</v>
      </c>
      <c r="E20312" s="1" t="s">
        <v>10004</v>
      </c>
    </row>
    <row r="20313" spans="1:5">
      <c r="A20313" s="2"/>
      <c r="B20313" s="2" t="s">
        <v>765</v>
      </c>
      <c r="D20313" s="1" t="s">
        <v>1464</v>
      </c>
      <c r="E20313" s="1" t="s">
        <v>10004</v>
      </c>
    </row>
    <row r="20314" spans="1:5">
      <c r="A20314" s="2"/>
      <c r="B20314" s="2" t="s">
        <v>765</v>
      </c>
      <c r="D20314" s="1" t="s">
        <v>1465</v>
      </c>
      <c r="E20314" s="1" t="s">
        <v>10004</v>
      </c>
    </row>
    <row r="20315" spans="1:5">
      <c r="A20315" s="2"/>
      <c r="B20315" s="2" t="s">
        <v>765</v>
      </c>
      <c r="D20315" s="1" t="s">
        <v>1466</v>
      </c>
      <c r="E20315" s="1" t="s">
        <v>10004</v>
      </c>
    </row>
    <row r="20316" spans="1:5">
      <c r="A20316" s="2"/>
      <c r="B20316" s="2" t="s">
        <v>765</v>
      </c>
      <c r="D20316" s="1" t="s">
        <v>1467</v>
      </c>
      <c r="E20316" s="1" t="s">
        <v>10004</v>
      </c>
    </row>
    <row r="20317" spans="1:5">
      <c r="A20317" s="2"/>
      <c r="B20317" s="2" t="s">
        <v>765</v>
      </c>
      <c r="D20317" s="1" t="s">
        <v>1468</v>
      </c>
      <c r="E20317" s="1" t="s">
        <v>10004</v>
      </c>
    </row>
    <row r="20318" spans="1:5">
      <c r="A20318" s="2"/>
      <c r="B20318" s="2" t="s">
        <v>765</v>
      </c>
      <c r="D20318" s="1" t="s">
        <v>1469</v>
      </c>
      <c r="E20318" s="1" t="s">
        <v>10004</v>
      </c>
    </row>
    <row r="20319" spans="1:5">
      <c r="A20319" s="2"/>
      <c r="B20319" s="2" t="s">
        <v>765</v>
      </c>
      <c r="D20319" s="1" t="s">
        <v>1470</v>
      </c>
      <c r="E20319" s="1" t="s">
        <v>10004</v>
      </c>
    </row>
    <row r="20320" spans="1:5">
      <c r="A20320" s="2"/>
      <c r="B20320" s="2" t="s">
        <v>765</v>
      </c>
      <c r="D20320" s="1" t="s">
        <v>1471</v>
      </c>
      <c r="E20320" s="1" t="s">
        <v>10004</v>
      </c>
    </row>
    <row r="20321" spans="1:5">
      <c r="A20321" s="2"/>
      <c r="B20321" s="2" t="s">
        <v>766</v>
      </c>
      <c r="D20321" s="1" t="s">
        <v>4175</v>
      </c>
      <c r="E20321" s="1" t="s">
        <v>11399</v>
      </c>
    </row>
    <row r="20322" spans="1:5">
      <c r="A20322" s="2"/>
      <c r="B20322" s="2" t="s">
        <v>766</v>
      </c>
      <c r="D20322" s="1" t="s">
        <v>4176</v>
      </c>
      <c r="E20322" s="1" t="s">
        <v>11400</v>
      </c>
    </row>
    <row r="20323" spans="1:5">
      <c r="A20323" s="2"/>
      <c r="B20323" s="2" t="s">
        <v>766</v>
      </c>
      <c r="D20323" s="1" t="s">
        <v>4177</v>
      </c>
      <c r="E20323" s="1" t="s">
        <v>11401</v>
      </c>
    </row>
    <row r="20324" spans="1:5">
      <c r="A20324" s="2"/>
      <c r="B20324" s="2" t="s">
        <v>766</v>
      </c>
      <c r="D20324" s="1" t="s">
        <v>4178</v>
      </c>
      <c r="E20324" s="1" t="s">
        <v>11402</v>
      </c>
    </row>
    <row r="20325" spans="1:5">
      <c r="A20325" s="2"/>
      <c r="B20325" s="2" t="s">
        <v>766</v>
      </c>
      <c r="D20325" s="1" t="s">
        <v>4179</v>
      </c>
      <c r="E20325" s="1" t="s">
        <v>11403</v>
      </c>
    </row>
    <row r="20326" spans="1:5">
      <c r="A20326" s="2"/>
      <c r="B20326" s="2" t="s">
        <v>766</v>
      </c>
      <c r="D20326" s="1" t="s">
        <v>4180</v>
      </c>
      <c r="E20326" s="1" t="s">
        <v>11404</v>
      </c>
    </row>
    <row r="20327" spans="1:5">
      <c r="A20327" s="2"/>
      <c r="B20327" s="2" t="s">
        <v>766</v>
      </c>
      <c r="D20327" s="1" t="s">
        <v>4181</v>
      </c>
      <c r="E20327" s="1" t="s">
        <v>11405</v>
      </c>
    </row>
    <row r="20328" spans="1:5">
      <c r="A20328" s="2"/>
      <c r="B20328" s="2" t="s">
        <v>766</v>
      </c>
      <c r="D20328" s="1" t="s">
        <v>4182</v>
      </c>
      <c r="E20328" s="1" t="s">
        <v>11406</v>
      </c>
    </row>
    <row r="20329" spans="1:5">
      <c r="A20329" s="2"/>
      <c r="B20329" s="2" t="s">
        <v>766</v>
      </c>
      <c r="D20329" s="1" t="s">
        <v>4183</v>
      </c>
      <c r="E20329" s="1" t="s">
        <v>11407</v>
      </c>
    </row>
    <row r="20330" spans="1:5">
      <c r="A20330" s="2"/>
      <c r="B20330" s="2" t="s">
        <v>767</v>
      </c>
      <c r="D20330" s="1" t="s">
        <v>2693</v>
      </c>
    </row>
    <row r="20331" spans="1:5">
      <c r="A20331" s="2"/>
      <c r="B20331" s="2" t="s">
        <v>767</v>
      </c>
      <c r="D20331" s="1" t="s">
        <v>2694</v>
      </c>
    </row>
    <row r="20332" spans="1:5">
      <c r="A20332" s="2"/>
      <c r="B20332" s="2" t="s">
        <v>768</v>
      </c>
      <c r="D20332" s="1" t="s">
        <v>5878</v>
      </c>
      <c r="E20332" s="1" t="s">
        <v>4184</v>
      </c>
    </row>
    <row r="20333" spans="1:5">
      <c r="A20333" s="2"/>
      <c r="B20333" s="2" t="s">
        <v>768</v>
      </c>
      <c r="D20333" s="1" t="s">
        <v>5879</v>
      </c>
      <c r="E20333" s="1" t="s">
        <v>4185</v>
      </c>
    </row>
    <row r="20334" spans="1:5">
      <c r="A20334" s="2"/>
      <c r="B20334" s="2" t="s">
        <v>769</v>
      </c>
      <c r="D20334" s="1" t="s">
        <v>4186</v>
      </c>
      <c r="E20334" s="1" t="s">
        <v>11408</v>
      </c>
    </row>
    <row r="20335" spans="1:5">
      <c r="A20335" s="2"/>
      <c r="B20335" s="2" t="s">
        <v>769</v>
      </c>
      <c r="D20335" s="1" t="s">
        <v>4187</v>
      </c>
      <c r="E20335" s="1" t="s">
        <v>11409</v>
      </c>
    </row>
    <row r="20336" spans="1:5">
      <c r="A20336" s="2"/>
      <c r="B20336" s="2" t="s">
        <v>769</v>
      </c>
      <c r="D20336" s="1" t="s">
        <v>4188</v>
      </c>
      <c r="E20336" s="1" t="s">
        <v>11410</v>
      </c>
    </row>
    <row r="20337" spans="1:7">
      <c r="A20337" s="2"/>
      <c r="B20337" s="2" t="s">
        <v>769</v>
      </c>
      <c r="D20337" s="1" t="s">
        <v>4189</v>
      </c>
      <c r="E20337" s="1" t="s">
        <v>11411</v>
      </c>
    </row>
    <row r="20338" spans="1:7">
      <c r="A20338" s="2"/>
      <c r="B20338" s="2" t="s">
        <v>770</v>
      </c>
      <c r="D20338" s="1" t="s">
        <v>4190</v>
      </c>
      <c r="E20338" s="1" t="s">
        <v>11412</v>
      </c>
      <c r="F20338" s="1" t="s">
        <v>14825</v>
      </c>
      <c r="G20338" t="s">
        <v>18008</v>
      </c>
    </row>
    <row r="20339" spans="1:7">
      <c r="A20339" s="2"/>
      <c r="B20339" s="2" t="s">
        <v>770</v>
      </c>
      <c r="D20339" s="1" t="s">
        <v>4191</v>
      </c>
      <c r="E20339" s="1" t="s">
        <v>11413</v>
      </c>
      <c r="F20339" s="1" t="s">
        <v>14826</v>
      </c>
      <c r="G20339" t="s">
        <v>18008</v>
      </c>
    </row>
    <row r="20340" spans="1:7">
      <c r="A20340" s="2"/>
      <c r="B20340" s="2" t="s">
        <v>770</v>
      </c>
      <c r="D20340" s="1" t="s">
        <v>5880</v>
      </c>
      <c r="E20340" s="1" t="s">
        <v>11414</v>
      </c>
      <c r="F20340" s="1" t="s">
        <v>14827</v>
      </c>
      <c r="G20340" t="s">
        <v>18008</v>
      </c>
    </row>
    <row r="20341" spans="1:7">
      <c r="A20341" s="2"/>
      <c r="B20341" s="2" t="s">
        <v>770</v>
      </c>
      <c r="D20341" s="1" t="s">
        <v>4193</v>
      </c>
      <c r="E20341" s="1" t="s">
        <v>11412</v>
      </c>
      <c r="F20341" s="1" t="s">
        <v>14828</v>
      </c>
      <c r="G20341" t="s">
        <v>18008</v>
      </c>
    </row>
    <row r="20342" spans="1:7">
      <c r="A20342" s="2"/>
      <c r="B20342" s="2" t="s">
        <v>770</v>
      </c>
      <c r="D20342" s="1" t="s">
        <v>5881</v>
      </c>
      <c r="E20342" s="1" t="s">
        <v>11415</v>
      </c>
      <c r="F20342" s="1" t="s">
        <v>14829</v>
      </c>
      <c r="G20342" t="s">
        <v>18009</v>
      </c>
    </row>
    <row r="20343" spans="1:7">
      <c r="A20343" s="2"/>
      <c r="B20343" s="2" t="s">
        <v>771</v>
      </c>
      <c r="D20343" s="1" t="s">
        <v>4195</v>
      </c>
      <c r="E20343" s="1" t="s">
        <v>11416</v>
      </c>
    </row>
    <row r="20344" spans="1:7">
      <c r="A20344" s="2"/>
      <c r="B20344" s="2" t="s">
        <v>771</v>
      </c>
      <c r="D20344" s="1" t="s">
        <v>4196</v>
      </c>
      <c r="E20344" s="1" t="s">
        <v>11417</v>
      </c>
    </row>
    <row r="20345" spans="1:7">
      <c r="A20345" s="2"/>
      <c r="B20345" s="2" t="s">
        <v>771</v>
      </c>
      <c r="D20345" s="1" t="s">
        <v>4197</v>
      </c>
      <c r="E20345" s="1" t="s">
        <v>11418</v>
      </c>
    </row>
    <row r="20346" spans="1:7">
      <c r="A20346" s="2"/>
      <c r="B20346" s="2" t="s">
        <v>771</v>
      </c>
      <c r="D20346" s="1" t="s">
        <v>4198</v>
      </c>
      <c r="E20346" s="1" t="s">
        <v>11419</v>
      </c>
    </row>
    <row r="20347" spans="1:7">
      <c r="A20347" s="2"/>
      <c r="B20347" s="2" t="s">
        <v>772</v>
      </c>
      <c r="D20347" s="1" t="s">
        <v>4199</v>
      </c>
      <c r="E20347" s="1" t="s">
        <v>11124</v>
      </c>
    </row>
    <row r="20348" spans="1:7">
      <c r="A20348" s="2"/>
      <c r="B20348" s="2" t="s">
        <v>772</v>
      </c>
      <c r="D20348" s="1" t="s">
        <v>4200</v>
      </c>
      <c r="E20348" s="1" t="s">
        <v>11124</v>
      </c>
    </row>
    <row r="20349" spans="1:7">
      <c r="A20349" s="2"/>
      <c r="B20349" s="2" t="s">
        <v>772</v>
      </c>
      <c r="D20349" s="1" t="s">
        <v>4201</v>
      </c>
      <c r="E20349" s="1" t="s">
        <v>11420</v>
      </c>
    </row>
    <row r="20350" spans="1:7">
      <c r="A20350" s="2"/>
      <c r="B20350" s="2" t="s">
        <v>772</v>
      </c>
      <c r="D20350" s="1" t="s">
        <v>4202</v>
      </c>
      <c r="E20350" s="1" t="s">
        <v>11421</v>
      </c>
    </row>
    <row r="20351" spans="1:7">
      <c r="A20351" s="2"/>
      <c r="B20351" s="2" t="s">
        <v>773</v>
      </c>
      <c r="D20351" s="1" t="s">
        <v>4203</v>
      </c>
      <c r="E20351" s="1" t="s">
        <v>11124</v>
      </c>
    </row>
    <row r="20352" spans="1:7">
      <c r="A20352" s="2"/>
      <c r="B20352" s="2" t="s">
        <v>773</v>
      </c>
      <c r="D20352" s="1" t="s">
        <v>4200</v>
      </c>
      <c r="E20352" s="1" t="s">
        <v>11124</v>
      </c>
    </row>
    <row r="20353" spans="1:5">
      <c r="A20353" s="2"/>
      <c r="B20353" s="2" t="s">
        <v>773</v>
      </c>
      <c r="D20353" s="1" t="s">
        <v>4201</v>
      </c>
      <c r="E20353" s="1" t="s">
        <v>11420</v>
      </c>
    </row>
    <row r="20354" spans="1:5">
      <c r="A20354" s="2"/>
      <c r="B20354" s="2" t="s">
        <v>773</v>
      </c>
      <c r="D20354" s="1" t="s">
        <v>4202</v>
      </c>
      <c r="E20354" s="1" t="s">
        <v>11421</v>
      </c>
    </row>
    <row r="20355" spans="1:5">
      <c r="A20355" s="2"/>
      <c r="B20355" s="2" t="s">
        <v>774</v>
      </c>
      <c r="D20355" s="1" t="s">
        <v>4203</v>
      </c>
      <c r="E20355" s="1" t="s">
        <v>11124</v>
      </c>
    </row>
    <row r="20356" spans="1:5">
      <c r="A20356" s="2"/>
      <c r="B20356" s="2" t="s">
        <v>774</v>
      </c>
      <c r="D20356" s="1" t="s">
        <v>4200</v>
      </c>
      <c r="E20356" s="1" t="s">
        <v>11124</v>
      </c>
    </row>
    <row r="20357" spans="1:5">
      <c r="A20357" s="2"/>
      <c r="B20357" s="2" t="s">
        <v>774</v>
      </c>
      <c r="D20357" s="1" t="s">
        <v>4201</v>
      </c>
      <c r="E20357" s="1" t="s">
        <v>11420</v>
      </c>
    </row>
    <row r="20358" spans="1:5">
      <c r="A20358" s="2"/>
      <c r="B20358" s="2" t="s">
        <v>774</v>
      </c>
      <c r="D20358" s="1" t="s">
        <v>4202</v>
      </c>
      <c r="E20358" s="1" t="s">
        <v>11421</v>
      </c>
    </row>
    <row r="20359" spans="1:5">
      <c r="A20359" s="2"/>
      <c r="B20359" s="2" t="s">
        <v>775</v>
      </c>
      <c r="D20359" s="1" t="s">
        <v>5205</v>
      </c>
      <c r="E20359" s="1" t="s">
        <v>11422</v>
      </c>
    </row>
    <row r="20360" spans="1:5">
      <c r="A20360" s="2"/>
      <c r="B20360" s="2" t="s">
        <v>775</v>
      </c>
      <c r="D20360" s="1" t="s">
        <v>4205</v>
      </c>
      <c r="E20360" s="1" t="s">
        <v>11422</v>
      </c>
    </row>
    <row r="20361" spans="1:5">
      <c r="A20361" s="2"/>
      <c r="B20361" s="2" t="s">
        <v>775</v>
      </c>
      <c r="D20361" s="1" t="s">
        <v>4206</v>
      </c>
      <c r="E20361" s="1" t="s">
        <v>11422</v>
      </c>
    </row>
    <row r="20362" spans="1:5">
      <c r="A20362" s="2"/>
      <c r="B20362" s="2" t="s">
        <v>775</v>
      </c>
      <c r="D20362" s="1" t="s">
        <v>4207</v>
      </c>
      <c r="E20362" s="1" t="s">
        <v>11424</v>
      </c>
    </row>
    <row r="20363" spans="1:5">
      <c r="A20363" s="2"/>
      <c r="B20363" s="2" t="s">
        <v>775</v>
      </c>
      <c r="D20363" s="1" t="s">
        <v>4208</v>
      </c>
      <c r="E20363" s="1" t="s">
        <v>11422</v>
      </c>
    </row>
    <row r="20364" spans="1:5">
      <c r="A20364" s="2"/>
      <c r="B20364" s="2" t="s">
        <v>775</v>
      </c>
      <c r="D20364" s="1" t="s">
        <v>4209</v>
      </c>
      <c r="E20364" s="1" t="s">
        <v>11424</v>
      </c>
    </row>
    <row r="20365" spans="1:5">
      <c r="A20365" s="2"/>
      <c r="B20365" s="2" t="s">
        <v>776</v>
      </c>
      <c r="D20365" s="1" t="s">
        <v>4210</v>
      </c>
      <c r="E20365" s="1" t="s">
        <v>11425</v>
      </c>
    </row>
    <row r="20366" spans="1:5">
      <c r="A20366" s="2"/>
      <c r="B20366" s="2" t="s">
        <v>776</v>
      </c>
      <c r="D20366" s="1" t="s">
        <v>4211</v>
      </c>
      <c r="E20366" s="1" t="s">
        <v>11425</v>
      </c>
    </row>
    <row r="20367" spans="1:5">
      <c r="A20367" s="2"/>
      <c r="B20367" s="2" t="s">
        <v>776</v>
      </c>
      <c r="D20367" s="1" t="s">
        <v>4212</v>
      </c>
      <c r="E20367" s="1" t="s">
        <v>11425</v>
      </c>
    </row>
    <row r="20368" spans="1:5">
      <c r="A20368" s="2"/>
      <c r="B20368" s="2" t="s">
        <v>776</v>
      </c>
      <c r="D20368" s="1" t="s">
        <v>4213</v>
      </c>
      <c r="E20368" s="1" t="s">
        <v>11425</v>
      </c>
    </row>
    <row r="20369" spans="1:7">
      <c r="A20369" s="2"/>
      <c r="B20369" s="2" t="s">
        <v>776</v>
      </c>
      <c r="C20369" s="1" t="s">
        <v>1100</v>
      </c>
      <c r="D20369" s="1" t="s">
        <v>4214</v>
      </c>
      <c r="E20369" s="1" t="s">
        <v>11425</v>
      </c>
      <c r="F20369" s="1" t="s">
        <v>14830</v>
      </c>
      <c r="G20369" t="s">
        <v>18010</v>
      </c>
    </row>
    <row r="20370" spans="1:7">
      <c r="A20370" s="2"/>
      <c r="B20370" s="2" t="s">
        <v>776</v>
      </c>
      <c r="D20370" s="1" t="s">
        <v>4215</v>
      </c>
      <c r="E20370" s="1" t="s">
        <v>11425</v>
      </c>
    </row>
    <row r="20371" spans="1:7">
      <c r="A20371" s="2"/>
      <c r="B20371" s="2" t="s">
        <v>776</v>
      </c>
      <c r="C20371" s="1" t="s">
        <v>1101</v>
      </c>
      <c r="D20371" s="1" t="s">
        <v>4216</v>
      </c>
      <c r="E20371" s="1" t="s">
        <v>11425</v>
      </c>
      <c r="F20371" s="1" t="s">
        <v>14831</v>
      </c>
      <c r="G20371" t="s">
        <v>18011</v>
      </c>
    </row>
    <row r="20372" spans="1:7">
      <c r="A20372" s="2"/>
      <c r="B20372" s="2" t="s">
        <v>776</v>
      </c>
      <c r="D20372" s="1" t="s">
        <v>4217</v>
      </c>
      <c r="E20372" s="1" t="s">
        <v>11425</v>
      </c>
    </row>
    <row r="20373" spans="1:7">
      <c r="A20373" s="2"/>
      <c r="B20373" s="2" t="s">
        <v>776</v>
      </c>
      <c r="D20373" s="1" t="s">
        <v>4218</v>
      </c>
      <c r="E20373" s="1" t="s">
        <v>11425</v>
      </c>
    </row>
    <row r="20374" spans="1:7">
      <c r="A20374" s="2"/>
      <c r="B20374" s="2" t="s">
        <v>776</v>
      </c>
      <c r="D20374" s="1" t="s">
        <v>4219</v>
      </c>
      <c r="E20374" s="1" t="s">
        <v>11425</v>
      </c>
    </row>
    <row r="20375" spans="1:7">
      <c r="A20375" s="2"/>
      <c r="B20375" s="2" t="s">
        <v>777</v>
      </c>
      <c r="D20375" s="1" t="s">
        <v>4220</v>
      </c>
      <c r="E20375" s="1" t="s">
        <v>10140</v>
      </c>
    </row>
    <row r="20376" spans="1:7">
      <c r="A20376" s="2"/>
      <c r="B20376" s="2" t="s">
        <v>777</v>
      </c>
      <c r="D20376" s="1" t="s">
        <v>4221</v>
      </c>
      <c r="E20376" s="1" t="s">
        <v>10140</v>
      </c>
    </row>
    <row r="20377" spans="1:7">
      <c r="A20377" s="2"/>
      <c r="B20377" s="2" t="s">
        <v>777</v>
      </c>
      <c r="D20377" s="1" t="s">
        <v>5472</v>
      </c>
      <c r="E20377" s="1" t="s">
        <v>10140</v>
      </c>
    </row>
    <row r="20378" spans="1:7">
      <c r="A20378" s="2"/>
      <c r="B20378" s="2" t="s">
        <v>777</v>
      </c>
      <c r="D20378" s="1" t="s">
        <v>5473</v>
      </c>
      <c r="E20378" s="1" t="s">
        <v>10140</v>
      </c>
    </row>
    <row r="20379" spans="1:7">
      <c r="A20379" s="2"/>
      <c r="B20379" s="2" t="s">
        <v>777</v>
      </c>
      <c r="D20379" s="1" t="s">
        <v>4224</v>
      </c>
      <c r="E20379" s="1" t="s">
        <v>10140</v>
      </c>
    </row>
    <row r="20380" spans="1:7">
      <c r="A20380" s="2"/>
      <c r="B20380" s="2" t="s">
        <v>777</v>
      </c>
      <c r="D20380" s="1" t="s">
        <v>5474</v>
      </c>
      <c r="E20380" s="1" t="s">
        <v>10140</v>
      </c>
    </row>
    <row r="20381" spans="1:7">
      <c r="A20381" s="2"/>
      <c r="B20381" s="2" t="s">
        <v>777</v>
      </c>
      <c r="D20381" s="1" t="s">
        <v>5475</v>
      </c>
      <c r="E20381" s="1" t="s">
        <v>10140</v>
      </c>
    </row>
    <row r="20382" spans="1:7">
      <c r="A20382" s="2"/>
      <c r="B20382" s="2" t="s">
        <v>777</v>
      </c>
      <c r="D20382" s="1" t="s">
        <v>4227</v>
      </c>
      <c r="E20382" s="1" t="s">
        <v>10140</v>
      </c>
    </row>
    <row r="20383" spans="1:7">
      <c r="A20383" s="2"/>
      <c r="B20383" s="2" t="s">
        <v>777</v>
      </c>
      <c r="D20383" s="1" t="s">
        <v>4228</v>
      </c>
      <c r="E20383" s="1" t="s">
        <v>10140</v>
      </c>
    </row>
    <row r="20384" spans="1:7">
      <c r="A20384" s="2"/>
      <c r="B20384" s="2" t="s">
        <v>777</v>
      </c>
      <c r="D20384" s="1" t="s">
        <v>5476</v>
      </c>
      <c r="E20384" s="1" t="s">
        <v>10140</v>
      </c>
    </row>
    <row r="20385" spans="1:5">
      <c r="A20385" s="2"/>
      <c r="B20385" s="2" t="s">
        <v>778</v>
      </c>
      <c r="D20385" s="1" t="s">
        <v>5206</v>
      </c>
      <c r="E20385" s="1" t="s">
        <v>11427</v>
      </c>
    </row>
    <row r="20386" spans="1:5">
      <c r="A20386" s="2"/>
      <c r="B20386" s="2" t="s">
        <v>778</v>
      </c>
      <c r="D20386" s="1" t="s">
        <v>4231</v>
      </c>
      <c r="E20386" s="1" t="s">
        <v>11427</v>
      </c>
    </row>
    <row r="20387" spans="1:5">
      <c r="A20387" s="2"/>
      <c r="B20387" s="2" t="s">
        <v>778</v>
      </c>
      <c r="D20387" s="1" t="s">
        <v>4232</v>
      </c>
      <c r="E20387" s="1" t="s">
        <v>11427</v>
      </c>
    </row>
    <row r="20388" spans="1:5">
      <c r="A20388" s="2"/>
      <c r="B20388" s="2" t="s">
        <v>778</v>
      </c>
      <c r="D20388" s="1" t="s">
        <v>4233</v>
      </c>
      <c r="E20388" s="1" t="s">
        <v>11427</v>
      </c>
    </row>
    <row r="20389" spans="1:5">
      <c r="A20389" s="2"/>
      <c r="B20389" s="2" t="s">
        <v>778</v>
      </c>
      <c r="D20389" s="1" t="s">
        <v>4234</v>
      </c>
      <c r="E20389" s="1" t="s">
        <v>11427</v>
      </c>
    </row>
    <row r="20390" spans="1:5">
      <c r="A20390" s="2"/>
      <c r="B20390" s="2" t="s">
        <v>778</v>
      </c>
      <c r="D20390" s="1" t="s">
        <v>4235</v>
      </c>
      <c r="E20390" s="1" t="s">
        <v>11427</v>
      </c>
    </row>
    <row r="20391" spans="1:5">
      <c r="A20391" s="2"/>
      <c r="B20391" s="2" t="s">
        <v>778</v>
      </c>
      <c r="D20391" s="1" t="s">
        <v>5207</v>
      </c>
      <c r="E20391" s="1" t="s">
        <v>11427</v>
      </c>
    </row>
    <row r="20392" spans="1:5">
      <c r="A20392" s="2"/>
      <c r="B20392" s="2" t="s">
        <v>778</v>
      </c>
      <c r="D20392" s="1" t="s">
        <v>4237</v>
      </c>
      <c r="E20392" s="1" t="s">
        <v>11427</v>
      </c>
    </row>
    <row r="20393" spans="1:5">
      <c r="A20393" s="2"/>
      <c r="B20393" s="2" t="s">
        <v>778</v>
      </c>
      <c r="D20393" s="1" t="s">
        <v>4238</v>
      </c>
      <c r="E20393" s="1" t="s">
        <v>11427</v>
      </c>
    </row>
    <row r="20394" spans="1:5">
      <c r="A20394" s="2"/>
      <c r="B20394" s="2" t="s">
        <v>778</v>
      </c>
      <c r="D20394" s="1" t="s">
        <v>4239</v>
      </c>
      <c r="E20394" s="1" t="s">
        <v>11427</v>
      </c>
    </row>
    <row r="20395" spans="1:5">
      <c r="A20395" s="2"/>
      <c r="B20395" s="2" t="s">
        <v>779</v>
      </c>
      <c r="D20395" s="1" t="s">
        <v>4241</v>
      </c>
      <c r="E20395" s="1" t="s">
        <v>11428</v>
      </c>
    </row>
    <row r="20396" spans="1:5">
      <c r="A20396" s="2"/>
      <c r="B20396" s="2" t="s">
        <v>779</v>
      </c>
      <c r="D20396" s="1" t="s">
        <v>4242</v>
      </c>
      <c r="E20396" s="1" t="s">
        <v>11428</v>
      </c>
    </row>
    <row r="20397" spans="1:5">
      <c r="A20397" s="2"/>
      <c r="B20397" s="2" t="s">
        <v>779</v>
      </c>
      <c r="D20397" s="1" t="s">
        <v>4243</v>
      </c>
      <c r="E20397" s="1" t="s">
        <v>11428</v>
      </c>
    </row>
    <row r="20398" spans="1:5">
      <c r="A20398" s="2"/>
      <c r="B20398" s="2" t="s">
        <v>779</v>
      </c>
      <c r="D20398" s="1" t="s">
        <v>4244</v>
      </c>
      <c r="E20398" s="1" t="s">
        <v>11428</v>
      </c>
    </row>
    <row r="20399" spans="1:5">
      <c r="A20399" s="2"/>
      <c r="B20399" s="2" t="s">
        <v>779</v>
      </c>
      <c r="D20399" s="1" t="s">
        <v>4245</v>
      </c>
      <c r="E20399" s="1" t="s">
        <v>11428</v>
      </c>
    </row>
    <row r="20400" spans="1:5">
      <c r="A20400" s="2"/>
      <c r="B20400" s="2" t="s">
        <v>779</v>
      </c>
      <c r="D20400" s="1" t="s">
        <v>4246</v>
      </c>
      <c r="E20400" s="1" t="s">
        <v>11428</v>
      </c>
    </row>
    <row r="20401" spans="1:5">
      <c r="A20401" s="2"/>
      <c r="B20401" s="2" t="s">
        <v>779</v>
      </c>
      <c r="D20401" s="1" t="s">
        <v>4247</v>
      </c>
      <c r="E20401" s="1" t="s">
        <v>11428</v>
      </c>
    </row>
    <row r="20402" spans="1:5">
      <c r="A20402" s="2"/>
      <c r="B20402" s="2" t="s">
        <v>779</v>
      </c>
      <c r="D20402" s="1" t="s">
        <v>4248</v>
      </c>
      <c r="E20402" s="1" t="s">
        <v>11428</v>
      </c>
    </row>
    <row r="20403" spans="1:5">
      <c r="A20403" s="2"/>
      <c r="B20403" s="2" t="s">
        <v>779</v>
      </c>
      <c r="D20403" s="1" t="s">
        <v>4249</v>
      </c>
      <c r="E20403" s="1" t="s">
        <v>11428</v>
      </c>
    </row>
    <row r="20404" spans="1:5">
      <c r="A20404" s="2"/>
      <c r="B20404" s="2" t="s">
        <v>779</v>
      </c>
      <c r="D20404" s="1" t="s">
        <v>4250</v>
      </c>
      <c r="E20404" s="1" t="s">
        <v>11428</v>
      </c>
    </row>
    <row r="20405" spans="1:5">
      <c r="A20405" s="2"/>
      <c r="B20405" s="2" t="s">
        <v>780</v>
      </c>
      <c r="D20405" s="1" t="s">
        <v>4251</v>
      </c>
      <c r="E20405" s="1" t="s">
        <v>10350</v>
      </c>
    </row>
    <row r="20406" spans="1:5">
      <c r="A20406" s="2"/>
      <c r="B20406" s="2" t="s">
        <v>780</v>
      </c>
      <c r="D20406" s="1" t="s">
        <v>4252</v>
      </c>
      <c r="E20406" s="1" t="s">
        <v>10350</v>
      </c>
    </row>
    <row r="20407" spans="1:5">
      <c r="A20407" s="2"/>
      <c r="B20407" s="2" t="s">
        <v>780</v>
      </c>
      <c r="D20407" s="1" t="s">
        <v>4253</v>
      </c>
      <c r="E20407" s="1" t="s">
        <v>10350</v>
      </c>
    </row>
    <row r="20408" spans="1:5">
      <c r="A20408" s="2"/>
      <c r="B20408" s="2" t="s">
        <v>780</v>
      </c>
      <c r="D20408" s="1" t="s">
        <v>4254</v>
      </c>
      <c r="E20408" s="1" t="s">
        <v>10350</v>
      </c>
    </row>
    <row r="20409" spans="1:5">
      <c r="A20409" s="2"/>
      <c r="B20409" s="2" t="s">
        <v>780</v>
      </c>
      <c r="D20409" s="1" t="s">
        <v>4255</v>
      </c>
      <c r="E20409" s="1" t="s">
        <v>10350</v>
      </c>
    </row>
    <row r="20410" spans="1:5">
      <c r="A20410" s="2"/>
      <c r="B20410" s="2" t="s">
        <v>781</v>
      </c>
      <c r="D20410" s="1" t="s">
        <v>4256</v>
      </c>
      <c r="E20410" s="1" t="s">
        <v>11429</v>
      </c>
    </row>
    <row r="20411" spans="1:5">
      <c r="A20411" s="2"/>
      <c r="B20411" s="2" t="s">
        <v>781</v>
      </c>
      <c r="D20411" s="1" t="s">
        <v>4257</v>
      </c>
      <c r="E20411" s="1" t="s">
        <v>11430</v>
      </c>
    </row>
    <row r="20412" spans="1:5">
      <c r="A20412" s="2"/>
      <c r="B20412" s="2" t="s">
        <v>781</v>
      </c>
      <c r="D20412" s="1" t="s">
        <v>4258</v>
      </c>
      <c r="E20412" s="1" t="s">
        <v>11430</v>
      </c>
    </row>
    <row r="20413" spans="1:5">
      <c r="A20413" s="2"/>
      <c r="B20413" s="2" t="s">
        <v>781</v>
      </c>
      <c r="D20413" s="1" t="s">
        <v>4259</v>
      </c>
      <c r="E20413" s="1" t="s">
        <v>11430</v>
      </c>
    </row>
    <row r="20414" spans="1:5">
      <c r="A20414" s="2"/>
      <c r="B20414" s="2" t="s">
        <v>781</v>
      </c>
      <c r="D20414" s="1" t="s">
        <v>4260</v>
      </c>
      <c r="E20414" s="1" t="s">
        <v>11430</v>
      </c>
    </row>
    <row r="20415" spans="1:5">
      <c r="A20415" s="2"/>
      <c r="B20415" s="2" t="s">
        <v>781</v>
      </c>
      <c r="D20415" s="1" t="s">
        <v>4261</v>
      </c>
      <c r="E20415" s="1" t="s">
        <v>11431</v>
      </c>
    </row>
    <row r="20416" spans="1:5">
      <c r="A20416" s="2"/>
      <c r="B20416" s="2" t="s">
        <v>781</v>
      </c>
      <c r="D20416" s="1" t="s">
        <v>4262</v>
      </c>
      <c r="E20416" s="1" t="s">
        <v>11430</v>
      </c>
    </row>
    <row r="20417" spans="1:5">
      <c r="A20417" s="2"/>
      <c r="B20417" s="2" t="s">
        <v>782</v>
      </c>
      <c r="D20417" s="1" t="s">
        <v>3320</v>
      </c>
      <c r="E20417" s="1" t="s">
        <v>11429</v>
      </c>
    </row>
    <row r="20418" spans="1:5">
      <c r="A20418" s="2"/>
      <c r="B20418" s="2" t="s">
        <v>782</v>
      </c>
      <c r="D20418" s="1" t="s">
        <v>3321</v>
      </c>
      <c r="E20418" s="1" t="s">
        <v>11430</v>
      </c>
    </row>
    <row r="20419" spans="1:5">
      <c r="A20419" s="2"/>
      <c r="B20419" s="2" t="s">
        <v>782</v>
      </c>
      <c r="D20419" s="1" t="s">
        <v>4263</v>
      </c>
      <c r="E20419" s="1" t="s">
        <v>11430</v>
      </c>
    </row>
    <row r="20420" spans="1:5">
      <c r="A20420" s="2"/>
      <c r="B20420" s="2" t="s">
        <v>782</v>
      </c>
      <c r="D20420" s="1" t="s">
        <v>4264</v>
      </c>
      <c r="E20420" s="1" t="s">
        <v>11430</v>
      </c>
    </row>
    <row r="20421" spans="1:5">
      <c r="A20421" s="2"/>
      <c r="B20421" s="2" t="s">
        <v>782</v>
      </c>
      <c r="D20421" s="1" t="s">
        <v>3323</v>
      </c>
      <c r="E20421" s="1" t="s">
        <v>11430</v>
      </c>
    </row>
    <row r="20422" spans="1:5">
      <c r="A20422" s="2"/>
      <c r="B20422" s="2" t="s">
        <v>782</v>
      </c>
      <c r="D20422" s="1" t="s">
        <v>4261</v>
      </c>
      <c r="E20422" s="1" t="s">
        <v>11431</v>
      </c>
    </row>
    <row r="20423" spans="1:5">
      <c r="A20423" s="2"/>
      <c r="B20423" s="2" t="s">
        <v>782</v>
      </c>
      <c r="D20423" s="1" t="s">
        <v>4265</v>
      </c>
      <c r="E20423" s="1" t="s">
        <v>11430</v>
      </c>
    </row>
    <row r="20424" spans="1:5">
      <c r="A20424" s="2"/>
      <c r="B20424" s="2" t="s">
        <v>782</v>
      </c>
      <c r="D20424" s="1" t="s">
        <v>4262</v>
      </c>
      <c r="E20424" s="1" t="s">
        <v>11430</v>
      </c>
    </row>
    <row r="20425" spans="1:5">
      <c r="A20425" s="2"/>
      <c r="B20425" s="2" t="s">
        <v>783</v>
      </c>
      <c r="D20425" s="1" t="s">
        <v>4266</v>
      </c>
      <c r="E20425" s="1" t="s">
        <v>11432</v>
      </c>
    </row>
    <row r="20426" spans="1:5">
      <c r="A20426" s="2"/>
      <c r="B20426" s="2" t="s">
        <v>783</v>
      </c>
      <c r="D20426" s="1" t="s">
        <v>4267</v>
      </c>
      <c r="E20426" s="1" t="s">
        <v>11432</v>
      </c>
    </row>
    <row r="20427" spans="1:5">
      <c r="A20427" s="2"/>
      <c r="B20427" s="2" t="s">
        <v>783</v>
      </c>
      <c r="D20427" s="1" t="s">
        <v>4268</v>
      </c>
      <c r="E20427" s="1" t="s">
        <v>11432</v>
      </c>
    </row>
    <row r="20428" spans="1:5">
      <c r="A20428" s="2"/>
      <c r="B20428" s="2" t="s">
        <v>783</v>
      </c>
      <c r="D20428" s="1" t="s">
        <v>4269</v>
      </c>
      <c r="E20428" s="1" t="s">
        <v>11432</v>
      </c>
    </row>
    <row r="20429" spans="1:5">
      <c r="A20429" s="2"/>
      <c r="B20429" s="2" t="s">
        <v>783</v>
      </c>
      <c r="D20429" s="1" t="s">
        <v>4270</v>
      </c>
      <c r="E20429" s="1" t="s">
        <v>11433</v>
      </c>
    </row>
    <row r="20430" spans="1:5">
      <c r="A20430" s="2"/>
      <c r="B20430" s="2" t="s">
        <v>783</v>
      </c>
      <c r="D20430" s="1" t="s">
        <v>4271</v>
      </c>
    </row>
    <row r="20431" spans="1:5">
      <c r="A20431" s="2"/>
      <c r="B20431" s="2" t="s">
        <v>783</v>
      </c>
      <c r="D20431" s="1" t="s">
        <v>4272</v>
      </c>
    </row>
    <row r="20432" spans="1:5">
      <c r="A20432" s="2"/>
      <c r="B20432" s="2" t="s">
        <v>784</v>
      </c>
      <c r="D20432" s="1" t="s">
        <v>4273</v>
      </c>
      <c r="E20432" s="1" t="s">
        <v>11434</v>
      </c>
    </row>
    <row r="20433" spans="1:7">
      <c r="A20433" s="2"/>
      <c r="B20433" s="2" t="s">
        <v>784</v>
      </c>
      <c r="D20433" s="1" t="s">
        <v>4274</v>
      </c>
      <c r="E20433" s="1" t="s">
        <v>11434</v>
      </c>
    </row>
    <row r="20434" spans="1:7">
      <c r="A20434" s="2"/>
      <c r="B20434" s="2" t="s">
        <v>784</v>
      </c>
      <c r="D20434" s="1" t="s">
        <v>4275</v>
      </c>
      <c r="E20434" s="1" t="s">
        <v>11434</v>
      </c>
    </row>
    <row r="20435" spans="1:7">
      <c r="A20435" s="2"/>
      <c r="B20435" s="2" t="s">
        <v>784</v>
      </c>
      <c r="D20435" s="1" t="s">
        <v>4276</v>
      </c>
      <c r="E20435" s="1" t="s">
        <v>11434</v>
      </c>
    </row>
    <row r="20436" spans="1:7">
      <c r="A20436" s="2"/>
      <c r="B20436" s="2" t="s">
        <v>785</v>
      </c>
      <c r="D20436" s="1" t="s">
        <v>5882</v>
      </c>
      <c r="E20436" s="1" t="s">
        <v>12135</v>
      </c>
      <c r="F20436" s="1" t="s">
        <v>14832</v>
      </c>
      <c r="G20436" t="s">
        <v>18012</v>
      </c>
    </row>
    <row r="20437" spans="1:7">
      <c r="A20437" s="2"/>
      <c r="B20437" s="2" t="s">
        <v>785</v>
      </c>
      <c r="D20437" s="1" t="s">
        <v>5883</v>
      </c>
      <c r="E20437" s="1" t="s">
        <v>12135</v>
      </c>
    </row>
    <row r="20438" spans="1:7">
      <c r="A20438" s="2"/>
      <c r="B20438" s="2" t="s">
        <v>785</v>
      </c>
      <c r="D20438" s="1" t="s">
        <v>5884</v>
      </c>
      <c r="E20438" s="1" t="s">
        <v>12135</v>
      </c>
    </row>
    <row r="20439" spans="1:7">
      <c r="A20439" s="2"/>
      <c r="B20439" s="2" t="s">
        <v>785</v>
      </c>
      <c r="D20439" s="1" t="s">
        <v>5885</v>
      </c>
      <c r="E20439" s="1" t="s">
        <v>12136</v>
      </c>
    </row>
    <row r="20440" spans="1:7">
      <c r="A20440" s="2"/>
      <c r="B20440" s="2" t="s">
        <v>785</v>
      </c>
      <c r="D20440" s="1" t="s">
        <v>5886</v>
      </c>
      <c r="E20440" s="1" t="s">
        <v>12135</v>
      </c>
      <c r="F20440" s="1" t="s">
        <v>14833</v>
      </c>
      <c r="G20440" t="s">
        <v>18013</v>
      </c>
    </row>
    <row r="20441" spans="1:7">
      <c r="A20441" s="2"/>
      <c r="B20441" s="2" t="s">
        <v>786</v>
      </c>
      <c r="D20441" s="1" t="s">
        <v>4284</v>
      </c>
      <c r="E20441" s="1" t="s">
        <v>11437</v>
      </c>
    </row>
    <row r="20442" spans="1:7">
      <c r="A20442" s="2"/>
      <c r="B20442" s="2" t="s">
        <v>786</v>
      </c>
      <c r="D20442" s="1" t="s">
        <v>4285</v>
      </c>
      <c r="E20442" s="1" t="s">
        <v>11437</v>
      </c>
    </row>
    <row r="20443" spans="1:7">
      <c r="A20443" s="2"/>
      <c r="B20443" s="2" t="s">
        <v>786</v>
      </c>
      <c r="D20443" s="1" t="s">
        <v>4286</v>
      </c>
      <c r="E20443" s="1" t="s">
        <v>11437</v>
      </c>
    </row>
    <row r="20444" spans="1:7">
      <c r="A20444" s="2"/>
      <c r="B20444" s="2" t="s">
        <v>786</v>
      </c>
      <c r="D20444" s="1" t="s">
        <v>4287</v>
      </c>
      <c r="E20444" s="1" t="s">
        <v>11438</v>
      </c>
    </row>
    <row r="20445" spans="1:7">
      <c r="A20445" s="2"/>
      <c r="B20445" s="2" t="s">
        <v>786</v>
      </c>
      <c r="D20445" s="1" t="s">
        <v>4288</v>
      </c>
      <c r="E20445" s="1" t="s">
        <v>11437</v>
      </c>
    </row>
    <row r="20446" spans="1:7">
      <c r="A20446" s="2"/>
      <c r="B20446" s="2" t="s">
        <v>786</v>
      </c>
      <c r="D20446" s="1" t="s">
        <v>4289</v>
      </c>
      <c r="E20446" s="1" t="s">
        <v>11437</v>
      </c>
    </row>
    <row r="20447" spans="1:7">
      <c r="A20447" s="2"/>
      <c r="B20447" s="2" t="s">
        <v>786</v>
      </c>
      <c r="D20447" s="1" t="s">
        <v>4290</v>
      </c>
      <c r="E20447" s="1" t="s">
        <v>11437</v>
      </c>
    </row>
    <row r="20448" spans="1:7">
      <c r="A20448" s="2"/>
      <c r="B20448" s="2" t="s">
        <v>787</v>
      </c>
      <c r="D20448" s="1" t="s">
        <v>4291</v>
      </c>
      <c r="E20448" s="1" t="s">
        <v>11440</v>
      </c>
    </row>
    <row r="20449" spans="1:5">
      <c r="A20449" s="2"/>
      <c r="B20449" s="2" t="s">
        <v>787</v>
      </c>
      <c r="D20449" s="1" t="s">
        <v>4292</v>
      </c>
      <c r="E20449" s="1" t="s">
        <v>11441</v>
      </c>
    </row>
    <row r="20450" spans="1:5">
      <c r="A20450" s="2"/>
      <c r="B20450" s="2" t="s">
        <v>787</v>
      </c>
      <c r="D20450" s="1" t="s">
        <v>4293</v>
      </c>
      <c r="E20450" s="1" t="s">
        <v>11441</v>
      </c>
    </row>
    <row r="20451" spans="1:5">
      <c r="A20451" s="2"/>
      <c r="B20451" s="2" t="s">
        <v>787</v>
      </c>
      <c r="D20451" s="1" t="s">
        <v>3313</v>
      </c>
      <c r="E20451" s="1" t="s">
        <v>11442</v>
      </c>
    </row>
    <row r="20452" spans="1:5">
      <c r="A20452" s="2"/>
      <c r="B20452" s="2" t="s">
        <v>787</v>
      </c>
      <c r="D20452" s="1" t="s">
        <v>4294</v>
      </c>
      <c r="E20452" s="1" t="s">
        <v>11441</v>
      </c>
    </row>
    <row r="20453" spans="1:5">
      <c r="A20453" s="2"/>
      <c r="B20453" s="2" t="s">
        <v>787</v>
      </c>
      <c r="D20453" s="1" t="s">
        <v>3315</v>
      </c>
      <c r="E20453" s="1" t="s">
        <v>11441</v>
      </c>
    </row>
    <row r="20454" spans="1:5">
      <c r="A20454" s="2"/>
      <c r="B20454" s="2" t="s">
        <v>788</v>
      </c>
      <c r="D20454" s="1" t="s">
        <v>4295</v>
      </c>
    </row>
    <row r="20455" spans="1:5">
      <c r="A20455" s="2"/>
      <c r="B20455" s="2" t="s">
        <v>788</v>
      </c>
      <c r="D20455" s="1" t="s">
        <v>4296</v>
      </c>
    </row>
    <row r="20456" spans="1:5">
      <c r="A20456" s="2"/>
      <c r="B20456" s="2" t="s">
        <v>788</v>
      </c>
      <c r="D20456" s="1" t="s">
        <v>4297</v>
      </c>
    </row>
    <row r="20457" spans="1:5">
      <c r="A20457" s="2"/>
      <c r="B20457" s="2" t="s">
        <v>789</v>
      </c>
      <c r="D20457" s="1" t="s">
        <v>4298</v>
      </c>
      <c r="E20457" s="1" t="s">
        <v>11443</v>
      </c>
    </row>
    <row r="20458" spans="1:5">
      <c r="A20458" s="2"/>
      <c r="B20458" s="2" t="s">
        <v>789</v>
      </c>
      <c r="D20458" s="1" t="s">
        <v>4299</v>
      </c>
      <c r="E20458" s="1" t="s">
        <v>11444</v>
      </c>
    </row>
    <row r="20459" spans="1:5">
      <c r="A20459" s="2"/>
      <c r="B20459" s="2" t="s">
        <v>789</v>
      </c>
      <c r="D20459" s="1" t="s">
        <v>4300</v>
      </c>
      <c r="E20459" s="1" t="s">
        <v>11443</v>
      </c>
    </row>
    <row r="20460" spans="1:5">
      <c r="A20460" s="2"/>
      <c r="B20460" s="2" t="s">
        <v>789</v>
      </c>
      <c r="D20460" s="1" t="s">
        <v>4301</v>
      </c>
      <c r="E20460" s="1" t="s">
        <v>11445</v>
      </c>
    </row>
    <row r="20461" spans="1:5">
      <c r="A20461" s="2"/>
      <c r="B20461" s="2" t="s">
        <v>790</v>
      </c>
      <c r="D20461" s="1" t="s">
        <v>5887</v>
      </c>
      <c r="E20461" s="1" t="s">
        <v>11447</v>
      </c>
    </row>
    <row r="20462" spans="1:5">
      <c r="A20462" s="2"/>
      <c r="B20462" s="2" t="s">
        <v>790</v>
      </c>
      <c r="D20462" s="1" t="s">
        <v>4287</v>
      </c>
      <c r="E20462" s="1" t="s">
        <v>12137</v>
      </c>
    </row>
    <row r="20463" spans="1:5">
      <c r="A20463" s="2"/>
      <c r="B20463" s="2" t="s">
        <v>790</v>
      </c>
      <c r="D20463" s="1" t="s">
        <v>5886</v>
      </c>
      <c r="E20463" s="1" t="s">
        <v>11447</v>
      </c>
    </row>
    <row r="20464" spans="1:5">
      <c r="A20464" s="2"/>
      <c r="B20464" s="2" t="s">
        <v>790</v>
      </c>
      <c r="D20464" s="1" t="s">
        <v>5888</v>
      </c>
      <c r="E20464" s="1" t="s">
        <v>12138</v>
      </c>
    </row>
    <row r="20465" spans="1:7">
      <c r="A20465" s="2"/>
      <c r="B20465" s="2" t="s">
        <v>790</v>
      </c>
      <c r="D20465" s="1" t="s">
        <v>5889</v>
      </c>
      <c r="E20465" s="1" t="s">
        <v>12138</v>
      </c>
    </row>
    <row r="20466" spans="1:7">
      <c r="A20466" s="2"/>
      <c r="B20466" s="2" t="s">
        <v>790</v>
      </c>
      <c r="D20466" s="1" t="s">
        <v>5890</v>
      </c>
      <c r="E20466" s="1" t="s">
        <v>12138</v>
      </c>
    </row>
    <row r="20467" spans="1:7">
      <c r="A20467" s="2"/>
      <c r="B20467" s="2" t="s">
        <v>790</v>
      </c>
      <c r="D20467" s="1" t="s">
        <v>4301</v>
      </c>
      <c r="E20467" s="1" t="s">
        <v>12139</v>
      </c>
    </row>
    <row r="20468" spans="1:7">
      <c r="A20468" s="2"/>
      <c r="B20468" s="2" t="s">
        <v>790</v>
      </c>
      <c r="D20468" s="1" t="s">
        <v>5891</v>
      </c>
      <c r="E20468" s="1" t="s">
        <v>11447</v>
      </c>
    </row>
    <row r="20469" spans="1:7">
      <c r="A20469" s="2"/>
      <c r="B20469" s="2" t="s">
        <v>791</v>
      </c>
      <c r="D20469" s="1" t="s">
        <v>5892</v>
      </c>
      <c r="E20469" s="1" t="s">
        <v>11441</v>
      </c>
    </row>
    <row r="20470" spans="1:7">
      <c r="A20470" s="2"/>
      <c r="B20470" s="2" t="s">
        <v>791</v>
      </c>
      <c r="D20470" s="1" t="s">
        <v>5893</v>
      </c>
      <c r="E20470" s="1" t="s">
        <v>11441</v>
      </c>
    </row>
    <row r="20471" spans="1:7">
      <c r="A20471" s="2"/>
      <c r="B20471" s="2" t="s">
        <v>791</v>
      </c>
      <c r="D20471" s="1" t="s">
        <v>5894</v>
      </c>
      <c r="E20471" s="1" t="s">
        <v>11441</v>
      </c>
    </row>
    <row r="20472" spans="1:7">
      <c r="A20472" s="2"/>
      <c r="B20472" s="2" t="s">
        <v>791</v>
      </c>
      <c r="D20472" s="1" t="s">
        <v>4309</v>
      </c>
      <c r="E20472" s="1" t="s">
        <v>11441</v>
      </c>
      <c r="F20472" s="1" t="s">
        <v>14834</v>
      </c>
      <c r="G20472" t="s">
        <v>18014</v>
      </c>
    </row>
    <row r="20473" spans="1:7">
      <c r="A20473" s="2"/>
      <c r="B20473" s="2" t="s">
        <v>791</v>
      </c>
      <c r="D20473" s="1" t="s">
        <v>4305</v>
      </c>
      <c r="E20473" s="1" t="s">
        <v>11441</v>
      </c>
      <c r="F20473" s="1" t="s">
        <v>14835</v>
      </c>
      <c r="G20473" t="s">
        <v>18015</v>
      </c>
    </row>
    <row r="20474" spans="1:7">
      <c r="A20474" s="2"/>
      <c r="B20474" s="2" t="s">
        <v>791</v>
      </c>
      <c r="D20474" s="1" t="s">
        <v>4308</v>
      </c>
      <c r="E20474" s="1" t="s">
        <v>11441</v>
      </c>
    </row>
    <row r="20475" spans="1:7">
      <c r="A20475" s="2"/>
      <c r="B20475" s="2" t="s">
        <v>792</v>
      </c>
      <c r="D20475" s="1" t="s">
        <v>4310</v>
      </c>
      <c r="E20475" s="1" t="s">
        <v>11447</v>
      </c>
    </row>
    <row r="20476" spans="1:7">
      <c r="A20476" s="2"/>
      <c r="B20476" s="2" t="s">
        <v>792</v>
      </c>
      <c r="D20476" s="1" t="s">
        <v>4311</v>
      </c>
      <c r="E20476" s="1" t="s">
        <v>11448</v>
      </c>
    </row>
    <row r="20477" spans="1:7">
      <c r="A20477" s="2"/>
      <c r="B20477" s="2" t="s">
        <v>792</v>
      </c>
      <c r="D20477" s="1" t="s">
        <v>4312</v>
      </c>
      <c r="E20477" s="1" t="s">
        <v>11447</v>
      </c>
    </row>
    <row r="20478" spans="1:7">
      <c r="A20478" s="2"/>
      <c r="B20478" s="2" t="s">
        <v>792</v>
      </c>
      <c r="D20478" s="1" t="s">
        <v>4313</v>
      </c>
      <c r="E20478" s="1" t="s">
        <v>11447</v>
      </c>
    </row>
    <row r="20479" spans="1:7">
      <c r="A20479" s="2"/>
      <c r="B20479" s="2" t="s">
        <v>792</v>
      </c>
      <c r="D20479" s="1" t="s">
        <v>4314</v>
      </c>
      <c r="E20479" s="1" t="s">
        <v>11447</v>
      </c>
    </row>
    <row r="20480" spans="1:7">
      <c r="A20480" s="2"/>
      <c r="B20480" s="2" t="s">
        <v>792</v>
      </c>
      <c r="D20480" s="1" t="s">
        <v>4315</v>
      </c>
      <c r="E20480" s="1" t="s">
        <v>11447</v>
      </c>
    </row>
    <row r="20481" spans="1:5">
      <c r="A20481" s="2"/>
      <c r="B20481" s="2" t="s">
        <v>793</v>
      </c>
      <c r="D20481" s="1" t="s">
        <v>4316</v>
      </c>
      <c r="E20481" s="1" t="s">
        <v>11430</v>
      </c>
    </row>
    <row r="20482" spans="1:5">
      <c r="A20482" s="2"/>
      <c r="B20482" s="2" t="s">
        <v>793</v>
      </c>
      <c r="D20482" s="1" t="s">
        <v>4317</v>
      </c>
      <c r="E20482" s="1" t="s">
        <v>11430</v>
      </c>
    </row>
    <row r="20483" spans="1:5">
      <c r="A20483" s="2"/>
      <c r="B20483" s="2" t="s">
        <v>793</v>
      </c>
      <c r="D20483" s="1" t="s">
        <v>4318</v>
      </c>
      <c r="E20483" s="1" t="s">
        <v>11430</v>
      </c>
    </row>
    <row r="20484" spans="1:5">
      <c r="A20484" s="2"/>
      <c r="B20484" s="2" t="s">
        <v>793</v>
      </c>
      <c r="D20484" s="1" t="s">
        <v>4319</v>
      </c>
      <c r="E20484" s="1" t="s">
        <v>11430</v>
      </c>
    </row>
    <row r="20485" spans="1:5">
      <c r="A20485" s="2"/>
      <c r="B20485" s="2" t="s">
        <v>793</v>
      </c>
      <c r="D20485" s="1" t="s">
        <v>4320</v>
      </c>
      <c r="E20485" s="1" t="s">
        <v>11430</v>
      </c>
    </row>
    <row r="20486" spans="1:5">
      <c r="A20486" s="2"/>
      <c r="B20486" s="2" t="s">
        <v>793</v>
      </c>
      <c r="D20486" s="1" t="s">
        <v>4262</v>
      </c>
      <c r="E20486" s="1" t="s">
        <v>11430</v>
      </c>
    </row>
    <row r="20487" spans="1:5">
      <c r="A20487" s="2"/>
      <c r="B20487" s="2" t="s">
        <v>793</v>
      </c>
      <c r="D20487" s="1" t="s">
        <v>4261</v>
      </c>
      <c r="E20487" s="1" t="s">
        <v>11430</v>
      </c>
    </row>
    <row r="20488" spans="1:5">
      <c r="A20488" s="2"/>
      <c r="B20488" s="2" t="s">
        <v>794</v>
      </c>
      <c r="D20488" s="1" t="s">
        <v>5895</v>
      </c>
      <c r="E20488" s="1" t="s">
        <v>12140</v>
      </c>
    </row>
    <row r="20489" spans="1:5">
      <c r="A20489" s="2"/>
      <c r="B20489" s="2" t="s">
        <v>794</v>
      </c>
      <c r="D20489" s="1" t="s">
        <v>4322</v>
      </c>
      <c r="E20489" s="1" t="s">
        <v>12140</v>
      </c>
    </row>
    <row r="20490" spans="1:5">
      <c r="A20490" s="2"/>
      <c r="B20490" s="2" t="s">
        <v>794</v>
      </c>
      <c r="D20490" s="1" t="s">
        <v>5896</v>
      </c>
      <c r="E20490" s="1" t="s">
        <v>12140</v>
      </c>
    </row>
    <row r="20491" spans="1:5">
      <c r="A20491" s="2"/>
      <c r="B20491" s="2" t="s">
        <v>794</v>
      </c>
      <c r="D20491" s="1" t="s">
        <v>5897</v>
      </c>
      <c r="E20491" s="1" t="s">
        <v>12140</v>
      </c>
    </row>
    <row r="20492" spans="1:5">
      <c r="A20492" s="2"/>
      <c r="B20492" s="2" t="s">
        <v>794</v>
      </c>
      <c r="D20492" s="1" t="s">
        <v>4325</v>
      </c>
      <c r="E20492" s="1" t="s">
        <v>12140</v>
      </c>
    </row>
    <row r="20493" spans="1:5">
      <c r="A20493" s="2"/>
      <c r="B20493" s="2" t="s">
        <v>794</v>
      </c>
      <c r="D20493" s="1" t="s">
        <v>4326</v>
      </c>
      <c r="E20493" s="1" t="s">
        <v>12140</v>
      </c>
    </row>
    <row r="20494" spans="1:5">
      <c r="A20494" s="2"/>
      <c r="B20494" s="2" t="s">
        <v>794</v>
      </c>
      <c r="D20494" s="1" t="s">
        <v>5898</v>
      </c>
      <c r="E20494" s="1" t="s">
        <v>12140</v>
      </c>
    </row>
    <row r="20495" spans="1:5">
      <c r="A20495" s="2"/>
      <c r="B20495" s="2" t="s">
        <v>794</v>
      </c>
      <c r="D20495" s="1" t="s">
        <v>4328</v>
      </c>
      <c r="E20495" s="1" t="s">
        <v>12140</v>
      </c>
    </row>
    <row r="20496" spans="1:5">
      <c r="A20496" s="2"/>
      <c r="B20496" s="2" t="s">
        <v>794</v>
      </c>
      <c r="D20496" s="1" t="s">
        <v>4329</v>
      </c>
      <c r="E20496" s="1" t="s">
        <v>12141</v>
      </c>
    </row>
    <row r="20497" spans="1:5">
      <c r="A20497" s="2"/>
      <c r="B20497" s="2" t="s">
        <v>794</v>
      </c>
      <c r="D20497" s="1" t="s">
        <v>4330</v>
      </c>
      <c r="E20497" s="1" t="s">
        <v>12142</v>
      </c>
    </row>
    <row r="20498" spans="1:5">
      <c r="A20498" s="2"/>
      <c r="B20498" s="2" t="s">
        <v>795</v>
      </c>
      <c r="D20498" s="1" t="s">
        <v>4333</v>
      </c>
      <c r="E20498" s="1" t="s">
        <v>10350</v>
      </c>
    </row>
    <row r="20499" spans="1:5">
      <c r="A20499" s="2"/>
      <c r="B20499" s="2" t="s">
        <v>795</v>
      </c>
      <c r="D20499" s="1" t="s">
        <v>4334</v>
      </c>
      <c r="E20499" s="1" t="s">
        <v>10350</v>
      </c>
    </row>
    <row r="20500" spans="1:5">
      <c r="A20500" s="2"/>
      <c r="B20500" s="2" t="s">
        <v>795</v>
      </c>
      <c r="D20500" s="1" t="s">
        <v>4335</v>
      </c>
      <c r="E20500" s="1" t="s">
        <v>10350</v>
      </c>
    </row>
    <row r="20501" spans="1:5">
      <c r="A20501" s="2"/>
      <c r="B20501" s="2" t="s">
        <v>795</v>
      </c>
      <c r="D20501" s="1" t="s">
        <v>4336</v>
      </c>
      <c r="E20501" s="1" t="s">
        <v>10350</v>
      </c>
    </row>
    <row r="20502" spans="1:5">
      <c r="A20502" s="2"/>
      <c r="B20502" s="2" t="s">
        <v>795</v>
      </c>
      <c r="D20502" s="1" t="s">
        <v>4337</v>
      </c>
      <c r="E20502" s="1" t="s">
        <v>10350</v>
      </c>
    </row>
    <row r="20503" spans="1:5">
      <c r="A20503" s="2"/>
      <c r="B20503" s="2" t="s">
        <v>795</v>
      </c>
      <c r="D20503" s="1" t="s">
        <v>4338</v>
      </c>
      <c r="E20503" s="1" t="s">
        <v>10350</v>
      </c>
    </row>
    <row r="20504" spans="1:5">
      <c r="A20504" s="2"/>
      <c r="B20504" s="2" t="s">
        <v>796</v>
      </c>
      <c r="D20504" s="1" t="s">
        <v>4339</v>
      </c>
      <c r="E20504" s="1" t="s">
        <v>11454</v>
      </c>
    </row>
    <row r="20505" spans="1:5">
      <c r="A20505" s="2"/>
      <c r="B20505" s="2" t="s">
        <v>796</v>
      </c>
      <c r="D20505" s="1" t="s">
        <v>4340</v>
      </c>
      <c r="E20505" s="1" t="s">
        <v>11454</v>
      </c>
    </row>
    <row r="20506" spans="1:5">
      <c r="A20506" s="2"/>
      <c r="B20506" s="2" t="s">
        <v>796</v>
      </c>
      <c r="D20506" s="1" t="s">
        <v>4341</v>
      </c>
      <c r="E20506" s="1" t="s">
        <v>11454</v>
      </c>
    </row>
    <row r="20507" spans="1:5">
      <c r="A20507" s="2"/>
      <c r="B20507" s="2" t="s">
        <v>796</v>
      </c>
      <c r="D20507" s="1" t="s">
        <v>4342</v>
      </c>
      <c r="E20507" s="1" t="s">
        <v>11454</v>
      </c>
    </row>
    <row r="20508" spans="1:5">
      <c r="A20508" s="2"/>
      <c r="B20508" s="2" t="s">
        <v>796</v>
      </c>
      <c r="D20508" s="1" t="s">
        <v>5477</v>
      </c>
      <c r="E20508" s="1" t="s">
        <v>11454</v>
      </c>
    </row>
    <row r="20509" spans="1:5">
      <c r="A20509" s="2"/>
      <c r="B20509" s="2" t="s">
        <v>796</v>
      </c>
      <c r="D20509" s="1" t="s">
        <v>5478</v>
      </c>
      <c r="E20509" s="1" t="s">
        <v>11454</v>
      </c>
    </row>
    <row r="20510" spans="1:5">
      <c r="A20510" s="2"/>
      <c r="B20510" s="2" t="s">
        <v>796</v>
      </c>
      <c r="D20510" s="1" t="s">
        <v>5479</v>
      </c>
      <c r="E20510" s="1" t="s">
        <v>11454</v>
      </c>
    </row>
    <row r="20511" spans="1:5">
      <c r="A20511" s="2"/>
      <c r="B20511" s="2" t="s">
        <v>797</v>
      </c>
      <c r="D20511" s="1" t="s">
        <v>4346</v>
      </c>
      <c r="E20511" s="1" t="s">
        <v>11455</v>
      </c>
    </row>
    <row r="20512" spans="1:5">
      <c r="A20512" s="2"/>
      <c r="B20512" s="2" t="s">
        <v>797</v>
      </c>
      <c r="D20512" s="1" t="s">
        <v>4347</v>
      </c>
      <c r="E20512" s="1" t="s">
        <v>11455</v>
      </c>
    </row>
    <row r="20513" spans="1:5">
      <c r="A20513" s="2"/>
      <c r="B20513" s="2" t="s">
        <v>797</v>
      </c>
      <c r="D20513" s="1" t="s">
        <v>4348</v>
      </c>
      <c r="E20513" s="1" t="s">
        <v>11455</v>
      </c>
    </row>
    <row r="20514" spans="1:5">
      <c r="A20514" s="2"/>
      <c r="B20514" s="2" t="s">
        <v>797</v>
      </c>
      <c r="D20514" s="1" t="s">
        <v>4349</v>
      </c>
      <c r="E20514" s="1" t="s">
        <v>11455</v>
      </c>
    </row>
    <row r="20515" spans="1:5">
      <c r="A20515" s="2"/>
      <c r="B20515" s="2" t="s">
        <v>797</v>
      </c>
      <c r="D20515" s="1" t="s">
        <v>4350</v>
      </c>
      <c r="E20515" s="1" t="s">
        <v>11455</v>
      </c>
    </row>
    <row r="20516" spans="1:5">
      <c r="A20516" s="2"/>
      <c r="B20516" s="2" t="s">
        <v>797</v>
      </c>
      <c r="D20516" s="1" t="s">
        <v>5480</v>
      </c>
      <c r="E20516" s="1" t="s">
        <v>11455</v>
      </c>
    </row>
    <row r="20517" spans="1:5">
      <c r="A20517" s="2"/>
      <c r="B20517" s="2" t="s">
        <v>797</v>
      </c>
      <c r="D20517" s="1" t="s">
        <v>4352</v>
      </c>
      <c r="E20517" s="1" t="s">
        <v>11455</v>
      </c>
    </row>
    <row r="20518" spans="1:5">
      <c r="A20518" s="2"/>
      <c r="B20518" s="2" t="s">
        <v>797</v>
      </c>
      <c r="D20518" s="1" t="s">
        <v>4353</v>
      </c>
      <c r="E20518" s="1" t="s">
        <v>11455</v>
      </c>
    </row>
    <row r="20519" spans="1:5">
      <c r="A20519" s="2"/>
      <c r="B20519" s="2" t="s">
        <v>797</v>
      </c>
      <c r="D20519" s="1" t="s">
        <v>4354</v>
      </c>
      <c r="E20519" s="1" t="s">
        <v>11455</v>
      </c>
    </row>
    <row r="20520" spans="1:5">
      <c r="A20520" s="2"/>
      <c r="B20520" s="2" t="s">
        <v>797</v>
      </c>
      <c r="D20520" s="1" t="s">
        <v>4355</v>
      </c>
      <c r="E20520" s="1" t="s">
        <v>11455</v>
      </c>
    </row>
    <row r="20521" spans="1:5">
      <c r="A20521" s="2"/>
      <c r="B20521" s="2" t="s">
        <v>798</v>
      </c>
      <c r="D20521" s="1" t="s">
        <v>4356</v>
      </c>
      <c r="E20521" s="1" t="s">
        <v>11455</v>
      </c>
    </row>
    <row r="20522" spans="1:5">
      <c r="A20522" s="2"/>
      <c r="B20522" s="2" t="s">
        <v>798</v>
      </c>
      <c r="D20522" s="1" t="s">
        <v>4357</v>
      </c>
      <c r="E20522" s="1" t="s">
        <v>11455</v>
      </c>
    </row>
    <row r="20523" spans="1:5">
      <c r="A20523" s="2"/>
      <c r="B20523" s="2" t="s">
        <v>798</v>
      </c>
      <c r="D20523" s="1" t="s">
        <v>4358</v>
      </c>
      <c r="E20523" s="1" t="s">
        <v>11455</v>
      </c>
    </row>
    <row r="20524" spans="1:5">
      <c r="A20524" s="2"/>
      <c r="B20524" s="2" t="s">
        <v>798</v>
      </c>
      <c r="D20524" s="1" t="s">
        <v>4359</v>
      </c>
      <c r="E20524" s="1" t="s">
        <v>11455</v>
      </c>
    </row>
    <row r="20525" spans="1:5">
      <c r="A20525" s="2"/>
      <c r="B20525" s="2" t="s">
        <v>798</v>
      </c>
      <c r="D20525" s="1" t="s">
        <v>4360</v>
      </c>
      <c r="E20525" s="1" t="s">
        <v>11455</v>
      </c>
    </row>
    <row r="20526" spans="1:5">
      <c r="A20526" s="2"/>
      <c r="B20526" s="2" t="s">
        <v>798</v>
      </c>
      <c r="D20526" s="1" t="s">
        <v>5208</v>
      </c>
      <c r="E20526" s="1" t="s">
        <v>11455</v>
      </c>
    </row>
    <row r="20527" spans="1:5">
      <c r="A20527" s="2"/>
      <c r="B20527" s="2" t="s">
        <v>798</v>
      </c>
      <c r="D20527" s="1" t="s">
        <v>4362</v>
      </c>
      <c r="E20527" s="1" t="s">
        <v>11455</v>
      </c>
    </row>
    <row r="20528" spans="1:5">
      <c r="A20528" s="2"/>
      <c r="B20528" s="2" t="s">
        <v>798</v>
      </c>
      <c r="D20528" s="1" t="s">
        <v>4363</v>
      </c>
      <c r="E20528" s="1" t="s">
        <v>11455</v>
      </c>
    </row>
    <row r="20529" spans="1:5">
      <c r="A20529" s="2"/>
      <c r="B20529" s="2" t="s">
        <v>798</v>
      </c>
      <c r="D20529" s="1" t="s">
        <v>4364</v>
      </c>
      <c r="E20529" s="1" t="s">
        <v>11455</v>
      </c>
    </row>
    <row r="20530" spans="1:5">
      <c r="A20530" s="2"/>
      <c r="B20530" s="2" t="s">
        <v>798</v>
      </c>
      <c r="D20530" s="1" t="s">
        <v>4365</v>
      </c>
      <c r="E20530" s="1" t="s">
        <v>11455</v>
      </c>
    </row>
    <row r="20531" spans="1:5">
      <c r="A20531" s="2"/>
      <c r="B20531" s="2" t="s">
        <v>799</v>
      </c>
      <c r="D20531" s="1" t="s">
        <v>4366</v>
      </c>
      <c r="E20531" s="1" t="s">
        <v>10107</v>
      </c>
    </row>
    <row r="20532" spans="1:5">
      <c r="A20532" s="2"/>
      <c r="B20532" s="2" t="s">
        <v>799</v>
      </c>
      <c r="D20532" s="1" t="s">
        <v>4367</v>
      </c>
      <c r="E20532" s="1" t="s">
        <v>11456</v>
      </c>
    </row>
    <row r="20533" spans="1:5">
      <c r="A20533" s="2"/>
      <c r="B20533" s="2" t="s">
        <v>799</v>
      </c>
      <c r="D20533" s="1" t="s">
        <v>4368</v>
      </c>
      <c r="E20533" s="1" t="s">
        <v>11457</v>
      </c>
    </row>
    <row r="20534" spans="1:5">
      <c r="A20534" s="2"/>
      <c r="B20534" s="2" t="s">
        <v>799</v>
      </c>
      <c r="D20534" s="1" t="s">
        <v>4369</v>
      </c>
      <c r="E20534" s="1" t="s">
        <v>11458</v>
      </c>
    </row>
    <row r="20535" spans="1:5">
      <c r="A20535" s="2"/>
      <c r="B20535" s="2" t="s">
        <v>800</v>
      </c>
      <c r="D20535" s="1" t="s">
        <v>4370</v>
      </c>
      <c r="E20535" s="1" t="s">
        <v>11459</v>
      </c>
    </row>
    <row r="20536" spans="1:5">
      <c r="A20536" s="2"/>
      <c r="B20536" s="2" t="s">
        <v>800</v>
      </c>
      <c r="D20536" s="1" t="s">
        <v>4371</v>
      </c>
      <c r="E20536" s="1" t="s">
        <v>11460</v>
      </c>
    </row>
    <row r="20537" spans="1:5">
      <c r="A20537" s="2"/>
      <c r="B20537" s="2" t="s">
        <v>800</v>
      </c>
      <c r="D20537" s="1" t="s">
        <v>4372</v>
      </c>
      <c r="E20537" s="1" t="s">
        <v>11461</v>
      </c>
    </row>
    <row r="20538" spans="1:5">
      <c r="A20538" s="2"/>
      <c r="B20538" s="2" t="s">
        <v>800</v>
      </c>
      <c r="D20538" s="1" t="s">
        <v>4373</v>
      </c>
      <c r="E20538" s="1" t="s">
        <v>11462</v>
      </c>
    </row>
    <row r="20539" spans="1:5">
      <c r="A20539" s="2"/>
      <c r="B20539" s="2" t="s">
        <v>800</v>
      </c>
      <c r="D20539" s="1" t="s">
        <v>4374</v>
      </c>
      <c r="E20539" s="1" t="s">
        <v>11463</v>
      </c>
    </row>
    <row r="20540" spans="1:5">
      <c r="A20540" s="2"/>
      <c r="B20540" s="2" t="s">
        <v>801</v>
      </c>
      <c r="D20540" s="1" t="s">
        <v>4375</v>
      </c>
      <c r="E20540" s="1" t="s">
        <v>11464</v>
      </c>
    </row>
    <row r="20541" spans="1:5">
      <c r="A20541" s="2"/>
      <c r="B20541" s="2" t="s">
        <v>801</v>
      </c>
      <c r="D20541" s="1" t="s">
        <v>4376</v>
      </c>
      <c r="E20541" s="1" t="s">
        <v>12143</v>
      </c>
    </row>
    <row r="20542" spans="1:5">
      <c r="A20542" s="2"/>
      <c r="B20542" s="2" t="s">
        <v>801</v>
      </c>
      <c r="D20542" s="1" t="s">
        <v>4377</v>
      </c>
      <c r="E20542" s="1" t="s">
        <v>12144</v>
      </c>
    </row>
    <row r="20543" spans="1:5">
      <c r="A20543" s="2"/>
      <c r="B20543" s="2" t="s">
        <v>801</v>
      </c>
      <c r="D20543" s="1" t="s">
        <v>5899</v>
      </c>
      <c r="E20543" s="1" t="s">
        <v>11467</v>
      </c>
    </row>
    <row r="20544" spans="1:5">
      <c r="A20544" s="2"/>
      <c r="B20544" s="2" t="s">
        <v>801</v>
      </c>
      <c r="D20544" s="1" t="s">
        <v>5900</v>
      </c>
      <c r="E20544" s="1" t="s">
        <v>12144</v>
      </c>
    </row>
    <row r="20545" spans="1:5">
      <c r="A20545" s="2"/>
      <c r="B20545" s="2" t="s">
        <v>802</v>
      </c>
      <c r="D20545" s="1" t="s">
        <v>4379</v>
      </c>
      <c r="E20545" s="1" t="s">
        <v>11468</v>
      </c>
    </row>
    <row r="20546" spans="1:5">
      <c r="A20546" s="2"/>
      <c r="B20546" s="2" t="s">
        <v>802</v>
      </c>
      <c r="D20546" s="1" t="s">
        <v>4380</v>
      </c>
      <c r="E20546" s="1" t="s">
        <v>11469</v>
      </c>
    </row>
    <row r="20547" spans="1:5">
      <c r="A20547" s="2"/>
      <c r="B20547" s="2" t="s">
        <v>802</v>
      </c>
      <c r="D20547" s="1" t="s">
        <v>4381</v>
      </c>
      <c r="E20547" s="1" t="s">
        <v>11470</v>
      </c>
    </row>
    <row r="20548" spans="1:5">
      <c r="A20548" s="2"/>
      <c r="B20548" s="2" t="s">
        <v>802</v>
      </c>
      <c r="D20548" s="1" t="s">
        <v>4382</v>
      </c>
      <c r="E20548" s="1" t="s">
        <v>11471</v>
      </c>
    </row>
    <row r="20549" spans="1:5">
      <c r="A20549" s="2"/>
      <c r="B20549" s="2" t="s">
        <v>803</v>
      </c>
      <c r="D20549" s="1" t="s">
        <v>4383</v>
      </c>
      <c r="E20549" s="1" t="s">
        <v>11472</v>
      </c>
    </row>
    <row r="20550" spans="1:5">
      <c r="A20550" s="2"/>
      <c r="B20550" s="2" t="s">
        <v>803</v>
      </c>
      <c r="D20550" s="1" t="s">
        <v>4384</v>
      </c>
      <c r="E20550" s="1" t="s">
        <v>11473</v>
      </c>
    </row>
    <row r="20551" spans="1:5">
      <c r="A20551" s="2"/>
      <c r="B20551" s="2" t="s">
        <v>803</v>
      </c>
      <c r="D20551" s="1" t="s">
        <v>4385</v>
      </c>
      <c r="E20551" s="1" t="s">
        <v>11474</v>
      </c>
    </row>
    <row r="20552" spans="1:5">
      <c r="A20552" s="2"/>
      <c r="B20552" s="2" t="s">
        <v>803</v>
      </c>
      <c r="D20552" s="1" t="s">
        <v>4386</v>
      </c>
      <c r="E20552" s="1" t="s">
        <v>11475</v>
      </c>
    </row>
    <row r="20553" spans="1:5">
      <c r="A20553" s="2"/>
      <c r="B20553" s="2" t="s">
        <v>803</v>
      </c>
      <c r="D20553" s="1" t="s">
        <v>4387</v>
      </c>
      <c r="E20553" s="1" t="s">
        <v>11476</v>
      </c>
    </row>
    <row r="20554" spans="1:5">
      <c r="A20554" s="2"/>
      <c r="B20554" s="2" t="s">
        <v>803</v>
      </c>
      <c r="D20554" s="1" t="s">
        <v>4388</v>
      </c>
      <c r="E20554" s="1" t="s">
        <v>11477</v>
      </c>
    </row>
    <row r="20555" spans="1:5">
      <c r="A20555" s="2"/>
      <c r="B20555" s="2" t="s">
        <v>804</v>
      </c>
      <c r="D20555" s="1" t="s">
        <v>4389</v>
      </c>
      <c r="E20555" s="1" t="s">
        <v>11478</v>
      </c>
    </row>
    <row r="20556" spans="1:5">
      <c r="A20556" s="2"/>
      <c r="B20556" s="2" t="s">
        <v>804</v>
      </c>
      <c r="D20556" s="1" t="s">
        <v>4390</v>
      </c>
      <c r="E20556" s="1" t="s">
        <v>11478</v>
      </c>
    </row>
    <row r="20557" spans="1:5">
      <c r="A20557" s="2"/>
      <c r="B20557" s="2" t="s">
        <v>804</v>
      </c>
      <c r="D20557" s="1" t="s">
        <v>4391</v>
      </c>
      <c r="E20557" s="1" t="s">
        <v>11478</v>
      </c>
    </row>
    <row r="20558" spans="1:5">
      <c r="A20558" s="2"/>
      <c r="B20558" s="2" t="s">
        <v>804</v>
      </c>
      <c r="D20558" s="1" t="s">
        <v>4392</v>
      </c>
      <c r="E20558" s="1" t="s">
        <v>11478</v>
      </c>
    </row>
    <row r="20559" spans="1:5">
      <c r="A20559" s="2"/>
      <c r="B20559" s="2" t="s">
        <v>804</v>
      </c>
      <c r="D20559" s="1" t="s">
        <v>4393</v>
      </c>
      <c r="E20559" s="1" t="s">
        <v>11478</v>
      </c>
    </row>
    <row r="20560" spans="1:5">
      <c r="A20560" s="2"/>
      <c r="B20560" s="2" t="s">
        <v>805</v>
      </c>
      <c r="D20560" s="1" t="s">
        <v>4394</v>
      </c>
      <c r="E20560" s="1" t="s">
        <v>11479</v>
      </c>
    </row>
    <row r="20561" spans="1:5">
      <c r="A20561" s="2"/>
      <c r="B20561" s="2" t="s">
        <v>805</v>
      </c>
      <c r="D20561" s="1" t="s">
        <v>4395</v>
      </c>
      <c r="E20561" s="1" t="s">
        <v>11479</v>
      </c>
    </row>
    <row r="20562" spans="1:5">
      <c r="A20562" s="2"/>
      <c r="B20562" s="2" t="s">
        <v>805</v>
      </c>
      <c r="D20562" s="1" t="s">
        <v>4396</v>
      </c>
      <c r="E20562" s="1" t="s">
        <v>11480</v>
      </c>
    </row>
    <row r="20563" spans="1:5">
      <c r="A20563" s="2"/>
      <c r="B20563" s="2" t="s">
        <v>805</v>
      </c>
      <c r="D20563" s="1" t="s">
        <v>4397</v>
      </c>
      <c r="E20563" s="1" t="s">
        <v>10348</v>
      </c>
    </row>
    <row r="20564" spans="1:5">
      <c r="A20564" s="2"/>
      <c r="B20564" s="2" t="s">
        <v>805</v>
      </c>
      <c r="D20564" s="1" t="s">
        <v>4398</v>
      </c>
      <c r="E20564" s="1" t="s">
        <v>10261</v>
      </c>
    </row>
    <row r="20565" spans="1:5">
      <c r="A20565" s="2"/>
      <c r="B20565" s="2" t="s">
        <v>806</v>
      </c>
      <c r="D20565" s="1" t="s">
        <v>4399</v>
      </c>
      <c r="E20565" s="1" t="s">
        <v>11481</v>
      </c>
    </row>
    <row r="20566" spans="1:5">
      <c r="A20566" s="2"/>
      <c r="B20566" s="2" t="s">
        <v>806</v>
      </c>
      <c r="D20566" s="1" t="s">
        <v>4400</v>
      </c>
      <c r="E20566" s="1" t="s">
        <v>11481</v>
      </c>
    </row>
    <row r="20567" spans="1:5">
      <c r="A20567" s="2"/>
      <c r="B20567" s="2" t="s">
        <v>806</v>
      </c>
      <c r="D20567" s="1" t="s">
        <v>4401</v>
      </c>
      <c r="E20567" s="1" t="s">
        <v>11481</v>
      </c>
    </row>
    <row r="20568" spans="1:5">
      <c r="A20568" s="2"/>
      <c r="B20568" s="2" t="s">
        <v>806</v>
      </c>
      <c r="D20568" s="1" t="s">
        <v>4402</v>
      </c>
      <c r="E20568" s="1" t="s">
        <v>11481</v>
      </c>
    </row>
    <row r="20569" spans="1:5">
      <c r="A20569" s="2"/>
      <c r="B20569" s="2" t="s">
        <v>806</v>
      </c>
      <c r="D20569" s="1" t="s">
        <v>4403</v>
      </c>
      <c r="E20569" s="1" t="s">
        <v>11481</v>
      </c>
    </row>
    <row r="20570" spans="1:5">
      <c r="A20570" s="2"/>
      <c r="B20570" s="2" t="s">
        <v>807</v>
      </c>
      <c r="D20570" s="1" t="s">
        <v>4404</v>
      </c>
      <c r="E20570" s="1" t="s">
        <v>11481</v>
      </c>
    </row>
    <row r="20571" spans="1:5">
      <c r="A20571" s="2"/>
      <c r="B20571" s="2" t="s">
        <v>807</v>
      </c>
      <c r="D20571" s="1" t="s">
        <v>4405</v>
      </c>
      <c r="E20571" s="1" t="s">
        <v>11481</v>
      </c>
    </row>
    <row r="20572" spans="1:5">
      <c r="A20572" s="2"/>
      <c r="B20572" s="2" t="s">
        <v>807</v>
      </c>
      <c r="D20572" s="1" t="s">
        <v>4406</v>
      </c>
      <c r="E20572" s="1" t="s">
        <v>11481</v>
      </c>
    </row>
    <row r="20573" spans="1:5">
      <c r="A20573" s="2"/>
      <c r="B20573" s="2" t="s">
        <v>807</v>
      </c>
      <c r="D20573" s="1" t="s">
        <v>4407</v>
      </c>
      <c r="E20573" s="1" t="s">
        <v>11481</v>
      </c>
    </row>
    <row r="20574" spans="1:5">
      <c r="A20574" s="2"/>
      <c r="B20574" s="2" t="s">
        <v>807</v>
      </c>
      <c r="D20574" s="1" t="s">
        <v>4408</v>
      </c>
      <c r="E20574" s="1" t="s">
        <v>11481</v>
      </c>
    </row>
    <row r="20575" spans="1:5">
      <c r="A20575" s="2"/>
      <c r="B20575" s="2" t="s">
        <v>808</v>
      </c>
      <c r="D20575" s="1" t="s">
        <v>1699</v>
      </c>
      <c r="E20575" s="1" t="s">
        <v>10146</v>
      </c>
    </row>
    <row r="20576" spans="1:5">
      <c r="A20576" s="2"/>
      <c r="B20576" s="2" t="s">
        <v>809</v>
      </c>
      <c r="D20576" s="1" t="s">
        <v>4409</v>
      </c>
      <c r="E20576" s="1" t="s">
        <v>10261</v>
      </c>
    </row>
    <row r="20577" spans="1:5">
      <c r="A20577" s="2"/>
      <c r="B20577" s="2" t="s">
        <v>809</v>
      </c>
      <c r="D20577" s="1" t="s">
        <v>4410</v>
      </c>
      <c r="E20577" s="1" t="s">
        <v>11482</v>
      </c>
    </row>
    <row r="20578" spans="1:5">
      <c r="A20578" s="2"/>
      <c r="B20578" s="2" t="s">
        <v>809</v>
      </c>
      <c r="D20578" s="1" t="s">
        <v>4411</v>
      </c>
      <c r="E20578" s="1" t="s">
        <v>11483</v>
      </c>
    </row>
    <row r="20579" spans="1:5">
      <c r="A20579" s="2"/>
      <c r="B20579" s="2" t="s">
        <v>809</v>
      </c>
      <c r="D20579" s="1" t="s">
        <v>4412</v>
      </c>
      <c r="E20579" s="1" t="s">
        <v>11484</v>
      </c>
    </row>
    <row r="20580" spans="1:5">
      <c r="A20580" s="2"/>
      <c r="B20580" s="2" t="s">
        <v>809</v>
      </c>
      <c r="D20580" s="1" t="s">
        <v>4413</v>
      </c>
      <c r="E20580" s="1" t="s">
        <v>10348</v>
      </c>
    </row>
    <row r="20581" spans="1:5">
      <c r="A20581" s="2"/>
      <c r="B20581" s="2" t="s">
        <v>810</v>
      </c>
      <c r="D20581" s="1" t="s">
        <v>1699</v>
      </c>
      <c r="E20581" s="1" t="s">
        <v>10146</v>
      </c>
    </row>
    <row r="20582" spans="1:5">
      <c r="A20582" s="2"/>
      <c r="B20582" s="2" t="s">
        <v>811</v>
      </c>
      <c r="D20582" s="1" t="s">
        <v>5901</v>
      </c>
      <c r="E20582" s="1" t="s">
        <v>11488</v>
      </c>
    </row>
    <row r="20583" spans="1:5">
      <c r="A20583" s="2"/>
      <c r="B20583" s="2" t="s">
        <v>811</v>
      </c>
      <c r="D20583" s="1" t="s">
        <v>4414</v>
      </c>
      <c r="E20583" s="1" t="s">
        <v>11485</v>
      </c>
    </row>
    <row r="20584" spans="1:5">
      <c r="A20584" s="2"/>
      <c r="B20584" s="2" t="s">
        <v>811</v>
      </c>
      <c r="D20584" s="1" t="s">
        <v>4415</v>
      </c>
      <c r="E20584" s="1" t="s">
        <v>11486</v>
      </c>
    </row>
    <row r="20585" spans="1:5">
      <c r="A20585" s="2"/>
      <c r="B20585" s="2" t="s">
        <v>811</v>
      </c>
      <c r="D20585" s="1" t="s">
        <v>5902</v>
      </c>
      <c r="E20585" s="1" t="s">
        <v>10303</v>
      </c>
    </row>
    <row r="20586" spans="1:5">
      <c r="A20586" s="2"/>
      <c r="B20586" s="2" t="s">
        <v>812</v>
      </c>
      <c r="D20586" s="1" t="s">
        <v>4417</v>
      </c>
      <c r="E20586" s="1" t="s">
        <v>11488</v>
      </c>
    </row>
    <row r="20587" spans="1:5">
      <c r="A20587" s="2"/>
      <c r="B20587" s="2" t="s">
        <v>812</v>
      </c>
      <c r="D20587" s="1" t="s">
        <v>4414</v>
      </c>
      <c r="E20587" s="1" t="s">
        <v>11485</v>
      </c>
    </row>
    <row r="20588" spans="1:5">
      <c r="A20588" s="2"/>
      <c r="B20588" s="2" t="s">
        <v>812</v>
      </c>
      <c r="D20588" s="1" t="s">
        <v>4418</v>
      </c>
      <c r="E20588" s="1" t="s">
        <v>11486</v>
      </c>
    </row>
    <row r="20589" spans="1:5">
      <c r="A20589" s="2"/>
      <c r="B20589" s="2" t="s">
        <v>812</v>
      </c>
      <c r="D20589" s="1" t="s">
        <v>4419</v>
      </c>
      <c r="E20589" s="1" t="s">
        <v>10303</v>
      </c>
    </row>
    <row r="20590" spans="1:5">
      <c r="A20590" s="2"/>
      <c r="B20590" s="2" t="s">
        <v>813</v>
      </c>
      <c r="D20590" s="1" t="s">
        <v>4420</v>
      </c>
      <c r="E20590" s="1" t="s">
        <v>11489</v>
      </c>
    </row>
    <row r="20591" spans="1:5">
      <c r="A20591" s="2"/>
      <c r="B20591" s="2" t="s">
        <v>813</v>
      </c>
      <c r="D20591" s="1" t="s">
        <v>4421</v>
      </c>
      <c r="E20591" s="1" t="s">
        <v>11490</v>
      </c>
    </row>
    <row r="20592" spans="1:5">
      <c r="A20592" s="2"/>
      <c r="B20592" s="2" t="s">
        <v>813</v>
      </c>
      <c r="D20592" s="1" t="s">
        <v>4422</v>
      </c>
      <c r="E20592" s="1" t="s">
        <v>11491</v>
      </c>
    </row>
    <row r="20593" spans="1:5">
      <c r="A20593" s="2"/>
      <c r="B20593" s="2" t="s">
        <v>814</v>
      </c>
      <c r="D20593" s="1" t="s">
        <v>4423</v>
      </c>
      <c r="E20593" s="1" t="s">
        <v>11489</v>
      </c>
    </row>
    <row r="20594" spans="1:5">
      <c r="A20594" s="2"/>
      <c r="B20594" s="2" t="s">
        <v>814</v>
      </c>
      <c r="D20594" s="1" t="s">
        <v>4424</v>
      </c>
      <c r="E20594" s="1" t="s">
        <v>11490</v>
      </c>
    </row>
    <row r="20595" spans="1:5">
      <c r="A20595" s="2"/>
      <c r="B20595" s="2" t="s">
        <v>814</v>
      </c>
      <c r="D20595" s="1" t="s">
        <v>4422</v>
      </c>
      <c r="E20595" s="1" t="s">
        <v>11491</v>
      </c>
    </row>
    <row r="20596" spans="1:5">
      <c r="A20596" s="2"/>
      <c r="B20596" s="2" t="s">
        <v>815</v>
      </c>
      <c r="D20596" s="1" t="s">
        <v>4425</v>
      </c>
      <c r="E20596" s="1" t="s">
        <v>11492</v>
      </c>
    </row>
    <row r="20597" spans="1:5">
      <c r="A20597" s="2"/>
      <c r="B20597" s="2" t="s">
        <v>815</v>
      </c>
      <c r="D20597" s="1" t="s">
        <v>4426</v>
      </c>
      <c r="E20597" s="1" t="s">
        <v>11493</v>
      </c>
    </row>
    <row r="20598" spans="1:5">
      <c r="A20598" s="2"/>
      <c r="B20598" s="2" t="s">
        <v>815</v>
      </c>
      <c r="D20598" s="1" t="s">
        <v>4427</v>
      </c>
      <c r="E20598" s="1" t="s">
        <v>11494</v>
      </c>
    </row>
    <row r="20599" spans="1:5">
      <c r="A20599" s="2"/>
      <c r="B20599" s="2" t="s">
        <v>816</v>
      </c>
      <c r="D20599" s="1" t="s">
        <v>4428</v>
      </c>
      <c r="E20599" s="1" t="s">
        <v>11495</v>
      </c>
    </row>
    <row r="20600" spans="1:5">
      <c r="A20600" s="2"/>
      <c r="B20600" s="2" t="s">
        <v>816</v>
      </c>
      <c r="D20600" s="1" t="s">
        <v>4429</v>
      </c>
      <c r="E20600" s="1" t="s">
        <v>11495</v>
      </c>
    </row>
    <row r="20601" spans="1:5">
      <c r="A20601" s="2"/>
      <c r="B20601" s="2" t="s">
        <v>816</v>
      </c>
      <c r="D20601" s="1" t="s">
        <v>4430</v>
      </c>
      <c r="E20601" s="1" t="s">
        <v>11495</v>
      </c>
    </row>
    <row r="20602" spans="1:5">
      <c r="A20602" s="2"/>
      <c r="B20602" s="2" t="s">
        <v>816</v>
      </c>
      <c r="D20602" s="1" t="s">
        <v>4431</v>
      </c>
      <c r="E20602" s="1" t="s">
        <v>11495</v>
      </c>
    </row>
    <row r="20603" spans="1:5">
      <c r="A20603" s="2"/>
      <c r="B20603" s="2" t="s">
        <v>817</v>
      </c>
      <c r="D20603" s="1" t="s">
        <v>1699</v>
      </c>
      <c r="E20603" s="1" t="s">
        <v>10146</v>
      </c>
    </row>
    <row r="20604" spans="1:5">
      <c r="A20604" s="2"/>
      <c r="B20604" s="2" t="s">
        <v>818</v>
      </c>
      <c r="D20604" s="1" t="s">
        <v>4432</v>
      </c>
      <c r="E20604" s="1" t="s">
        <v>11496</v>
      </c>
    </row>
    <row r="20605" spans="1:5">
      <c r="A20605" s="2"/>
      <c r="B20605" s="2" t="s">
        <v>818</v>
      </c>
      <c r="D20605" s="1" t="s">
        <v>4433</v>
      </c>
      <c r="E20605" s="1" t="s">
        <v>11497</v>
      </c>
    </row>
    <row r="20606" spans="1:5">
      <c r="A20606" s="2"/>
      <c r="B20606" s="2" t="s">
        <v>818</v>
      </c>
      <c r="D20606" s="1" t="s">
        <v>4434</v>
      </c>
      <c r="E20606" s="1" t="s">
        <v>11498</v>
      </c>
    </row>
    <row r="20607" spans="1:5">
      <c r="A20607" s="2"/>
      <c r="B20607" s="2" t="s">
        <v>819</v>
      </c>
      <c r="D20607" s="1" t="s">
        <v>4435</v>
      </c>
      <c r="E20607" s="1" t="s">
        <v>11496</v>
      </c>
    </row>
    <row r="20608" spans="1:5">
      <c r="A20608" s="2"/>
      <c r="B20608" s="2" t="s">
        <v>819</v>
      </c>
      <c r="D20608" s="1" t="s">
        <v>4433</v>
      </c>
      <c r="E20608" s="1" t="s">
        <v>11497</v>
      </c>
    </row>
    <row r="20609" spans="1:5">
      <c r="A20609" s="2"/>
      <c r="B20609" s="2" t="s">
        <v>819</v>
      </c>
      <c r="D20609" s="1" t="s">
        <v>4434</v>
      </c>
      <c r="E20609" s="1" t="s">
        <v>11498</v>
      </c>
    </row>
    <row r="20610" spans="1:5">
      <c r="A20610" s="2"/>
      <c r="B20610" s="2" t="s">
        <v>820</v>
      </c>
      <c r="D20610" s="1" t="s">
        <v>4437</v>
      </c>
      <c r="E20610" s="1" t="s">
        <v>11499</v>
      </c>
    </row>
    <row r="20611" spans="1:5">
      <c r="A20611" s="2"/>
      <c r="B20611" s="2" t="s">
        <v>820</v>
      </c>
      <c r="D20611" s="1" t="s">
        <v>4438</v>
      </c>
      <c r="E20611" s="1" t="s">
        <v>11499</v>
      </c>
    </row>
    <row r="20612" spans="1:5">
      <c r="A20612" s="2"/>
      <c r="B20612" s="2" t="s">
        <v>820</v>
      </c>
      <c r="D20612" s="1" t="s">
        <v>4439</v>
      </c>
      <c r="E20612" s="1" t="s">
        <v>11499</v>
      </c>
    </row>
    <row r="20613" spans="1:5">
      <c r="A20613" s="2"/>
      <c r="B20613" s="2" t="s">
        <v>820</v>
      </c>
      <c r="D20613" s="1" t="s">
        <v>4440</v>
      </c>
      <c r="E20613" s="1" t="s">
        <v>11499</v>
      </c>
    </row>
    <row r="20614" spans="1:5">
      <c r="A20614" s="2"/>
      <c r="B20614" s="2" t="s">
        <v>820</v>
      </c>
      <c r="D20614" s="1" t="s">
        <v>4441</v>
      </c>
      <c r="E20614" s="1" t="s">
        <v>11499</v>
      </c>
    </row>
    <row r="20615" spans="1:5">
      <c r="A20615" s="2"/>
      <c r="B20615" s="2" t="s">
        <v>821</v>
      </c>
      <c r="D20615" s="1" t="s">
        <v>4442</v>
      </c>
      <c r="E20615" s="1" t="s">
        <v>11500</v>
      </c>
    </row>
    <row r="20616" spans="1:5">
      <c r="A20616" s="2"/>
      <c r="B20616" s="2" t="s">
        <v>821</v>
      </c>
      <c r="D20616" s="1" t="s">
        <v>4443</v>
      </c>
      <c r="E20616" s="1" t="s">
        <v>10276</v>
      </c>
    </row>
    <row r="20617" spans="1:5">
      <c r="A20617" s="2"/>
      <c r="B20617" s="2" t="s">
        <v>821</v>
      </c>
      <c r="D20617" s="1" t="s">
        <v>4444</v>
      </c>
      <c r="E20617" s="1" t="s">
        <v>10261</v>
      </c>
    </row>
    <row r="20618" spans="1:5">
      <c r="A20618" s="2"/>
      <c r="B20618" s="2" t="s">
        <v>822</v>
      </c>
      <c r="D20618" s="1" t="s">
        <v>4445</v>
      </c>
      <c r="E20618" s="1" t="s">
        <v>11489</v>
      </c>
    </row>
    <row r="20619" spans="1:5">
      <c r="A20619" s="2"/>
      <c r="B20619" s="2" t="s">
        <v>822</v>
      </c>
      <c r="D20619" s="1" t="s">
        <v>4446</v>
      </c>
      <c r="E20619" s="1" t="s">
        <v>11490</v>
      </c>
    </row>
    <row r="20620" spans="1:5">
      <c r="A20620" s="2"/>
      <c r="B20620" s="2" t="s">
        <v>822</v>
      </c>
      <c r="D20620" s="1" t="s">
        <v>4447</v>
      </c>
      <c r="E20620" s="1" t="s">
        <v>11491</v>
      </c>
    </row>
    <row r="20621" spans="1:5">
      <c r="A20621" s="2"/>
      <c r="B20621" s="2" t="s">
        <v>822</v>
      </c>
      <c r="D20621" s="1" t="s">
        <v>4448</v>
      </c>
      <c r="E20621" s="1" t="s">
        <v>11501</v>
      </c>
    </row>
    <row r="20622" spans="1:5">
      <c r="A20622" s="2"/>
      <c r="B20622" s="2" t="s">
        <v>823</v>
      </c>
      <c r="D20622" s="1" t="s">
        <v>5483</v>
      </c>
      <c r="E20622" s="1" t="s">
        <v>11489</v>
      </c>
    </row>
    <row r="20623" spans="1:5">
      <c r="A20623" s="2"/>
      <c r="B20623" s="2" t="s">
        <v>823</v>
      </c>
      <c r="D20623" s="1" t="s">
        <v>5484</v>
      </c>
      <c r="E20623" s="1" t="s">
        <v>11490</v>
      </c>
    </row>
    <row r="20624" spans="1:5">
      <c r="A20624" s="2"/>
      <c r="B20624" s="2" t="s">
        <v>823</v>
      </c>
      <c r="D20624" s="1" t="s">
        <v>5485</v>
      </c>
      <c r="E20624" s="1" t="s">
        <v>11491</v>
      </c>
    </row>
    <row r="20625" spans="1:5">
      <c r="A20625" s="2"/>
      <c r="B20625" s="2" t="s">
        <v>823</v>
      </c>
      <c r="D20625" s="1" t="s">
        <v>4452</v>
      </c>
      <c r="E20625" s="1" t="s">
        <v>11501</v>
      </c>
    </row>
    <row r="20626" spans="1:5">
      <c r="A20626" s="2"/>
      <c r="B20626" s="2" t="s">
        <v>824</v>
      </c>
      <c r="D20626" s="1" t="s">
        <v>4453</v>
      </c>
      <c r="E20626" s="1" t="s">
        <v>11489</v>
      </c>
    </row>
    <row r="20627" spans="1:5">
      <c r="A20627" s="2"/>
      <c r="B20627" s="2" t="s">
        <v>824</v>
      </c>
      <c r="D20627" s="1" t="s">
        <v>4450</v>
      </c>
      <c r="E20627" s="1" t="s">
        <v>11490</v>
      </c>
    </row>
    <row r="20628" spans="1:5">
      <c r="A20628" s="2"/>
      <c r="B20628" s="2" t="s">
        <v>824</v>
      </c>
      <c r="D20628" s="1" t="s">
        <v>4451</v>
      </c>
      <c r="E20628" s="1" t="s">
        <v>11491</v>
      </c>
    </row>
    <row r="20629" spans="1:5">
      <c r="A20629" s="2"/>
      <c r="B20629" s="2" t="s">
        <v>824</v>
      </c>
      <c r="D20629" s="1" t="s">
        <v>4452</v>
      </c>
      <c r="E20629" s="1" t="s">
        <v>11501</v>
      </c>
    </row>
    <row r="20630" spans="1:5">
      <c r="A20630" s="2"/>
      <c r="B20630" s="2" t="s">
        <v>825</v>
      </c>
      <c r="D20630" s="1" t="s">
        <v>4453</v>
      </c>
      <c r="E20630" s="1" t="s">
        <v>11489</v>
      </c>
    </row>
    <row r="20631" spans="1:5">
      <c r="A20631" s="2"/>
      <c r="B20631" s="2" t="s">
        <v>825</v>
      </c>
      <c r="D20631" s="1" t="s">
        <v>4454</v>
      </c>
      <c r="E20631" s="1" t="s">
        <v>11490</v>
      </c>
    </row>
    <row r="20632" spans="1:5">
      <c r="A20632" s="2"/>
      <c r="B20632" s="2" t="s">
        <v>825</v>
      </c>
      <c r="D20632" s="1" t="s">
        <v>4451</v>
      </c>
      <c r="E20632" s="1" t="s">
        <v>11491</v>
      </c>
    </row>
    <row r="20633" spans="1:5">
      <c r="A20633" s="2"/>
      <c r="B20633" s="2" t="s">
        <v>825</v>
      </c>
      <c r="D20633" s="1" t="s">
        <v>4456</v>
      </c>
      <c r="E20633" s="1" t="s">
        <v>11501</v>
      </c>
    </row>
    <row r="20634" spans="1:5">
      <c r="A20634" s="2"/>
      <c r="B20634" s="2" t="s">
        <v>826</v>
      </c>
      <c r="D20634" s="1" t="s">
        <v>4457</v>
      </c>
      <c r="E20634" s="1" t="s">
        <v>11502</v>
      </c>
    </row>
    <row r="20635" spans="1:5">
      <c r="A20635" s="2"/>
      <c r="B20635" s="2" t="s">
        <v>826</v>
      </c>
      <c r="D20635" s="1" t="s">
        <v>4458</v>
      </c>
      <c r="E20635" s="1" t="s">
        <v>10111</v>
      </c>
    </row>
    <row r="20636" spans="1:5">
      <c r="A20636" s="2"/>
      <c r="B20636" s="2" t="s">
        <v>827</v>
      </c>
      <c r="D20636" s="1" t="s">
        <v>5225</v>
      </c>
      <c r="E20636" s="1" t="s">
        <v>11863</v>
      </c>
    </row>
    <row r="20637" spans="1:5">
      <c r="A20637" s="2"/>
      <c r="B20637" s="2" t="s">
        <v>827</v>
      </c>
      <c r="D20637" s="1" t="s">
        <v>5226</v>
      </c>
      <c r="E20637" s="1" t="s">
        <v>10111</v>
      </c>
    </row>
    <row r="20638" spans="1:5">
      <c r="A20638" s="2"/>
      <c r="B20638" s="2" t="s">
        <v>827</v>
      </c>
      <c r="D20638" s="1" t="s">
        <v>5227</v>
      </c>
      <c r="E20638" s="1" t="s">
        <v>11864</v>
      </c>
    </row>
    <row r="20639" spans="1:5">
      <c r="A20639" s="2"/>
      <c r="B20639" s="2" t="s">
        <v>828</v>
      </c>
      <c r="D20639" s="1" t="s">
        <v>4459</v>
      </c>
      <c r="E20639" s="1" t="s">
        <v>11504</v>
      </c>
    </row>
    <row r="20640" spans="1:5">
      <c r="A20640" s="2"/>
      <c r="B20640" s="2" t="s">
        <v>828</v>
      </c>
      <c r="D20640" s="1" t="s">
        <v>4460</v>
      </c>
      <c r="E20640" s="1" t="s">
        <v>11504</v>
      </c>
    </row>
    <row r="20641" spans="1:5">
      <c r="A20641" s="2"/>
      <c r="B20641" s="2" t="s">
        <v>829</v>
      </c>
      <c r="D20641" s="1" t="s">
        <v>5228</v>
      </c>
      <c r="E20641" s="1" t="s">
        <v>11504</v>
      </c>
    </row>
    <row r="20642" spans="1:5">
      <c r="A20642" s="2"/>
      <c r="B20642" s="2" t="s">
        <v>829</v>
      </c>
      <c r="D20642" s="1" t="s">
        <v>5229</v>
      </c>
      <c r="E20642" s="1" t="s">
        <v>11504</v>
      </c>
    </row>
    <row r="20643" spans="1:5">
      <c r="A20643" s="2"/>
      <c r="B20643" s="2" t="s">
        <v>830</v>
      </c>
      <c r="D20643" s="1" t="s">
        <v>5230</v>
      </c>
      <c r="E20643" s="1" t="s">
        <v>11504</v>
      </c>
    </row>
    <row r="20644" spans="1:5">
      <c r="A20644" s="2"/>
      <c r="B20644" s="2" t="s">
        <v>830</v>
      </c>
      <c r="D20644" s="1" t="s">
        <v>4462</v>
      </c>
      <c r="E20644" s="1" t="s">
        <v>11504</v>
      </c>
    </row>
    <row r="20645" spans="1:5">
      <c r="A20645" s="2"/>
      <c r="B20645" s="2" t="s">
        <v>831</v>
      </c>
      <c r="D20645" s="1" t="s">
        <v>5231</v>
      </c>
      <c r="E20645" s="1" t="s">
        <v>11504</v>
      </c>
    </row>
    <row r="20646" spans="1:5">
      <c r="A20646" s="2"/>
      <c r="B20646" s="2" t="s">
        <v>831</v>
      </c>
      <c r="D20646" s="1" t="s">
        <v>5232</v>
      </c>
      <c r="E20646" s="1" t="s">
        <v>11504</v>
      </c>
    </row>
    <row r="20647" spans="1:5">
      <c r="A20647" s="2"/>
      <c r="B20647" s="2" t="s">
        <v>832</v>
      </c>
      <c r="D20647" s="1" t="s">
        <v>4464</v>
      </c>
      <c r="E20647" s="1" t="s">
        <v>11505</v>
      </c>
    </row>
    <row r="20648" spans="1:5">
      <c r="A20648" s="2"/>
      <c r="B20648" s="2" t="s">
        <v>832</v>
      </c>
      <c r="D20648" s="1" t="s">
        <v>4465</v>
      </c>
      <c r="E20648" s="1" t="s">
        <v>11506</v>
      </c>
    </row>
    <row r="20649" spans="1:5">
      <c r="A20649" s="2"/>
      <c r="B20649" s="2" t="s">
        <v>832</v>
      </c>
      <c r="D20649" s="1" t="s">
        <v>4466</v>
      </c>
      <c r="E20649" s="1" t="s">
        <v>11507</v>
      </c>
    </row>
    <row r="20650" spans="1:5">
      <c r="A20650" s="2"/>
      <c r="B20650" s="2" t="s">
        <v>833</v>
      </c>
      <c r="D20650" s="1" t="s">
        <v>4467</v>
      </c>
      <c r="E20650" s="1" t="s">
        <v>11508</v>
      </c>
    </row>
    <row r="20651" spans="1:5">
      <c r="A20651" s="2"/>
      <c r="B20651" s="2" t="s">
        <v>833</v>
      </c>
      <c r="D20651" s="1" t="s">
        <v>4468</v>
      </c>
      <c r="E20651" s="1" t="s">
        <v>11509</v>
      </c>
    </row>
    <row r="20652" spans="1:5">
      <c r="A20652" s="2"/>
      <c r="B20652" s="2" t="s">
        <v>833</v>
      </c>
      <c r="D20652" s="1" t="s">
        <v>4469</v>
      </c>
      <c r="E20652" s="1" t="s">
        <v>11510</v>
      </c>
    </row>
    <row r="20653" spans="1:5">
      <c r="A20653" s="2"/>
      <c r="B20653" s="2" t="s">
        <v>833</v>
      </c>
      <c r="D20653" s="1" t="s">
        <v>4470</v>
      </c>
      <c r="E20653" s="1" t="s">
        <v>11511</v>
      </c>
    </row>
    <row r="20654" spans="1:5">
      <c r="A20654" s="2"/>
      <c r="B20654" s="2" t="s">
        <v>833</v>
      </c>
      <c r="D20654" s="1" t="s">
        <v>4471</v>
      </c>
      <c r="E20654" s="1" t="s">
        <v>11512</v>
      </c>
    </row>
    <row r="20655" spans="1:5">
      <c r="A20655" s="2"/>
      <c r="B20655" s="2" t="s">
        <v>834</v>
      </c>
      <c r="D20655" s="1" t="s">
        <v>4472</v>
      </c>
      <c r="E20655" s="1" t="s">
        <v>10919</v>
      </c>
    </row>
    <row r="20656" spans="1:5">
      <c r="A20656" s="2"/>
      <c r="B20656" s="2" t="s">
        <v>834</v>
      </c>
      <c r="D20656" s="1" t="s">
        <v>4473</v>
      </c>
      <c r="E20656" s="1" t="s">
        <v>11513</v>
      </c>
    </row>
    <row r="20657" spans="1:5">
      <c r="A20657" s="2"/>
      <c r="B20657" s="2" t="s">
        <v>835</v>
      </c>
      <c r="D20657" s="1" t="s">
        <v>5233</v>
      </c>
      <c r="E20657" s="1" t="s">
        <v>10919</v>
      </c>
    </row>
    <row r="20658" spans="1:5">
      <c r="A20658" s="2"/>
      <c r="B20658" s="2" t="s">
        <v>835</v>
      </c>
      <c r="D20658" s="1" t="s">
        <v>5234</v>
      </c>
      <c r="E20658" s="1" t="s">
        <v>11513</v>
      </c>
    </row>
    <row r="20659" spans="1:5">
      <c r="A20659" s="2"/>
      <c r="B20659" s="2" t="s">
        <v>836</v>
      </c>
      <c r="D20659" s="1" t="s">
        <v>5233</v>
      </c>
      <c r="E20659" s="1" t="s">
        <v>10919</v>
      </c>
    </row>
    <row r="20660" spans="1:5">
      <c r="A20660" s="2"/>
      <c r="B20660" s="2" t="s">
        <v>836</v>
      </c>
      <c r="D20660" s="1" t="s">
        <v>4476</v>
      </c>
      <c r="E20660" s="1" t="s">
        <v>11513</v>
      </c>
    </row>
    <row r="20661" spans="1:5">
      <c r="A20661" s="2"/>
      <c r="B20661" s="2" t="s">
        <v>837</v>
      </c>
      <c r="D20661" s="1" t="s">
        <v>5233</v>
      </c>
      <c r="E20661" s="1" t="s">
        <v>10919</v>
      </c>
    </row>
    <row r="20662" spans="1:5">
      <c r="A20662" s="2"/>
      <c r="B20662" s="2" t="s">
        <v>837</v>
      </c>
      <c r="D20662" s="1" t="s">
        <v>4477</v>
      </c>
      <c r="E20662" s="1" t="s">
        <v>11513</v>
      </c>
    </row>
    <row r="20663" spans="1:5">
      <c r="A20663" s="2"/>
      <c r="B20663" s="2" t="s">
        <v>839</v>
      </c>
      <c r="D20663" s="1" t="s">
        <v>4480</v>
      </c>
      <c r="E20663" s="1" t="s">
        <v>10111</v>
      </c>
    </row>
    <row r="20664" spans="1:5">
      <c r="A20664" s="2"/>
      <c r="B20664" s="2" t="s">
        <v>839</v>
      </c>
      <c r="D20664" s="1" t="s">
        <v>4481</v>
      </c>
      <c r="E20664" s="1" t="s">
        <v>11515</v>
      </c>
    </row>
    <row r="20665" spans="1:5">
      <c r="A20665" s="2"/>
      <c r="B20665" s="2" t="s">
        <v>839</v>
      </c>
      <c r="D20665" s="1" t="s">
        <v>4482</v>
      </c>
      <c r="E20665" s="1" t="s">
        <v>10111</v>
      </c>
    </row>
    <row r="20666" spans="1:5">
      <c r="A20666" s="2"/>
      <c r="B20666" s="2" t="s">
        <v>839</v>
      </c>
      <c r="D20666" s="1" t="s">
        <v>5903</v>
      </c>
      <c r="E20666" s="1" t="s">
        <v>10111</v>
      </c>
    </row>
    <row r="20667" spans="1:5">
      <c r="A20667" s="2"/>
      <c r="B20667" s="2" t="s">
        <v>840</v>
      </c>
      <c r="D20667" s="1" t="s">
        <v>4484</v>
      </c>
      <c r="E20667" s="1" t="s">
        <v>10111</v>
      </c>
    </row>
    <row r="20668" spans="1:5">
      <c r="A20668" s="2"/>
      <c r="B20668" s="2" t="s">
        <v>840</v>
      </c>
      <c r="D20668" s="1" t="s">
        <v>4481</v>
      </c>
      <c r="E20668" s="1" t="s">
        <v>11515</v>
      </c>
    </row>
    <row r="20669" spans="1:5">
      <c r="A20669" s="2"/>
      <c r="B20669" s="2" t="s">
        <v>840</v>
      </c>
      <c r="D20669" s="1" t="s">
        <v>5904</v>
      </c>
      <c r="E20669" s="1" t="s">
        <v>10111</v>
      </c>
    </row>
    <row r="20670" spans="1:5">
      <c r="A20670" s="2"/>
      <c r="B20670" s="2" t="s">
        <v>840</v>
      </c>
      <c r="D20670" s="1" t="s">
        <v>4486</v>
      </c>
      <c r="E20670" s="1" t="s">
        <v>12145</v>
      </c>
    </row>
    <row r="20671" spans="1:5">
      <c r="A20671" s="2"/>
      <c r="B20671" s="2" t="s">
        <v>841</v>
      </c>
      <c r="D20671" s="1" t="s">
        <v>5905</v>
      </c>
      <c r="E20671" s="1" t="s">
        <v>12146</v>
      </c>
    </row>
    <row r="20672" spans="1:5">
      <c r="A20672" s="2"/>
      <c r="B20672" s="2" t="s">
        <v>841</v>
      </c>
      <c r="D20672" s="1" t="s">
        <v>5906</v>
      </c>
      <c r="E20672" s="1" t="s">
        <v>12147</v>
      </c>
    </row>
    <row r="20673" spans="1:5">
      <c r="A20673" s="2"/>
      <c r="B20673" s="2" t="s">
        <v>841</v>
      </c>
      <c r="D20673" s="1" t="s">
        <v>5907</v>
      </c>
      <c r="E20673" s="1" t="s">
        <v>10757</v>
      </c>
    </row>
    <row r="20674" spans="1:5">
      <c r="A20674" s="2"/>
      <c r="B20674" s="2" t="s">
        <v>841</v>
      </c>
      <c r="D20674" s="1" t="s">
        <v>5908</v>
      </c>
      <c r="E20674" s="1" t="s">
        <v>12148</v>
      </c>
    </row>
    <row r="20675" spans="1:5">
      <c r="A20675" s="2"/>
      <c r="B20675" s="2" t="s">
        <v>841</v>
      </c>
      <c r="D20675" s="1" t="s">
        <v>5909</v>
      </c>
      <c r="E20675" s="1" t="s">
        <v>12149</v>
      </c>
    </row>
    <row r="20676" spans="1:5">
      <c r="A20676" s="2"/>
      <c r="B20676" s="2" t="s">
        <v>841</v>
      </c>
      <c r="D20676" s="1" t="s">
        <v>5910</v>
      </c>
      <c r="E20676" s="1" t="s">
        <v>12149</v>
      </c>
    </row>
    <row r="20677" spans="1:5">
      <c r="A20677" s="2"/>
      <c r="B20677" s="2" t="s">
        <v>842</v>
      </c>
      <c r="D20677" s="1" t="s">
        <v>4490</v>
      </c>
      <c r="E20677" s="1" t="s">
        <v>11518</v>
      </c>
    </row>
    <row r="20678" spans="1:5">
      <c r="A20678" s="2"/>
      <c r="B20678" s="2" t="s">
        <v>842</v>
      </c>
      <c r="D20678" s="1" t="s">
        <v>4491</v>
      </c>
      <c r="E20678" s="1" t="s">
        <v>11518</v>
      </c>
    </row>
    <row r="20679" spans="1:5">
      <c r="A20679" s="2"/>
      <c r="B20679" s="2" t="s">
        <v>842</v>
      </c>
      <c r="D20679" s="1" t="s">
        <v>4492</v>
      </c>
      <c r="E20679" s="1" t="s">
        <v>11518</v>
      </c>
    </row>
    <row r="20680" spans="1:5">
      <c r="A20680" s="2"/>
      <c r="B20680" s="2" t="s">
        <v>842</v>
      </c>
      <c r="D20680" s="1" t="s">
        <v>4493</v>
      </c>
      <c r="E20680" s="1" t="s">
        <v>11518</v>
      </c>
    </row>
    <row r="20681" spans="1:5">
      <c r="A20681" s="2"/>
      <c r="B20681" s="2" t="s">
        <v>843</v>
      </c>
      <c r="D20681" s="1" t="s">
        <v>5235</v>
      </c>
      <c r="E20681" s="1" t="s">
        <v>11519</v>
      </c>
    </row>
    <row r="20682" spans="1:5">
      <c r="A20682" s="2"/>
      <c r="B20682" s="2" t="s">
        <v>843</v>
      </c>
      <c r="D20682" s="1" t="s">
        <v>5236</v>
      </c>
      <c r="E20682" s="1" t="s">
        <v>11519</v>
      </c>
    </row>
    <row r="20683" spans="1:5">
      <c r="A20683" s="2"/>
      <c r="B20683" s="2" t="s">
        <v>843</v>
      </c>
      <c r="D20683" s="1" t="s">
        <v>5237</v>
      </c>
      <c r="E20683" s="1" t="s">
        <v>11519</v>
      </c>
    </row>
    <row r="20684" spans="1:5">
      <c r="A20684" s="2"/>
      <c r="B20684" s="2" t="s">
        <v>843</v>
      </c>
      <c r="D20684" s="1" t="s">
        <v>5238</v>
      </c>
      <c r="E20684" s="1" t="s">
        <v>11519</v>
      </c>
    </row>
    <row r="20685" spans="1:5">
      <c r="A20685" s="2"/>
      <c r="B20685" s="2" t="s">
        <v>843</v>
      </c>
      <c r="D20685" s="1" t="s">
        <v>5239</v>
      </c>
      <c r="E20685" s="1" t="s">
        <v>11519</v>
      </c>
    </row>
    <row r="20686" spans="1:5">
      <c r="A20686" s="2"/>
      <c r="B20686" s="2" t="s">
        <v>843</v>
      </c>
      <c r="D20686" s="1" t="s">
        <v>5240</v>
      </c>
      <c r="E20686" s="1" t="s">
        <v>11519</v>
      </c>
    </row>
    <row r="20687" spans="1:5">
      <c r="A20687" s="2"/>
      <c r="B20687" s="2" t="s">
        <v>844</v>
      </c>
      <c r="D20687" s="1" t="s">
        <v>4498</v>
      </c>
      <c r="E20687" s="1" t="s">
        <v>11520</v>
      </c>
    </row>
    <row r="20688" spans="1:5">
      <c r="A20688" s="2"/>
      <c r="B20688" s="2" t="s">
        <v>844</v>
      </c>
      <c r="D20688" s="1" t="s">
        <v>4499</v>
      </c>
      <c r="E20688" s="1" t="s">
        <v>11521</v>
      </c>
    </row>
    <row r="20689" spans="1:5">
      <c r="A20689" s="2"/>
      <c r="B20689" s="2" t="s">
        <v>844</v>
      </c>
      <c r="D20689" s="1" t="s">
        <v>5486</v>
      </c>
      <c r="E20689" s="1" t="s">
        <v>11994</v>
      </c>
    </row>
    <row r="20690" spans="1:5">
      <c r="A20690" s="2"/>
      <c r="B20690" s="2" t="s">
        <v>844</v>
      </c>
      <c r="D20690" s="1" t="s">
        <v>5487</v>
      </c>
      <c r="E20690" s="1" t="s">
        <v>11523</v>
      </c>
    </row>
    <row r="20691" spans="1:5">
      <c r="A20691" s="2"/>
      <c r="B20691" s="2" t="s">
        <v>844</v>
      </c>
      <c r="D20691" s="1" t="s">
        <v>5488</v>
      </c>
      <c r="E20691" s="1" t="s">
        <v>11524</v>
      </c>
    </row>
    <row r="20692" spans="1:5">
      <c r="A20692" s="2"/>
      <c r="B20692" s="2" t="s">
        <v>844</v>
      </c>
      <c r="D20692" s="1" t="s">
        <v>4503</v>
      </c>
      <c r="E20692" s="1" t="s">
        <v>11525</v>
      </c>
    </row>
    <row r="20693" spans="1:5">
      <c r="A20693" s="2"/>
      <c r="B20693" s="2" t="s">
        <v>844</v>
      </c>
      <c r="D20693" s="1" t="s">
        <v>4504</v>
      </c>
      <c r="E20693" s="1" t="s">
        <v>11526</v>
      </c>
    </row>
    <row r="20694" spans="1:5">
      <c r="A20694" s="2"/>
      <c r="B20694" s="2" t="s">
        <v>845</v>
      </c>
      <c r="D20694" s="1" t="s">
        <v>1715</v>
      </c>
    </row>
    <row r="20695" spans="1:5">
      <c r="A20695" s="2"/>
      <c r="B20695" s="2" t="s">
        <v>845</v>
      </c>
      <c r="D20695" s="1" t="s">
        <v>1716</v>
      </c>
    </row>
    <row r="20696" spans="1:5">
      <c r="A20696" s="2"/>
      <c r="B20696" s="2" t="s">
        <v>845</v>
      </c>
      <c r="D20696" s="1" t="s">
        <v>1717</v>
      </c>
    </row>
    <row r="20697" spans="1:5">
      <c r="A20697" s="2"/>
      <c r="B20697" s="2" t="s">
        <v>845</v>
      </c>
      <c r="D20697" s="1" t="s">
        <v>1718</v>
      </c>
    </row>
    <row r="20698" spans="1:5">
      <c r="A20698" s="2"/>
      <c r="B20698" s="2" t="s">
        <v>846</v>
      </c>
      <c r="D20698" s="1" t="s">
        <v>4505</v>
      </c>
      <c r="E20698" s="1" t="s">
        <v>11527</v>
      </c>
    </row>
    <row r="20699" spans="1:5">
      <c r="A20699" s="2"/>
      <c r="B20699" s="2" t="s">
        <v>846</v>
      </c>
      <c r="D20699" s="1" t="s">
        <v>4506</v>
      </c>
      <c r="E20699" s="1" t="s">
        <v>11528</v>
      </c>
    </row>
    <row r="20700" spans="1:5">
      <c r="A20700" s="2"/>
      <c r="B20700" s="2" t="s">
        <v>846</v>
      </c>
      <c r="D20700" s="1" t="s">
        <v>4507</v>
      </c>
      <c r="E20700" s="1" t="s">
        <v>11529</v>
      </c>
    </row>
    <row r="20701" spans="1:5">
      <c r="A20701" s="2"/>
      <c r="B20701" s="2" t="s">
        <v>847</v>
      </c>
      <c r="D20701" s="1" t="s">
        <v>4508</v>
      </c>
      <c r="E20701" s="1" t="s">
        <v>11530</v>
      </c>
    </row>
    <row r="20702" spans="1:5">
      <c r="A20702" s="2"/>
      <c r="B20702" s="2" t="s">
        <v>847</v>
      </c>
      <c r="D20702" s="1" t="s">
        <v>4509</v>
      </c>
      <c r="E20702" s="1" t="s">
        <v>11531</v>
      </c>
    </row>
    <row r="20703" spans="1:5">
      <c r="A20703" s="2"/>
      <c r="B20703" s="2" t="s">
        <v>847</v>
      </c>
      <c r="D20703" s="1" t="s">
        <v>5241</v>
      </c>
      <c r="E20703" s="1" t="s">
        <v>11532</v>
      </c>
    </row>
    <row r="20704" spans="1:5">
      <c r="A20704" s="2"/>
      <c r="B20704" s="2" t="s">
        <v>847</v>
      </c>
      <c r="D20704" s="1" t="s">
        <v>4511</v>
      </c>
      <c r="E20704" s="1" t="s">
        <v>11533</v>
      </c>
    </row>
    <row r="20705" spans="1:5">
      <c r="A20705" s="2"/>
      <c r="B20705" s="2" t="s">
        <v>848</v>
      </c>
      <c r="D20705" s="1" t="s">
        <v>4512</v>
      </c>
      <c r="E20705" s="1" t="s">
        <v>12150</v>
      </c>
    </row>
    <row r="20706" spans="1:5">
      <c r="A20706" s="2"/>
      <c r="B20706" s="2" t="s">
        <v>848</v>
      </c>
      <c r="D20706" s="1" t="s">
        <v>5911</v>
      </c>
      <c r="E20706" s="1" t="s">
        <v>12151</v>
      </c>
    </row>
    <row r="20707" spans="1:5">
      <c r="A20707" s="2"/>
      <c r="B20707" s="2" t="s">
        <v>848</v>
      </c>
      <c r="D20707" s="1" t="s">
        <v>5912</v>
      </c>
      <c r="E20707" s="1" t="s">
        <v>12152</v>
      </c>
    </row>
    <row r="20708" spans="1:5">
      <c r="A20708" s="2"/>
      <c r="B20708" s="2" t="s">
        <v>848</v>
      </c>
      <c r="D20708" s="1" t="s">
        <v>5913</v>
      </c>
      <c r="E20708" s="1" t="s">
        <v>12153</v>
      </c>
    </row>
    <row r="20709" spans="1:5">
      <c r="A20709" s="2"/>
      <c r="B20709" s="2" t="s">
        <v>848</v>
      </c>
      <c r="D20709" s="1" t="s">
        <v>5914</v>
      </c>
      <c r="E20709" s="1" t="s">
        <v>12154</v>
      </c>
    </row>
    <row r="20710" spans="1:5">
      <c r="A20710" s="2"/>
      <c r="B20710" s="2" t="s">
        <v>849</v>
      </c>
      <c r="D20710" s="1" t="s">
        <v>4517</v>
      </c>
      <c r="E20710" s="1" t="s">
        <v>11527</v>
      </c>
    </row>
    <row r="20711" spans="1:5">
      <c r="A20711" s="2"/>
      <c r="B20711" s="2" t="s">
        <v>849</v>
      </c>
      <c r="D20711" s="1" t="s">
        <v>5242</v>
      </c>
      <c r="E20711" s="1" t="s">
        <v>11865</v>
      </c>
    </row>
    <row r="20712" spans="1:5">
      <c r="A20712" s="2"/>
      <c r="B20712" s="2" t="s">
        <v>849</v>
      </c>
      <c r="D20712" s="1" t="s">
        <v>5243</v>
      </c>
      <c r="E20712" s="1" t="s">
        <v>11527</v>
      </c>
    </row>
    <row r="20713" spans="1:5">
      <c r="A20713" s="2"/>
      <c r="B20713" s="2" t="s">
        <v>849</v>
      </c>
      <c r="D20713" s="1" t="s">
        <v>5244</v>
      </c>
      <c r="E20713" s="1" t="s">
        <v>11866</v>
      </c>
    </row>
    <row r="20714" spans="1:5">
      <c r="A20714" s="2"/>
      <c r="B20714" s="2" t="s">
        <v>849</v>
      </c>
      <c r="D20714" s="1" t="s">
        <v>5245</v>
      </c>
      <c r="E20714" s="1" t="s">
        <v>11866</v>
      </c>
    </row>
    <row r="20715" spans="1:5">
      <c r="A20715" s="2"/>
      <c r="B20715" s="2" t="s">
        <v>849</v>
      </c>
      <c r="D20715" s="1" t="s">
        <v>4519</v>
      </c>
      <c r="E20715" s="1" t="s">
        <v>11538</v>
      </c>
    </row>
    <row r="20716" spans="1:5">
      <c r="A20716" s="2"/>
      <c r="B20716" s="2" t="s">
        <v>850</v>
      </c>
      <c r="D20716" s="1" t="s">
        <v>4520</v>
      </c>
      <c r="E20716" s="1" t="s">
        <v>11539</v>
      </c>
    </row>
    <row r="20717" spans="1:5">
      <c r="A20717" s="2"/>
      <c r="B20717" s="2" t="s">
        <v>850</v>
      </c>
      <c r="D20717" s="1" t="s">
        <v>5915</v>
      </c>
    </row>
    <row r="20718" spans="1:5">
      <c r="A20718" s="2"/>
      <c r="B20718" s="2" t="s">
        <v>850</v>
      </c>
      <c r="D20718" s="1" t="s">
        <v>4521</v>
      </c>
      <c r="E20718" s="1" t="s">
        <v>11539</v>
      </c>
    </row>
    <row r="20719" spans="1:5">
      <c r="A20719" s="2"/>
      <c r="B20719" s="2" t="s">
        <v>850</v>
      </c>
      <c r="D20719" s="1" t="s">
        <v>5916</v>
      </c>
      <c r="E20719" s="1" t="s">
        <v>11539</v>
      </c>
    </row>
    <row r="20720" spans="1:5">
      <c r="A20720" s="2"/>
      <c r="B20720" s="2" t="s">
        <v>850</v>
      </c>
      <c r="D20720" s="1" t="s">
        <v>5917</v>
      </c>
      <c r="E20720" s="1" t="s">
        <v>11539</v>
      </c>
    </row>
    <row r="20721" spans="1:7">
      <c r="A20721" s="2"/>
      <c r="B20721" s="2" t="s">
        <v>850</v>
      </c>
      <c r="D20721" s="1" t="s">
        <v>4519</v>
      </c>
      <c r="E20721" s="1" t="s">
        <v>11539</v>
      </c>
    </row>
    <row r="20722" spans="1:7">
      <c r="A20722" s="2"/>
      <c r="B20722" s="2" t="s">
        <v>851</v>
      </c>
      <c r="D20722" s="1" t="s">
        <v>4523</v>
      </c>
      <c r="E20722" s="1" t="s">
        <v>11540</v>
      </c>
    </row>
    <row r="20723" spans="1:7">
      <c r="A20723" s="2"/>
      <c r="B20723" s="2" t="s">
        <v>851</v>
      </c>
      <c r="D20723" s="1" t="s">
        <v>4524</v>
      </c>
      <c r="E20723" s="1" t="s">
        <v>11540</v>
      </c>
    </row>
    <row r="20724" spans="1:7">
      <c r="A20724" s="2"/>
      <c r="B20724" s="2" t="s">
        <v>851</v>
      </c>
      <c r="D20724" s="1" t="s">
        <v>4525</v>
      </c>
      <c r="E20724" s="1" t="s">
        <v>11540</v>
      </c>
    </row>
    <row r="20725" spans="1:7">
      <c r="A20725" s="2"/>
      <c r="B20725" s="2" t="s">
        <v>852</v>
      </c>
      <c r="D20725" s="1" t="s">
        <v>4526</v>
      </c>
      <c r="E20725" s="1" t="s">
        <v>11541</v>
      </c>
      <c r="F20725" s="1" t="s">
        <v>14376</v>
      </c>
    </row>
    <row r="20726" spans="1:7">
      <c r="A20726" s="2"/>
      <c r="B20726" s="2" t="s">
        <v>852</v>
      </c>
      <c r="D20726" s="1" t="s">
        <v>4527</v>
      </c>
      <c r="E20726" s="1" t="s">
        <v>10921</v>
      </c>
      <c r="F20726" s="1" t="s">
        <v>14376</v>
      </c>
    </row>
    <row r="20727" spans="1:7">
      <c r="A20727" s="2"/>
      <c r="B20727" s="2" t="s">
        <v>852</v>
      </c>
      <c r="D20727" s="1" t="s">
        <v>4528</v>
      </c>
      <c r="E20727" s="1" t="s">
        <v>10921</v>
      </c>
      <c r="F20727" s="1" t="s">
        <v>14376</v>
      </c>
      <c r="G20727" t="s">
        <v>18016</v>
      </c>
    </row>
    <row r="20728" spans="1:7">
      <c r="A20728" s="2"/>
      <c r="B20728" s="2" t="s">
        <v>852</v>
      </c>
      <c r="D20728" s="1" t="s">
        <v>4529</v>
      </c>
      <c r="E20728" s="1" t="s">
        <v>10921</v>
      </c>
      <c r="F20728" s="1" t="s">
        <v>14376</v>
      </c>
    </row>
    <row r="20729" spans="1:7">
      <c r="A20729" s="2"/>
      <c r="B20729" s="2" t="s">
        <v>852</v>
      </c>
      <c r="D20729" s="1" t="s">
        <v>5489</v>
      </c>
      <c r="E20729" s="1" t="s">
        <v>10921</v>
      </c>
      <c r="F20729" s="1" t="s">
        <v>14376</v>
      </c>
      <c r="G20729" t="s">
        <v>18017</v>
      </c>
    </row>
    <row r="20730" spans="1:7">
      <c r="A20730" s="2"/>
      <c r="B20730" s="2" t="s">
        <v>852</v>
      </c>
      <c r="D20730" s="1" t="s">
        <v>4531</v>
      </c>
      <c r="E20730" s="1" t="s">
        <v>10921</v>
      </c>
      <c r="F20730" s="1" t="s">
        <v>14836</v>
      </c>
      <c r="G20730" t="s">
        <v>18018</v>
      </c>
    </row>
    <row r="20731" spans="1:7">
      <c r="A20731" s="2"/>
      <c r="B20731" s="2" t="s">
        <v>852</v>
      </c>
      <c r="D20731" s="1" t="s">
        <v>4532</v>
      </c>
      <c r="E20731" s="1" t="s">
        <v>10921</v>
      </c>
      <c r="F20731" s="1" t="s">
        <v>14376</v>
      </c>
    </row>
    <row r="20732" spans="1:7">
      <c r="A20732" s="2"/>
      <c r="B20732" s="2" t="s">
        <v>852</v>
      </c>
      <c r="D20732" s="1" t="s">
        <v>4533</v>
      </c>
      <c r="E20732" s="1" t="s">
        <v>10921</v>
      </c>
      <c r="F20732" s="1" t="s">
        <v>14376</v>
      </c>
      <c r="G20732" t="s">
        <v>18019</v>
      </c>
    </row>
    <row r="20733" spans="1:7">
      <c r="A20733" s="2"/>
      <c r="B20733" s="2" t="s">
        <v>852</v>
      </c>
      <c r="D20733" s="1" t="s">
        <v>4534</v>
      </c>
      <c r="E20733" s="1" t="s">
        <v>10921</v>
      </c>
      <c r="F20733" s="1" t="s">
        <v>14376</v>
      </c>
    </row>
    <row r="20734" spans="1:7">
      <c r="A20734" s="2"/>
      <c r="B20734" s="2" t="s">
        <v>852</v>
      </c>
      <c r="D20734" s="1" t="s">
        <v>4535</v>
      </c>
      <c r="E20734" s="1" t="s">
        <v>10921</v>
      </c>
      <c r="F20734" s="1" t="s">
        <v>14376</v>
      </c>
    </row>
    <row r="20735" spans="1:7">
      <c r="A20735" s="2"/>
      <c r="B20735" s="2" t="s">
        <v>853</v>
      </c>
      <c r="D20735" s="1" t="s">
        <v>4526</v>
      </c>
      <c r="E20735" s="1" t="s">
        <v>10921</v>
      </c>
    </row>
    <row r="20736" spans="1:7">
      <c r="A20736" s="2"/>
      <c r="B20736" s="2" t="s">
        <v>853</v>
      </c>
      <c r="D20736" s="1" t="s">
        <v>4536</v>
      </c>
      <c r="E20736" s="1" t="s">
        <v>10921</v>
      </c>
    </row>
    <row r="20737" spans="1:5">
      <c r="A20737" s="2"/>
      <c r="B20737" s="2" t="s">
        <v>853</v>
      </c>
      <c r="D20737" s="1" t="s">
        <v>4529</v>
      </c>
      <c r="E20737" s="1" t="s">
        <v>10921</v>
      </c>
    </row>
    <row r="20738" spans="1:5">
      <c r="A20738" s="2"/>
      <c r="B20738" s="2" t="s">
        <v>853</v>
      </c>
      <c r="D20738" s="1" t="s">
        <v>4537</v>
      </c>
      <c r="E20738" s="1" t="s">
        <v>10921</v>
      </c>
    </row>
    <row r="20739" spans="1:5">
      <c r="A20739" s="2"/>
      <c r="B20739" s="2" t="s">
        <v>853</v>
      </c>
      <c r="D20739" s="1" t="s">
        <v>4538</v>
      </c>
      <c r="E20739" s="1" t="s">
        <v>10921</v>
      </c>
    </row>
    <row r="20740" spans="1:5">
      <c r="A20740" s="2"/>
      <c r="B20740" s="2" t="s">
        <v>853</v>
      </c>
      <c r="D20740" s="1" t="s">
        <v>4539</v>
      </c>
      <c r="E20740" s="1" t="s">
        <v>10921</v>
      </c>
    </row>
    <row r="20741" spans="1:5">
      <c r="A20741" s="2"/>
      <c r="B20741" s="2" t="s">
        <v>853</v>
      </c>
      <c r="D20741" s="1" t="s">
        <v>4540</v>
      </c>
      <c r="E20741" s="1" t="s">
        <v>10921</v>
      </c>
    </row>
    <row r="20742" spans="1:5">
      <c r="A20742" s="2"/>
      <c r="B20742" s="2" t="s">
        <v>853</v>
      </c>
      <c r="D20742" s="1" t="s">
        <v>4541</v>
      </c>
      <c r="E20742" s="1" t="s">
        <v>10921</v>
      </c>
    </row>
    <row r="20743" spans="1:5">
      <c r="A20743" s="2"/>
      <c r="B20743" s="2" t="s">
        <v>853</v>
      </c>
      <c r="D20743" s="1" t="s">
        <v>5918</v>
      </c>
      <c r="E20743" s="1" t="s">
        <v>10921</v>
      </c>
    </row>
    <row r="20744" spans="1:5">
      <c r="A20744" s="2"/>
      <c r="B20744" s="2" t="s">
        <v>854</v>
      </c>
      <c r="D20744" s="1" t="s">
        <v>4543</v>
      </c>
      <c r="E20744" s="1" t="s">
        <v>10921</v>
      </c>
    </row>
    <row r="20745" spans="1:5">
      <c r="A20745" s="2"/>
      <c r="B20745" s="2" t="s">
        <v>854</v>
      </c>
      <c r="D20745" s="1" t="s">
        <v>4544</v>
      </c>
      <c r="E20745" s="1" t="s">
        <v>10921</v>
      </c>
    </row>
    <row r="20746" spans="1:5">
      <c r="A20746" s="2"/>
      <c r="B20746" s="2" t="s">
        <v>854</v>
      </c>
      <c r="D20746" s="1" t="s">
        <v>4545</v>
      </c>
      <c r="E20746" s="1" t="s">
        <v>10921</v>
      </c>
    </row>
    <row r="20747" spans="1:5">
      <c r="A20747" s="2"/>
      <c r="B20747" s="2" t="s">
        <v>854</v>
      </c>
      <c r="D20747" s="1" t="s">
        <v>4546</v>
      </c>
      <c r="E20747" s="1" t="s">
        <v>10921</v>
      </c>
    </row>
    <row r="20748" spans="1:5">
      <c r="A20748" s="2"/>
      <c r="B20748" s="2" t="s">
        <v>854</v>
      </c>
      <c r="D20748" s="1" t="s">
        <v>4547</v>
      </c>
      <c r="E20748" s="1" t="s">
        <v>10921</v>
      </c>
    </row>
    <row r="20749" spans="1:5">
      <c r="A20749" s="2"/>
      <c r="B20749" s="2" t="s">
        <v>854</v>
      </c>
      <c r="D20749" s="1" t="s">
        <v>5919</v>
      </c>
      <c r="E20749" s="1" t="s">
        <v>10921</v>
      </c>
    </row>
    <row r="20750" spans="1:5">
      <c r="A20750" s="2"/>
      <c r="B20750" s="2" t="s">
        <v>854</v>
      </c>
      <c r="D20750" s="1" t="s">
        <v>4549</v>
      </c>
      <c r="E20750" s="1" t="s">
        <v>10921</v>
      </c>
    </row>
    <row r="20751" spans="1:5">
      <c r="A20751" s="2"/>
      <c r="B20751" s="2" t="s">
        <v>854</v>
      </c>
      <c r="D20751" s="1" t="s">
        <v>4550</v>
      </c>
      <c r="E20751" s="1" t="s">
        <v>10921</v>
      </c>
    </row>
    <row r="20752" spans="1:5">
      <c r="A20752" s="2"/>
      <c r="B20752" s="2" t="s">
        <v>854</v>
      </c>
      <c r="D20752" s="1" t="s">
        <v>4551</v>
      </c>
      <c r="E20752" s="1" t="s">
        <v>10921</v>
      </c>
    </row>
    <row r="20753" spans="1:5">
      <c r="A20753" s="2"/>
      <c r="B20753" s="2" t="s">
        <v>854</v>
      </c>
      <c r="D20753" s="1" t="s">
        <v>5920</v>
      </c>
      <c r="E20753" s="1" t="s">
        <v>10921</v>
      </c>
    </row>
    <row r="20754" spans="1:5">
      <c r="A20754" s="2"/>
      <c r="B20754" s="2" t="s">
        <v>855</v>
      </c>
      <c r="D20754" s="1" t="s">
        <v>4526</v>
      </c>
      <c r="E20754" s="1" t="s">
        <v>10921</v>
      </c>
    </row>
    <row r="20755" spans="1:5">
      <c r="A20755" s="2"/>
      <c r="B20755" s="2" t="s">
        <v>855</v>
      </c>
      <c r="D20755" s="1" t="s">
        <v>4536</v>
      </c>
      <c r="E20755" s="1" t="s">
        <v>10921</v>
      </c>
    </row>
    <row r="20756" spans="1:5">
      <c r="A20756" s="2"/>
      <c r="B20756" s="2" t="s">
        <v>855</v>
      </c>
      <c r="D20756" s="1" t="s">
        <v>4529</v>
      </c>
      <c r="E20756" s="1" t="s">
        <v>10921</v>
      </c>
    </row>
    <row r="20757" spans="1:5">
      <c r="A20757" s="2"/>
      <c r="B20757" s="2" t="s">
        <v>855</v>
      </c>
      <c r="D20757" s="1" t="s">
        <v>4537</v>
      </c>
      <c r="E20757" s="1" t="s">
        <v>10921</v>
      </c>
    </row>
    <row r="20758" spans="1:5">
      <c r="A20758" s="2"/>
      <c r="B20758" s="2" t="s">
        <v>855</v>
      </c>
      <c r="D20758" s="1" t="s">
        <v>4553</v>
      </c>
      <c r="E20758" s="1" t="s">
        <v>10921</v>
      </c>
    </row>
    <row r="20759" spans="1:5">
      <c r="A20759" s="2"/>
      <c r="B20759" s="2" t="s">
        <v>855</v>
      </c>
      <c r="D20759" s="1" t="s">
        <v>4539</v>
      </c>
      <c r="E20759" s="1" t="s">
        <v>10921</v>
      </c>
    </row>
    <row r="20760" spans="1:5">
      <c r="A20760" s="2"/>
      <c r="B20760" s="2" t="s">
        <v>855</v>
      </c>
      <c r="D20760" s="1" t="s">
        <v>4540</v>
      </c>
      <c r="E20760" s="1" t="s">
        <v>10921</v>
      </c>
    </row>
    <row r="20761" spans="1:5">
      <c r="A20761" s="2"/>
      <c r="B20761" s="2" t="s">
        <v>855</v>
      </c>
      <c r="D20761" s="1" t="s">
        <v>4554</v>
      </c>
      <c r="E20761" s="1" t="s">
        <v>10921</v>
      </c>
    </row>
    <row r="20762" spans="1:5">
      <c r="A20762" s="2"/>
      <c r="B20762" s="2" t="s">
        <v>856</v>
      </c>
      <c r="D20762" s="1" t="s">
        <v>4526</v>
      </c>
      <c r="E20762" s="1" t="s">
        <v>10921</v>
      </c>
    </row>
    <row r="20763" spans="1:5">
      <c r="A20763" s="2"/>
      <c r="B20763" s="2" t="s">
        <v>856</v>
      </c>
      <c r="D20763" s="1" t="s">
        <v>4555</v>
      </c>
      <c r="E20763" s="1" t="s">
        <v>10921</v>
      </c>
    </row>
    <row r="20764" spans="1:5">
      <c r="A20764" s="2"/>
      <c r="B20764" s="2" t="s">
        <v>856</v>
      </c>
      <c r="D20764" s="1" t="s">
        <v>5921</v>
      </c>
      <c r="E20764" s="1" t="s">
        <v>10921</v>
      </c>
    </row>
    <row r="20765" spans="1:5">
      <c r="A20765" s="2"/>
      <c r="B20765" s="2" t="s">
        <v>856</v>
      </c>
      <c r="D20765" s="1" t="s">
        <v>4557</v>
      </c>
      <c r="E20765" s="1" t="s">
        <v>10921</v>
      </c>
    </row>
    <row r="20766" spans="1:5">
      <c r="A20766" s="2"/>
      <c r="B20766" s="2" t="s">
        <v>856</v>
      </c>
      <c r="D20766" s="1" t="s">
        <v>4558</v>
      </c>
      <c r="E20766" s="1" t="s">
        <v>10921</v>
      </c>
    </row>
    <row r="20767" spans="1:5">
      <c r="A20767" s="2"/>
      <c r="B20767" s="2" t="s">
        <v>856</v>
      </c>
      <c r="D20767" s="1" t="s">
        <v>4559</v>
      </c>
      <c r="E20767" s="1" t="s">
        <v>10921</v>
      </c>
    </row>
    <row r="20768" spans="1:5">
      <c r="A20768" s="2"/>
      <c r="B20768" s="2" t="s">
        <v>856</v>
      </c>
      <c r="D20768" s="1" t="s">
        <v>4560</v>
      </c>
      <c r="E20768" s="1" t="s">
        <v>10921</v>
      </c>
    </row>
    <row r="20769" spans="1:5">
      <c r="A20769" s="2"/>
      <c r="B20769" s="2" t="s">
        <v>856</v>
      </c>
      <c r="D20769" s="1" t="s">
        <v>4561</v>
      </c>
      <c r="E20769" s="1" t="s">
        <v>10921</v>
      </c>
    </row>
    <row r="20770" spans="1:5">
      <c r="A20770" s="2"/>
      <c r="B20770" s="2" t="s">
        <v>856</v>
      </c>
      <c r="D20770" s="1" t="s">
        <v>4562</v>
      </c>
      <c r="E20770" s="1" t="s">
        <v>10921</v>
      </c>
    </row>
    <row r="20771" spans="1:5">
      <c r="A20771" s="2"/>
      <c r="B20771" s="2" t="s">
        <v>856</v>
      </c>
      <c r="D20771" s="1" t="s">
        <v>4563</v>
      </c>
      <c r="E20771" s="1" t="s">
        <v>10921</v>
      </c>
    </row>
    <row r="20772" spans="1:5">
      <c r="A20772" s="2"/>
      <c r="B20772" s="2" t="s">
        <v>857</v>
      </c>
      <c r="D20772" s="1" t="s">
        <v>4564</v>
      </c>
      <c r="E20772" s="1" t="s">
        <v>10921</v>
      </c>
    </row>
    <row r="20773" spans="1:5">
      <c r="A20773" s="2"/>
      <c r="B20773" s="2" t="s">
        <v>857</v>
      </c>
      <c r="D20773" s="1" t="s">
        <v>4565</v>
      </c>
      <c r="E20773" s="1" t="s">
        <v>10921</v>
      </c>
    </row>
    <row r="20774" spans="1:5">
      <c r="A20774" s="2"/>
      <c r="B20774" s="2" t="s">
        <v>857</v>
      </c>
      <c r="D20774" s="1" t="s">
        <v>4566</v>
      </c>
      <c r="E20774" s="1" t="s">
        <v>10921</v>
      </c>
    </row>
    <row r="20775" spans="1:5">
      <c r="A20775" s="2"/>
      <c r="B20775" s="2" t="s">
        <v>857</v>
      </c>
      <c r="D20775" s="1" t="s">
        <v>4567</v>
      </c>
      <c r="E20775" s="1" t="s">
        <v>10921</v>
      </c>
    </row>
    <row r="20776" spans="1:5">
      <c r="A20776" s="2"/>
      <c r="B20776" s="2" t="s">
        <v>857</v>
      </c>
      <c r="D20776" s="1" t="s">
        <v>4568</v>
      </c>
      <c r="E20776" s="1" t="s">
        <v>10921</v>
      </c>
    </row>
    <row r="20777" spans="1:5">
      <c r="A20777" s="2"/>
      <c r="B20777" s="2" t="s">
        <v>857</v>
      </c>
      <c r="D20777" s="1" t="s">
        <v>4569</v>
      </c>
      <c r="E20777" s="1" t="s">
        <v>10921</v>
      </c>
    </row>
    <row r="20778" spans="1:5">
      <c r="A20778" s="2"/>
      <c r="B20778" s="2" t="s">
        <v>857</v>
      </c>
      <c r="D20778" s="1" t="s">
        <v>4570</v>
      </c>
      <c r="E20778" s="1" t="s">
        <v>10921</v>
      </c>
    </row>
    <row r="20779" spans="1:5">
      <c r="A20779" s="2"/>
      <c r="B20779" s="2" t="s">
        <v>857</v>
      </c>
      <c r="D20779" s="1" t="s">
        <v>4571</v>
      </c>
      <c r="E20779" s="1" t="s">
        <v>10921</v>
      </c>
    </row>
    <row r="20780" spans="1:5">
      <c r="A20780" s="2"/>
      <c r="B20780" s="2" t="s">
        <v>857</v>
      </c>
      <c r="D20780" s="1" t="s">
        <v>4572</v>
      </c>
      <c r="E20780" s="1" t="s">
        <v>10921</v>
      </c>
    </row>
    <row r="20781" spans="1:5">
      <c r="A20781" s="2"/>
      <c r="B20781" s="2" t="s">
        <v>857</v>
      </c>
      <c r="D20781" s="1" t="s">
        <v>4573</v>
      </c>
      <c r="E20781" s="1" t="s">
        <v>10921</v>
      </c>
    </row>
    <row r="20782" spans="1:5">
      <c r="A20782" s="2"/>
      <c r="B20782" s="2" t="s">
        <v>858</v>
      </c>
      <c r="D20782" s="1" t="s">
        <v>4574</v>
      </c>
      <c r="E20782" s="1" t="s">
        <v>11543</v>
      </c>
    </row>
    <row r="20783" spans="1:5">
      <c r="A20783" s="2"/>
      <c r="B20783" s="2" t="s">
        <v>858</v>
      </c>
      <c r="D20783" s="1" t="s">
        <v>4575</v>
      </c>
      <c r="E20783" s="1" t="s">
        <v>11544</v>
      </c>
    </row>
    <row r="20784" spans="1:5">
      <c r="A20784" s="2"/>
      <c r="B20784" s="2" t="s">
        <v>858</v>
      </c>
      <c r="D20784" s="1" t="s">
        <v>5922</v>
      </c>
      <c r="E20784" s="1" t="s">
        <v>11545</v>
      </c>
    </row>
    <row r="20785" spans="1:5">
      <c r="A20785" s="2"/>
      <c r="B20785" s="2" t="s">
        <v>858</v>
      </c>
      <c r="D20785" s="1" t="s">
        <v>4577</v>
      </c>
      <c r="E20785" s="1" t="s">
        <v>11546</v>
      </c>
    </row>
    <row r="20786" spans="1:5">
      <c r="A20786" s="2"/>
      <c r="B20786" s="2" t="s">
        <v>858</v>
      </c>
      <c r="D20786" s="1" t="s">
        <v>4578</v>
      </c>
      <c r="E20786" s="1" t="s">
        <v>11544</v>
      </c>
    </row>
    <row r="20787" spans="1:5">
      <c r="A20787" s="2"/>
      <c r="B20787" s="2" t="s">
        <v>858</v>
      </c>
      <c r="D20787" s="1" t="s">
        <v>4579</v>
      </c>
      <c r="E20787" s="1" t="s">
        <v>11546</v>
      </c>
    </row>
    <row r="20788" spans="1:5">
      <c r="A20788" s="2"/>
      <c r="B20788" s="2" t="s">
        <v>859</v>
      </c>
      <c r="D20788" s="1" t="s">
        <v>4581</v>
      </c>
      <c r="E20788" s="1" t="s">
        <v>11548</v>
      </c>
    </row>
    <row r="20789" spans="1:5">
      <c r="A20789" s="2"/>
      <c r="B20789" s="2" t="s">
        <v>859</v>
      </c>
      <c r="D20789" s="1" t="s">
        <v>4582</v>
      </c>
      <c r="E20789" s="1" t="s">
        <v>11549</v>
      </c>
    </row>
    <row r="20790" spans="1:5">
      <c r="A20790" s="2"/>
      <c r="B20790" s="2" t="s">
        <v>859</v>
      </c>
      <c r="D20790" s="1" t="s">
        <v>4583</v>
      </c>
      <c r="E20790" s="1" t="s">
        <v>11550</v>
      </c>
    </row>
    <row r="20791" spans="1:5">
      <c r="A20791" s="2"/>
      <c r="B20791" s="2" t="s">
        <v>859</v>
      </c>
      <c r="D20791" s="1" t="s">
        <v>4584</v>
      </c>
      <c r="E20791" s="1" t="s">
        <v>11551</v>
      </c>
    </row>
    <row r="20792" spans="1:5">
      <c r="A20792" s="2"/>
      <c r="B20792" s="2" t="s">
        <v>859</v>
      </c>
      <c r="D20792" s="1" t="s">
        <v>4585</v>
      </c>
      <c r="E20792" s="1" t="s">
        <v>11552</v>
      </c>
    </row>
    <row r="20793" spans="1:5">
      <c r="A20793" s="2"/>
      <c r="B20793" s="2" t="s">
        <v>859</v>
      </c>
      <c r="D20793" s="1" t="s">
        <v>4586</v>
      </c>
      <c r="E20793" s="1" t="s">
        <v>11553</v>
      </c>
    </row>
    <row r="20794" spans="1:5">
      <c r="A20794" s="2"/>
      <c r="B20794" s="2" t="s">
        <v>859</v>
      </c>
      <c r="D20794" s="1" t="s">
        <v>4587</v>
      </c>
      <c r="E20794" s="1" t="s">
        <v>11553</v>
      </c>
    </row>
    <row r="20795" spans="1:5">
      <c r="A20795" s="2"/>
      <c r="B20795" s="2" t="s">
        <v>859</v>
      </c>
      <c r="D20795" s="1" t="s">
        <v>4588</v>
      </c>
      <c r="E20795" s="1" t="s">
        <v>11124</v>
      </c>
    </row>
    <row r="20796" spans="1:5">
      <c r="A20796" s="2"/>
      <c r="B20796" s="2" t="s">
        <v>859</v>
      </c>
      <c r="D20796" s="1" t="s">
        <v>4589</v>
      </c>
      <c r="E20796" s="1" t="s">
        <v>11554</v>
      </c>
    </row>
    <row r="20797" spans="1:5">
      <c r="A20797" s="2"/>
      <c r="B20797" s="2" t="s">
        <v>859</v>
      </c>
      <c r="D20797" s="1" t="s">
        <v>4580</v>
      </c>
      <c r="E20797" s="1" t="s">
        <v>11547</v>
      </c>
    </row>
    <row r="20798" spans="1:5">
      <c r="A20798" s="2"/>
      <c r="B20798" s="2" t="s">
        <v>860</v>
      </c>
      <c r="D20798" s="1" t="s">
        <v>4490</v>
      </c>
      <c r="E20798" s="1" t="s">
        <v>11518</v>
      </c>
    </row>
    <row r="20799" spans="1:5">
      <c r="A20799" s="2"/>
      <c r="B20799" s="2" t="s">
        <v>860</v>
      </c>
      <c r="D20799" s="1" t="s">
        <v>4491</v>
      </c>
      <c r="E20799" s="1" t="s">
        <v>11518</v>
      </c>
    </row>
    <row r="20800" spans="1:5">
      <c r="A20800" s="2"/>
      <c r="B20800" s="2" t="s">
        <v>860</v>
      </c>
      <c r="D20800" s="1" t="s">
        <v>4492</v>
      </c>
      <c r="E20800" s="1" t="s">
        <v>11518</v>
      </c>
    </row>
    <row r="20801" spans="1:5">
      <c r="A20801" s="2"/>
      <c r="B20801" s="2" t="s">
        <v>860</v>
      </c>
      <c r="D20801" s="1" t="s">
        <v>4493</v>
      </c>
      <c r="E20801" s="1" t="s">
        <v>11518</v>
      </c>
    </row>
    <row r="20802" spans="1:5">
      <c r="A20802" s="2"/>
      <c r="B20802" s="2" t="s">
        <v>861</v>
      </c>
      <c r="D20802" s="1" t="s">
        <v>3255</v>
      </c>
    </row>
    <row r="20803" spans="1:5">
      <c r="A20803" s="2"/>
      <c r="B20803" s="2" t="s">
        <v>861</v>
      </c>
      <c r="D20803" s="1" t="s">
        <v>3256</v>
      </c>
    </row>
    <row r="20804" spans="1:5">
      <c r="A20804" s="2"/>
      <c r="B20804" s="2" t="s">
        <v>861</v>
      </c>
      <c r="D20804" s="1" t="s">
        <v>3257</v>
      </c>
    </row>
    <row r="20805" spans="1:5">
      <c r="A20805" s="2"/>
      <c r="B20805" s="2" t="s">
        <v>861</v>
      </c>
      <c r="D20805" s="1" t="s">
        <v>3258</v>
      </c>
    </row>
    <row r="20806" spans="1:5">
      <c r="A20806" s="2"/>
      <c r="B20806" s="2" t="s">
        <v>861</v>
      </c>
      <c r="D20806" s="1" t="s">
        <v>3259</v>
      </c>
    </row>
    <row r="20807" spans="1:5">
      <c r="A20807" s="2"/>
      <c r="B20807" s="2" t="s">
        <v>861</v>
      </c>
      <c r="D20807" s="1" t="s">
        <v>3260</v>
      </c>
    </row>
    <row r="20808" spans="1:5">
      <c r="A20808" s="2"/>
      <c r="B20808" s="2" t="s">
        <v>861</v>
      </c>
      <c r="D20808" s="1" t="s">
        <v>3261</v>
      </c>
    </row>
    <row r="20809" spans="1:5">
      <c r="A20809" s="2"/>
      <c r="B20809" s="2" t="s">
        <v>861</v>
      </c>
      <c r="D20809" s="1" t="s">
        <v>3262</v>
      </c>
    </row>
    <row r="20810" spans="1:5">
      <c r="A20810" s="2"/>
      <c r="B20810" s="2" t="s">
        <v>861</v>
      </c>
      <c r="D20810" s="1" t="s">
        <v>3263</v>
      </c>
    </row>
    <row r="20811" spans="1:5">
      <c r="A20811" s="2"/>
      <c r="B20811" s="2" t="s">
        <v>861</v>
      </c>
      <c r="D20811" s="1" t="s">
        <v>3264</v>
      </c>
    </row>
    <row r="20812" spans="1:5">
      <c r="A20812" s="2"/>
      <c r="B20812" s="2" t="s">
        <v>862</v>
      </c>
      <c r="D20812" s="1" t="s">
        <v>4590</v>
      </c>
      <c r="E20812" s="1" t="s">
        <v>11555</v>
      </c>
    </row>
    <row r="20813" spans="1:5">
      <c r="A20813" s="2"/>
      <c r="B20813" s="2" t="s">
        <v>862</v>
      </c>
      <c r="D20813" s="1" t="s">
        <v>4591</v>
      </c>
      <c r="E20813" s="1" t="s">
        <v>11556</v>
      </c>
    </row>
    <row r="20814" spans="1:5">
      <c r="A20814" s="2"/>
      <c r="B20814" s="2" t="s">
        <v>862</v>
      </c>
      <c r="D20814" s="1" t="s">
        <v>4592</v>
      </c>
      <c r="E20814" s="1" t="s">
        <v>11556</v>
      </c>
    </row>
    <row r="20815" spans="1:5">
      <c r="A20815" s="2"/>
      <c r="B20815" s="2" t="s">
        <v>862</v>
      </c>
      <c r="D20815" s="1" t="s">
        <v>4593</v>
      </c>
      <c r="E20815" s="1" t="s">
        <v>11557</v>
      </c>
    </row>
    <row r="20816" spans="1:5">
      <c r="A20816" s="2"/>
      <c r="B20816" s="2" t="s">
        <v>863</v>
      </c>
      <c r="D20816" s="1" t="s">
        <v>1777</v>
      </c>
      <c r="E20816" s="1" t="s">
        <v>10189</v>
      </c>
    </row>
    <row r="20817" spans="1:5">
      <c r="A20817" s="2"/>
      <c r="B20817" s="2" t="s">
        <v>863</v>
      </c>
      <c r="D20817" s="1" t="s">
        <v>1778</v>
      </c>
      <c r="E20817" s="1" t="s">
        <v>10190</v>
      </c>
    </row>
    <row r="20818" spans="1:5">
      <c r="A20818" s="2"/>
      <c r="B20818" s="2" t="s">
        <v>863</v>
      </c>
      <c r="D20818" s="1" t="s">
        <v>1779</v>
      </c>
      <c r="E20818" s="1" t="s">
        <v>10190</v>
      </c>
    </row>
    <row r="20819" spans="1:5">
      <c r="A20819" s="2"/>
      <c r="B20819" s="2" t="s">
        <v>863</v>
      </c>
      <c r="D20819" s="1" t="s">
        <v>1780</v>
      </c>
      <c r="E20819" s="1" t="s">
        <v>10191</v>
      </c>
    </row>
    <row r="20820" spans="1:5">
      <c r="A20820" s="2"/>
      <c r="B20820" s="2" t="s">
        <v>863</v>
      </c>
      <c r="D20820" s="1" t="s">
        <v>1781</v>
      </c>
      <c r="E20820" s="1" t="s">
        <v>10192</v>
      </c>
    </row>
    <row r="20821" spans="1:5">
      <c r="A20821" s="2"/>
      <c r="B20821" s="2" t="s">
        <v>863</v>
      </c>
      <c r="D20821" s="1" t="s">
        <v>1782</v>
      </c>
      <c r="E20821" s="1" t="s">
        <v>10193</v>
      </c>
    </row>
    <row r="20822" spans="1:5">
      <c r="A20822" s="2"/>
      <c r="B20822" s="2" t="s">
        <v>863</v>
      </c>
      <c r="D20822" s="1" t="s">
        <v>1783</v>
      </c>
      <c r="E20822" s="1" t="s">
        <v>10189</v>
      </c>
    </row>
    <row r="20823" spans="1:5">
      <c r="A20823" s="2"/>
      <c r="B20823" s="2" t="s">
        <v>863</v>
      </c>
      <c r="D20823" s="1" t="s">
        <v>1784</v>
      </c>
      <c r="E20823" s="1" t="s">
        <v>10194</v>
      </c>
    </row>
    <row r="20824" spans="1:5">
      <c r="A20824" s="2"/>
      <c r="B20824" s="2" t="s">
        <v>864</v>
      </c>
      <c r="D20824" s="1" t="s">
        <v>4594</v>
      </c>
      <c r="E20824" s="1" t="s">
        <v>11558</v>
      </c>
    </row>
    <row r="20825" spans="1:5">
      <c r="A20825" s="2"/>
      <c r="B20825" s="2" t="s">
        <v>864</v>
      </c>
      <c r="D20825" s="1" t="s">
        <v>4595</v>
      </c>
      <c r="E20825" s="1" t="s">
        <v>11559</v>
      </c>
    </row>
    <row r="20826" spans="1:5">
      <c r="A20826" s="2"/>
      <c r="B20826" s="2" t="s">
        <v>864</v>
      </c>
      <c r="D20826" s="1" t="s">
        <v>4596</v>
      </c>
      <c r="E20826" s="1" t="s">
        <v>11560</v>
      </c>
    </row>
    <row r="20827" spans="1:5">
      <c r="A20827" s="2"/>
      <c r="B20827" s="2" t="s">
        <v>864</v>
      </c>
      <c r="D20827" s="1" t="s">
        <v>4597</v>
      </c>
      <c r="E20827" s="1" t="s">
        <v>11561</v>
      </c>
    </row>
    <row r="20828" spans="1:5">
      <c r="A20828" s="2"/>
      <c r="B20828" s="2" t="s">
        <v>864</v>
      </c>
      <c r="D20828" s="1" t="s">
        <v>4598</v>
      </c>
      <c r="E20828" s="1" t="s">
        <v>11562</v>
      </c>
    </row>
    <row r="20829" spans="1:5">
      <c r="A20829" s="2"/>
      <c r="B20829" s="2" t="s">
        <v>864</v>
      </c>
      <c r="D20829" s="1" t="s">
        <v>4599</v>
      </c>
      <c r="E20829" s="1" t="s">
        <v>11563</v>
      </c>
    </row>
    <row r="20830" spans="1:5">
      <c r="A20830" s="2"/>
      <c r="B20830" s="2" t="s">
        <v>865</v>
      </c>
      <c r="D20830" s="1" t="s">
        <v>1719</v>
      </c>
      <c r="E20830" s="1" t="s">
        <v>10158</v>
      </c>
    </row>
    <row r="20831" spans="1:5">
      <c r="A20831" s="2"/>
      <c r="B20831" s="2" t="s">
        <v>865</v>
      </c>
      <c r="D20831" s="1" t="s">
        <v>1720</v>
      </c>
      <c r="E20831" s="1" t="s">
        <v>10159</v>
      </c>
    </row>
    <row r="20832" spans="1:5">
      <c r="A20832" s="2"/>
      <c r="B20832" s="2" t="s">
        <v>865</v>
      </c>
      <c r="D20832" s="1" t="s">
        <v>1721</v>
      </c>
      <c r="E20832" s="1" t="s">
        <v>10160</v>
      </c>
    </row>
    <row r="20833" spans="1:5">
      <c r="A20833" s="2"/>
      <c r="B20833" s="2" t="s">
        <v>865</v>
      </c>
      <c r="D20833" s="1" t="s">
        <v>1722</v>
      </c>
      <c r="E20833" s="1" t="s">
        <v>10159</v>
      </c>
    </row>
    <row r="20834" spans="1:5">
      <c r="A20834" s="2"/>
      <c r="B20834" s="2" t="s">
        <v>865</v>
      </c>
      <c r="D20834" s="1" t="s">
        <v>1723</v>
      </c>
      <c r="E20834" s="1" t="s">
        <v>10161</v>
      </c>
    </row>
    <row r="20835" spans="1:5">
      <c r="A20835" s="2"/>
      <c r="B20835" s="2" t="s">
        <v>865</v>
      </c>
      <c r="D20835" s="1" t="s">
        <v>1724</v>
      </c>
      <c r="E20835" s="1" t="s">
        <v>10162</v>
      </c>
    </row>
    <row r="20836" spans="1:5">
      <c r="A20836" s="2"/>
      <c r="B20836" s="2" t="s">
        <v>865</v>
      </c>
      <c r="D20836" s="1" t="s">
        <v>1725</v>
      </c>
      <c r="E20836" s="1" t="s">
        <v>10163</v>
      </c>
    </row>
    <row r="20837" spans="1:5">
      <c r="A20837" s="2"/>
      <c r="B20837" s="2" t="s">
        <v>865</v>
      </c>
      <c r="D20837" s="1" t="s">
        <v>1726</v>
      </c>
      <c r="E20837" s="1" t="s">
        <v>10164</v>
      </c>
    </row>
    <row r="20838" spans="1:5">
      <c r="A20838" s="2"/>
      <c r="B20838" s="2" t="s">
        <v>865</v>
      </c>
      <c r="D20838" s="1" t="s">
        <v>1727</v>
      </c>
      <c r="E20838" s="1" t="s">
        <v>10165</v>
      </c>
    </row>
    <row r="20839" spans="1:5">
      <c r="A20839" s="2"/>
      <c r="B20839" s="2" t="s">
        <v>865</v>
      </c>
      <c r="D20839" s="1" t="s">
        <v>1728</v>
      </c>
      <c r="E20839" s="1" t="s">
        <v>10166</v>
      </c>
    </row>
    <row r="20840" spans="1:5">
      <c r="A20840" s="2"/>
      <c r="B20840" s="2" t="s">
        <v>866</v>
      </c>
      <c r="D20840" s="1" t="s">
        <v>2535</v>
      </c>
      <c r="E20840" s="1" t="s">
        <v>10580</v>
      </c>
    </row>
    <row r="20841" spans="1:5">
      <c r="A20841" s="2"/>
      <c r="B20841" s="2" t="s">
        <v>866</v>
      </c>
      <c r="D20841" s="1" t="s">
        <v>2536</v>
      </c>
      <c r="E20841" s="1" t="s">
        <v>10581</v>
      </c>
    </row>
    <row r="20842" spans="1:5">
      <c r="A20842" s="2"/>
      <c r="B20842" s="2" t="s">
        <v>866</v>
      </c>
      <c r="D20842" s="1" t="s">
        <v>2537</v>
      </c>
      <c r="E20842" s="1" t="s">
        <v>10581</v>
      </c>
    </row>
    <row r="20843" spans="1:5">
      <c r="A20843" s="2"/>
      <c r="B20843" s="2" t="s">
        <v>866</v>
      </c>
      <c r="D20843" s="1" t="s">
        <v>2538</v>
      </c>
      <c r="E20843" s="1" t="s">
        <v>10581</v>
      </c>
    </row>
    <row r="20844" spans="1:5">
      <c r="A20844" s="2"/>
      <c r="B20844" s="2" t="s">
        <v>866</v>
      </c>
      <c r="D20844" s="1" t="s">
        <v>2539</v>
      </c>
      <c r="E20844" s="1" t="s">
        <v>10581</v>
      </c>
    </row>
    <row r="20845" spans="1:5">
      <c r="A20845" s="2"/>
      <c r="B20845" s="2" t="s">
        <v>866</v>
      </c>
      <c r="D20845" s="1" t="s">
        <v>2540</v>
      </c>
      <c r="E20845" s="1" t="s">
        <v>10581</v>
      </c>
    </row>
    <row r="20846" spans="1:5">
      <c r="A20846" s="2"/>
      <c r="B20846" s="2" t="s">
        <v>867</v>
      </c>
      <c r="D20846" s="1" t="s">
        <v>4600</v>
      </c>
      <c r="E20846" s="1" t="s">
        <v>11564</v>
      </c>
    </row>
    <row r="20847" spans="1:5">
      <c r="A20847" s="2"/>
      <c r="B20847" s="2" t="s">
        <v>867</v>
      </c>
      <c r="D20847" s="1" t="s">
        <v>4601</v>
      </c>
      <c r="E20847" s="1" t="s">
        <v>11565</v>
      </c>
    </row>
    <row r="20848" spans="1:5">
      <c r="A20848" s="2"/>
      <c r="B20848" s="2" t="s">
        <v>867</v>
      </c>
      <c r="D20848" s="1" t="s">
        <v>4602</v>
      </c>
      <c r="E20848" s="1" t="s">
        <v>11566</v>
      </c>
    </row>
    <row r="20849" spans="1:5">
      <c r="A20849" s="2"/>
      <c r="B20849" s="2" t="s">
        <v>867</v>
      </c>
      <c r="D20849" s="1" t="s">
        <v>4603</v>
      </c>
      <c r="E20849" s="1" t="s">
        <v>11566</v>
      </c>
    </row>
    <row r="20850" spans="1:5">
      <c r="A20850" s="2"/>
      <c r="B20850" s="2" t="s">
        <v>867</v>
      </c>
      <c r="D20850" s="1" t="s">
        <v>4604</v>
      </c>
      <c r="E20850" s="1" t="s">
        <v>11567</v>
      </c>
    </row>
    <row r="20851" spans="1:5">
      <c r="A20851" s="2"/>
      <c r="B20851" s="2" t="s">
        <v>867</v>
      </c>
      <c r="D20851" s="1" t="s">
        <v>4605</v>
      </c>
      <c r="E20851" s="1" t="s">
        <v>11568</v>
      </c>
    </row>
    <row r="20852" spans="1:5">
      <c r="A20852" s="2"/>
      <c r="B20852" s="2" t="s">
        <v>867</v>
      </c>
      <c r="D20852" s="1" t="s">
        <v>4606</v>
      </c>
      <c r="E20852" s="1" t="s">
        <v>11569</v>
      </c>
    </row>
    <row r="20853" spans="1:5">
      <c r="A20853" s="2"/>
      <c r="B20853" s="2" t="s">
        <v>867</v>
      </c>
      <c r="D20853" s="1" t="s">
        <v>4607</v>
      </c>
      <c r="E20853" s="1" t="s">
        <v>11564</v>
      </c>
    </row>
    <row r="20854" spans="1:5">
      <c r="A20854" s="2"/>
      <c r="B20854" s="2" t="s">
        <v>867</v>
      </c>
      <c r="D20854" s="1" t="s">
        <v>4608</v>
      </c>
      <c r="E20854" s="1" t="s">
        <v>11570</v>
      </c>
    </row>
    <row r="20855" spans="1:5">
      <c r="A20855" s="2"/>
      <c r="B20855" s="2" t="s">
        <v>868</v>
      </c>
      <c r="D20855" s="1" t="s">
        <v>4609</v>
      </c>
      <c r="E20855" s="1" t="s">
        <v>11571</v>
      </c>
    </row>
    <row r="20856" spans="1:5">
      <c r="A20856" s="2"/>
      <c r="B20856" s="2" t="s">
        <v>868</v>
      </c>
      <c r="D20856" s="1" t="s">
        <v>4610</v>
      </c>
      <c r="E20856" s="1" t="s">
        <v>11571</v>
      </c>
    </row>
    <row r="20857" spans="1:5">
      <c r="A20857" s="2"/>
      <c r="B20857" s="2" t="s">
        <v>868</v>
      </c>
      <c r="D20857" s="1" t="s">
        <v>4611</v>
      </c>
      <c r="E20857" s="1" t="s">
        <v>11571</v>
      </c>
    </row>
    <row r="20858" spans="1:5">
      <c r="A20858" s="2"/>
      <c r="B20858" s="2" t="s">
        <v>868</v>
      </c>
      <c r="D20858" s="1" t="s">
        <v>4612</v>
      </c>
      <c r="E20858" s="1" t="s">
        <v>11571</v>
      </c>
    </row>
    <row r="20859" spans="1:5">
      <c r="A20859" s="2"/>
      <c r="B20859" s="2" t="s">
        <v>868</v>
      </c>
      <c r="D20859" s="1" t="s">
        <v>4613</v>
      </c>
      <c r="E20859" s="1" t="s">
        <v>11571</v>
      </c>
    </row>
    <row r="20860" spans="1:5">
      <c r="A20860" s="2"/>
      <c r="B20860" s="2" t="s">
        <v>868</v>
      </c>
      <c r="D20860" s="1" t="s">
        <v>4614</v>
      </c>
      <c r="E20860" s="1" t="s">
        <v>11571</v>
      </c>
    </row>
    <row r="20861" spans="1:5">
      <c r="A20861" s="2"/>
      <c r="B20861" s="2" t="s">
        <v>868</v>
      </c>
      <c r="D20861" s="1" t="s">
        <v>4615</v>
      </c>
      <c r="E20861" s="1" t="s">
        <v>11571</v>
      </c>
    </row>
    <row r="20862" spans="1:5">
      <c r="A20862" s="2"/>
      <c r="B20862" s="2" t="s">
        <v>868</v>
      </c>
      <c r="D20862" s="1" t="s">
        <v>4616</v>
      </c>
      <c r="E20862" s="1" t="s">
        <v>11571</v>
      </c>
    </row>
    <row r="20863" spans="1:5">
      <c r="A20863" s="2"/>
      <c r="B20863" s="2" t="s">
        <v>869</v>
      </c>
      <c r="D20863" s="1" t="s">
        <v>4617</v>
      </c>
      <c r="E20863" s="1" t="s">
        <v>11572</v>
      </c>
    </row>
    <row r="20864" spans="1:5">
      <c r="A20864" s="2"/>
      <c r="B20864" s="2" t="s">
        <v>869</v>
      </c>
      <c r="D20864" s="1" t="s">
        <v>4618</v>
      </c>
      <c r="E20864" s="1" t="s">
        <v>11573</v>
      </c>
    </row>
    <row r="20865" spans="1:5">
      <c r="A20865" s="2"/>
      <c r="B20865" s="2" t="s">
        <v>869</v>
      </c>
      <c r="D20865" s="1" t="s">
        <v>4619</v>
      </c>
      <c r="E20865" s="1" t="s">
        <v>11573</v>
      </c>
    </row>
    <row r="20866" spans="1:5">
      <c r="A20866" s="2"/>
      <c r="B20866" s="2" t="s">
        <v>870</v>
      </c>
      <c r="D20866" s="1" t="s">
        <v>5923</v>
      </c>
    </row>
    <row r="20867" spans="1:5">
      <c r="A20867" s="2"/>
      <c r="B20867" s="2" t="s">
        <v>870</v>
      </c>
      <c r="D20867" s="1" t="s">
        <v>5924</v>
      </c>
    </row>
    <row r="20868" spans="1:5">
      <c r="A20868" s="2"/>
      <c r="B20868" s="2" t="s">
        <v>870</v>
      </c>
      <c r="D20868" s="1" t="s">
        <v>5925</v>
      </c>
    </row>
    <row r="20869" spans="1:5">
      <c r="A20869" s="2"/>
      <c r="B20869" s="2" t="s">
        <v>871</v>
      </c>
      <c r="D20869" s="1" t="s">
        <v>4623</v>
      </c>
      <c r="E20869" s="1" t="s">
        <v>11867</v>
      </c>
    </row>
    <row r="20870" spans="1:5">
      <c r="A20870" s="2"/>
      <c r="B20870" s="2" t="s">
        <v>871</v>
      </c>
      <c r="D20870" s="1" t="s">
        <v>4624</v>
      </c>
      <c r="E20870" s="1" t="s">
        <v>11576</v>
      </c>
    </row>
    <row r="20871" spans="1:5">
      <c r="A20871" s="2"/>
      <c r="B20871" s="2" t="s">
        <v>871</v>
      </c>
      <c r="D20871" s="1" t="s">
        <v>4625</v>
      </c>
      <c r="E20871" s="1" t="s">
        <v>11577</v>
      </c>
    </row>
    <row r="20872" spans="1:5">
      <c r="A20872" s="2"/>
      <c r="B20872" s="2" t="s">
        <v>871</v>
      </c>
      <c r="D20872" s="1" t="s">
        <v>4626</v>
      </c>
      <c r="E20872" s="1" t="s">
        <v>11578</v>
      </c>
    </row>
    <row r="20873" spans="1:5">
      <c r="A20873" s="2"/>
      <c r="B20873" s="2" t="s">
        <v>871</v>
      </c>
      <c r="D20873" s="1" t="s">
        <v>4627</v>
      </c>
      <c r="E20873" s="1" t="s">
        <v>11868</v>
      </c>
    </row>
    <row r="20874" spans="1:5">
      <c r="A20874" s="2"/>
      <c r="B20874" s="2" t="s">
        <v>871</v>
      </c>
      <c r="D20874" s="1" t="s">
        <v>4628</v>
      </c>
      <c r="E20874" s="1" t="s">
        <v>11869</v>
      </c>
    </row>
    <row r="20875" spans="1:5">
      <c r="A20875" s="2"/>
      <c r="B20875" s="2" t="s">
        <v>872</v>
      </c>
      <c r="D20875" s="1" t="s">
        <v>4629</v>
      </c>
      <c r="E20875" s="1" t="s">
        <v>11581</v>
      </c>
    </row>
    <row r="20876" spans="1:5">
      <c r="A20876" s="2"/>
      <c r="B20876" s="2" t="s">
        <v>872</v>
      </c>
      <c r="D20876" s="1" t="s">
        <v>4630</v>
      </c>
      <c r="E20876" s="1" t="s">
        <v>11582</v>
      </c>
    </row>
    <row r="20877" spans="1:5">
      <c r="A20877" s="2"/>
      <c r="B20877" s="2" t="s">
        <v>872</v>
      </c>
      <c r="D20877" s="1" t="s">
        <v>4631</v>
      </c>
      <c r="E20877" s="1" t="s">
        <v>11583</v>
      </c>
    </row>
    <row r="20878" spans="1:5">
      <c r="A20878" s="2"/>
      <c r="B20878" s="2" t="s">
        <v>872</v>
      </c>
      <c r="D20878" s="1" t="s">
        <v>4632</v>
      </c>
      <c r="E20878" s="1" t="s">
        <v>11584</v>
      </c>
    </row>
    <row r="20879" spans="1:5">
      <c r="A20879" s="2"/>
      <c r="B20879" s="2" t="s">
        <v>872</v>
      </c>
      <c r="D20879" s="1" t="s">
        <v>4633</v>
      </c>
      <c r="E20879" s="1" t="s">
        <v>11585</v>
      </c>
    </row>
    <row r="20880" spans="1:5">
      <c r="A20880" s="2"/>
      <c r="B20880" s="2" t="s">
        <v>872</v>
      </c>
      <c r="D20880" s="1" t="s">
        <v>4634</v>
      </c>
      <c r="E20880" s="1" t="s">
        <v>11585</v>
      </c>
    </row>
    <row r="20881" spans="1:5">
      <c r="A20881" s="2"/>
      <c r="B20881" s="2" t="s">
        <v>872</v>
      </c>
      <c r="D20881" s="1" t="s">
        <v>4635</v>
      </c>
      <c r="E20881" s="1" t="s">
        <v>11586</v>
      </c>
    </row>
    <row r="20882" spans="1:5">
      <c r="A20882" s="2"/>
      <c r="B20882" s="2" t="s">
        <v>872</v>
      </c>
      <c r="D20882" s="1" t="s">
        <v>4636</v>
      </c>
      <c r="E20882" s="1" t="s">
        <v>11584</v>
      </c>
    </row>
    <row r="20883" spans="1:5">
      <c r="A20883" s="2"/>
      <c r="B20883" s="2" t="s">
        <v>872</v>
      </c>
      <c r="D20883" s="1" t="s">
        <v>4637</v>
      </c>
      <c r="E20883" s="1" t="s">
        <v>11587</v>
      </c>
    </row>
    <row r="20884" spans="1:5">
      <c r="A20884" s="2"/>
      <c r="B20884" s="2" t="s">
        <v>873</v>
      </c>
      <c r="D20884" s="1" t="s">
        <v>2236</v>
      </c>
      <c r="E20884" s="1" t="s">
        <v>10427</v>
      </c>
    </row>
    <row r="20885" spans="1:5">
      <c r="A20885" s="2"/>
      <c r="B20885" s="2" t="s">
        <v>873</v>
      </c>
      <c r="D20885" s="1" t="s">
        <v>2237</v>
      </c>
      <c r="E20885" s="1" t="s">
        <v>10428</v>
      </c>
    </row>
    <row r="20886" spans="1:5">
      <c r="A20886" s="2"/>
      <c r="B20886" s="2" t="s">
        <v>873</v>
      </c>
      <c r="D20886" s="1" t="s">
        <v>2238</v>
      </c>
      <c r="E20886" s="1" t="s">
        <v>10429</v>
      </c>
    </row>
    <row r="20887" spans="1:5">
      <c r="A20887" s="2"/>
      <c r="B20887" s="2" t="s">
        <v>873</v>
      </c>
      <c r="D20887" s="1" t="s">
        <v>2239</v>
      </c>
      <c r="E20887" s="1" t="s">
        <v>10430</v>
      </c>
    </row>
    <row r="20888" spans="1:5">
      <c r="A20888" s="2"/>
      <c r="B20888" s="2" t="s">
        <v>873</v>
      </c>
      <c r="D20888" s="1" t="s">
        <v>2240</v>
      </c>
      <c r="E20888" s="1" t="s">
        <v>10431</v>
      </c>
    </row>
    <row r="20889" spans="1:5">
      <c r="A20889" s="2"/>
      <c r="B20889" s="2" t="s">
        <v>873</v>
      </c>
      <c r="D20889" s="1" t="s">
        <v>2241</v>
      </c>
      <c r="E20889" s="1" t="s">
        <v>10432</v>
      </c>
    </row>
    <row r="20890" spans="1:5">
      <c r="A20890" s="2"/>
      <c r="B20890" s="2" t="s">
        <v>874</v>
      </c>
      <c r="D20890" s="1" t="s">
        <v>3255</v>
      </c>
    </row>
    <row r="20891" spans="1:5">
      <c r="A20891" s="2"/>
      <c r="B20891" s="2" t="s">
        <v>874</v>
      </c>
      <c r="D20891" s="1" t="s">
        <v>3256</v>
      </c>
    </row>
    <row r="20892" spans="1:5">
      <c r="A20892" s="2"/>
      <c r="B20892" s="2" t="s">
        <v>874</v>
      </c>
      <c r="D20892" s="1" t="s">
        <v>3257</v>
      </c>
    </row>
    <row r="20893" spans="1:5">
      <c r="A20893" s="2"/>
      <c r="B20893" s="2" t="s">
        <v>874</v>
      </c>
      <c r="D20893" s="1" t="s">
        <v>3258</v>
      </c>
    </row>
    <row r="20894" spans="1:5">
      <c r="A20894" s="2"/>
      <c r="B20894" s="2" t="s">
        <v>874</v>
      </c>
      <c r="D20894" s="1" t="s">
        <v>3259</v>
      </c>
    </row>
    <row r="20895" spans="1:5">
      <c r="A20895" s="2"/>
      <c r="B20895" s="2" t="s">
        <v>874</v>
      </c>
      <c r="D20895" s="1" t="s">
        <v>3260</v>
      </c>
    </row>
    <row r="20896" spans="1:5">
      <c r="A20896" s="2"/>
      <c r="B20896" s="2" t="s">
        <v>874</v>
      </c>
      <c r="D20896" s="1" t="s">
        <v>3261</v>
      </c>
    </row>
    <row r="20897" spans="1:5">
      <c r="A20897" s="2"/>
      <c r="B20897" s="2" t="s">
        <v>874</v>
      </c>
      <c r="D20897" s="1" t="s">
        <v>3262</v>
      </c>
    </row>
    <row r="20898" spans="1:5">
      <c r="A20898" s="2"/>
      <c r="B20898" s="2" t="s">
        <v>874</v>
      </c>
      <c r="D20898" s="1" t="s">
        <v>3263</v>
      </c>
    </row>
    <row r="20899" spans="1:5">
      <c r="A20899" s="2"/>
      <c r="B20899" s="2" t="s">
        <v>874</v>
      </c>
      <c r="D20899" s="1" t="s">
        <v>3264</v>
      </c>
    </row>
    <row r="20900" spans="1:5">
      <c r="A20900" s="2"/>
      <c r="B20900" s="2" t="s">
        <v>875</v>
      </c>
      <c r="D20900" s="1" t="s">
        <v>2286</v>
      </c>
      <c r="E20900" s="1" t="s">
        <v>10466</v>
      </c>
    </row>
    <row r="20901" spans="1:5">
      <c r="A20901" s="2"/>
      <c r="B20901" s="2" t="s">
        <v>875</v>
      </c>
      <c r="D20901" s="1" t="s">
        <v>2287</v>
      </c>
      <c r="E20901" s="1" t="s">
        <v>10467</v>
      </c>
    </row>
    <row r="20902" spans="1:5">
      <c r="A20902" s="2"/>
      <c r="B20902" s="2" t="s">
        <v>875</v>
      </c>
      <c r="D20902" s="1" t="s">
        <v>2288</v>
      </c>
      <c r="E20902" s="1" t="s">
        <v>10442</v>
      </c>
    </row>
    <row r="20903" spans="1:5">
      <c r="A20903" s="2"/>
      <c r="B20903" s="2" t="s">
        <v>875</v>
      </c>
      <c r="D20903" s="1" t="s">
        <v>2289</v>
      </c>
      <c r="E20903" s="1" t="s">
        <v>10430</v>
      </c>
    </row>
    <row r="20904" spans="1:5">
      <c r="A20904" s="2"/>
      <c r="B20904" s="2" t="s">
        <v>875</v>
      </c>
      <c r="D20904" s="1" t="s">
        <v>2240</v>
      </c>
      <c r="E20904" s="1" t="s">
        <v>10445</v>
      </c>
    </row>
    <row r="20905" spans="1:5">
      <c r="A20905" s="2"/>
      <c r="B20905" s="2" t="s">
        <v>875</v>
      </c>
      <c r="D20905" s="1" t="s">
        <v>2241</v>
      </c>
      <c r="E20905" s="1" t="s">
        <v>10468</v>
      </c>
    </row>
    <row r="20906" spans="1:5">
      <c r="A20906" s="2"/>
      <c r="B20906" s="2" t="s">
        <v>876</v>
      </c>
      <c r="D20906" s="1" t="s">
        <v>1777</v>
      </c>
      <c r="E20906" s="1" t="s">
        <v>10189</v>
      </c>
    </row>
    <row r="20907" spans="1:5">
      <c r="A20907" s="2"/>
      <c r="B20907" s="2" t="s">
        <v>876</v>
      </c>
      <c r="D20907" s="1" t="s">
        <v>1778</v>
      </c>
      <c r="E20907" s="1" t="s">
        <v>10190</v>
      </c>
    </row>
    <row r="20908" spans="1:5">
      <c r="A20908" s="2"/>
      <c r="B20908" s="2" t="s">
        <v>876</v>
      </c>
      <c r="D20908" s="1" t="s">
        <v>1779</v>
      </c>
      <c r="E20908" s="1" t="s">
        <v>10190</v>
      </c>
    </row>
    <row r="20909" spans="1:5">
      <c r="A20909" s="2"/>
      <c r="B20909" s="2" t="s">
        <v>876</v>
      </c>
      <c r="D20909" s="1" t="s">
        <v>1780</v>
      </c>
      <c r="E20909" s="1" t="s">
        <v>10191</v>
      </c>
    </row>
    <row r="20910" spans="1:5">
      <c r="A20910" s="2"/>
      <c r="B20910" s="2" t="s">
        <v>876</v>
      </c>
      <c r="D20910" s="1" t="s">
        <v>1781</v>
      </c>
      <c r="E20910" s="1" t="s">
        <v>10192</v>
      </c>
    </row>
    <row r="20911" spans="1:5">
      <c r="A20911" s="2"/>
      <c r="B20911" s="2" t="s">
        <v>876</v>
      </c>
      <c r="D20911" s="1" t="s">
        <v>1782</v>
      </c>
      <c r="E20911" s="1" t="s">
        <v>10193</v>
      </c>
    </row>
    <row r="20912" spans="1:5">
      <c r="A20912" s="2"/>
      <c r="B20912" s="2" t="s">
        <v>876</v>
      </c>
      <c r="D20912" s="1" t="s">
        <v>1783</v>
      </c>
      <c r="E20912" s="1" t="s">
        <v>10189</v>
      </c>
    </row>
    <row r="20913" spans="1:5">
      <c r="A20913" s="2"/>
      <c r="B20913" s="2" t="s">
        <v>876</v>
      </c>
      <c r="D20913" s="1" t="s">
        <v>1784</v>
      </c>
      <c r="E20913" s="1" t="s">
        <v>10194</v>
      </c>
    </row>
    <row r="20914" spans="1:5">
      <c r="A20914" s="2"/>
      <c r="B20914" s="2" t="s">
        <v>877</v>
      </c>
      <c r="D20914" s="1" t="s">
        <v>2286</v>
      </c>
      <c r="E20914" s="1" t="s">
        <v>10427</v>
      </c>
    </row>
    <row r="20915" spans="1:5">
      <c r="A20915" s="2"/>
      <c r="B20915" s="2" t="s">
        <v>877</v>
      </c>
      <c r="D20915" s="1" t="s">
        <v>5037</v>
      </c>
      <c r="E20915" s="1" t="s">
        <v>10489</v>
      </c>
    </row>
    <row r="20916" spans="1:5">
      <c r="A20916" s="2"/>
      <c r="B20916" s="2" t="s">
        <v>877</v>
      </c>
      <c r="D20916" s="1" t="s">
        <v>2288</v>
      </c>
      <c r="E20916" s="1" t="s">
        <v>10442</v>
      </c>
    </row>
    <row r="20917" spans="1:5">
      <c r="A20917" s="2"/>
      <c r="B20917" s="2" t="s">
        <v>877</v>
      </c>
      <c r="D20917" s="1" t="s">
        <v>2239</v>
      </c>
      <c r="E20917" s="1" t="s">
        <v>10430</v>
      </c>
    </row>
    <row r="20918" spans="1:5">
      <c r="A20918" s="2"/>
      <c r="B20918" s="2" t="s">
        <v>877</v>
      </c>
      <c r="D20918" s="1" t="s">
        <v>2240</v>
      </c>
      <c r="E20918" s="1" t="s">
        <v>10445</v>
      </c>
    </row>
    <row r="20919" spans="1:5">
      <c r="A20919" s="2"/>
      <c r="B20919" s="2" t="s">
        <v>877</v>
      </c>
      <c r="D20919" s="1" t="s">
        <v>2241</v>
      </c>
      <c r="E20919" s="1" t="s">
        <v>10468</v>
      </c>
    </row>
    <row r="20920" spans="1:5">
      <c r="A20920" s="2"/>
      <c r="B20920" s="2" t="s">
        <v>878</v>
      </c>
      <c r="D20920" s="1" t="s">
        <v>3236</v>
      </c>
      <c r="E20920" s="1" t="s">
        <v>10929</v>
      </c>
    </row>
    <row r="20921" spans="1:5">
      <c r="A20921" s="2"/>
      <c r="B20921" s="2" t="s">
        <v>878</v>
      </c>
      <c r="D20921" s="1" t="s">
        <v>3237</v>
      </c>
      <c r="E20921" s="1" t="s">
        <v>10929</v>
      </c>
    </row>
    <row r="20922" spans="1:5">
      <c r="A20922" s="2"/>
      <c r="B20922" s="2" t="s">
        <v>878</v>
      </c>
      <c r="D20922" s="1" t="s">
        <v>3238</v>
      </c>
      <c r="E20922" s="1" t="s">
        <v>10930</v>
      </c>
    </row>
    <row r="20923" spans="1:5">
      <c r="A20923" s="2"/>
      <c r="B20923" s="2" t="s">
        <v>878</v>
      </c>
      <c r="D20923" s="1" t="s">
        <v>3239</v>
      </c>
      <c r="E20923" s="1" t="s">
        <v>10931</v>
      </c>
    </row>
    <row r="20924" spans="1:5">
      <c r="A20924" s="2"/>
      <c r="B20924" s="2" t="s">
        <v>878</v>
      </c>
      <c r="D20924" s="1" t="s">
        <v>3240</v>
      </c>
      <c r="E20924" s="1" t="s">
        <v>10932</v>
      </c>
    </row>
    <row r="20925" spans="1:5">
      <c r="A20925" s="2"/>
      <c r="B20925" s="2" t="s">
        <v>878</v>
      </c>
      <c r="D20925" s="1" t="s">
        <v>3241</v>
      </c>
      <c r="E20925" s="1" t="s">
        <v>10933</v>
      </c>
    </row>
    <row r="20926" spans="1:5">
      <c r="A20926" s="2"/>
      <c r="B20926" s="2" t="s">
        <v>878</v>
      </c>
      <c r="D20926" s="1" t="s">
        <v>3242</v>
      </c>
      <c r="E20926" s="1" t="s">
        <v>10934</v>
      </c>
    </row>
    <row r="20927" spans="1:5">
      <c r="A20927" s="2"/>
      <c r="B20927" s="2" t="s">
        <v>878</v>
      </c>
      <c r="D20927" s="1" t="s">
        <v>3243</v>
      </c>
      <c r="E20927" s="1" t="s">
        <v>10934</v>
      </c>
    </row>
    <row r="20928" spans="1:5">
      <c r="A20928" s="2"/>
      <c r="B20928" s="2" t="s">
        <v>879</v>
      </c>
      <c r="D20928" s="1" t="s">
        <v>3272</v>
      </c>
      <c r="E20928" s="1" t="s">
        <v>10947</v>
      </c>
    </row>
    <row r="20929" spans="1:5">
      <c r="A20929" s="2"/>
      <c r="B20929" s="2" t="s">
        <v>879</v>
      </c>
      <c r="D20929" s="1" t="s">
        <v>3273</v>
      </c>
      <c r="E20929" s="1" t="s">
        <v>10948</v>
      </c>
    </row>
    <row r="20930" spans="1:5">
      <c r="A20930" s="2"/>
      <c r="B20930" s="2" t="s">
        <v>879</v>
      </c>
      <c r="D20930" s="1" t="s">
        <v>3274</v>
      </c>
      <c r="E20930" s="1" t="s">
        <v>10949</v>
      </c>
    </row>
    <row r="20931" spans="1:5">
      <c r="A20931" s="2"/>
      <c r="B20931" s="2" t="s">
        <v>879</v>
      </c>
      <c r="D20931" s="1" t="s">
        <v>3275</v>
      </c>
      <c r="E20931" s="1" t="s">
        <v>10950</v>
      </c>
    </row>
    <row r="20932" spans="1:5">
      <c r="A20932" s="2"/>
      <c r="B20932" s="2" t="s">
        <v>879</v>
      </c>
      <c r="D20932" s="1" t="s">
        <v>5454</v>
      </c>
      <c r="E20932" s="1" t="s">
        <v>10951</v>
      </c>
    </row>
    <row r="20933" spans="1:5">
      <c r="A20933" s="2"/>
      <c r="B20933" s="2" t="s">
        <v>879</v>
      </c>
      <c r="D20933" s="1" t="s">
        <v>3277</v>
      </c>
    </row>
    <row r="20934" spans="1:5">
      <c r="A20934" s="2"/>
      <c r="B20934" s="2" t="s">
        <v>879</v>
      </c>
      <c r="D20934" s="1" t="s">
        <v>3278</v>
      </c>
      <c r="E20934" s="1" t="s">
        <v>10953</v>
      </c>
    </row>
    <row r="20935" spans="1:5">
      <c r="A20935" s="2"/>
      <c r="B20935" s="2" t="s">
        <v>880</v>
      </c>
      <c r="D20935" s="1" t="s">
        <v>2535</v>
      </c>
      <c r="E20935" s="1" t="s">
        <v>10580</v>
      </c>
    </row>
    <row r="20936" spans="1:5">
      <c r="A20936" s="2"/>
      <c r="B20936" s="2" t="s">
        <v>880</v>
      </c>
      <c r="D20936" s="1" t="s">
        <v>2536</v>
      </c>
      <c r="E20936" s="1" t="s">
        <v>10581</v>
      </c>
    </row>
    <row r="20937" spans="1:5">
      <c r="A20937" s="2"/>
      <c r="B20937" s="2" t="s">
        <v>880</v>
      </c>
      <c r="D20937" s="1" t="s">
        <v>2537</v>
      </c>
      <c r="E20937" s="1" t="s">
        <v>10581</v>
      </c>
    </row>
    <row r="20938" spans="1:5">
      <c r="A20938" s="2"/>
      <c r="B20938" s="2" t="s">
        <v>880</v>
      </c>
      <c r="D20938" s="1" t="s">
        <v>2538</v>
      </c>
      <c r="E20938" s="1" t="s">
        <v>10581</v>
      </c>
    </row>
    <row r="20939" spans="1:5">
      <c r="A20939" s="2"/>
      <c r="B20939" s="2" t="s">
        <v>880</v>
      </c>
      <c r="D20939" s="1" t="s">
        <v>2539</v>
      </c>
      <c r="E20939" s="1" t="s">
        <v>10581</v>
      </c>
    </row>
    <row r="20940" spans="1:5">
      <c r="A20940" s="2"/>
      <c r="B20940" s="2" t="s">
        <v>880</v>
      </c>
      <c r="D20940" s="1" t="s">
        <v>2540</v>
      </c>
      <c r="E20940" s="1" t="s">
        <v>10581</v>
      </c>
    </row>
    <row r="20941" spans="1:5">
      <c r="A20941" s="2"/>
      <c r="B20941" s="2" t="s">
        <v>881</v>
      </c>
      <c r="D20941" s="1" t="s">
        <v>2326</v>
      </c>
      <c r="E20941" s="1" t="s">
        <v>10497</v>
      </c>
    </row>
    <row r="20942" spans="1:5">
      <c r="A20942" s="2"/>
      <c r="B20942" s="2" t="s">
        <v>881</v>
      </c>
      <c r="D20942" s="1" t="s">
        <v>2336</v>
      </c>
      <c r="E20942" s="1" t="s">
        <v>10498</v>
      </c>
    </row>
    <row r="20943" spans="1:5">
      <c r="A20943" s="2"/>
      <c r="B20943" s="2" t="s">
        <v>881</v>
      </c>
      <c r="D20943" s="1" t="s">
        <v>2337</v>
      </c>
      <c r="E20943" s="1" t="s">
        <v>10499</v>
      </c>
    </row>
    <row r="20944" spans="1:5">
      <c r="A20944" s="2"/>
      <c r="B20944" s="2" t="s">
        <v>881</v>
      </c>
      <c r="D20944" s="1" t="s">
        <v>2338</v>
      </c>
      <c r="E20944" s="1" t="s">
        <v>10500</v>
      </c>
    </row>
    <row r="20945" spans="1:5">
      <c r="A20945" s="2"/>
      <c r="B20945" s="2" t="s">
        <v>881</v>
      </c>
      <c r="D20945" s="1" t="s">
        <v>2339</v>
      </c>
      <c r="E20945" s="1" t="s">
        <v>10501</v>
      </c>
    </row>
    <row r="20946" spans="1:5">
      <c r="A20946" s="2"/>
      <c r="B20946" s="2" t="s">
        <v>881</v>
      </c>
      <c r="D20946" s="1" t="s">
        <v>2340</v>
      </c>
      <c r="E20946" s="1" t="s">
        <v>10502</v>
      </c>
    </row>
    <row r="20947" spans="1:5">
      <c r="A20947" s="2"/>
      <c r="B20947" s="2" t="s">
        <v>883</v>
      </c>
      <c r="D20947" s="1" t="s">
        <v>4639</v>
      </c>
      <c r="E20947" s="1" t="s">
        <v>10107</v>
      </c>
    </row>
    <row r="20948" spans="1:5">
      <c r="A20948" s="2"/>
      <c r="B20948" s="2" t="s">
        <v>883</v>
      </c>
      <c r="D20948" s="1" t="s">
        <v>4640</v>
      </c>
      <c r="E20948" s="1" t="s">
        <v>10155</v>
      </c>
    </row>
    <row r="20949" spans="1:5">
      <c r="A20949" s="2"/>
      <c r="B20949" s="2" t="s">
        <v>883</v>
      </c>
      <c r="D20949" s="1" t="s">
        <v>4641</v>
      </c>
      <c r="E20949" s="1" t="s">
        <v>11588</v>
      </c>
    </row>
    <row r="20950" spans="1:5">
      <c r="A20950" s="2"/>
      <c r="B20950" s="2" t="s">
        <v>883</v>
      </c>
      <c r="D20950" s="1" t="s">
        <v>4642</v>
      </c>
      <c r="E20950" s="1" t="s">
        <v>11589</v>
      </c>
    </row>
    <row r="20951" spans="1:5">
      <c r="A20951" s="2"/>
      <c r="B20951" s="2" t="s">
        <v>884</v>
      </c>
      <c r="D20951" s="1" t="s">
        <v>4643</v>
      </c>
      <c r="E20951" s="1" t="s">
        <v>11590</v>
      </c>
    </row>
    <row r="20952" spans="1:5">
      <c r="A20952" s="2"/>
      <c r="B20952" s="2" t="s">
        <v>884</v>
      </c>
      <c r="D20952" s="1" t="s">
        <v>4644</v>
      </c>
      <c r="E20952" s="1" t="s">
        <v>11591</v>
      </c>
    </row>
    <row r="20953" spans="1:5">
      <c r="A20953" s="2"/>
      <c r="B20953" s="2" t="s">
        <v>884</v>
      </c>
      <c r="D20953" s="1" t="s">
        <v>4645</v>
      </c>
      <c r="E20953" s="1" t="s">
        <v>11592</v>
      </c>
    </row>
    <row r="20954" spans="1:5">
      <c r="A20954" s="2"/>
      <c r="B20954" s="2" t="s">
        <v>885</v>
      </c>
      <c r="D20954" s="1" t="s">
        <v>4646</v>
      </c>
      <c r="E20954" s="1" t="s">
        <v>10092</v>
      </c>
    </row>
    <row r="20955" spans="1:5">
      <c r="A20955" s="2"/>
      <c r="B20955" s="2" t="s">
        <v>885</v>
      </c>
      <c r="D20955" s="1" t="s">
        <v>4647</v>
      </c>
      <c r="E20955" s="1" t="s">
        <v>11590</v>
      </c>
    </row>
    <row r="20956" spans="1:5">
      <c r="A20956" s="2"/>
      <c r="B20956" s="2" t="s">
        <v>885</v>
      </c>
      <c r="D20956" s="1" t="s">
        <v>4648</v>
      </c>
      <c r="E20956" s="1" t="s">
        <v>11590</v>
      </c>
    </row>
    <row r="20957" spans="1:5">
      <c r="A20957" s="2"/>
      <c r="B20957" s="2" t="s">
        <v>886</v>
      </c>
      <c r="D20957" s="1" t="s">
        <v>4649</v>
      </c>
      <c r="E20957" s="1" t="s">
        <v>11590</v>
      </c>
    </row>
    <row r="20958" spans="1:5">
      <c r="A20958" s="2"/>
      <c r="B20958" s="2" t="s">
        <v>886</v>
      </c>
      <c r="D20958" s="1" t="s">
        <v>4650</v>
      </c>
      <c r="E20958" s="1" t="s">
        <v>10083</v>
      </c>
    </row>
    <row r="20959" spans="1:5">
      <c r="A20959" s="2"/>
      <c r="B20959" s="2" t="s">
        <v>886</v>
      </c>
      <c r="D20959" s="1" t="s">
        <v>4651</v>
      </c>
      <c r="E20959" s="1" t="s">
        <v>11590</v>
      </c>
    </row>
    <row r="20960" spans="1:5">
      <c r="A20960" s="2"/>
      <c r="B20960" s="2" t="s">
        <v>886</v>
      </c>
      <c r="D20960" s="1" t="s">
        <v>4652</v>
      </c>
      <c r="E20960" s="1" t="s">
        <v>11590</v>
      </c>
    </row>
    <row r="20961" spans="1:5">
      <c r="A20961" s="2"/>
      <c r="B20961" s="2" t="s">
        <v>886</v>
      </c>
      <c r="D20961" s="1" t="s">
        <v>4653</v>
      </c>
      <c r="E20961" s="1" t="s">
        <v>11590</v>
      </c>
    </row>
    <row r="20962" spans="1:5">
      <c r="A20962" s="2"/>
      <c r="B20962" s="2" t="s">
        <v>886</v>
      </c>
      <c r="D20962" s="1" t="s">
        <v>4654</v>
      </c>
      <c r="E20962" s="1" t="s">
        <v>11593</v>
      </c>
    </row>
    <row r="20963" spans="1:5">
      <c r="A20963" s="2"/>
      <c r="B20963" s="2" t="s">
        <v>887</v>
      </c>
      <c r="D20963" s="1" t="s">
        <v>4655</v>
      </c>
      <c r="E20963" s="1" t="s">
        <v>10107</v>
      </c>
    </row>
    <row r="20964" spans="1:5">
      <c r="A20964" s="2"/>
      <c r="B20964" s="2" t="s">
        <v>887</v>
      </c>
      <c r="D20964" s="1" t="s">
        <v>4656</v>
      </c>
      <c r="E20964" s="1" t="s">
        <v>11594</v>
      </c>
    </row>
    <row r="20965" spans="1:5">
      <c r="A20965" s="2"/>
      <c r="B20965" s="2" t="s">
        <v>887</v>
      </c>
      <c r="D20965" s="1" t="s">
        <v>4657</v>
      </c>
      <c r="E20965" s="1" t="s">
        <v>11595</v>
      </c>
    </row>
    <row r="20966" spans="1:5">
      <c r="A20966" s="2"/>
      <c r="B20966" s="2" t="s">
        <v>887</v>
      </c>
      <c r="D20966" s="1" t="s">
        <v>4658</v>
      </c>
      <c r="E20966" s="1" t="s">
        <v>11596</v>
      </c>
    </row>
    <row r="20967" spans="1:5">
      <c r="A20967" s="2"/>
      <c r="B20967" s="2" t="s">
        <v>887</v>
      </c>
      <c r="D20967" s="1" t="s">
        <v>4659</v>
      </c>
      <c r="E20967" s="1" t="s">
        <v>11594</v>
      </c>
    </row>
    <row r="20968" spans="1:5">
      <c r="A20968" s="2"/>
      <c r="B20968" s="2" t="s">
        <v>888</v>
      </c>
      <c r="D20968" s="1" t="s">
        <v>4660</v>
      </c>
      <c r="E20968" s="1" t="s">
        <v>10107</v>
      </c>
    </row>
    <row r="20969" spans="1:5">
      <c r="A20969" s="2"/>
      <c r="B20969" s="2" t="s">
        <v>888</v>
      </c>
      <c r="D20969" s="1" t="s">
        <v>4661</v>
      </c>
      <c r="E20969" s="1" t="s">
        <v>11597</v>
      </c>
    </row>
    <row r="20970" spans="1:5">
      <c r="A20970" s="2"/>
      <c r="B20970" s="2" t="s">
        <v>888</v>
      </c>
      <c r="D20970" s="1" t="s">
        <v>4662</v>
      </c>
      <c r="E20970" s="1" t="s">
        <v>11598</v>
      </c>
    </row>
    <row r="20971" spans="1:5">
      <c r="A20971" s="2"/>
      <c r="B20971" s="2" t="s">
        <v>888</v>
      </c>
      <c r="D20971" s="1" t="s">
        <v>4663</v>
      </c>
      <c r="E20971" s="1" t="s">
        <v>10083</v>
      </c>
    </row>
    <row r="20972" spans="1:5">
      <c r="A20972" s="2"/>
      <c r="B20972" s="2" t="s">
        <v>888</v>
      </c>
      <c r="D20972" s="1" t="s">
        <v>4664</v>
      </c>
      <c r="E20972" s="1" t="s">
        <v>10261</v>
      </c>
    </row>
    <row r="20973" spans="1:5">
      <c r="A20973" s="2"/>
      <c r="B20973" s="2" t="s">
        <v>889</v>
      </c>
      <c r="D20973" s="1" t="s">
        <v>4665</v>
      </c>
      <c r="E20973" s="1" t="s">
        <v>10083</v>
      </c>
    </row>
    <row r="20974" spans="1:5">
      <c r="A20974" s="2"/>
      <c r="B20974" s="2" t="s">
        <v>889</v>
      </c>
      <c r="D20974" s="1" t="s">
        <v>4666</v>
      </c>
      <c r="E20974" s="1" t="s">
        <v>11590</v>
      </c>
    </row>
    <row r="20975" spans="1:5">
      <c r="A20975" s="2"/>
      <c r="B20975" s="2" t="s">
        <v>889</v>
      </c>
      <c r="D20975" s="1" t="s">
        <v>4667</v>
      </c>
      <c r="E20975" s="1" t="s">
        <v>11590</v>
      </c>
    </row>
    <row r="20976" spans="1:5">
      <c r="A20976" s="2"/>
      <c r="B20976" s="2" t="s">
        <v>889</v>
      </c>
      <c r="D20976" s="1" t="s">
        <v>4668</v>
      </c>
      <c r="E20976" s="1" t="s">
        <v>10083</v>
      </c>
    </row>
    <row r="20977" spans="1:5">
      <c r="A20977" s="2"/>
      <c r="B20977" s="2" t="s">
        <v>889</v>
      </c>
      <c r="D20977" s="1" t="s">
        <v>4669</v>
      </c>
      <c r="E20977" s="1" t="s">
        <v>11590</v>
      </c>
    </row>
    <row r="20978" spans="1:5">
      <c r="A20978" s="2"/>
      <c r="B20978" s="2" t="s">
        <v>890</v>
      </c>
      <c r="D20978" s="1" t="s">
        <v>4670</v>
      </c>
      <c r="E20978" s="1" t="s">
        <v>10083</v>
      </c>
    </row>
    <row r="20979" spans="1:5">
      <c r="A20979" s="2"/>
      <c r="B20979" s="2" t="s">
        <v>890</v>
      </c>
      <c r="D20979" s="1" t="s">
        <v>4671</v>
      </c>
      <c r="E20979" s="1" t="s">
        <v>10083</v>
      </c>
    </row>
    <row r="20980" spans="1:5">
      <c r="A20980" s="2"/>
      <c r="B20980" s="2" t="s">
        <v>890</v>
      </c>
      <c r="D20980" s="1" t="s">
        <v>4672</v>
      </c>
      <c r="E20980" s="1" t="s">
        <v>11599</v>
      </c>
    </row>
    <row r="20981" spans="1:5">
      <c r="A20981" s="2"/>
      <c r="B20981" s="2" t="s">
        <v>890</v>
      </c>
      <c r="D20981" s="1" t="s">
        <v>4673</v>
      </c>
      <c r="E20981" s="1" t="s">
        <v>11593</v>
      </c>
    </row>
    <row r="20982" spans="1:5">
      <c r="A20982" s="2"/>
      <c r="B20982" s="2" t="s">
        <v>890</v>
      </c>
      <c r="D20982" s="1" t="s">
        <v>4674</v>
      </c>
      <c r="E20982" s="1" t="s">
        <v>11600</v>
      </c>
    </row>
    <row r="20983" spans="1:5">
      <c r="A20983" s="2"/>
      <c r="B20983" s="2" t="s">
        <v>891</v>
      </c>
      <c r="D20983" s="1" t="s">
        <v>1420</v>
      </c>
      <c r="E20983" s="1" t="s">
        <v>10146</v>
      </c>
    </row>
    <row r="20984" spans="1:5">
      <c r="A20984" s="2"/>
      <c r="B20984" s="2" t="s">
        <v>892</v>
      </c>
      <c r="D20984" s="1" t="s">
        <v>4675</v>
      </c>
      <c r="E20984" s="1" t="s">
        <v>11601</v>
      </c>
    </row>
    <row r="20985" spans="1:5">
      <c r="A20985" s="2"/>
      <c r="B20985" s="2" t="s">
        <v>892</v>
      </c>
      <c r="D20985" s="1" t="s">
        <v>4676</v>
      </c>
      <c r="E20985" s="1" t="s">
        <v>11602</v>
      </c>
    </row>
    <row r="20986" spans="1:5">
      <c r="A20986" s="2"/>
      <c r="B20986" s="2" t="s">
        <v>892</v>
      </c>
      <c r="D20986" s="1" t="s">
        <v>4677</v>
      </c>
      <c r="E20986" s="1" t="s">
        <v>11603</v>
      </c>
    </row>
    <row r="20987" spans="1:5">
      <c r="A20987" s="2"/>
      <c r="B20987" s="2" t="s">
        <v>893</v>
      </c>
      <c r="D20987" s="1" t="s">
        <v>3862</v>
      </c>
      <c r="E20987" s="1" t="s">
        <v>11288</v>
      </c>
    </row>
    <row r="20988" spans="1:5">
      <c r="A20988" s="2"/>
      <c r="B20988" s="2" t="s">
        <v>893</v>
      </c>
      <c r="D20988" s="1" t="s">
        <v>3863</v>
      </c>
      <c r="E20988" s="1" t="s">
        <v>11288</v>
      </c>
    </row>
    <row r="20989" spans="1:5">
      <c r="A20989" s="2"/>
      <c r="B20989" s="2" t="s">
        <v>893</v>
      </c>
      <c r="D20989" s="1" t="s">
        <v>3864</v>
      </c>
      <c r="E20989" s="1" t="s">
        <v>11288</v>
      </c>
    </row>
    <row r="20990" spans="1:5">
      <c r="A20990" s="2"/>
      <c r="B20990" s="2" t="s">
        <v>893</v>
      </c>
      <c r="D20990" s="1" t="s">
        <v>3865</v>
      </c>
      <c r="E20990" s="1" t="s">
        <v>11288</v>
      </c>
    </row>
    <row r="20991" spans="1:5">
      <c r="A20991" s="2"/>
      <c r="B20991" s="2" t="s">
        <v>893</v>
      </c>
      <c r="D20991" s="1" t="s">
        <v>3866</v>
      </c>
      <c r="E20991" s="1" t="s">
        <v>11288</v>
      </c>
    </row>
    <row r="20992" spans="1:5">
      <c r="A20992" s="2"/>
      <c r="B20992" s="2" t="s">
        <v>893</v>
      </c>
      <c r="D20992" s="1" t="s">
        <v>3867</v>
      </c>
      <c r="E20992" s="1" t="s">
        <v>11288</v>
      </c>
    </row>
    <row r="20993" spans="1:5">
      <c r="A20993" s="2"/>
      <c r="B20993" s="2" t="s">
        <v>893</v>
      </c>
      <c r="D20993" s="1" t="s">
        <v>3868</v>
      </c>
      <c r="E20993" s="1" t="s">
        <v>11288</v>
      </c>
    </row>
    <row r="20994" spans="1:5">
      <c r="A20994" s="2"/>
      <c r="B20994" s="2" t="s">
        <v>893</v>
      </c>
      <c r="D20994" s="1" t="s">
        <v>3869</v>
      </c>
      <c r="E20994" s="1" t="s">
        <v>11289</v>
      </c>
    </row>
    <row r="20995" spans="1:5">
      <c r="A20995" s="2"/>
      <c r="B20995" s="2" t="s">
        <v>894</v>
      </c>
      <c r="D20995" s="1" t="s">
        <v>4678</v>
      </c>
      <c r="E20995" s="1" t="s">
        <v>10412</v>
      </c>
    </row>
    <row r="20996" spans="1:5">
      <c r="A20996" s="2"/>
      <c r="B20996" s="2" t="s">
        <v>894</v>
      </c>
      <c r="D20996" s="1" t="s">
        <v>4679</v>
      </c>
      <c r="E20996" s="1" t="s">
        <v>11604</v>
      </c>
    </row>
    <row r="20997" spans="1:5">
      <c r="A20997" s="2"/>
      <c r="B20997" s="2" t="s">
        <v>894</v>
      </c>
      <c r="D20997" s="1" t="s">
        <v>4680</v>
      </c>
      <c r="E20997" s="1" t="s">
        <v>10412</v>
      </c>
    </row>
    <row r="20998" spans="1:5">
      <c r="A20998" s="2"/>
      <c r="B20998" s="2" t="s">
        <v>894</v>
      </c>
      <c r="D20998" s="1" t="s">
        <v>4681</v>
      </c>
      <c r="E20998" s="1" t="s">
        <v>11605</v>
      </c>
    </row>
    <row r="20999" spans="1:5">
      <c r="A20999" s="2"/>
      <c r="B20999" s="2" t="s">
        <v>894</v>
      </c>
      <c r="D20999" s="1" t="s">
        <v>4682</v>
      </c>
      <c r="E20999" s="1" t="s">
        <v>11605</v>
      </c>
    </row>
    <row r="21000" spans="1:5">
      <c r="A21000" s="2"/>
      <c r="B21000" s="2" t="s">
        <v>894</v>
      </c>
      <c r="D21000" s="1" t="s">
        <v>4683</v>
      </c>
      <c r="E21000" s="1" t="s">
        <v>11562</v>
      </c>
    </row>
    <row r="21001" spans="1:5">
      <c r="A21001" s="2"/>
      <c r="B21001" s="2" t="s">
        <v>895</v>
      </c>
      <c r="D21001" s="1" t="s">
        <v>5926</v>
      </c>
      <c r="E21001" s="1" t="s">
        <v>12155</v>
      </c>
    </row>
    <row r="21002" spans="1:5">
      <c r="A21002" s="2"/>
      <c r="B21002" s="2" t="s">
        <v>895</v>
      </c>
      <c r="D21002" s="1" t="s">
        <v>5927</v>
      </c>
      <c r="E21002" s="1" t="s">
        <v>11607</v>
      </c>
    </row>
    <row r="21003" spans="1:5">
      <c r="A21003" s="2"/>
      <c r="B21003" s="2" t="s">
        <v>895</v>
      </c>
      <c r="D21003" s="1" t="s">
        <v>5928</v>
      </c>
      <c r="E21003" s="1" t="s">
        <v>12156</v>
      </c>
    </row>
    <row r="21004" spans="1:5">
      <c r="A21004" s="2"/>
      <c r="B21004" s="2" t="s">
        <v>895</v>
      </c>
      <c r="D21004" s="1" t="s">
        <v>5929</v>
      </c>
      <c r="E21004" s="1" t="s">
        <v>11609</v>
      </c>
    </row>
    <row r="21005" spans="1:5">
      <c r="A21005" s="2"/>
      <c r="B21005" s="2" t="s">
        <v>895</v>
      </c>
      <c r="D21005" s="1" t="s">
        <v>5930</v>
      </c>
      <c r="E21005" s="1" t="s">
        <v>11610</v>
      </c>
    </row>
    <row r="21006" spans="1:5">
      <c r="A21006" s="2"/>
      <c r="B21006" s="2" t="s">
        <v>896</v>
      </c>
      <c r="D21006" s="1" t="s">
        <v>5246</v>
      </c>
      <c r="E21006" s="1" t="s">
        <v>11870</v>
      </c>
    </row>
    <row r="21007" spans="1:5">
      <c r="A21007" s="2"/>
      <c r="B21007" s="2" t="s">
        <v>896</v>
      </c>
      <c r="D21007" s="1" t="s">
        <v>5247</v>
      </c>
      <c r="E21007" s="1" t="s">
        <v>11871</v>
      </c>
    </row>
    <row r="21008" spans="1:5">
      <c r="A21008" s="2"/>
      <c r="B21008" s="2" t="s">
        <v>896</v>
      </c>
      <c r="D21008" s="1" t="s">
        <v>5248</v>
      </c>
      <c r="E21008" s="1" t="s">
        <v>11871</v>
      </c>
    </row>
    <row r="21009" spans="1:5">
      <c r="A21009" s="2"/>
      <c r="B21009" s="2" t="s">
        <v>896</v>
      </c>
      <c r="D21009" s="1" t="s">
        <v>5249</v>
      </c>
      <c r="E21009" s="1" t="s">
        <v>11030</v>
      </c>
    </row>
    <row r="21010" spans="1:5">
      <c r="A21010" s="2"/>
      <c r="B21010" s="2" t="s">
        <v>896</v>
      </c>
      <c r="D21010" s="1" t="s">
        <v>5250</v>
      </c>
      <c r="E21010" s="1" t="s">
        <v>11872</v>
      </c>
    </row>
    <row r="21011" spans="1:5">
      <c r="A21011" s="2"/>
      <c r="B21011" s="2" t="s">
        <v>897</v>
      </c>
      <c r="D21011" s="1" t="s">
        <v>4693</v>
      </c>
      <c r="E21011" s="1" t="s">
        <v>11615</v>
      </c>
    </row>
    <row r="21012" spans="1:5">
      <c r="A21012" s="2"/>
      <c r="B21012" s="2" t="s">
        <v>897</v>
      </c>
      <c r="D21012" s="1" t="s">
        <v>4694</v>
      </c>
    </row>
    <row r="21013" spans="1:5">
      <c r="A21013" s="2"/>
      <c r="B21013" s="2" t="s">
        <v>897</v>
      </c>
      <c r="D21013" s="1" t="s">
        <v>4695</v>
      </c>
      <c r="E21013" s="1" t="s">
        <v>11616</v>
      </c>
    </row>
    <row r="21014" spans="1:5">
      <c r="A21014" s="2"/>
      <c r="B21014" s="2" t="s">
        <v>897</v>
      </c>
      <c r="D21014" s="1" t="s">
        <v>5931</v>
      </c>
      <c r="E21014" s="1" t="s">
        <v>11617</v>
      </c>
    </row>
    <row r="21015" spans="1:5">
      <c r="A21015" s="2"/>
      <c r="B21015" s="2" t="s">
        <v>897</v>
      </c>
      <c r="D21015" s="1" t="s">
        <v>4697</v>
      </c>
      <c r="E21015" s="1" t="s">
        <v>11617</v>
      </c>
    </row>
    <row r="21016" spans="1:5">
      <c r="A21016" s="2"/>
      <c r="B21016" s="2" t="s">
        <v>897</v>
      </c>
      <c r="D21016" s="1" t="s">
        <v>4698</v>
      </c>
      <c r="E21016" s="1" t="s">
        <v>11617</v>
      </c>
    </row>
    <row r="21017" spans="1:5">
      <c r="A21017" s="2"/>
      <c r="B21017" s="2" t="s">
        <v>897</v>
      </c>
      <c r="D21017" s="1" t="s">
        <v>4699</v>
      </c>
      <c r="E21017" s="1" t="s">
        <v>11619</v>
      </c>
    </row>
    <row r="21018" spans="1:5">
      <c r="A21018" s="2"/>
      <c r="B21018" s="2" t="s">
        <v>898</v>
      </c>
      <c r="D21018" s="1" t="s">
        <v>4700</v>
      </c>
      <c r="E21018" s="1" t="s">
        <v>10412</v>
      </c>
    </row>
    <row r="21019" spans="1:5">
      <c r="A21019" s="2"/>
      <c r="B21019" s="2" t="s">
        <v>898</v>
      </c>
      <c r="D21019" s="1" t="s">
        <v>4701</v>
      </c>
      <c r="E21019" s="1" t="s">
        <v>11995</v>
      </c>
    </row>
    <row r="21020" spans="1:5">
      <c r="A21020" s="2"/>
      <c r="B21020" s="2" t="s">
        <v>898</v>
      </c>
      <c r="D21020" s="1" t="s">
        <v>4702</v>
      </c>
      <c r="E21020" s="1" t="s">
        <v>11996</v>
      </c>
    </row>
    <row r="21021" spans="1:5">
      <c r="A21021" s="2"/>
      <c r="B21021" s="2" t="s">
        <v>898</v>
      </c>
      <c r="D21021" s="1" t="s">
        <v>5490</v>
      </c>
      <c r="E21021" s="1" t="s">
        <v>11997</v>
      </c>
    </row>
    <row r="21022" spans="1:5">
      <c r="A21022" s="2"/>
      <c r="B21022" s="2" t="s">
        <v>898</v>
      </c>
      <c r="D21022" s="1" t="s">
        <v>4704</v>
      </c>
      <c r="E21022" s="1" t="s">
        <v>11625</v>
      </c>
    </row>
    <row r="21023" spans="1:5">
      <c r="A21023" s="2"/>
      <c r="B21023" s="2" t="s">
        <v>898</v>
      </c>
      <c r="D21023" s="1" t="s">
        <v>4705</v>
      </c>
      <c r="E21023" s="1" t="s">
        <v>11998</v>
      </c>
    </row>
    <row r="21024" spans="1:5">
      <c r="A21024" s="2"/>
      <c r="B21024" s="2" t="s">
        <v>899</v>
      </c>
      <c r="D21024" s="1" t="s">
        <v>4706</v>
      </c>
      <c r="E21024" s="1" t="s">
        <v>11626</v>
      </c>
    </row>
    <row r="21025" spans="1:5">
      <c r="A21025" s="2"/>
      <c r="B21025" s="2" t="s">
        <v>899</v>
      </c>
      <c r="D21025" s="1" t="s">
        <v>4707</v>
      </c>
      <c r="E21025" s="1" t="s">
        <v>11627</v>
      </c>
    </row>
    <row r="21026" spans="1:5">
      <c r="A21026" s="2"/>
      <c r="B21026" s="2" t="s">
        <v>899</v>
      </c>
      <c r="D21026" s="1" t="s">
        <v>5251</v>
      </c>
      <c r="E21026" s="1" t="s">
        <v>11628</v>
      </c>
    </row>
    <row r="21027" spans="1:5">
      <c r="A21027" s="2"/>
      <c r="B21027" s="2" t="s">
        <v>899</v>
      </c>
      <c r="D21027" s="1" t="s">
        <v>4709</v>
      </c>
      <c r="E21027" s="1" t="s">
        <v>11629</v>
      </c>
    </row>
    <row r="21028" spans="1:5">
      <c r="A21028" s="2"/>
      <c r="B21028" s="2" t="s">
        <v>900</v>
      </c>
      <c r="D21028" s="1" t="s">
        <v>4706</v>
      </c>
      <c r="E21028" s="1" t="s">
        <v>11626</v>
      </c>
    </row>
    <row r="21029" spans="1:5">
      <c r="A21029" s="2"/>
      <c r="B21029" s="2" t="s">
        <v>900</v>
      </c>
      <c r="D21029" s="1" t="s">
        <v>4710</v>
      </c>
      <c r="E21029" s="1" t="s">
        <v>11627</v>
      </c>
    </row>
    <row r="21030" spans="1:5">
      <c r="A21030" s="2"/>
      <c r="B21030" s="2" t="s">
        <v>900</v>
      </c>
      <c r="D21030" s="1" t="s">
        <v>4711</v>
      </c>
      <c r="E21030" s="1" t="s">
        <v>11628</v>
      </c>
    </row>
    <row r="21031" spans="1:5">
      <c r="A21031" s="2"/>
      <c r="B21031" s="2" t="s">
        <v>900</v>
      </c>
      <c r="D21031" s="1" t="s">
        <v>4712</v>
      </c>
      <c r="E21031" s="1" t="s">
        <v>11629</v>
      </c>
    </row>
    <row r="21032" spans="1:5">
      <c r="A21032" s="2"/>
      <c r="B21032" s="2" t="s">
        <v>901</v>
      </c>
      <c r="D21032" s="1" t="s">
        <v>4713</v>
      </c>
      <c r="E21032" s="1" t="s">
        <v>11630</v>
      </c>
    </row>
    <row r="21033" spans="1:5">
      <c r="A21033" s="2"/>
      <c r="B21033" s="2" t="s">
        <v>901</v>
      </c>
      <c r="D21033" s="1" t="s">
        <v>4714</v>
      </c>
      <c r="E21033" s="1" t="s">
        <v>11627</v>
      </c>
    </row>
    <row r="21034" spans="1:5">
      <c r="A21034" s="2"/>
      <c r="B21034" s="2" t="s">
        <v>901</v>
      </c>
      <c r="D21034" s="1" t="s">
        <v>4715</v>
      </c>
      <c r="E21034" s="1" t="s">
        <v>11631</v>
      </c>
    </row>
    <row r="21035" spans="1:5">
      <c r="A21035" s="2"/>
      <c r="B21035" s="2" t="s">
        <v>901</v>
      </c>
      <c r="D21035" s="1" t="s">
        <v>4716</v>
      </c>
      <c r="E21035" s="1" t="s">
        <v>11632</v>
      </c>
    </row>
    <row r="21036" spans="1:5">
      <c r="A21036" s="2"/>
      <c r="B21036" s="2" t="s">
        <v>902</v>
      </c>
      <c r="D21036" s="1" t="s">
        <v>4717</v>
      </c>
      <c r="E21036" s="1" t="s">
        <v>11630</v>
      </c>
    </row>
    <row r="21037" spans="1:5">
      <c r="A21037" s="2"/>
      <c r="B21037" s="2" t="s">
        <v>902</v>
      </c>
      <c r="D21037" s="1" t="s">
        <v>4714</v>
      </c>
      <c r="E21037" s="1" t="s">
        <v>11627</v>
      </c>
    </row>
    <row r="21038" spans="1:5">
      <c r="A21038" s="2"/>
      <c r="B21038" s="2" t="s">
        <v>902</v>
      </c>
      <c r="D21038" s="1" t="s">
        <v>4715</v>
      </c>
      <c r="E21038" s="1" t="s">
        <v>11631</v>
      </c>
    </row>
    <row r="21039" spans="1:5">
      <c r="A21039" s="2"/>
      <c r="B21039" s="2" t="s">
        <v>902</v>
      </c>
      <c r="D21039" s="1" t="s">
        <v>4718</v>
      </c>
      <c r="E21039" s="1" t="s">
        <v>11632</v>
      </c>
    </row>
    <row r="21040" spans="1:5">
      <c r="A21040" s="2"/>
      <c r="B21040" s="2" t="s">
        <v>903</v>
      </c>
      <c r="D21040" s="1" t="s">
        <v>4719</v>
      </c>
      <c r="E21040" s="1" t="s">
        <v>11633</v>
      </c>
    </row>
    <row r="21041" spans="1:5">
      <c r="A21041" s="2"/>
      <c r="B21041" s="2" t="s">
        <v>903</v>
      </c>
      <c r="D21041" s="1" t="s">
        <v>4720</v>
      </c>
      <c r="E21041" s="1" t="s">
        <v>11627</v>
      </c>
    </row>
    <row r="21042" spans="1:5">
      <c r="A21042" s="2"/>
      <c r="B21042" s="2" t="s">
        <v>903</v>
      </c>
      <c r="D21042" s="1" t="s">
        <v>4721</v>
      </c>
      <c r="E21042" s="1" t="s">
        <v>11634</v>
      </c>
    </row>
    <row r="21043" spans="1:5">
      <c r="A21043" s="2"/>
      <c r="B21043" s="2" t="s">
        <v>903</v>
      </c>
      <c r="D21043" s="1" t="s">
        <v>4722</v>
      </c>
      <c r="E21043" s="1" t="s">
        <v>11635</v>
      </c>
    </row>
    <row r="21044" spans="1:5">
      <c r="A21044" s="2"/>
      <c r="B21044" s="2" t="s">
        <v>904</v>
      </c>
      <c r="D21044" s="1" t="s">
        <v>4723</v>
      </c>
      <c r="E21044" s="1" t="s">
        <v>11633</v>
      </c>
    </row>
    <row r="21045" spans="1:5">
      <c r="A21045" s="2"/>
      <c r="B21045" s="2" t="s">
        <v>904</v>
      </c>
      <c r="D21045" s="1" t="s">
        <v>4724</v>
      </c>
      <c r="E21045" s="1" t="s">
        <v>11627</v>
      </c>
    </row>
    <row r="21046" spans="1:5">
      <c r="A21046" s="2"/>
      <c r="B21046" s="2" t="s">
        <v>904</v>
      </c>
      <c r="D21046" s="1" t="s">
        <v>5252</v>
      </c>
      <c r="E21046" s="1" t="s">
        <v>11634</v>
      </c>
    </row>
    <row r="21047" spans="1:5">
      <c r="A21047" s="2"/>
      <c r="B21047" s="2" t="s">
        <v>904</v>
      </c>
      <c r="D21047" s="1" t="s">
        <v>5253</v>
      </c>
      <c r="E21047" s="1" t="s">
        <v>11635</v>
      </c>
    </row>
    <row r="21048" spans="1:5">
      <c r="A21048" s="2"/>
      <c r="B21048" s="2" t="s">
        <v>905</v>
      </c>
      <c r="D21048" s="1" t="s">
        <v>5932</v>
      </c>
      <c r="E21048" s="1" t="s">
        <v>11630</v>
      </c>
    </row>
    <row r="21049" spans="1:5">
      <c r="A21049" s="2"/>
      <c r="B21049" s="2" t="s">
        <v>905</v>
      </c>
      <c r="D21049" s="1" t="s">
        <v>5933</v>
      </c>
      <c r="E21049" s="1" t="s">
        <v>11627</v>
      </c>
    </row>
    <row r="21050" spans="1:5">
      <c r="A21050" s="2"/>
      <c r="B21050" s="2" t="s">
        <v>905</v>
      </c>
      <c r="D21050" s="1" t="s">
        <v>4729</v>
      </c>
      <c r="E21050" s="1" t="s">
        <v>11637</v>
      </c>
    </row>
    <row r="21051" spans="1:5">
      <c r="A21051" s="2"/>
      <c r="B21051" s="2" t="s">
        <v>906</v>
      </c>
      <c r="D21051" s="1" t="s">
        <v>5932</v>
      </c>
      <c r="E21051" s="1" t="s">
        <v>11630</v>
      </c>
    </row>
    <row r="21052" spans="1:5">
      <c r="A21052" s="2"/>
      <c r="B21052" s="2" t="s">
        <v>906</v>
      </c>
      <c r="D21052" s="1" t="s">
        <v>5934</v>
      </c>
      <c r="E21052" s="1" t="s">
        <v>11627</v>
      </c>
    </row>
    <row r="21053" spans="1:5">
      <c r="A21053" s="2"/>
      <c r="B21053" s="2" t="s">
        <v>906</v>
      </c>
      <c r="D21053" s="1" t="s">
        <v>5935</v>
      </c>
      <c r="E21053" s="1" t="s">
        <v>11637</v>
      </c>
    </row>
    <row r="21054" spans="1:5">
      <c r="A21054" s="2"/>
      <c r="B21054" s="2" t="s">
        <v>907</v>
      </c>
      <c r="D21054" s="1" t="s">
        <v>4731</v>
      </c>
      <c r="E21054" s="1" t="s">
        <v>11630</v>
      </c>
    </row>
    <row r="21055" spans="1:5">
      <c r="A21055" s="2"/>
      <c r="B21055" s="2" t="s">
        <v>907</v>
      </c>
      <c r="D21055" s="1" t="s">
        <v>4732</v>
      </c>
      <c r="E21055" s="1" t="s">
        <v>11627</v>
      </c>
    </row>
    <row r="21056" spans="1:5">
      <c r="A21056" s="2"/>
      <c r="B21056" s="2" t="s">
        <v>907</v>
      </c>
      <c r="D21056" s="1" t="s">
        <v>4729</v>
      </c>
      <c r="E21056" s="1" t="s">
        <v>11637</v>
      </c>
    </row>
    <row r="21057" spans="1:5">
      <c r="A21057" s="2"/>
      <c r="B21057" s="2" t="s">
        <v>908</v>
      </c>
      <c r="D21057" s="1" t="s">
        <v>4731</v>
      </c>
      <c r="E21057" s="1" t="s">
        <v>11630</v>
      </c>
    </row>
    <row r="21058" spans="1:5">
      <c r="A21058" s="2"/>
      <c r="B21058" s="2" t="s">
        <v>908</v>
      </c>
      <c r="D21058" s="1" t="s">
        <v>4732</v>
      </c>
      <c r="E21058" s="1" t="s">
        <v>11627</v>
      </c>
    </row>
    <row r="21059" spans="1:5">
      <c r="A21059" s="2"/>
      <c r="B21059" s="2" t="s">
        <v>908</v>
      </c>
      <c r="D21059" s="1" t="s">
        <v>4729</v>
      </c>
      <c r="E21059" s="1" t="s">
        <v>11637</v>
      </c>
    </row>
    <row r="21060" spans="1:5">
      <c r="A21060" s="2"/>
      <c r="B21060" s="2" t="s">
        <v>910</v>
      </c>
      <c r="D21060" s="1" t="s">
        <v>4736</v>
      </c>
      <c r="E21060" s="1" t="s">
        <v>11638</v>
      </c>
    </row>
    <row r="21061" spans="1:5">
      <c r="A21061" s="2"/>
      <c r="B21061" s="2" t="s">
        <v>910</v>
      </c>
      <c r="D21061" s="1" t="s">
        <v>4737</v>
      </c>
      <c r="E21061" s="1" t="s">
        <v>11639</v>
      </c>
    </row>
    <row r="21062" spans="1:5">
      <c r="A21062" s="2"/>
      <c r="B21062" s="2" t="s">
        <v>910</v>
      </c>
      <c r="D21062" s="1" t="s">
        <v>4738</v>
      </c>
      <c r="E21062" s="1" t="s">
        <v>11640</v>
      </c>
    </row>
    <row r="21063" spans="1:5">
      <c r="A21063" s="2"/>
      <c r="B21063" s="2" t="s">
        <v>910</v>
      </c>
      <c r="D21063" s="1" t="s">
        <v>4739</v>
      </c>
      <c r="E21063" s="1" t="s">
        <v>11641</v>
      </c>
    </row>
    <row r="21064" spans="1:5">
      <c r="A21064" s="2"/>
      <c r="B21064" s="2" t="s">
        <v>910</v>
      </c>
      <c r="D21064" s="1" t="s">
        <v>4740</v>
      </c>
      <c r="E21064" s="1" t="s">
        <v>11642</v>
      </c>
    </row>
    <row r="21065" spans="1:5">
      <c r="A21065" s="2"/>
      <c r="B21065" s="2" t="s">
        <v>910</v>
      </c>
      <c r="D21065" s="1" t="s">
        <v>5936</v>
      </c>
      <c r="E21065" s="1" t="s">
        <v>11643</v>
      </c>
    </row>
    <row r="21066" spans="1:5">
      <c r="A21066" s="2"/>
      <c r="B21066" s="2" t="s">
        <v>910</v>
      </c>
      <c r="D21066" s="1" t="s">
        <v>4742</v>
      </c>
      <c r="E21066" s="1" t="s">
        <v>11644</v>
      </c>
    </row>
    <row r="21067" spans="1:5">
      <c r="A21067" s="2"/>
      <c r="B21067" s="2" t="s">
        <v>911</v>
      </c>
      <c r="D21067" s="1" t="s">
        <v>5937</v>
      </c>
      <c r="E21067" s="1" t="s">
        <v>11301</v>
      </c>
    </row>
    <row r="21068" spans="1:5">
      <c r="A21068" s="2"/>
      <c r="B21068" s="2" t="s">
        <v>911</v>
      </c>
      <c r="D21068" s="1" t="s">
        <v>3898</v>
      </c>
      <c r="E21068" s="1" t="s">
        <v>11302</v>
      </c>
    </row>
    <row r="21069" spans="1:5">
      <c r="A21069" s="2"/>
      <c r="B21069" s="2" t="s">
        <v>911</v>
      </c>
      <c r="D21069" s="1" t="s">
        <v>3899</v>
      </c>
      <c r="E21069" s="1" t="s">
        <v>11302</v>
      </c>
    </row>
    <row r="21070" spans="1:5">
      <c r="A21070" s="2"/>
      <c r="B21070" s="2" t="s">
        <v>911</v>
      </c>
      <c r="D21070" s="1" t="s">
        <v>3900</v>
      </c>
      <c r="E21070" s="1" t="s">
        <v>11303</v>
      </c>
    </row>
    <row r="21071" spans="1:5">
      <c r="A21071" s="2"/>
      <c r="B21071" s="2" t="s">
        <v>911</v>
      </c>
      <c r="D21071" s="1" t="s">
        <v>3901</v>
      </c>
      <c r="E21071" s="1" t="s">
        <v>11304</v>
      </c>
    </row>
    <row r="21072" spans="1:5">
      <c r="A21072" s="2"/>
      <c r="B21072" s="2" t="s">
        <v>912</v>
      </c>
      <c r="D21072" s="1" t="s">
        <v>3902</v>
      </c>
      <c r="E21072" s="1" t="s">
        <v>11305</v>
      </c>
    </row>
    <row r="21073" spans="1:5">
      <c r="A21073" s="2"/>
      <c r="B21073" s="2" t="s">
        <v>912</v>
      </c>
      <c r="D21073" s="1" t="s">
        <v>3907</v>
      </c>
      <c r="E21073" s="1" t="s">
        <v>11303</v>
      </c>
    </row>
    <row r="21074" spans="1:5">
      <c r="A21074" s="2"/>
      <c r="B21074" s="2" t="s">
        <v>912</v>
      </c>
      <c r="D21074" s="1" t="s">
        <v>4745</v>
      </c>
      <c r="E21074" s="1" t="s">
        <v>11306</v>
      </c>
    </row>
    <row r="21075" spans="1:5">
      <c r="A21075" s="2"/>
      <c r="B21075" s="2" t="s">
        <v>912</v>
      </c>
      <c r="D21075" s="1" t="s">
        <v>3905</v>
      </c>
      <c r="E21075" s="1" t="s">
        <v>11307</v>
      </c>
    </row>
    <row r="21076" spans="1:5">
      <c r="A21076" s="2"/>
      <c r="B21076" s="2" t="s">
        <v>913</v>
      </c>
      <c r="D21076" s="1" t="s">
        <v>3906</v>
      </c>
      <c r="E21076" s="1" t="s">
        <v>11305</v>
      </c>
    </row>
    <row r="21077" spans="1:5">
      <c r="A21077" s="2"/>
      <c r="B21077" s="2" t="s">
        <v>913</v>
      </c>
      <c r="D21077" s="1" t="s">
        <v>3907</v>
      </c>
      <c r="E21077" s="1" t="s">
        <v>11303</v>
      </c>
    </row>
    <row r="21078" spans="1:5">
      <c r="A21078" s="2"/>
      <c r="B21078" s="2" t="s">
        <v>913</v>
      </c>
      <c r="D21078" s="1" t="s">
        <v>3908</v>
      </c>
      <c r="E21078" s="1" t="s">
        <v>11645</v>
      </c>
    </row>
    <row r="21079" spans="1:5">
      <c r="A21079" s="2"/>
      <c r="B21079" s="2" t="s">
        <v>913</v>
      </c>
      <c r="D21079" s="1" t="s">
        <v>3905</v>
      </c>
      <c r="E21079" s="1" t="s">
        <v>11307</v>
      </c>
    </row>
    <row r="21080" spans="1:5">
      <c r="A21080" s="2"/>
      <c r="B21080" s="2" t="s">
        <v>914</v>
      </c>
      <c r="D21080" s="1" t="s">
        <v>5254</v>
      </c>
      <c r="E21080" s="1" t="s">
        <v>11646</v>
      </c>
    </row>
    <row r="21081" spans="1:5">
      <c r="A21081" s="2"/>
      <c r="B21081" s="2" t="s">
        <v>914</v>
      </c>
      <c r="D21081" s="1" t="s">
        <v>5255</v>
      </c>
      <c r="E21081" s="1" t="s">
        <v>11873</v>
      </c>
    </row>
    <row r="21082" spans="1:5">
      <c r="A21082" s="2"/>
      <c r="B21082" s="2" t="s">
        <v>914</v>
      </c>
      <c r="D21082" s="1" t="s">
        <v>5256</v>
      </c>
      <c r="E21082" s="1" t="s">
        <v>11647</v>
      </c>
    </row>
    <row r="21083" spans="1:5">
      <c r="A21083" s="2"/>
      <c r="B21083" s="2" t="s">
        <v>914</v>
      </c>
      <c r="D21083" s="1" t="s">
        <v>5257</v>
      </c>
      <c r="E21083" s="1" t="s">
        <v>11874</v>
      </c>
    </row>
    <row r="21084" spans="1:5">
      <c r="A21084" s="2"/>
      <c r="B21084" s="2" t="s">
        <v>914</v>
      </c>
      <c r="D21084" s="1" t="s">
        <v>5258</v>
      </c>
      <c r="E21084" s="1" t="s">
        <v>11875</v>
      </c>
    </row>
    <row r="21085" spans="1:5">
      <c r="A21085" s="2"/>
      <c r="B21085" s="2" t="s">
        <v>914</v>
      </c>
      <c r="D21085" s="1" t="s">
        <v>5259</v>
      </c>
      <c r="E21085" s="1" t="s">
        <v>11876</v>
      </c>
    </row>
    <row r="21086" spans="1:5">
      <c r="A21086" s="2"/>
      <c r="B21086" s="2" t="s">
        <v>915</v>
      </c>
      <c r="D21086" s="1" t="s">
        <v>5260</v>
      </c>
      <c r="E21086" s="1" t="s">
        <v>11648</v>
      </c>
    </row>
    <row r="21087" spans="1:5">
      <c r="A21087" s="2"/>
      <c r="B21087" s="2" t="s">
        <v>915</v>
      </c>
      <c r="D21087" s="1" t="s">
        <v>5261</v>
      </c>
      <c r="E21087" s="1" t="s">
        <v>11877</v>
      </c>
    </row>
    <row r="21088" spans="1:5">
      <c r="A21088" s="2"/>
      <c r="B21088" s="2" t="s">
        <v>915</v>
      </c>
      <c r="D21088" s="1" t="s">
        <v>5262</v>
      </c>
      <c r="E21088" s="1" t="s">
        <v>11649</v>
      </c>
    </row>
    <row r="21089" spans="1:5">
      <c r="A21089" s="2"/>
      <c r="B21089" s="2" t="s">
        <v>915</v>
      </c>
      <c r="D21089" s="1" t="s">
        <v>5263</v>
      </c>
      <c r="E21089" s="1" t="s">
        <v>11878</v>
      </c>
    </row>
    <row r="21090" spans="1:5">
      <c r="A21090" s="2"/>
      <c r="B21090" s="2" t="s">
        <v>915</v>
      </c>
      <c r="D21090" s="1" t="s">
        <v>5264</v>
      </c>
      <c r="E21090" s="1" t="s">
        <v>11648</v>
      </c>
    </row>
    <row r="21091" spans="1:5">
      <c r="A21091" s="2"/>
      <c r="B21091" s="2" t="s">
        <v>915</v>
      </c>
      <c r="D21091" s="1" t="s">
        <v>5265</v>
      </c>
      <c r="E21091" s="1" t="s">
        <v>11876</v>
      </c>
    </row>
    <row r="21092" spans="1:5">
      <c r="A21092" s="2"/>
      <c r="B21092" s="2" t="s">
        <v>916</v>
      </c>
      <c r="D21092" s="1" t="s">
        <v>5938</v>
      </c>
      <c r="E21092" s="1" t="s">
        <v>12157</v>
      </c>
    </row>
    <row r="21093" spans="1:5">
      <c r="A21093" s="2"/>
      <c r="B21093" s="2" t="s">
        <v>916</v>
      </c>
      <c r="D21093" s="1" t="s">
        <v>5939</v>
      </c>
      <c r="E21093" s="1" t="s">
        <v>11486</v>
      </c>
    </row>
    <row r="21094" spans="1:5">
      <c r="A21094" s="2"/>
      <c r="B21094" s="2" t="s">
        <v>916</v>
      </c>
      <c r="D21094" s="1" t="s">
        <v>5940</v>
      </c>
      <c r="E21094" s="1" t="s">
        <v>12158</v>
      </c>
    </row>
    <row r="21095" spans="1:5">
      <c r="A21095" s="2"/>
      <c r="B21095" s="2" t="s">
        <v>916</v>
      </c>
      <c r="D21095" s="1" t="s">
        <v>5941</v>
      </c>
      <c r="E21095" s="1" t="s">
        <v>12159</v>
      </c>
    </row>
    <row r="21096" spans="1:5">
      <c r="A21096" s="2"/>
      <c r="B21096" s="2" t="s">
        <v>916</v>
      </c>
      <c r="D21096" s="1" t="s">
        <v>4752</v>
      </c>
      <c r="E21096" s="1" t="s">
        <v>11651</v>
      </c>
    </row>
    <row r="21097" spans="1:5">
      <c r="A21097" s="2"/>
      <c r="B21097" s="2" t="s">
        <v>917</v>
      </c>
      <c r="D21097" s="1" t="s">
        <v>5938</v>
      </c>
      <c r="E21097" s="1" t="s">
        <v>12157</v>
      </c>
    </row>
    <row r="21098" spans="1:5">
      <c r="A21098" s="2"/>
      <c r="B21098" s="2" t="s">
        <v>917</v>
      </c>
      <c r="D21098" s="1" t="s">
        <v>5939</v>
      </c>
      <c r="E21098" s="1" t="s">
        <v>11486</v>
      </c>
    </row>
    <row r="21099" spans="1:5">
      <c r="A21099" s="2"/>
      <c r="B21099" s="2" t="s">
        <v>917</v>
      </c>
      <c r="D21099" s="1" t="s">
        <v>5940</v>
      </c>
      <c r="E21099" s="1" t="s">
        <v>12158</v>
      </c>
    </row>
    <row r="21100" spans="1:5">
      <c r="A21100" s="2"/>
      <c r="B21100" s="2" t="s">
        <v>917</v>
      </c>
      <c r="D21100" s="1" t="s">
        <v>5942</v>
      </c>
      <c r="E21100" s="1" t="s">
        <v>12159</v>
      </c>
    </row>
    <row r="21101" spans="1:5">
      <c r="A21101" s="2"/>
      <c r="B21101" s="2" t="s">
        <v>917</v>
      </c>
      <c r="D21101" s="1" t="s">
        <v>4752</v>
      </c>
      <c r="E21101" s="1" t="s">
        <v>11651</v>
      </c>
    </row>
    <row r="21102" spans="1:5">
      <c r="A21102" s="2"/>
      <c r="B21102" s="2" t="s">
        <v>918</v>
      </c>
      <c r="D21102" s="1" t="s">
        <v>5938</v>
      </c>
      <c r="E21102" s="1" t="s">
        <v>12157</v>
      </c>
    </row>
    <row r="21103" spans="1:5">
      <c r="A21103" s="2"/>
      <c r="B21103" s="2" t="s">
        <v>918</v>
      </c>
      <c r="D21103" s="1" t="s">
        <v>5939</v>
      </c>
      <c r="E21103" s="1" t="s">
        <v>11486</v>
      </c>
    </row>
    <row r="21104" spans="1:5">
      <c r="A21104" s="2"/>
      <c r="B21104" s="2" t="s">
        <v>918</v>
      </c>
      <c r="D21104" s="1" t="s">
        <v>5940</v>
      </c>
      <c r="E21104" s="1" t="s">
        <v>12158</v>
      </c>
    </row>
    <row r="21105" spans="1:5">
      <c r="A21105" s="2"/>
      <c r="B21105" s="2" t="s">
        <v>918</v>
      </c>
      <c r="D21105" s="1" t="s">
        <v>5941</v>
      </c>
      <c r="E21105" s="1" t="s">
        <v>12159</v>
      </c>
    </row>
    <row r="21106" spans="1:5">
      <c r="A21106" s="2"/>
      <c r="B21106" s="2" t="s">
        <v>918</v>
      </c>
      <c r="D21106" s="1" t="s">
        <v>4752</v>
      </c>
      <c r="E21106" s="1" t="s">
        <v>11651</v>
      </c>
    </row>
    <row r="21107" spans="1:5">
      <c r="A21107" s="2"/>
      <c r="B21107" s="2" t="s">
        <v>919</v>
      </c>
      <c r="D21107" s="1" t="s">
        <v>5938</v>
      </c>
      <c r="E21107" s="1" t="s">
        <v>12157</v>
      </c>
    </row>
    <row r="21108" spans="1:5">
      <c r="A21108" s="2"/>
      <c r="B21108" s="2" t="s">
        <v>919</v>
      </c>
      <c r="D21108" s="1" t="s">
        <v>5939</v>
      </c>
      <c r="E21108" s="1" t="s">
        <v>11486</v>
      </c>
    </row>
    <row r="21109" spans="1:5">
      <c r="A21109" s="2"/>
      <c r="B21109" s="2" t="s">
        <v>919</v>
      </c>
      <c r="D21109" s="1" t="s">
        <v>5940</v>
      </c>
      <c r="E21109" s="1" t="s">
        <v>12158</v>
      </c>
    </row>
    <row r="21110" spans="1:5">
      <c r="A21110" s="2"/>
      <c r="B21110" s="2" t="s">
        <v>919</v>
      </c>
      <c r="D21110" s="1" t="s">
        <v>5941</v>
      </c>
      <c r="E21110" s="1" t="s">
        <v>12159</v>
      </c>
    </row>
    <row r="21111" spans="1:5">
      <c r="A21111" s="2"/>
      <c r="B21111" s="2" t="s">
        <v>919</v>
      </c>
      <c r="D21111" s="1" t="s">
        <v>4752</v>
      </c>
      <c r="E21111" s="1" t="s">
        <v>11651</v>
      </c>
    </row>
    <row r="21112" spans="1:5">
      <c r="A21112" s="2"/>
      <c r="B21112" s="2" t="s">
        <v>920</v>
      </c>
      <c r="D21112" s="1" t="s">
        <v>4753</v>
      </c>
      <c r="E21112" s="1" t="s">
        <v>11652</v>
      </c>
    </row>
    <row r="21113" spans="1:5">
      <c r="A21113" s="2"/>
      <c r="B21113" s="2" t="s">
        <v>920</v>
      </c>
      <c r="D21113" s="1" t="s">
        <v>4754</v>
      </c>
      <c r="E21113" s="1" t="s">
        <v>11653</v>
      </c>
    </row>
    <row r="21114" spans="1:5">
      <c r="A21114" s="2"/>
      <c r="B21114" s="2" t="s">
        <v>920</v>
      </c>
      <c r="D21114" s="1" t="s">
        <v>4755</v>
      </c>
      <c r="E21114" s="1" t="s">
        <v>11653</v>
      </c>
    </row>
    <row r="21115" spans="1:5">
      <c r="A21115" s="2"/>
      <c r="B21115" s="2" t="s">
        <v>920</v>
      </c>
      <c r="D21115" s="1" t="s">
        <v>4756</v>
      </c>
      <c r="E21115" s="1" t="s">
        <v>11654</v>
      </c>
    </row>
    <row r="21116" spans="1:5">
      <c r="A21116" s="2"/>
      <c r="B21116" s="2" t="s">
        <v>921</v>
      </c>
      <c r="D21116" s="1" t="s">
        <v>4757</v>
      </c>
      <c r="E21116" s="1" t="s">
        <v>11652</v>
      </c>
    </row>
    <row r="21117" spans="1:5">
      <c r="A21117" s="2"/>
      <c r="B21117" s="2" t="s">
        <v>921</v>
      </c>
      <c r="D21117" s="1" t="s">
        <v>4758</v>
      </c>
      <c r="E21117" s="1" t="s">
        <v>11655</v>
      </c>
    </row>
    <row r="21118" spans="1:5">
      <c r="A21118" s="2"/>
      <c r="B21118" s="2" t="s">
        <v>921</v>
      </c>
      <c r="D21118" s="1" t="s">
        <v>4759</v>
      </c>
      <c r="E21118" s="1" t="s">
        <v>11656</v>
      </c>
    </row>
    <row r="21119" spans="1:5">
      <c r="A21119" s="2"/>
      <c r="B21119" s="2" t="s">
        <v>921</v>
      </c>
      <c r="D21119" s="1" t="s">
        <v>4760</v>
      </c>
      <c r="E21119" s="1" t="s">
        <v>11657</v>
      </c>
    </row>
    <row r="21120" spans="1:5">
      <c r="A21120" s="2"/>
      <c r="B21120" s="2" t="s">
        <v>922</v>
      </c>
      <c r="D21120" s="1" t="s">
        <v>4366</v>
      </c>
      <c r="E21120" s="1" t="s">
        <v>10107</v>
      </c>
    </row>
    <row r="21121" spans="1:5">
      <c r="A21121" s="2"/>
      <c r="B21121" s="2" t="s">
        <v>922</v>
      </c>
      <c r="D21121" s="1" t="s">
        <v>4367</v>
      </c>
      <c r="E21121" s="1" t="s">
        <v>11456</v>
      </c>
    </row>
    <row r="21122" spans="1:5">
      <c r="A21122" s="2"/>
      <c r="B21122" s="2" t="s">
        <v>922</v>
      </c>
      <c r="D21122" s="1" t="s">
        <v>4368</v>
      </c>
      <c r="E21122" s="1" t="s">
        <v>11457</v>
      </c>
    </row>
    <row r="21123" spans="1:5">
      <c r="A21123" s="2"/>
      <c r="B21123" s="2" t="s">
        <v>922</v>
      </c>
      <c r="D21123" s="1" t="s">
        <v>4369</v>
      </c>
      <c r="E21123" s="1" t="s">
        <v>11458</v>
      </c>
    </row>
    <row r="21124" spans="1:5">
      <c r="A21124" s="2"/>
      <c r="B21124" s="2" t="s">
        <v>923</v>
      </c>
      <c r="D21124" s="1" t="s">
        <v>4370</v>
      </c>
      <c r="E21124" s="1" t="s">
        <v>11459</v>
      </c>
    </row>
    <row r="21125" spans="1:5">
      <c r="A21125" s="2"/>
      <c r="B21125" s="2" t="s">
        <v>923</v>
      </c>
      <c r="D21125" s="1" t="s">
        <v>4371</v>
      </c>
      <c r="E21125" s="1" t="s">
        <v>11460</v>
      </c>
    </row>
    <row r="21126" spans="1:5">
      <c r="A21126" s="2"/>
      <c r="B21126" s="2" t="s">
        <v>923</v>
      </c>
      <c r="D21126" s="1" t="s">
        <v>4372</v>
      </c>
      <c r="E21126" s="1" t="s">
        <v>11461</v>
      </c>
    </row>
    <row r="21127" spans="1:5">
      <c r="A21127" s="2"/>
      <c r="B21127" s="2" t="s">
        <v>923</v>
      </c>
      <c r="D21127" s="1" t="s">
        <v>4373</v>
      </c>
      <c r="E21127" s="1" t="s">
        <v>11462</v>
      </c>
    </row>
    <row r="21128" spans="1:5">
      <c r="A21128" s="2"/>
      <c r="B21128" s="2" t="s">
        <v>923</v>
      </c>
      <c r="D21128" s="1" t="s">
        <v>4374</v>
      </c>
      <c r="E21128" s="1" t="s">
        <v>11463</v>
      </c>
    </row>
    <row r="21129" spans="1:5">
      <c r="A21129" s="2"/>
      <c r="B21129" s="2" t="s">
        <v>924</v>
      </c>
      <c r="D21129" s="1" t="s">
        <v>4375</v>
      </c>
      <c r="E21129" s="1" t="s">
        <v>11464</v>
      </c>
    </row>
    <row r="21130" spans="1:5">
      <c r="A21130" s="2"/>
      <c r="B21130" s="2" t="s">
        <v>924</v>
      </c>
      <c r="D21130" s="1" t="s">
        <v>4376</v>
      </c>
      <c r="E21130" s="1" t="s">
        <v>12143</v>
      </c>
    </row>
    <row r="21131" spans="1:5">
      <c r="A21131" s="2"/>
      <c r="B21131" s="2" t="s">
        <v>924</v>
      </c>
      <c r="D21131" s="1" t="s">
        <v>4377</v>
      </c>
      <c r="E21131" s="1" t="s">
        <v>12144</v>
      </c>
    </row>
    <row r="21132" spans="1:5">
      <c r="A21132" s="2"/>
      <c r="B21132" s="2" t="s">
        <v>924</v>
      </c>
      <c r="D21132" s="1" t="s">
        <v>5899</v>
      </c>
      <c r="E21132" s="1" t="s">
        <v>11467</v>
      </c>
    </row>
    <row r="21133" spans="1:5">
      <c r="A21133" s="2"/>
      <c r="B21133" s="2" t="s">
        <v>924</v>
      </c>
      <c r="D21133" s="1" t="s">
        <v>5900</v>
      </c>
      <c r="E21133" s="1" t="s">
        <v>12144</v>
      </c>
    </row>
    <row r="21134" spans="1:5">
      <c r="A21134" s="2"/>
      <c r="B21134" s="2" t="s">
        <v>925</v>
      </c>
      <c r="D21134" s="1" t="s">
        <v>4379</v>
      </c>
      <c r="E21134" s="1" t="s">
        <v>11468</v>
      </c>
    </row>
    <row r="21135" spans="1:5">
      <c r="A21135" s="2"/>
      <c r="B21135" s="2" t="s">
        <v>925</v>
      </c>
      <c r="D21135" s="1" t="s">
        <v>4380</v>
      </c>
      <c r="E21135" s="1" t="s">
        <v>11469</v>
      </c>
    </row>
    <row r="21136" spans="1:5">
      <c r="A21136" s="2"/>
      <c r="B21136" s="2" t="s">
        <v>925</v>
      </c>
      <c r="D21136" s="1" t="s">
        <v>4381</v>
      </c>
      <c r="E21136" s="1" t="s">
        <v>11470</v>
      </c>
    </row>
    <row r="21137" spans="1:5">
      <c r="A21137" s="2"/>
      <c r="B21137" s="2" t="s">
        <v>925</v>
      </c>
      <c r="D21137" s="1" t="s">
        <v>4382</v>
      </c>
      <c r="E21137" s="1" t="s">
        <v>11471</v>
      </c>
    </row>
    <row r="21138" spans="1:5">
      <c r="A21138" s="2"/>
      <c r="B21138" s="2" t="s">
        <v>926</v>
      </c>
      <c r="D21138" s="1" t="s">
        <v>4761</v>
      </c>
      <c r="E21138" s="1" t="s">
        <v>11658</v>
      </c>
    </row>
    <row r="21139" spans="1:5">
      <c r="A21139" s="2"/>
      <c r="B21139" s="2" t="s">
        <v>926</v>
      </c>
      <c r="D21139" s="1" t="s">
        <v>4762</v>
      </c>
      <c r="E21139" s="1" t="s">
        <v>11659</v>
      </c>
    </row>
    <row r="21140" spans="1:5">
      <c r="A21140" s="2"/>
      <c r="B21140" s="2" t="s">
        <v>926</v>
      </c>
      <c r="D21140" s="1" t="s">
        <v>4763</v>
      </c>
      <c r="E21140" s="1" t="s">
        <v>11660</v>
      </c>
    </row>
    <row r="21141" spans="1:5">
      <c r="A21141" s="2"/>
      <c r="B21141" s="2" t="s">
        <v>926</v>
      </c>
      <c r="D21141" s="1" t="s">
        <v>4764</v>
      </c>
      <c r="E21141" s="1" t="s">
        <v>12160</v>
      </c>
    </row>
    <row r="21142" spans="1:5">
      <c r="A21142" s="2"/>
      <c r="B21142" s="2" t="s">
        <v>926</v>
      </c>
      <c r="D21142" s="1" t="s">
        <v>4765</v>
      </c>
      <c r="E21142" s="1" t="s">
        <v>11662</v>
      </c>
    </row>
    <row r="21143" spans="1:5">
      <c r="A21143" s="2"/>
      <c r="B21143" s="2" t="s">
        <v>926</v>
      </c>
      <c r="D21143" s="1" t="s">
        <v>4766</v>
      </c>
      <c r="E21143" s="1" t="s">
        <v>11663</v>
      </c>
    </row>
    <row r="21144" spans="1:5">
      <c r="A21144" s="2"/>
      <c r="B21144" s="2" t="s">
        <v>926</v>
      </c>
      <c r="D21144" s="1" t="s">
        <v>4767</v>
      </c>
      <c r="E21144" s="1" t="s">
        <v>11662</v>
      </c>
    </row>
    <row r="21145" spans="1:5">
      <c r="A21145" s="2"/>
      <c r="B21145" s="2" t="s">
        <v>927</v>
      </c>
      <c r="D21145" s="1" t="s">
        <v>4768</v>
      </c>
    </row>
    <row r="21146" spans="1:5">
      <c r="A21146" s="2"/>
      <c r="B21146" s="2" t="s">
        <v>927</v>
      </c>
      <c r="D21146" s="1" t="s">
        <v>4769</v>
      </c>
    </row>
    <row r="21147" spans="1:5">
      <c r="A21147" s="2"/>
      <c r="B21147" s="2" t="s">
        <v>927</v>
      </c>
      <c r="D21147" s="1" t="s">
        <v>4770</v>
      </c>
    </row>
    <row r="21148" spans="1:5">
      <c r="A21148" s="2"/>
      <c r="B21148" s="2" t="s">
        <v>927</v>
      </c>
      <c r="D21148" s="1" t="s">
        <v>4771</v>
      </c>
    </row>
    <row r="21149" spans="1:5">
      <c r="A21149" s="2"/>
      <c r="B21149" s="2" t="s">
        <v>927</v>
      </c>
      <c r="D21149" s="1" t="s">
        <v>4772</v>
      </c>
    </row>
    <row r="21150" spans="1:5">
      <c r="A21150" s="2"/>
      <c r="B21150" s="2" t="s">
        <v>927</v>
      </c>
      <c r="D21150" s="1" t="s">
        <v>4773</v>
      </c>
    </row>
    <row r="21151" spans="1:5">
      <c r="A21151" s="2"/>
      <c r="B21151" s="2" t="s">
        <v>927</v>
      </c>
      <c r="D21151" s="1" t="s">
        <v>4774</v>
      </c>
    </row>
    <row r="21152" spans="1:5">
      <c r="A21152" s="2"/>
      <c r="B21152" s="2" t="s">
        <v>927</v>
      </c>
      <c r="D21152" s="1" t="s">
        <v>4775</v>
      </c>
    </row>
    <row r="21153" spans="1:5">
      <c r="A21153" s="2"/>
      <c r="B21153" s="2" t="s">
        <v>928</v>
      </c>
      <c r="D21153" s="1" t="s">
        <v>4776</v>
      </c>
      <c r="E21153" s="1" t="s">
        <v>11669</v>
      </c>
    </row>
    <row r="21154" spans="1:5">
      <c r="A21154" s="2"/>
      <c r="B21154" s="2" t="s">
        <v>928</v>
      </c>
      <c r="D21154" s="1" t="s">
        <v>4777</v>
      </c>
      <c r="E21154" s="1" t="s">
        <v>11670</v>
      </c>
    </row>
    <row r="21155" spans="1:5">
      <c r="A21155" s="2"/>
      <c r="B21155" s="2" t="s">
        <v>928</v>
      </c>
      <c r="D21155" s="1" t="s">
        <v>4778</v>
      </c>
      <c r="E21155" s="1" t="s">
        <v>11671</v>
      </c>
    </row>
    <row r="21156" spans="1:5">
      <c r="A21156" s="2"/>
      <c r="B21156" s="2" t="s">
        <v>928</v>
      </c>
      <c r="D21156" s="1" t="s">
        <v>4779</v>
      </c>
      <c r="E21156" s="1" t="s">
        <v>11672</v>
      </c>
    </row>
    <row r="21157" spans="1:5">
      <c r="A21157" s="2"/>
      <c r="B21157" s="2" t="s">
        <v>928</v>
      </c>
      <c r="D21157" s="1" t="s">
        <v>4780</v>
      </c>
      <c r="E21157" s="1" t="s">
        <v>11673</v>
      </c>
    </row>
    <row r="21158" spans="1:5">
      <c r="A21158" s="2"/>
      <c r="B21158" s="2" t="s">
        <v>929</v>
      </c>
      <c r="D21158" s="1" t="s">
        <v>4781</v>
      </c>
      <c r="E21158" s="1" t="s">
        <v>11674</v>
      </c>
    </row>
    <row r="21159" spans="1:5">
      <c r="A21159" s="2"/>
      <c r="B21159" s="2" t="s">
        <v>929</v>
      </c>
      <c r="D21159" s="1" t="s">
        <v>4782</v>
      </c>
      <c r="E21159" s="1" t="s">
        <v>11675</v>
      </c>
    </row>
    <row r="21160" spans="1:5">
      <c r="A21160" s="2"/>
      <c r="B21160" s="2" t="s">
        <v>929</v>
      </c>
      <c r="D21160" s="1" t="s">
        <v>4783</v>
      </c>
      <c r="E21160" s="1" t="s">
        <v>11675</v>
      </c>
    </row>
    <row r="21161" spans="1:5">
      <c r="A21161" s="2"/>
      <c r="B21161" s="2" t="s">
        <v>929</v>
      </c>
      <c r="D21161" s="1" t="s">
        <v>4784</v>
      </c>
      <c r="E21161" s="1" t="s">
        <v>11676</v>
      </c>
    </row>
    <row r="21162" spans="1:5">
      <c r="A21162" s="2"/>
      <c r="B21162" s="2" t="s">
        <v>929</v>
      </c>
      <c r="D21162" s="1" t="s">
        <v>4785</v>
      </c>
      <c r="E21162" s="1" t="s">
        <v>11675</v>
      </c>
    </row>
    <row r="21163" spans="1:5">
      <c r="A21163" s="2"/>
      <c r="B21163" s="2" t="s">
        <v>929</v>
      </c>
      <c r="D21163" s="1" t="s">
        <v>4786</v>
      </c>
      <c r="E21163" s="1" t="s">
        <v>11675</v>
      </c>
    </row>
    <row r="21164" spans="1:5">
      <c r="A21164" s="2"/>
      <c r="B21164" s="2" t="s">
        <v>929</v>
      </c>
      <c r="D21164" s="1" t="s">
        <v>4787</v>
      </c>
      <c r="E21164" s="1" t="s">
        <v>11677</v>
      </c>
    </row>
    <row r="21165" spans="1:5">
      <c r="A21165" s="2"/>
      <c r="B21165" s="2" t="s">
        <v>929</v>
      </c>
      <c r="D21165" s="1" t="s">
        <v>4788</v>
      </c>
      <c r="E21165" s="1" t="s">
        <v>11678</v>
      </c>
    </row>
    <row r="21166" spans="1:5">
      <c r="A21166" s="2"/>
      <c r="B21166" s="2" t="s">
        <v>929</v>
      </c>
      <c r="D21166" s="1" t="s">
        <v>5943</v>
      </c>
    </row>
    <row r="21167" spans="1:5">
      <c r="A21167" s="2"/>
      <c r="B21167" s="2" t="s">
        <v>929</v>
      </c>
      <c r="D21167" s="1" t="s">
        <v>4790</v>
      </c>
      <c r="E21167" s="1" t="s">
        <v>11678</v>
      </c>
    </row>
    <row r="21168" spans="1:5">
      <c r="A21168" s="2"/>
      <c r="B21168" s="2" t="s">
        <v>930</v>
      </c>
      <c r="D21168" s="1" t="s">
        <v>4791</v>
      </c>
      <c r="E21168" s="1" t="s">
        <v>11679</v>
      </c>
    </row>
    <row r="21169" spans="1:5">
      <c r="A21169" s="2"/>
      <c r="B21169" s="2" t="s">
        <v>930</v>
      </c>
      <c r="D21169" s="1" t="s">
        <v>4792</v>
      </c>
      <c r="E21169" s="1" t="s">
        <v>11680</v>
      </c>
    </row>
    <row r="21170" spans="1:5">
      <c r="A21170" s="2"/>
      <c r="B21170" s="2" t="s">
        <v>930</v>
      </c>
      <c r="D21170" s="1" t="s">
        <v>4793</v>
      </c>
      <c r="E21170" s="1" t="s">
        <v>11681</v>
      </c>
    </row>
    <row r="21171" spans="1:5">
      <c r="A21171" s="2"/>
      <c r="B21171" s="2" t="s">
        <v>930</v>
      </c>
      <c r="D21171" s="1" t="s">
        <v>4794</v>
      </c>
      <c r="E21171" s="1" t="s">
        <v>11682</v>
      </c>
    </row>
    <row r="21172" spans="1:5">
      <c r="A21172" s="2"/>
      <c r="B21172" s="2" t="s">
        <v>930</v>
      </c>
      <c r="D21172" s="1" t="s">
        <v>4795</v>
      </c>
      <c r="E21172" s="1" t="s">
        <v>11683</v>
      </c>
    </row>
    <row r="21173" spans="1:5">
      <c r="A21173" s="2"/>
      <c r="B21173" s="2" t="s">
        <v>931</v>
      </c>
      <c r="D21173" s="1" t="s">
        <v>5944</v>
      </c>
      <c r="E21173" s="1" t="s">
        <v>12161</v>
      </c>
    </row>
    <row r="21174" spans="1:5">
      <c r="A21174" s="2"/>
      <c r="B21174" s="2" t="s">
        <v>931</v>
      </c>
      <c r="D21174" s="1" t="s">
        <v>5945</v>
      </c>
      <c r="E21174" s="1" t="s">
        <v>11486</v>
      </c>
    </row>
    <row r="21175" spans="1:5">
      <c r="A21175" s="2"/>
      <c r="B21175" s="2" t="s">
        <v>931</v>
      </c>
      <c r="D21175" s="1" t="s">
        <v>5940</v>
      </c>
      <c r="E21175" s="1" t="s">
        <v>12162</v>
      </c>
    </row>
    <row r="21176" spans="1:5">
      <c r="A21176" s="2"/>
      <c r="B21176" s="2" t="s">
        <v>931</v>
      </c>
      <c r="D21176" s="1" t="s">
        <v>5946</v>
      </c>
      <c r="E21176" s="1" t="s">
        <v>11486</v>
      </c>
    </row>
    <row r="21177" spans="1:5">
      <c r="A21177" s="2"/>
      <c r="B21177" s="2" t="s">
        <v>932</v>
      </c>
      <c r="D21177" s="1" t="s">
        <v>5944</v>
      </c>
      <c r="E21177" s="1" t="s">
        <v>12161</v>
      </c>
    </row>
    <row r="21178" spans="1:5">
      <c r="A21178" s="2"/>
      <c r="B21178" s="2" t="s">
        <v>932</v>
      </c>
      <c r="D21178" s="1" t="s">
        <v>5945</v>
      </c>
      <c r="E21178" s="1" t="s">
        <v>11486</v>
      </c>
    </row>
    <row r="21179" spans="1:5">
      <c r="A21179" s="2"/>
      <c r="B21179" s="2" t="s">
        <v>932</v>
      </c>
      <c r="D21179" s="1" t="s">
        <v>5940</v>
      </c>
      <c r="E21179" s="1" t="s">
        <v>12162</v>
      </c>
    </row>
    <row r="21180" spans="1:5">
      <c r="A21180" s="2"/>
      <c r="B21180" s="2" t="s">
        <v>932</v>
      </c>
      <c r="D21180" s="1" t="s">
        <v>5946</v>
      </c>
      <c r="E21180" s="1" t="s">
        <v>11486</v>
      </c>
    </row>
    <row r="21181" spans="1:5">
      <c r="A21181" s="2"/>
      <c r="B21181" s="2" t="s">
        <v>933</v>
      </c>
      <c r="D21181" s="1" t="s">
        <v>4800</v>
      </c>
      <c r="E21181" s="1" t="s">
        <v>10216</v>
      </c>
    </row>
    <row r="21182" spans="1:5">
      <c r="A21182" s="2"/>
      <c r="B21182" s="2" t="s">
        <v>933</v>
      </c>
      <c r="D21182" s="1" t="s">
        <v>4801</v>
      </c>
      <c r="E21182" s="1" t="s">
        <v>11686</v>
      </c>
    </row>
    <row r="21183" spans="1:5">
      <c r="A21183" s="2"/>
      <c r="B21183" s="2" t="s">
        <v>933</v>
      </c>
      <c r="D21183" s="1" t="s">
        <v>5491</v>
      </c>
      <c r="E21183" s="1" t="s">
        <v>11687</v>
      </c>
    </row>
    <row r="21184" spans="1:5">
      <c r="A21184" s="2"/>
      <c r="B21184" s="2" t="s">
        <v>933</v>
      </c>
      <c r="D21184" s="1" t="s">
        <v>5492</v>
      </c>
      <c r="E21184" s="1" t="s">
        <v>11999</v>
      </c>
    </row>
    <row r="21185" spans="1:5">
      <c r="A21185" s="2"/>
      <c r="B21185" s="2" t="s">
        <v>933</v>
      </c>
      <c r="D21185" s="1" t="s">
        <v>5493</v>
      </c>
      <c r="E21185" s="1" t="s">
        <v>11689</v>
      </c>
    </row>
    <row r="21186" spans="1:5">
      <c r="A21186" s="2"/>
      <c r="B21186" s="2" t="s">
        <v>933</v>
      </c>
      <c r="D21186" s="1" t="s">
        <v>5494</v>
      </c>
      <c r="E21186" s="1" t="s">
        <v>11690</v>
      </c>
    </row>
    <row r="21187" spans="1:5">
      <c r="A21187" s="2"/>
      <c r="B21187" s="2" t="s">
        <v>934</v>
      </c>
      <c r="D21187" s="1" t="s">
        <v>4806</v>
      </c>
      <c r="E21187" s="1" t="s">
        <v>11691</v>
      </c>
    </row>
    <row r="21188" spans="1:5">
      <c r="A21188" s="2"/>
      <c r="B21188" s="2" t="s">
        <v>934</v>
      </c>
      <c r="D21188" s="1" t="s">
        <v>4807</v>
      </c>
      <c r="E21188" s="1" t="s">
        <v>11692</v>
      </c>
    </row>
    <row r="21189" spans="1:5">
      <c r="A21189" s="2"/>
      <c r="B21189" s="2" t="s">
        <v>934</v>
      </c>
      <c r="D21189" s="1" t="s">
        <v>4808</v>
      </c>
      <c r="E21189" s="1" t="s">
        <v>11693</v>
      </c>
    </row>
    <row r="21190" spans="1:5">
      <c r="A21190" s="2"/>
      <c r="B21190" s="2" t="s">
        <v>935</v>
      </c>
      <c r="D21190" s="1" t="s">
        <v>4809</v>
      </c>
      <c r="E21190" s="1" t="s">
        <v>11694</v>
      </c>
    </row>
    <row r="21191" spans="1:5">
      <c r="A21191" s="2"/>
      <c r="B21191" s="2" t="s">
        <v>935</v>
      </c>
      <c r="D21191" s="1" t="s">
        <v>4810</v>
      </c>
      <c r="E21191" s="1" t="s">
        <v>11695</v>
      </c>
    </row>
    <row r="21192" spans="1:5">
      <c r="A21192" s="2"/>
      <c r="B21192" s="2" t="s">
        <v>935</v>
      </c>
      <c r="D21192" s="1" t="s">
        <v>4811</v>
      </c>
      <c r="E21192" s="1" t="s">
        <v>11696</v>
      </c>
    </row>
    <row r="21193" spans="1:5">
      <c r="A21193" s="2"/>
      <c r="B21193" s="2" t="s">
        <v>936</v>
      </c>
      <c r="D21193" s="1" t="s">
        <v>2511</v>
      </c>
      <c r="E21193" s="1" t="s">
        <v>10564</v>
      </c>
    </row>
    <row r="21194" spans="1:5">
      <c r="A21194" s="2"/>
      <c r="B21194" s="2" t="s">
        <v>936</v>
      </c>
      <c r="C21194" s="1" t="s">
        <v>1046</v>
      </c>
      <c r="D21194" s="1" t="s">
        <v>2512</v>
      </c>
      <c r="E21194" s="1" t="s">
        <v>10549</v>
      </c>
    </row>
    <row r="21195" spans="1:5">
      <c r="A21195" s="2"/>
      <c r="B21195" s="2" t="s">
        <v>936</v>
      </c>
      <c r="D21195" s="1" t="s">
        <v>2513</v>
      </c>
      <c r="E21195" s="1" t="s">
        <v>10565</v>
      </c>
    </row>
    <row r="21196" spans="1:5">
      <c r="A21196" s="2"/>
      <c r="B21196" s="2" t="s">
        <v>936</v>
      </c>
      <c r="C21196" s="1" t="s">
        <v>1047</v>
      </c>
      <c r="D21196" s="1" t="s">
        <v>2514</v>
      </c>
      <c r="E21196" s="1" t="s">
        <v>10551</v>
      </c>
    </row>
    <row r="21197" spans="1:5">
      <c r="A21197" s="2"/>
      <c r="B21197" s="2" t="s">
        <v>936</v>
      </c>
      <c r="D21197" s="1" t="s">
        <v>2515</v>
      </c>
      <c r="E21197" s="1" t="s">
        <v>10566</v>
      </c>
    </row>
    <row r="21198" spans="1:5">
      <c r="A21198" s="2"/>
      <c r="B21198" s="2" t="s">
        <v>936</v>
      </c>
      <c r="D21198" s="1" t="s">
        <v>2516</v>
      </c>
      <c r="E21198" s="1" t="s">
        <v>10567</v>
      </c>
    </row>
    <row r="21199" spans="1:5">
      <c r="A21199" s="2"/>
      <c r="B21199" s="2" t="s">
        <v>936</v>
      </c>
      <c r="C21199" s="1" t="s">
        <v>1048</v>
      </c>
      <c r="D21199" s="1" t="s">
        <v>2517</v>
      </c>
      <c r="E21199" s="1" t="s">
        <v>10566</v>
      </c>
    </row>
    <row r="21200" spans="1:5">
      <c r="A21200" s="2"/>
      <c r="B21200" s="2" t="s">
        <v>937</v>
      </c>
      <c r="D21200" s="1" t="s">
        <v>4383</v>
      </c>
      <c r="E21200" s="1" t="s">
        <v>11472</v>
      </c>
    </row>
    <row r="21201" spans="1:5">
      <c r="A21201" s="2"/>
      <c r="B21201" s="2" t="s">
        <v>937</v>
      </c>
      <c r="D21201" s="1" t="s">
        <v>4384</v>
      </c>
      <c r="E21201" s="1" t="s">
        <v>11473</v>
      </c>
    </row>
    <row r="21202" spans="1:5">
      <c r="A21202" s="2"/>
      <c r="B21202" s="2" t="s">
        <v>937</v>
      </c>
      <c r="D21202" s="1" t="s">
        <v>4385</v>
      </c>
      <c r="E21202" s="1" t="s">
        <v>11474</v>
      </c>
    </row>
    <row r="21203" spans="1:5">
      <c r="A21203" s="2"/>
      <c r="B21203" s="2" t="s">
        <v>937</v>
      </c>
      <c r="D21203" s="1" t="s">
        <v>4386</v>
      </c>
      <c r="E21203" s="1" t="s">
        <v>11475</v>
      </c>
    </row>
    <row r="21204" spans="1:5">
      <c r="A21204" s="2"/>
      <c r="B21204" s="2" t="s">
        <v>937</v>
      </c>
      <c r="D21204" s="1" t="s">
        <v>4387</v>
      </c>
      <c r="E21204" s="1" t="s">
        <v>11476</v>
      </c>
    </row>
    <row r="21205" spans="1:5">
      <c r="A21205" s="2"/>
      <c r="B21205" s="2" t="s">
        <v>937</v>
      </c>
      <c r="D21205" s="1" t="s">
        <v>4388</v>
      </c>
      <c r="E21205" s="1" t="s">
        <v>11477</v>
      </c>
    </row>
    <row r="21206" spans="1:5">
      <c r="A21206" s="2"/>
      <c r="B21206" s="2" t="s">
        <v>938</v>
      </c>
      <c r="D21206" s="1" t="s">
        <v>4812</v>
      </c>
      <c r="E21206" s="1" t="s">
        <v>11697</v>
      </c>
    </row>
    <row r="21207" spans="1:5">
      <c r="A21207" s="2"/>
      <c r="B21207" s="2" t="s">
        <v>938</v>
      </c>
      <c r="D21207" s="1" t="s">
        <v>4813</v>
      </c>
      <c r="E21207" s="1" t="s">
        <v>11698</v>
      </c>
    </row>
    <row r="21208" spans="1:5">
      <c r="A21208" s="2"/>
      <c r="B21208" s="2" t="s">
        <v>938</v>
      </c>
      <c r="D21208" s="1" t="s">
        <v>4814</v>
      </c>
      <c r="E21208" s="1" t="s">
        <v>11699</v>
      </c>
    </row>
    <row r="21209" spans="1:5">
      <c r="A21209" s="2"/>
      <c r="B21209" s="2" t="s">
        <v>940</v>
      </c>
      <c r="D21209" s="1" t="s">
        <v>4815</v>
      </c>
      <c r="E21209" s="1" t="s">
        <v>10597</v>
      </c>
    </row>
    <row r="21210" spans="1:5">
      <c r="A21210" s="2"/>
      <c r="B21210" s="2" t="s">
        <v>940</v>
      </c>
      <c r="D21210" s="1" t="s">
        <v>4816</v>
      </c>
      <c r="E21210" s="1" t="s">
        <v>10597</v>
      </c>
    </row>
    <row r="21211" spans="1:5">
      <c r="A21211" s="2"/>
      <c r="B21211" s="2" t="s">
        <v>940</v>
      </c>
      <c r="D21211" s="1" t="s">
        <v>4817</v>
      </c>
      <c r="E21211" s="1" t="s">
        <v>10597</v>
      </c>
    </row>
    <row r="21212" spans="1:5">
      <c r="A21212" s="2"/>
      <c r="B21212" s="2" t="s">
        <v>940</v>
      </c>
      <c r="D21212" s="1" t="s">
        <v>4818</v>
      </c>
      <c r="E21212" s="1" t="s">
        <v>10597</v>
      </c>
    </row>
    <row r="21213" spans="1:5">
      <c r="A21213" s="2"/>
      <c r="B21213" s="2" t="s">
        <v>940</v>
      </c>
      <c r="D21213" s="1" t="s">
        <v>4819</v>
      </c>
      <c r="E21213" s="1" t="s">
        <v>10597</v>
      </c>
    </row>
    <row r="21214" spans="1:5">
      <c r="A21214" s="2"/>
      <c r="B21214" s="2" t="s">
        <v>940</v>
      </c>
      <c r="D21214" s="1" t="s">
        <v>4820</v>
      </c>
      <c r="E21214" s="1" t="s">
        <v>11700</v>
      </c>
    </row>
    <row r="21215" spans="1:5">
      <c r="A21215" s="2"/>
      <c r="B21215" s="2" t="s">
        <v>940</v>
      </c>
      <c r="D21215" s="1" t="s">
        <v>4821</v>
      </c>
      <c r="E21215" s="1" t="s">
        <v>10597</v>
      </c>
    </row>
    <row r="21216" spans="1:5">
      <c r="A21216" s="2"/>
      <c r="B21216" s="2" t="s">
        <v>940</v>
      </c>
      <c r="D21216" s="1" t="s">
        <v>4822</v>
      </c>
      <c r="E21216" s="1" t="s">
        <v>11700</v>
      </c>
    </row>
    <row r="21217" spans="1:5">
      <c r="A21217" s="2"/>
      <c r="B21217" s="2" t="s">
        <v>941</v>
      </c>
      <c r="D21217" s="1" t="s">
        <v>4823</v>
      </c>
      <c r="E21217" s="1" t="s">
        <v>11701</v>
      </c>
    </row>
    <row r="21218" spans="1:5">
      <c r="A21218" s="2"/>
      <c r="B21218" s="2" t="s">
        <v>941</v>
      </c>
      <c r="D21218" s="1" t="s">
        <v>4824</v>
      </c>
      <c r="E21218" s="1" t="s">
        <v>11701</v>
      </c>
    </row>
    <row r="21219" spans="1:5">
      <c r="A21219" s="2"/>
      <c r="B21219" s="2" t="s">
        <v>941</v>
      </c>
      <c r="D21219" s="1" t="s">
        <v>4825</v>
      </c>
      <c r="E21219" s="1" t="s">
        <v>11701</v>
      </c>
    </row>
    <row r="21220" spans="1:5">
      <c r="A21220" s="2"/>
      <c r="B21220" s="2" t="s">
        <v>941</v>
      </c>
      <c r="D21220" s="1" t="s">
        <v>4826</v>
      </c>
      <c r="E21220" s="1" t="s">
        <v>11701</v>
      </c>
    </row>
    <row r="21221" spans="1:5">
      <c r="A21221" s="2"/>
      <c r="B21221" s="2" t="s">
        <v>941</v>
      </c>
      <c r="D21221" s="1" t="s">
        <v>4827</v>
      </c>
      <c r="E21221" s="1" t="s">
        <v>11701</v>
      </c>
    </row>
    <row r="21222" spans="1:5">
      <c r="A21222" s="2"/>
      <c r="B21222" s="2" t="s">
        <v>941</v>
      </c>
      <c r="D21222" s="1" t="s">
        <v>4828</v>
      </c>
      <c r="E21222" s="1" t="s">
        <v>11701</v>
      </c>
    </row>
    <row r="21223" spans="1:5">
      <c r="A21223" s="2"/>
      <c r="B21223" s="2" t="s">
        <v>941</v>
      </c>
      <c r="D21223" s="1" t="s">
        <v>4829</v>
      </c>
      <c r="E21223" s="1" t="s">
        <v>11701</v>
      </c>
    </row>
    <row r="21224" spans="1:5">
      <c r="A21224" s="2"/>
      <c r="B21224" s="2" t="s">
        <v>941</v>
      </c>
      <c r="D21224" s="1" t="s">
        <v>4830</v>
      </c>
      <c r="E21224" s="1" t="s">
        <v>11701</v>
      </c>
    </row>
    <row r="21225" spans="1:5">
      <c r="A21225" s="2"/>
      <c r="B21225" s="2" t="s">
        <v>942</v>
      </c>
      <c r="D21225" s="1" t="s">
        <v>4831</v>
      </c>
      <c r="E21225" s="1" t="s">
        <v>11702</v>
      </c>
    </row>
    <row r="21226" spans="1:5">
      <c r="A21226" s="2"/>
      <c r="B21226" s="2" t="s">
        <v>942</v>
      </c>
      <c r="D21226" s="1" t="s">
        <v>4832</v>
      </c>
      <c r="E21226" s="1" t="s">
        <v>11702</v>
      </c>
    </row>
    <row r="21227" spans="1:5">
      <c r="A21227" s="2"/>
      <c r="B21227" s="2" t="s">
        <v>942</v>
      </c>
      <c r="D21227" s="1" t="s">
        <v>4833</v>
      </c>
      <c r="E21227" s="1" t="s">
        <v>11702</v>
      </c>
    </row>
    <row r="21228" spans="1:5">
      <c r="A21228" s="2"/>
      <c r="B21228" s="2" t="s">
        <v>942</v>
      </c>
      <c r="D21228" s="1" t="s">
        <v>4834</v>
      </c>
      <c r="E21228" s="1" t="s">
        <v>11702</v>
      </c>
    </row>
    <row r="21229" spans="1:5">
      <c r="A21229" s="2"/>
      <c r="B21229" s="2" t="s">
        <v>942</v>
      </c>
      <c r="D21229" s="1" t="s">
        <v>4835</v>
      </c>
      <c r="E21229" s="1" t="s">
        <v>11702</v>
      </c>
    </row>
    <row r="21230" spans="1:5">
      <c r="A21230" s="2"/>
      <c r="B21230" s="2" t="s">
        <v>942</v>
      </c>
      <c r="D21230" s="1" t="s">
        <v>4836</v>
      </c>
      <c r="E21230" s="1" t="s">
        <v>11702</v>
      </c>
    </row>
    <row r="21231" spans="1:5">
      <c r="A21231" s="2"/>
      <c r="B21231" s="2" t="s">
        <v>942</v>
      </c>
      <c r="D21231" s="1" t="s">
        <v>4837</v>
      </c>
      <c r="E21231" s="1" t="s">
        <v>11702</v>
      </c>
    </row>
    <row r="21232" spans="1:5">
      <c r="A21232" s="2"/>
      <c r="B21232" s="2" t="s">
        <v>942</v>
      </c>
      <c r="D21232" s="1" t="s">
        <v>4838</v>
      </c>
      <c r="E21232" s="1" t="s">
        <v>11702</v>
      </c>
    </row>
    <row r="21233" spans="1:7">
      <c r="A21233" s="2"/>
      <c r="B21233" s="2" t="s">
        <v>942</v>
      </c>
      <c r="D21233" s="1" t="s">
        <v>4839</v>
      </c>
      <c r="E21233" s="1" t="s">
        <v>11702</v>
      </c>
    </row>
    <row r="21234" spans="1:7">
      <c r="A21234" s="2"/>
      <c r="B21234" s="2" t="s">
        <v>942</v>
      </c>
      <c r="D21234" s="1" t="s">
        <v>4840</v>
      </c>
      <c r="E21234" s="1" t="s">
        <v>11702</v>
      </c>
    </row>
    <row r="21235" spans="1:7">
      <c r="A21235" s="2"/>
      <c r="B21235" s="2" t="s">
        <v>943</v>
      </c>
      <c r="C21235" s="1" t="s">
        <v>0</v>
      </c>
      <c r="D21235" s="1" t="s">
        <v>1</v>
      </c>
      <c r="E21235" s="1" t="s">
        <v>2</v>
      </c>
      <c r="F21235" s="1" t="s">
        <v>3</v>
      </c>
      <c r="G21235" t="s">
        <v>4</v>
      </c>
    </row>
    <row r="21236" spans="1:7">
      <c r="A21236" s="2"/>
      <c r="B21236" s="2" t="s">
        <v>944</v>
      </c>
      <c r="D21236" s="1" t="s">
        <v>4841</v>
      </c>
      <c r="E21236" s="1" t="s">
        <v>10412</v>
      </c>
    </row>
    <row r="21237" spans="1:7">
      <c r="A21237" s="2"/>
      <c r="B21237" s="2" t="s">
        <v>944</v>
      </c>
      <c r="D21237" s="1" t="s">
        <v>4842</v>
      </c>
      <c r="E21237" s="1" t="s">
        <v>10412</v>
      </c>
    </row>
    <row r="21238" spans="1:7">
      <c r="A21238" s="2"/>
      <c r="B21238" s="2" t="s">
        <v>944</v>
      </c>
      <c r="D21238" s="1" t="s">
        <v>4843</v>
      </c>
      <c r="E21238" s="1" t="s">
        <v>10412</v>
      </c>
    </row>
    <row r="21239" spans="1:7">
      <c r="A21239" s="2"/>
      <c r="B21239" s="2" t="s">
        <v>944</v>
      </c>
      <c r="D21239" s="1" t="s">
        <v>4844</v>
      </c>
      <c r="E21239" s="1" t="s">
        <v>10412</v>
      </c>
    </row>
    <row r="21240" spans="1:7">
      <c r="A21240" s="2"/>
      <c r="B21240" s="2" t="s">
        <v>944</v>
      </c>
      <c r="D21240" s="1" t="s">
        <v>4845</v>
      </c>
      <c r="E21240" s="1" t="s">
        <v>10412</v>
      </c>
    </row>
    <row r="21241" spans="1:7">
      <c r="A21241" s="2"/>
      <c r="B21241" s="2" t="s">
        <v>944</v>
      </c>
      <c r="D21241" s="1" t="s">
        <v>4846</v>
      </c>
      <c r="E21241" s="1" t="s">
        <v>11703</v>
      </c>
    </row>
    <row r="21242" spans="1:7">
      <c r="A21242" s="2"/>
      <c r="B21242" s="2" t="s">
        <v>944</v>
      </c>
      <c r="D21242" s="1" t="s">
        <v>4847</v>
      </c>
      <c r="E21242" s="1" t="s">
        <v>10412</v>
      </c>
    </row>
    <row r="21243" spans="1:7">
      <c r="A21243" s="2"/>
      <c r="B21243" s="2" t="s">
        <v>944</v>
      </c>
      <c r="D21243" s="1" t="s">
        <v>4848</v>
      </c>
      <c r="E21243" s="1" t="s">
        <v>11704</v>
      </c>
    </row>
    <row r="21244" spans="1:7">
      <c r="A21244" s="2"/>
      <c r="B21244" s="2" t="s">
        <v>944</v>
      </c>
      <c r="D21244" s="1" t="s">
        <v>4849</v>
      </c>
      <c r="E21244" s="1" t="s">
        <v>10412</v>
      </c>
    </row>
    <row r="21245" spans="1:7">
      <c r="A21245" s="2"/>
      <c r="B21245" s="2" t="s">
        <v>945</v>
      </c>
      <c r="C21245" s="1" t="s">
        <v>0</v>
      </c>
      <c r="D21245" s="1" t="s">
        <v>1</v>
      </c>
      <c r="E21245" s="1" t="s">
        <v>2</v>
      </c>
      <c r="F21245" s="1" t="s">
        <v>3</v>
      </c>
      <c r="G21245" t="s">
        <v>4</v>
      </c>
    </row>
    <row r="21246" spans="1:7">
      <c r="A21246" s="2"/>
      <c r="B21246" s="2" t="s">
        <v>946</v>
      </c>
      <c r="C21246" s="1" t="s">
        <v>0</v>
      </c>
      <c r="D21246" s="1" t="s">
        <v>1</v>
      </c>
      <c r="E21246" s="1" t="s">
        <v>2</v>
      </c>
      <c r="F21246" s="1" t="s">
        <v>3</v>
      </c>
      <c r="G21246" t="s">
        <v>4</v>
      </c>
    </row>
    <row r="21247" spans="1:7">
      <c r="A21247" s="2"/>
      <c r="B21247" s="2" t="s">
        <v>947</v>
      </c>
      <c r="C21247" s="1" t="s">
        <v>0</v>
      </c>
      <c r="D21247" s="1" t="s">
        <v>1</v>
      </c>
      <c r="E21247" s="1" t="s">
        <v>2</v>
      </c>
      <c r="F21247" s="1" t="s">
        <v>3</v>
      </c>
      <c r="G21247" t="s">
        <v>4</v>
      </c>
    </row>
    <row r="21248" spans="1:7">
      <c r="A21248" s="2"/>
      <c r="B21248" s="2" t="s">
        <v>948</v>
      </c>
      <c r="C21248" s="1" t="s">
        <v>0</v>
      </c>
      <c r="D21248" s="1" t="s">
        <v>1</v>
      </c>
      <c r="E21248" s="1" t="s">
        <v>2</v>
      </c>
      <c r="F21248" s="1" t="s">
        <v>3</v>
      </c>
      <c r="G21248" t="s">
        <v>4</v>
      </c>
    </row>
    <row r="21249" spans="1:7">
      <c r="A21249" s="2"/>
      <c r="B21249" s="2" t="s">
        <v>949</v>
      </c>
      <c r="D21249" s="1" t="s">
        <v>4850</v>
      </c>
      <c r="E21249" s="1" t="s">
        <v>11705</v>
      </c>
    </row>
    <row r="21250" spans="1:7">
      <c r="A21250" s="2"/>
      <c r="B21250" s="2" t="s">
        <v>949</v>
      </c>
      <c r="D21250" s="1" t="s">
        <v>4851</v>
      </c>
      <c r="E21250" s="1" t="s">
        <v>11705</v>
      </c>
    </row>
    <row r="21251" spans="1:7">
      <c r="A21251" s="2"/>
      <c r="B21251" s="2" t="s">
        <v>950</v>
      </c>
      <c r="C21251" s="1" t="s">
        <v>0</v>
      </c>
      <c r="D21251" s="1" t="s">
        <v>1</v>
      </c>
      <c r="E21251" s="1" t="s">
        <v>2</v>
      </c>
      <c r="F21251" s="1" t="s">
        <v>3</v>
      </c>
      <c r="G21251" t="s">
        <v>4</v>
      </c>
    </row>
    <row r="21252" spans="1:7">
      <c r="A21252" s="2"/>
      <c r="B21252" s="2" t="s">
        <v>951</v>
      </c>
      <c r="C21252" s="1" t="s">
        <v>0</v>
      </c>
      <c r="D21252" s="1" t="s">
        <v>1</v>
      </c>
      <c r="E21252" s="1" t="s">
        <v>2</v>
      </c>
      <c r="F21252" s="1" t="s">
        <v>3</v>
      </c>
      <c r="G21252" t="s">
        <v>4</v>
      </c>
    </row>
    <row r="21253" spans="1:7">
      <c r="A21253" s="2"/>
      <c r="B21253" s="2" t="s">
        <v>952</v>
      </c>
      <c r="C21253" s="1" t="s">
        <v>0</v>
      </c>
      <c r="D21253" s="1" t="s">
        <v>1</v>
      </c>
      <c r="E21253" s="1" t="s">
        <v>2</v>
      </c>
      <c r="F21253" s="1" t="s">
        <v>3</v>
      </c>
      <c r="G21253" t="s">
        <v>4</v>
      </c>
    </row>
    <row r="21254" spans="1:7">
      <c r="A21254" s="2"/>
      <c r="B21254" s="2" t="s">
        <v>953</v>
      </c>
      <c r="D21254" s="1" t="s">
        <v>4852</v>
      </c>
      <c r="E21254" s="1" t="s">
        <v>11706</v>
      </c>
    </row>
    <row r="21255" spans="1:7">
      <c r="A21255" s="2"/>
      <c r="B21255" s="2" t="s">
        <v>953</v>
      </c>
      <c r="D21255" s="1" t="s">
        <v>4853</v>
      </c>
      <c r="E21255" s="1" t="s">
        <v>11707</v>
      </c>
    </row>
    <row r="21256" spans="1:7">
      <c r="A21256" s="2"/>
      <c r="B21256" s="2" t="s">
        <v>953</v>
      </c>
      <c r="D21256" s="1" t="s">
        <v>4854</v>
      </c>
      <c r="E21256" s="1" t="s">
        <v>11706</v>
      </c>
    </row>
    <row r="21257" spans="1:7">
      <c r="A21257" s="2"/>
      <c r="B21257" s="2" t="s">
        <v>953</v>
      </c>
      <c r="D21257" s="1" t="s">
        <v>4855</v>
      </c>
      <c r="E21257" s="1" t="s">
        <v>11706</v>
      </c>
    </row>
    <row r="21258" spans="1:7">
      <c r="A21258" s="2"/>
      <c r="B21258" s="2" t="s">
        <v>953</v>
      </c>
      <c r="D21258" s="1" t="s">
        <v>4856</v>
      </c>
      <c r="E21258" s="1" t="s">
        <v>11706</v>
      </c>
    </row>
    <row r="21259" spans="1:7">
      <c r="A21259" s="2"/>
      <c r="B21259" s="2" t="s">
        <v>953</v>
      </c>
      <c r="D21259" s="1" t="s">
        <v>4857</v>
      </c>
      <c r="E21259" s="1" t="s">
        <v>11452</v>
      </c>
    </row>
    <row r="21260" spans="1:7">
      <c r="A21260" s="2"/>
      <c r="B21260" s="2" t="s">
        <v>953</v>
      </c>
      <c r="D21260" s="1" t="s">
        <v>4858</v>
      </c>
      <c r="E21260" s="1" t="s">
        <v>11708</v>
      </c>
    </row>
    <row r="21261" spans="1:7">
      <c r="A21261" s="2"/>
      <c r="B21261" s="2" t="s">
        <v>953</v>
      </c>
      <c r="D21261" s="1" t="s">
        <v>4859</v>
      </c>
      <c r="E21261" s="1" t="s">
        <v>11708</v>
      </c>
    </row>
    <row r="21262" spans="1:7">
      <c r="A21262" s="2"/>
      <c r="B21262" s="2" t="s">
        <v>954</v>
      </c>
      <c r="D21262" s="1" t="s">
        <v>4860</v>
      </c>
      <c r="E21262" s="1" t="s">
        <v>11709</v>
      </c>
    </row>
    <row r="21263" spans="1:7">
      <c r="A21263" s="2"/>
      <c r="B21263" s="2" t="s">
        <v>954</v>
      </c>
      <c r="D21263" s="1" t="s">
        <v>4861</v>
      </c>
      <c r="E21263" s="1" t="s">
        <v>11709</v>
      </c>
    </row>
    <row r="21264" spans="1:7">
      <c r="A21264" s="2"/>
      <c r="B21264" s="2" t="s">
        <v>954</v>
      </c>
      <c r="D21264" s="1" t="s">
        <v>4862</v>
      </c>
      <c r="E21264" s="1" t="s">
        <v>11710</v>
      </c>
    </row>
    <row r="21265" spans="1:5">
      <c r="A21265" s="2"/>
      <c r="B21265" s="2" t="s">
        <v>954</v>
      </c>
      <c r="D21265" s="1" t="s">
        <v>4863</v>
      </c>
      <c r="E21265" s="1" t="s">
        <v>11711</v>
      </c>
    </row>
    <row r="21266" spans="1:5">
      <c r="A21266" s="2"/>
      <c r="B21266" s="2" t="s">
        <v>954</v>
      </c>
      <c r="D21266" s="1" t="s">
        <v>4864</v>
      </c>
      <c r="E21266" s="1" t="s">
        <v>11709</v>
      </c>
    </row>
    <row r="21267" spans="1:5">
      <c r="A21267" s="2"/>
      <c r="B21267" s="2" t="s">
        <v>954</v>
      </c>
      <c r="D21267" s="1" t="s">
        <v>4865</v>
      </c>
      <c r="E21267" s="1" t="s">
        <v>11602</v>
      </c>
    </row>
    <row r="21268" spans="1:5">
      <c r="A21268" s="2"/>
      <c r="B21268" s="2" t="s">
        <v>954</v>
      </c>
      <c r="D21268" s="1" t="s">
        <v>4866</v>
      </c>
      <c r="E21268" s="1" t="s">
        <v>11712</v>
      </c>
    </row>
    <row r="21269" spans="1:5">
      <c r="A21269" s="2"/>
      <c r="B21269" s="2" t="s">
        <v>954</v>
      </c>
      <c r="D21269" s="1" t="s">
        <v>4867</v>
      </c>
      <c r="E21269" s="1" t="s">
        <v>11713</v>
      </c>
    </row>
    <row r="21270" spans="1:5">
      <c r="A21270" s="2"/>
      <c r="B21270" s="2" t="s">
        <v>955</v>
      </c>
      <c r="D21270" s="1" t="s">
        <v>4868</v>
      </c>
      <c r="E21270" s="1" t="s">
        <v>11714</v>
      </c>
    </row>
    <row r="21271" spans="1:5">
      <c r="A21271" s="2"/>
      <c r="B21271" s="2" t="s">
        <v>955</v>
      </c>
      <c r="D21271" s="1" t="s">
        <v>4869</v>
      </c>
      <c r="E21271" s="1" t="s">
        <v>11715</v>
      </c>
    </row>
    <row r="21272" spans="1:5">
      <c r="A21272" s="2"/>
      <c r="B21272" s="2" t="s">
        <v>955</v>
      </c>
      <c r="D21272" s="1" t="s">
        <v>4870</v>
      </c>
      <c r="E21272" s="1" t="s">
        <v>11714</v>
      </c>
    </row>
    <row r="21273" spans="1:5">
      <c r="A21273" s="2"/>
      <c r="B21273" s="2" t="s">
        <v>955</v>
      </c>
      <c r="D21273" s="1" t="s">
        <v>4871</v>
      </c>
      <c r="E21273" s="1" t="s">
        <v>11714</v>
      </c>
    </row>
    <row r="21274" spans="1:5">
      <c r="A21274" s="2"/>
      <c r="B21274" s="2" t="s">
        <v>956</v>
      </c>
      <c r="D21274" s="1" t="s">
        <v>4872</v>
      </c>
      <c r="E21274" s="1" t="s">
        <v>11716</v>
      </c>
    </row>
    <row r="21275" spans="1:5">
      <c r="A21275" s="2"/>
      <c r="B21275" s="2" t="s">
        <v>956</v>
      </c>
      <c r="D21275" s="1" t="s">
        <v>4873</v>
      </c>
      <c r="E21275" s="1" t="s">
        <v>11716</v>
      </c>
    </row>
    <row r="21276" spans="1:5">
      <c r="A21276" s="2"/>
      <c r="B21276" s="2" t="s">
        <v>956</v>
      </c>
      <c r="D21276" s="1" t="s">
        <v>4874</v>
      </c>
      <c r="E21276" s="1" t="s">
        <v>11716</v>
      </c>
    </row>
    <row r="21277" spans="1:5">
      <c r="A21277" s="2"/>
      <c r="B21277" s="2" t="s">
        <v>956</v>
      </c>
      <c r="D21277" s="1" t="s">
        <v>4875</v>
      </c>
      <c r="E21277" s="1" t="s">
        <v>11716</v>
      </c>
    </row>
    <row r="21278" spans="1:5">
      <c r="A21278" s="2"/>
      <c r="B21278" s="2" t="s">
        <v>957</v>
      </c>
      <c r="D21278" s="1" t="s">
        <v>4876</v>
      </c>
      <c r="E21278" s="1" t="s">
        <v>11717</v>
      </c>
    </row>
    <row r="21279" spans="1:5">
      <c r="A21279" s="2"/>
      <c r="B21279" s="2" t="s">
        <v>957</v>
      </c>
      <c r="D21279" s="1" t="s">
        <v>4877</v>
      </c>
      <c r="E21279" s="1" t="s">
        <v>11717</v>
      </c>
    </row>
    <row r="21280" spans="1:5">
      <c r="A21280" s="2"/>
      <c r="B21280" s="2" t="s">
        <v>958</v>
      </c>
      <c r="D21280" s="1" t="s">
        <v>4878</v>
      </c>
      <c r="E21280" s="1" t="s">
        <v>11718</v>
      </c>
    </row>
    <row r="21281" spans="1:7">
      <c r="A21281" s="2"/>
      <c r="B21281" s="2" t="s">
        <v>958</v>
      </c>
      <c r="D21281" s="1" t="s">
        <v>4879</v>
      </c>
      <c r="E21281" s="1" t="s">
        <v>11718</v>
      </c>
    </row>
    <row r="21282" spans="1:7">
      <c r="A21282" s="2"/>
      <c r="B21282" s="2" t="s">
        <v>958</v>
      </c>
      <c r="D21282" s="1" t="s">
        <v>4880</v>
      </c>
      <c r="E21282" s="1" t="s">
        <v>11718</v>
      </c>
    </row>
    <row r="21283" spans="1:7">
      <c r="A21283" s="2"/>
      <c r="B21283" s="2" t="s">
        <v>958</v>
      </c>
      <c r="D21283" s="1" t="s">
        <v>4881</v>
      </c>
      <c r="E21283" s="1" t="s">
        <v>11719</v>
      </c>
    </row>
    <row r="21284" spans="1:7">
      <c r="A21284" s="2"/>
      <c r="B21284" s="2" t="s">
        <v>958</v>
      </c>
      <c r="D21284" s="1" t="s">
        <v>4882</v>
      </c>
      <c r="E21284" s="1" t="s">
        <v>11718</v>
      </c>
    </row>
    <row r="21285" spans="1:7">
      <c r="A21285" s="2"/>
      <c r="B21285" s="2" t="s">
        <v>959</v>
      </c>
      <c r="D21285" s="1" t="s">
        <v>4883</v>
      </c>
      <c r="E21285" s="1" t="s">
        <v>11720</v>
      </c>
    </row>
    <row r="21286" spans="1:7">
      <c r="A21286" s="2"/>
      <c r="B21286" s="2" t="s">
        <v>959</v>
      </c>
      <c r="D21286" s="1" t="s">
        <v>4884</v>
      </c>
      <c r="E21286" s="1" t="s">
        <v>11720</v>
      </c>
    </row>
    <row r="21287" spans="1:7">
      <c r="A21287" s="2"/>
      <c r="B21287" s="2" t="s">
        <v>959</v>
      </c>
      <c r="D21287" s="1" t="s">
        <v>4885</v>
      </c>
      <c r="E21287" s="1" t="s">
        <v>11720</v>
      </c>
    </row>
    <row r="21288" spans="1:7">
      <c r="A21288" s="2"/>
      <c r="B21288" s="2" t="s">
        <v>959</v>
      </c>
      <c r="D21288" s="1" t="s">
        <v>4886</v>
      </c>
      <c r="E21288" s="1" t="s">
        <v>11720</v>
      </c>
    </row>
    <row r="21289" spans="1:7">
      <c r="A21289" s="2"/>
      <c r="B21289" s="2" t="s">
        <v>959</v>
      </c>
      <c r="D21289" s="1" t="s">
        <v>4887</v>
      </c>
      <c r="E21289" s="1" t="s">
        <v>11720</v>
      </c>
    </row>
    <row r="21290" spans="1:7">
      <c r="A21290" s="2"/>
      <c r="B21290" s="2" t="s">
        <v>960</v>
      </c>
      <c r="D21290" s="1" t="s">
        <v>5947</v>
      </c>
      <c r="E21290" s="1" t="s">
        <v>11721</v>
      </c>
      <c r="F21290" s="1" t="s">
        <v>14837</v>
      </c>
    </row>
    <row r="21291" spans="1:7">
      <c r="A21291" s="2"/>
      <c r="B21291" s="2" t="s">
        <v>960</v>
      </c>
      <c r="D21291" s="1" t="s">
        <v>5948</v>
      </c>
      <c r="E21291" s="1" t="s">
        <v>11721</v>
      </c>
      <c r="G21291" t="s">
        <v>18020</v>
      </c>
    </row>
    <row r="21292" spans="1:7">
      <c r="A21292" s="2"/>
      <c r="B21292" s="2" t="s">
        <v>960</v>
      </c>
      <c r="D21292" s="1" t="s">
        <v>5949</v>
      </c>
      <c r="E21292" s="1" t="s">
        <v>11721</v>
      </c>
      <c r="F21292" s="1" t="s">
        <v>14838</v>
      </c>
    </row>
    <row r="21293" spans="1:7">
      <c r="A21293" s="2"/>
      <c r="B21293" s="2" t="s">
        <v>960</v>
      </c>
      <c r="D21293" s="1" t="s">
        <v>5950</v>
      </c>
      <c r="E21293" s="1" t="s">
        <v>11721</v>
      </c>
      <c r="G21293" t="s">
        <v>18021</v>
      </c>
    </row>
    <row r="21294" spans="1:7">
      <c r="A21294" s="2"/>
      <c r="B21294" s="2" t="s">
        <v>960</v>
      </c>
      <c r="D21294" s="1" t="s">
        <v>5951</v>
      </c>
      <c r="E21294" s="1" t="s">
        <v>11722</v>
      </c>
      <c r="F21294" s="1" t="s">
        <v>14839</v>
      </c>
    </row>
    <row r="21295" spans="1:7">
      <c r="A21295" s="2"/>
      <c r="B21295" s="2" t="s">
        <v>960</v>
      </c>
      <c r="D21295" s="1" t="s">
        <v>5952</v>
      </c>
      <c r="E21295" s="1" t="s">
        <v>12163</v>
      </c>
      <c r="G21295" t="s">
        <v>18022</v>
      </c>
    </row>
    <row r="21296" spans="1:7">
      <c r="A21296" s="2"/>
      <c r="B21296" s="2" t="s">
        <v>960</v>
      </c>
      <c r="D21296" s="1" t="s">
        <v>5953</v>
      </c>
      <c r="E21296" s="1" t="s">
        <v>12163</v>
      </c>
      <c r="F21296" s="1" t="s">
        <v>14840</v>
      </c>
    </row>
    <row r="21297" spans="1:7">
      <c r="A21297" s="2"/>
      <c r="B21297" s="2" t="s">
        <v>960</v>
      </c>
      <c r="D21297" s="1" t="s">
        <v>5954</v>
      </c>
      <c r="E21297" s="1" t="s">
        <v>12163</v>
      </c>
      <c r="G21297" t="s">
        <v>18023</v>
      </c>
    </row>
    <row r="21298" spans="1:7">
      <c r="A21298" s="2"/>
      <c r="B21298" s="2" t="s">
        <v>960</v>
      </c>
      <c r="D21298" s="1" t="s">
        <v>5955</v>
      </c>
      <c r="E21298" s="1" t="s">
        <v>12164</v>
      </c>
      <c r="F21298" s="1" t="s">
        <v>14841</v>
      </c>
    </row>
    <row r="21299" spans="1:7">
      <c r="A21299" s="2"/>
      <c r="B21299" s="2" t="s">
        <v>961</v>
      </c>
      <c r="C21299" s="1" t="s">
        <v>0</v>
      </c>
      <c r="D21299" s="1" t="s">
        <v>1</v>
      </c>
      <c r="E21299" s="1" t="s">
        <v>2</v>
      </c>
      <c r="F21299" s="1" t="s">
        <v>3</v>
      </c>
      <c r="G21299" t="s">
        <v>4</v>
      </c>
    </row>
    <row r="21300" spans="1:7">
      <c r="A21300" s="2"/>
      <c r="B21300" s="2" t="s">
        <v>962</v>
      </c>
      <c r="C21300" s="1" t="s">
        <v>0</v>
      </c>
      <c r="D21300" s="1" t="s">
        <v>1</v>
      </c>
      <c r="E21300" s="1" t="s">
        <v>2</v>
      </c>
      <c r="F21300" s="1" t="s">
        <v>3</v>
      </c>
      <c r="G21300" t="s">
        <v>4</v>
      </c>
    </row>
    <row r="21301" spans="1:7">
      <c r="A21301" s="2"/>
      <c r="B21301" s="2" t="s">
        <v>963</v>
      </c>
      <c r="D21301" s="1" t="s">
        <v>4891</v>
      </c>
      <c r="E21301" s="1" t="s">
        <v>10107</v>
      </c>
    </row>
    <row r="21302" spans="1:7">
      <c r="A21302" s="2"/>
      <c r="B21302" s="2" t="s">
        <v>963</v>
      </c>
      <c r="D21302" s="1" t="s">
        <v>4892</v>
      </c>
      <c r="E21302" s="1" t="s">
        <v>10083</v>
      </c>
    </row>
    <row r="21303" spans="1:7">
      <c r="A21303" s="2"/>
      <c r="B21303" s="2" t="s">
        <v>963</v>
      </c>
      <c r="D21303" s="1" t="s">
        <v>4893</v>
      </c>
      <c r="E21303" s="1" t="s">
        <v>10083</v>
      </c>
    </row>
    <row r="21304" spans="1:7">
      <c r="A21304" s="2"/>
      <c r="B21304" s="2" t="s">
        <v>963</v>
      </c>
      <c r="D21304" s="1" t="s">
        <v>4894</v>
      </c>
      <c r="E21304" s="1" t="s">
        <v>11590</v>
      </c>
    </row>
    <row r="21305" spans="1:7">
      <c r="A21305" s="2"/>
      <c r="B21305" s="2" t="s">
        <v>963</v>
      </c>
      <c r="D21305" s="1" t="s">
        <v>4895</v>
      </c>
      <c r="E21305" s="1" t="s">
        <v>10107</v>
      </c>
    </row>
    <row r="21306" spans="1:7">
      <c r="A21306" s="2"/>
      <c r="B21306" s="2" t="s">
        <v>963</v>
      </c>
      <c r="D21306" s="1" t="s">
        <v>4896</v>
      </c>
      <c r="E21306" s="1" t="s">
        <v>10083</v>
      </c>
    </row>
    <row r="21307" spans="1:7">
      <c r="A21307" s="2"/>
      <c r="B21307" s="2" t="s">
        <v>963</v>
      </c>
      <c r="D21307" s="1" t="s">
        <v>4897</v>
      </c>
      <c r="E21307" s="1" t="s">
        <v>11590</v>
      </c>
    </row>
    <row r="21308" spans="1:7">
      <c r="A21308" s="2"/>
      <c r="B21308" s="2" t="s">
        <v>964</v>
      </c>
      <c r="D21308" s="1" t="s">
        <v>4898</v>
      </c>
      <c r="E21308" s="1" t="s">
        <v>11724</v>
      </c>
    </row>
    <row r="21309" spans="1:7">
      <c r="A21309" s="2"/>
      <c r="B21309" s="2" t="s">
        <v>964</v>
      </c>
      <c r="D21309" s="1" t="s">
        <v>4899</v>
      </c>
      <c r="E21309" s="1" t="s">
        <v>11725</v>
      </c>
    </row>
    <row r="21310" spans="1:7">
      <c r="A21310" s="2"/>
      <c r="B21310" s="2" t="s">
        <v>964</v>
      </c>
      <c r="D21310" s="1" t="s">
        <v>4900</v>
      </c>
      <c r="E21310" s="1" t="s">
        <v>11725</v>
      </c>
    </row>
    <row r="21311" spans="1:7">
      <c r="A21311" s="2"/>
      <c r="B21311" s="2" t="s">
        <v>965</v>
      </c>
      <c r="D21311" s="1" t="s">
        <v>1420</v>
      </c>
      <c r="E21311" s="1" t="s">
        <v>9975</v>
      </c>
    </row>
    <row r="21312" spans="1:7">
      <c r="A21312" s="2" t="s">
        <v>12</v>
      </c>
      <c r="B21312" s="2" t="s">
        <v>20</v>
      </c>
      <c r="D21312" s="1" t="s">
        <v>1415</v>
      </c>
      <c r="E21312" s="1" t="s">
        <v>9970</v>
      </c>
    </row>
    <row r="21313" spans="1:7">
      <c r="A21313" s="2"/>
      <c r="B21313" s="2" t="s">
        <v>20</v>
      </c>
      <c r="D21313" s="1" t="s">
        <v>1416</v>
      </c>
      <c r="E21313" s="1" t="s">
        <v>9971</v>
      </c>
    </row>
    <row r="21314" spans="1:7">
      <c r="A21314" s="2"/>
      <c r="B21314" s="2" t="s">
        <v>21</v>
      </c>
      <c r="D21314" s="1" t="s">
        <v>1417</v>
      </c>
      <c r="E21314" s="1" t="s">
        <v>9972</v>
      </c>
    </row>
    <row r="21315" spans="1:7">
      <c r="A21315" s="2"/>
      <c r="B21315" s="2" t="s">
        <v>21</v>
      </c>
      <c r="D21315" s="1" t="s">
        <v>1418</v>
      </c>
      <c r="E21315" s="1" t="s">
        <v>9973</v>
      </c>
    </row>
    <row r="21316" spans="1:7">
      <c r="A21316" s="2"/>
      <c r="B21316" s="2" t="s">
        <v>21</v>
      </c>
      <c r="D21316" s="1" t="s">
        <v>1419</v>
      </c>
      <c r="E21316" s="1" t="s">
        <v>9974</v>
      </c>
    </row>
    <row r="21317" spans="1:7">
      <c r="A21317" s="2"/>
      <c r="B21317" s="2" t="s">
        <v>22</v>
      </c>
      <c r="D21317" s="1" t="s">
        <v>1420</v>
      </c>
      <c r="E21317" s="1" t="s">
        <v>9975</v>
      </c>
    </row>
    <row r="21318" spans="1:7">
      <c r="A21318" s="2"/>
      <c r="B21318" s="2" t="s">
        <v>23</v>
      </c>
      <c r="D21318" s="1" t="s">
        <v>1421</v>
      </c>
      <c r="E21318" s="1" t="s">
        <v>12165</v>
      </c>
      <c r="F21318" s="1" t="s">
        <v>14842</v>
      </c>
      <c r="G21318" t="s">
        <v>18024</v>
      </c>
    </row>
    <row r="21319" spans="1:7">
      <c r="A21319" s="2"/>
      <c r="B21319" s="2" t="s">
        <v>23</v>
      </c>
      <c r="D21319" s="1" t="s">
        <v>1422</v>
      </c>
      <c r="E21319" s="1" t="s">
        <v>12165</v>
      </c>
      <c r="F21319" s="1" t="s">
        <v>14842</v>
      </c>
      <c r="G21319" t="s">
        <v>18024</v>
      </c>
    </row>
    <row r="21320" spans="1:7">
      <c r="A21320" s="2"/>
      <c r="B21320" s="2" t="s">
        <v>23</v>
      </c>
      <c r="D21320" s="1" t="s">
        <v>5956</v>
      </c>
      <c r="E21320" s="1" t="s">
        <v>12165</v>
      </c>
      <c r="F21320" s="1" t="s">
        <v>14842</v>
      </c>
      <c r="G21320" t="s">
        <v>18024</v>
      </c>
    </row>
    <row r="21321" spans="1:7">
      <c r="A21321" s="2"/>
      <c r="B21321" s="2" t="s">
        <v>24</v>
      </c>
      <c r="D21321" s="1" t="s">
        <v>1424</v>
      </c>
      <c r="E21321" s="1" t="s">
        <v>9977</v>
      </c>
    </row>
    <row r="21322" spans="1:7">
      <c r="A21322" s="2"/>
      <c r="B21322" s="2" t="s">
        <v>24</v>
      </c>
      <c r="D21322" s="1" t="s">
        <v>1425</v>
      </c>
      <c r="E21322" s="1" t="s">
        <v>9978</v>
      </c>
    </row>
    <row r="21323" spans="1:7">
      <c r="A21323" s="2"/>
      <c r="B21323" s="2" t="s">
        <v>24</v>
      </c>
      <c r="D21323" s="1" t="s">
        <v>1426</v>
      </c>
      <c r="E21323" s="1" t="s">
        <v>9979</v>
      </c>
    </row>
    <row r="21324" spans="1:7">
      <c r="A21324" s="2"/>
      <c r="B21324" s="2" t="s">
        <v>24</v>
      </c>
      <c r="D21324" s="1" t="s">
        <v>1427</v>
      </c>
      <c r="E21324" s="1" t="s">
        <v>9980</v>
      </c>
    </row>
    <row r="21325" spans="1:7">
      <c r="A21325" s="2"/>
      <c r="B21325" s="2" t="s">
        <v>25</v>
      </c>
      <c r="D21325" s="1" t="s">
        <v>5957</v>
      </c>
      <c r="E21325" s="1" t="s">
        <v>12166</v>
      </c>
      <c r="F21325" s="1" t="s">
        <v>14843</v>
      </c>
      <c r="G21325" t="s">
        <v>18024</v>
      </c>
    </row>
    <row r="21326" spans="1:7">
      <c r="A21326" s="2"/>
      <c r="B21326" s="2" t="s">
        <v>25</v>
      </c>
      <c r="D21326" s="1" t="s">
        <v>5958</v>
      </c>
      <c r="E21326" s="1" t="s">
        <v>12166</v>
      </c>
      <c r="F21326" s="1" t="s">
        <v>14843</v>
      </c>
      <c r="G21326" t="s">
        <v>18024</v>
      </c>
    </row>
    <row r="21327" spans="1:7">
      <c r="A21327" s="2"/>
      <c r="B21327" s="2" t="s">
        <v>25</v>
      </c>
      <c r="D21327" s="1" t="s">
        <v>5959</v>
      </c>
      <c r="E21327" s="1" t="s">
        <v>12166</v>
      </c>
      <c r="F21327" s="1" t="s">
        <v>14843</v>
      </c>
      <c r="G21327" t="s">
        <v>18024</v>
      </c>
    </row>
    <row r="21328" spans="1:7">
      <c r="A21328" s="2"/>
      <c r="B21328" s="2" t="s">
        <v>25</v>
      </c>
      <c r="D21328" s="1" t="s">
        <v>5960</v>
      </c>
      <c r="E21328" s="1" t="s">
        <v>12166</v>
      </c>
      <c r="F21328" s="1" t="s">
        <v>14843</v>
      </c>
      <c r="G21328" t="s">
        <v>18024</v>
      </c>
    </row>
    <row r="21329" spans="1:7">
      <c r="A21329" s="2"/>
      <c r="B21329" s="2" t="s">
        <v>26</v>
      </c>
      <c r="D21329" s="1" t="s">
        <v>1433</v>
      </c>
      <c r="E21329" s="1" t="s">
        <v>9982</v>
      </c>
    </row>
    <row r="21330" spans="1:7">
      <c r="A21330" s="2"/>
      <c r="B21330" s="2" t="s">
        <v>26</v>
      </c>
      <c r="D21330" s="1" t="s">
        <v>1434</v>
      </c>
      <c r="E21330" s="1" t="s">
        <v>9983</v>
      </c>
    </row>
    <row r="21331" spans="1:7">
      <c r="A21331" s="2"/>
      <c r="B21331" s="2" t="s">
        <v>27</v>
      </c>
      <c r="C21331" s="1" t="s">
        <v>1024</v>
      </c>
      <c r="D21331" s="1" t="s">
        <v>1435</v>
      </c>
      <c r="E21331" s="1" t="s">
        <v>9984</v>
      </c>
      <c r="F21331" s="1" t="s">
        <v>14844</v>
      </c>
      <c r="G21331" t="s">
        <v>18025</v>
      </c>
    </row>
    <row r="21332" spans="1:7">
      <c r="A21332" s="2"/>
      <c r="B21332" s="2" t="s">
        <v>27</v>
      </c>
      <c r="C21332" s="1" t="s">
        <v>1024</v>
      </c>
      <c r="D21332" s="1" t="s">
        <v>1436</v>
      </c>
      <c r="E21332" s="1" t="s">
        <v>9984</v>
      </c>
      <c r="F21332" s="1" t="s">
        <v>14844</v>
      </c>
      <c r="G21332" t="s">
        <v>18026</v>
      </c>
    </row>
    <row r="21333" spans="1:7">
      <c r="A21333" s="2"/>
      <c r="B21333" s="2" t="s">
        <v>27</v>
      </c>
      <c r="C21333" s="1" t="s">
        <v>1024</v>
      </c>
      <c r="D21333" s="1" t="s">
        <v>1437</v>
      </c>
      <c r="E21333" s="1" t="s">
        <v>9984</v>
      </c>
      <c r="F21333" s="1" t="s">
        <v>14845</v>
      </c>
      <c r="G21333" t="s">
        <v>18027</v>
      </c>
    </row>
    <row r="21334" spans="1:7">
      <c r="A21334" s="2"/>
      <c r="B21334" s="2" t="s">
        <v>27</v>
      </c>
      <c r="C21334" s="1" t="s">
        <v>1025</v>
      </c>
      <c r="D21334" s="1" t="s">
        <v>1438</v>
      </c>
      <c r="E21334" s="1" t="s">
        <v>9985</v>
      </c>
      <c r="F21334" s="1" t="s">
        <v>14846</v>
      </c>
      <c r="G21334" t="s">
        <v>18028</v>
      </c>
    </row>
    <row r="21335" spans="1:7">
      <c r="A21335" s="2"/>
      <c r="B21335" s="2" t="s">
        <v>27</v>
      </c>
      <c r="C21335" s="1" t="s">
        <v>1024</v>
      </c>
      <c r="D21335" s="1" t="s">
        <v>1439</v>
      </c>
      <c r="E21335" s="1" t="s">
        <v>9986</v>
      </c>
      <c r="F21335" s="1" t="s">
        <v>14847</v>
      </c>
      <c r="G21335" t="s">
        <v>18029</v>
      </c>
    </row>
    <row r="21336" spans="1:7">
      <c r="A21336" s="2"/>
      <c r="B21336" s="2" t="s">
        <v>28</v>
      </c>
      <c r="C21336" s="1" t="s">
        <v>1024</v>
      </c>
      <c r="D21336" s="1" t="s">
        <v>1440</v>
      </c>
      <c r="E21336" s="1" t="s">
        <v>9987</v>
      </c>
      <c r="F21336" s="1" t="s">
        <v>14848</v>
      </c>
      <c r="G21336" t="s">
        <v>18030</v>
      </c>
    </row>
    <row r="21337" spans="1:7">
      <c r="A21337" s="2"/>
      <c r="B21337" s="2" t="s">
        <v>28</v>
      </c>
      <c r="C21337" s="1" t="s">
        <v>1025</v>
      </c>
      <c r="D21337" s="1" t="s">
        <v>1441</v>
      </c>
      <c r="E21337" s="1" t="s">
        <v>9988</v>
      </c>
      <c r="F21337" s="1" t="s">
        <v>14849</v>
      </c>
      <c r="G21337" t="s">
        <v>16640</v>
      </c>
    </row>
    <row r="21338" spans="1:7">
      <c r="A21338" s="2"/>
      <c r="B21338" s="2" t="s">
        <v>28</v>
      </c>
      <c r="C21338" s="1" t="s">
        <v>1025</v>
      </c>
      <c r="D21338" s="1" t="s">
        <v>1442</v>
      </c>
      <c r="E21338" s="1" t="s">
        <v>9989</v>
      </c>
      <c r="F21338" s="1" t="s">
        <v>14850</v>
      </c>
      <c r="G21338" t="s">
        <v>18031</v>
      </c>
    </row>
    <row r="21339" spans="1:7">
      <c r="A21339" s="2"/>
      <c r="B21339" s="2" t="s">
        <v>28</v>
      </c>
      <c r="C21339" s="1" t="s">
        <v>1025</v>
      </c>
      <c r="D21339" s="1" t="s">
        <v>1443</v>
      </c>
      <c r="E21339" s="1" t="s">
        <v>9987</v>
      </c>
      <c r="F21339" s="1" t="s">
        <v>14851</v>
      </c>
      <c r="G21339" t="s">
        <v>16642</v>
      </c>
    </row>
    <row r="21340" spans="1:7">
      <c r="A21340" s="2"/>
      <c r="B21340" s="2" t="s">
        <v>29</v>
      </c>
      <c r="C21340" s="1" t="s">
        <v>1276</v>
      </c>
      <c r="D21340" s="1" t="s">
        <v>1440</v>
      </c>
      <c r="E21340" s="1" t="s">
        <v>9990</v>
      </c>
      <c r="F21340" s="1" t="s">
        <v>14852</v>
      </c>
      <c r="G21340" t="s">
        <v>18032</v>
      </c>
    </row>
    <row r="21341" spans="1:7">
      <c r="A21341" s="2"/>
      <c r="B21341" s="2" t="s">
        <v>29</v>
      </c>
      <c r="C21341" s="1" t="s">
        <v>1024</v>
      </c>
      <c r="D21341" s="1" t="s">
        <v>1441</v>
      </c>
      <c r="E21341" s="1" t="s">
        <v>9991</v>
      </c>
      <c r="F21341" s="1" t="s">
        <v>14853</v>
      </c>
      <c r="G21341" t="s">
        <v>18033</v>
      </c>
    </row>
    <row r="21342" spans="1:7">
      <c r="A21342" s="2"/>
      <c r="B21342" s="2" t="s">
        <v>29</v>
      </c>
      <c r="C21342" s="1" t="s">
        <v>1276</v>
      </c>
      <c r="D21342" s="1" t="s">
        <v>1444</v>
      </c>
      <c r="E21342" s="1" t="s">
        <v>9992</v>
      </c>
      <c r="F21342" s="1" t="s">
        <v>14854</v>
      </c>
      <c r="G21342" t="s">
        <v>16646</v>
      </c>
    </row>
    <row r="21343" spans="1:7">
      <c r="A21343" s="2"/>
      <c r="B21343" s="2" t="s">
        <v>29</v>
      </c>
      <c r="C21343" s="1" t="s">
        <v>1025</v>
      </c>
      <c r="D21343" s="1" t="s">
        <v>1445</v>
      </c>
      <c r="E21343" s="1" t="s">
        <v>12001</v>
      </c>
      <c r="F21343" s="1" t="s">
        <v>14855</v>
      </c>
      <c r="G21343" t="s">
        <v>16646</v>
      </c>
    </row>
    <row r="21344" spans="1:7">
      <c r="A21344" s="2"/>
      <c r="B21344" s="2" t="s">
        <v>29</v>
      </c>
      <c r="C21344" s="1" t="s">
        <v>1025</v>
      </c>
      <c r="D21344" s="1" t="s">
        <v>1443</v>
      </c>
      <c r="E21344" s="1" t="s">
        <v>9994</v>
      </c>
      <c r="F21344" s="1" t="s">
        <v>14856</v>
      </c>
      <c r="G21344" t="s">
        <v>18034</v>
      </c>
    </row>
    <row r="21345" spans="1:7">
      <c r="A21345" s="2"/>
      <c r="B21345" s="2" t="s">
        <v>30</v>
      </c>
      <c r="C21345" s="1" t="s">
        <v>970</v>
      </c>
      <c r="D21345" s="1" t="s">
        <v>1446</v>
      </c>
      <c r="E21345" s="1" t="s">
        <v>9995</v>
      </c>
    </row>
    <row r="21346" spans="1:7">
      <c r="A21346" s="2"/>
      <c r="B21346" s="2" t="s">
        <v>30</v>
      </c>
      <c r="C21346" s="1" t="s">
        <v>970</v>
      </c>
      <c r="D21346" s="1" t="s">
        <v>1447</v>
      </c>
      <c r="E21346" s="1" t="s">
        <v>9996</v>
      </c>
    </row>
    <row r="21347" spans="1:7">
      <c r="A21347" s="2"/>
      <c r="B21347" s="2" t="s">
        <v>30</v>
      </c>
      <c r="C21347" s="1" t="s">
        <v>971</v>
      </c>
      <c r="D21347" s="1" t="s">
        <v>1448</v>
      </c>
      <c r="E21347" s="1" t="s">
        <v>9996</v>
      </c>
    </row>
    <row r="21348" spans="1:7">
      <c r="A21348" s="2"/>
      <c r="B21348" s="2" t="s">
        <v>30</v>
      </c>
      <c r="C21348" s="1" t="s">
        <v>971</v>
      </c>
      <c r="D21348" s="1" t="s">
        <v>1449</v>
      </c>
      <c r="E21348" s="1" t="s">
        <v>9996</v>
      </c>
    </row>
    <row r="21349" spans="1:7">
      <c r="A21349" s="2"/>
      <c r="B21349" s="2" t="s">
        <v>31</v>
      </c>
      <c r="C21349" s="1" t="s">
        <v>970</v>
      </c>
      <c r="D21349" s="1" t="s">
        <v>1450</v>
      </c>
      <c r="E21349" s="1" t="s">
        <v>9997</v>
      </c>
    </row>
    <row r="21350" spans="1:7">
      <c r="A21350" s="2"/>
      <c r="B21350" s="2" t="s">
        <v>31</v>
      </c>
      <c r="C21350" s="1" t="s">
        <v>970</v>
      </c>
      <c r="D21350" s="1" t="s">
        <v>1451</v>
      </c>
      <c r="E21350" s="1" t="s">
        <v>9997</v>
      </c>
    </row>
    <row r="21351" spans="1:7">
      <c r="A21351" s="2"/>
      <c r="B21351" s="2" t="s">
        <v>31</v>
      </c>
      <c r="C21351" s="1" t="s">
        <v>972</v>
      </c>
      <c r="D21351" s="1" t="s">
        <v>1452</v>
      </c>
      <c r="E21351" s="1" t="s">
        <v>9997</v>
      </c>
    </row>
    <row r="21352" spans="1:7">
      <c r="A21352" s="2"/>
      <c r="B21352" s="2" t="s">
        <v>31</v>
      </c>
      <c r="C21352" s="1" t="s">
        <v>972</v>
      </c>
      <c r="D21352" s="1" t="s">
        <v>1453</v>
      </c>
      <c r="E21352" s="1" t="s">
        <v>9998</v>
      </c>
    </row>
    <row r="21353" spans="1:7">
      <c r="A21353" s="2"/>
      <c r="B21353" s="2" t="s">
        <v>32</v>
      </c>
      <c r="C21353" s="1" t="s">
        <v>1027</v>
      </c>
      <c r="D21353" s="1" t="s">
        <v>1454</v>
      </c>
      <c r="E21353" s="1" t="s">
        <v>9999</v>
      </c>
      <c r="F21353" s="1" t="s">
        <v>14857</v>
      </c>
      <c r="G21353" t="s">
        <v>18035</v>
      </c>
    </row>
    <row r="21354" spans="1:7">
      <c r="A21354" s="2"/>
      <c r="B21354" s="2" t="s">
        <v>32</v>
      </c>
      <c r="C21354" s="1" t="s">
        <v>1024</v>
      </c>
      <c r="D21354" s="1" t="s">
        <v>1455</v>
      </c>
      <c r="E21354" s="1" t="s">
        <v>10000</v>
      </c>
      <c r="F21354" s="1" t="s">
        <v>14858</v>
      </c>
      <c r="G21354" t="s">
        <v>18036</v>
      </c>
    </row>
    <row r="21355" spans="1:7">
      <c r="A21355" s="2"/>
      <c r="B21355" s="2" t="s">
        <v>32</v>
      </c>
      <c r="C21355" s="1" t="s">
        <v>1024</v>
      </c>
      <c r="D21355" s="1" t="s">
        <v>1456</v>
      </c>
      <c r="E21355" s="1" t="s">
        <v>10001</v>
      </c>
      <c r="F21355" s="1" t="s">
        <v>14859</v>
      </c>
      <c r="G21355" t="s">
        <v>18037</v>
      </c>
    </row>
    <row r="21356" spans="1:7">
      <c r="A21356" s="2"/>
      <c r="B21356" s="2" t="s">
        <v>32</v>
      </c>
      <c r="C21356" s="1" t="s">
        <v>1024</v>
      </c>
      <c r="D21356" s="1" t="s">
        <v>1457</v>
      </c>
      <c r="E21356" s="1" t="s">
        <v>10002</v>
      </c>
      <c r="F21356" s="1" t="s">
        <v>14860</v>
      </c>
      <c r="G21356" t="s">
        <v>18038</v>
      </c>
    </row>
    <row r="21357" spans="1:7">
      <c r="A21357" s="2"/>
      <c r="B21357" s="2" t="s">
        <v>33</v>
      </c>
      <c r="D21357" s="1" t="s">
        <v>5267</v>
      </c>
      <c r="E21357" s="1" t="s">
        <v>11880</v>
      </c>
    </row>
    <row r="21358" spans="1:7">
      <c r="A21358" s="2"/>
      <c r="B21358" s="2" t="s">
        <v>33</v>
      </c>
      <c r="D21358" s="1" t="s">
        <v>5268</v>
      </c>
      <c r="E21358" s="1" t="s">
        <v>11880</v>
      </c>
    </row>
    <row r="21359" spans="1:7">
      <c r="A21359" s="2"/>
      <c r="B21359" s="2" t="s">
        <v>33</v>
      </c>
      <c r="D21359" s="1" t="s">
        <v>5269</v>
      </c>
      <c r="E21359" s="1" t="s">
        <v>11880</v>
      </c>
    </row>
    <row r="21360" spans="1:7">
      <c r="A21360" s="2"/>
      <c r="B21360" s="2" t="s">
        <v>33</v>
      </c>
      <c r="D21360" s="1" t="s">
        <v>5270</v>
      </c>
      <c r="E21360" s="1" t="s">
        <v>11880</v>
      </c>
    </row>
    <row r="21361" spans="1:5">
      <c r="A21361" s="2"/>
      <c r="B21361" s="2" t="s">
        <v>33</v>
      </c>
      <c r="D21361" s="1" t="s">
        <v>5271</v>
      </c>
      <c r="E21361" s="1" t="s">
        <v>11880</v>
      </c>
    </row>
    <row r="21362" spans="1:5">
      <c r="A21362" s="2"/>
      <c r="B21362" s="2" t="s">
        <v>34</v>
      </c>
      <c r="D21362" s="1" t="s">
        <v>1463</v>
      </c>
      <c r="E21362" s="1" t="s">
        <v>10004</v>
      </c>
    </row>
    <row r="21363" spans="1:5">
      <c r="A21363" s="2"/>
      <c r="B21363" s="2" t="s">
        <v>34</v>
      </c>
      <c r="D21363" s="1" t="s">
        <v>1464</v>
      </c>
      <c r="E21363" s="1" t="s">
        <v>10004</v>
      </c>
    </row>
    <row r="21364" spans="1:5">
      <c r="A21364" s="2"/>
      <c r="B21364" s="2" t="s">
        <v>34</v>
      </c>
      <c r="D21364" s="1" t="s">
        <v>1465</v>
      </c>
      <c r="E21364" s="1" t="s">
        <v>10004</v>
      </c>
    </row>
    <row r="21365" spans="1:5">
      <c r="A21365" s="2"/>
      <c r="B21365" s="2" t="s">
        <v>34</v>
      </c>
      <c r="D21365" s="1" t="s">
        <v>1466</v>
      </c>
      <c r="E21365" s="1" t="s">
        <v>10004</v>
      </c>
    </row>
    <row r="21366" spans="1:5">
      <c r="A21366" s="2"/>
      <c r="B21366" s="2" t="s">
        <v>34</v>
      </c>
      <c r="D21366" s="1" t="s">
        <v>1467</v>
      </c>
      <c r="E21366" s="1" t="s">
        <v>10004</v>
      </c>
    </row>
    <row r="21367" spans="1:5">
      <c r="A21367" s="2"/>
      <c r="B21367" s="2" t="s">
        <v>34</v>
      </c>
      <c r="D21367" s="1" t="s">
        <v>1468</v>
      </c>
      <c r="E21367" s="1" t="s">
        <v>10004</v>
      </c>
    </row>
    <row r="21368" spans="1:5">
      <c r="A21368" s="2"/>
      <c r="B21368" s="2" t="s">
        <v>34</v>
      </c>
      <c r="D21368" s="1" t="s">
        <v>1469</v>
      </c>
      <c r="E21368" s="1" t="s">
        <v>10004</v>
      </c>
    </row>
    <row r="21369" spans="1:5">
      <c r="A21369" s="2"/>
      <c r="B21369" s="2" t="s">
        <v>34</v>
      </c>
      <c r="D21369" s="1" t="s">
        <v>1470</v>
      </c>
      <c r="E21369" s="1" t="s">
        <v>10004</v>
      </c>
    </row>
    <row r="21370" spans="1:5">
      <c r="A21370" s="2"/>
      <c r="B21370" s="2" t="s">
        <v>34</v>
      </c>
      <c r="D21370" s="1" t="s">
        <v>1471</v>
      </c>
      <c r="E21370" s="1" t="s">
        <v>10004</v>
      </c>
    </row>
    <row r="21371" spans="1:5">
      <c r="A21371" s="2"/>
      <c r="B21371" s="2" t="s">
        <v>35</v>
      </c>
      <c r="D21371" s="1" t="s">
        <v>1472</v>
      </c>
      <c r="E21371" s="1" t="s">
        <v>10005</v>
      </c>
    </row>
    <row r="21372" spans="1:5">
      <c r="A21372" s="2"/>
      <c r="B21372" s="2" t="s">
        <v>35</v>
      </c>
      <c r="D21372" s="1" t="s">
        <v>1473</v>
      </c>
      <c r="E21372" s="1" t="s">
        <v>10005</v>
      </c>
    </row>
    <row r="21373" spans="1:5">
      <c r="A21373" s="2"/>
      <c r="B21373" s="2" t="s">
        <v>35</v>
      </c>
      <c r="D21373" s="1" t="s">
        <v>1474</v>
      </c>
      <c r="E21373" s="1" t="s">
        <v>10005</v>
      </c>
    </row>
    <row r="21374" spans="1:5">
      <c r="A21374" s="2"/>
      <c r="B21374" s="2" t="s">
        <v>35</v>
      </c>
      <c r="D21374" s="1" t="s">
        <v>1475</v>
      </c>
      <c r="E21374" s="1" t="s">
        <v>10006</v>
      </c>
    </row>
    <row r="21375" spans="1:5">
      <c r="A21375" s="2"/>
      <c r="B21375" s="2" t="s">
        <v>35</v>
      </c>
      <c r="D21375" s="1" t="s">
        <v>1476</v>
      </c>
      <c r="E21375" s="1" t="s">
        <v>10005</v>
      </c>
    </row>
    <row r="21376" spans="1:5">
      <c r="A21376" s="2"/>
      <c r="B21376" s="2" t="s">
        <v>36</v>
      </c>
      <c r="C21376" s="1" t="s">
        <v>977</v>
      </c>
      <c r="D21376" s="1" t="s">
        <v>1477</v>
      </c>
      <c r="E21376" s="1" t="s">
        <v>10007</v>
      </c>
    </row>
    <row r="21377" spans="1:5">
      <c r="A21377" s="2"/>
      <c r="B21377" s="2" t="s">
        <v>36</v>
      </c>
      <c r="C21377" s="1" t="s">
        <v>977</v>
      </c>
      <c r="D21377" s="1" t="s">
        <v>1478</v>
      </c>
      <c r="E21377" s="1" t="s">
        <v>10008</v>
      </c>
    </row>
    <row r="21378" spans="1:5">
      <c r="A21378" s="2"/>
      <c r="B21378" s="2" t="s">
        <v>36</v>
      </c>
      <c r="C21378" s="1" t="s">
        <v>976</v>
      </c>
      <c r="D21378" s="1" t="s">
        <v>1479</v>
      </c>
      <c r="E21378" s="1" t="s">
        <v>10009</v>
      </c>
    </row>
    <row r="21379" spans="1:5">
      <c r="A21379" s="2"/>
      <c r="B21379" s="2" t="s">
        <v>36</v>
      </c>
      <c r="C21379" s="1" t="s">
        <v>973</v>
      </c>
      <c r="D21379" s="1" t="s">
        <v>1480</v>
      </c>
      <c r="E21379" s="1" t="s">
        <v>10010</v>
      </c>
    </row>
    <row r="21380" spans="1:5">
      <c r="A21380" s="2"/>
      <c r="B21380" s="2" t="s">
        <v>36</v>
      </c>
      <c r="C21380" s="1" t="s">
        <v>976</v>
      </c>
      <c r="D21380" s="1" t="s">
        <v>1481</v>
      </c>
      <c r="E21380" s="1" t="s">
        <v>10011</v>
      </c>
    </row>
    <row r="21381" spans="1:5">
      <c r="A21381" s="2"/>
      <c r="B21381" s="2" t="s">
        <v>36</v>
      </c>
      <c r="C21381" s="1" t="s">
        <v>978</v>
      </c>
      <c r="D21381" s="1" t="s">
        <v>1482</v>
      </c>
      <c r="E21381" s="1" t="s">
        <v>10012</v>
      </c>
    </row>
    <row r="21382" spans="1:5">
      <c r="A21382" s="2"/>
      <c r="B21382" s="2" t="s">
        <v>36</v>
      </c>
      <c r="C21382" s="1" t="s">
        <v>974</v>
      </c>
      <c r="D21382" s="1" t="s">
        <v>1483</v>
      </c>
      <c r="E21382" s="1" t="s">
        <v>10013</v>
      </c>
    </row>
    <row r="21383" spans="1:5">
      <c r="A21383" s="2"/>
      <c r="B21383" s="2" t="s">
        <v>36</v>
      </c>
      <c r="C21383" s="1" t="s">
        <v>975</v>
      </c>
      <c r="D21383" s="1" t="s">
        <v>1484</v>
      </c>
      <c r="E21383" s="1" t="s">
        <v>10014</v>
      </c>
    </row>
    <row r="21384" spans="1:5">
      <c r="A21384" s="2"/>
      <c r="B21384" s="2" t="s">
        <v>36</v>
      </c>
      <c r="C21384" s="1" t="s">
        <v>975</v>
      </c>
      <c r="D21384" s="1" t="s">
        <v>1485</v>
      </c>
      <c r="E21384" s="1" t="s">
        <v>10015</v>
      </c>
    </row>
    <row r="21385" spans="1:5">
      <c r="A21385" s="2"/>
      <c r="B21385" s="2" t="s">
        <v>37</v>
      </c>
      <c r="D21385" s="1" t="s">
        <v>1420</v>
      </c>
      <c r="E21385" s="1" t="s">
        <v>9975</v>
      </c>
    </row>
    <row r="21386" spans="1:5">
      <c r="A21386" s="2"/>
      <c r="B21386" s="2" t="s">
        <v>38</v>
      </c>
      <c r="D21386" s="1" t="s">
        <v>1486</v>
      </c>
      <c r="E21386" s="1" t="s">
        <v>10016</v>
      </c>
    </row>
    <row r="21387" spans="1:5">
      <c r="A21387" s="2"/>
      <c r="B21387" s="2" t="s">
        <v>38</v>
      </c>
      <c r="D21387" s="1" t="s">
        <v>1487</v>
      </c>
      <c r="E21387" s="1" t="s">
        <v>10017</v>
      </c>
    </row>
    <row r="21388" spans="1:5">
      <c r="A21388" s="2"/>
      <c r="B21388" s="2" t="s">
        <v>38</v>
      </c>
      <c r="D21388" s="1" t="s">
        <v>1488</v>
      </c>
      <c r="E21388" s="1" t="s">
        <v>10018</v>
      </c>
    </row>
    <row r="21389" spans="1:5">
      <c r="A21389" s="2"/>
      <c r="B21389" s="2" t="s">
        <v>38</v>
      </c>
      <c r="D21389" s="1" t="s">
        <v>1489</v>
      </c>
      <c r="E21389" s="1" t="s">
        <v>10019</v>
      </c>
    </row>
    <row r="21390" spans="1:5">
      <c r="A21390" s="2"/>
      <c r="B21390" s="2" t="s">
        <v>38</v>
      </c>
      <c r="D21390" s="1" t="s">
        <v>1490</v>
      </c>
      <c r="E21390" s="1" t="s">
        <v>10020</v>
      </c>
    </row>
    <row r="21391" spans="1:5">
      <c r="A21391" s="2"/>
      <c r="B21391" s="2" t="s">
        <v>38</v>
      </c>
      <c r="D21391" s="1" t="s">
        <v>1491</v>
      </c>
      <c r="E21391" s="1" t="s">
        <v>10021</v>
      </c>
    </row>
    <row r="21392" spans="1:5">
      <c r="A21392" s="2"/>
      <c r="B21392" s="2" t="s">
        <v>38</v>
      </c>
      <c r="D21392" s="1" t="s">
        <v>1492</v>
      </c>
      <c r="E21392" s="1" t="s">
        <v>10022</v>
      </c>
    </row>
    <row r="21393" spans="1:5">
      <c r="A21393" s="2"/>
      <c r="B21393" s="2" t="s">
        <v>38</v>
      </c>
      <c r="D21393" s="1" t="s">
        <v>1493</v>
      </c>
      <c r="E21393" s="1" t="s">
        <v>10023</v>
      </c>
    </row>
    <row r="21394" spans="1:5">
      <c r="A21394" s="2"/>
      <c r="B21394" s="2" t="s">
        <v>38</v>
      </c>
      <c r="D21394" s="1" t="s">
        <v>1494</v>
      </c>
      <c r="E21394" s="1" t="s">
        <v>10024</v>
      </c>
    </row>
    <row r="21395" spans="1:5">
      <c r="A21395" s="2"/>
      <c r="B21395" s="2" t="s">
        <v>39</v>
      </c>
      <c r="D21395" s="1" t="s">
        <v>1486</v>
      </c>
      <c r="E21395" s="1" t="s">
        <v>10025</v>
      </c>
    </row>
    <row r="21396" spans="1:5">
      <c r="A21396" s="2"/>
      <c r="B21396" s="2" t="s">
        <v>39</v>
      </c>
      <c r="D21396" s="1" t="s">
        <v>1487</v>
      </c>
      <c r="E21396" s="1" t="s">
        <v>10026</v>
      </c>
    </row>
    <row r="21397" spans="1:5">
      <c r="A21397" s="2"/>
      <c r="B21397" s="2" t="s">
        <v>39</v>
      </c>
      <c r="D21397" s="1" t="s">
        <v>1489</v>
      </c>
      <c r="E21397" s="1" t="s">
        <v>10027</v>
      </c>
    </row>
    <row r="21398" spans="1:5">
      <c r="A21398" s="2"/>
      <c r="B21398" s="2" t="s">
        <v>39</v>
      </c>
      <c r="D21398" s="1" t="s">
        <v>1495</v>
      </c>
      <c r="E21398" s="1" t="s">
        <v>10028</v>
      </c>
    </row>
    <row r="21399" spans="1:5">
      <c r="A21399" s="2"/>
      <c r="B21399" s="2" t="s">
        <v>39</v>
      </c>
      <c r="D21399" s="1" t="s">
        <v>1491</v>
      </c>
      <c r="E21399" s="1" t="s">
        <v>10029</v>
      </c>
    </row>
    <row r="21400" spans="1:5">
      <c r="A21400" s="2"/>
      <c r="B21400" s="2" t="s">
        <v>39</v>
      </c>
      <c r="D21400" s="1" t="s">
        <v>1492</v>
      </c>
      <c r="E21400" s="1" t="s">
        <v>10030</v>
      </c>
    </row>
    <row r="21401" spans="1:5">
      <c r="A21401" s="2"/>
      <c r="B21401" s="2" t="s">
        <v>39</v>
      </c>
      <c r="D21401" s="1" t="s">
        <v>1496</v>
      </c>
      <c r="E21401" s="1" t="s">
        <v>10031</v>
      </c>
    </row>
    <row r="21402" spans="1:5">
      <c r="A21402" s="2"/>
      <c r="B21402" s="2" t="s">
        <v>39</v>
      </c>
      <c r="D21402" s="1" t="s">
        <v>1494</v>
      </c>
      <c r="E21402" s="1" t="s">
        <v>10032</v>
      </c>
    </row>
    <row r="21403" spans="1:5">
      <c r="A21403" s="2"/>
      <c r="B21403" s="2" t="s">
        <v>40</v>
      </c>
      <c r="D21403" s="1" t="s">
        <v>1497</v>
      </c>
      <c r="E21403" s="1" t="s">
        <v>10033</v>
      </c>
    </row>
    <row r="21404" spans="1:5">
      <c r="A21404" s="2"/>
      <c r="B21404" s="2" t="s">
        <v>40</v>
      </c>
      <c r="D21404" s="1" t="s">
        <v>1498</v>
      </c>
      <c r="E21404" s="1" t="s">
        <v>10034</v>
      </c>
    </row>
    <row r="21405" spans="1:5">
      <c r="A21405" s="2"/>
      <c r="B21405" s="2" t="s">
        <v>40</v>
      </c>
      <c r="D21405" s="1" t="s">
        <v>1499</v>
      </c>
      <c r="E21405" s="1" t="s">
        <v>10035</v>
      </c>
    </row>
    <row r="21406" spans="1:5">
      <c r="A21406" s="2"/>
      <c r="B21406" s="2" t="s">
        <v>40</v>
      </c>
      <c r="D21406" s="1" t="s">
        <v>1500</v>
      </c>
      <c r="E21406" s="1" t="s">
        <v>10036</v>
      </c>
    </row>
    <row r="21407" spans="1:5">
      <c r="A21407" s="2"/>
      <c r="B21407" s="2" t="s">
        <v>40</v>
      </c>
      <c r="D21407" s="1" t="s">
        <v>1501</v>
      </c>
      <c r="E21407" s="1" t="s">
        <v>10037</v>
      </c>
    </row>
    <row r="21408" spans="1:5">
      <c r="A21408" s="2"/>
      <c r="B21408" s="2" t="s">
        <v>41</v>
      </c>
      <c r="C21408" s="1" t="s">
        <v>979</v>
      </c>
      <c r="D21408" s="1" t="s">
        <v>1502</v>
      </c>
      <c r="E21408" s="1" t="s">
        <v>10033</v>
      </c>
    </row>
    <row r="21409" spans="1:5">
      <c r="A21409" s="2"/>
      <c r="B21409" s="2" t="s">
        <v>41</v>
      </c>
      <c r="D21409" s="1" t="s">
        <v>1503</v>
      </c>
      <c r="E21409" s="1" t="s">
        <v>10038</v>
      </c>
    </row>
    <row r="21410" spans="1:5">
      <c r="A21410" s="2"/>
      <c r="B21410" s="2" t="s">
        <v>41</v>
      </c>
      <c r="D21410" s="1" t="s">
        <v>1499</v>
      </c>
      <c r="E21410" s="1" t="s">
        <v>10035</v>
      </c>
    </row>
    <row r="21411" spans="1:5">
      <c r="A21411" s="2"/>
      <c r="B21411" s="2" t="s">
        <v>41</v>
      </c>
      <c r="D21411" s="1" t="s">
        <v>1504</v>
      </c>
      <c r="E21411" s="1" t="s">
        <v>10036</v>
      </c>
    </row>
    <row r="21412" spans="1:5">
      <c r="A21412" s="2"/>
      <c r="B21412" s="2" t="s">
        <v>41</v>
      </c>
      <c r="D21412" s="1" t="s">
        <v>1505</v>
      </c>
      <c r="E21412" s="1" t="s">
        <v>10039</v>
      </c>
    </row>
    <row r="21413" spans="1:5">
      <c r="A21413" s="2"/>
      <c r="B21413" s="2" t="s">
        <v>42</v>
      </c>
      <c r="D21413" s="1" t="s">
        <v>1506</v>
      </c>
      <c r="E21413" s="1" t="s">
        <v>10040</v>
      </c>
    </row>
    <row r="21414" spans="1:5">
      <c r="A21414" s="2"/>
      <c r="B21414" s="2" t="s">
        <v>42</v>
      </c>
      <c r="D21414" s="1" t="s">
        <v>1507</v>
      </c>
      <c r="E21414" s="1" t="s">
        <v>10041</v>
      </c>
    </row>
    <row r="21415" spans="1:5">
      <c r="A21415" s="2"/>
      <c r="B21415" s="2" t="s">
        <v>43</v>
      </c>
      <c r="D21415" s="1" t="s">
        <v>1508</v>
      </c>
      <c r="E21415" s="1" t="s">
        <v>10042</v>
      </c>
    </row>
    <row r="21416" spans="1:5">
      <c r="A21416" s="2"/>
      <c r="B21416" s="2" t="s">
        <v>43</v>
      </c>
      <c r="D21416" s="1" t="s">
        <v>1509</v>
      </c>
      <c r="E21416" s="1" t="s">
        <v>10043</v>
      </c>
    </row>
    <row r="21417" spans="1:5">
      <c r="A21417" s="2"/>
      <c r="B21417" s="2" t="s">
        <v>44</v>
      </c>
      <c r="D21417" s="1" t="s">
        <v>1510</v>
      </c>
      <c r="E21417" s="1" t="s">
        <v>10044</v>
      </c>
    </row>
    <row r="21418" spans="1:5">
      <c r="A21418" s="2"/>
      <c r="B21418" s="2" t="s">
        <v>44</v>
      </c>
      <c r="D21418" s="1" t="s">
        <v>1511</v>
      </c>
      <c r="E21418" s="1" t="s">
        <v>10045</v>
      </c>
    </row>
    <row r="21419" spans="1:5">
      <c r="A21419" s="2"/>
      <c r="B21419" s="2" t="s">
        <v>45</v>
      </c>
      <c r="C21419" s="1" t="s">
        <v>973</v>
      </c>
      <c r="D21419" s="1" t="s">
        <v>1512</v>
      </c>
      <c r="E21419" s="1" t="s">
        <v>10046</v>
      </c>
    </row>
    <row r="21420" spans="1:5">
      <c r="A21420" s="2"/>
      <c r="B21420" s="2" t="s">
        <v>45</v>
      </c>
      <c r="C21420" s="1" t="s">
        <v>973</v>
      </c>
      <c r="D21420" s="1" t="s">
        <v>1513</v>
      </c>
      <c r="E21420" s="1" t="s">
        <v>10046</v>
      </c>
    </row>
    <row r="21421" spans="1:5">
      <c r="A21421" s="2"/>
      <c r="B21421" s="2" t="s">
        <v>45</v>
      </c>
      <c r="C21421" s="1" t="s">
        <v>973</v>
      </c>
      <c r="D21421" s="1" t="s">
        <v>1514</v>
      </c>
      <c r="E21421" s="1" t="s">
        <v>10046</v>
      </c>
    </row>
    <row r="21422" spans="1:5">
      <c r="A21422" s="2"/>
      <c r="B21422" s="2" t="s">
        <v>45</v>
      </c>
      <c r="C21422" s="1" t="s">
        <v>973</v>
      </c>
      <c r="D21422" s="1" t="s">
        <v>1515</v>
      </c>
      <c r="E21422" s="1" t="s">
        <v>10046</v>
      </c>
    </row>
    <row r="21423" spans="1:5">
      <c r="A21423" s="2"/>
      <c r="B21423" s="2" t="s">
        <v>45</v>
      </c>
      <c r="C21423" s="1" t="s">
        <v>973</v>
      </c>
      <c r="D21423" s="1" t="s">
        <v>1516</v>
      </c>
      <c r="E21423" s="1" t="s">
        <v>10046</v>
      </c>
    </row>
    <row r="21424" spans="1:5">
      <c r="A21424" s="2"/>
      <c r="B21424" s="2" t="s">
        <v>45</v>
      </c>
      <c r="C21424" s="1" t="s">
        <v>973</v>
      </c>
      <c r="D21424" s="1" t="s">
        <v>1517</v>
      </c>
      <c r="E21424" s="1" t="s">
        <v>10047</v>
      </c>
    </row>
    <row r="21425" spans="1:5">
      <c r="A21425" s="2"/>
      <c r="B21425" s="2" t="s">
        <v>45</v>
      </c>
      <c r="C21425" s="1" t="s">
        <v>973</v>
      </c>
      <c r="D21425" s="1" t="s">
        <v>1518</v>
      </c>
      <c r="E21425" s="1" t="s">
        <v>10047</v>
      </c>
    </row>
    <row r="21426" spans="1:5">
      <c r="A21426" s="2"/>
      <c r="B21426" s="2" t="s">
        <v>45</v>
      </c>
      <c r="C21426" s="1" t="s">
        <v>973</v>
      </c>
      <c r="D21426" s="1" t="s">
        <v>1519</v>
      </c>
      <c r="E21426" s="1" t="s">
        <v>10048</v>
      </c>
    </row>
    <row r="21427" spans="1:5">
      <c r="A21427" s="2"/>
      <c r="B21427" s="2" t="s">
        <v>45</v>
      </c>
      <c r="C21427" s="1" t="s">
        <v>973</v>
      </c>
      <c r="D21427" s="1" t="s">
        <v>1520</v>
      </c>
      <c r="E21427" s="1" t="s">
        <v>10048</v>
      </c>
    </row>
    <row r="21428" spans="1:5">
      <c r="A21428" s="2"/>
      <c r="B21428" s="2" t="s">
        <v>45</v>
      </c>
      <c r="C21428" s="1" t="s">
        <v>973</v>
      </c>
      <c r="D21428" s="1" t="s">
        <v>1521</v>
      </c>
      <c r="E21428" s="1" t="s">
        <v>10048</v>
      </c>
    </row>
    <row r="21429" spans="1:5">
      <c r="A21429" s="2"/>
      <c r="B21429" s="2" t="s">
        <v>46</v>
      </c>
      <c r="D21429" s="1" t="s">
        <v>1522</v>
      </c>
      <c r="E21429" s="1" t="s">
        <v>10049</v>
      </c>
    </row>
    <row r="21430" spans="1:5">
      <c r="A21430" s="2"/>
      <c r="B21430" s="2" t="s">
        <v>46</v>
      </c>
      <c r="D21430" s="1" t="s">
        <v>1523</v>
      </c>
      <c r="E21430" s="1" t="s">
        <v>10049</v>
      </c>
    </row>
    <row r="21431" spans="1:5">
      <c r="A21431" s="2"/>
      <c r="B21431" s="2" t="s">
        <v>46</v>
      </c>
      <c r="D21431" s="1" t="s">
        <v>1524</v>
      </c>
      <c r="E21431" s="1" t="s">
        <v>10050</v>
      </c>
    </row>
    <row r="21432" spans="1:5">
      <c r="A21432" s="2"/>
      <c r="B21432" s="2" t="s">
        <v>46</v>
      </c>
      <c r="D21432" s="1" t="s">
        <v>1525</v>
      </c>
      <c r="E21432" s="1" t="s">
        <v>10051</v>
      </c>
    </row>
    <row r="21433" spans="1:5">
      <c r="A21433" s="2"/>
      <c r="B21433" s="2" t="s">
        <v>46</v>
      </c>
      <c r="D21433" s="1" t="s">
        <v>1526</v>
      </c>
      <c r="E21433" s="1" t="s">
        <v>10051</v>
      </c>
    </row>
    <row r="21434" spans="1:5">
      <c r="A21434" s="2"/>
      <c r="B21434" s="2" t="s">
        <v>46</v>
      </c>
      <c r="D21434" s="1" t="s">
        <v>1527</v>
      </c>
      <c r="E21434" s="1" t="s">
        <v>10052</v>
      </c>
    </row>
    <row r="21435" spans="1:5">
      <c r="A21435" s="2"/>
      <c r="B21435" s="2" t="s">
        <v>47</v>
      </c>
      <c r="D21435" s="1" t="s">
        <v>1528</v>
      </c>
      <c r="E21435" s="1" t="s">
        <v>10053</v>
      </c>
    </row>
    <row r="21436" spans="1:5">
      <c r="A21436" s="2"/>
      <c r="B21436" s="2" t="s">
        <v>47</v>
      </c>
      <c r="D21436" s="1" t="s">
        <v>1529</v>
      </c>
      <c r="E21436" s="1" t="s">
        <v>10053</v>
      </c>
    </row>
    <row r="21437" spans="1:5">
      <c r="A21437" s="2"/>
      <c r="B21437" s="2" t="s">
        <v>47</v>
      </c>
      <c r="D21437" s="1" t="s">
        <v>1530</v>
      </c>
      <c r="E21437" s="1" t="s">
        <v>10054</v>
      </c>
    </row>
    <row r="21438" spans="1:5">
      <c r="A21438" s="2"/>
      <c r="B21438" s="2" t="s">
        <v>47</v>
      </c>
      <c r="D21438" s="1" t="s">
        <v>1531</v>
      </c>
      <c r="E21438" s="1" t="s">
        <v>10055</v>
      </c>
    </row>
    <row r="21439" spans="1:5">
      <c r="A21439" s="2"/>
      <c r="B21439" s="2" t="s">
        <v>47</v>
      </c>
      <c r="D21439" s="1" t="s">
        <v>1532</v>
      </c>
      <c r="E21439" s="1" t="s">
        <v>10053</v>
      </c>
    </row>
    <row r="21440" spans="1:5">
      <c r="A21440" s="2"/>
      <c r="B21440" s="2" t="s">
        <v>47</v>
      </c>
      <c r="D21440" s="1" t="s">
        <v>1533</v>
      </c>
      <c r="E21440" s="1" t="s">
        <v>10056</v>
      </c>
    </row>
    <row r="21441" spans="1:5">
      <c r="A21441" s="2"/>
      <c r="B21441" s="2" t="s">
        <v>47</v>
      </c>
      <c r="D21441" s="1" t="s">
        <v>1534</v>
      </c>
      <c r="E21441" s="1" t="s">
        <v>10056</v>
      </c>
    </row>
    <row r="21442" spans="1:5">
      <c r="A21442" s="2"/>
      <c r="B21442" s="2" t="s">
        <v>48</v>
      </c>
      <c r="C21442" s="1" t="s">
        <v>980</v>
      </c>
      <c r="D21442" s="1" t="s">
        <v>1535</v>
      </c>
      <c r="E21442" s="1" t="s">
        <v>10057</v>
      </c>
    </row>
    <row r="21443" spans="1:5">
      <c r="A21443" s="2"/>
      <c r="B21443" s="2" t="s">
        <v>48</v>
      </c>
      <c r="C21443" s="1" t="s">
        <v>975</v>
      </c>
      <c r="D21443" s="1" t="s">
        <v>1536</v>
      </c>
      <c r="E21443" s="1" t="s">
        <v>10058</v>
      </c>
    </row>
    <row r="21444" spans="1:5">
      <c r="A21444" s="2"/>
      <c r="B21444" s="2" t="s">
        <v>48</v>
      </c>
      <c r="C21444" s="1" t="s">
        <v>973</v>
      </c>
      <c r="D21444" s="1" t="s">
        <v>1537</v>
      </c>
      <c r="E21444" s="1" t="s">
        <v>10059</v>
      </c>
    </row>
    <row r="21445" spans="1:5">
      <c r="A21445" s="2"/>
      <c r="B21445" s="2" t="s">
        <v>48</v>
      </c>
      <c r="C21445" s="1" t="s">
        <v>976</v>
      </c>
      <c r="D21445" s="1" t="s">
        <v>1538</v>
      </c>
      <c r="E21445" s="1" t="s">
        <v>10060</v>
      </c>
    </row>
    <row r="21446" spans="1:5">
      <c r="A21446" s="2"/>
      <c r="B21446" s="2" t="s">
        <v>48</v>
      </c>
      <c r="C21446" s="1" t="s">
        <v>981</v>
      </c>
      <c r="D21446" s="1" t="s">
        <v>1539</v>
      </c>
      <c r="E21446" s="1" t="s">
        <v>10061</v>
      </c>
    </row>
    <row r="21447" spans="1:5">
      <c r="A21447" s="2"/>
      <c r="B21447" s="2" t="s">
        <v>48</v>
      </c>
      <c r="C21447" s="1" t="s">
        <v>974</v>
      </c>
      <c r="D21447" s="1" t="s">
        <v>1540</v>
      </c>
      <c r="E21447" s="1" t="s">
        <v>10062</v>
      </c>
    </row>
    <row r="21448" spans="1:5">
      <c r="A21448" s="2"/>
      <c r="B21448" s="2" t="s">
        <v>48</v>
      </c>
      <c r="C21448" s="1" t="s">
        <v>974</v>
      </c>
      <c r="D21448" s="1" t="s">
        <v>1493</v>
      </c>
      <c r="E21448" s="1" t="s">
        <v>10063</v>
      </c>
    </row>
    <row r="21449" spans="1:5">
      <c r="A21449" s="2"/>
      <c r="B21449" s="2" t="s">
        <v>48</v>
      </c>
      <c r="C21449" s="1" t="s">
        <v>982</v>
      </c>
      <c r="D21449" s="1" t="s">
        <v>1541</v>
      </c>
      <c r="E21449" s="1" t="s">
        <v>10064</v>
      </c>
    </row>
    <row r="21450" spans="1:5">
      <c r="A21450" s="2"/>
      <c r="B21450" s="2" t="s">
        <v>48</v>
      </c>
      <c r="C21450" s="1" t="s">
        <v>974</v>
      </c>
      <c r="D21450" s="1" t="s">
        <v>1542</v>
      </c>
      <c r="E21450" s="1" t="s">
        <v>10065</v>
      </c>
    </row>
    <row r="21451" spans="1:5">
      <c r="A21451" s="2"/>
      <c r="B21451" s="2" t="s">
        <v>49</v>
      </c>
      <c r="C21451" s="1" t="s">
        <v>983</v>
      </c>
      <c r="D21451" s="1" t="s">
        <v>1535</v>
      </c>
      <c r="E21451" s="1" t="s">
        <v>10057</v>
      </c>
    </row>
    <row r="21452" spans="1:5">
      <c r="A21452" s="2"/>
      <c r="B21452" s="2" t="s">
        <v>49</v>
      </c>
      <c r="C21452" s="1" t="s">
        <v>975</v>
      </c>
      <c r="D21452" s="1" t="s">
        <v>1543</v>
      </c>
      <c r="E21452" s="1" t="s">
        <v>10058</v>
      </c>
    </row>
    <row r="21453" spans="1:5">
      <c r="A21453" s="2"/>
      <c r="B21453" s="2" t="s">
        <v>49</v>
      </c>
      <c r="C21453" s="1" t="s">
        <v>973</v>
      </c>
      <c r="D21453" s="1" t="s">
        <v>1537</v>
      </c>
      <c r="E21453" s="1" t="s">
        <v>10066</v>
      </c>
    </row>
    <row r="21454" spans="1:5">
      <c r="A21454" s="2"/>
      <c r="B21454" s="2" t="s">
        <v>49</v>
      </c>
      <c r="C21454" s="1" t="s">
        <v>976</v>
      </c>
      <c r="D21454" s="1" t="s">
        <v>1538</v>
      </c>
      <c r="E21454" s="1" t="s">
        <v>10060</v>
      </c>
    </row>
    <row r="21455" spans="1:5">
      <c r="A21455" s="2"/>
      <c r="B21455" s="2" t="s">
        <v>49</v>
      </c>
      <c r="C21455" s="1" t="s">
        <v>974</v>
      </c>
      <c r="D21455" s="1" t="s">
        <v>1539</v>
      </c>
      <c r="E21455" s="1" t="s">
        <v>10067</v>
      </c>
    </row>
    <row r="21456" spans="1:5">
      <c r="A21456" s="2"/>
      <c r="B21456" s="2" t="s">
        <v>49</v>
      </c>
      <c r="C21456" s="1" t="s">
        <v>974</v>
      </c>
      <c r="D21456" s="1" t="s">
        <v>1540</v>
      </c>
      <c r="E21456" s="1" t="s">
        <v>10057</v>
      </c>
    </row>
    <row r="21457" spans="1:5">
      <c r="A21457" s="2"/>
      <c r="B21457" s="2" t="s">
        <v>49</v>
      </c>
      <c r="C21457" s="1" t="s">
        <v>974</v>
      </c>
      <c r="D21457" s="1" t="s">
        <v>1544</v>
      </c>
      <c r="E21457" s="1" t="s">
        <v>10068</v>
      </c>
    </row>
    <row r="21458" spans="1:5">
      <c r="A21458" s="2"/>
      <c r="B21458" s="2" t="s">
        <v>49</v>
      </c>
      <c r="C21458" s="1" t="s">
        <v>984</v>
      </c>
      <c r="D21458" s="1" t="s">
        <v>1541</v>
      </c>
      <c r="E21458" s="1" t="s">
        <v>10069</v>
      </c>
    </row>
    <row r="21459" spans="1:5">
      <c r="A21459" s="2"/>
      <c r="B21459" s="2" t="s">
        <v>49</v>
      </c>
      <c r="C21459" s="1" t="s">
        <v>974</v>
      </c>
      <c r="D21459" s="1" t="s">
        <v>1545</v>
      </c>
      <c r="E21459" s="1" t="s">
        <v>10070</v>
      </c>
    </row>
    <row r="21460" spans="1:5">
      <c r="A21460" s="2"/>
      <c r="B21460" s="2" t="s">
        <v>50</v>
      </c>
      <c r="C21460" s="1" t="s">
        <v>980</v>
      </c>
      <c r="D21460" s="1" t="s">
        <v>1535</v>
      </c>
      <c r="E21460" s="1" t="s">
        <v>10057</v>
      </c>
    </row>
    <row r="21461" spans="1:5">
      <c r="A21461" s="2"/>
      <c r="B21461" s="2" t="s">
        <v>50</v>
      </c>
      <c r="C21461" s="1" t="s">
        <v>985</v>
      </c>
      <c r="D21461" s="1" t="s">
        <v>1536</v>
      </c>
      <c r="E21461" s="1" t="s">
        <v>10058</v>
      </c>
    </row>
    <row r="21462" spans="1:5">
      <c r="A21462" s="2"/>
      <c r="B21462" s="2" t="s">
        <v>50</v>
      </c>
      <c r="C21462" s="1" t="s">
        <v>981</v>
      </c>
      <c r="D21462" s="1" t="s">
        <v>1537</v>
      </c>
      <c r="E21462" s="1" t="s">
        <v>10066</v>
      </c>
    </row>
    <row r="21463" spans="1:5">
      <c r="A21463" s="2"/>
      <c r="B21463" s="2" t="s">
        <v>50</v>
      </c>
      <c r="C21463" s="1" t="s">
        <v>976</v>
      </c>
      <c r="D21463" s="1" t="s">
        <v>1538</v>
      </c>
      <c r="E21463" s="1" t="s">
        <v>10060</v>
      </c>
    </row>
    <row r="21464" spans="1:5">
      <c r="A21464" s="2"/>
      <c r="B21464" s="2" t="s">
        <v>50</v>
      </c>
      <c r="C21464" s="1" t="s">
        <v>983</v>
      </c>
      <c r="D21464" s="1" t="s">
        <v>1546</v>
      </c>
      <c r="E21464" s="1" t="s">
        <v>10067</v>
      </c>
    </row>
    <row r="21465" spans="1:5">
      <c r="A21465" s="2"/>
      <c r="B21465" s="2" t="s">
        <v>50</v>
      </c>
      <c r="C21465" s="1" t="s">
        <v>974</v>
      </c>
      <c r="D21465" s="1" t="s">
        <v>1540</v>
      </c>
      <c r="E21465" s="1" t="s">
        <v>10057</v>
      </c>
    </row>
    <row r="21466" spans="1:5">
      <c r="A21466" s="2"/>
      <c r="B21466" s="2" t="s">
        <v>50</v>
      </c>
      <c r="C21466" s="1" t="s">
        <v>986</v>
      </c>
      <c r="D21466" s="1" t="s">
        <v>1547</v>
      </c>
      <c r="E21466" s="1" t="s">
        <v>10068</v>
      </c>
    </row>
    <row r="21467" spans="1:5">
      <c r="A21467" s="2"/>
      <c r="B21467" s="2" t="s">
        <v>50</v>
      </c>
      <c r="C21467" s="1" t="s">
        <v>987</v>
      </c>
      <c r="D21467" s="1" t="s">
        <v>1548</v>
      </c>
      <c r="E21467" s="1" t="s">
        <v>10069</v>
      </c>
    </row>
    <row r="21468" spans="1:5">
      <c r="A21468" s="2"/>
      <c r="B21468" s="2" t="s">
        <v>50</v>
      </c>
      <c r="C21468" s="1" t="s">
        <v>987</v>
      </c>
      <c r="D21468" s="1" t="s">
        <v>1545</v>
      </c>
      <c r="E21468" s="1" t="s">
        <v>10070</v>
      </c>
    </row>
    <row r="21469" spans="1:5">
      <c r="A21469" s="2"/>
      <c r="B21469" s="2" t="s">
        <v>51</v>
      </c>
      <c r="C21469" s="1" t="s">
        <v>988</v>
      </c>
      <c r="D21469" s="1" t="s">
        <v>1535</v>
      </c>
      <c r="E21469" s="1" t="s">
        <v>10057</v>
      </c>
    </row>
    <row r="21470" spans="1:5">
      <c r="A21470" s="2"/>
      <c r="B21470" s="2" t="s">
        <v>51</v>
      </c>
      <c r="C21470" s="1" t="s">
        <v>989</v>
      </c>
      <c r="D21470" s="1" t="s">
        <v>1536</v>
      </c>
      <c r="E21470" s="1" t="s">
        <v>10058</v>
      </c>
    </row>
    <row r="21471" spans="1:5">
      <c r="A21471" s="2"/>
      <c r="B21471" s="2" t="s">
        <v>51</v>
      </c>
      <c r="C21471" s="1" t="s">
        <v>990</v>
      </c>
      <c r="D21471" s="1" t="s">
        <v>1537</v>
      </c>
      <c r="E21471" s="1" t="s">
        <v>10066</v>
      </c>
    </row>
    <row r="21472" spans="1:5">
      <c r="A21472" s="2"/>
      <c r="B21472" s="2" t="s">
        <v>51</v>
      </c>
      <c r="C21472" s="1" t="s">
        <v>984</v>
      </c>
      <c r="D21472" s="1" t="s">
        <v>1549</v>
      </c>
      <c r="E21472" s="1" t="s">
        <v>10060</v>
      </c>
    </row>
    <row r="21473" spans="1:5">
      <c r="A21473" s="2"/>
      <c r="B21473" s="2" t="s">
        <v>51</v>
      </c>
      <c r="C21473" s="1" t="s">
        <v>982</v>
      </c>
      <c r="D21473" s="1" t="s">
        <v>1539</v>
      </c>
      <c r="E21473" s="1" t="s">
        <v>10067</v>
      </c>
    </row>
    <row r="21474" spans="1:5">
      <c r="A21474" s="2"/>
      <c r="B21474" s="2" t="s">
        <v>51</v>
      </c>
      <c r="C21474" s="1" t="s">
        <v>974</v>
      </c>
      <c r="D21474" s="1" t="s">
        <v>1540</v>
      </c>
      <c r="E21474" s="1" t="s">
        <v>10057</v>
      </c>
    </row>
    <row r="21475" spans="1:5">
      <c r="A21475" s="2"/>
      <c r="B21475" s="2" t="s">
        <v>51</v>
      </c>
      <c r="C21475" s="1" t="s">
        <v>991</v>
      </c>
      <c r="D21475" s="1" t="s">
        <v>1544</v>
      </c>
      <c r="E21475" s="1" t="s">
        <v>10068</v>
      </c>
    </row>
    <row r="21476" spans="1:5">
      <c r="A21476" s="2"/>
      <c r="B21476" s="2" t="s">
        <v>51</v>
      </c>
      <c r="C21476" s="1" t="s">
        <v>989</v>
      </c>
      <c r="D21476" s="1" t="s">
        <v>1550</v>
      </c>
      <c r="E21476" s="1" t="s">
        <v>10069</v>
      </c>
    </row>
    <row r="21477" spans="1:5">
      <c r="A21477" s="2"/>
      <c r="B21477" s="2" t="s">
        <v>51</v>
      </c>
      <c r="C21477" s="1" t="s">
        <v>992</v>
      </c>
      <c r="D21477" s="1" t="s">
        <v>1551</v>
      </c>
      <c r="E21477" s="1" t="s">
        <v>10070</v>
      </c>
    </row>
    <row r="21478" spans="1:5">
      <c r="A21478" s="2"/>
      <c r="B21478" s="2" t="s">
        <v>52</v>
      </c>
      <c r="C21478" s="1" t="s">
        <v>993</v>
      </c>
      <c r="D21478" s="1" t="s">
        <v>1535</v>
      </c>
      <c r="E21478" s="1" t="s">
        <v>10057</v>
      </c>
    </row>
    <row r="21479" spans="1:5">
      <c r="A21479" s="2"/>
      <c r="B21479" s="2" t="s">
        <v>52</v>
      </c>
      <c r="C21479" s="1" t="s">
        <v>994</v>
      </c>
      <c r="D21479" s="1" t="s">
        <v>1536</v>
      </c>
      <c r="E21479" s="1" t="s">
        <v>10058</v>
      </c>
    </row>
    <row r="21480" spans="1:5">
      <c r="A21480" s="2"/>
      <c r="B21480" s="2" t="s">
        <v>52</v>
      </c>
      <c r="C21480" s="1" t="s">
        <v>995</v>
      </c>
      <c r="D21480" s="1" t="s">
        <v>1537</v>
      </c>
      <c r="E21480" s="1" t="s">
        <v>10066</v>
      </c>
    </row>
    <row r="21481" spans="1:5">
      <c r="A21481" s="2"/>
      <c r="B21481" s="2" t="s">
        <v>52</v>
      </c>
      <c r="C21481" s="1" t="s">
        <v>996</v>
      </c>
      <c r="D21481" s="1" t="s">
        <v>1538</v>
      </c>
      <c r="E21481" s="1" t="s">
        <v>10060</v>
      </c>
    </row>
    <row r="21482" spans="1:5">
      <c r="A21482" s="2"/>
      <c r="B21482" s="2" t="s">
        <v>52</v>
      </c>
      <c r="C21482" s="1" t="s">
        <v>997</v>
      </c>
      <c r="D21482" s="1" t="s">
        <v>1546</v>
      </c>
      <c r="E21482" s="1" t="s">
        <v>10067</v>
      </c>
    </row>
    <row r="21483" spans="1:5">
      <c r="A21483" s="2"/>
      <c r="B21483" s="2" t="s">
        <v>52</v>
      </c>
      <c r="C21483" s="1" t="s">
        <v>998</v>
      </c>
      <c r="D21483" s="1" t="s">
        <v>1540</v>
      </c>
      <c r="E21483" s="1" t="s">
        <v>10057</v>
      </c>
    </row>
    <row r="21484" spans="1:5">
      <c r="A21484" s="2"/>
      <c r="B21484" s="2" t="s">
        <v>52</v>
      </c>
      <c r="C21484" s="1" t="s">
        <v>996</v>
      </c>
      <c r="D21484" s="1" t="s">
        <v>1544</v>
      </c>
      <c r="E21484" s="1" t="s">
        <v>10068</v>
      </c>
    </row>
    <row r="21485" spans="1:5">
      <c r="A21485" s="2"/>
      <c r="B21485" s="2" t="s">
        <v>52</v>
      </c>
      <c r="C21485" s="1" t="s">
        <v>999</v>
      </c>
      <c r="D21485" s="1" t="s">
        <v>1548</v>
      </c>
      <c r="E21485" s="1" t="s">
        <v>10069</v>
      </c>
    </row>
    <row r="21486" spans="1:5">
      <c r="A21486" s="2"/>
      <c r="B21486" s="2" t="s">
        <v>52</v>
      </c>
      <c r="C21486" s="1" t="s">
        <v>1000</v>
      </c>
      <c r="D21486" s="1" t="s">
        <v>1552</v>
      </c>
      <c r="E21486" s="1" t="s">
        <v>10070</v>
      </c>
    </row>
    <row r="21487" spans="1:5">
      <c r="A21487" s="2"/>
      <c r="B21487" s="2" t="s">
        <v>53</v>
      </c>
      <c r="C21487" s="1" t="s">
        <v>1001</v>
      </c>
      <c r="D21487" s="1" t="s">
        <v>1535</v>
      </c>
      <c r="E21487" s="1" t="s">
        <v>10057</v>
      </c>
    </row>
    <row r="21488" spans="1:5">
      <c r="A21488" s="2"/>
      <c r="B21488" s="2" t="s">
        <v>53</v>
      </c>
      <c r="C21488" s="1" t="s">
        <v>1002</v>
      </c>
      <c r="D21488" s="1" t="s">
        <v>1536</v>
      </c>
      <c r="E21488" s="1" t="s">
        <v>10058</v>
      </c>
    </row>
    <row r="21489" spans="1:5">
      <c r="A21489" s="2"/>
      <c r="B21489" s="2" t="s">
        <v>53</v>
      </c>
      <c r="C21489" s="1" t="s">
        <v>993</v>
      </c>
      <c r="D21489" s="1" t="s">
        <v>1537</v>
      </c>
      <c r="E21489" s="1" t="s">
        <v>10066</v>
      </c>
    </row>
    <row r="21490" spans="1:5">
      <c r="A21490" s="2"/>
      <c r="B21490" s="2" t="s">
        <v>53</v>
      </c>
      <c r="C21490" s="1" t="s">
        <v>996</v>
      </c>
      <c r="D21490" s="1" t="s">
        <v>1553</v>
      </c>
      <c r="E21490" s="1" t="s">
        <v>10060</v>
      </c>
    </row>
    <row r="21491" spans="1:5">
      <c r="A21491" s="2"/>
      <c r="B21491" s="2" t="s">
        <v>53</v>
      </c>
      <c r="C21491" s="1" t="s">
        <v>998</v>
      </c>
      <c r="D21491" s="1" t="s">
        <v>1546</v>
      </c>
      <c r="E21491" s="1" t="s">
        <v>10067</v>
      </c>
    </row>
    <row r="21492" spans="1:5">
      <c r="A21492" s="2"/>
      <c r="B21492" s="2" t="s">
        <v>53</v>
      </c>
      <c r="C21492" s="1" t="s">
        <v>998</v>
      </c>
      <c r="D21492" s="1" t="s">
        <v>1540</v>
      </c>
      <c r="E21492" s="1" t="s">
        <v>10057</v>
      </c>
    </row>
    <row r="21493" spans="1:5">
      <c r="A21493" s="2"/>
      <c r="B21493" s="2" t="s">
        <v>53</v>
      </c>
      <c r="C21493" s="1" t="s">
        <v>1000</v>
      </c>
      <c r="D21493" s="1" t="s">
        <v>1544</v>
      </c>
      <c r="E21493" s="1" t="s">
        <v>10068</v>
      </c>
    </row>
    <row r="21494" spans="1:5">
      <c r="A21494" s="2"/>
      <c r="B21494" s="2" t="s">
        <v>53</v>
      </c>
      <c r="C21494" s="1" t="s">
        <v>998</v>
      </c>
      <c r="D21494" s="1" t="s">
        <v>1554</v>
      </c>
      <c r="E21494" s="1" t="s">
        <v>10069</v>
      </c>
    </row>
    <row r="21495" spans="1:5">
      <c r="A21495" s="2"/>
      <c r="B21495" s="2" t="s">
        <v>53</v>
      </c>
      <c r="C21495" s="1" t="s">
        <v>998</v>
      </c>
      <c r="D21495" s="1" t="s">
        <v>1545</v>
      </c>
      <c r="E21495" s="1" t="s">
        <v>10070</v>
      </c>
    </row>
    <row r="21496" spans="1:5">
      <c r="A21496" s="2"/>
      <c r="B21496" s="2" t="s">
        <v>54</v>
      </c>
      <c r="D21496" s="1" t="s">
        <v>1555</v>
      </c>
      <c r="E21496" s="1" t="s">
        <v>10071</v>
      </c>
    </row>
    <row r="21497" spans="1:5">
      <c r="A21497" s="2"/>
      <c r="B21497" s="2" t="s">
        <v>54</v>
      </c>
      <c r="D21497" s="1" t="s">
        <v>1556</v>
      </c>
      <c r="E21497" s="1" t="s">
        <v>10071</v>
      </c>
    </row>
    <row r="21498" spans="1:5">
      <c r="A21498" s="2"/>
      <c r="B21498" s="2" t="s">
        <v>54</v>
      </c>
      <c r="D21498" s="1" t="s">
        <v>1557</v>
      </c>
      <c r="E21498" s="1" t="s">
        <v>10071</v>
      </c>
    </row>
    <row r="21499" spans="1:5">
      <c r="A21499" s="2"/>
      <c r="B21499" s="2" t="s">
        <v>54</v>
      </c>
      <c r="D21499" s="1" t="s">
        <v>1558</v>
      </c>
      <c r="E21499" s="1" t="s">
        <v>10071</v>
      </c>
    </row>
    <row r="21500" spans="1:5">
      <c r="A21500" s="2"/>
      <c r="B21500" s="2" t="s">
        <v>54</v>
      </c>
      <c r="D21500" s="1" t="s">
        <v>1559</v>
      </c>
      <c r="E21500" s="1" t="s">
        <v>10071</v>
      </c>
    </row>
    <row r="21501" spans="1:5">
      <c r="A21501" s="2"/>
      <c r="B21501" s="2" t="s">
        <v>54</v>
      </c>
      <c r="D21501" s="1" t="s">
        <v>1560</v>
      </c>
      <c r="E21501" s="1" t="s">
        <v>10071</v>
      </c>
    </row>
    <row r="21502" spans="1:5">
      <c r="A21502" s="2"/>
      <c r="B21502" s="2" t="s">
        <v>55</v>
      </c>
      <c r="D21502" s="1" t="s">
        <v>1561</v>
      </c>
      <c r="E21502" s="1" t="s">
        <v>10072</v>
      </c>
    </row>
    <row r="21503" spans="1:5">
      <c r="A21503" s="2"/>
      <c r="B21503" s="2" t="s">
        <v>55</v>
      </c>
      <c r="D21503" s="1" t="s">
        <v>1562</v>
      </c>
      <c r="E21503" s="1" t="s">
        <v>10073</v>
      </c>
    </row>
    <row r="21504" spans="1:5">
      <c r="A21504" s="2"/>
      <c r="B21504" s="2" t="s">
        <v>55</v>
      </c>
      <c r="D21504" s="1" t="s">
        <v>1563</v>
      </c>
    </row>
    <row r="21505" spans="1:5">
      <c r="A21505" s="2"/>
      <c r="B21505" s="2" t="s">
        <v>55</v>
      </c>
      <c r="D21505" s="1" t="s">
        <v>1564</v>
      </c>
      <c r="E21505" s="1" t="s">
        <v>10074</v>
      </c>
    </row>
    <row r="21506" spans="1:5">
      <c r="A21506" s="2"/>
      <c r="B21506" s="2" t="s">
        <v>55</v>
      </c>
      <c r="D21506" s="1" t="s">
        <v>1565</v>
      </c>
      <c r="E21506" s="1" t="s">
        <v>10075</v>
      </c>
    </row>
    <row r="21507" spans="1:5">
      <c r="A21507" s="2"/>
      <c r="B21507" s="2" t="s">
        <v>55</v>
      </c>
      <c r="D21507" s="1" t="s">
        <v>1566</v>
      </c>
      <c r="E21507" s="1" t="s">
        <v>10076</v>
      </c>
    </row>
    <row r="21508" spans="1:5">
      <c r="A21508" s="2"/>
      <c r="B21508" s="2" t="s">
        <v>55</v>
      </c>
      <c r="D21508" s="1" t="s">
        <v>1567</v>
      </c>
      <c r="E21508" s="1" t="s">
        <v>10077</v>
      </c>
    </row>
    <row r="21509" spans="1:5">
      <c r="A21509" s="2"/>
      <c r="B21509" s="2" t="s">
        <v>55</v>
      </c>
      <c r="D21509" s="1" t="s">
        <v>1568</v>
      </c>
      <c r="E21509" s="1" t="s">
        <v>10078</v>
      </c>
    </row>
    <row r="21510" spans="1:5">
      <c r="A21510" s="2"/>
      <c r="B21510" s="2" t="s">
        <v>55</v>
      </c>
      <c r="D21510" s="1" t="s">
        <v>1569</v>
      </c>
      <c r="E21510" s="1" t="s">
        <v>10079</v>
      </c>
    </row>
    <row r="21511" spans="1:5">
      <c r="A21511" s="2"/>
      <c r="B21511" s="2" t="s">
        <v>55</v>
      </c>
      <c r="D21511" s="1" t="s">
        <v>1570</v>
      </c>
      <c r="E21511" s="1" t="s">
        <v>10080</v>
      </c>
    </row>
    <row r="21512" spans="1:5">
      <c r="A21512" s="2"/>
      <c r="B21512" s="2" t="s">
        <v>55</v>
      </c>
      <c r="D21512" s="1" t="s">
        <v>1571</v>
      </c>
      <c r="E21512" s="1" t="s">
        <v>10081</v>
      </c>
    </row>
    <row r="21513" spans="1:5">
      <c r="A21513" s="2"/>
      <c r="B21513" s="2" t="s">
        <v>56</v>
      </c>
      <c r="D21513" s="1" t="s">
        <v>1572</v>
      </c>
      <c r="E21513" s="1" t="s">
        <v>10082</v>
      </c>
    </row>
    <row r="21514" spans="1:5">
      <c r="A21514" s="2"/>
      <c r="B21514" s="2" t="s">
        <v>56</v>
      </c>
      <c r="D21514" s="1" t="s">
        <v>1573</v>
      </c>
      <c r="E21514" s="1" t="s">
        <v>10083</v>
      </c>
    </row>
    <row r="21515" spans="1:5">
      <c r="A21515" s="2"/>
      <c r="B21515" s="2" t="s">
        <v>56</v>
      </c>
      <c r="D21515" s="1" t="s">
        <v>1574</v>
      </c>
      <c r="E21515" s="1" t="s">
        <v>10083</v>
      </c>
    </row>
    <row r="21516" spans="1:5">
      <c r="A21516" s="2"/>
      <c r="B21516" s="2" t="s">
        <v>56</v>
      </c>
      <c r="D21516" s="1" t="s">
        <v>1575</v>
      </c>
      <c r="E21516" s="1" t="s">
        <v>10083</v>
      </c>
    </row>
    <row r="21517" spans="1:5">
      <c r="A21517" s="2"/>
      <c r="B21517" s="2" t="s">
        <v>56</v>
      </c>
      <c r="D21517" s="1" t="s">
        <v>1576</v>
      </c>
      <c r="E21517" s="1" t="s">
        <v>10083</v>
      </c>
    </row>
    <row r="21518" spans="1:5">
      <c r="A21518" s="2"/>
      <c r="B21518" s="2" t="s">
        <v>56</v>
      </c>
      <c r="D21518" s="1" t="s">
        <v>1577</v>
      </c>
      <c r="E21518" s="1" t="s">
        <v>10083</v>
      </c>
    </row>
    <row r="21519" spans="1:5">
      <c r="A21519" s="2"/>
      <c r="B21519" s="2" t="s">
        <v>56</v>
      </c>
      <c r="D21519" s="1" t="s">
        <v>1578</v>
      </c>
      <c r="E21519" s="1" t="s">
        <v>10084</v>
      </c>
    </row>
    <row r="21520" spans="1:5">
      <c r="A21520" s="2"/>
      <c r="B21520" s="2" t="s">
        <v>57</v>
      </c>
      <c r="D21520" s="1" t="s">
        <v>1579</v>
      </c>
      <c r="E21520" s="1" t="s">
        <v>10085</v>
      </c>
    </row>
    <row r="21521" spans="1:7">
      <c r="A21521" s="2"/>
      <c r="B21521" s="2" t="s">
        <v>57</v>
      </c>
      <c r="D21521" s="1" t="s">
        <v>1580</v>
      </c>
      <c r="E21521" s="1" t="s">
        <v>10086</v>
      </c>
    </row>
    <row r="21522" spans="1:7">
      <c r="A21522" s="2"/>
      <c r="B21522" s="2" t="s">
        <v>57</v>
      </c>
      <c r="D21522" s="1" t="s">
        <v>1581</v>
      </c>
      <c r="E21522" s="1" t="s">
        <v>10087</v>
      </c>
    </row>
    <row r="21523" spans="1:7">
      <c r="A21523" s="2"/>
      <c r="B21523" s="2" t="s">
        <v>57</v>
      </c>
      <c r="D21523" s="1" t="s">
        <v>1582</v>
      </c>
      <c r="E21523" s="1" t="s">
        <v>10088</v>
      </c>
    </row>
    <row r="21524" spans="1:7">
      <c r="A21524" s="2"/>
      <c r="B21524" s="2" t="s">
        <v>57</v>
      </c>
      <c r="D21524" s="1" t="s">
        <v>1583</v>
      </c>
      <c r="E21524" s="1" t="s">
        <v>10089</v>
      </c>
    </row>
    <row r="21525" spans="1:7">
      <c r="A21525" s="2"/>
      <c r="B21525" s="2" t="s">
        <v>58</v>
      </c>
      <c r="D21525" s="1" t="s">
        <v>1584</v>
      </c>
      <c r="E21525" s="1" t="s">
        <v>10090</v>
      </c>
    </row>
    <row r="21526" spans="1:7">
      <c r="A21526" s="2"/>
      <c r="B21526" s="2" t="s">
        <v>58</v>
      </c>
      <c r="D21526" s="1" t="s">
        <v>1585</v>
      </c>
      <c r="E21526" s="1" t="s">
        <v>10091</v>
      </c>
    </row>
    <row r="21527" spans="1:7">
      <c r="A21527" s="2"/>
      <c r="B21527" s="2" t="s">
        <v>58</v>
      </c>
      <c r="D21527" s="1" t="s">
        <v>1586</v>
      </c>
      <c r="E21527" s="1" t="s">
        <v>10092</v>
      </c>
    </row>
    <row r="21528" spans="1:7">
      <c r="A21528" s="2"/>
      <c r="B21528" s="2" t="s">
        <v>58</v>
      </c>
      <c r="D21528" s="1" t="s">
        <v>1587</v>
      </c>
      <c r="E21528" s="1" t="s">
        <v>10090</v>
      </c>
    </row>
    <row r="21529" spans="1:7">
      <c r="A21529" s="2"/>
      <c r="B21529" s="2" t="s">
        <v>58</v>
      </c>
      <c r="D21529" s="1" t="s">
        <v>1588</v>
      </c>
      <c r="E21529" s="1" t="s">
        <v>10093</v>
      </c>
    </row>
    <row r="21530" spans="1:7">
      <c r="A21530" s="2"/>
      <c r="B21530" s="2" t="s">
        <v>58</v>
      </c>
      <c r="D21530" s="1" t="s">
        <v>1589</v>
      </c>
      <c r="E21530" s="1" t="s">
        <v>10094</v>
      </c>
    </row>
    <row r="21531" spans="1:7">
      <c r="A21531" s="2"/>
      <c r="B21531" s="2" t="s">
        <v>59</v>
      </c>
      <c r="D21531" s="1" t="s">
        <v>1590</v>
      </c>
      <c r="E21531" s="1" t="s">
        <v>12167</v>
      </c>
      <c r="F21531" s="1" t="s">
        <v>14861</v>
      </c>
      <c r="G21531" t="s">
        <v>18039</v>
      </c>
    </row>
    <row r="21532" spans="1:7">
      <c r="A21532" s="2"/>
      <c r="B21532" s="2" t="s">
        <v>59</v>
      </c>
      <c r="D21532" s="1" t="s">
        <v>5961</v>
      </c>
      <c r="E21532" s="1" t="s">
        <v>12168</v>
      </c>
      <c r="F21532" s="1" t="s">
        <v>14862</v>
      </c>
      <c r="G21532" t="s">
        <v>17879</v>
      </c>
    </row>
    <row r="21533" spans="1:7">
      <c r="A21533" s="2"/>
      <c r="B21533" s="2" t="s">
        <v>59</v>
      </c>
      <c r="D21533" s="1" t="s">
        <v>1599</v>
      </c>
      <c r="E21533" s="1" t="s">
        <v>12169</v>
      </c>
      <c r="F21533" s="1" t="s">
        <v>14863</v>
      </c>
      <c r="G21533" t="s">
        <v>18040</v>
      </c>
    </row>
    <row r="21534" spans="1:7">
      <c r="A21534" s="2"/>
      <c r="B21534" s="2" t="s">
        <v>59</v>
      </c>
      <c r="D21534" s="1" t="s">
        <v>5962</v>
      </c>
      <c r="E21534" s="1" t="s">
        <v>12170</v>
      </c>
      <c r="F21534" s="1" t="s">
        <v>14864</v>
      </c>
      <c r="G21534" t="s">
        <v>18041</v>
      </c>
    </row>
    <row r="21535" spans="1:7">
      <c r="A21535" s="2"/>
      <c r="B21535" s="2" t="s">
        <v>59</v>
      </c>
      <c r="D21535" s="1" t="s">
        <v>1608</v>
      </c>
      <c r="E21535" s="1" t="s">
        <v>12171</v>
      </c>
      <c r="F21535" s="1" t="s">
        <v>14865</v>
      </c>
      <c r="G21535" t="s">
        <v>18042</v>
      </c>
    </row>
    <row r="21536" spans="1:7">
      <c r="A21536" s="2"/>
      <c r="B21536" s="2" t="s">
        <v>59</v>
      </c>
      <c r="D21536" s="1" t="s">
        <v>1600</v>
      </c>
      <c r="E21536" s="1" t="s">
        <v>12170</v>
      </c>
      <c r="F21536" s="1" t="s">
        <v>14866</v>
      </c>
      <c r="G21536" t="s">
        <v>18041</v>
      </c>
    </row>
    <row r="21537" spans="1:7">
      <c r="A21537" s="2"/>
      <c r="B21537" s="2" t="s">
        <v>59</v>
      </c>
      <c r="D21537" s="1" t="s">
        <v>1598</v>
      </c>
      <c r="E21537" s="1" t="s">
        <v>12170</v>
      </c>
      <c r="F21537" s="1" t="s">
        <v>14867</v>
      </c>
      <c r="G21537" t="s">
        <v>18042</v>
      </c>
    </row>
    <row r="21538" spans="1:7">
      <c r="A21538" s="2"/>
      <c r="B21538" s="2" t="s">
        <v>59</v>
      </c>
      <c r="D21538" s="1" t="s">
        <v>1594</v>
      </c>
      <c r="E21538" s="1" t="s">
        <v>12172</v>
      </c>
      <c r="F21538" s="1" t="s">
        <v>14868</v>
      </c>
      <c r="G21538" t="s">
        <v>18042</v>
      </c>
    </row>
    <row r="21539" spans="1:7">
      <c r="A21539" s="2"/>
      <c r="B21539" s="2" t="s">
        <v>59</v>
      </c>
      <c r="D21539" s="1" t="s">
        <v>1597</v>
      </c>
      <c r="E21539" s="1" t="s">
        <v>12173</v>
      </c>
      <c r="F21539" s="1" t="s">
        <v>14869</v>
      </c>
      <c r="G21539" t="s">
        <v>18042</v>
      </c>
    </row>
    <row r="21540" spans="1:7">
      <c r="A21540" s="2"/>
      <c r="B21540" s="2" t="s">
        <v>60</v>
      </c>
      <c r="D21540" s="1" t="s">
        <v>1618</v>
      </c>
      <c r="E21540" s="1" t="s">
        <v>10112</v>
      </c>
    </row>
    <row r="21541" spans="1:7">
      <c r="A21541" s="2"/>
      <c r="B21541" s="2" t="s">
        <v>60</v>
      </c>
      <c r="D21541" s="1" t="s">
        <v>1619</v>
      </c>
      <c r="E21541" s="1" t="s">
        <v>10113</v>
      </c>
    </row>
    <row r="21542" spans="1:7">
      <c r="A21542" s="2"/>
      <c r="B21542" s="2" t="s">
        <v>60</v>
      </c>
      <c r="D21542" s="1" t="s">
        <v>1620</v>
      </c>
      <c r="E21542" s="1" t="s">
        <v>10114</v>
      </c>
    </row>
    <row r="21543" spans="1:7">
      <c r="A21543" s="2"/>
      <c r="B21543" s="2" t="s">
        <v>60</v>
      </c>
      <c r="D21543" s="1" t="s">
        <v>1621</v>
      </c>
      <c r="E21543" s="1" t="s">
        <v>10113</v>
      </c>
    </row>
    <row r="21544" spans="1:7">
      <c r="A21544" s="2"/>
      <c r="B21544" s="2" t="s">
        <v>60</v>
      </c>
      <c r="D21544" s="1" t="s">
        <v>1622</v>
      </c>
      <c r="E21544" s="1" t="s">
        <v>10115</v>
      </c>
    </row>
    <row r="21545" spans="1:7">
      <c r="A21545" s="2"/>
      <c r="B21545" s="2" t="s">
        <v>60</v>
      </c>
      <c r="D21545" s="1" t="s">
        <v>1623</v>
      </c>
      <c r="E21545" s="1" t="s">
        <v>10115</v>
      </c>
    </row>
    <row r="21546" spans="1:7">
      <c r="A21546" s="2"/>
      <c r="B21546" s="2" t="s">
        <v>60</v>
      </c>
      <c r="D21546" s="1" t="s">
        <v>1624</v>
      </c>
      <c r="E21546" s="1" t="s">
        <v>10116</v>
      </c>
    </row>
    <row r="21547" spans="1:7">
      <c r="A21547" s="2"/>
      <c r="B21547" s="2" t="s">
        <v>61</v>
      </c>
      <c r="D21547" s="1" t="s">
        <v>5963</v>
      </c>
      <c r="E21547" s="1" t="s">
        <v>12174</v>
      </c>
      <c r="F21547" s="1" t="s">
        <v>14868</v>
      </c>
      <c r="G21547" t="s">
        <v>18042</v>
      </c>
    </row>
    <row r="21548" spans="1:7">
      <c r="A21548" s="2"/>
      <c r="B21548" s="2" t="s">
        <v>61</v>
      </c>
      <c r="D21548" s="1" t="s">
        <v>1627</v>
      </c>
      <c r="E21548" s="1" t="s">
        <v>12175</v>
      </c>
      <c r="F21548" s="1" t="s">
        <v>14868</v>
      </c>
      <c r="G21548" t="s">
        <v>18042</v>
      </c>
    </row>
    <row r="21549" spans="1:7">
      <c r="A21549" s="2"/>
      <c r="B21549" s="2" t="s">
        <v>61</v>
      </c>
      <c r="D21549" s="1" t="s">
        <v>1628</v>
      </c>
      <c r="E21549" s="1" t="s">
        <v>12174</v>
      </c>
      <c r="F21549" s="1" t="s">
        <v>14868</v>
      </c>
      <c r="G21549" t="s">
        <v>18042</v>
      </c>
    </row>
    <row r="21550" spans="1:7">
      <c r="A21550" s="2"/>
      <c r="B21550" s="2" t="s">
        <v>61</v>
      </c>
      <c r="D21550" s="1" t="s">
        <v>1629</v>
      </c>
      <c r="E21550" s="1" t="s">
        <v>12168</v>
      </c>
      <c r="F21550" s="1" t="s">
        <v>14870</v>
      </c>
      <c r="G21550" t="s">
        <v>18043</v>
      </c>
    </row>
    <row r="21551" spans="1:7">
      <c r="A21551" s="2"/>
      <c r="B21551" s="2" t="s">
        <v>61</v>
      </c>
      <c r="D21551" s="1" t="s">
        <v>1630</v>
      </c>
      <c r="E21551" s="1" t="s">
        <v>12168</v>
      </c>
      <c r="F21551" s="1" t="s">
        <v>14871</v>
      </c>
      <c r="G21551" t="s">
        <v>18044</v>
      </c>
    </row>
    <row r="21552" spans="1:7">
      <c r="A21552" s="2"/>
      <c r="B21552" s="2" t="s">
        <v>61</v>
      </c>
      <c r="D21552" s="1" t="s">
        <v>1631</v>
      </c>
      <c r="E21552" s="1" t="s">
        <v>12176</v>
      </c>
      <c r="F21552" s="1" t="s">
        <v>14868</v>
      </c>
      <c r="G21552" t="s">
        <v>18042</v>
      </c>
    </row>
    <row r="21553" spans="1:7">
      <c r="A21553" s="2"/>
      <c r="B21553" s="2" t="s">
        <v>61</v>
      </c>
      <c r="D21553" s="1" t="s">
        <v>1632</v>
      </c>
      <c r="E21553" s="1" t="s">
        <v>12168</v>
      </c>
      <c r="F21553" s="1" t="s">
        <v>14868</v>
      </c>
      <c r="G21553" t="s">
        <v>18042</v>
      </c>
    </row>
    <row r="21554" spans="1:7">
      <c r="A21554" s="2"/>
      <c r="B21554" s="2" t="s">
        <v>61</v>
      </c>
      <c r="D21554" s="1" t="s">
        <v>1634</v>
      </c>
      <c r="E21554" s="1" t="s">
        <v>12170</v>
      </c>
      <c r="F21554" s="1" t="s">
        <v>14872</v>
      </c>
      <c r="G21554" t="s">
        <v>18045</v>
      </c>
    </row>
    <row r="21555" spans="1:7">
      <c r="A21555" s="2"/>
      <c r="B21555" s="2" t="s">
        <v>61</v>
      </c>
      <c r="D21555" s="1" t="s">
        <v>1635</v>
      </c>
      <c r="E21555" s="1" t="s">
        <v>12168</v>
      </c>
      <c r="F21555" s="1" t="s">
        <v>14873</v>
      </c>
      <c r="G21555" t="s">
        <v>18046</v>
      </c>
    </row>
    <row r="21556" spans="1:7">
      <c r="A21556" s="2"/>
      <c r="B21556" s="2" t="s">
        <v>61</v>
      </c>
      <c r="D21556" s="1" t="s">
        <v>1636</v>
      </c>
      <c r="E21556" s="1" t="s">
        <v>12177</v>
      </c>
      <c r="F21556" s="1" t="s">
        <v>14868</v>
      </c>
      <c r="G21556" t="s">
        <v>18042</v>
      </c>
    </row>
    <row r="21557" spans="1:7">
      <c r="A21557" s="2"/>
      <c r="B21557" s="2" t="s">
        <v>61</v>
      </c>
      <c r="D21557" s="1" t="s">
        <v>1637</v>
      </c>
      <c r="E21557" s="1" t="s">
        <v>12176</v>
      </c>
      <c r="F21557" s="1" t="s">
        <v>14868</v>
      </c>
      <c r="G21557" t="s">
        <v>18042</v>
      </c>
    </row>
    <row r="21558" spans="1:7">
      <c r="A21558" s="2"/>
      <c r="B21558" s="2" t="s">
        <v>61</v>
      </c>
      <c r="D21558" s="1" t="s">
        <v>5964</v>
      </c>
      <c r="E21558" s="1" t="s">
        <v>12170</v>
      </c>
      <c r="F21558" s="1" t="s">
        <v>14874</v>
      </c>
      <c r="G21558" t="s">
        <v>18047</v>
      </c>
    </row>
    <row r="21559" spans="1:7">
      <c r="A21559" s="2"/>
      <c r="B21559" s="2" t="s">
        <v>62</v>
      </c>
      <c r="D21559" s="1" t="s">
        <v>1640</v>
      </c>
      <c r="E21559" s="1" t="s">
        <v>10092</v>
      </c>
    </row>
    <row r="21560" spans="1:7">
      <c r="A21560" s="2"/>
      <c r="B21560" s="2" t="s">
        <v>62</v>
      </c>
      <c r="D21560" s="1" t="s">
        <v>1641</v>
      </c>
      <c r="E21560" s="1" t="s">
        <v>10121</v>
      </c>
    </row>
    <row r="21561" spans="1:7">
      <c r="A21561" s="2"/>
      <c r="B21561" s="2" t="s">
        <v>62</v>
      </c>
      <c r="D21561" s="1" t="s">
        <v>1642</v>
      </c>
      <c r="E21561" s="1" t="s">
        <v>10121</v>
      </c>
    </row>
    <row r="21562" spans="1:7">
      <c r="A21562" s="2"/>
      <c r="B21562" s="2" t="s">
        <v>63</v>
      </c>
      <c r="D21562" s="1" t="s">
        <v>1643</v>
      </c>
      <c r="E21562" s="1" t="s">
        <v>10122</v>
      </c>
    </row>
    <row r="21563" spans="1:7">
      <c r="A21563" s="2"/>
      <c r="B21563" s="2" t="s">
        <v>63</v>
      </c>
      <c r="D21563" s="1" t="s">
        <v>1644</v>
      </c>
      <c r="E21563" s="1" t="s">
        <v>10122</v>
      </c>
    </row>
    <row r="21564" spans="1:7">
      <c r="A21564" s="2"/>
      <c r="B21564" s="2" t="s">
        <v>63</v>
      </c>
      <c r="D21564" s="1" t="s">
        <v>1645</v>
      </c>
      <c r="E21564" s="1" t="s">
        <v>10122</v>
      </c>
    </row>
    <row r="21565" spans="1:7">
      <c r="A21565" s="2"/>
      <c r="B21565" s="2" t="s">
        <v>63</v>
      </c>
      <c r="D21565" s="1" t="s">
        <v>1646</v>
      </c>
      <c r="E21565" s="1" t="s">
        <v>10122</v>
      </c>
    </row>
    <row r="21566" spans="1:7">
      <c r="A21566" s="2"/>
      <c r="B21566" s="2" t="s">
        <v>63</v>
      </c>
      <c r="D21566" s="1" t="s">
        <v>1647</v>
      </c>
      <c r="E21566" s="1" t="s">
        <v>10122</v>
      </c>
    </row>
    <row r="21567" spans="1:7">
      <c r="A21567" s="2"/>
      <c r="B21567" s="2" t="s">
        <v>63</v>
      </c>
      <c r="D21567" s="1" t="s">
        <v>1648</v>
      </c>
      <c r="E21567" s="1" t="s">
        <v>10122</v>
      </c>
    </row>
    <row r="21568" spans="1:7">
      <c r="A21568" s="2"/>
      <c r="B21568" s="2" t="s">
        <v>63</v>
      </c>
      <c r="D21568" s="1" t="s">
        <v>1649</v>
      </c>
      <c r="E21568" s="1" t="s">
        <v>10122</v>
      </c>
    </row>
    <row r="21569" spans="1:7">
      <c r="A21569" s="2"/>
      <c r="B21569" s="2" t="s">
        <v>63</v>
      </c>
      <c r="D21569" s="1" t="s">
        <v>1650</v>
      </c>
      <c r="E21569" s="1" t="s">
        <v>10122</v>
      </c>
    </row>
    <row r="21570" spans="1:7">
      <c r="A21570" s="2"/>
      <c r="B21570" s="2" t="s">
        <v>63</v>
      </c>
      <c r="D21570" s="1" t="s">
        <v>1651</v>
      </c>
      <c r="E21570" s="1" t="s">
        <v>10122</v>
      </c>
    </row>
    <row r="21571" spans="1:7">
      <c r="A21571" s="2"/>
      <c r="B21571" s="2" t="s">
        <v>63</v>
      </c>
      <c r="D21571" s="1" t="s">
        <v>1652</v>
      </c>
      <c r="E21571" s="1" t="s">
        <v>10122</v>
      </c>
    </row>
    <row r="21572" spans="1:7">
      <c r="A21572" s="2"/>
      <c r="B21572" s="2" t="s">
        <v>64</v>
      </c>
      <c r="D21572" s="1" t="s">
        <v>1653</v>
      </c>
      <c r="E21572" s="1" t="s">
        <v>10123</v>
      </c>
    </row>
    <row r="21573" spans="1:7">
      <c r="A21573" s="2"/>
      <c r="B21573" s="2" t="s">
        <v>64</v>
      </c>
      <c r="D21573" s="1" t="s">
        <v>1654</v>
      </c>
      <c r="E21573" s="1" t="s">
        <v>10123</v>
      </c>
    </row>
    <row r="21574" spans="1:7">
      <c r="A21574" s="2"/>
      <c r="B21574" s="2" t="s">
        <v>64</v>
      </c>
      <c r="D21574" s="1" t="s">
        <v>1655</v>
      </c>
      <c r="E21574" s="1" t="s">
        <v>10123</v>
      </c>
    </row>
    <row r="21575" spans="1:7">
      <c r="A21575" s="2"/>
      <c r="B21575" s="2" t="s">
        <v>64</v>
      </c>
      <c r="D21575" s="1" t="s">
        <v>1656</v>
      </c>
      <c r="E21575" s="1" t="s">
        <v>10123</v>
      </c>
    </row>
    <row r="21576" spans="1:7">
      <c r="A21576" s="2"/>
      <c r="B21576" s="2" t="s">
        <v>64</v>
      </c>
      <c r="D21576" s="1" t="s">
        <v>1657</v>
      </c>
      <c r="E21576" s="1" t="s">
        <v>10124</v>
      </c>
    </row>
    <row r="21577" spans="1:7">
      <c r="A21577" s="2"/>
      <c r="B21577" s="2" t="s">
        <v>64</v>
      </c>
      <c r="D21577" s="1" t="s">
        <v>1658</v>
      </c>
      <c r="E21577" s="1" t="s">
        <v>10124</v>
      </c>
    </row>
    <row r="21578" spans="1:7">
      <c r="A21578" s="2"/>
      <c r="B21578" s="2" t="s">
        <v>64</v>
      </c>
      <c r="D21578" s="1" t="s">
        <v>1659</v>
      </c>
      <c r="E21578" s="1" t="s">
        <v>10123</v>
      </c>
    </row>
    <row r="21579" spans="1:7">
      <c r="A21579" s="2"/>
      <c r="B21579" s="2" t="s">
        <v>64</v>
      </c>
      <c r="D21579" s="1" t="s">
        <v>1660</v>
      </c>
      <c r="E21579" s="1" t="s">
        <v>10123</v>
      </c>
    </row>
    <row r="21580" spans="1:7">
      <c r="A21580" s="2"/>
      <c r="B21580" s="2" t="s">
        <v>64</v>
      </c>
      <c r="D21580" s="1" t="s">
        <v>1661</v>
      </c>
      <c r="E21580" s="1" t="s">
        <v>10125</v>
      </c>
    </row>
    <row r="21581" spans="1:7">
      <c r="A21581" s="2"/>
      <c r="B21581" s="2" t="s">
        <v>64</v>
      </c>
      <c r="D21581" s="1" t="s">
        <v>1662</v>
      </c>
      <c r="E21581" s="1" t="s">
        <v>10125</v>
      </c>
    </row>
    <row r="21582" spans="1:7">
      <c r="A21582" s="2"/>
      <c r="B21582" s="2" t="s">
        <v>65</v>
      </c>
      <c r="C21582" s="1" t="s">
        <v>1277</v>
      </c>
      <c r="D21582" s="1" t="s">
        <v>1663</v>
      </c>
      <c r="E21582" s="1" t="s">
        <v>10126</v>
      </c>
      <c r="F21582" s="1" t="s">
        <v>14875</v>
      </c>
      <c r="G21582" t="s">
        <v>18048</v>
      </c>
    </row>
    <row r="21583" spans="1:7">
      <c r="A21583" s="2"/>
      <c r="B21583" s="2" t="s">
        <v>65</v>
      </c>
      <c r="C21583" s="1" t="s">
        <v>1277</v>
      </c>
      <c r="D21583" s="1" t="s">
        <v>1664</v>
      </c>
      <c r="E21583" s="1" t="s">
        <v>10127</v>
      </c>
      <c r="F21583" s="1" t="s">
        <v>14876</v>
      </c>
      <c r="G21583" t="s">
        <v>18049</v>
      </c>
    </row>
    <row r="21584" spans="1:7">
      <c r="A21584" s="2"/>
      <c r="B21584" s="2" t="s">
        <v>65</v>
      </c>
      <c r="C21584" s="1" t="s">
        <v>1278</v>
      </c>
      <c r="D21584" s="1" t="s">
        <v>1665</v>
      </c>
      <c r="E21584" s="1" t="s">
        <v>10128</v>
      </c>
      <c r="F21584" s="1" t="s">
        <v>14877</v>
      </c>
      <c r="G21584" t="s">
        <v>18050</v>
      </c>
    </row>
    <row r="21585" spans="1:7">
      <c r="A21585" s="2"/>
      <c r="B21585" s="2" t="s">
        <v>66</v>
      </c>
      <c r="C21585" s="1" t="s">
        <v>1279</v>
      </c>
      <c r="D21585" s="1" t="s">
        <v>1666</v>
      </c>
      <c r="E21585" s="1" t="s">
        <v>10107</v>
      </c>
      <c r="F21585" s="1" t="s">
        <v>14878</v>
      </c>
      <c r="G21585" t="s">
        <v>18051</v>
      </c>
    </row>
    <row r="21586" spans="1:7">
      <c r="A21586" s="2"/>
      <c r="B21586" s="2" t="s">
        <v>66</v>
      </c>
      <c r="C21586" s="1" t="s">
        <v>1280</v>
      </c>
      <c r="D21586" s="1" t="s">
        <v>5965</v>
      </c>
      <c r="E21586" s="1" t="s">
        <v>10092</v>
      </c>
      <c r="F21586" s="1" t="s">
        <v>14879</v>
      </c>
      <c r="G21586" t="s">
        <v>18052</v>
      </c>
    </row>
    <row r="21587" spans="1:7">
      <c r="A21587" s="2"/>
      <c r="B21587" s="2" t="s">
        <v>66</v>
      </c>
      <c r="C21587" s="1" t="s">
        <v>1281</v>
      </c>
      <c r="D21587" s="1" t="s">
        <v>1668</v>
      </c>
      <c r="E21587" s="1" t="s">
        <v>10129</v>
      </c>
      <c r="F21587" s="1" t="s">
        <v>14880</v>
      </c>
      <c r="G21587" t="s">
        <v>18053</v>
      </c>
    </row>
    <row r="21588" spans="1:7">
      <c r="A21588" s="2"/>
      <c r="B21588" s="2" t="s">
        <v>66</v>
      </c>
      <c r="C21588" s="1" t="s">
        <v>1281</v>
      </c>
      <c r="D21588" s="1" t="s">
        <v>5966</v>
      </c>
      <c r="E21588" s="1" t="s">
        <v>10107</v>
      </c>
      <c r="F21588" s="1" t="s">
        <v>14881</v>
      </c>
      <c r="G21588" t="s">
        <v>18054</v>
      </c>
    </row>
    <row r="21589" spans="1:7">
      <c r="A21589" s="2"/>
      <c r="B21589" s="2" t="s">
        <v>66</v>
      </c>
      <c r="D21589" s="1" t="s">
        <v>5966</v>
      </c>
      <c r="E21589" s="1" t="s">
        <v>10107</v>
      </c>
    </row>
    <row r="21590" spans="1:7">
      <c r="A21590" s="2"/>
      <c r="B21590" s="2" t="s">
        <v>67</v>
      </c>
      <c r="C21590" s="1" t="s">
        <v>1279</v>
      </c>
      <c r="D21590" s="1" t="s">
        <v>5967</v>
      </c>
      <c r="E21590" s="1" t="s">
        <v>10092</v>
      </c>
      <c r="F21590" s="1" t="s">
        <v>14882</v>
      </c>
      <c r="G21590" t="s">
        <v>18055</v>
      </c>
    </row>
    <row r="21591" spans="1:7">
      <c r="A21591" s="2"/>
      <c r="B21591" s="2" t="s">
        <v>67</v>
      </c>
      <c r="C21591" s="1" t="s">
        <v>1282</v>
      </c>
      <c r="D21591" s="1" t="s">
        <v>5968</v>
      </c>
      <c r="E21591" s="1" t="s">
        <v>10130</v>
      </c>
      <c r="F21591" s="1" t="s">
        <v>14883</v>
      </c>
      <c r="G21591" t="s">
        <v>18056</v>
      </c>
    </row>
    <row r="21592" spans="1:7">
      <c r="A21592" s="2"/>
      <c r="B21592" s="2" t="s">
        <v>67</v>
      </c>
      <c r="C21592" s="1" t="s">
        <v>1282</v>
      </c>
      <c r="D21592" s="1" t="s">
        <v>5969</v>
      </c>
      <c r="E21592" s="1" t="s">
        <v>10092</v>
      </c>
      <c r="F21592" s="1" t="s">
        <v>14884</v>
      </c>
      <c r="G21592" t="s">
        <v>18057</v>
      </c>
    </row>
    <row r="21593" spans="1:7">
      <c r="A21593" s="2"/>
      <c r="B21593" s="2" t="s">
        <v>67</v>
      </c>
      <c r="C21593" s="1" t="s">
        <v>1283</v>
      </c>
      <c r="D21593" s="1" t="s">
        <v>5970</v>
      </c>
      <c r="E21593" s="1" t="s">
        <v>12178</v>
      </c>
      <c r="F21593" s="1" t="s">
        <v>14885</v>
      </c>
      <c r="G21593" t="s">
        <v>18058</v>
      </c>
    </row>
    <row r="21594" spans="1:7">
      <c r="A21594" s="2"/>
      <c r="B21594" s="2" t="s">
        <v>67</v>
      </c>
      <c r="C21594" s="1" t="s">
        <v>1282</v>
      </c>
      <c r="D21594" s="1" t="s">
        <v>5971</v>
      </c>
      <c r="E21594" s="1" t="s">
        <v>10092</v>
      </c>
      <c r="F21594" s="1" t="s">
        <v>14886</v>
      </c>
      <c r="G21594" t="s">
        <v>18059</v>
      </c>
    </row>
    <row r="21595" spans="1:7">
      <c r="A21595" s="2"/>
      <c r="B21595" s="2" t="s">
        <v>67</v>
      </c>
      <c r="C21595" s="1" t="s">
        <v>1284</v>
      </c>
      <c r="D21595" s="1" t="s">
        <v>5972</v>
      </c>
      <c r="E21595" s="1" t="s">
        <v>10130</v>
      </c>
      <c r="F21595" s="1" t="s">
        <v>14887</v>
      </c>
      <c r="G21595" t="s">
        <v>18060</v>
      </c>
    </row>
    <row r="21596" spans="1:7">
      <c r="A21596" s="2"/>
      <c r="B21596" s="2" t="s">
        <v>68</v>
      </c>
      <c r="D21596" s="1" t="s">
        <v>1673</v>
      </c>
      <c r="E21596" s="1" t="s">
        <v>10107</v>
      </c>
    </row>
    <row r="21597" spans="1:7">
      <c r="A21597" s="2"/>
      <c r="B21597" s="2" t="s">
        <v>68</v>
      </c>
      <c r="D21597" s="1" t="s">
        <v>1674</v>
      </c>
      <c r="E21597" s="1" t="s">
        <v>10107</v>
      </c>
    </row>
    <row r="21598" spans="1:7">
      <c r="A21598" s="2"/>
      <c r="B21598" s="2" t="s">
        <v>68</v>
      </c>
      <c r="D21598" s="1" t="s">
        <v>1675</v>
      </c>
      <c r="E21598" s="1" t="s">
        <v>10107</v>
      </c>
    </row>
    <row r="21599" spans="1:7">
      <c r="A21599" s="2"/>
      <c r="B21599" s="2" t="s">
        <v>68</v>
      </c>
      <c r="D21599" s="1" t="s">
        <v>1676</v>
      </c>
      <c r="E21599" s="1" t="s">
        <v>10107</v>
      </c>
    </row>
    <row r="21600" spans="1:7">
      <c r="A21600" s="2"/>
      <c r="B21600" s="2" t="s">
        <v>68</v>
      </c>
      <c r="D21600" s="1" t="s">
        <v>1677</v>
      </c>
      <c r="E21600" s="1" t="s">
        <v>10131</v>
      </c>
    </row>
    <row r="21601" spans="1:5">
      <c r="A21601" s="2"/>
      <c r="B21601" s="2" t="s">
        <v>68</v>
      </c>
      <c r="D21601" s="1" t="s">
        <v>1678</v>
      </c>
      <c r="E21601" s="1" t="s">
        <v>10132</v>
      </c>
    </row>
    <row r="21602" spans="1:5">
      <c r="A21602" s="2"/>
      <c r="B21602" s="2" t="s">
        <v>69</v>
      </c>
      <c r="D21602" s="1" t="s">
        <v>1679</v>
      </c>
      <c r="E21602" s="1" t="s">
        <v>10133</v>
      </c>
    </row>
    <row r="21603" spans="1:5">
      <c r="A21603" s="2"/>
      <c r="B21603" s="2" t="s">
        <v>69</v>
      </c>
      <c r="D21603" s="1" t="s">
        <v>1680</v>
      </c>
      <c r="E21603" s="1" t="s">
        <v>10134</v>
      </c>
    </row>
    <row r="21604" spans="1:5">
      <c r="A21604" s="2"/>
      <c r="B21604" s="2" t="s">
        <v>69</v>
      </c>
      <c r="D21604" s="1" t="s">
        <v>1681</v>
      </c>
      <c r="E21604" s="1" t="s">
        <v>10135</v>
      </c>
    </row>
    <row r="21605" spans="1:5">
      <c r="A21605" s="2"/>
      <c r="B21605" s="2" t="s">
        <v>69</v>
      </c>
      <c r="D21605" s="1" t="s">
        <v>1682</v>
      </c>
      <c r="E21605" s="1" t="s">
        <v>10136</v>
      </c>
    </row>
    <row r="21606" spans="1:5">
      <c r="A21606" s="2"/>
      <c r="B21606" s="2" t="s">
        <v>69</v>
      </c>
      <c r="D21606" s="1" t="s">
        <v>1683</v>
      </c>
      <c r="E21606" s="1" t="s">
        <v>10133</v>
      </c>
    </row>
    <row r="21607" spans="1:5">
      <c r="A21607" s="2"/>
      <c r="B21607" s="2" t="s">
        <v>70</v>
      </c>
      <c r="D21607" s="1" t="s">
        <v>1684</v>
      </c>
      <c r="E21607" s="1" t="s">
        <v>10137</v>
      </c>
    </row>
    <row r="21608" spans="1:5">
      <c r="A21608" s="2"/>
      <c r="B21608" s="2" t="s">
        <v>70</v>
      </c>
      <c r="D21608" s="1" t="s">
        <v>1685</v>
      </c>
      <c r="E21608" s="1" t="s">
        <v>10138</v>
      </c>
    </row>
    <row r="21609" spans="1:5">
      <c r="A21609" s="2"/>
      <c r="B21609" s="2" t="s">
        <v>70</v>
      </c>
      <c r="D21609" s="1" t="s">
        <v>1686</v>
      </c>
      <c r="E21609" s="1" t="s">
        <v>10139</v>
      </c>
    </row>
    <row r="21610" spans="1:5">
      <c r="A21610" s="2"/>
      <c r="B21610" s="2" t="s">
        <v>70</v>
      </c>
      <c r="D21610" s="1" t="s">
        <v>1687</v>
      </c>
      <c r="E21610" s="1" t="s">
        <v>10138</v>
      </c>
    </row>
    <row r="21611" spans="1:5">
      <c r="A21611" s="2"/>
      <c r="B21611" s="2" t="s">
        <v>70</v>
      </c>
      <c r="D21611" s="1" t="s">
        <v>1688</v>
      </c>
      <c r="E21611" s="1" t="s">
        <v>10140</v>
      </c>
    </row>
    <row r="21612" spans="1:5">
      <c r="A21612" s="2"/>
      <c r="B21612" s="2" t="s">
        <v>71</v>
      </c>
      <c r="D21612" s="1" t="s">
        <v>1689</v>
      </c>
      <c r="E21612" s="1" t="s">
        <v>10141</v>
      </c>
    </row>
    <row r="21613" spans="1:5">
      <c r="A21613" s="2"/>
      <c r="B21613" s="2" t="s">
        <v>71</v>
      </c>
      <c r="D21613" s="1" t="s">
        <v>1690</v>
      </c>
      <c r="E21613" s="1" t="s">
        <v>10142</v>
      </c>
    </row>
    <row r="21614" spans="1:5">
      <c r="A21614" s="2"/>
      <c r="B21614" s="2" t="s">
        <v>71</v>
      </c>
      <c r="D21614" s="1" t="s">
        <v>1691</v>
      </c>
      <c r="E21614" s="1" t="s">
        <v>10143</v>
      </c>
    </row>
    <row r="21615" spans="1:5">
      <c r="A21615" s="2"/>
      <c r="B21615" s="2" t="s">
        <v>71</v>
      </c>
      <c r="D21615" s="1" t="s">
        <v>1692</v>
      </c>
      <c r="E21615" s="1" t="s">
        <v>10141</v>
      </c>
    </row>
    <row r="21616" spans="1:5">
      <c r="A21616" s="2"/>
      <c r="B21616" s="2" t="s">
        <v>71</v>
      </c>
      <c r="D21616" s="1" t="s">
        <v>1693</v>
      </c>
      <c r="E21616" s="1" t="s">
        <v>10144</v>
      </c>
    </row>
    <row r="21617" spans="1:7">
      <c r="A21617" s="2"/>
      <c r="B21617" s="2" t="s">
        <v>71</v>
      </c>
      <c r="D21617" s="1" t="s">
        <v>1694</v>
      </c>
      <c r="E21617" s="1" t="s">
        <v>10142</v>
      </c>
    </row>
    <row r="21618" spans="1:7">
      <c r="A21618" s="2"/>
      <c r="B21618" s="2" t="s">
        <v>71</v>
      </c>
      <c r="D21618" s="1" t="s">
        <v>1695</v>
      </c>
      <c r="E21618" s="1" t="s">
        <v>10142</v>
      </c>
    </row>
    <row r="21619" spans="1:7">
      <c r="A21619" s="2"/>
      <c r="B21619" s="2" t="s">
        <v>71</v>
      </c>
      <c r="D21619" s="1" t="s">
        <v>1696</v>
      </c>
      <c r="E21619" s="1" t="s">
        <v>10145</v>
      </c>
    </row>
    <row r="21620" spans="1:7">
      <c r="A21620" s="2"/>
      <c r="B21620" s="2" t="s">
        <v>71</v>
      </c>
      <c r="D21620" s="1" t="s">
        <v>1697</v>
      </c>
      <c r="E21620" s="1" t="s">
        <v>10141</v>
      </c>
    </row>
    <row r="21621" spans="1:7">
      <c r="A21621" s="2"/>
      <c r="B21621" s="2" t="s">
        <v>71</v>
      </c>
      <c r="D21621" s="1" t="s">
        <v>1698</v>
      </c>
      <c r="E21621" s="1" t="s">
        <v>10145</v>
      </c>
    </row>
    <row r="21622" spans="1:7">
      <c r="A21622" s="2"/>
      <c r="B21622" s="2" t="s">
        <v>72</v>
      </c>
      <c r="D21622" s="1" t="s">
        <v>1699</v>
      </c>
      <c r="E21622" s="1" t="s">
        <v>10146</v>
      </c>
    </row>
    <row r="21623" spans="1:7">
      <c r="A21623" s="2"/>
      <c r="B21623" s="2" t="s">
        <v>73</v>
      </c>
      <c r="C21623" s="1" t="s">
        <v>1285</v>
      </c>
      <c r="D21623" s="1" t="s">
        <v>5973</v>
      </c>
      <c r="E21623" s="1" t="s">
        <v>12179</v>
      </c>
      <c r="F21623" s="1" t="s">
        <v>14888</v>
      </c>
      <c r="G21623" t="s">
        <v>18061</v>
      </c>
    </row>
    <row r="21624" spans="1:7">
      <c r="A21624" s="2"/>
      <c r="B21624" s="2" t="s">
        <v>73</v>
      </c>
      <c r="C21624" s="1" t="s">
        <v>1286</v>
      </c>
      <c r="D21624" s="1" t="s">
        <v>5974</v>
      </c>
      <c r="E21624" s="1" t="s">
        <v>12180</v>
      </c>
      <c r="F21624" s="1" t="s">
        <v>14889</v>
      </c>
      <c r="G21624" t="s">
        <v>18062</v>
      </c>
    </row>
    <row r="21625" spans="1:7">
      <c r="A21625" s="2"/>
      <c r="B21625" s="2" t="s">
        <v>73</v>
      </c>
      <c r="C21625" s="1" t="s">
        <v>1287</v>
      </c>
      <c r="D21625" s="1" t="s">
        <v>5975</v>
      </c>
      <c r="E21625" s="1" t="s">
        <v>12181</v>
      </c>
      <c r="F21625" s="1" t="s">
        <v>14890</v>
      </c>
      <c r="G21625" t="s">
        <v>18063</v>
      </c>
    </row>
    <row r="21626" spans="1:7">
      <c r="A21626" s="2"/>
      <c r="B21626" s="2" t="s">
        <v>73</v>
      </c>
      <c r="C21626" s="1" t="s">
        <v>1288</v>
      </c>
      <c r="D21626" s="1" t="s">
        <v>5976</v>
      </c>
      <c r="E21626" s="1" t="s">
        <v>12182</v>
      </c>
      <c r="F21626" s="1" t="s">
        <v>14891</v>
      </c>
      <c r="G21626" t="s">
        <v>18064</v>
      </c>
    </row>
    <row r="21627" spans="1:7">
      <c r="A21627" s="2"/>
      <c r="B21627" s="2" t="s">
        <v>73</v>
      </c>
      <c r="C21627" s="1" t="s">
        <v>1289</v>
      </c>
      <c r="D21627" s="1" t="s">
        <v>5977</v>
      </c>
      <c r="E21627" s="1" t="s">
        <v>12183</v>
      </c>
      <c r="F21627" s="1" t="s">
        <v>14892</v>
      </c>
      <c r="G21627" t="s">
        <v>18065</v>
      </c>
    </row>
    <row r="21628" spans="1:7">
      <c r="A21628" s="2"/>
      <c r="B21628" s="2" t="s">
        <v>74</v>
      </c>
      <c r="D21628" s="1" t="s">
        <v>1706</v>
      </c>
      <c r="E21628" s="1" t="s">
        <v>10141</v>
      </c>
    </row>
    <row r="21629" spans="1:7">
      <c r="A21629" s="2"/>
      <c r="B21629" s="2" t="s">
        <v>74</v>
      </c>
      <c r="D21629" s="1" t="s">
        <v>1707</v>
      </c>
      <c r="E21629" s="1" t="s">
        <v>10152</v>
      </c>
    </row>
    <row r="21630" spans="1:7">
      <c r="A21630" s="2"/>
      <c r="B21630" s="2" t="s">
        <v>74</v>
      </c>
      <c r="D21630" s="1" t="s">
        <v>1708</v>
      </c>
      <c r="E21630" s="1" t="s">
        <v>10153</v>
      </c>
    </row>
    <row r="21631" spans="1:7">
      <c r="A21631" s="2"/>
      <c r="B21631" s="2" t="s">
        <v>74</v>
      </c>
      <c r="D21631" s="1" t="s">
        <v>1709</v>
      </c>
      <c r="E21631" s="1" t="s">
        <v>10154</v>
      </c>
    </row>
    <row r="21632" spans="1:7">
      <c r="A21632" s="2"/>
      <c r="B21632" s="2" t="s">
        <v>75</v>
      </c>
      <c r="D21632" s="1" t="s">
        <v>5978</v>
      </c>
      <c r="E21632" s="1" t="s">
        <v>12184</v>
      </c>
      <c r="F21632" s="1" t="s">
        <v>14893</v>
      </c>
      <c r="G21632" t="s">
        <v>18066</v>
      </c>
    </row>
    <row r="21633" spans="1:6">
      <c r="A21633" s="2"/>
      <c r="B21633" s="2" t="s">
        <v>75</v>
      </c>
      <c r="D21633" s="1" t="s">
        <v>5979</v>
      </c>
      <c r="E21633" s="1" t="s">
        <v>10153</v>
      </c>
    </row>
    <row r="21634" spans="1:6">
      <c r="A21634" s="2"/>
      <c r="B21634" s="2" t="s">
        <v>75</v>
      </c>
      <c r="D21634" s="1" t="s">
        <v>5980</v>
      </c>
      <c r="E21634" s="1" t="s">
        <v>12184</v>
      </c>
    </row>
    <row r="21635" spans="1:6">
      <c r="A21635" s="2"/>
      <c r="B21635" s="2" t="s">
        <v>75</v>
      </c>
      <c r="D21635" s="1" t="s">
        <v>5981</v>
      </c>
      <c r="E21635" s="1" t="s">
        <v>10153</v>
      </c>
    </row>
    <row r="21636" spans="1:6">
      <c r="A21636" s="2"/>
      <c r="B21636" s="2" t="s">
        <v>76</v>
      </c>
      <c r="D21636" s="1" t="s">
        <v>1715</v>
      </c>
    </row>
    <row r="21637" spans="1:6">
      <c r="A21637" s="2"/>
      <c r="B21637" s="2" t="s">
        <v>76</v>
      </c>
      <c r="D21637" s="1" t="s">
        <v>1716</v>
      </c>
    </row>
    <row r="21638" spans="1:6">
      <c r="A21638" s="2"/>
      <c r="B21638" s="2" t="s">
        <v>76</v>
      </c>
      <c r="D21638" s="1" t="s">
        <v>1717</v>
      </c>
    </row>
    <row r="21639" spans="1:6">
      <c r="A21639" s="2"/>
      <c r="B21639" s="2" t="s">
        <v>76</v>
      </c>
      <c r="D21639" s="1" t="s">
        <v>1718</v>
      </c>
    </row>
    <row r="21640" spans="1:6">
      <c r="A21640" s="2"/>
      <c r="B21640" s="2" t="s">
        <v>77</v>
      </c>
      <c r="C21640" s="1" t="s">
        <v>1212</v>
      </c>
      <c r="D21640" s="1" t="s">
        <v>5982</v>
      </c>
      <c r="E21640" s="1" t="s">
        <v>12185</v>
      </c>
      <c r="F21640" s="1" t="s">
        <v>14894</v>
      </c>
    </row>
    <row r="21641" spans="1:6">
      <c r="A21641" s="2"/>
      <c r="B21641" s="2" t="s">
        <v>77</v>
      </c>
      <c r="C21641" s="1" t="s">
        <v>1212</v>
      </c>
      <c r="D21641" s="1" t="s">
        <v>1727</v>
      </c>
      <c r="E21641" s="1" t="s">
        <v>12186</v>
      </c>
      <c r="F21641" s="1" t="s">
        <v>14895</v>
      </c>
    </row>
    <row r="21642" spans="1:6">
      <c r="A21642" s="2"/>
      <c r="B21642" s="2" t="s">
        <v>77</v>
      </c>
      <c r="C21642" s="1" t="s">
        <v>1212</v>
      </c>
      <c r="D21642" s="1" t="s">
        <v>5983</v>
      </c>
      <c r="E21642" s="1" t="s">
        <v>12187</v>
      </c>
      <c r="F21642" s="1" t="s">
        <v>14896</v>
      </c>
    </row>
    <row r="21643" spans="1:6">
      <c r="A21643" s="2"/>
      <c r="B21643" s="2" t="s">
        <v>78</v>
      </c>
      <c r="C21643" s="1" t="s">
        <v>1003</v>
      </c>
      <c r="D21643" s="1" t="s">
        <v>1729</v>
      </c>
      <c r="E21643" s="1" t="s">
        <v>10167</v>
      </c>
    </row>
    <row r="21644" spans="1:6">
      <c r="A21644" s="2"/>
      <c r="B21644" s="2" t="s">
        <v>78</v>
      </c>
      <c r="C21644" s="1" t="s">
        <v>1004</v>
      </c>
      <c r="D21644" s="1" t="s">
        <v>1730</v>
      </c>
      <c r="E21644" s="1" t="s">
        <v>10168</v>
      </c>
    </row>
    <row r="21645" spans="1:6">
      <c r="A21645" s="2"/>
      <c r="B21645" s="2" t="s">
        <v>78</v>
      </c>
      <c r="C21645" s="1" t="s">
        <v>1005</v>
      </c>
      <c r="D21645" s="1" t="s">
        <v>1731</v>
      </c>
      <c r="E21645" s="1" t="s">
        <v>10168</v>
      </c>
    </row>
    <row r="21646" spans="1:6">
      <c r="A21646" s="2"/>
      <c r="B21646" s="2" t="s">
        <v>79</v>
      </c>
      <c r="C21646" s="1" t="s">
        <v>1003</v>
      </c>
      <c r="D21646" s="1" t="s">
        <v>1732</v>
      </c>
      <c r="E21646" s="1" t="s">
        <v>10167</v>
      </c>
    </row>
    <row r="21647" spans="1:6">
      <c r="A21647" s="2"/>
      <c r="B21647" s="2" t="s">
        <v>79</v>
      </c>
      <c r="C21647" s="1" t="s">
        <v>1006</v>
      </c>
      <c r="D21647" s="1" t="s">
        <v>1733</v>
      </c>
      <c r="E21647" s="1" t="s">
        <v>10168</v>
      </c>
    </row>
    <row r="21648" spans="1:6">
      <c r="A21648" s="2"/>
      <c r="B21648" s="2" t="s">
        <v>79</v>
      </c>
      <c r="C21648" s="1" t="s">
        <v>1005</v>
      </c>
      <c r="D21648" s="1" t="s">
        <v>1734</v>
      </c>
      <c r="E21648" s="1" t="s">
        <v>10168</v>
      </c>
    </row>
    <row r="21649" spans="1:7">
      <c r="A21649" s="2"/>
      <c r="B21649" s="2" t="s">
        <v>80</v>
      </c>
      <c r="C21649" s="1" t="s">
        <v>1181</v>
      </c>
      <c r="D21649" s="1" t="s">
        <v>4934</v>
      </c>
      <c r="E21649" s="1" t="s">
        <v>11752</v>
      </c>
      <c r="F21649" s="1" t="s">
        <v>13829</v>
      </c>
      <c r="G21649" t="s">
        <v>17876</v>
      </c>
    </row>
    <row r="21650" spans="1:7">
      <c r="A21650" s="2"/>
      <c r="B21650" s="2" t="s">
        <v>80</v>
      </c>
      <c r="C21650" s="1" t="s">
        <v>1181</v>
      </c>
      <c r="D21650" s="1" t="s">
        <v>4935</v>
      </c>
      <c r="E21650" s="1" t="s">
        <v>11752</v>
      </c>
      <c r="F21650" s="1" t="s">
        <v>13830</v>
      </c>
      <c r="G21650" t="s">
        <v>17877</v>
      </c>
    </row>
    <row r="21651" spans="1:7">
      <c r="A21651" s="2"/>
      <c r="B21651" s="2" t="s">
        <v>80</v>
      </c>
      <c r="C21651" s="1" t="s">
        <v>1185</v>
      </c>
      <c r="D21651" s="1" t="s">
        <v>4946</v>
      </c>
      <c r="E21651" s="1" t="s">
        <v>11752</v>
      </c>
      <c r="F21651" s="1" t="s">
        <v>14665</v>
      </c>
      <c r="G21651" t="s">
        <v>17878</v>
      </c>
    </row>
    <row r="21652" spans="1:7">
      <c r="A21652" s="2"/>
      <c r="B21652" s="2" t="s">
        <v>80</v>
      </c>
      <c r="C21652" s="1" t="s">
        <v>1183</v>
      </c>
      <c r="D21652" s="1" t="s">
        <v>4947</v>
      </c>
      <c r="E21652" s="1" t="s">
        <v>11752</v>
      </c>
      <c r="F21652" s="1" t="s">
        <v>14667</v>
      </c>
      <c r="G21652" t="s">
        <v>17878</v>
      </c>
    </row>
    <row r="21653" spans="1:7">
      <c r="A21653" s="2"/>
      <c r="B21653" s="2" t="s">
        <v>80</v>
      </c>
      <c r="C21653" s="1" t="s">
        <v>1184</v>
      </c>
      <c r="D21653" s="1" t="s">
        <v>4938</v>
      </c>
      <c r="E21653" s="1" t="s">
        <v>11752</v>
      </c>
      <c r="F21653" s="1" t="s">
        <v>14668</v>
      </c>
      <c r="G21653" t="s">
        <v>17879</v>
      </c>
    </row>
    <row r="21654" spans="1:7">
      <c r="A21654" s="2"/>
      <c r="B21654" s="2" t="s">
        <v>80</v>
      </c>
      <c r="C21654" s="1" t="s">
        <v>1185</v>
      </c>
      <c r="D21654" s="1" t="s">
        <v>4939</v>
      </c>
      <c r="E21654" s="1" t="s">
        <v>11752</v>
      </c>
      <c r="F21654" s="1" t="s">
        <v>13831</v>
      </c>
      <c r="G21654" t="s">
        <v>17876</v>
      </c>
    </row>
    <row r="21655" spans="1:7">
      <c r="A21655" s="2"/>
      <c r="B21655" s="2" t="s">
        <v>80</v>
      </c>
      <c r="C21655" s="1" t="s">
        <v>1185</v>
      </c>
      <c r="D21655" s="1" t="s">
        <v>4940</v>
      </c>
      <c r="E21655" s="1" t="s">
        <v>11752</v>
      </c>
      <c r="F21655" s="1" t="s">
        <v>14672</v>
      </c>
      <c r="G21655" t="s">
        <v>17878</v>
      </c>
    </row>
    <row r="21656" spans="1:7">
      <c r="A21656" s="2"/>
      <c r="B21656" s="2" t="s">
        <v>80</v>
      </c>
      <c r="C21656" s="1" t="s">
        <v>1185</v>
      </c>
      <c r="D21656" s="1" t="s">
        <v>4948</v>
      </c>
      <c r="E21656" s="1" t="s">
        <v>11752</v>
      </c>
      <c r="F21656" s="1" t="s">
        <v>14668</v>
      </c>
      <c r="G21656" t="s">
        <v>17392</v>
      </c>
    </row>
    <row r="21657" spans="1:7">
      <c r="A21657" s="2"/>
      <c r="B21657" s="2" t="s">
        <v>80</v>
      </c>
      <c r="C21657" s="1" t="s">
        <v>1186</v>
      </c>
      <c r="D21657" s="1" t="s">
        <v>4942</v>
      </c>
      <c r="E21657" s="1" t="s">
        <v>11752</v>
      </c>
      <c r="F21657" s="1" t="s">
        <v>14668</v>
      </c>
      <c r="G21657" t="s">
        <v>17392</v>
      </c>
    </row>
    <row r="21658" spans="1:7">
      <c r="A21658" s="2"/>
      <c r="B21658" s="2" t="s">
        <v>80</v>
      </c>
      <c r="C21658" s="1" t="s">
        <v>1185</v>
      </c>
      <c r="D21658" s="1" t="s">
        <v>4949</v>
      </c>
      <c r="E21658" s="1" t="s">
        <v>11752</v>
      </c>
      <c r="F21658" s="1" t="s">
        <v>14668</v>
      </c>
      <c r="G21658" t="s">
        <v>17392</v>
      </c>
    </row>
    <row r="21659" spans="1:7">
      <c r="A21659" s="2"/>
      <c r="B21659" s="2" t="s">
        <v>81</v>
      </c>
      <c r="D21659" s="1" t="s">
        <v>4934</v>
      </c>
      <c r="E21659" s="1" t="s">
        <v>11752</v>
      </c>
    </row>
    <row r="21660" spans="1:7">
      <c r="A21660" s="2"/>
      <c r="B21660" s="2" t="s">
        <v>81</v>
      </c>
      <c r="D21660" s="1" t="s">
        <v>4935</v>
      </c>
      <c r="E21660" s="1" t="s">
        <v>11752</v>
      </c>
    </row>
    <row r="21661" spans="1:7">
      <c r="A21661" s="2"/>
      <c r="B21661" s="2" t="s">
        <v>81</v>
      </c>
      <c r="D21661" s="1" t="s">
        <v>4946</v>
      </c>
      <c r="E21661" s="1" t="s">
        <v>11752</v>
      </c>
    </row>
    <row r="21662" spans="1:7">
      <c r="A21662" s="2"/>
      <c r="B21662" s="2" t="s">
        <v>81</v>
      </c>
      <c r="D21662" s="1" t="s">
        <v>4947</v>
      </c>
      <c r="E21662" s="1" t="s">
        <v>11752</v>
      </c>
    </row>
    <row r="21663" spans="1:7">
      <c r="A21663" s="2"/>
      <c r="B21663" s="2" t="s">
        <v>81</v>
      </c>
      <c r="D21663" s="1" t="s">
        <v>4938</v>
      </c>
      <c r="E21663" s="1" t="s">
        <v>11752</v>
      </c>
    </row>
    <row r="21664" spans="1:7">
      <c r="A21664" s="2"/>
      <c r="B21664" s="2" t="s">
        <v>81</v>
      </c>
      <c r="D21664" s="1" t="s">
        <v>4939</v>
      </c>
      <c r="E21664" s="1" t="s">
        <v>11752</v>
      </c>
    </row>
    <row r="21665" spans="1:7">
      <c r="A21665" s="2"/>
      <c r="B21665" s="2" t="s">
        <v>81</v>
      </c>
      <c r="D21665" s="1" t="s">
        <v>4940</v>
      </c>
      <c r="E21665" s="1" t="s">
        <v>11752</v>
      </c>
    </row>
    <row r="21666" spans="1:7">
      <c r="A21666" s="2"/>
      <c r="B21666" s="2" t="s">
        <v>81</v>
      </c>
      <c r="D21666" s="1" t="s">
        <v>4948</v>
      </c>
      <c r="E21666" s="1" t="s">
        <v>11752</v>
      </c>
    </row>
    <row r="21667" spans="1:7">
      <c r="A21667" s="2"/>
      <c r="B21667" s="2" t="s">
        <v>81</v>
      </c>
      <c r="D21667" s="1" t="s">
        <v>4942</v>
      </c>
      <c r="E21667" s="1" t="s">
        <v>11752</v>
      </c>
    </row>
    <row r="21668" spans="1:7">
      <c r="A21668" s="2"/>
      <c r="B21668" s="2" t="s">
        <v>81</v>
      </c>
      <c r="D21668" s="1" t="s">
        <v>4949</v>
      </c>
      <c r="E21668" s="1" t="s">
        <v>11752</v>
      </c>
    </row>
    <row r="21669" spans="1:7">
      <c r="A21669" s="2"/>
      <c r="B21669" s="2" t="s">
        <v>82</v>
      </c>
      <c r="D21669" s="1" t="s">
        <v>5506</v>
      </c>
      <c r="E21669" s="1" t="s">
        <v>12003</v>
      </c>
      <c r="F21669" s="1" t="s">
        <v>14897</v>
      </c>
      <c r="G21669" t="s">
        <v>18067</v>
      </c>
    </row>
    <row r="21670" spans="1:7">
      <c r="A21670" s="2"/>
      <c r="B21670" s="2" t="s">
        <v>82</v>
      </c>
      <c r="D21670" s="1" t="s">
        <v>5507</v>
      </c>
      <c r="E21670" s="1" t="s">
        <v>9982</v>
      </c>
      <c r="F21670" s="1" t="s">
        <v>14897</v>
      </c>
      <c r="G21670" t="s">
        <v>18067</v>
      </c>
    </row>
    <row r="21671" spans="1:7">
      <c r="A21671" s="2"/>
      <c r="B21671" s="2" t="s">
        <v>82</v>
      </c>
      <c r="D21671" s="1" t="s">
        <v>5508</v>
      </c>
      <c r="E21671" s="1" t="s">
        <v>12004</v>
      </c>
      <c r="F21671" s="1" t="s">
        <v>14897</v>
      </c>
      <c r="G21671" t="s">
        <v>18067</v>
      </c>
    </row>
    <row r="21672" spans="1:7">
      <c r="A21672" s="2"/>
      <c r="B21672" s="2" t="s">
        <v>82</v>
      </c>
      <c r="D21672" s="1" t="s">
        <v>5509</v>
      </c>
      <c r="E21672" s="1" t="s">
        <v>9982</v>
      </c>
      <c r="F21672" s="1" t="s">
        <v>14897</v>
      </c>
      <c r="G21672" t="s">
        <v>18067</v>
      </c>
    </row>
    <row r="21673" spans="1:7">
      <c r="A21673" s="2"/>
      <c r="B21673" s="2" t="s">
        <v>82</v>
      </c>
      <c r="D21673" s="1" t="s">
        <v>5510</v>
      </c>
      <c r="E21673" s="1" t="s">
        <v>12005</v>
      </c>
      <c r="F21673" s="1" t="s">
        <v>14897</v>
      </c>
      <c r="G21673" t="s">
        <v>18067</v>
      </c>
    </row>
    <row r="21674" spans="1:7">
      <c r="A21674" s="2"/>
      <c r="B21674" s="2" t="s">
        <v>82</v>
      </c>
      <c r="D21674" s="1" t="s">
        <v>5511</v>
      </c>
    </row>
    <row r="21675" spans="1:7">
      <c r="A21675" s="2"/>
      <c r="B21675" s="2" t="s">
        <v>82</v>
      </c>
      <c r="D21675" s="1" t="s">
        <v>5512</v>
      </c>
      <c r="E21675" s="1" t="s">
        <v>12006</v>
      </c>
      <c r="F21675" s="1" t="s">
        <v>14897</v>
      </c>
      <c r="G21675" t="s">
        <v>18067</v>
      </c>
    </row>
    <row r="21676" spans="1:7">
      <c r="A21676" s="2"/>
      <c r="B21676" s="2" t="s">
        <v>82</v>
      </c>
      <c r="D21676" s="1" t="s">
        <v>5513</v>
      </c>
      <c r="E21676" s="1" t="s">
        <v>12007</v>
      </c>
      <c r="F21676" s="1" t="s">
        <v>14897</v>
      </c>
      <c r="G21676" t="s">
        <v>18067</v>
      </c>
    </row>
    <row r="21677" spans="1:7">
      <c r="A21677" s="2"/>
      <c r="B21677" s="2" t="s">
        <v>82</v>
      </c>
      <c r="D21677" s="1" t="s">
        <v>5514</v>
      </c>
      <c r="E21677" s="1" t="s">
        <v>12008</v>
      </c>
      <c r="F21677" s="1" t="s">
        <v>14897</v>
      </c>
      <c r="G21677" t="s">
        <v>18067</v>
      </c>
    </row>
    <row r="21678" spans="1:7">
      <c r="A21678" s="2"/>
      <c r="B21678" s="2" t="s">
        <v>82</v>
      </c>
      <c r="D21678" s="1" t="s">
        <v>5515</v>
      </c>
      <c r="E21678" s="1" t="s">
        <v>12009</v>
      </c>
      <c r="F21678" s="1" t="s">
        <v>14897</v>
      </c>
      <c r="G21678" t="s">
        <v>18067</v>
      </c>
    </row>
    <row r="21679" spans="1:7">
      <c r="A21679" s="2"/>
      <c r="B21679" s="2" t="s">
        <v>82</v>
      </c>
      <c r="D21679" s="1" t="s">
        <v>5516</v>
      </c>
      <c r="E21679" s="1" t="s">
        <v>12009</v>
      </c>
      <c r="F21679" s="1" t="s">
        <v>14897</v>
      </c>
      <c r="G21679" t="s">
        <v>18067</v>
      </c>
    </row>
    <row r="21680" spans="1:7">
      <c r="A21680" s="2"/>
      <c r="B21680" s="2" t="s">
        <v>83</v>
      </c>
      <c r="D21680" s="1" t="s">
        <v>5517</v>
      </c>
      <c r="E21680" s="1" t="s">
        <v>12188</v>
      </c>
      <c r="F21680" s="1" t="s">
        <v>14897</v>
      </c>
      <c r="G21680" t="s">
        <v>18067</v>
      </c>
    </row>
    <row r="21681" spans="1:7">
      <c r="A21681" s="2"/>
      <c r="B21681" s="2" t="s">
        <v>83</v>
      </c>
      <c r="D21681" s="1" t="s">
        <v>5518</v>
      </c>
      <c r="E21681" s="1" t="s">
        <v>12188</v>
      </c>
      <c r="F21681" s="1" t="s">
        <v>14897</v>
      </c>
      <c r="G21681" t="s">
        <v>18067</v>
      </c>
    </row>
    <row r="21682" spans="1:7">
      <c r="A21682" s="2"/>
      <c r="B21682" s="2" t="s">
        <v>83</v>
      </c>
      <c r="D21682" s="1" t="s">
        <v>5519</v>
      </c>
      <c r="E21682" s="1" t="s">
        <v>12188</v>
      </c>
      <c r="F21682" s="1" t="s">
        <v>14897</v>
      </c>
      <c r="G21682" t="s">
        <v>14897</v>
      </c>
    </row>
    <row r="21683" spans="1:7">
      <c r="A21683" s="2"/>
      <c r="B21683" s="2" t="s">
        <v>83</v>
      </c>
      <c r="E21683" s="1" t="s">
        <v>12188</v>
      </c>
      <c r="F21683" s="1" t="s">
        <v>14897</v>
      </c>
      <c r="G21683" t="s">
        <v>18067</v>
      </c>
    </row>
    <row r="21684" spans="1:7">
      <c r="A21684" s="2"/>
      <c r="B21684" s="2" t="s">
        <v>83</v>
      </c>
      <c r="D21684" s="1" t="s">
        <v>5520</v>
      </c>
      <c r="E21684" s="1" t="s">
        <v>12188</v>
      </c>
      <c r="F21684" s="1" t="s">
        <v>14897</v>
      </c>
      <c r="G21684" t="s">
        <v>18067</v>
      </c>
    </row>
    <row r="21685" spans="1:7">
      <c r="A21685" s="2"/>
      <c r="B21685" s="2" t="s">
        <v>83</v>
      </c>
      <c r="D21685" s="1" t="s">
        <v>5521</v>
      </c>
      <c r="E21685" s="1" t="s">
        <v>12188</v>
      </c>
      <c r="F21685" s="1" t="s">
        <v>14897</v>
      </c>
      <c r="G21685" t="s">
        <v>18067</v>
      </c>
    </row>
    <row r="21686" spans="1:7">
      <c r="A21686" s="2"/>
      <c r="B21686" s="2" t="s">
        <v>83</v>
      </c>
      <c r="D21686" s="1" t="s">
        <v>5522</v>
      </c>
      <c r="E21686" s="1" t="s">
        <v>12188</v>
      </c>
      <c r="F21686" s="1" t="s">
        <v>14897</v>
      </c>
      <c r="G21686" t="s">
        <v>18067</v>
      </c>
    </row>
    <row r="21687" spans="1:7">
      <c r="A21687" s="2"/>
      <c r="B21687" s="2" t="s">
        <v>83</v>
      </c>
      <c r="D21687" s="1" t="s">
        <v>5523</v>
      </c>
      <c r="E21687" s="1" t="s">
        <v>12188</v>
      </c>
      <c r="F21687" s="1" t="s">
        <v>14897</v>
      </c>
      <c r="G21687" t="s">
        <v>18067</v>
      </c>
    </row>
    <row r="21688" spans="1:7">
      <c r="A21688" s="2"/>
      <c r="B21688" s="2" t="s">
        <v>83</v>
      </c>
      <c r="D21688" s="1" t="s">
        <v>5524</v>
      </c>
      <c r="E21688" s="1" t="s">
        <v>12188</v>
      </c>
      <c r="F21688" s="1" t="s">
        <v>14897</v>
      </c>
      <c r="G21688" t="s">
        <v>18067</v>
      </c>
    </row>
    <row r="21689" spans="1:7">
      <c r="A21689" s="2"/>
      <c r="B21689" s="2" t="s">
        <v>83</v>
      </c>
      <c r="E21689" s="1" t="s">
        <v>12188</v>
      </c>
      <c r="F21689" s="1" t="s">
        <v>14897</v>
      </c>
      <c r="G21689" t="s">
        <v>18067</v>
      </c>
    </row>
    <row r="21690" spans="1:7">
      <c r="A21690" s="2"/>
      <c r="B21690" s="2" t="s">
        <v>83</v>
      </c>
      <c r="D21690" s="1" t="s">
        <v>5525</v>
      </c>
      <c r="E21690" s="1" t="s">
        <v>12188</v>
      </c>
      <c r="F21690" s="1" t="s">
        <v>14897</v>
      </c>
      <c r="G21690" t="s">
        <v>18067</v>
      </c>
    </row>
    <row r="21691" spans="1:7">
      <c r="A21691" s="2"/>
      <c r="B21691" s="2" t="s">
        <v>83</v>
      </c>
      <c r="D21691" s="1" t="s">
        <v>5526</v>
      </c>
      <c r="E21691" s="1" t="s">
        <v>12188</v>
      </c>
      <c r="F21691" s="1" t="s">
        <v>14897</v>
      </c>
      <c r="G21691" t="s">
        <v>18067</v>
      </c>
    </row>
    <row r="21692" spans="1:7">
      <c r="A21692" s="2"/>
      <c r="B21692" s="2" t="s">
        <v>84</v>
      </c>
      <c r="D21692" s="1" t="s">
        <v>1420</v>
      </c>
      <c r="E21692" s="1" t="s">
        <v>9975</v>
      </c>
    </row>
    <row r="21693" spans="1:7">
      <c r="A21693" s="2"/>
      <c r="B21693" s="2" t="s">
        <v>85</v>
      </c>
      <c r="D21693" s="1" t="s">
        <v>1735</v>
      </c>
      <c r="E21693" s="1" t="s">
        <v>10169</v>
      </c>
    </row>
    <row r="21694" spans="1:7">
      <c r="A21694" s="2"/>
      <c r="B21694" s="2" t="s">
        <v>85</v>
      </c>
      <c r="D21694" s="1" t="s">
        <v>1736</v>
      </c>
      <c r="E21694" s="1" t="s">
        <v>10141</v>
      </c>
    </row>
    <row r="21695" spans="1:7">
      <c r="A21695" s="2"/>
      <c r="B21695" s="2" t="s">
        <v>85</v>
      </c>
      <c r="D21695" s="1" t="s">
        <v>1737</v>
      </c>
      <c r="E21695" s="1" t="s">
        <v>10170</v>
      </c>
    </row>
    <row r="21696" spans="1:7">
      <c r="A21696" s="2"/>
      <c r="B21696" s="2" t="s">
        <v>86</v>
      </c>
      <c r="D21696" s="1" t="s">
        <v>1738</v>
      </c>
      <c r="E21696" s="1" t="s">
        <v>9987</v>
      </c>
    </row>
    <row r="21697" spans="1:5">
      <c r="A21697" s="2"/>
      <c r="B21697" s="2" t="s">
        <v>86</v>
      </c>
      <c r="D21697" s="1" t="s">
        <v>1739</v>
      </c>
      <c r="E21697" s="1" t="s">
        <v>10171</v>
      </c>
    </row>
    <row r="21698" spans="1:5">
      <c r="A21698" s="2"/>
      <c r="B21698" s="2" t="s">
        <v>87</v>
      </c>
      <c r="D21698" s="1" t="s">
        <v>1740</v>
      </c>
      <c r="E21698" s="1" t="s">
        <v>10172</v>
      </c>
    </row>
    <row r="21699" spans="1:5">
      <c r="A21699" s="2"/>
      <c r="B21699" s="2" t="s">
        <v>87</v>
      </c>
      <c r="D21699" s="1" t="s">
        <v>1741</v>
      </c>
      <c r="E21699" s="1" t="s">
        <v>10173</v>
      </c>
    </row>
    <row r="21700" spans="1:5">
      <c r="A21700" s="2"/>
      <c r="B21700" s="2" t="s">
        <v>88</v>
      </c>
      <c r="D21700" s="1" t="s">
        <v>1742</v>
      </c>
      <c r="E21700" s="1" t="s">
        <v>10174</v>
      </c>
    </row>
    <row r="21701" spans="1:5">
      <c r="A21701" s="2"/>
      <c r="B21701" s="2" t="s">
        <v>88</v>
      </c>
      <c r="D21701" s="1" t="s">
        <v>1743</v>
      </c>
      <c r="E21701" s="1" t="s">
        <v>10175</v>
      </c>
    </row>
    <row r="21702" spans="1:5">
      <c r="A21702" s="2"/>
      <c r="B21702" s="2" t="s">
        <v>89</v>
      </c>
      <c r="D21702" s="1" t="s">
        <v>1744</v>
      </c>
      <c r="E21702" s="1" t="s">
        <v>10176</v>
      </c>
    </row>
    <row r="21703" spans="1:5">
      <c r="A21703" s="2"/>
      <c r="B21703" s="2" t="s">
        <v>89</v>
      </c>
      <c r="D21703" s="1" t="s">
        <v>1745</v>
      </c>
      <c r="E21703" s="1" t="s">
        <v>10176</v>
      </c>
    </row>
    <row r="21704" spans="1:5">
      <c r="A21704" s="2"/>
      <c r="B21704" s="2" t="s">
        <v>89</v>
      </c>
      <c r="C21704" s="1" t="s">
        <v>1015</v>
      </c>
      <c r="D21704" s="1" t="s">
        <v>1746</v>
      </c>
      <c r="E21704" s="1" t="s">
        <v>10177</v>
      </c>
    </row>
    <row r="21705" spans="1:5">
      <c r="A21705" s="2"/>
      <c r="B21705" s="2" t="s">
        <v>89</v>
      </c>
      <c r="D21705" s="1" t="s">
        <v>1747</v>
      </c>
      <c r="E21705" s="1" t="s">
        <v>10178</v>
      </c>
    </row>
    <row r="21706" spans="1:5">
      <c r="A21706" s="2"/>
      <c r="B21706" s="2" t="s">
        <v>89</v>
      </c>
      <c r="C21706" s="1" t="s">
        <v>1016</v>
      </c>
      <c r="D21706" s="1" t="s">
        <v>1748</v>
      </c>
      <c r="E21706" s="1" t="s">
        <v>10176</v>
      </c>
    </row>
    <row r="21707" spans="1:5">
      <c r="A21707" s="2"/>
      <c r="B21707" s="2" t="s">
        <v>89</v>
      </c>
      <c r="C21707" s="1" t="s">
        <v>1017</v>
      </c>
      <c r="D21707" s="1" t="s">
        <v>1749</v>
      </c>
      <c r="E21707" s="1" t="s">
        <v>10179</v>
      </c>
    </row>
    <row r="21708" spans="1:5">
      <c r="A21708" s="2"/>
      <c r="B21708" s="2" t="s">
        <v>90</v>
      </c>
      <c r="C21708" s="1" t="s">
        <v>1016</v>
      </c>
      <c r="D21708" s="1" t="s">
        <v>1750</v>
      </c>
      <c r="E21708" s="1" t="s">
        <v>10180</v>
      </c>
    </row>
    <row r="21709" spans="1:5">
      <c r="A21709" s="2"/>
      <c r="B21709" s="2" t="s">
        <v>90</v>
      </c>
      <c r="D21709" s="1" t="s">
        <v>1751</v>
      </c>
      <c r="E21709" s="1" t="s">
        <v>10180</v>
      </c>
    </row>
    <row r="21710" spans="1:5">
      <c r="A21710" s="2"/>
      <c r="B21710" s="2" t="s">
        <v>90</v>
      </c>
      <c r="C21710" s="1" t="s">
        <v>1018</v>
      </c>
      <c r="D21710" s="1" t="s">
        <v>1752</v>
      </c>
      <c r="E21710" s="1" t="s">
        <v>10180</v>
      </c>
    </row>
    <row r="21711" spans="1:5">
      <c r="A21711" s="2"/>
      <c r="B21711" s="2" t="s">
        <v>90</v>
      </c>
      <c r="C21711" s="1" t="s">
        <v>1016</v>
      </c>
      <c r="D21711" s="1" t="s">
        <v>1753</v>
      </c>
      <c r="E21711" s="1" t="s">
        <v>10180</v>
      </c>
    </row>
    <row r="21712" spans="1:5">
      <c r="A21712" s="2"/>
      <c r="B21712" s="2" t="s">
        <v>90</v>
      </c>
      <c r="C21712" s="1" t="s">
        <v>1018</v>
      </c>
      <c r="D21712" s="1" t="s">
        <v>1754</v>
      </c>
      <c r="E21712" s="1" t="s">
        <v>10181</v>
      </c>
    </row>
    <row r="21713" spans="1:5">
      <c r="A21713" s="2"/>
      <c r="B21713" s="2" t="s">
        <v>90</v>
      </c>
      <c r="D21713" s="1" t="s">
        <v>1755</v>
      </c>
      <c r="E21713" s="1" t="s">
        <v>10180</v>
      </c>
    </row>
    <row r="21714" spans="1:5">
      <c r="A21714" s="2"/>
      <c r="B21714" s="2" t="s">
        <v>90</v>
      </c>
      <c r="D21714" s="1" t="s">
        <v>1756</v>
      </c>
      <c r="E21714" s="1" t="s">
        <v>10181</v>
      </c>
    </row>
    <row r="21715" spans="1:5">
      <c r="A21715" s="2"/>
      <c r="B21715" s="2" t="s">
        <v>90</v>
      </c>
      <c r="D21715" s="1" t="s">
        <v>1757</v>
      </c>
      <c r="E21715" s="1" t="s">
        <v>10181</v>
      </c>
    </row>
    <row r="21716" spans="1:5">
      <c r="A21716" s="2"/>
      <c r="B21716" s="2" t="s">
        <v>90</v>
      </c>
      <c r="D21716" s="1" t="s">
        <v>1758</v>
      </c>
      <c r="E21716" s="1" t="s">
        <v>10181</v>
      </c>
    </row>
    <row r="21717" spans="1:5">
      <c r="A21717" s="2"/>
      <c r="B21717" s="2" t="s">
        <v>90</v>
      </c>
      <c r="D21717" s="1" t="s">
        <v>1759</v>
      </c>
      <c r="E21717" s="1" t="s">
        <v>10181</v>
      </c>
    </row>
    <row r="21718" spans="1:5">
      <c r="A21718" s="2"/>
      <c r="B21718" s="2" t="s">
        <v>91</v>
      </c>
      <c r="C21718" s="1" t="s">
        <v>1016</v>
      </c>
      <c r="D21718" s="1" t="s">
        <v>1760</v>
      </c>
      <c r="E21718" s="1" t="s">
        <v>10182</v>
      </c>
    </row>
    <row r="21719" spans="1:5">
      <c r="A21719" s="2"/>
      <c r="B21719" s="2" t="s">
        <v>91</v>
      </c>
      <c r="D21719" s="1" t="s">
        <v>1761</v>
      </c>
      <c r="E21719" s="1" t="s">
        <v>10183</v>
      </c>
    </row>
    <row r="21720" spans="1:5">
      <c r="A21720" s="2"/>
      <c r="B21720" s="2" t="s">
        <v>91</v>
      </c>
      <c r="D21720" s="1" t="s">
        <v>1762</v>
      </c>
      <c r="E21720" s="1" t="s">
        <v>10183</v>
      </c>
    </row>
    <row r="21721" spans="1:5">
      <c r="A21721" s="2"/>
      <c r="B21721" s="2" t="s">
        <v>91</v>
      </c>
      <c r="C21721" s="1" t="s">
        <v>1019</v>
      </c>
      <c r="D21721" s="1" t="s">
        <v>1763</v>
      </c>
      <c r="E21721" s="1" t="s">
        <v>10182</v>
      </c>
    </row>
    <row r="21722" spans="1:5">
      <c r="A21722" s="2"/>
      <c r="B21722" s="2" t="s">
        <v>91</v>
      </c>
      <c r="D21722" s="1" t="s">
        <v>1764</v>
      </c>
      <c r="E21722" s="1" t="s">
        <v>10184</v>
      </c>
    </row>
    <row r="21723" spans="1:5">
      <c r="A21723" s="2"/>
      <c r="B21723" s="2" t="s">
        <v>91</v>
      </c>
      <c r="D21723" s="1" t="s">
        <v>1765</v>
      </c>
      <c r="E21723" s="1" t="s">
        <v>10183</v>
      </c>
    </row>
    <row r="21724" spans="1:5">
      <c r="A21724" s="2"/>
      <c r="B21724" s="2" t="s">
        <v>91</v>
      </c>
      <c r="D21724" s="1" t="s">
        <v>1766</v>
      </c>
      <c r="E21724" s="1" t="s">
        <v>10183</v>
      </c>
    </row>
    <row r="21725" spans="1:5">
      <c r="A21725" s="2"/>
      <c r="B21725" s="2" t="s">
        <v>91</v>
      </c>
      <c r="C21725" s="1" t="s">
        <v>1020</v>
      </c>
      <c r="D21725" s="1" t="s">
        <v>1767</v>
      </c>
      <c r="E21725" s="1" t="s">
        <v>10182</v>
      </c>
    </row>
    <row r="21726" spans="1:5">
      <c r="A21726" s="2"/>
      <c r="B21726" s="2" t="s">
        <v>92</v>
      </c>
      <c r="D21726" s="1" t="s">
        <v>1768</v>
      </c>
      <c r="E21726" s="1" t="s">
        <v>10185</v>
      </c>
    </row>
    <row r="21727" spans="1:5">
      <c r="A21727" s="2"/>
      <c r="B21727" s="2" t="s">
        <v>92</v>
      </c>
      <c r="D21727" s="1" t="s">
        <v>1769</v>
      </c>
      <c r="E21727" s="1" t="s">
        <v>10185</v>
      </c>
    </row>
    <row r="21728" spans="1:5">
      <c r="A21728" s="2"/>
      <c r="B21728" s="2" t="s">
        <v>92</v>
      </c>
      <c r="C21728" s="1" t="s">
        <v>1021</v>
      </c>
      <c r="D21728" s="1" t="s">
        <v>1770</v>
      </c>
      <c r="E21728" s="1" t="s">
        <v>10185</v>
      </c>
    </row>
    <row r="21729" spans="1:5">
      <c r="A21729" s="2"/>
      <c r="B21729" s="2" t="s">
        <v>92</v>
      </c>
      <c r="C21729" s="1" t="s">
        <v>1017</v>
      </c>
      <c r="D21729" s="1" t="s">
        <v>1771</v>
      </c>
      <c r="E21729" s="1" t="s">
        <v>10186</v>
      </c>
    </row>
    <row r="21730" spans="1:5">
      <c r="A21730" s="2"/>
      <c r="B21730" s="2" t="s">
        <v>92</v>
      </c>
      <c r="D21730" s="1" t="s">
        <v>1772</v>
      </c>
      <c r="E21730" s="1" t="s">
        <v>10185</v>
      </c>
    </row>
    <row r="21731" spans="1:5">
      <c r="A21731" s="2"/>
      <c r="B21731" s="2" t="s">
        <v>92</v>
      </c>
      <c r="C21731" s="1" t="s">
        <v>1019</v>
      </c>
      <c r="D21731" s="1" t="s">
        <v>1773</v>
      </c>
      <c r="E21731" s="1" t="s">
        <v>10187</v>
      </c>
    </row>
    <row r="21732" spans="1:5">
      <c r="A21732" s="2"/>
      <c r="B21732" s="2" t="s">
        <v>92</v>
      </c>
      <c r="D21732" s="1" t="s">
        <v>1774</v>
      </c>
      <c r="E21732" s="1" t="s">
        <v>10187</v>
      </c>
    </row>
    <row r="21733" spans="1:5">
      <c r="A21733" s="2"/>
      <c r="B21733" s="2" t="s">
        <v>92</v>
      </c>
      <c r="D21733" s="1" t="s">
        <v>1775</v>
      </c>
      <c r="E21733" s="1" t="s">
        <v>10187</v>
      </c>
    </row>
    <row r="21734" spans="1:5">
      <c r="A21734" s="2"/>
      <c r="B21734" s="2" t="s">
        <v>92</v>
      </c>
      <c r="C21734" s="1" t="s">
        <v>1022</v>
      </c>
      <c r="D21734" s="1" t="s">
        <v>1776</v>
      </c>
      <c r="E21734" s="1" t="s">
        <v>10188</v>
      </c>
    </row>
    <row r="21735" spans="1:5">
      <c r="A21735" s="2"/>
      <c r="B21735" s="2" t="s">
        <v>93</v>
      </c>
      <c r="D21735" s="1" t="s">
        <v>1777</v>
      </c>
      <c r="E21735" s="1" t="s">
        <v>10189</v>
      </c>
    </row>
    <row r="21736" spans="1:5">
      <c r="A21736" s="2"/>
      <c r="B21736" s="2" t="s">
        <v>93</v>
      </c>
      <c r="D21736" s="1" t="s">
        <v>1778</v>
      </c>
      <c r="E21736" s="1" t="s">
        <v>10190</v>
      </c>
    </row>
    <row r="21737" spans="1:5">
      <c r="A21737" s="2"/>
      <c r="B21737" s="2" t="s">
        <v>93</v>
      </c>
      <c r="D21737" s="1" t="s">
        <v>1779</v>
      </c>
      <c r="E21737" s="1" t="s">
        <v>10190</v>
      </c>
    </row>
    <row r="21738" spans="1:5">
      <c r="A21738" s="2"/>
      <c r="B21738" s="2" t="s">
        <v>93</v>
      </c>
      <c r="D21738" s="1" t="s">
        <v>1780</v>
      </c>
      <c r="E21738" s="1" t="s">
        <v>10191</v>
      </c>
    </row>
    <row r="21739" spans="1:5">
      <c r="A21739" s="2"/>
      <c r="B21739" s="2" t="s">
        <v>93</v>
      </c>
      <c r="D21739" s="1" t="s">
        <v>1781</v>
      </c>
      <c r="E21739" s="1" t="s">
        <v>10192</v>
      </c>
    </row>
    <row r="21740" spans="1:5">
      <c r="A21740" s="2"/>
      <c r="B21740" s="2" t="s">
        <v>93</v>
      </c>
      <c r="D21740" s="1" t="s">
        <v>1782</v>
      </c>
      <c r="E21740" s="1" t="s">
        <v>10193</v>
      </c>
    </row>
    <row r="21741" spans="1:5">
      <c r="A21741" s="2"/>
      <c r="B21741" s="2" t="s">
        <v>93</v>
      </c>
      <c r="D21741" s="1" t="s">
        <v>1783</v>
      </c>
      <c r="E21741" s="1" t="s">
        <v>10189</v>
      </c>
    </row>
    <row r="21742" spans="1:5">
      <c r="A21742" s="2"/>
      <c r="B21742" s="2" t="s">
        <v>93</v>
      </c>
      <c r="D21742" s="1" t="s">
        <v>1784</v>
      </c>
      <c r="E21742" s="1" t="s">
        <v>10194</v>
      </c>
    </row>
    <row r="21743" spans="1:5">
      <c r="A21743" s="2"/>
      <c r="B21743" s="2" t="s">
        <v>94</v>
      </c>
      <c r="C21743" s="1" t="s">
        <v>1019</v>
      </c>
      <c r="D21743" s="1" t="s">
        <v>1785</v>
      </c>
      <c r="E21743" s="1" t="s">
        <v>10195</v>
      </c>
    </row>
    <row r="21744" spans="1:5">
      <c r="A21744" s="2"/>
      <c r="B21744" s="2" t="s">
        <v>94</v>
      </c>
      <c r="C21744" s="1" t="s">
        <v>1023</v>
      </c>
      <c r="D21744" s="1" t="s">
        <v>1786</v>
      </c>
      <c r="E21744" s="1" t="s">
        <v>10195</v>
      </c>
    </row>
    <row r="21745" spans="1:7">
      <c r="A21745" s="2"/>
      <c r="B21745" s="2" t="s">
        <v>94</v>
      </c>
      <c r="C21745" s="1" t="s">
        <v>1021</v>
      </c>
      <c r="D21745" s="1" t="s">
        <v>1787</v>
      </c>
      <c r="E21745" s="1" t="s">
        <v>10196</v>
      </c>
    </row>
    <row r="21746" spans="1:7">
      <c r="A21746" s="2"/>
      <c r="B21746" s="2" t="s">
        <v>94</v>
      </c>
      <c r="C21746" s="1" t="s">
        <v>1022</v>
      </c>
      <c r="D21746" s="1" t="s">
        <v>1788</v>
      </c>
      <c r="E21746" s="1" t="s">
        <v>10197</v>
      </c>
    </row>
    <row r="21747" spans="1:7">
      <c r="A21747" s="2"/>
      <c r="B21747" s="2" t="s">
        <v>95</v>
      </c>
      <c r="C21747" s="1" t="s">
        <v>1212</v>
      </c>
      <c r="D21747" s="1" t="s">
        <v>5984</v>
      </c>
      <c r="E21747" s="1" t="s">
        <v>12189</v>
      </c>
      <c r="F21747" s="1" t="s">
        <v>14898</v>
      </c>
      <c r="G21747" t="s">
        <v>18068</v>
      </c>
    </row>
    <row r="21748" spans="1:7">
      <c r="A21748" s="2"/>
      <c r="B21748" s="2" t="s">
        <v>95</v>
      </c>
      <c r="C21748" s="1" t="s">
        <v>1212</v>
      </c>
      <c r="D21748" s="1" t="s">
        <v>5985</v>
      </c>
      <c r="E21748" s="1" t="s">
        <v>12190</v>
      </c>
      <c r="F21748" s="1" t="s">
        <v>14899</v>
      </c>
      <c r="G21748" t="s">
        <v>18069</v>
      </c>
    </row>
    <row r="21749" spans="1:7">
      <c r="A21749" s="2"/>
      <c r="B21749" s="2" t="s">
        <v>96</v>
      </c>
      <c r="C21749" s="1" t="s">
        <v>1024</v>
      </c>
      <c r="D21749" s="1" t="s">
        <v>1794</v>
      </c>
      <c r="E21749" s="1" t="s">
        <v>10202</v>
      </c>
      <c r="F21749" s="1" t="s">
        <v>14900</v>
      </c>
      <c r="G21749" t="s">
        <v>18070</v>
      </c>
    </row>
    <row r="21750" spans="1:7">
      <c r="A21750" s="2"/>
      <c r="B21750" s="2" t="s">
        <v>96</v>
      </c>
      <c r="C21750" s="1" t="s">
        <v>1024</v>
      </c>
      <c r="D21750" s="1" t="s">
        <v>1795</v>
      </c>
      <c r="E21750" s="1" t="s">
        <v>10202</v>
      </c>
      <c r="F21750" s="1" t="s">
        <v>14900</v>
      </c>
      <c r="G21750" t="s">
        <v>18071</v>
      </c>
    </row>
    <row r="21751" spans="1:7">
      <c r="A21751" s="2"/>
      <c r="B21751" s="2" t="s">
        <v>96</v>
      </c>
      <c r="C21751" s="1" t="s">
        <v>1025</v>
      </c>
      <c r="D21751" s="1" t="s">
        <v>1796</v>
      </c>
      <c r="E21751" s="1" t="s">
        <v>10203</v>
      </c>
      <c r="F21751" s="1" t="s">
        <v>14900</v>
      </c>
      <c r="G21751" t="s">
        <v>18072</v>
      </c>
    </row>
    <row r="21752" spans="1:7">
      <c r="A21752" s="2"/>
      <c r="B21752" s="2" t="s">
        <v>96</v>
      </c>
      <c r="C21752" s="1" t="s">
        <v>1024</v>
      </c>
      <c r="D21752" s="1" t="s">
        <v>1797</v>
      </c>
      <c r="E21752" s="1" t="s">
        <v>10204</v>
      </c>
      <c r="F21752" s="1" t="s">
        <v>14900</v>
      </c>
      <c r="G21752" t="s">
        <v>18073</v>
      </c>
    </row>
    <row r="21753" spans="1:7">
      <c r="A21753" s="2"/>
      <c r="B21753" s="2" t="s">
        <v>96</v>
      </c>
      <c r="C21753" s="1" t="s">
        <v>1024</v>
      </c>
      <c r="D21753" s="1" t="s">
        <v>1798</v>
      </c>
      <c r="E21753" s="1" t="s">
        <v>10203</v>
      </c>
      <c r="F21753" s="1" t="s">
        <v>14900</v>
      </c>
      <c r="G21753" t="s">
        <v>18074</v>
      </c>
    </row>
    <row r="21754" spans="1:7">
      <c r="A21754" s="2"/>
      <c r="B21754" s="2" t="s">
        <v>97</v>
      </c>
      <c r="C21754" s="1" t="s">
        <v>1024</v>
      </c>
      <c r="D21754" s="1" t="s">
        <v>1799</v>
      </c>
      <c r="E21754" s="1" t="s">
        <v>10205</v>
      </c>
      <c r="F21754" s="1" t="s">
        <v>14901</v>
      </c>
      <c r="G21754" t="s">
        <v>18075</v>
      </c>
    </row>
    <row r="21755" spans="1:7">
      <c r="A21755" s="2"/>
      <c r="B21755" s="2" t="s">
        <v>97</v>
      </c>
      <c r="C21755" s="1" t="s">
        <v>1024</v>
      </c>
      <c r="D21755" s="1" t="s">
        <v>1800</v>
      </c>
      <c r="E21755" s="1" t="s">
        <v>10205</v>
      </c>
      <c r="F21755" s="1" t="s">
        <v>14901</v>
      </c>
      <c r="G21755" t="s">
        <v>18075</v>
      </c>
    </row>
    <row r="21756" spans="1:7">
      <c r="A21756" s="2"/>
      <c r="B21756" s="2" t="s">
        <v>97</v>
      </c>
      <c r="C21756" s="1" t="s">
        <v>1025</v>
      </c>
      <c r="D21756" s="1" t="s">
        <v>1801</v>
      </c>
      <c r="E21756" s="1" t="s">
        <v>10205</v>
      </c>
      <c r="F21756" s="1" t="s">
        <v>14901</v>
      </c>
      <c r="G21756" t="s">
        <v>18075</v>
      </c>
    </row>
    <row r="21757" spans="1:7">
      <c r="A21757" s="2"/>
      <c r="B21757" s="2" t="s">
        <v>98</v>
      </c>
      <c r="C21757" s="1" t="s">
        <v>1025</v>
      </c>
      <c r="D21757" s="1" t="s">
        <v>1802</v>
      </c>
      <c r="E21757" s="1" t="s">
        <v>10202</v>
      </c>
      <c r="F21757" s="1" t="s">
        <v>14902</v>
      </c>
      <c r="G21757" t="s">
        <v>18076</v>
      </c>
    </row>
    <row r="21758" spans="1:7">
      <c r="A21758" s="2"/>
      <c r="B21758" s="2" t="s">
        <v>98</v>
      </c>
      <c r="C21758" s="1" t="s">
        <v>1026</v>
      </c>
      <c r="D21758" s="1" t="s">
        <v>1803</v>
      </c>
      <c r="E21758" s="1" t="s">
        <v>10202</v>
      </c>
      <c r="F21758" s="1" t="s">
        <v>14902</v>
      </c>
      <c r="G21758" t="s">
        <v>18077</v>
      </c>
    </row>
    <row r="21759" spans="1:7">
      <c r="A21759" s="2"/>
      <c r="B21759" s="2" t="s">
        <v>98</v>
      </c>
      <c r="C21759" s="1" t="s">
        <v>1026</v>
      </c>
      <c r="D21759" s="1" t="s">
        <v>1804</v>
      </c>
      <c r="E21759" s="1" t="s">
        <v>10202</v>
      </c>
      <c r="F21759" s="1" t="s">
        <v>14902</v>
      </c>
      <c r="G21759" t="s">
        <v>18077</v>
      </c>
    </row>
    <row r="21760" spans="1:7">
      <c r="A21760" s="2"/>
      <c r="B21760" s="2" t="s">
        <v>98</v>
      </c>
      <c r="C21760" s="1" t="s">
        <v>1024</v>
      </c>
      <c r="D21760" s="1" t="s">
        <v>1805</v>
      </c>
      <c r="E21760" s="1" t="s">
        <v>10202</v>
      </c>
      <c r="F21760" s="1" t="s">
        <v>14902</v>
      </c>
      <c r="G21760" t="s">
        <v>18078</v>
      </c>
    </row>
    <row r="21761" spans="1:7">
      <c r="A21761" s="2"/>
      <c r="B21761" s="2" t="s">
        <v>98</v>
      </c>
      <c r="C21761" s="1" t="s">
        <v>1025</v>
      </c>
      <c r="D21761" s="1" t="s">
        <v>1806</v>
      </c>
      <c r="E21761" s="1" t="s">
        <v>10206</v>
      </c>
      <c r="F21761" s="1" t="s">
        <v>14902</v>
      </c>
      <c r="G21761" t="s">
        <v>18079</v>
      </c>
    </row>
    <row r="21762" spans="1:7">
      <c r="A21762" s="2"/>
      <c r="B21762" s="2" t="s">
        <v>99</v>
      </c>
      <c r="C21762" s="1" t="s">
        <v>1024</v>
      </c>
      <c r="D21762" s="1" t="s">
        <v>1807</v>
      </c>
      <c r="E21762" s="1" t="s">
        <v>10207</v>
      </c>
      <c r="F21762" s="1" t="s">
        <v>14903</v>
      </c>
      <c r="G21762" t="s">
        <v>18080</v>
      </c>
    </row>
    <row r="21763" spans="1:7">
      <c r="A21763" s="2"/>
      <c r="B21763" s="2" t="s">
        <v>99</v>
      </c>
      <c r="C21763" s="1" t="s">
        <v>1024</v>
      </c>
      <c r="D21763" s="1" t="s">
        <v>1808</v>
      </c>
      <c r="E21763" s="1" t="s">
        <v>10208</v>
      </c>
      <c r="F21763" s="1" t="s">
        <v>14903</v>
      </c>
      <c r="G21763" t="s">
        <v>18081</v>
      </c>
    </row>
    <row r="21764" spans="1:7">
      <c r="A21764" s="2"/>
      <c r="B21764" s="2" t="s">
        <v>99</v>
      </c>
      <c r="C21764" s="1" t="s">
        <v>1025</v>
      </c>
      <c r="D21764" s="1" t="s">
        <v>1809</v>
      </c>
      <c r="E21764" s="1" t="s">
        <v>10209</v>
      </c>
      <c r="F21764" s="1" t="s">
        <v>14904</v>
      </c>
      <c r="G21764" t="s">
        <v>18081</v>
      </c>
    </row>
    <row r="21765" spans="1:7">
      <c r="A21765" s="2"/>
      <c r="B21765" s="2" t="s">
        <v>99</v>
      </c>
      <c r="C21765" s="1" t="s">
        <v>1025</v>
      </c>
      <c r="D21765" s="1" t="s">
        <v>1810</v>
      </c>
      <c r="E21765" s="1" t="s">
        <v>10208</v>
      </c>
      <c r="F21765" s="1" t="s">
        <v>14904</v>
      </c>
      <c r="G21765" t="s">
        <v>18081</v>
      </c>
    </row>
    <row r="21766" spans="1:7">
      <c r="A21766" s="2"/>
      <c r="B21766" s="2" t="s">
        <v>100</v>
      </c>
      <c r="C21766" s="1" t="s">
        <v>1027</v>
      </c>
      <c r="D21766" s="1" t="s">
        <v>1811</v>
      </c>
      <c r="E21766" s="1" t="s">
        <v>10202</v>
      </c>
      <c r="F21766" s="1" t="s">
        <v>14905</v>
      </c>
      <c r="G21766" t="s">
        <v>18082</v>
      </c>
    </row>
    <row r="21767" spans="1:7">
      <c r="A21767" s="2"/>
      <c r="B21767" s="2" t="s">
        <v>100</v>
      </c>
      <c r="C21767" s="1" t="s">
        <v>1024</v>
      </c>
      <c r="D21767" s="1" t="s">
        <v>1812</v>
      </c>
      <c r="E21767" s="1" t="s">
        <v>10202</v>
      </c>
      <c r="F21767" s="1" t="s">
        <v>14905</v>
      </c>
      <c r="G21767" t="s">
        <v>18083</v>
      </c>
    </row>
    <row r="21768" spans="1:7">
      <c r="A21768" s="2"/>
      <c r="B21768" s="2" t="s">
        <v>100</v>
      </c>
      <c r="C21768" s="1" t="s">
        <v>1024</v>
      </c>
      <c r="D21768" s="1" t="s">
        <v>1813</v>
      </c>
      <c r="E21768" s="1" t="s">
        <v>10204</v>
      </c>
      <c r="F21768" s="1" t="s">
        <v>14905</v>
      </c>
      <c r="G21768" t="s">
        <v>18084</v>
      </c>
    </row>
    <row r="21769" spans="1:7">
      <c r="A21769" s="2"/>
      <c r="B21769" s="2" t="s">
        <v>101</v>
      </c>
      <c r="C21769" s="1" t="s">
        <v>1024</v>
      </c>
      <c r="D21769" s="1" t="s">
        <v>1814</v>
      </c>
      <c r="E21769" s="1" t="s">
        <v>10205</v>
      </c>
      <c r="F21769" s="1" t="s">
        <v>14906</v>
      </c>
      <c r="G21769" t="s">
        <v>18085</v>
      </c>
    </row>
    <row r="21770" spans="1:7">
      <c r="A21770" s="2"/>
      <c r="B21770" s="2" t="s">
        <v>101</v>
      </c>
      <c r="C21770" s="1" t="s">
        <v>1024</v>
      </c>
      <c r="D21770" s="1" t="s">
        <v>1815</v>
      </c>
      <c r="E21770" s="1" t="s">
        <v>10205</v>
      </c>
      <c r="F21770" s="1" t="s">
        <v>14906</v>
      </c>
      <c r="G21770" t="s">
        <v>18085</v>
      </c>
    </row>
    <row r="21771" spans="1:7">
      <c r="A21771" s="2"/>
      <c r="B21771" s="2" t="s">
        <v>101</v>
      </c>
      <c r="C21771" s="1" t="s">
        <v>1024</v>
      </c>
      <c r="D21771" s="1" t="s">
        <v>1801</v>
      </c>
      <c r="E21771" s="1" t="s">
        <v>10205</v>
      </c>
      <c r="F21771" s="1" t="s">
        <v>14906</v>
      </c>
      <c r="G21771" t="s">
        <v>18085</v>
      </c>
    </row>
    <row r="21772" spans="1:7">
      <c r="A21772" s="2"/>
      <c r="B21772" s="2" t="s">
        <v>102</v>
      </c>
      <c r="C21772" s="1" t="s">
        <v>1024</v>
      </c>
      <c r="D21772" s="1" t="s">
        <v>1816</v>
      </c>
      <c r="E21772" s="1" t="s">
        <v>10202</v>
      </c>
      <c r="F21772" s="1" t="s">
        <v>14907</v>
      </c>
      <c r="G21772" t="s">
        <v>18086</v>
      </c>
    </row>
    <row r="21773" spans="1:7">
      <c r="A21773" s="2"/>
      <c r="B21773" s="2" t="s">
        <v>102</v>
      </c>
      <c r="C21773" s="1" t="s">
        <v>1024</v>
      </c>
      <c r="D21773" s="1" t="s">
        <v>1817</v>
      </c>
      <c r="E21773" s="1" t="s">
        <v>10202</v>
      </c>
      <c r="F21773" s="1" t="s">
        <v>14907</v>
      </c>
      <c r="G21773" t="s">
        <v>18086</v>
      </c>
    </row>
    <row r="21774" spans="1:7">
      <c r="A21774" s="2"/>
      <c r="B21774" s="2" t="s">
        <v>102</v>
      </c>
      <c r="C21774" s="1" t="s">
        <v>1025</v>
      </c>
      <c r="D21774" s="1" t="s">
        <v>1818</v>
      </c>
      <c r="E21774" s="1" t="s">
        <v>10202</v>
      </c>
      <c r="F21774" s="1" t="s">
        <v>14907</v>
      </c>
      <c r="G21774" t="s">
        <v>18086</v>
      </c>
    </row>
    <row r="21775" spans="1:7">
      <c r="A21775" s="2"/>
      <c r="B21775" s="2" t="s">
        <v>102</v>
      </c>
      <c r="C21775" s="1" t="s">
        <v>1024</v>
      </c>
      <c r="D21775" s="1" t="s">
        <v>1819</v>
      </c>
      <c r="E21775" s="1" t="s">
        <v>10202</v>
      </c>
      <c r="F21775" s="1" t="s">
        <v>14907</v>
      </c>
      <c r="G21775" t="s">
        <v>18086</v>
      </c>
    </row>
    <row r="21776" spans="1:7">
      <c r="A21776" s="2"/>
      <c r="B21776" s="2" t="s">
        <v>102</v>
      </c>
      <c r="C21776" s="1" t="s">
        <v>1025</v>
      </c>
      <c r="D21776" s="1" t="s">
        <v>1820</v>
      </c>
      <c r="E21776" s="1" t="s">
        <v>10206</v>
      </c>
      <c r="F21776" s="1" t="s">
        <v>14907</v>
      </c>
      <c r="G21776" t="s">
        <v>18086</v>
      </c>
    </row>
    <row r="21777" spans="1:7">
      <c r="A21777" s="2"/>
      <c r="B21777" s="2" t="s">
        <v>103</v>
      </c>
      <c r="C21777" s="1" t="s">
        <v>1025</v>
      </c>
      <c r="D21777" s="1" t="s">
        <v>1821</v>
      </c>
      <c r="E21777" s="1" t="s">
        <v>10207</v>
      </c>
      <c r="F21777" s="1" t="s">
        <v>14907</v>
      </c>
      <c r="G21777" t="s">
        <v>18087</v>
      </c>
    </row>
    <row r="21778" spans="1:7">
      <c r="A21778" s="2"/>
      <c r="B21778" s="2" t="s">
        <v>103</v>
      </c>
      <c r="C21778" s="1" t="s">
        <v>1025</v>
      </c>
      <c r="D21778" s="1" t="s">
        <v>1822</v>
      </c>
      <c r="E21778" s="1" t="s">
        <v>10208</v>
      </c>
      <c r="F21778" s="1" t="s">
        <v>14907</v>
      </c>
      <c r="G21778" t="s">
        <v>18087</v>
      </c>
    </row>
    <row r="21779" spans="1:7">
      <c r="A21779" s="2"/>
      <c r="B21779" s="2" t="s">
        <v>103</v>
      </c>
      <c r="C21779" s="1" t="s">
        <v>1024</v>
      </c>
      <c r="D21779" s="1" t="s">
        <v>1823</v>
      </c>
      <c r="E21779" s="1" t="s">
        <v>10209</v>
      </c>
      <c r="F21779" s="1" t="s">
        <v>14907</v>
      </c>
      <c r="G21779" t="s">
        <v>18087</v>
      </c>
    </row>
    <row r="21780" spans="1:7">
      <c r="A21780" s="2"/>
      <c r="B21780" s="2" t="s">
        <v>103</v>
      </c>
      <c r="C21780" s="1" t="s">
        <v>1025</v>
      </c>
      <c r="D21780" s="1" t="s">
        <v>1824</v>
      </c>
      <c r="E21780" s="1" t="s">
        <v>10209</v>
      </c>
      <c r="F21780" s="1" t="s">
        <v>14907</v>
      </c>
      <c r="G21780" t="s">
        <v>18087</v>
      </c>
    </row>
    <row r="21781" spans="1:7">
      <c r="A21781" s="2"/>
      <c r="B21781" s="2" t="s">
        <v>104</v>
      </c>
      <c r="D21781" s="1" t="s">
        <v>1825</v>
      </c>
      <c r="E21781" s="1" t="s">
        <v>10210</v>
      </c>
    </row>
    <row r="21782" spans="1:7">
      <c r="A21782" s="2"/>
      <c r="B21782" s="2" t="s">
        <v>104</v>
      </c>
      <c r="D21782" s="1" t="s">
        <v>1826</v>
      </c>
      <c r="E21782" s="1" t="s">
        <v>10211</v>
      </c>
    </row>
    <row r="21783" spans="1:7">
      <c r="A21783" s="2"/>
      <c r="B21783" s="2" t="s">
        <v>104</v>
      </c>
      <c r="D21783" s="1" t="s">
        <v>1827</v>
      </c>
      <c r="E21783" s="1" t="s">
        <v>10212</v>
      </c>
    </row>
    <row r="21784" spans="1:7">
      <c r="A21784" s="2"/>
      <c r="B21784" s="2" t="s">
        <v>105</v>
      </c>
      <c r="D21784" s="1" t="s">
        <v>1828</v>
      </c>
      <c r="E21784" s="1" t="s">
        <v>12191</v>
      </c>
      <c r="F21784" s="1" t="s">
        <v>14908</v>
      </c>
      <c r="G21784" t="s">
        <v>18088</v>
      </c>
    </row>
    <row r="21785" spans="1:7">
      <c r="A21785" s="2"/>
      <c r="B21785" s="2" t="s">
        <v>106</v>
      </c>
      <c r="D21785" s="1" t="s">
        <v>1833</v>
      </c>
      <c r="E21785" s="1" t="s">
        <v>10216</v>
      </c>
    </row>
    <row r="21786" spans="1:7">
      <c r="A21786" s="2"/>
      <c r="B21786" s="2" t="s">
        <v>106</v>
      </c>
      <c r="D21786" s="1" t="s">
        <v>1834</v>
      </c>
      <c r="E21786" s="1" t="s">
        <v>10217</v>
      </c>
    </row>
    <row r="21787" spans="1:7">
      <c r="A21787" s="2"/>
      <c r="B21787" s="2" t="s">
        <v>106</v>
      </c>
      <c r="D21787" s="1" t="s">
        <v>1835</v>
      </c>
      <c r="E21787" s="1" t="s">
        <v>10218</v>
      </c>
    </row>
    <row r="21788" spans="1:7">
      <c r="A21788" s="2"/>
      <c r="B21788" s="2" t="s">
        <v>106</v>
      </c>
      <c r="D21788" s="1" t="s">
        <v>1836</v>
      </c>
      <c r="E21788" s="1" t="s">
        <v>10217</v>
      </c>
    </row>
    <row r="21789" spans="1:7">
      <c r="A21789" s="2"/>
      <c r="B21789" s="2" t="s">
        <v>106</v>
      </c>
      <c r="D21789" s="1" t="s">
        <v>1837</v>
      </c>
      <c r="E21789" s="1" t="s">
        <v>10216</v>
      </c>
    </row>
    <row r="21790" spans="1:7">
      <c r="A21790" s="2"/>
      <c r="B21790" s="2" t="s">
        <v>106</v>
      </c>
      <c r="D21790" s="1" t="s">
        <v>1838</v>
      </c>
      <c r="E21790" s="1" t="s">
        <v>10217</v>
      </c>
    </row>
    <row r="21791" spans="1:7">
      <c r="A21791" s="2"/>
      <c r="B21791" s="2" t="s">
        <v>106</v>
      </c>
      <c r="D21791" s="1" t="s">
        <v>1839</v>
      </c>
      <c r="E21791" s="1" t="s">
        <v>10217</v>
      </c>
    </row>
    <row r="21792" spans="1:7">
      <c r="A21792" s="2"/>
      <c r="B21792" s="2" t="s">
        <v>106</v>
      </c>
      <c r="D21792" s="1" t="s">
        <v>1840</v>
      </c>
      <c r="E21792" s="1" t="s">
        <v>10219</v>
      </c>
    </row>
    <row r="21793" spans="1:5">
      <c r="A21793" s="2"/>
      <c r="B21793" s="2" t="s">
        <v>107</v>
      </c>
      <c r="D21793" s="1" t="s">
        <v>1833</v>
      </c>
      <c r="E21793" s="1" t="s">
        <v>10216</v>
      </c>
    </row>
    <row r="21794" spans="1:5">
      <c r="A21794" s="2"/>
      <c r="B21794" s="2" t="s">
        <v>107</v>
      </c>
      <c r="D21794" s="1" t="s">
        <v>1834</v>
      </c>
      <c r="E21794" s="1" t="s">
        <v>10220</v>
      </c>
    </row>
    <row r="21795" spans="1:5">
      <c r="A21795" s="2"/>
      <c r="B21795" s="2" t="s">
        <v>107</v>
      </c>
      <c r="D21795" s="1" t="s">
        <v>1835</v>
      </c>
      <c r="E21795" s="1" t="s">
        <v>10218</v>
      </c>
    </row>
    <row r="21796" spans="1:5">
      <c r="A21796" s="2"/>
      <c r="B21796" s="2" t="s">
        <v>107</v>
      </c>
      <c r="D21796" s="1" t="s">
        <v>1836</v>
      </c>
      <c r="E21796" s="1" t="s">
        <v>10220</v>
      </c>
    </row>
    <row r="21797" spans="1:5">
      <c r="A21797" s="2"/>
      <c r="B21797" s="2" t="s">
        <v>107</v>
      </c>
      <c r="D21797" s="1" t="s">
        <v>1837</v>
      </c>
      <c r="E21797" s="1" t="s">
        <v>10216</v>
      </c>
    </row>
    <row r="21798" spans="1:5">
      <c r="A21798" s="2"/>
      <c r="B21798" s="2" t="s">
        <v>107</v>
      </c>
      <c r="D21798" s="1" t="s">
        <v>1841</v>
      </c>
    </row>
    <row r="21799" spans="1:5">
      <c r="A21799" s="2"/>
      <c r="B21799" s="2" t="s">
        <v>107</v>
      </c>
      <c r="D21799" s="1" t="s">
        <v>1842</v>
      </c>
    </row>
    <row r="21800" spans="1:5">
      <c r="A21800" s="2"/>
      <c r="B21800" s="2" t="s">
        <v>107</v>
      </c>
      <c r="D21800" s="1" t="s">
        <v>1840</v>
      </c>
    </row>
    <row r="21801" spans="1:5">
      <c r="A21801" s="2"/>
      <c r="B21801" s="2" t="s">
        <v>108</v>
      </c>
      <c r="D21801" s="1" t="s">
        <v>1843</v>
      </c>
      <c r="E21801" s="1" t="s">
        <v>10221</v>
      </c>
    </row>
    <row r="21802" spans="1:5">
      <c r="A21802" s="2"/>
      <c r="B21802" s="2" t="s">
        <v>108</v>
      </c>
      <c r="D21802" s="1" t="s">
        <v>1844</v>
      </c>
      <c r="E21802" s="1" t="s">
        <v>10222</v>
      </c>
    </row>
    <row r="21803" spans="1:5">
      <c r="A21803" s="2"/>
      <c r="B21803" s="2" t="s">
        <v>108</v>
      </c>
      <c r="D21803" s="1" t="s">
        <v>1845</v>
      </c>
      <c r="E21803" s="1" t="s">
        <v>10223</v>
      </c>
    </row>
    <row r="21804" spans="1:5">
      <c r="A21804" s="2"/>
      <c r="B21804" s="2" t="s">
        <v>108</v>
      </c>
      <c r="D21804" s="1" t="s">
        <v>1846</v>
      </c>
      <c r="E21804" s="1" t="s">
        <v>10224</v>
      </c>
    </row>
    <row r="21805" spans="1:5">
      <c r="A21805" s="2"/>
      <c r="B21805" s="2" t="s">
        <v>108</v>
      </c>
      <c r="D21805" s="1" t="s">
        <v>1847</v>
      </c>
      <c r="E21805" s="1" t="s">
        <v>10225</v>
      </c>
    </row>
    <row r="21806" spans="1:5">
      <c r="A21806" s="2"/>
      <c r="B21806" s="2" t="s">
        <v>108</v>
      </c>
      <c r="D21806" s="1" t="s">
        <v>1848</v>
      </c>
      <c r="E21806" s="1" t="s">
        <v>10220</v>
      </c>
    </row>
    <row r="21807" spans="1:5">
      <c r="A21807" s="2"/>
      <c r="B21807" s="2" t="s">
        <v>108</v>
      </c>
      <c r="D21807" s="1" t="s">
        <v>1849</v>
      </c>
      <c r="E21807" s="1" t="s">
        <v>10220</v>
      </c>
    </row>
    <row r="21808" spans="1:5">
      <c r="A21808" s="2"/>
      <c r="B21808" s="2" t="s">
        <v>108</v>
      </c>
      <c r="D21808" s="1" t="s">
        <v>1850</v>
      </c>
      <c r="E21808" s="1" t="s">
        <v>10220</v>
      </c>
    </row>
    <row r="21809" spans="1:5">
      <c r="A21809" s="2"/>
      <c r="B21809" s="2" t="s">
        <v>109</v>
      </c>
      <c r="D21809" s="1" t="s">
        <v>1851</v>
      </c>
      <c r="E21809" s="1" t="s">
        <v>10226</v>
      </c>
    </row>
    <row r="21810" spans="1:5">
      <c r="A21810" s="2"/>
      <c r="B21810" s="2" t="s">
        <v>109</v>
      </c>
      <c r="D21810" s="1" t="s">
        <v>1852</v>
      </c>
      <c r="E21810" s="1" t="s">
        <v>10227</v>
      </c>
    </row>
    <row r="21811" spans="1:5">
      <c r="A21811" s="2"/>
      <c r="B21811" s="2" t="s">
        <v>109</v>
      </c>
      <c r="D21811" s="1" t="s">
        <v>1853</v>
      </c>
      <c r="E21811" s="1" t="s">
        <v>10228</v>
      </c>
    </row>
    <row r="21812" spans="1:5">
      <c r="A21812" s="2"/>
      <c r="B21812" s="2" t="s">
        <v>109</v>
      </c>
      <c r="D21812" s="1" t="s">
        <v>1854</v>
      </c>
      <c r="E21812" s="1" t="s">
        <v>10229</v>
      </c>
    </row>
    <row r="21813" spans="1:5">
      <c r="A21813" s="2"/>
      <c r="B21813" s="2" t="s">
        <v>109</v>
      </c>
      <c r="D21813" s="1" t="s">
        <v>1855</v>
      </c>
      <c r="E21813" s="1" t="s">
        <v>10230</v>
      </c>
    </row>
    <row r="21814" spans="1:5">
      <c r="A21814" s="2"/>
      <c r="B21814" s="2" t="s">
        <v>110</v>
      </c>
      <c r="D21814" s="1" t="s">
        <v>1856</v>
      </c>
      <c r="E21814" s="1" t="s">
        <v>10231</v>
      </c>
    </row>
    <row r="21815" spans="1:5">
      <c r="A21815" s="2"/>
      <c r="B21815" s="2" t="s">
        <v>110</v>
      </c>
      <c r="D21815" s="1" t="s">
        <v>1857</v>
      </c>
      <c r="E21815" s="1" t="s">
        <v>10232</v>
      </c>
    </row>
    <row r="21816" spans="1:5">
      <c r="A21816" s="2"/>
      <c r="B21816" s="2" t="s">
        <v>110</v>
      </c>
      <c r="D21816" s="1" t="s">
        <v>1858</v>
      </c>
      <c r="E21816" s="1" t="s">
        <v>10231</v>
      </c>
    </row>
    <row r="21817" spans="1:5">
      <c r="A21817" s="2"/>
      <c r="B21817" s="2" t="s">
        <v>110</v>
      </c>
      <c r="D21817" s="1" t="s">
        <v>1859</v>
      </c>
      <c r="E21817" s="1" t="s">
        <v>10233</v>
      </c>
    </row>
    <row r="21818" spans="1:5">
      <c r="A21818" s="2"/>
      <c r="B21818" s="2" t="s">
        <v>110</v>
      </c>
      <c r="D21818" s="1" t="s">
        <v>1860</v>
      </c>
      <c r="E21818" s="1" t="s">
        <v>10234</v>
      </c>
    </row>
    <row r="21819" spans="1:5">
      <c r="A21819" s="2"/>
      <c r="B21819" s="2" t="s">
        <v>110</v>
      </c>
      <c r="D21819" s="1" t="s">
        <v>1861</v>
      </c>
      <c r="E21819" s="1" t="s">
        <v>10233</v>
      </c>
    </row>
    <row r="21820" spans="1:5">
      <c r="A21820" s="2"/>
      <c r="B21820" s="2" t="s">
        <v>110</v>
      </c>
      <c r="D21820" s="1" t="s">
        <v>1862</v>
      </c>
      <c r="E21820" s="1" t="s">
        <v>10235</v>
      </c>
    </row>
    <row r="21821" spans="1:5">
      <c r="A21821" s="2"/>
      <c r="B21821" s="2" t="s">
        <v>110</v>
      </c>
      <c r="D21821" s="1" t="s">
        <v>1863</v>
      </c>
      <c r="E21821" s="1" t="s">
        <v>10236</v>
      </c>
    </row>
    <row r="21822" spans="1:5">
      <c r="A21822" s="2"/>
      <c r="B21822" s="2" t="s">
        <v>110</v>
      </c>
      <c r="D21822" s="1" t="s">
        <v>1864</v>
      </c>
      <c r="E21822" s="1" t="s">
        <v>10237</v>
      </c>
    </row>
    <row r="21823" spans="1:5">
      <c r="A21823" s="2"/>
      <c r="B21823" s="2" t="s">
        <v>110</v>
      </c>
      <c r="D21823" s="1" t="s">
        <v>1864</v>
      </c>
      <c r="E21823" s="1" t="s">
        <v>10237</v>
      </c>
    </row>
    <row r="21824" spans="1:5">
      <c r="A21824" s="2"/>
      <c r="B21824" s="2" t="s">
        <v>111</v>
      </c>
      <c r="D21824" s="1" t="s">
        <v>1865</v>
      </c>
      <c r="E21824" s="1" t="s">
        <v>10238</v>
      </c>
    </row>
    <row r="21825" spans="1:5">
      <c r="A21825" s="2"/>
      <c r="B21825" s="2" t="s">
        <v>111</v>
      </c>
      <c r="D21825" s="1" t="s">
        <v>1866</v>
      </c>
      <c r="E21825" s="1" t="s">
        <v>10239</v>
      </c>
    </row>
    <row r="21826" spans="1:5">
      <c r="A21826" s="2"/>
      <c r="B21826" s="2" t="s">
        <v>111</v>
      </c>
      <c r="D21826" s="1" t="s">
        <v>1867</v>
      </c>
      <c r="E21826" s="1" t="s">
        <v>10240</v>
      </c>
    </row>
    <row r="21827" spans="1:5">
      <c r="A21827" s="2"/>
      <c r="B21827" s="2" t="s">
        <v>111</v>
      </c>
      <c r="D21827" s="1" t="s">
        <v>1868</v>
      </c>
      <c r="E21827" s="1" t="s">
        <v>10241</v>
      </c>
    </row>
    <row r="21828" spans="1:5">
      <c r="A21828" s="2"/>
      <c r="B21828" s="2" t="s">
        <v>111</v>
      </c>
      <c r="D21828" s="1" t="s">
        <v>1869</v>
      </c>
      <c r="E21828" s="1" t="s">
        <v>10242</v>
      </c>
    </row>
    <row r="21829" spans="1:5">
      <c r="A21829" s="2"/>
      <c r="B21829" s="2" t="s">
        <v>111</v>
      </c>
      <c r="D21829" s="1" t="s">
        <v>1870</v>
      </c>
      <c r="E21829" s="1" t="s">
        <v>10241</v>
      </c>
    </row>
    <row r="21830" spans="1:5">
      <c r="A21830" s="2"/>
      <c r="B21830" s="2" t="s">
        <v>111</v>
      </c>
      <c r="D21830" s="1" t="s">
        <v>1871</v>
      </c>
    </row>
    <row r="21831" spans="1:5">
      <c r="A21831" s="2"/>
      <c r="B21831" s="2" t="s">
        <v>112</v>
      </c>
      <c r="D21831" s="1" t="s">
        <v>1865</v>
      </c>
      <c r="E21831" s="1" t="s">
        <v>10238</v>
      </c>
    </row>
    <row r="21832" spans="1:5">
      <c r="A21832" s="2"/>
      <c r="B21832" s="2" t="s">
        <v>112</v>
      </c>
      <c r="D21832" s="1" t="s">
        <v>1872</v>
      </c>
      <c r="E21832" s="1" t="s">
        <v>10239</v>
      </c>
    </row>
    <row r="21833" spans="1:5">
      <c r="A21833" s="2"/>
      <c r="B21833" s="2" t="s">
        <v>112</v>
      </c>
      <c r="D21833" s="1" t="s">
        <v>1873</v>
      </c>
      <c r="E21833" s="1" t="s">
        <v>10243</v>
      </c>
    </row>
    <row r="21834" spans="1:5">
      <c r="A21834" s="2"/>
      <c r="B21834" s="2" t="s">
        <v>112</v>
      </c>
      <c r="D21834" s="1" t="s">
        <v>1874</v>
      </c>
      <c r="E21834" s="1" t="s">
        <v>10244</v>
      </c>
    </row>
    <row r="21835" spans="1:5">
      <c r="A21835" s="2"/>
      <c r="B21835" s="2" t="s">
        <v>112</v>
      </c>
      <c r="D21835" s="1" t="s">
        <v>1875</v>
      </c>
      <c r="E21835" s="1" t="s">
        <v>10244</v>
      </c>
    </row>
    <row r="21836" spans="1:5">
      <c r="A21836" s="2"/>
      <c r="B21836" s="2" t="s">
        <v>113</v>
      </c>
      <c r="C21836" s="1" t="s">
        <v>1028</v>
      </c>
      <c r="D21836" s="1" t="s">
        <v>1876</v>
      </c>
      <c r="E21836" s="1" t="s">
        <v>10245</v>
      </c>
    </row>
    <row r="21837" spans="1:5">
      <c r="A21837" s="2"/>
      <c r="B21837" s="2" t="s">
        <v>113</v>
      </c>
      <c r="D21837" s="1" t="s">
        <v>1877</v>
      </c>
      <c r="E21837" s="1" t="s">
        <v>10245</v>
      </c>
    </row>
    <row r="21838" spans="1:5">
      <c r="A21838" s="2"/>
      <c r="B21838" s="2" t="s">
        <v>113</v>
      </c>
      <c r="C21838" s="1" t="s">
        <v>1028</v>
      </c>
      <c r="D21838" s="1" t="s">
        <v>1878</v>
      </c>
      <c r="E21838" s="1" t="s">
        <v>10245</v>
      </c>
    </row>
    <row r="21839" spans="1:5">
      <c r="A21839" s="2"/>
      <c r="B21839" s="2" t="s">
        <v>113</v>
      </c>
      <c r="C21839" s="1" t="s">
        <v>1029</v>
      </c>
      <c r="D21839" s="1" t="s">
        <v>1879</v>
      </c>
      <c r="E21839" s="1" t="s">
        <v>10245</v>
      </c>
    </row>
    <row r="21840" spans="1:5">
      <c r="A21840" s="2"/>
      <c r="B21840" s="2" t="s">
        <v>113</v>
      </c>
      <c r="D21840" s="1" t="s">
        <v>1880</v>
      </c>
      <c r="E21840" s="1" t="s">
        <v>10246</v>
      </c>
    </row>
    <row r="21841" spans="1:5">
      <c r="A21841" s="2"/>
      <c r="B21841" s="2" t="s">
        <v>113</v>
      </c>
      <c r="C21841" s="1" t="s">
        <v>1030</v>
      </c>
      <c r="D21841" s="1" t="s">
        <v>1881</v>
      </c>
      <c r="E21841" s="1" t="s">
        <v>10245</v>
      </c>
    </row>
    <row r="21842" spans="1:5">
      <c r="A21842" s="2"/>
      <c r="B21842" s="2" t="s">
        <v>113</v>
      </c>
      <c r="D21842" s="1" t="s">
        <v>1882</v>
      </c>
      <c r="E21842" s="1" t="s">
        <v>10245</v>
      </c>
    </row>
    <row r="21843" spans="1:5">
      <c r="A21843" s="2"/>
      <c r="B21843" s="2" t="s">
        <v>113</v>
      </c>
      <c r="D21843" s="1" t="s">
        <v>1883</v>
      </c>
      <c r="E21843" s="1" t="s">
        <v>10245</v>
      </c>
    </row>
    <row r="21844" spans="1:5">
      <c r="A21844" s="2"/>
      <c r="B21844" s="2" t="s">
        <v>114</v>
      </c>
      <c r="C21844" s="1" t="s">
        <v>1030</v>
      </c>
      <c r="D21844" s="1" t="s">
        <v>1884</v>
      </c>
      <c r="E21844" s="1" t="s">
        <v>10245</v>
      </c>
    </row>
    <row r="21845" spans="1:5">
      <c r="A21845" s="2"/>
      <c r="B21845" s="2" t="s">
        <v>114</v>
      </c>
      <c r="D21845" s="1" t="s">
        <v>1885</v>
      </c>
      <c r="E21845" s="1" t="s">
        <v>10245</v>
      </c>
    </row>
    <row r="21846" spans="1:5">
      <c r="A21846" s="2"/>
      <c r="B21846" s="2" t="s">
        <v>114</v>
      </c>
      <c r="D21846" s="1" t="s">
        <v>1886</v>
      </c>
      <c r="E21846" s="1" t="s">
        <v>10245</v>
      </c>
    </row>
    <row r="21847" spans="1:5">
      <c r="A21847" s="2"/>
      <c r="B21847" s="2" t="s">
        <v>114</v>
      </c>
      <c r="D21847" s="1" t="s">
        <v>1887</v>
      </c>
      <c r="E21847" s="1" t="s">
        <v>10245</v>
      </c>
    </row>
    <row r="21848" spans="1:5">
      <c r="A21848" s="2"/>
      <c r="B21848" s="2" t="s">
        <v>114</v>
      </c>
      <c r="C21848" s="1" t="s">
        <v>1030</v>
      </c>
      <c r="D21848" s="1" t="s">
        <v>1888</v>
      </c>
      <c r="E21848" s="1" t="s">
        <v>10245</v>
      </c>
    </row>
    <row r="21849" spans="1:5">
      <c r="A21849" s="2"/>
      <c r="B21849" s="2" t="s">
        <v>114</v>
      </c>
      <c r="C21849" s="1" t="s">
        <v>1028</v>
      </c>
      <c r="D21849" s="1" t="s">
        <v>1889</v>
      </c>
      <c r="E21849" s="1" t="s">
        <v>10245</v>
      </c>
    </row>
    <row r="21850" spans="1:5">
      <c r="A21850" s="2"/>
      <c r="B21850" s="2" t="s">
        <v>114</v>
      </c>
      <c r="D21850" s="1" t="s">
        <v>1882</v>
      </c>
      <c r="E21850" s="1" t="s">
        <v>10245</v>
      </c>
    </row>
    <row r="21851" spans="1:5">
      <c r="A21851" s="2"/>
      <c r="B21851" s="2" t="s">
        <v>114</v>
      </c>
      <c r="C21851" s="1" t="s">
        <v>1030</v>
      </c>
      <c r="D21851" s="1" t="s">
        <v>1890</v>
      </c>
      <c r="E21851" s="1" t="s">
        <v>10245</v>
      </c>
    </row>
    <row r="21852" spans="1:5">
      <c r="A21852" s="2"/>
      <c r="B21852" s="2" t="s">
        <v>115</v>
      </c>
      <c r="D21852" s="1" t="s">
        <v>1420</v>
      </c>
      <c r="E21852" s="1" t="s">
        <v>9975</v>
      </c>
    </row>
    <row r="21853" spans="1:5">
      <c r="A21853" s="2"/>
      <c r="B21853" s="2" t="s">
        <v>116</v>
      </c>
      <c r="C21853" s="1" t="s">
        <v>1031</v>
      </c>
      <c r="D21853" s="1" t="s">
        <v>1891</v>
      </c>
      <c r="E21853" s="1" t="s">
        <v>10247</v>
      </c>
    </row>
    <row r="21854" spans="1:5">
      <c r="A21854" s="2"/>
      <c r="B21854" s="2" t="s">
        <v>116</v>
      </c>
      <c r="C21854" s="1" t="s">
        <v>1031</v>
      </c>
      <c r="D21854" s="1" t="s">
        <v>1892</v>
      </c>
      <c r="E21854" s="1" t="s">
        <v>10247</v>
      </c>
    </row>
    <row r="21855" spans="1:5">
      <c r="A21855" s="2"/>
      <c r="B21855" s="2" t="s">
        <v>116</v>
      </c>
      <c r="C21855" s="1" t="s">
        <v>1032</v>
      </c>
      <c r="D21855" s="1" t="s">
        <v>1893</v>
      </c>
      <c r="E21855" s="1" t="s">
        <v>10247</v>
      </c>
    </row>
    <row r="21856" spans="1:5">
      <c r="A21856" s="2"/>
      <c r="B21856" s="2" t="s">
        <v>116</v>
      </c>
      <c r="C21856" s="1" t="s">
        <v>1031</v>
      </c>
      <c r="D21856" s="1" t="s">
        <v>1894</v>
      </c>
      <c r="E21856" s="1" t="s">
        <v>10247</v>
      </c>
    </row>
    <row r="21857" spans="1:5">
      <c r="A21857" s="2"/>
      <c r="B21857" s="2" t="s">
        <v>116</v>
      </c>
      <c r="C21857" s="1" t="s">
        <v>1031</v>
      </c>
      <c r="D21857" s="1" t="s">
        <v>1895</v>
      </c>
      <c r="E21857" s="1" t="s">
        <v>10247</v>
      </c>
    </row>
    <row r="21858" spans="1:5">
      <c r="A21858" s="2"/>
      <c r="B21858" s="2" t="s">
        <v>116</v>
      </c>
      <c r="C21858" s="1" t="s">
        <v>1031</v>
      </c>
      <c r="D21858" s="1" t="s">
        <v>1896</v>
      </c>
      <c r="E21858" s="1" t="s">
        <v>10247</v>
      </c>
    </row>
    <row r="21859" spans="1:5">
      <c r="A21859" s="2"/>
      <c r="B21859" s="2" t="s">
        <v>118</v>
      </c>
      <c r="D21859" s="1" t="s">
        <v>1903</v>
      </c>
      <c r="E21859" s="1" t="s">
        <v>10248</v>
      </c>
    </row>
    <row r="21860" spans="1:5">
      <c r="A21860" s="2"/>
      <c r="B21860" s="2" t="s">
        <v>118</v>
      </c>
      <c r="D21860" s="1" t="s">
        <v>1904</v>
      </c>
      <c r="E21860" s="1" t="s">
        <v>10248</v>
      </c>
    </row>
    <row r="21861" spans="1:5">
      <c r="A21861" s="2"/>
      <c r="B21861" s="2" t="s">
        <v>118</v>
      </c>
      <c r="D21861" s="1" t="s">
        <v>1905</v>
      </c>
      <c r="E21861" s="1" t="s">
        <v>10248</v>
      </c>
    </row>
    <row r="21862" spans="1:5">
      <c r="A21862" s="2"/>
      <c r="B21862" s="2" t="s">
        <v>118</v>
      </c>
      <c r="D21862" s="1" t="s">
        <v>1906</v>
      </c>
      <c r="E21862" s="1" t="s">
        <v>10248</v>
      </c>
    </row>
    <row r="21863" spans="1:5">
      <c r="A21863" s="2"/>
      <c r="B21863" s="2" t="s">
        <v>119</v>
      </c>
      <c r="D21863" s="1" t="s">
        <v>1907</v>
      </c>
      <c r="E21863" s="1" t="s">
        <v>10248</v>
      </c>
    </row>
    <row r="21864" spans="1:5">
      <c r="A21864" s="2"/>
      <c r="B21864" s="2" t="s">
        <v>119</v>
      </c>
      <c r="D21864" s="1" t="s">
        <v>1908</v>
      </c>
      <c r="E21864" s="1" t="s">
        <v>10248</v>
      </c>
    </row>
    <row r="21865" spans="1:5">
      <c r="A21865" s="2"/>
      <c r="B21865" s="2" t="s">
        <v>119</v>
      </c>
      <c r="D21865" s="1" t="s">
        <v>1909</v>
      </c>
      <c r="E21865" s="1" t="s">
        <v>10249</v>
      </c>
    </row>
    <row r="21866" spans="1:5">
      <c r="A21866" s="2"/>
      <c r="B21866" s="2" t="s">
        <v>119</v>
      </c>
      <c r="D21866" s="1" t="s">
        <v>1910</v>
      </c>
      <c r="E21866" s="1" t="s">
        <v>10250</v>
      </c>
    </row>
    <row r="21867" spans="1:5">
      <c r="A21867" s="2"/>
      <c r="B21867" s="2" t="s">
        <v>119</v>
      </c>
      <c r="D21867" s="1" t="s">
        <v>1911</v>
      </c>
      <c r="E21867" s="1" t="s">
        <v>10251</v>
      </c>
    </row>
    <row r="21868" spans="1:5">
      <c r="A21868" s="2"/>
      <c r="B21868" s="2" t="s">
        <v>120</v>
      </c>
      <c r="D21868" s="1" t="s">
        <v>1912</v>
      </c>
      <c r="E21868" s="1" t="s">
        <v>10214</v>
      </c>
    </row>
    <row r="21869" spans="1:5">
      <c r="A21869" s="2"/>
      <c r="B21869" s="2" t="s">
        <v>120</v>
      </c>
      <c r="D21869" s="1" t="s">
        <v>1913</v>
      </c>
      <c r="E21869" s="1" t="s">
        <v>10214</v>
      </c>
    </row>
    <row r="21870" spans="1:5">
      <c r="A21870" s="2"/>
      <c r="B21870" s="2" t="s">
        <v>120</v>
      </c>
      <c r="D21870" s="1" t="s">
        <v>1914</v>
      </c>
      <c r="E21870" s="1" t="s">
        <v>10249</v>
      </c>
    </row>
    <row r="21871" spans="1:5">
      <c r="A21871" s="2"/>
      <c r="B21871" s="2" t="s">
        <v>120</v>
      </c>
      <c r="D21871" s="1" t="s">
        <v>1915</v>
      </c>
      <c r="E21871" s="1" t="s">
        <v>10252</v>
      </c>
    </row>
    <row r="21872" spans="1:5">
      <c r="A21872" s="2"/>
      <c r="B21872" s="2" t="s">
        <v>120</v>
      </c>
      <c r="D21872" s="1" t="s">
        <v>1911</v>
      </c>
      <c r="E21872" s="1" t="s">
        <v>10253</v>
      </c>
    </row>
    <row r="21873" spans="1:7">
      <c r="A21873" s="2"/>
      <c r="B21873" s="2" t="s">
        <v>121</v>
      </c>
      <c r="C21873" s="1" t="s">
        <v>1247</v>
      </c>
      <c r="D21873" s="1" t="s">
        <v>5986</v>
      </c>
      <c r="E21873" s="1" t="s">
        <v>12192</v>
      </c>
      <c r="F21873" s="1" t="s">
        <v>14909</v>
      </c>
      <c r="G21873" t="s">
        <v>18089</v>
      </c>
    </row>
    <row r="21874" spans="1:7">
      <c r="A21874" s="2"/>
      <c r="B21874" s="2" t="s">
        <v>121</v>
      </c>
      <c r="C21874" s="1" t="s">
        <v>1247</v>
      </c>
      <c r="D21874" s="1" t="s">
        <v>5987</v>
      </c>
      <c r="E21874" s="1" t="s">
        <v>12193</v>
      </c>
      <c r="F21874" s="1" t="s">
        <v>14910</v>
      </c>
      <c r="G21874" t="s">
        <v>18089</v>
      </c>
    </row>
    <row r="21875" spans="1:7">
      <c r="A21875" s="2"/>
      <c r="B21875" s="2" t="s">
        <v>121</v>
      </c>
      <c r="C21875" s="1" t="s">
        <v>1247</v>
      </c>
      <c r="D21875" s="1" t="s">
        <v>5988</v>
      </c>
      <c r="E21875" s="1" t="s">
        <v>12194</v>
      </c>
      <c r="F21875" s="1" t="s">
        <v>14911</v>
      </c>
      <c r="G21875" t="s">
        <v>18089</v>
      </c>
    </row>
    <row r="21876" spans="1:7">
      <c r="A21876" s="2"/>
      <c r="B21876" s="2" t="s">
        <v>121</v>
      </c>
      <c r="C21876" s="1" t="s">
        <v>1247</v>
      </c>
      <c r="D21876" s="1" t="s">
        <v>5989</v>
      </c>
      <c r="E21876" s="1" t="s">
        <v>12195</v>
      </c>
      <c r="F21876" s="1" t="s">
        <v>14912</v>
      </c>
      <c r="G21876" t="s">
        <v>18090</v>
      </c>
    </row>
    <row r="21877" spans="1:7">
      <c r="A21877" s="2"/>
      <c r="B21877" s="2" t="s">
        <v>122</v>
      </c>
      <c r="D21877" s="1" t="s">
        <v>1919</v>
      </c>
      <c r="E21877" s="1" t="s">
        <v>10245</v>
      </c>
    </row>
    <row r="21878" spans="1:7">
      <c r="A21878" s="2"/>
      <c r="B21878" s="2" t="s">
        <v>122</v>
      </c>
      <c r="D21878" s="1" t="s">
        <v>1920</v>
      </c>
      <c r="E21878" s="1" t="s">
        <v>10245</v>
      </c>
    </row>
    <row r="21879" spans="1:7">
      <c r="A21879" s="2"/>
      <c r="B21879" s="2" t="s">
        <v>122</v>
      </c>
      <c r="C21879" s="1" t="s">
        <v>1033</v>
      </c>
      <c r="D21879" s="1" t="s">
        <v>1921</v>
      </c>
      <c r="E21879" s="1" t="s">
        <v>10245</v>
      </c>
    </row>
    <row r="21880" spans="1:7">
      <c r="A21880" s="2"/>
      <c r="B21880" s="2" t="s">
        <v>122</v>
      </c>
      <c r="C21880" s="1" t="s">
        <v>1033</v>
      </c>
      <c r="D21880" s="1" t="s">
        <v>1922</v>
      </c>
      <c r="E21880" s="1" t="s">
        <v>10245</v>
      </c>
    </row>
    <row r="21881" spans="1:7">
      <c r="A21881" s="2"/>
      <c r="B21881" s="2" t="s">
        <v>122</v>
      </c>
      <c r="D21881" s="1" t="s">
        <v>1923</v>
      </c>
      <c r="E21881" s="1" t="s">
        <v>10245</v>
      </c>
    </row>
    <row r="21882" spans="1:7">
      <c r="A21882" s="2"/>
      <c r="B21882" s="2" t="s">
        <v>122</v>
      </c>
      <c r="D21882" s="1" t="s">
        <v>1924</v>
      </c>
      <c r="E21882" s="1" t="s">
        <v>10245</v>
      </c>
    </row>
    <row r="21883" spans="1:7">
      <c r="A21883" s="2"/>
      <c r="B21883" s="2" t="s">
        <v>122</v>
      </c>
      <c r="C21883" s="1" t="s">
        <v>1034</v>
      </c>
      <c r="D21883" s="1" t="s">
        <v>1925</v>
      </c>
      <c r="E21883" s="1" t="s">
        <v>10245</v>
      </c>
    </row>
    <row r="21884" spans="1:7">
      <c r="A21884" s="2"/>
      <c r="B21884" s="2" t="s">
        <v>122</v>
      </c>
      <c r="D21884" s="1" t="s">
        <v>1926</v>
      </c>
      <c r="E21884" s="1" t="s">
        <v>10245</v>
      </c>
    </row>
    <row r="21885" spans="1:7">
      <c r="A21885" s="2"/>
      <c r="B21885" s="2" t="s">
        <v>123</v>
      </c>
      <c r="D21885" s="1" t="s">
        <v>1927</v>
      </c>
      <c r="E21885" s="1" t="s">
        <v>10245</v>
      </c>
    </row>
    <row r="21886" spans="1:7">
      <c r="A21886" s="2"/>
      <c r="B21886" s="2" t="s">
        <v>123</v>
      </c>
      <c r="D21886" s="1" t="s">
        <v>1928</v>
      </c>
      <c r="E21886" s="1" t="s">
        <v>10245</v>
      </c>
    </row>
    <row r="21887" spans="1:7">
      <c r="A21887" s="2"/>
      <c r="B21887" s="2" t="s">
        <v>123</v>
      </c>
      <c r="D21887" s="1" t="s">
        <v>1929</v>
      </c>
      <c r="E21887" s="1" t="s">
        <v>10245</v>
      </c>
    </row>
    <row r="21888" spans="1:7">
      <c r="A21888" s="2"/>
      <c r="B21888" s="2" t="s">
        <v>123</v>
      </c>
      <c r="C21888" s="1" t="s">
        <v>1035</v>
      </c>
      <c r="D21888" s="1" t="s">
        <v>1930</v>
      </c>
      <c r="E21888" s="1" t="s">
        <v>10245</v>
      </c>
    </row>
    <row r="21889" spans="1:5">
      <c r="A21889" s="2"/>
      <c r="B21889" s="2" t="s">
        <v>123</v>
      </c>
      <c r="D21889" s="1" t="s">
        <v>1923</v>
      </c>
      <c r="E21889" s="1" t="s">
        <v>10245</v>
      </c>
    </row>
    <row r="21890" spans="1:5">
      <c r="A21890" s="2"/>
      <c r="B21890" s="2" t="s">
        <v>123</v>
      </c>
      <c r="D21890" s="1" t="s">
        <v>1931</v>
      </c>
      <c r="E21890" s="1" t="s">
        <v>10245</v>
      </c>
    </row>
    <row r="21891" spans="1:5">
      <c r="A21891" s="2"/>
      <c r="B21891" s="2" t="s">
        <v>123</v>
      </c>
      <c r="D21891" s="1" t="s">
        <v>1925</v>
      </c>
      <c r="E21891" s="1" t="s">
        <v>10254</v>
      </c>
    </row>
    <row r="21892" spans="1:5">
      <c r="A21892" s="2"/>
      <c r="B21892" s="2" t="s">
        <v>123</v>
      </c>
      <c r="C21892" s="1" t="s">
        <v>1035</v>
      </c>
      <c r="D21892" s="1" t="s">
        <v>1926</v>
      </c>
      <c r="E21892" s="1" t="s">
        <v>10245</v>
      </c>
    </row>
    <row r="21893" spans="1:5">
      <c r="A21893" s="2"/>
      <c r="B21893" s="2" t="s">
        <v>124</v>
      </c>
      <c r="C21893" s="1" t="s">
        <v>1036</v>
      </c>
      <c r="D21893" s="1" t="s">
        <v>1932</v>
      </c>
      <c r="E21893" s="1" t="s">
        <v>10245</v>
      </c>
    </row>
    <row r="21894" spans="1:5">
      <c r="A21894" s="2"/>
      <c r="B21894" s="2" t="s">
        <v>124</v>
      </c>
      <c r="C21894" s="1" t="s">
        <v>1036</v>
      </c>
      <c r="D21894" s="1" t="s">
        <v>1877</v>
      </c>
      <c r="E21894" s="1" t="s">
        <v>10245</v>
      </c>
    </row>
    <row r="21895" spans="1:5">
      <c r="A21895" s="2"/>
      <c r="B21895" s="2" t="s">
        <v>124</v>
      </c>
      <c r="C21895" s="1" t="s">
        <v>1036</v>
      </c>
      <c r="D21895" s="1" t="s">
        <v>1933</v>
      </c>
      <c r="E21895" s="1" t="s">
        <v>10245</v>
      </c>
    </row>
    <row r="21896" spans="1:5">
      <c r="A21896" s="2"/>
      <c r="B21896" s="2" t="s">
        <v>124</v>
      </c>
      <c r="C21896" s="1" t="s">
        <v>1036</v>
      </c>
      <c r="D21896" s="1" t="s">
        <v>1934</v>
      </c>
      <c r="E21896" s="1" t="s">
        <v>10245</v>
      </c>
    </row>
    <row r="21897" spans="1:5">
      <c r="A21897" s="2"/>
      <c r="B21897" s="2" t="s">
        <v>124</v>
      </c>
      <c r="C21897" s="1" t="s">
        <v>1036</v>
      </c>
      <c r="D21897" s="1" t="s">
        <v>1935</v>
      </c>
      <c r="E21897" s="1" t="s">
        <v>10245</v>
      </c>
    </row>
    <row r="21898" spans="1:5">
      <c r="A21898" s="2"/>
      <c r="B21898" s="2" t="s">
        <v>124</v>
      </c>
      <c r="C21898" s="1" t="s">
        <v>1035</v>
      </c>
      <c r="D21898" s="1" t="s">
        <v>1936</v>
      </c>
      <c r="E21898" s="1" t="s">
        <v>10255</v>
      </c>
    </row>
    <row r="21899" spans="1:5">
      <c r="A21899" s="2"/>
      <c r="B21899" s="2" t="s">
        <v>124</v>
      </c>
      <c r="C21899" s="1" t="s">
        <v>1030</v>
      </c>
      <c r="D21899" s="1" t="s">
        <v>1937</v>
      </c>
      <c r="E21899" s="1" t="s">
        <v>10245</v>
      </c>
    </row>
    <row r="21900" spans="1:5">
      <c r="A21900" s="2"/>
      <c r="B21900" s="2" t="s">
        <v>125</v>
      </c>
      <c r="C21900" s="1" t="s">
        <v>1030</v>
      </c>
      <c r="D21900" s="1" t="s">
        <v>1938</v>
      </c>
      <c r="E21900" s="1" t="s">
        <v>10245</v>
      </c>
    </row>
    <row r="21901" spans="1:5">
      <c r="A21901" s="2"/>
      <c r="B21901" s="2" t="s">
        <v>125</v>
      </c>
      <c r="D21901" s="1" t="s">
        <v>1939</v>
      </c>
      <c r="E21901" s="1" t="s">
        <v>10245</v>
      </c>
    </row>
    <row r="21902" spans="1:5">
      <c r="A21902" s="2"/>
      <c r="B21902" s="2" t="s">
        <v>125</v>
      </c>
      <c r="D21902" s="1" t="s">
        <v>1940</v>
      </c>
      <c r="E21902" s="1" t="s">
        <v>10245</v>
      </c>
    </row>
    <row r="21903" spans="1:5">
      <c r="A21903" s="2"/>
      <c r="B21903" s="2" t="s">
        <v>125</v>
      </c>
      <c r="D21903" s="1" t="s">
        <v>1941</v>
      </c>
      <c r="E21903" s="1" t="s">
        <v>10245</v>
      </c>
    </row>
    <row r="21904" spans="1:5">
      <c r="A21904" s="2"/>
      <c r="B21904" s="2" t="s">
        <v>125</v>
      </c>
      <c r="C21904" s="1" t="s">
        <v>1029</v>
      </c>
      <c r="D21904" s="1" t="s">
        <v>1942</v>
      </c>
      <c r="E21904" s="1" t="s">
        <v>10245</v>
      </c>
    </row>
    <row r="21905" spans="1:7">
      <c r="A21905" s="2"/>
      <c r="B21905" s="2" t="s">
        <v>125</v>
      </c>
      <c r="D21905" s="1" t="s">
        <v>1943</v>
      </c>
      <c r="E21905" s="1" t="s">
        <v>10245</v>
      </c>
    </row>
    <row r="21906" spans="1:7">
      <c r="A21906" s="2"/>
      <c r="B21906" s="2" t="s">
        <v>125</v>
      </c>
      <c r="C21906" s="1" t="s">
        <v>1030</v>
      </c>
      <c r="D21906" s="1" t="s">
        <v>1944</v>
      </c>
      <c r="E21906" s="1" t="s">
        <v>10245</v>
      </c>
    </row>
    <row r="21907" spans="1:7">
      <c r="A21907" s="2"/>
      <c r="B21907" s="2" t="s">
        <v>126</v>
      </c>
      <c r="D21907" s="1" t="s">
        <v>1945</v>
      </c>
      <c r="E21907" s="1" t="s">
        <v>10256</v>
      </c>
    </row>
    <row r="21908" spans="1:7">
      <c r="A21908" s="2"/>
      <c r="B21908" s="2" t="s">
        <v>126</v>
      </c>
      <c r="D21908" s="1" t="s">
        <v>1946</v>
      </c>
      <c r="E21908" s="1" t="s">
        <v>10256</v>
      </c>
    </row>
    <row r="21909" spans="1:7">
      <c r="A21909" s="2"/>
      <c r="B21909" s="2" t="s">
        <v>126</v>
      </c>
      <c r="D21909" s="1" t="s">
        <v>1947</v>
      </c>
      <c r="E21909" s="1" t="s">
        <v>10256</v>
      </c>
    </row>
    <row r="21910" spans="1:7">
      <c r="A21910" s="2"/>
      <c r="B21910" s="2" t="s">
        <v>127</v>
      </c>
      <c r="D21910" s="1" t="s">
        <v>1948</v>
      </c>
      <c r="E21910" s="1" t="s">
        <v>10257</v>
      </c>
      <c r="F21910" s="1" t="s">
        <v>14913</v>
      </c>
      <c r="G21910" t="s">
        <v>18091</v>
      </c>
    </row>
    <row r="21911" spans="1:7">
      <c r="A21911" s="2"/>
      <c r="B21911" s="2" t="s">
        <v>127</v>
      </c>
      <c r="D21911" s="1" t="s">
        <v>1949</v>
      </c>
      <c r="E21911" s="1" t="s">
        <v>10258</v>
      </c>
      <c r="F21911" s="1" t="s">
        <v>14914</v>
      </c>
      <c r="G21911" t="s">
        <v>18091</v>
      </c>
    </row>
    <row r="21912" spans="1:7">
      <c r="A21912" s="2"/>
      <c r="B21912" s="2" t="s">
        <v>127</v>
      </c>
      <c r="D21912" s="1" t="s">
        <v>5990</v>
      </c>
      <c r="E21912" s="1" t="s">
        <v>10259</v>
      </c>
      <c r="F21912" s="1" t="s">
        <v>14915</v>
      </c>
      <c r="G21912" t="s">
        <v>18091</v>
      </c>
    </row>
    <row r="21913" spans="1:7">
      <c r="A21913" s="2"/>
      <c r="B21913" s="2" t="s">
        <v>128</v>
      </c>
      <c r="D21913" s="1" t="s">
        <v>1951</v>
      </c>
      <c r="E21913" s="1" t="s">
        <v>10107</v>
      </c>
    </row>
    <row r="21914" spans="1:7">
      <c r="A21914" s="2"/>
      <c r="B21914" s="2" t="s">
        <v>128</v>
      </c>
      <c r="D21914" s="1" t="s">
        <v>1952</v>
      </c>
      <c r="E21914" s="1" t="s">
        <v>10260</v>
      </c>
    </row>
    <row r="21915" spans="1:7">
      <c r="A21915" s="2"/>
      <c r="B21915" s="2" t="s">
        <v>128</v>
      </c>
      <c r="D21915" s="1" t="s">
        <v>1953</v>
      </c>
      <c r="E21915" s="1" t="s">
        <v>10261</v>
      </c>
    </row>
    <row r="21916" spans="1:7">
      <c r="A21916" s="2"/>
      <c r="B21916" s="2" t="s">
        <v>129</v>
      </c>
      <c r="D21916" s="1" t="s">
        <v>1954</v>
      </c>
      <c r="E21916" s="1" t="s">
        <v>10262</v>
      </c>
    </row>
    <row r="21917" spans="1:7">
      <c r="A21917" s="2"/>
      <c r="B21917" s="2" t="s">
        <v>129</v>
      </c>
      <c r="D21917" s="1" t="s">
        <v>1955</v>
      </c>
      <c r="E21917" s="1" t="s">
        <v>10263</v>
      </c>
    </row>
    <row r="21918" spans="1:7">
      <c r="A21918" s="2"/>
      <c r="B21918" s="2" t="s">
        <v>129</v>
      </c>
      <c r="D21918" s="1" t="s">
        <v>1956</v>
      </c>
      <c r="E21918" s="1" t="s">
        <v>10264</v>
      </c>
    </row>
    <row r="21919" spans="1:7">
      <c r="A21919" s="2"/>
      <c r="B21919" s="2" t="s">
        <v>130</v>
      </c>
      <c r="D21919" s="1" t="s">
        <v>1957</v>
      </c>
      <c r="E21919" s="1" t="s">
        <v>10265</v>
      </c>
    </row>
    <row r="21920" spans="1:7">
      <c r="A21920" s="2"/>
      <c r="B21920" s="2" t="s">
        <v>130</v>
      </c>
      <c r="D21920" s="1" t="s">
        <v>1958</v>
      </c>
      <c r="E21920" s="1" t="s">
        <v>10266</v>
      </c>
    </row>
    <row r="21921" spans="1:7">
      <c r="A21921" s="2"/>
      <c r="B21921" s="2" t="s">
        <v>130</v>
      </c>
      <c r="D21921" s="1" t="s">
        <v>1959</v>
      </c>
      <c r="E21921" s="1" t="s">
        <v>10267</v>
      </c>
    </row>
    <row r="21922" spans="1:7">
      <c r="A21922" s="2"/>
      <c r="B21922" s="2" t="s">
        <v>131</v>
      </c>
      <c r="D21922" s="1" t="s">
        <v>1965</v>
      </c>
      <c r="E21922" s="1" t="s">
        <v>12196</v>
      </c>
      <c r="F21922" s="1" t="s">
        <v>14916</v>
      </c>
      <c r="G21922" t="s">
        <v>18092</v>
      </c>
    </row>
    <row r="21923" spans="1:7">
      <c r="A21923" s="2"/>
      <c r="B21923" s="2" t="s">
        <v>131</v>
      </c>
      <c r="D21923" s="1" t="s">
        <v>1962</v>
      </c>
      <c r="E21923" s="1" t="s">
        <v>12197</v>
      </c>
      <c r="F21923" s="1" t="s">
        <v>14917</v>
      </c>
      <c r="G21923" t="s">
        <v>18093</v>
      </c>
    </row>
    <row r="21924" spans="1:7">
      <c r="A21924" s="2"/>
      <c r="B21924" s="2" t="s">
        <v>131</v>
      </c>
      <c r="D21924" s="1" t="s">
        <v>5991</v>
      </c>
      <c r="E21924" s="1" t="s">
        <v>12198</v>
      </c>
      <c r="F21924" s="1" t="s">
        <v>14918</v>
      </c>
      <c r="G21924" t="s">
        <v>18094</v>
      </c>
    </row>
    <row r="21925" spans="1:7">
      <c r="A21925" s="2"/>
      <c r="B21925" s="2" t="s">
        <v>131</v>
      </c>
      <c r="D21925" s="1" t="s">
        <v>1963</v>
      </c>
      <c r="E21925" s="1" t="s">
        <v>12199</v>
      </c>
      <c r="F21925" s="1" t="s">
        <v>14919</v>
      </c>
      <c r="G21925" t="s">
        <v>18095</v>
      </c>
    </row>
    <row r="21926" spans="1:7">
      <c r="A21926" s="2"/>
      <c r="B21926" s="2" t="s">
        <v>131</v>
      </c>
      <c r="D21926" s="1" t="s">
        <v>1964</v>
      </c>
      <c r="E21926" s="1" t="s">
        <v>12200</v>
      </c>
      <c r="F21926" s="1" t="s">
        <v>14917</v>
      </c>
      <c r="G21926" t="s">
        <v>18096</v>
      </c>
    </row>
    <row r="21927" spans="1:7">
      <c r="A21927" s="2"/>
      <c r="B21927" s="2" t="s">
        <v>132</v>
      </c>
      <c r="D21927" s="1" t="s">
        <v>1966</v>
      </c>
    </row>
    <row r="21928" spans="1:7">
      <c r="A21928" s="2"/>
      <c r="B21928" s="2" t="s">
        <v>133</v>
      </c>
      <c r="D21928" s="1" t="s">
        <v>1967</v>
      </c>
      <c r="E21928" s="1" t="s">
        <v>10270</v>
      </c>
    </row>
    <row r="21929" spans="1:7">
      <c r="A21929" s="2"/>
      <c r="B21929" s="2" t="s">
        <v>133</v>
      </c>
      <c r="D21929" s="1" t="s">
        <v>1968</v>
      </c>
      <c r="E21929" s="1" t="s">
        <v>10270</v>
      </c>
    </row>
    <row r="21930" spans="1:7">
      <c r="A21930" s="2"/>
      <c r="B21930" s="2" t="s">
        <v>133</v>
      </c>
      <c r="D21930" s="1" t="s">
        <v>1969</v>
      </c>
      <c r="E21930" s="1" t="s">
        <v>10270</v>
      </c>
    </row>
    <row r="21931" spans="1:7">
      <c r="A21931" s="2"/>
      <c r="B21931" s="2" t="s">
        <v>133</v>
      </c>
      <c r="D21931" s="1" t="s">
        <v>1970</v>
      </c>
      <c r="E21931" s="1" t="s">
        <v>10270</v>
      </c>
    </row>
    <row r="21932" spans="1:7">
      <c r="A21932" s="2"/>
      <c r="B21932" s="2" t="s">
        <v>133</v>
      </c>
      <c r="D21932" s="1" t="s">
        <v>1971</v>
      </c>
      <c r="E21932" s="1" t="s">
        <v>10270</v>
      </c>
    </row>
    <row r="21933" spans="1:7">
      <c r="A21933" s="2"/>
      <c r="B21933" s="2" t="s">
        <v>133</v>
      </c>
      <c r="D21933" s="1" t="s">
        <v>1972</v>
      </c>
      <c r="E21933" s="1" t="s">
        <v>10270</v>
      </c>
    </row>
    <row r="21934" spans="1:7">
      <c r="A21934" s="2"/>
      <c r="B21934" s="2" t="s">
        <v>133</v>
      </c>
      <c r="D21934" s="1" t="s">
        <v>1973</v>
      </c>
      <c r="E21934" s="1" t="s">
        <v>10270</v>
      </c>
    </row>
    <row r="21935" spans="1:7">
      <c r="A21935" s="2"/>
      <c r="B21935" s="2" t="s">
        <v>133</v>
      </c>
      <c r="D21935" s="1" t="s">
        <v>1974</v>
      </c>
      <c r="E21935" s="1" t="s">
        <v>10270</v>
      </c>
    </row>
    <row r="21936" spans="1:7">
      <c r="A21936" s="2"/>
      <c r="B21936" s="2" t="s">
        <v>134</v>
      </c>
      <c r="D21936" s="1" t="s">
        <v>1975</v>
      </c>
      <c r="E21936" s="1" t="s">
        <v>10271</v>
      </c>
    </row>
    <row r="21937" spans="1:5">
      <c r="A21937" s="2"/>
      <c r="B21937" s="2" t="s">
        <v>134</v>
      </c>
      <c r="D21937" s="1" t="s">
        <v>1976</v>
      </c>
      <c r="E21937" s="1" t="s">
        <v>10272</v>
      </c>
    </row>
    <row r="21938" spans="1:5">
      <c r="A21938" s="2"/>
      <c r="B21938" s="2" t="s">
        <v>135</v>
      </c>
      <c r="D21938" s="1" t="s">
        <v>1977</v>
      </c>
      <c r="E21938" s="1" t="s">
        <v>10273</v>
      </c>
    </row>
    <row r="21939" spans="1:5">
      <c r="A21939" s="2"/>
      <c r="B21939" s="2" t="s">
        <v>135</v>
      </c>
      <c r="D21939" s="1" t="s">
        <v>1978</v>
      </c>
      <c r="E21939" s="1" t="s">
        <v>10274</v>
      </c>
    </row>
    <row r="21940" spans="1:5">
      <c r="A21940" s="2"/>
      <c r="B21940" s="2" t="s">
        <v>136</v>
      </c>
      <c r="D21940" s="1" t="s">
        <v>1979</v>
      </c>
      <c r="E21940" s="1" t="s">
        <v>10275</v>
      </c>
    </row>
    <row r="21941" spans="1:5">
      <c r="A21941" s="2"/>
      <c r="B21941" s="2" t="s">
        <v>136</v>
      </c>
      <c r="D21941" s="1" t="s">
        <v>1980</v>
      </c>
      <c r="E21941" s="1" t="s">
        <v>10276</v>
      </c>
    </row>
    <row r="21942" spans="1:5">
      <c r="A21942" s="2"/>
      <c r="B21942" s="2" t="s">
        <v>137</v>
      </c>
      <c r="D21942" s="1" t="s">
        <v>1981</v>
      </c>
      <c r="E21942" s="1" t="s">
        <v>10275</v>
      </c>
    </row>
    <row r="21943" spans="1:5">
      <c r="A21943" s="2"/>
      <c r="B21943" s="2" t="s">
        <v>137</v>
      </c>
      <c r="D21943" s="1" t="s">
        <v>1982</v>
      </c>
      <c r="E21943" s="1" t="s">
        <v>10277</v>
      </c>
    </row>
    <row r="21944" spans="1:5">
      <c r="A21944" s="2"/>
      <c r="B21944" s="2" t="s">
        <v>138</v>
      </c>
      <c r="D21944" s="1" t="s">
        <v>1983</v>
      </c>
      <c r="E21944" s="1" t="s">
        <v>10278</v>
      </c>
    </row>
    <row r="21945" spans="1:5">
      <c r="A21945" s="2"/>
      <c r="B21945" s="2" t="s">
        <v>138</v>
      </c>
      <c r="D21945" s="1" t="s">
        <v>1984</v>
      </c>
      <c r="E21945" s="1" t="s">
        <v>10279</v>
      </c>
    </row>
    <row r="21946" spans="1:5">
      <c r="A21946" s="2"/>
      <c r="B21946" s="2" t="s">
        <v>139</v>
      </c>
      <c r="D21946" s="1" t="s">
        <v>1985</v>
      </c>
      <c r="E21946" s="1" t="s">
        <v>10280</v>
      </c>
    </row>
    <row r="21947" spans="1:5">
      <c r="A21947" s="2"/>
      <c r="B21947" s="2" t="s">
        <v>139</v>
      </c>
      <c r="D21947" s="1" t="s">
        <v>1986</v>
      </c>
      <c r="E21947" s="1" t="s">
        <v>10281</v>
      </c>
    </row>
    <row r="21948" spans="1:5">
      <c r="A21948" s="2"/>
      <c r="B21948" s="2" t="s">
        <v>140</v>
      </c>
      <c r="D21948" s="1" t="s">
        <v>1987</v>
      </c>
      <c r="E21948" s="1" t="s">
        <v>10276</v>
      </c>
    </row>
    <row r="21949" spans="1:5">
      <c r="A21949" s="2"/>
      <c r="B21949" s="2" t="s">
        <v>140</v>
      </c>
      <c r="D21949" s="1" t="s">
        <v>1988</v>
      </c>
      <c r="E21949" s="1" t="s">
        <v>10282</v>
      </c>
    </row>
    <row r="21950" spans="1:5">
      <c r="A21950" s="2"/>
      <c r="B21950" s="2" t="s">
        <v>141</v>
      </c>
      <c r="D21950" s="1" t="s">
        <v>1989</v>
      </c>
      <c r="E21950" s="1" t="s">
        <v>10276</v>
      </c>
    </row>
    <row r="21951" spans="1:5">
      <c r="A21951" s="2"/>
      <c r="B21951" s="2" t="s">
        <v>141</v>
      </c>
      <c r="D21951" s="1" t="s">
        <v>1990</v>
      </c>
      <c r="E21951" s="1" t="s">
        <v>10282</v>
      </c>
    </row>
    <row r="21952" spans="1:5">
      <c r="A21952" s="2"/>
      <c r="B21952" s="2" t="s">
        <v>142</v>
      </c>
      <c r="D21952" s="1" t="s">
        <v>1991</v>
      </c>
      <c r="E21952" s="1" t="s">
        <v>10283</v>
      </c>
    </row>
    <row r="21953" spans="1:7">
      <c r="A21953" s="2"/>
      <c r="B21953" s="2" t="s">
        <v>142</v>
      </c>
      <c r="D21953" s="1" t="s">
        <v>1992</v>
      </c>
      <c r="E21953" s="1" t="s">
        <v>10284</v>
      </c>
    </row>
    <row r="21954" spans="1:7">
      <c r="A21954" s="2"/>
      <c r="B21954" s="2" t="s">
        <v>143</v>
      </c>
      <c r="D21954" s="1" t="s">
        <v>1993</v>
      </c>
      <c r="E21954" s="1" t="s">
        <v>10285</v>
      </c>
    </row>
    <row r="21955" spans="1:7">
      <c r="A21955" s="2"/>
      <c r="B21955" s="2" t="s">
        <v>143</v>
      </c>
      <c r="D21955" s="1" t="s">
        <v>1994</v>
      </c>
      <c r="E21955" s="1" t="s">
        <v>10286</v>
      </c>
    </row>
    <row r="21956" spans="1:7">
      <c r="A21956" s="2"/>
      <c r="B21956" s="2" t="s">
        <v>143</v>
      </c>
      <c r="D21956" s="1" t="s">
        <v>1995</v>
      </c>
      <c r="E21956" s="1" t="s">
        <v>10287</v>
      </c>
    </row>
    <row r="21957" spans="1:7">
      <c r="A21957" s="2"/>
      <c r="B21957" s="2" t="s">
        <v>144</v>
      </c>
      <c r="D21957" s="1" t="s">
        <v>1996</v>
      </c>
      <c r="E21957" s="1" t="s">
        <v>10276</v>
      </c>
    </row>
    <row r="21958" spans="1:7">
      <c r="A21958" s="2"/>
      <c r="B21958" s="2" t="s">
        <v>144</v>
      </c>
      <c r="D21958" s="1" t="s">
        <v>1997</v>
      </c>
      <c r="E21958" s="1" t="s">
        <v>10288</v>
      </c>
    </row>
    <row r="21959" spans="1:7">
      <c r="A21959" s="2"/>
      <c r="B21959" s="2" t="s">
        <v>145</v>
      </c>
      <c r="C21959" s="1" t="s">
        <v>0</v>
      </c>
      <c r="D21959" s="1" t="s">
        <v>1</v>
      </c>
      <c r="E21959" s="1" t="s">
        <v>2</v>
      </c>
      <c r="F21959" s="1" t="s">
        <v>3</v>
      </c>
      <c r="G21959" t="s">
        <v>4</v>
      </c>
    </row>
    <row r="21960" spans="1:7">
      <c r="A21960" s="2"/>
      <c r="B21960" s="2" t="s">
        <v>146</v>
      </c>
      <c r="D21960" s="1" t="s">
        <v>1998</v>
      </c>
      <c r="E21960" s="1" t="s">
        <v>10276</v>
      </c>
    </row>
    <row r="21961" spans="1:7">
      <c r="A21961" s="2"/>
      <c r="B21961" s="2" t="s">
        <v>146</v>
      </c>
      <c r="D21961" s="1" t="s">
        <v>1999</v>
      </c>
      <c r="E21961" s="1" t="s">
        <v>10289</v>
      </c>
    </row>
    <row r="21962" spans="1:7">
      <c r="A21962" s="2"/>
      <c r="B21962" s="2" t="s">
        <v>147</v>
      </c>
      <c r="D21962" s="1" t="s">
        <v>2000</v>
      </c>
      <c r="E21962" s="1" t="s">
        <v>10275</v>
      </c>
    </row>
    <row r="21963" spans="1:7">
      <c r="A21963" s="2"/>
      <c r="B21963" s="2" t="s">
        <v>147</v>
      </c>
      <c r="D21963" s="1" t="s">
        <v>2001</v>
      </c>
      <c r="E21963" s="1" t="s">
        <v>10290</v>
      </c>
    </row>
    <row r="21964" spans="1:7">
      <c r="A21964" s="2"/>
      <c r="B21964" s="2" t="s">
        <v>148</v>
      </c>
      <c r="D21964" s="1" t="s">
        <v>2002</v>
      </c>
      <c r="E21964" s="1" t="s">
        <v>10291</v>
      </c>
    </row>
    <row r="21965" spans="1:7">
      <c r="A21965" s="2"/>
      <c r="B21965" s="2" t="s">
        <v>148</v>
      </c>
      <c r="D21965" s="1" t="s">
        <v>2003</v>
      </c>
      <c r="E21965" s="1" t="s">
        <v>10292</v>
      </c>
    </row>
    <row r="21966" spans="1:7">
      <c r="A21966" s="2"/>
      <c r="B21966" s="2" t="s">
        <v>148</v>
      </c>
      <c r="D21966" s="1" t="s">
        <v>2004</v>
      </c>
      <c r="E21966" s="1" t="s">
        <v>10276</v>
      </c>
    </row>
    <row r="21967" spans="1:7">
      <c r="A21967" s="2"/>
      <c r="B21967" s="2" t="s">
        <v>149</v>
      </c>
      <c r="D21967" s="1" t="s">
        <v>2005</v>
      </c>
      <c r="E21967" s="1" t="s">
        <v>10276</v>
      </c>
    </row>
    <row r="21968" spans="1:7">
      <c r="A21968" s="2"/>
      <c r="B21968" s="2" t="s">
        <v>149</v>
      </c>
      <c r="D21968" s="1" t="s">
        <v>2006</v>
      </c>
      <c r="E21968" s="1" t="s">
        <v>10098</v>
      </c>
    </row>
    <row r="21969" spans="1:5">
      <c r="A21969" s="2"/>
      <c r="B21969" s="2" t="s">
        <v>150</v>
      </c>
      <c r="D21969" s="1" t="s">
        <v>2007</v>
      </c>
      <c r="E21969" s="1" t="s">
        <v>10260</v>
      </c>
    </row>
    <row r="21970" spans="1:5">
      <c r="A21970" s="2"/>
      <c r="B21970" s="2" t="s">
        <v>150</v>
      </c>
      <c r="D21970" s="1" t="s">
        <v>2008</v>
      </c>
    </row>
    <row r="21971" spans="1:5">
      <c r="A21971" s="2"/>
      <c r="B21971" s="2" t="s">
        <v>150</v>
      </c>
      <c r="D21971" s="1" t="s">
        <v>2009</v>
      </c>
      <c r="E21971" s="1" t="s">
        <v>10293</v>
      </c>
    </row>
    <row r="21972" spans="1:5">
      <c r="A21972" s="2"/>
      <c r="B21972" s="2" t="s">
        <v>151</v>
      </c>
      <c r="D21972" s="1" t="s">
        <v>2002</v>
      </c>
      <c r="E21972" s="1" t="s">
        <v>10291</v>
      </c>
    </row>
    <row r="21973" spans="1:5">
      <c r="A21973" s="2"/>
      <c r="B21973" s="2" t="s">
        <v>151</v>
      </c>
      <c r="D21973" s="1" t="s">
        <v>2003</v>
      </c>
      <c r="E21973" s="1" t="s">
        <v>10292</v>
      </c>
    </row>
    <row r="21974" spans="1:5">
      <c r="A21974" s="2"/>
      <c r="B21974" s="2" t="s">
        <v>151</v>
      </c>
      <c r="D21974" s="1" t="s">
        <v>2004</v>
      </c>
      <c r="E21974" s="1" t="s">
        <v>10276</v>
      </c>
    </row>
    <row r="21975" spans="1:5">
      <c r="A21975" s="2"/>
      <c r="B21975" s="2" t="s">
        <v>152</v>
      </c>
      <c r="D21975" s="1" t="s">
        <v>2007</v>
      </c>
      <c r="E21975" s="1" t="s">
        <v>10276</v>
      </c>
    </row>
    <row r="21976" spans="1:5">
      <c r="A21976" s="2"/>
      <c r="B21976" s="2" t="s">
        <v>152</v>
      </c>
      <c r="D21976" s="1" t="s">
        <v>2010</v>
      </c>
      <c r="E21976" s="1" t="s">
        <v>10275</v>
      </c>
    </row>
    <row r="21977" spans="1:5">
      <c r="A21977" s="2"/>
      <c r="B21977" s="2" t="s">
        <v>152</v>
      </c>
      <c r="D21977" s="1" t="s">
        <v>2008</v>
      </c>
    </row>
    <row r="21978" spans="1:5">
      <c r="A21978" s="2"/>
      <c r="B21978" s="2" t="s">
        <v>152</v>
      </c>
      <c r="D21978" s="1" t="s">
        <v>2009</v>
      </c>
      <c r="E21978" s="1" t="s">
        <v>10293</v>
      </c>
    </row>
    <row r="21979" spans="1:5">
      <c r="A21979" s="2"/>
      <c r="B21979" s="2" t="s">
        <v>153</v>
      </c>
      <c r="D21979" s="1" t="s">
        <v>2011</v>
      </c>
      <c r="E21979" s="1" t="s">
        <v>10260</v>
      </c>
    </row>
    <row r="21980" spans="1:5">
      <c r="A21980" s="2"/>
      <c r="B21980" s="2" t="s">
        <v>153</v>
      </c>
      <c r="D21980" s="1" t="s">
        <v>2012</v>
      </c>
      <c r="E21980" s="1" t="s">
        <v>10260</v>
      </c>
    </row>
    <row r="21981" spans="1:5">
      <c r="A21981" s="2"/>
      <c r="B21981" s="2" t="s">
        <v>153</v>
      </c>
      <c r="D21981" s="1" t="s">
        <v>2013</v>
      </c>
      <c r="E21981" s="1" t="s">
        <v>10294</v>
      </c>
    </row>
    <row r="21982" spans="1:5">
      <c r="A21982" s="2"/>
      <c r="B21982" s="2" t="s">
        <v>153</v>
      </c>
      <c r="D21982" s="1" t="s">
        <v>2014</v>
      </c>
      <c r="E21982" s="1" t="s">
        <v>10295</v>
      </c>
    </row>
    <row r="21983" spans="1:5">
      <c r="A21983" s="2"/>
      <c r="B21983" s="2" t="s">
        <v>153</v>
      </c>
      <c r="D21983" s="1" t="s">
        <v>2015</v>
      </c>
      <c r="E21983" s="1" t="s">
        <v>10293</v>
      </c>
    </row>
    <row r="21984" spans="1:5">
      <c r="A21984" s="2"/>
      <c r="B21984" s="2" t="s">
        <v>153</v>
      </c>
      <c r="D21984" s="1" t="s">
        <v>2007</v>
      </c>
      <c r="E21984" s="1" t="s">
        <v>10294</v>
      </c>
    </row>
    <row r="21985" spans="1:5">
      <c r="A21985" s="2"/>
      <c r="B21985" s="2" t="s">
        <v>154</v>
      </c>
      <c r="C21985" s="1" t="s">
        <v>1248</v>
      </c>
      <c r="D21985" s="1" t="s">
        <v>5992</v>
      </c>
      <c r="E21985" s="1" t="s">
        <v>12201</v>
      </c>
    </row>
    <row r="21986" spans="1:5">
      <c r="A21986" s="2"/>
      <c r="B21986" s="2" t="s">
        <v>154</v>
      </c>
      <c r="C21986" s="1" t="s">
        <v>1248</v>
      </c>
      <c r="D21986" s="1" t="s">
        <v>5993</v>
      </c>
      <c r="E21986" s="1" t="s">
        <v>10276</v>
      </c>
    </row>
    <row r="21987" spans="1:5">
      <c r="A21987" s="2"/>
      <c r="B21987" s="2" t="s">
        <v>154</v>
      </c>
      <c r="C21987" s="1" t="s">
        <v>1248</v>
      </c>
      <c r="D21987" s="1" t="s">
        <v>5994</v>
      </c>
      <c r="E21987" s="1" t="s">
        <v>10297</v>
      </c>
    </row>
    <row r="21988" spans="1:5">
      <c r="A21988" s="2"/>
      <c r="B21988" s="2" t="s">
        <v>155</v>
      </c>
      <c r="D21988" s="1" t="s">
        <v>2019</v>
      </c>
      <c r="E21988" s="1" t="s">
        <v>10276</v>
      </c>
    </row>
    <row r="21989" spans="1:5">
      <c r="A21989" s="2"/>
      <c r="B21989" s="2" t="s">
        <v>155</v>
      </c>
      <c r="D21989" s="1" t="s">
        <v>2020</v>
      </c>
      <c r="E21989" s="1" t="s">
        <v>10298</v>
      </c>
    </row>
    <row r="21990" spans="1:5">
      <c r="A21990" s="2"/>
      <c r="B21990" s="2" t="s">
        <v>156</v>
      </c>
      <c r="D21990" s="1" t="s">
        <v>2021</v>
      </c>
      <c r="E21990" s="1" t="s">
        <v>10285</v>
      </c>
    </row>
    <row r="21991" spans="1:5">
      <c r="A21991" s="2"/>
      <c r="B21991" s="2" t="s">
        <v>156</v>
      </c>
      <c r="D21991" s="1" t="s">
        <v>2022</v>
      </c>
      <c r="E21991" s="1" t="s">
        <v>10299</v>
      </c>
    </row>
    <row r="21992" spans="1:5">
      <c r="A21992" s="2"/>
      <c r="B21992" s="2" t="s">
        <v>157</v>
      </c>
      <c r="D21992" s="1" t="s">
        <v>2023</v>
      </c>
      <c r="E21992" s="1" t="s">
        <v>10300</v>
      </c>
    </row>
    <row r="21993" spans="1:5">
      <c r="A21993" s="2"/>
      <c r="B21993" s="2" t="s">
        <v>157</v>
      </c>
      <c r="D21993" s="1" t="s">
        <v>2024</v>
      </c>
      <c r="E21993" s="1" t="s">
        <v>10301</v>
      </c>
    </row>
    <row r="21994" spans="1:5">
      <c r="A21994" s="2"/>
      <c r="B21994" s="2" t="s">
        <v>158</v>
      </c>
      <c r="D21994" s="1" t="s">
        <v>2025</v>
      </c>
      <c r="E21994" s="1" t="s">
        <v>10276</v>
      </c>
    </row>
    <row r="21995" spans="1:5">
      <c r="A21995" s="2"/>
      <c r="B21995" s="2" t="s">
        <v>158</v>
      </c>
      <c r="D21995" s="1" t="s">
        <v>2026</v>
      </c>
      <c r="E21995" s="1" t="s">
        <v>10302</v>
      </c>
    </row>
    <row r="21996" spans="1:5">
      <c r="A21996" s="2"/>
      <c r="B21996" s="2" t="s">
        <v>159</v>
      </c>
      <c r="D21996" s="1" t="s">
        <v>2027</v>
      </c>
      <c r="E21996" s="1" t="s">
        <v>10303</v>
      </c>
    </row>
    <row r="21997" spans="1:5">
      <c r="A21997" s="2"/>
      <c r="B21997" s="2" t="s">
        <v>159</v>
      </c>
      <c r="D21997" s="1" t="s">
        <v>2028</v>
      </c>
      <c r="E21997" s="1" t="s">
        <v>10303</v>
      </c>
    </row>
    <row r="21998" spans="1:5">
      <c r="A21998" s="2"/>
      <c r="B21998" s="2" t="s">
        <v>159</v>
      </c>
      <c r="D21998" s="1" t="s">
        <v>2029</v>
      </c>
      <c r="E21998" s="1" t="s">
        <v>10304</v>
      </c>
    </row>
    <row r="21999" spans="1:5">
      <c r="A21999" s="2"/>
      <c r="B21999" s="2" t="s">
        <v>159</v>
      </c>
      <c r="D21999" s="1" t="s">
        <v>2014</v>
      </c>
      <c r="E21999" s="1" t="s">
        <v>10305</v>
      </c>
    </row>
    <row r="22000" spans="1:5">
      <c r="A22000" s="2"/>
      <c r="B22000" s="2" t="s">
        <v>159</v>
      </c>
      <c r="D22000" s="1" t="s">
        <v>2015</v>
      </c>
      <c r="E22000" s="1" t="s">
        <v>10306</v>
      </c>
    </row>
    <row r="22001" spans="1:5">
      <c r="A22001" s="2"/>
      <c r="B22001" s="2" t="s">
        <v>160</v>
      </c>
      <c r="D22001" s="1" t="s">
        <v>2030</v>
      </c>
      <c r="E22001" s="1" t="s">
        <v>10276</v>
      </c>
    </row>
    <row r="22002" spans="1:5">
      <c r="A22002" s="2"/>
      <c r="B22002" s="2" t="s">
        <v>160</v>
      </c>
      <c r="D22002" s="1" t="s">
        <v>2031</v>
      </c>
      <c r="E22002" s="1" t="s">
        <v>10307</v>
      </c>
    </row>
    <row r="22003" spans="1:5">
      <c r="A22003" s="2"/>
      <c r="B22003" s="2" t="s">
        <v>161</v>
      </c>
      <c r="D22003" s="1" t="s">
        <v>2032</v>
      </c>
      <c r="E22003" s="1" t="s">
        <v>10276</v>
      </c>
    </row>
    <row r="22004" spans="1:5">
      <c r="A22004" s="2"/>
      <c r="B22004" s="2" t="s">
        <v>161</v>
      </c>
      <c r="D22004" s="1" t="s">
        <v>2033</v>
      </c>
      <c r="E22004" s="1" t="s">
        <v>10307</v>
      </c>
    </row>
    <row r="22005" spans="1:5">
      <c r="A22005" s="2"/>
      <c r="B22005" s="2" t="s">
        <v>162</v>
      </c>
      <c r="D22005" s="1" t="s">
        <v>2034</v>
      </c>
      <c r="E22005" s="1" t="s">
        <v>10276</v>
      </c>
    </row>
    <row r="22006" spans="1:5">
      <c r="A22006" s="2"/>
      <c r="B22006" s="2" t="s">
        <v>162</v>
      </c>
      <c r="D22006" s="1" t="s">
        <v>2035</v>
      </c>
      <c r="E22006" s="1" t="s">
        <v>10308</v>
      </c>
    </row>
    <row r="22007" spans="1:5">
      <c r="A22007" s="2"/>
      <c r="B22007" s="2" t="s">
        <v>163</v>
      </c>
      <c r="D22007" s="1" t="s">
        <v>2036</v>
      </c>
      <c r="E22007" s="1" t="s">
        <v>10276</v>
      </c>
    </row>
    <row r="22008" spans="1:5">
      <c r="A22008" s="2"/>
      <c r="B22008" s="2" t="s">
        <v>163</v>
      </c>
      <c r="D22008" s="1" t="s">
        <v>2037</v>
      </c>
      <c r="E22008" s="1" t="s">
        <v>10308</v>
      </c>
    </row>
    <row r="22009" spans="1:5">
      <c r="A22009" s="2"/>
      <c r="B22009" s="2" t="s">
        <v>164</v>
      </c>
      <c r="D22009" s="1" t="s">
        <v>2038</v>
      </c>
      <c r="E22009" s="1" t="s">
        <v>10082</v>
      </c>
    </row>
    <row r="22010" spans="1:5">
      <c r="A22010" s="2"/>
      <c r="B22010" s="2" t="s">
        <v>164</v>
      </c>
      <c r="D22010" s="1" t="s">
        <v>2039</v>
      </c>
      <c r="E22010" s="1" t="s">
        <v>10082</v>
      </c>
    </row>
    <row r="22011" spans="1:5">
      <c r="A22011" s="2"/>
      <c r="B22011" s="2" t="s">
        <v>164</v>
      </c>
      <c r="D22011" s="1" t="s">
        <v>2040</v>
      </c>
      <c r="E22011" s="1" t="s">
        <v>10309</v>
      </c>
    </row>
    <row r="22012" spans="1:5">
      <c r="A22012" s="2"/>
      <c r="B22012" s="2" t="s">
        <v>164</v>
      </c>
      <c r="D22012" s="1" t="s">
        <v>2041</v>
      </c>
      <c r="E22012" s="1" t="s">
        <v>10309</v>
      </c>
    </row>
    <row r="22013" spans="1:5">
      <c r="A22013" s="2"/>
      <c r="B22013" s="2" t="s">
        <v>164</v>
      </c>
      <c r="D22013" s="1" t="s">
        <v>2042</v>
      </c>
      <c r="E22013" s="1" t="s">
        <v>10310</v>
      </c>
    </row>
    <row r="22014" spans="1:5">
      <c r="A22014" s="2"/>
      <c r="B22014" s="2" t="s">
        <v>164</v>
      </c>
      <c r="D22014" s="1" t="s">
        <v>2043</v>
      </c>
      <c r="E22014" s="1" t="s">
        <v>10311</v>
      </c>
    </row>
    <row r="22015" spans="1:5">
      <c r="A22015" s="2"/>
      <c r="B22015" s="2" t="s">
        <v>164</v>
      </c>
      <c r="D22015" s="1" t="s">
        <v>2044</v>
      </c>
      <c r="E22015" s="1" t="s">
        <v>10312</v>
      </c>
    </row>
    <row r="22016" spans="1:5">
      <c r="A22016" s="2"/>
      <c r="B22016" s="2" t="s">
        <v>164</v>
      </c>
      <c r="D22016" s="1" t="s">
        <v>2045</v>
      </c>
      <c r="E22016" s="1" t="s">
        <v>10107</v>
      </c>
    </row>
    <row r="22017" spans="1:5">
      <c r="A22017" s="2"/>
      <c r="B22017" s="2" t="s">
        <v>164</v>
      </c>
      <c r="D22017" s="1" t="s">
        <v>2046</v>
      </c>
      <c r="E22017" s="1" t="s">
        <v>10107</v>
      </c>
    </row>
    <row r="22018" spans="1:5">
      <c r="A22018" s="2"/>
      <c r="B22018" s="2" t="s">
        <v>165</v>
      </c>
      <c r="D22018" s="1" t="s">
        <v>2047</v>
      </c>
      <c r="E22018" s="1" t="s">
        <v>10005</v>
      </c>
    </row>
    <row r="22019" spans="1:5">
      <c r="A22019" s="2"/>
      <c r="B22019" s="2" t="s">
        <v>165</v>
      </c>
      <c r="D22019" s="1" t="s">
        <v>2048</v>
      </c>
      <c r="E22019" s="1" t="s">
        <v>10005</v>
      </c>
    </row>
    <row r="22020" spans="1:5">
      <c r="A22020" s="2"/>
      <c r="B22020" s="2" t="s">
        <v>165</v>
      </c>
      <c r="D22020" s="1" t="s">
        <v>2049</v>
      </c>
      <c r="E22020" s="1" t="s">
        <v>10005</v>
      </c>
    </row>
    <row r="22021" spans="1:5">
      <c r="A22021" s="2"/>
      <c r="B22021" s="2" t="s">
        <v>165</v>
      </c>
      <c r="D22021" s="1" t="s">
        <v>2050</v>
      </c>
      <c r="E22021" s="1" t="s">
        <v>10276</v>
      </c>
    </row>
    <row r="22022" spans="1:5">
      <c r="A22022" s="2"/>
      <c r="B22022" s="2" t="s">
        <v>166</v>
      </c>
      <c r="D22022" s="1" t="s">
        <v>5267</v>
      </c>
      <c r="E22022" s="1" t="s">
        <v>11880</v>
      </c>
    </row>
    <row r="22023" spans="1:5">
      <c r="A22023" s="2"/>
      <c r="B22023" s="2" t="s">
        <v>166</v>
      </c>
      <c r="D22023" s="1" t="s">
        <v>5268</v>
      </c>
      <c r="E22023" s="1" t="s">
        <v>11880</v>
      </c>
    </row>
    <row r="22024" spans="1:5">
      <c r="A22024" s="2"/>
      <c r="B22024" s="2" t="s">
        <v>166</v>
      </c>
      <c r="D22024" s="1" t="s">
        <v>5269</v>
      </c>
      <c r="E22024" s="1" t="s">
        <v>11880</v>
      </c>
    </row>
    <row r="22025" spans="1:5">
      <c r="A22025" s="2"/>
      <c r="B22025" s="2" t="s">
        <v>166</v>
      </c>
      <c r="D22025" s="1" t="s">
        <v>5270</v>
      </c>
      <c r="E22025" s="1" t="s">
        <v>11880</v>
      </c>
    </row>
    <row r="22026" spans="1:5">
      <c r="A22026" s="2"/>
      <c r="B22026" s="2" t="s">
        <v>166</v>
      </c>
      <c r="D22026" s="1" t="s">
        <v>5271</v>
      </c>
      <c r="E22026" s="1" t="s">
        <v>11880</v>
      </c>
    </row>
    <row r="22027" spans="1:5">
      <c r="A22027" s="2"/>
      <c r="B22027" s="2" t="s">
        <v>167</v>
      </c>
      <c r="D22027" s="1" t="s">
        <v>2051</v>
      </c>
      <c r="E22027" s="1" t="s">
        <v>10313</v>
      </c>
    </row>
    <row r="22028" spans="1:5">
      <c r="A22028" s="2"/>
      <c r="B22028" s="2" t="s">
        <v>167</v>
      </c>
      <c r="D22028" s="1" t="s">
        <v>2052</v>
      </c>
      <c r="E22028" s="1" t="s">
        <v>10314</v>
      </c>
    </row>
    <row r="22029" spans="1:5">
      <c r="A22029" s="2"/>
      <c r="B22029" s="2" t="s">
        <v>167</v>
      </c>
      <c r="D22029" s="1" t="s">
        <v>2053</v>
      </c>
      <c r="E22029" s="1" t="s">
        <v>10315</v>
      </c>
    </row>
    <row r="22030" spans="1:5">
      <c r="A22030" s="2"/>
      <c r="B22030" s="2" t="s">
        <v>167</v>
      </c>
      <c r="D22030" s="1" t="s">
        <v>2054</v>
      </c>
      <c r="E22030" s="1" t="s">
        <v>10316</v>
      </c>
    </row>
    <row r="22031" spans="1:5">
      <c r="A22031" s="2"/>
      <c r="B22031" s="2" t="s">
        <v>167</v>
      </c>
      <c r="D22031" s="1" t="s">
        <v>2055</v>
      </c>
      <c r="E22031" s="1" t="s">
        <v>10317</v>
      </c>
    </row>
    <row r="22032" spans="1:5">
      <c r="A22032" s="2"/>
      <c r="B22032" s="2" t="s">
        <v>167</v>
      </c>
      <c r="D22032" s="1" t="s">
        <v>2056</v>
      </c>
      <c r="E22032" s="1" t="s">
        <v>10317</v>
      </c>
    </row>
    <row r="22033" spans="1:5">
      <c r="A22033" s="2"/>
      <c r="B22033" s="2" t="s">
        <v>167</v>
      </c>
      <c r="D22033" s="1" t="s">
        <v>2057</v>
      </c>
      <c r="E22033" s="1" t="s">
        <v>10318</v>
      </c>
    </row>
    <row r="22034" spans="1:5">
      <c r="A22034" s="2"/>
      <c r="B22034" s="2" t="s">
        <v>167</v>
      </c>
      <c r="D22034" s="1" t="s">
        <v>2058</v>
      </c>
      <c r="E22034" s="1" t="s">
        <v>10319</v>
      </c>
    </row>
    <row r="22035" spans="1:5">
      <c r="A22035" s="2"/>
      <c r="B22035" s="2" t="s">
        <v>168</v>
      </c>
      <c r="D22035" s="1" t="s">
        <v>2059</v>
      </c>
      <c r="E22035" s="1" t="s">
        <v>10320</v>
      </c>
    </row>
    <row r="22036" spans="1:5">
      <c r="A22036" s="2"/>
      <c r="B22036" s="2" t="s">
        <v>168</v>
      </c>
      <c r="D22036" s="1" t="s">
        <v>2060</v>
      </c>
      <c r="E22036" s="1" t="s">
        <v>10320</v>
      </c>
    </row>
    <row r="22037" spans="1:5">
      <c r="A22037" s="2"/>
      <c r="B22037" s="2" t="s">
        <v>168</v>
      </c>
      <c r="D22037" s="1" t="s">
        <v>2061</v>
      </c>
      <c r="E22037" s="1" t="s">
        <v>10321</v>
      </c>
    </row>
    <row r="22038" spans="1:5">
      <c r="A22038" s="2"/>
      <c r="B22038" s="2" t="s">
        <v>168</v>
      </c>
      <c r="D22038" s="1" t="s">
        <v>2062</v>
      </c>
      <c r="E22038" s="1" t="s">
        <v>10322</v>
      </c>
    </row>
    <row r="22039" spans="1:5">
      <c r="A22039" s="2"/>
      <c r="B22039" s="2" t="s">
        <v>168</v>
      </c>
      <c r="D22039" s="1" t="s">
        <v>2063</v>
      </c>
      <c r="E22039" s="1" t="s">
        <v>10323</v>
      </c>
    </row>
    <row r="22040" spans="1:5">
      <c r="A22040" s="2"/>
      <c r="B22040" s="2" t="s">
        <v>169</v>
      </c>
      <c r="D22040" s="1" t="s">
        <v>1472</v>
      </c>
      <c r="E22040" s="1" t="s">
        <v>10005</v>
      </c>
    </row>
    <row r="22041" spans="1:5">
      <c r="A22041" s="2"/>
      <c r="B22041" s="2" t="s">
        <v>169</v>
      </c>
      <c r="D22041" s="1" t="s">
        <v>1473</v>
      </c>
      <c r="E22041" s="1" t="s">
        <v>10005</v>
      </c>
    </row>
    <row r="22042" spans="1:5">
      <c r="A22042" s="2"/>
      <c r="B22042" s="2" t="s">
        <v>169</v>
      </c>
      <c r="D22042" s="1" t="s">
        <v>1474</v>
      </c>
      <c r="E22042" s="1" t="s">
        <v>10005</v>
      </c>
    </row>
    <row r="22043" spans="1:5">
      <c r="A22043" s="2"/>
      <c r="B22043" s="2" t="s">
        <v>169</v>
      </c>
      <c r="D22043" s="1" t="s">
        <v>1475</v>
      </c>
      <c r="E22043" s="1" t="s">
        <v>10006</v>
      </c>
    </row>
    <row r="22044" spans="1:5">
      <c r="A22044" s="2"/>
      <c r="B22044" s="2" t="s">
        <v>169</v>
      </c>
      <c r="D22044" s="1" t="s">
        <v>1476</v>
      </c>
      <c r="E22044" s="1" t="s">
        <v>10005</v>
      </c>
    </row>
    <row r="22045" spans="1:5">
      <c r="A22045" s="2"/>
      <c r="B22045" s="2" t="s">
        <v>170</v>
      </c>
      <c r="D22045" s="1" t="s">
        <v>2064</v>
      </c>
      <c r="E22045" s="1" t="s">
        <v>10324</v>
      </c>
    </row>
    <row r="22046" spans="1:5">
      <c r="A22046" s="2"/>
      <c r="B22046" s="2" t="s">
        <v>170</v>
      </c>
      <c r="D22046" s="1" t="s">
        <v>2065</v>
      </c>
      <c r="E22046" s="1" t="s">
        <v>10325</v>
      </c>
    </row>
    <row r="22047" spans="1:5">
      <c r="A22047" s="2"/>
      <c r="B22047" s="2" t="s">
        <v>170</v>
      </c>
      <c r="D22047" s="1" t="s">
        <v>2066</v>
      </c>
      <c r="E22047" s="1" t="s">
        <v>10325</v>
      </c>
    </row>
    <row r="22048" spans="1:5">
      <c r="A22048" s="2"/>
      <c r="B22048" s="2" t="s">
        <v>170</v>
      </c>
      <c r="D22048" s="1" t="s">
        <v>2067</v>
      </c>
      <c r="E22048" s="1" t="s">
        <v>10325</v>
      </c>
    </row>
    <row r="22049" spans="1:5">
      <c r="A22049" s="2"/>
      <c r="B22049" s="2" t="s">
        <v>170</v>
      </c>
      <c r="D22049" s="1" t="s">
        <v>2068</v>
      </c>
      <c r="E22049" s="1" t="s">
        <v>10326</v>
      </c>
    </row>
    <row r="22050" spans="1:5">
      <c r="A22050" s="2"/>
      <c r="B22050" s="2" t="s">
        <v>170</v>
      </c>
      <c r="D22050" s="1" t="s">
        <v>2069</v>
      </c>
      <c r="E22050" s="1" t="s">
        <v>10325</v>
      </c>
    </row>
    <row r="22051" spans="1:5">
      <c r="A22051" s="2"/>
      <c r="B22051" s="2" t="s">
        <v>170</v>
      </c>
      <c r="D22051" s="1" t="s">
        <v>2070</v>
      </c>
      <c r="E22051" s="1" t="s">
        <v>10327</v>
      </c>
    </row>
    <row r="22052" spans="1:5">
      <c r="A22052" s="2"/>
      <c r="B22052" s="2" t="s">
        <v>171</v>
      </c>
      <c r="D22052" s="1" t="s">
        <v>2071</v>
      </c>
      <c r="E22052" s="1" t="s">
        <v>10328</v>
      </c>
    </row>
    <row r="22053" spans="1:5">
      <c r="A22053" s="2"/>
      <c r="B22053" s="2" t="s">
        <v>171</v>
      </c>
      <c r="D22053" s="1" t="s">
        <v>2072</v>
      </c>
      <c r="E22053" s="1" t="s">
        <v>10329</v>
      </c>
    </row>
    <row r="22054" spans="1:5">
      <c r="A22054" s="2"/>
      <c r="B22054" s="2" t="s">
        <v>171</v>
      </c>
      <c r="D22054" s="1" t="s">
        <v>2073</v>
      </c>
      <c r="E22054" s="1" t="s">
        <v>10329</v>
      </c>
    </row>
    <row r="22055" spans="1:5">
      <c r="A22055" s="2"/>
      <c r="B22055" s="2" t="s">
        <v>171</v>
      </c>
      <c r="D22055" s="1" t="s">
        <v>2074</v>
      </c>
      <c r="E22055" s="1" t="s">
        <v>10329</v>
      </c>
    </row>
    <row r="22056" spans="1:5">
      <c r="A22056" s="2"/>
      <c r="B22056" s="2" t="s">
        <v>171</v>
      </c>
      <c r="D22056" s="1" t="s">
        <v>2075</v>
      </c>
      <c r="E22056" s="1" t="s">
        <v>10330</v>
      </c>
    </row>
    <row r="22057" spans="1:5">
      <c r="A22057" s="2"/>
      <c r="B22057" s="2" t="s">
        <v>171</v>
      </c>
      <c r="D22057" s="1" t="s">
        <v>2076</v>
      </c>
      <c r="E22057" s="1" t="s">
        <v>10329</v>
      </c>
    </row>
    <row r="22058" spans="1:5">
      <c r="A22058" s="2"/>
      <c r="B22058" s="2" t="s">
        <v>171</v>
      </c>
      <c r="D22058" s="1" t="s">
        <v>2077</v>
      </c>
      <c r="E22058" s="1" t="s">
        <v>10331</v>
      </c>
    </row>
    <row r="22059" spans="1:5">
      <c r="A22059" s="2"/>
      <c r="B22059" s="2" t="s">
        <v>172</v>
      </c>
      <c r="D22059" s="1" t="s">
        <v>2078</v>
      </c>
      <c r="E22059" s="1" t="s">
        <v>10328</v>
      </c>
    </row>
    <row r="22060" spans="1:5">
      <c r="A22060" s="2"/>
      <c r="B22060" s="2" t="s">
        <v>172</v>
      </c>
      <c r="D22060" s="1" t="s">
        <v>2079</v>
      </c>
      <c r="E22060" s="1" t="s">
        <v>10329</v>
      </c>
    </row>
    <row r="22061" spans="1:5">
      <c r="A22061" s="2"/>
      <c r="B22061" s="2" t="s">
        <v>172</v>
      </c>
      <c r="D22061" s="1" t="s">
        <v>2080</v>
      </c>
      <c r="E22061" s="1" t="s">
        <v>10329</v>
      </c>
    </row>
    <row r="22062" spans="1:5">
      <c r="A22062" s="2"/>
      <c r="B22062" s="2" t="s">
        <v>172</v>
      </c>
      <c r="D22062" s="1" t="s">
        <v>2081</v>
      </c>
      <c r="E22062" s="1" t="s">
        <v>10329</v>
      </c>
    </row>
    <row r="22063" spans="1:5">
      <c r="A22063" s="2"/>
      <c r="B22063" s="2" t="s">
        <v>172</v>
      </c>
      <c r="D22063" s="1" t="s">
        <v>2082</v>
      </c>
      <c r="E22063" s="1" t="s">
        <v>10330</v>
      </c>
    </row>
    <row r="22064" spans="1:5">
      <c r="A22064" s="2"/>
      <c r="B22064" s="2" t="s">
        <v>172</v>
      </c>
      <c r="D22064" s="1" t="s">
        <v>2076</v>
      </c>
      <c r="E22064" s="1" t="s">
        <v>10329</v>
      </c>
    </row>
    <row r="22065" spans="1:7">
      <c r="A22065" s="2"/>
      <c r="B22065" s="2" t="s">
        <v>172</v>
      </c>
      <c r="D22065" s="1" t="s">
        <v>2083</v>
      </c>
      <c r="E22065" s="1" t="s">
        <v>10331</v>
      </c>
    </row>
    <row r="22066" spans="1:7">
      <c r="A22066" s="2"/>
      <c r="B22066" s="2" t="s">
        <v>173</v>
      </c>
      <c r="C22066" s="1" t="s">
        <v>1258</v>
      </c>
      <c r="D22066" s="1" t="s">
        <v>5995</v>
      </c>
      <c r="E22066" s="1" t="s">
        <v>10005</v>
      </c>
      <c r="F22066" s="1" t="s">
        <v>14920</v>
      </c>
      <c r="G22066" t="s">
        <v>18097</v>
      </c>
    </row>
    <row r="22067" spans="1:7">
      <c r="A22067" s="2"/>
      <c r="B22067" s="2" t="s">
        <v>173</v>
      </c>
      <c r="C22067" s="1" t="s">
        <v>1258</v>
      </c>
      <c r="D22067" s="1" t="s">
        <v>5996</v>
      </c>
      <c r="E22067" s="1" t="s">
        <v>10005</v>
      </c>
      <c r="F22067" s="1" t="s">
        <v>14921</v>
      </c>
      <c r="G22067" t="s">
        <v>18098</v>
      </c>
    </row>
    <row r="22068" spans="1:7">
      <c r="A22068" s="2"/>
      <c r="B22068" s="2" t="s">
        <v>173</v>
      </c>
      <c r="C22068" s="1" t="s">
        <v>1269</v>
      </c>
      <c r="D22068" s="1" t="s">
        <v>5997</v>
      </c>
      <c r="E22068" s="1" t="s">
        <v>10005</v>
      </c>
      <c r="F22068" s="1" t="s">
        <v>14922</v>
      </c>
      <c r="G22068" t="s">
        <v>18099</v>
      </c>
    </row>
    <row r="22069" spans="1:7">
      <c r="A22069" s="2"/>
      <c r="B22069" s="2" t="s">
        <v>173</v>
      </c>
      <c r="C22069" s="1" t="s">
        <v>1270</v>
      </c>
      <c r="D22069" s="1" t="s">
        <v>5998</v>
      </c>
      <c r="E22069" s="1" t="s">
        <v>10083</v>
      </c>
      <c r="F22069" s="1" t="s">
        <v>14921</v>
      </c>
      <c r="G22069" t="s">
        <v>18100</v>
      </c>
    </row>
    <row r="22070" spans="1:7">
      <c r="A22070" s="2"/>
      <c r="B22070" s="2" t="s">
        <v>174</v>
      </c>
      <c r="D22070" s="1" t="s">
        <v>1572</v>
      </c>
      <c r="E22070" s="1" t="s">
        <v>10082</v>
      </c>
    </row>
    <row r="22071" spans="1:7">
      <c r="A22071" s="2"/>
      <c r="B22071" s="2" t="s">
        <v>174</v>
      </c>
      <c r="D22071" s="1" t="s">
        <v>1573</v>
      </c>
      <c r="E22071" s="1" t="s">
        <v>10083</v>
      </c>
    </row>
    <row r="22072" spans="1:7">
      <c r="A22072" s="2"/>
      <c r="B22072" s="2" t="s">
        <v>174</v>
      </c>
      <c r="D22072" s="1" t="s">
        <v>1574</v>
      </c>
      <c r="E22072" s="1" t="s">
        <v>10083</v>
      </c>
    </row>
    <row r="22073" spans="1:7">
      <c r="A22073" s="2"/>
      <c r="B22073" s="2" t="s">
        <v>174</v>
      </c>
      <c r="D22073" s="1" t="s">
        <v>1575</v>
      </c>
      <c r="E22073" s="1" t="s">
        <v>10083</v>
      </c>
    </row>
    <row r="22074" spans="1:7">
      <c r="A22074" s="2"/>
      <c r="B22074" s="2" t="s">
        <v>174</v>
      </c>
      <c r="D22074" s="1" t="s">
        <v>1576</v>
      </c>
      <c r="E22074" s="1" t="s">
        <v>10083</v>
      </c>
    </row>
    <row r="22075" spans="1:7">
      <c r="A22075" s="2"/>
      <c r="B22075" s="2" t="s">
        <v>174</v>
      </c>
      <c r="D22075" s="1" t="s">
        <v>1577</v>
      </c>
      <c r="E22075" s="1" t="s">
        <v>10083</v>
      </c>
    </row>
    <row r="22076" spans="1:7">
      <c r="A22076" s="2"/>
      <c r="B22076" s="2" t="s">
        <v>174</v>
      </c>
      <c r="D22076" s="1" t="s">
        <v>1578</v>
      </c>
      <c r="E22076" s="1" t="s">
        <v>10084</v>
      </c>
    </row>
    <row r="22077" spans="1:7">
      <c r="A22077" s="2"/>
      <c r="B22077" s="2" t="s">
        <v>175</v>
      </c>
      <c r="D22077" s="1" t="s">
        <v>1579</v>
      </c>
      <c r="E22077" s="1" t="s">
        <v>10085</v>
      </c>
    </row>
    <row r="22078" spans="1:7">
      <c r="A22078" s="2"/>
      <c r="B22078" s="2" t="s">
        <v>175</v>
      </c>
      <c r="D22078" s="1" t="s">
        <v>1580</v>
      </c>
      <c r="E22078" s="1" t="s">
        <v>10086</v>
      </c>
    </row>
    <row r="22079" spans="1:7">
      <c r="A22079" s="2"/>
      <c r="B22079" s="2" t="s">
        <v>175</v>
      </c>
      <c r="D22079" s="1" t="s">
        <v>1581</v>
      </c>
      <c r="E22079" s="1" t="s">
        <v>10087</v>
      </c>
    </row>
    <row r="22080" spans="1:7">
      <c r="A22080" s="2"/>
      <c r="B22080" s="2" t="s">
        <v>175</v>
      </c>
      <c r="D22080" s="1" t="s">
        <v>1582</v>
      </c>
      <c r="E22080" s="1" t="s">
        <v>10088</v>
      </c>
    </row>
    <row r="22081" spans="1:7">
      <c r="A22081" s="2"/>
      <c r="B22081" s="2" t="s">
        <v>175</v>
      </c>
      <c r="D22081" s="1" t="s">
        <v>1583</v>
      </c>
      <c r="E22081" s="1" t="s">
        <v>10089</v>
      </c>
    </row>
    <row r="22082" spans="1:7">
      <c r="A22082" s="2"/>
      <c r="B22082" s="2" t="s">
        <v>176</v>
      </c>
      <c r="C22082" s="1" t="s">
        <v>1290</v>
      </c>
      <c r="D22082" s="1" t="s">
        <v>2088</v>
      </c>
      <c r="E22082" s="1" t="s">
        <v>10084</v>
      </c>
      <c r="F22082" s="1" t="s">
        <v>14923</v>
      </c>
      <c r="G22082" t="s">
        <v>18101</v>
      </c>
    </row>
    <row r="22083" spans="1:7">
      <c r="A22083" s="2"/>
      <c r="B22083" s="2" t="s">
        <v>176</v>
      </c>
      <c r="C22083" s="1" t="s">
        <v>1291</v>
      </c>
      <c r="D22083" s="1" t="s">
        <v>2089</v>
      </c>
      <c r="E22083" s="1" t="s">
        <v>10332</v>
      </c>
      <c r="F22083" s="1" t="s">
        <v>14924</v>
      </c>
      <c r="G22083" t="s">
        <v>18102</v>
      </c>
    </row>
    <row r="22084" spans="1:7">
      <c r="A22084" s="2"/>
      <c r="B22084" s="2" t="s">
        <v>176</v>
      </c>
      <c r="C22084" s="1" t="s">
        <v>1292</v>
      </c>
      <c r="D22084" s="1" t="s">
        <v>2090</v>
      </c>
      <c r="E22084" s="1" t="s">
        <v>10333</v>
      </c>
      <c r="F22084" s="1" t="s">
        <v>14923</v>
      </c>
      <c r="G22084" t="s">
        <v>18101</v>
      </c>
    </row>
    <row r="22085" spans="1:7">
      <c r="A22085" s="2"/>
      <c r="B22085" s="2" t="s">
        <v>176</v>
      </c>
      <c r="D22085" s="1" t="s">
        <v>2091</v>
      </c>
      <c r="E22085" s="1" t="s">
        <v>10107</v>
      </c>
    </row>
    <row r="22086" spans="1:7">
      <c r="A22086" s="2"/>
      <c r="B22086" s="2" t="s">
        <v>176</v>
      </c>
      <c r="C22086" s="1" t="s">
        <v>1293</v>
      </c>
      <c r="D22086" s="1" t="s">
        <v>2092</v>
      </c>
      <c r="E22086" s="1" t="s">
        <v>10334</v>
      </c>
      <c r="F22086" s="1" t="s">
        <v>14925</v>
      </c>
      <c r="G22086" t="s">
        <v>18103</v>
      </c>
    </row>
    <row r="22087" spans="1:7">
      <c r="A22087" s="2"/>
      <c r="B22087" s="2" t="s">
        <v>176</v>
      </c>
      <c r="D22087" s="1" t="s">
        <v>2093</v>
      </c>
      <c r="E22087" s="1" t="s">
        <v>9983</v>
      </c>
    </row>
    <row r="22088" spans="1:7">
      <c r="A22088" s="2"/>
      <c r="B22088" s="2" t="s">
        <v>176</v>
      </c>
      <c r="C22088" s="1" t="s">
        <v>1294</v>
      </c>
      <c r="D22088" s="1" t="s">
        <v>2094</v>
      </c>
      <c r="E22088" s="1" t="s">
        <v>9983</v>
      </c>
    </row>
    <row r="22089" spans="1:7">
      <c r="A22089" s="2"/>
      <c r="B22089" s="2" t="s">
        <v>177</v>
      </c>
      <c r="D22089" s="1" t="s">
        <v>2095</v>
      </c>
      <c r="E22089" s="1" t="s">
        <v>10335</v>
      </c>
    </row>
    <row r="22090" spans="1:7">
      <c r="A22090" s="2"/>
      <c r="B22090" s="2" t="s">
        <v>177</v>
      </c>
      <c r="D22090" s="1" t="s">
        <v>2096</v>
      </c>
      <c r="E22090" s="1" t="s">
        <v>10336</v>
      </c>
    </row>
    <row r="22091" spans="1:7">
      <c r="A22091" s="2"/>
      <c r="B22091" s="2" t="s">
        <v>177</v>
      </c>
      <c r="D22091" s="1" t="s">
        <v>2097</v>
      </c>
      <c r="E22091" s="1" t="s">
        <v>10337</v>
      </c>
    </row>
    <row r="22092" spans="1:7">
      <c r="A22092" s="2"/>
      <c r="B22092" s="2" t="s">
        <v>177</v>
      </c>
      <c r="D22092" s="1" t="s">
        <v>2098</v>
      </c>
      <c r="E22092" s="1" t="s">
        <v>10338</v>
      </c>
    </row>
    <row r="22093" spans="1:7">
      <c r="A22093" s="2"/>
      <c r="B22093" s="2" t="s">
        <v>177</v>
      </c>
      <c r="D22093" s="1" t="s">
        <v>2099</v>
      </c>
      <c r="E22093" s="1" t="s">
        <v>10339</v>
      </c>
    </row>
    <row r="22094" spans="1:7">
      <c r="A22094" s="2"/>
      <c r="B22094" s="2" t="s">
        <v>178</v>
      </c>
      <c r="C22094" s="1" t="s">
        <v>1037</v>
      </c>
      <c r="D22094" s="1" t="s">
        <v>2100</v>
      </c>
      <c r="E22094" s="1" t="s">
        <v>10340</v>
      </c>
    </row>
    <row r="22095" spans="1:7">
      <c r="A22095" s="2"/>
      <c r="B22095" s="2" t="s">
        <v>178</v>
      </c>
      <c r="C22095" s="1" t="s">
        <v>1037</v>
      </c>
      <c r="D22095" s="1" t="s">
        <v>2101</v>
      </c>
      <c r="E22095" s="1" t="s">
        <v>10340</v>
      </c>
    </row>
    <row r="22096" spans="1:7">
      <c r="A22096" s="2"/>
      <c r="B22096" s="2" t="s">
        <v>178</v>
      </c>
      <c r="C22096" s="1" t="s">
        <v>1038</v>
      </c>
      <c r="D22096" s="1" t="s">
        <v>2102</v>
      </c>
      <c r="E22096" s="1" t="s">
        <v>10340</v>
      </c>
    </row>
    <row r="22097" spans="1:5">
      <c r="A22097" s="2"/>
      <c r="B22097" s="2" t="s">
        <v>178</v>
      </c>
      <c r="C22097" s="1" t="s">
        <v>1037</v>
      </c>
      <c r="D22097" s="1" t="s">
        <v>2103</v>
      </c>
      <c r="E22097" s="1" t="s">
        <v>10340</v>
      </c>
    </row>
    <row r="22098" spans="1:5">
      <c r="A22098" s="2"/>
      <c r="B22098" s="2" t="s">
        <v>178</v>
      </c>
      <c r="C22098" s="1" t="s">
        <v>1038</v>
      </c>
      <c r="D22098" s="1" t="s">
        <v>2104</v>
      </c>
      <c r="E22098" s="1" t="s">
        <v>10340</v>
      </c>
    </row>
    <row r="22099" spans="1:5">
      <c r="A22099" s="2"/>
      <c r="B22099" s="2" t="s">
        <v>179</v>
      </c>
      <c r="D22099" s="1" t="s">
        <v>2105</v>
      </c>
      <c r="E22099" s="1" t="s">
        <v>10341</v>
      </c>
    </row>
    <row r="22100" spans="1:5">
      <c r="A22100" s="2"/>
      <c r="B22100" s="2" t="s">
        <v>179</v>
      </c>
      <c r="D22100" s="1" t="s">
        <v>2106</v>
      </c>
      <c r="E22100" s="1" t="s">
        <v>10341</v>
      </c>
    </row>
    <row r="22101" spans="1:5">
      <c r="A22101" s="2"/>
      <c r="B22101" s="2" t="s">
        <v>179</v>
      </c>
      <c r="D22101" s="1" t="s">
        <v>2107</v>
      </c>
      <c r="E22101" s="1" t="s">
        <v>10341</v>
      </c>
    </row>
    <row r="22102" spans="1:5">
      <c r="A22102" s="2"/>
      <c r="B22102" s="2" t="s">
        <v>179</v>
      </c>
      <c r="D22102" s="1" t="s">
        <v>2108</v>
      </c>
      <c r="E22102" s="1" t="s">
        <v>10341</v>
      </c>
    </row>
    <row r="22103" spans="1:5">
      <c r="A22103" s="2"/>
      <c r="B22103" s="2" t="s">
        <v>180</v>
      </c>
      <c r="D22103" s="1" t="s">
        <v>2109</v>
      </c>
      <c r="E22103" s="1" t="s">
        <v>10342</v>
      </c>
    </row>
    <row r="22104" spans="1:5">
      <c r="A22104" s="2"/>
      <c r="B22104" s="2" t="s">
        <v>180</v>
      </c>
      <c r="D22104" s="1" t="s">
        <v>2110</v>
      </c>
      <c r="E22104" s="1" t="s">
        <v>10342</v>
      </c>
    </row>
    <row r="22105" spans="1:5">
      <c r="A22105" s="2"/>
      <c r="B22105" s="2" t="s">
        <v>180</v>
      </c>
      <c r="D22105" s="1" t="s">
        <v>2111</v>
      </c>
      <c r="E22105" s="1" t="s">
        <v>10342</v>
      </c>
    </row>
    <row r="22106" spans="1:5">
      <c r="A22106" s="2"/>
      <c r="B22106" s="2" t="s">
        <v>181</v>
      </c>
      <c r="D22106" s="1" t="s">
        <v>2112</v>
      </c>
      <c r="E22106" s="1" t="s">
        <v>10343</v>
      </c>
    </row>
    <row r="22107" spans="1:5">
      <c r="A22107" s="2"/>
      <c r="B22107" s="2" t="s">
        <v>181</v>
      </c>
      <c r="D22107" s="1" t="s">
        <v>2113</v>
      </c>
      <c r="E22107" s="1" t="s">
        <v>10344</v>
      </c>
    </row>
    <row r="22108" spans="1:5">
      <c r="A22108" s="2"/>
      <c r="B22108" s="2" t="s">
        <v>181</v>
      </c>
      <c r="D22108" s="1" t="s">
        <v>2114</v>
      </c>
      <c r="E22108" s="1" t="s">
        <v>10343</v>
      </c>
    </row>
    <row r="22109" spans="1:5">
      <c r="A22109" s="2"/>
      <c r="B22109" s="2" t="s">
        <v>181</v>
      </c>
      <c r="D22109" s="1" t="s">
        <v>2115</v>
      </c>
      <c r="E22109" s="1" t="s">
        <v>10345</v>
      </c>
    </row>
    <row r="22110" spans="1:5">
      <c r="A22110" s="2"/>
      <c r="B22110" s="2" t="s">
        <v>182</v>
      </c>
      <c r="C22110" s="1" t="s">
        <v>1039</v>
      </c>
      <c r="D22110" s="1" t="s">
        <v>2116</v>
      </c>
      <c r="E22110" s="1" t="s">
        <v>10346</v>
      </c>
    </row>
    <row r="22111" spans="1:5">
      <c r="A22111" s="2"/>
      <c r="B22111" s="2" t="s">
        <v>182</v>
      </c>
      <c r="C22111" s="1" t="s">
        <v>1039</v>
      </c>
      <c r="D22111" s="1" t="s">
        <v>2117</v>
      </c>
      <c r="E22111" s="1" t="s">
        <v>10346</v>
      </c>
    </row>
    <row r="22112" spans="1:5">
      <c r="A22112" s="2"/>
      <c r="B22112" s="2" t="s">
        <v>182</v>
      </c>
      <c r="C22112" s="1" t="s">
        <v>1040</v>
      </c>
      <c r="D22112" s="1" t="s">
        <v>2118</v>
      </c>
      <c r="E22112" s="1" t="s">
        <v>10346</v>
      </c>
    </row>
    <row r="22113" spans="1:5">
      <c r="A22113" s="2"/>
      <c r="B22113" s="2" t="s">
        <v>182</v>
      </c>
      <c r="C22113" s="1" t="s">
        <v>1039</v>
      </c>
      <c r="D22113" s="1" t="s">
        <v>2119</v>
      </c>
      <c r="E22113" s="1" t="s">
        <v>10347</v>
      </c>
    </row>
    <row r="22114" spans="1:5">
      <c r="A22114" s="2"/>
      <c r="B22114" s="2" t="s">
        <v>183</v>
      </c>
      <c r="D22114" s="1" t="s">
        <v>2120</v>
      </c>
      <c r="E22114" s="1" t="s">
        <v>10144</v>
      </c>
    </row>
    <row r="22115" spans="1:5">
      <c r="A22115" s="2"/>
      <c r="B22115" s="2" t="s">
        <v>183</v>
      </c>
      <c r="D22115" s="1" t="s">
        <v>2121</v>
      </c>
      <c r="E22115" s="1" t="s">
        <v>10348</v>
      </c>
    </row>
    <row r="22116" spans="1:5">
      <c r="A22116" s="2"/>
      <c r="B22116" s="2" t="s">
        <v>183</v>
      </c>
      <c r="D22116" s="1" t="s">
        <v>2122</v>
      </c>
      <c r="E22116" s="1" t="s">
        <v>10348</v>
      </c>
    </row>
    <row r="22117" spans="1:5">
      <c r="A22117" s="2"/>
      <c r="B22117" s="2" t="s">
        <v>183</v>
      </c>
      <c r="D22117" s="1" t="s">
        <v>2123</v>
      </c>
      <c r="E22117" s="1" t="s">
        <v>10349</v>
      </c>
    </row>
    <row r="22118" spans="1:5">
      <c r="A22118" s="2"/>
      <c r="B22118" s="2" t="s">
        <v>184</v>
      </c>
      <c r="D22118" s="1" t="s">
        <v>2124</v>
      </c>
      <c r="E22118" s="1" t="s">
        <v>10350</v>
      </c>
    </row>
    <row r="22119" spans="1:5">
      <c r="A22119" s="2"/>
      <c r="B22119" s="2" t="s">
        <v>184</v>
      </c>
      <c r="D22119" s="1" t="s">
        <v>2125</v>
      </c>
      <c r="E22119" s="1" t="s">
        <v>10350</v>
      </c>
    </row>
    <row r="22120" spans="1:5">
      <c r="A22120" s="2"/>
      <c r="B22120" s="2" t="s">
        <v>184</v>
      </c>
      <c r="D22120" s="1" t="s">
        <v>2126</v>
      </c>
      <c r="E22120" s="1" t="s">
        <v>10350</v>
      </c>
    </row>
    <row r="22121" spans="1:5">
      <c r="A22121" s="2"/>
      <c r="B22121" s="2" t="s">
        <v>184</v>
      </c>
      <c r="D22121" s="1" t="s">
        <v>2127</v>
      </c>
      <c r="E22121" s="1" t="s">
        <v>10350</v>
      </c>
    </row>
    <row r="22122" spans="1:5">
      <c r="A22122" s="2"/>
      <c r="B22122" s="2" t="s">
        <v>184</v>
      </c>
      <c r="D22122" s="1" t="s">
        <v>2128</v>
      </c>
      <c r="E22122" s="1" t="s">
        <v>10350</v>
      </c>
    </row>
    <row r="22123" spans="1:5">
      <c r="A22123" s="2"/>
      <c r="B22123" s="2" t="s">
        <v>184</v>
      </c>
      <c r="D22123" s="1" t="s">
        <v>2129</v>
      </c>
    </row>
    <row r="22124" spans="1:5">
      <c r="A22124" s="2"/>
      <c r="B22124" s="2" t="s">
        <v>185</v>
      </c>
      <c r="D22124" s="1" t="s">
        <v>1420</v>
      </c>
      <c r="E22124" s="1" t="s">
        <v>9975</v>
      </c>
    </row>
    <row r="22125" spans="1:5">
      <c r="A22125" s="2"/>
      <c r="B22125" s="2" t="s">
        <v>186</v>
      </c>
      <c r="D22125" s="1" t="s">
        <v>2130</v>
      </c>
      <c r="E22125" s="1" t="s">
        <v>10351</v>
      </c>
    </row>
    <row r="22126" spans="1:5">
      <c r="A22126" s="2"/>
      <c r="B22126" s="2" t="s">
        <v>186</v>
      </c>
      <c r="D22126" s="1" t="s">
        <v>2118</v>
      </c>
      <c r="E22126" s="1" t="s">
        <v>10351</v>
      </c>
    </row>
    <row r="22127" spans="1:5">
      <c r="A22127" s="2"/>
      <c r="B22127" s="2" t="s">
        <v>186</v>
      </c>
      <c r="D22127" s="1" t="s">
        <v>2119</v>
      </c>
      <c r="E22127" s="1" t="s">
        <v>10352</v>
      </c>
    </row>
    <row r="22128" spans="1:5">
      <c r="A22128" s="2"/>
      <c r="B22128" s="2" t="s">
        <v>187</v>
      </c>
      <c r="D22128" s="1" t="s">
        <v>1506</v>
      </c>
      <c r="E22128" s="1" t="s">
        <v>10040</v>
      </c>
    </row>
    <row r="22129" spans="1:7">
      <c r="A22129" s="2"/>
      <c r="B22129" s="2" t="s">
        <v>187</v>
      </c>
      <c r="D22129" s="1" t="s">
        <v>1507</v>
      </c>
      <c r="E22129" s="1" t="s">
        <v>10041</v>
      </c>
    </row>
    <row r="22130" spans="1:7">
      <c r="A22130" s="2"/>
      <c r="B22130" s="2" t="s">
        <v>188</v>
      </c>
      <c r="D22130" s="1" t="s">
        <v>1508</v>
      </c>
      <c r="E22130" s="1" t="s">
        <v>10042</v>
      </c>
    </row>
    <row r="22131" spans="1:7">
      <c r="A22131" s="2"/>
      <c r="B22131" s="2" t="s">
        <v>188</v>
      </c>
      <c r="D22131" s="1" t="s">
        <v>1509</v>
      </c>
      <c r="E22131" s="1" t="s">
        <v>10043</v>
      </c>
    </row>
    <row r="22132" spans="1:7">
      <c r="A22132" s="2"/>
      <c r="B22132" s="2" t="s">
        <v>189</v>
      </c>
      <c r="D22132" s="1" t="s">
        <v>1510</v>
      </c>
      <c r="E22132" s="1" t="s">
        <v>10044</v>
      </c>
    </row>
    <row r="22133" spans="1:7">
      <c r="A22133" s="2"/>
      <c r="B22133" s="2" t="s">
        <v>189</v>
      </c>
      <c r="D22133" s="1" t="s">
        <v>2131</v>
      </c>
      <c r="E22133" s="1" t="s">
        <v>10045</v>
      </c>
    </row>
    <row r="22134" spans="1:7">
      <c r="A22134" s="2"/>
      <c r="B22134" s="2" t="s">
        <v>190</v>
      </c>
      <c r="D22134" s="1" t="s">
        <v>5999</v>
      </c>
      <c r="E22134" s="1" t="s">
        <v>12202</v>
      </c>
      <c r="F22134" s="1" t="s">
        <v>14926</v>
      </c>
    </row>
    <row r="22135" spans="1:7">
      <c r="A22135" s="2"/>
      <c r="B22135" s="2" t="s">
        <v>190</v>
      </c>
      <c r="D22135" s="1" t="s">
        <v>6000</v>
      </c>
      <c r="E22135" s="1" t="s">
        <v>12202</v>
      </c>
      <c r="F22135" s="1" t="s">
        <v>14927</v>
      </c>
      <c r="G22135" t="s">
        <v>18104</v>
      </c>
    </row>
    <row r="22136" spans="1:7">
      <c r="A22136" s="2"/>
      <c r="B22136" s="2" t="s">
        <v>190</v>
      </c>
      <c r="D22136" s="1" t="s">
        <v>6001</v>
      </c>
      <c r="E22136" s="1" t="s">
        <v>12202</v>
      </c>
      <c r="F22136" s="1" t="s">
        <v>14928</v>
      </c>
    </row>
    <row r="22137" spans="1:7">
      <c r="A22137" s="2"/>
      <c r="B22137" s="2" t="s">
        <v>190</v>
      </c>
      <c r="D22137" s="1" t="s">
        <v>6002</v>
      </c>
      <c r="E22137" s="1" t="s">
        <v>12202</v>
      </c>
      <c r="F22137" s="1" t="s">
        <v>14929</v>
      </c>
      <c r="G22137" t="s">
        <v>18105</v>
      </c>
    </row>
    <row r="22138" spans="1:7">
      <c r="A22138" s="2"/>
      <c r="B22138" s="2" t="s">
        <v>190</v>
      </c>
      <c r="D22138" s="1" t="s">
        <v>6003</v>
      </c>
      <c r="E22138" s="1" t="s">
        <v>12202</v>
      </c>
      <c r="F22138" s="1" t="s">
        <v>14930</v>
      </c>
    </row>
    <row r="22139" spans="1:7">
      <c r="A22139" s="2"/>
      <c r="B22139" s="2" t="s">
        <v>190</v>
      </c>
      <c r="D22139" s="1" t="s">
        <v>6004</v>
      </c>
      <c r="E22139" s="1" t="s">
        <v>12202</v>
      </c>
      <c r="F22139" s="1" t="s">
        <v>14931</v>
      </c>
      <c r="G22139" t="s">
        <v>18106</v>
      </c>
    </row>
    <row r="22140" spans="1:7">
      <c r="A22140" s="2"/>
      <c r="B22140" s="2" t="s">
        <v>190</v>
      </c>
      <c r="D22140" s="1" t="s">
        <v>6005</v>
      </c>
      <c r="E22140" s="1" t="s">
        <v>12202</v>
      </c>
      <c r="F22140" s="1" t="s">
        <v>14932</v>
      </c>
    </row>
    <row r="22141" spans="1:7">
      <c r="A22141" s="2"/>
      <c r="B22141" s="2" t="s">
        <v>190</v>
      </c>
      <c r="D22141" s="1" t="s">
        <v>6006</v>
      </c>
      <c r="E22141" s="1" t="s">
        <v>12202</v>
      </c>
      <c r="F22141" s="1" t="s">
        <v>14930</v>
      </c>
    </row>
    <row r="22142" spans="1:7">
      <c r="A22142" s="2"/>
      <c r="B22142" s="2" t="s">
        <v>191</v>
      </c>
      <c r="C22142" s="1" t="s">
        <v>1037</v>
      </c>
      <c r="D22142" s="1" t="s">
        <v>2100</v>
      </c>
      <c r="E22142" s="1" t="s">
        <v>10340</v>
      </c>
    </row>
    <row r="22143" spans="1:7">
      <c r="A22143" s="2"/>
      <c r="B22143" s="2" t="s">
        <v>191</v>
      </c>
      <c r="C22143" s="1" t="s">
        <v>1037</v>
      </c>
      <c r="D22143" s="1" t="s">
        <v>2101</v>
      </c>
      <c r="E22143" s="1" t="s">
        <v>10340</v>
      </c>
    </row>
    <row r="22144" spans="1:7">
      <c r="A22144" s="2"/>
      <c r="B22144" s="2" t="s">
        <v>191</v>
      </c>
      <c r="C22144" s="1" t="s">
        <v>1038</v>
      </c>
      <c r="D22144" s="1" t="s">
        <v>2102</v>
      </c>
      <c r="E22144" s="1" t="s">
        <v>10340</v>
      </c>
    </row>
    <row r="22145" spans="1:5">
      <c r="A22145" s="2"/>
      <c r="B22145" s="2" t="s">
        <v>191</v>
      </c>
      <c r="C22145" s="1" t="s">
        <v>1037</v>
      </c>
      <c r="D22145" s="1" t="s">
        <v>2103</v>
      </c>
      <c r="E22145" s="1" t="s">
        <v>10340</v>
      </c>
    </row>
    <row r="22146" spans="1:5">
      <c r="A22146" s="2"/>
      <c r="B22146" s="2" t="s">
        <v>191</v>
      </c>
      <c r="C22146" s="1" t="s">
        <v>1038</v>
      </c>
      <c r="D22146" s="1" t="s">
        <v>2104</v>
      </c>
      <c r="E22146" s="1" t="s">
        <v>10340</v>
      </c>
    </row>
    <row r="22147" spans="1:5">
      <c r="A22147" s="2"/>
      <c r="B22147" s="2" t="s">
        <v>192</v>
      </c>
      <c r="D22147" s="1" t="s">
        <v>2105</v>
      </c>
      <c r="E22147" s="1" t="s">
        <v>10341</v>
      </c>
    </row>
    <row r="22148" spans="1:5">
      <c r="A22148" s="2"/>
      <c r="B22148" s="2" t="s">
        <v>192</v>
      </c>
      <c r="D22148" s="1" t="s">
        <v>2106</v>
      </c>
      <c r="E22148" s="1" t="s">
        <v>10341</v>
      </c>
    </row>
    <row r="22149" spans="1:5">
      <c r="A22149" s="2"/>
      <c r="B22149" s="2" t="s">
        <v>192</v>
      </c>
      <c r="D22149" s="1" t="s">
        <v>2107</v>
      </c>
      <c r="E22149" s="1" t="s">
        <v>10341</v>
      </c>
    </row>
    <row r="22150" spans="1:5">
      <c r="A22150" s="2"/>
      <c r="B22150" s="2" t="s">
        <v>192</v>
      </c>
      <c r="D22150" s="1" t="s">
        <v>2108</v>
      </c>
      <c r="E22150" s="1" t="s">
        <v>10341</v>
      </c>
    </row>
    <row r="22151" spans="1:5">
      <c r="A22151" s="2"/>
      <c r="B22151" s="2" t="s">
        <v>193</v>
      </c>
      <c r="D22151" s="1" t="s">
        <v>2141</v>
      </c>
      <c r="E22151" s="1" t="s">
        <v>10354</v>
      </c>
    </row>
    <row r="22152" spans="1:5">
      <c r="A22152" s="2"/>
      <c r="B22152" s="2" t="s">
        <v>193</v>
      </c>
      <c r="D22152" s="1" t="s">
        <v>2142</v>
      </c>
      <c r="E22152" s="1" t="s">
        <v>10354</v>
      </c>
    </row>
    <row r="22153" spans="1:5">
      <c r="A22153" s="2"/>
      <c r="B22153" s="2" t="s">
        <v>193</v>
      </c>
      <c r="D22153" s="1" t="s">
        <v>2143</v>
      </c>
      <c r="E22153" s="1" t="s">
        <v>10354</v>
      </c>
    </row>
    <row r="22154" spans="1:5">
      <c r="A22154" s="2"/>
      <c r="B22154" s="2" t="s">
        <v>193</v>
      </c>
      <c r="D22154" s="1" t="s">
        <v>2144</v>
      </c>
      <c r="E22154" s="1" t="s">
        <v>10354</v>
      </c>
    </row>
    <row r="22155" spans="1:5">
      <c r="A22155" s="2"/>
      <c r="B22155" s="2" t="s">
        <v>193</v>
      </c>
      <c r="D22155" s="1" t="s">
        <v>2145</v>
      </c>
      <c r="E22155" s="1" t="s">
        <v>10354</v>
      </c>
    </row>
    <row r="22156" spans="1:5">
      <c r="A22156" s="2"/>
      <c r="B22156" s="2" t="s">
        <v>194</v>
      </c>
      <c r="D22156" s="1" t="s">
        <v>2146</v>
      </c>
      <c r="E22156" s="1" t="s">
        <v>10355</v>
      </c>
    </row>
    <row r="22157" spans="1:5">
      <c r="A22157" s="2"/>
      <c r="B22157" s="2" t="s">
        <v>194</v>
      </c>
      <c r="D22157" s="1" t="s">
        <v>2147</v>
      </c>
      <c r="E22157" s="1" t="s">
        <v>10355</v>
      </c>
    </row>
    <row r="22158" spans="1:5">
      <c r="A22158" s="2"/>
      <c r="B22158" s="2" t="s">
        <v>194</v>
      </c>
      <c r="D22158" s="1" t="s">
        <v>2148</v>
      </c>
      <c r="E22158" s="1" t="s">
        <v>10356</v>
      </c>
    </row>
    <row r="22159" spans="1:5">
      <c r="A22159" s="2"/>
      <c r="B22159" s="2" t="s">
        <v>194</v>
      </c>
      <c r="D22159" s="1" t="s">
        <v>2149</v>
      </c>
      <c r="E22159" s="1" t="s">
        <v>10355</v>
      </c>
    </row>
    <row r="22160" spans="1:5">
      <c r="A22160" s="2"/>
      <c r="B22160" s="2" t="s">
        <v>194</v>
      </c>
      <c r="D22160" s="1" t="s">
        <v>2150</v>
      </c>
      <c r="E22160" s="1" t="s">
        <v>10355</v>
      </c>
    </row>
    <row r="22161" spans="1:5">
      <c r="A22161" s="2"/>
      <c r="B22161" s="2" t="s">
        <v>195</v>
      </c>
      <c r="D22161" s="1" t="s">
        <v>1420</v>
      </c>
      <c r="E22161" s="1" t="s">
        <v>9975</v>
      </c>
    </row>
    <row r="22162" spans="1:5">
      <c r="A22162" s="2"/>
      <c r="B22162" s="2" t="s">
        <v>196</v>
      </c>
      <c r="C22162" s="1" t="s">
        <v>1041</v>
      </c>
      <c r="D22162" s="1" t="s">
        <v>2151</v>
      </c>
      <c r="E22162" s="1" t="s">
        <v>10357</v>
      </c>
    </row>
    <row r="22163" spans="1:5">
      <c r="A22163" s="2"/>
      <c r="B22163" s="2" t="s">
        <v>196</v>
      </c>
      <c r="C22163" s="1" t="s">
        <v>1041</v>
      </c>
      <c r="D22163" s="1" t="s">
        <v>2152</v>
      </c>
      <c r="E22163" s="1" t="s">
        <v>10357</v>
      </c>
    </row>
    <row r="22164" spans="1:5">
      <c r="A22164" s="2"/>
      <c r="B22164" s="2" t="s">
        <v>196</v>
      </c>
      <c r="C22164" s="1" t="s">
        <v>1041</v>
      </c>
      <c r="D22164" s="1" t="s">
        <v>2153</v>
      </c>
      <c r="E22164" s="1" t="s">
        <v>10357</v>
      </c>
    </row>
    <row r="22165" spans="1:5">
      <c r="A22165" s="2"/>
      <c r="B22165" s="2" t="s">
        <v>196</v>
      </c>
      <c r="C22165" s="1" t="s">
        <v>1041</v>
      </c>
      <c r="D22165" s="1" t="s">
        <v>2154</v>
      </c>
      <c r="E22165" s="1" t="s">
        <v>10357</v>
      </c>
    </row>
    <row r="22166" spans="1:5">
      <c r="A22166" s="2"/>
      <c r="B22166" s="2" t="s">
        <v>197</v>
      </c>
      <c r="D22166" s="1" t="s">
        <v>2155</v>
      </c>
      <c r="E22166" s="1" t="s">
        <v>10358</v>
      </c>
    </row>
    <row r="22167" spans="1:5">
      <c r="A22167" s="2"/>
      <c r="B22167" s="2" t="s">
        <v>197</v>
      </c>
      <c r="D22167" s="1" t="s">
        <v>2156</v>
      </c>
      <c r="E22167" s="1" t="s">
        <v>10358</v>
      </c>
    </row>
    <row r="22168" spans="1:5">
      <c r="A22168" s="2"/>
      <c r="B22168" s="2" t="s">
        <v>197</v>
      </c>
      <c r="D22168" s="1" t="s">
        <v>2157</v>
      </c>
      <c r="E22168" s="1" t="s">
        <v>10359</v>
      </c>
    </row>
    <row r="22169" spans="1:5">
      <c r="A22169" s="2"/>
      <c r="B22169" s="2" t="s">
        <v>197</v>
      </c>
      <c r="D22169" s="1" t="s">
        <v>2158</v>
      </c>
      <c r="E22169" s="1" t="s">
        <v>10360</v>
      </c>
    </row>
    <row r="22170" spans="1:5">
      <c r="A22170" s="2"/>
      <c r="B22170" s="2" t="s">
        <v>197</v>
      </c>
      <c r="D22170" s="1" t="s">
        <v>2159</v>
      </c>
      <c r="E22170" s="1" t="s">
        <v>10361</v>
      </c>
    </row>
    <row r="22171" spans="1:5">
      <c r="A22171" s="2"/>
      <c r="B22171" s="2" t="s">
        <v>197</v>
      </c>
      <c r="D22171" s="1" t="s">
        <v>2160</v>
      </c>
      <c r="E22171" s="1" t="s">
        <v>10362</v>
      </c>
    </row>
    <row r="22172" spans="1:5">
      <c r="A22172" s="2"/>
      <c r="B22172" s="2" t="s">
        <v>198</v>
      </c>
      <c r="D22172" s="1" t="s">
        <v>2161</v>
      </c>
      <c r="E22172" s="1" t="s">
        <v>10363</v>
      </c>
    </row>
    <row r="22173" spans="1:5">
      <c r="A22173" s="2"/>
      <c r="B22173" s="2" t="s">
        <v>198</v>
      </c>
      <c r="D22173" s="1" t="s">
        <v>2162</v>
      </c>
      <c r="E22173" s="1" t="s">
        <v>10364</v>
      </c>
    </row>
    <row r="22174" spans="1:5">
      <c r="A22174" s="2"/>
      <c r="B22174" s="2" t="s">
        <v>198</v>
      </c>
      <c r="D22174" s="1" t="s">
        <v>2163</v>
      </c>
      <c r="E22174" s="1" t="s">
        <v>10365</v>
      </c>
    </row>
    <row r="22175" spans="1:5">
      <c r="A22175" s="2"/>
      <c r="B22175" s="2" t="s">
        <v>199</v>
      </c>
      <c r="D22175" s="1" t="s">
        <v>2164</v>
      </c>
      <c r="E22175" s="1" t="s">
        <v>10366</v>
      </c>
    </row>
    <row r="22176" spans="1:5">
      <c r="A22176" s="2"/>
      <c r="B22176" s="2" t="s">
        <v>199</v>
      </c>
      <c r="D22176" s="1" t="s">
        <v>2165</v>
      </c>
      <c r="E22176" s="1" t="s">
        <v>10367</v>
      </c>
    </row>
    <row r="22177" spans="1:7">
      <c r="A22177" s="2"/>
      <c r="B22177" s="2" t="s">
        <v>199</v>
      </c>
      <c r="D22177" s="1" t="s">
        <v>2166</v>
      </c>
      <c r="E22177" s="1" t="s">
        <v>10368</v>
      </c>
    </row>
    <row r="22178" spans="1:7">
      <c r="A22178" s="2"/>
      <c r="B22178" s="2" t="s">
        <v>199</v>
      </c>
      <c r="D22178" s="1" t="s">
        <v>2167</v>
      </c>
      <c r="E22178" s="1" t="s">
        <v>10367</v>
      </c>
    </row>
    <row r="22179" spans="1:7">
      <c r="A22179" s="2"/>
      <c r="B22179" s="2" t="s">
        <v>199</v>
      </c>
      <c r="D22179" s="1" t="s">
        <v>2168</v>
      </c>
      <c r="E22179" s="1" t="s">
        <v>10369</v>
      </c>
    </row>
    <row r="22180" spans="1:7">
      <c r="A22180" s="2"/>
      <c r="B22180" s="2" t="s">
        <v>199</v>
      </c>
      <c r="D22180" s="1" t="s">
        <v>2169</v>
      </c>
      <c r="E22180" s="1" t="s">
        <v>10370</v>
      </c>
    </row>
    <row r="22181" spans="1:7">
      <c r="A22181" s="2"/>
      <c r="B22181" s="2" t="s">
        <v>199</v>
      </c>
      <c r="D22181" s="1" t="s">
        <v>2170</v>
      </c>
      <c r="E22181" s="1" t="s">
        <v>10369</v>
      </c>
    </row>
    <row r="22182" spans="1:7">
      <c r="A22182" s="2"/>
      <c r="B22182" s="2" t="s">
        <v>199</v>
      </c>
      <c r="D22182" s="1" t="s">
        <v>2171</v>
      </c>
      <c r="E22182" s="1" t="s">
        <v>10371</v>
      </c>
    </row>
    <row r="22183" spans="1:7">
      <c r="A22183" s="2"/>
      <c r="B22183" s="2" t="s">
        <v>200</v>
      </c>
      <c r="C22183" s="1" t="s">
        <v>1196</v>
      </c>
      <c r="D22183" s="1" t="s">
        <v>6007</v>
      </c>
      <c r="E22183" s="1" t="s">
        <v>10956</v>
      </c>
      <c r="F22183" s="1" t="s">
        <v>14933</v>
      </c>
      <c r="G22183" t="s">
        <v>18107</v>
      </c>
    </row>
    <row r="22184" spans="1:7">
      <c r="A22184" s="2"/>
      <c r="B22184" s="2" t="s">
        <v>200</v>
      </c>
      <c r="C22184" s="1" t="s">
        <v>1196</v>
      </c>
      <c r="D22184" s="1" t="s">
        <v>6008</v>
      </c>
      <c r="E22184" s="1" t="s">
        <v>12203</v>
      </c>
      <c r="F22184" s="1" t="s">
        <v>14934</v>
      </c>
      <c r="G22184" t="s">
        <v>18108</v>
      </c>
    </row>
    <row r="22185" spans="1:7">
      <c r="A22185" s="2"/>
      <c r="B22185" s="2" t="s">
        <v>201</v>
      </c>
      <c r="D22185" s="1" t="s">
        <v>2177</v>
      </c>
      <c r="E22185" s="1" t="s">
        <v>10377</v>
      </c>
    </row>
    <row r="22186" spans="1:7">
      <c r="A22186" s="2"/>
      <c r="B22186" s="2" t="s">
        <v>201</v>
      </c>
      <c r="D22186" s="1" t="s">
        <v>2178</v>
      </c>
      <c r="E22186" s="1" t="s">
        <v>10378</v>
      </c>
    </row>
    <row r="22187" spans="1:7">
      <c r="A22187" s="2"/>
      <c r="B22187" s="2" t="s">
        <v>201</v>
      </c>
      <c r="D22187" s="1" t="s">
        <v>2179</v>
      </c>
      <c r="E22187" s="1" t="s">
        <v>10379</v>
      </c>
    </row>
    <row r="22188" spans="1:7">
      <c r="A22188" s="2"/>
      <c r="B22188" s="2" t="s">
        <v>201</v>
      </c>
      <c r="D22188" s="1" t="s">
        <v>2180</v>
      </c>
      <c r="E22188" s="1" t="s">
        <v>10378</v>
      </c>
    </row>
    <row r="22189" spans="1:7">
      <c r="A22189" s="2"/>
      <c r="B22189" s="2" t="s">
        <v>201</v>
      </c>
      <c r="D22189" s="1" t="s">
        <v>2181</v>
      </c>
      <c r="E22189" s="1" t="s">
        <v>10380</v>
      </c>
    </row>
    <row r="22190" spans="1:7">
      <c r="A22190" s="2"/>
      <c r="B22190" s="2" t="s">
        <v>201</v>
      </c>
      <c r="D22190" s="1" t="s">
        <v>2182</v>
      </c>
      <c r="E22190" s="1" t="s">
        <v>10381</v>
      </c>
    </row>
    <row r="22191" spans="1:7">
      <c r="A22191" s="2"/>
      <c r="B22191" s="2" t="s">
        <v>201</v>
      </c>
      <c r="D22191" s="1" t="s">
        <v>2183</v>
      </c>
      <c r="E22191" s="1" t="s">
        <v>10382</v>
      </c>
    </row>
    <row r="22192" spans="1:7">
      <c r="A22192" s="2"/>
      <c r="B22192" s="2" t="s">
        <v>202</v>
      </c>
      <c r="D22192" s="1" t="s">
        <v>2184</v>
      </c>
      <c r="E22192" s="1" t="s">
        <v>10383</v>
      </c>
    </row>
    <row r="22193" spans="1:5">
      <c r="A22193" s="2"/>
      <c r="B22193" s="2" t="s">
        <v>202</v>
      </c>
      <c r="D22193" s="1" t="s">
        <v>2185</v>
      </c>
      <c r="E22193" s="1" t="s">
        <v>10384</v>
      </c>
    </row>
    <row r="22194" spans="1:5">
      <c r="A22194" s="2"/>
      <c r="B22194" s="2" t="s">
        <v>202</v>
      </c>
      <c r="D22194" s="1" t="s">
        <v>2186</v>
      </c>
      <c r="E22194" s="1" t="s">
        <v>10385</v>
      </c>
    </row>
    <row r="22195" spans="1:5">
      <c r="A22195" s="2"/>
      <c r="B22195" s="2" t="s">
        <v>203</v>
      </c>
      <c r="D22195" s="1" t="s">
        <v>2187</v>
      </c>
      <c r="E22195" s="1" t="s">
        <v>10386</v>
      </c>
    </row>
    <row r="22196" spans="1:5">
      <c r="A22196" s="2"/>
      <c r="B22196" s="2" t="s">
        <v>203</v>
      </c>
      <c r="D22196" s="1" t="s">
        <v>2188</v>
      </c>
      <c r="E22196" s="1" t="s">
        <v>10387</v>
      </c>
    </row>
    <row r="22197" spans="1:5">
      <c r="A22197" s="2"/>
      <c r="B22197" s="2" t="s">
        <v>203</v>
      </c>
      <c r="D22197" s="1" t="s">
        <v>2189</v>
      </c>
      <c r="E22197" s="1" t="s">
        <v>10388</v>
      </c>
    </row>
    <row r="22198" spans="1:5">
      <c r="A22198" s="2"/>
      <c r="B22198" s="2" t="s">
        <v>203</v>
      </c>
      <c r="D22198" s="1" t="s">
        <v>2190</v>
      </c>
      <c r="E22198" s="1" t="s">
        <v>10389</v>
      </c>
    </row>
    <row r="22199" spans="1:5">
      <c r="A22199" s="2"/>
      <c r="B22199" s="2" t="s">
        <v>203</v>
      </c>
      <c r="D22199" s="1" t="s">
        <v>2191</v>
      </c>
      <c r="E22199" s="1" t="s">
        <v>10390</v>
      </c>
    </row>
    <row r="22200" spans="1:5">
      <c r="A22200" s="2"/>
      <c r="B22200" s="2" t="s">
        <v>203</v>
      </c>
      <c r="D22200" s="1" t="s">
        <v>2192</v>
      </c>
      <c r="E22200" s="1" t="s">
        <v>10391</v>
      </c>
    </row>
    <row r="22201" spans="1:5">
      <c r="A22201" s="2"/>
      <c r="B22201" s="2" t="s">
        <v>204</v>
      </c>
      <c r="D22201" s="1" t="s">
        <v>2193</v>
      </c>
      <c r="E22201" s="1" t="s">
        <v>10392</v>
      </c>
    </row>
    <row r="22202" spans="1:5">
      <c r="A22202" s="2"/>
      <c r="B22202" s="2" t="s">
        <v>204</v>
      </c>
      <c r="D22202" s="1" t="s">
        <v>2194</v>
      </c>
      <c r="E22202" s="1" t="s">
        <v>10393</v>
      </c>
    </row>
    <row r="22203" spans="1:5">
      <c r="A22203" s="2"/>
      <c r="B22203" s="2" t="s">
        <v>204</v>
      </c>
      <c r="D22203" s="1" t="s">
        <v>2195</v>
      </c>
      <c r="E22203" s="1" t="s">
        <v>10394</v>
      </c>
    </row>
    <row r="22204" spans="1:5">
      <c r="A22204" s="2"/>
      <c r="B22204" s="2" t="s">
        <v>204</v>
      </c>
      <c r="D22204" s="1" t="s">
        <v>2196</v>
      </c>
      <c r="E22204" s="1" t="s">
        <v>10395</v>
      </c>
    </row>
    <row r="22205" spans="1:5">
      <c r="A22205" s="2"/>
      <c r="B22205" s="2" t="s">
        <v>204</v>
      </c>
      <c r="D22205" s="1" t="s">
        <v>2197</v>
      </c>
      <c r="E22205" s="1" t="s">
        <v>10396</v>
      </c>
    </row>
    <row r="22206" spans="1:5">
      <c r="A22206" s="2"/>
      <c r="B22206" s="2" t="s">
        <v>204</v>
      </c>
      <c r="D22206" s="1" t="s">
        <v>2198</v>
      </c>
      <c r="E22206" s="1" t="s">
        <v>10397</v>
      </c>
    </row>
    <row r="22207" spans="1:5">
      <c r="A22207" s="2"/>
      <c r="B22207" s="2" t="s">
        <v>204</v>
      </c>
      <c r="D22207" s="1" t="s">
        <v>2199</v>
      </c>
      <c r="E22207" s="1" t="s">
        <v>10398</v>
      </c>
    </row>
    <row r="22208" spans="1:5">
      <c r="A22208" s="2"/>
      <c r="B22208" s="2" t="s">
        <v>204</v>
      </c>
      <c r="D22208" s="1" t="s">
        <v>2200</v>
      </c>
      <c r="E22208" s="1" t="s">
        <v>10399</v>
      </c>
    </row>
    <row r="22209" spans="1:5">
      <c r="A22209" s="2"/>
      <c r="B22209" s="2" t="s">
        <v>205</v>
      </c>
      <c r="D22209" s="1" t="s">
        <v>2201</v>
      </c>
      <c r="E22209" s="1" t="s">
        <v>10400</v>
      </c>
    </row>
    <row r="22210" spans="1:5">
      <c r="A22210" s="2"/>
      <c r="B22210" s="2" t="s">
        <v>205</v>
      </c>
      <c r="D22210" s="1" t="s">
        <v>2202</v>
      </c>
      <c r="E22210" s="1" t="s">
        <v>10401</v>
      </c>
    </row>
    <row r="22211" spans="1:5">
      <c r="A22211" s="2"/>
      <c r="B22211" s="2" t="s">
        <v>205</v>
      </c>
      <c r="D22211" s="1" t="s">
        <v>2203</v>
      </c>
      <c r="E22211" s="1" t="s">
        <v>10402</v>
      </c>
    </row>
    <row r="22212" spans="1:5">
      <c r="A22212" s="2"/>
      <c r="B22212" s="2" t="s">
        <v>206</v>
      </c>
      <c r="D22212" s="1" t="s">
        <v>2204</v>
      </c>
      <c r="E22212" s="1" t="s">
        <v>10403</v>
      </c>
    </row>
    <row r="22213" spans="1:5">
      <c r="A22213" s="2"/>
      <c r="B22213" s="2" t="s">
        <v>206</v>
      </c>
      <c r="D22213" s="1" t="s">
        <v>2205</v>
      </c>
      <c r="E22213" s="1" t="s">
        <v>10404</v>
      </c>
    </row>
    <row r="22214" spans="1:5">
      <c r="A22214" s="2"/>
      <c r="B22214" s="2" t="s">
        <v>206</v>
      </c>
      <c r="D22214" s="1" t="s">
        <v>2206</v>
      </c>
      <c r="E22214" s="1" t="s">
        <v>10404</v>
      </c>
    </row>
    <row r="22215" spans="1:5">
      <c r="A22215" s="2"/>
      <c r="B22215" s="2" t="s">
        <v>206</v>
      </c>
      <c r="D22215" s="1" t="s">
        <v>2207</v>
      </c>
      <c r="E22215" s="1" t="s">
        <v>10405</v>
      </c>
    </row>
    <row r="22216" spans="1:5">
      <c r="A22216" s="2"/>
      <c r="B22216" s="2" t="s">
        <v>206</v>
      </c>
      <c r="D22216" s="1" t="s">
        <v>2208</v>
      </c>
      <c r="E22216" s="1" t="s">
        <v>10406</v>
      </c>
    </row>
    <row r="22217" spans="1:5">
      <c r="A22217" s="2"/>
      <c r="B22217" s="2" t="s">
        <v>206</v>
      </c>
      <c r="D22217" s="1" t="s">
        <v>2209</v>
      </c>
      <c r="E22217" s="1" t="s">
        <v>10407</v>
      </c>
    </row>
    <row r="22218" spans="1:5">
      <c r="A22218" s="2"/>
      <c r="B22218" s="2" t="s">
        <v>207</v>
      </c>
      <c r="D22218" s="1" t="s">
        <v>2210</v>
      </c>
      <c r="E22218" s="1" t="s">
        <v>10408</v>
      </c>
    </row>
    <row r="22219" spans="1:5">
      <c r="A22219" s="2"/>
      <c r="B22219" s="2" t="s">
        <v>207</v>
      </c>
      <c r="D22219" s="1" t="s">
        <v>2211</v>
      </c>
      <c r="E22219" s="1" t="s">
        <v>10409</v>
      </c>
    </row>
    <row r="22220" spans="1:5">
      <c r="A22220" s="2"/>
      <c r="B22220" s="2" t="s">
        <v>207</v>
      </c>
      <c r="D22220" s="1" t="s">
        <v>2212</v>
      </c>
      <c r="E22220" s="1" t="s">
        <v>10410</v>
      </c>
    </row>
    <row r="22221" spans="1:5">
      <c r="A22221" s="2"/>
      <c r="B22221" s="2" t="s">
        <v>208</v>
      </c>
      <c r="D22221" s="1" t="s">
        <v>2213</v>
      </c>
      <c r="E22221" s="1" t="s">
        <v>10411</v>
      </c>
    </row>
    <row r="22222" spans="1:5">
      <c r="A22222" s="2"/>
      <c r="B22222" s="2" t="s">
        <v>208</v>
      </c>
      <c r="D22222" s="1" t="s">
        <v>2214</v>
      </c>
      <c r="E22222" s="1" t="s">
        <v>10412</v>
      </c>
    </row>
    <row r="22223" spans="1:5">
      <c r="A22223" s="2"/>
      <c r="B22223" s="2" t="s">
        <v>208</v>
      </c>
      <c r="D22223" s="1" t="s">
        <v>2215</v>
      </c>
      <c r="E22223" s="1" t="s">
        <v>10412</v>
      </c>
    </row>
    <row r="22224" spans="1:5">
      <c r="A22224" s="2"/>
      <c r="B22224" s="2" t="s">
        <v>208</v>
      </c>
      <c r="D22224" s="1" t="s">
        <v>2216</v>
      </c>
      <c r="E22224" s="1" t="s">
        <v>10413</v>
      </c>
    </row>
    <row r="22225" spans="1:5">
      <c r="A22225" s="2"/>
      <c r="B22225" s="2" t="s">
        <v>208</v>
      </c>
      <c r="D22225" s="1" t="s">
        <v>2217</v>
      </c>
      <c r="E22225" s="1" t="s">
        <v>10413</v>
      </c>
    </row>
    <row r="22226" spans="1:5">
      <c r="A22226" s="2"/>
      <c r="B22226" s="2" t="s">
        <v>208</v>
      </c>
      <c r="D22226" s="1" t="s">
        <v>2218</v>
      </c>
      <c r="E22226" s="1" t="s">
        <v>10413</v>
      </c>
    </row>
    <row r="22227" spans="1:5">
      <c r="A22227" s="2"/>
      <c r="B22227" s="2" t="s">
        <v>208</v>
      </c>
      <c r="D22227" s="1" t="s">
        <v>2219</v>
      </c>
      <c r="E22227" s="1" t="s">
        <v>10414</v>
      </c>
    </row>
    <row r="22228" spans="1:5">
      <c r="A22228" s="2"/>
      <c r="B22228" s="2" t="s">
        <v>208</v>
      </c>
      <c r="D22228" s="1" t="s">
        <v>2220</v>
      </c>
      <c r="E22228" s="1" t="s">
        <v>10415</v>
      </c>
    </row>
    <row r="22229" spans="1:5">
      <c r="A22229" s="2"/>
      <c r="B22229" s="2" t="s">
        <v>208</v>
      </c>
      <c r="D22229" s="1" t="s">
        <v>2221</v>
      </c>
      <c r="E22229" s="1" t="s">
        <v>10413</v>
      </c>
    </row>
    <row r="22230" spans="1:5">
      <c r="A22230" s="2"/>
      <c r="B22230" s="2" t="s">
        <v>208</v>
      </c>
      <c r="D22230" s="1" t="s">
        <v>2222</v>
      </c>
      <c r="E22230" s="1" t="s">
        <v>10416</v>
      </c>
    </row>
    <row r="22231" spans="1:5">
      <c r="A22231" s="2"/>
      <c r="B22231" s="2" t="s">
        <v>209</v>
      </c>
      <c r="D22231" s="1" t="s">
        <v>2223</v>
      </c>
      <c r="E22231" s="1" t="s">
        <v>10417</v>
      </c>
    </row>
    <row r="22232" spans="1:5">
      <c r="A22232" s="2"/>
      <c r="B22232" s="2" t="s">
        <v>209</v>
      </c>
      <c r="D22232" s="1" t="s">
        <v>2224</v>
      </c>
      <c r="E22232" s="1" t="s">
        <v>10418</v>
      </c>
    </row>
    <row r="22233" spans="1:5">
      <c r="A22233" s="2"/>
      <c r="B22233" s="2" t="s">
        <v>209</v>
      </c>
      <c r="D22233" s="1" t="s">
        <v>2225</v>
      </c>
      <c r="E22233" s="1" t="s">
        <v>10362</v>
      </c>
    </row>
    <row r="22234" spans="1:5">
      <c r="A22234" s="2"/>
      <c r="B22234" s="2" t="s">
        <v>209</v>
      </c>
      <c r="D22234" s="1" t="s">
        <v>2226</v>
      </c>
      <c r="E22234" s="1" t="s">
        <v>9987</v>
      </c>
    </row>
    <row r="22235" spans="1:5">
      <c r="A22235" s="2"/>
      <c r="B22235" s="2" t="s">
        <v>209</v>
      </c>
      <c r="D22235" s="1" t="s">
        <v>2227</v>
      </c>
      <c r="E22235" s="1" t="s">
        <v>10419</v>
      </c>
    </row>
    <row r="22236" spans="1:5">
      <c r="A22236" s="2"/>
      <c r="B22236" s="2" t="s">
        <v>210</v>
      </c>
      <c r="D22236" s="1" t="s">
        <v>2228</v>
      </c>
      <c r="E22236" s="1" t="s">
        <v>10420</v>
      </c>
    </row>
    <row r="22237" spans="1:5">
      <c r="A22237" s="2"/>
      <c r="B22237" s="2" t="s">
        <v>210</v>
      </c>
      <c r="D22237" s="1" t="s">
        <v>2229</v>
      </c>
      <c r="E22237" s="1" t="s">
        <v>10421</v>
      </c>
    </row>
    <row r="22238" spans="1:5">
      <c r="A22238" s="2"/>
      <c r="B22238" s="2" t="s">
        <v>210</v>
      </c>
      <c r="D22238" s="1" t="s">
        <v>2230</v>
      </c>
      <c r="E22238" s="1" t="s">
        <v>10422</v>
      </c>
    </row>
    <row r="22239" spans="1:5">
      <c r="A22239" s="2"/>
      <c r="B22239" s="2" t="s">
        <v>210</v>
      </c>
      <c r="D22239" s="1" t="s">
        <v>2231</v>
      </c>
      <c r="E22239" s="1" t="s">
        <v>10423</v>
      </c>
    </row>
    <row r="22240" spans="1:5">
      <c r="A22240" s="2"/>
      <c r="B22240" s="2" t="s">
        <v>211</v>
      </c>
      <c r="D22240" s="1" t="s">
        <v>2232</v>
      </c>
      <c r="E22240" s="1" t="s">
        <v>10424</v>
      </c>
    </row>
    <row r="22241" spans="1:6">
      <c r="A22241" s="2"/>
      <c r="B22241" s="2" t="s">
        <v>211</v>
      </c>
      <c r="D22241" s="1" t="s">
        <v>2233</v>
      </c>
      <c r="E22241" s="1" t="s">
        <v>10425</v>
      </c>
    </row>
    <row r="22242" spans="1:6">
      <c r="A22242" s="2"/>
      <c r="B22242" s="2" t="s">
        <v>211</v>
      </c>
      <c r="D22242" s="1" t="s">
        <v>2234</v>
      </c>
      <c r="E22242" s="1" t="s">
        <v>10426</v>
      </c>
    </row>
    <row r="22243" spans="1:6">
      <c r="A22243" s="2"/>
      <c r="B22243" s="2" t="s">
        <v>211</v>
      </c>
      <c r="D22243" s="1" t="s">
        <v>2235</v>
      </c>
      <c r="E22243" s="1" t="s">
        <v>10426</v>
      </c>
    </row>
    <row r="22244" spans="1:6">
      <c r="A22244" s="2"/>
      <c r="B22244" s="2" t="s">
        <v>212</v>
      </c>
      <c r="D22244" s="1" t="s">
        <v>1420</v>
      </c>
      <c r="E22244" s="1" t="s">
        <v>9975</v>
      </c>
    </row>
    <row r="22245" spans="1:6">
      <c r="A22245" s="2"/>
      <c r="B22245" s="2" t="s">
        <v>213</v>
      </c>
      <c r="C22245" s="1" t="s">
        <v>1295</v>
      </c>
      <c r="D22245" s="1" t="s">
        <v>2236</v>
      </c>
      <c r="E22245" s="1" t="s">
        <v>12204</v>
      </c>
      <c r="F22245" s="1" t="s">
        <v>14935</v>
      </c>
    </row>
    <row r="22246" spans="1:6">
      <c r="A22246" s="2"/>
      <c r="B22246" s="2" t="s">
        <v>213</v>
      </c>
      <c r="C22246" s="1" t="s">
        <v>1296</v>
      </c>
      <c r="D22246" s="1" t="s">
        <v>2237</v>
      </c>
      <c r="E22246" s="1" t="s">
        <v>11287</v>
      </c>
      <c r="F22246" s="1" t="s">
        <v>14936</v>
      </c>
    </row>
    <row r="22247" spans="1:6">
      <c r="A22247" s="2"/>
      <c r="B22247" s="2" t="s">
        <v>213</v>
      </c>
      <c r="C22247" s="1" t="s">
        <v>1296</v>
      </c>
      <c r="D22247" s="1" t="s">
        <v>2288</v>
      </c>
      <c r="E22247" s="1" t="s">
        <v>12205</v>
      </c>
      <c r="F22247" s="1" t="s">
        <v>14937</v>
      </c>
    </row>
    <row r="22248" spans="1:6">
      <c r="A22248" s="2"/>
      <c r="B22248" s="2" t="s">
        <v>213</v>
      </c>
      <c r="C22248" s="1" t="s">
        <v>1297</v>
      </c>
      <c r="D22248" s="1" t="s">
        <v>2239</v>
      </c>
      <c r="E22248" s="1" t="s">
        <v>12206</v>
      </c>
      <c r="F22248" s="1" t="s">
        <v>14936</v>
      </c>
    </row>
    <row r="22249" spans="1:6">
      <c r="A22249" s="2"/>
      <c r="B22249" s="2" t="s">
        <v>213</v>
      </c>
      <c r="C22249" s="1" t="s">
        <v>1296</v>
      </c>
      <c r="D22249" s="1" t="s">
        <v>2240</v>
      </c>
      <c r="E22249" s="1" t="s">
        <v>12207</v>
      </c>
      <c r="F22249" s="1" t="s">
        <v>14938</v>
      </c>
    </row>
    <row r="22250" spans="1:6">
      <c r="A22250" s="2"/>
      <c r="B22250" s="2" t="s">
        <v>213</v>
      </c>
      <c r="C22250" s="1" t="s">
        <v>1296</v>
      </c>
      <c r="D22250" s="1" t="s">
        <v>2241</v>
      </c>
      <c r="E22250" s="1" t="s">
        <v>12208</v>
      </c>
      <c r="F22250" s="1" t="s">
        <v>14939</v>
      </c>
    </row>
    <row r="22251" spans="1:6">
      <c r="A22251" s="2"/>
      <c r="B22251" s="2" t="s">
        <v>214</v>
      </c>
      <c r="C22251" s="1" t="s">
        <v>1042</v>
      </c>
      <c r="D22251" s="1" t="s">
        <v>2242</v>
      </c>
      <c r="E22251" s="1" t="s">
        <v>10433</v>
      </c>
    </row>
    <row r="22252" spans="1:6">
      <c r="A22252" s="2"/>
      <c r="B22252" s="2" t="s">
        <v>214</v>
      </c>
      <c r="C22252" s="1" t="s">
        <v>1043</v>
      </c>
      <c r="D22252" s="1" t="s">
        <v>2243</v>
      </c>
      <c r="E22252" s="1" t="s">
        <v>10434</v>
      </c>
    </row>
    <row r="22253" spans="1:6">
      <c r="A22253" s="2"/>
      <c r="B22253" s="2" t="s">
        <v>214</v>
      </c>
      <c r="D22253" s="1" t="s">
        <v>2244</v>
      </c>
      <c r="E22253" s="1" t="s">
        <v>10435</v>
      </c>
    </row>
    <row r="22254" spans="1:6">
      <c r="A22254" s="2"/>
      <c r="B22254" s="2" t="s">
        <v>214</v>
      </c>
      <c r="D22254" s="1" t="s">
        <v>2245</v>
      </c>
      <c r="E22254" s="1" t="s">
        <v>10436</v>
      </c>
    </row>
    <row r="22255" spans="1:6">
      <c r="A22255" s="2"/>
      <c r="B22255" s="2" t="s">
        <v>214</v>
      </c>
      <c r="D22255" s="1" t="s">
        <v>2246</v>
      </c>
      <c r="E22255" s="1" t="s">
        <v>10437</v>
      </c>
    </row>
    <row r="22256" spans="1:6">
      <c r="A22256" s="2"/>
      <c r="B22256" s="2" t="s">
        <v>214</v>
      </c>
      <c r="D22256" s="1" t="s">
        <v>2247</v>
      </c>
      <c r="E22256" s="1" t="s">
        <v>10434</v>
      </c>
    </row>
    <row r="22257" spans="1:5">
      <c r="A22257" s="2"/>
      <c r="B22257" s="2" t="s">
        <v>214</v>
      </c>
      <c r="D22257" s="1" t="s">
        <v>2248</v>
      </c>
      <c r="E22257" s="1" t="s">
        <v>10438</v>
      </c>
    </row>
    <row r="22258" spans="1:5">
      <c r="A22258" s="2"/>
      <c r="B22258" s="2" t="s">
        <v>214</v>
      </c>
      <c r="D22258" s="1" t="s">
        <v>2249</v>
      </c>
      <c r="E22258" s="1" t="s">
        <v>10439</v>
      </c>
    </row>
    <row r="22259" spans="1:5">
      <c r="A22259" s="2"/>
      <c r="B22259" s="2" t="s">
        <v>214</v>
      </c>
      <c r="D22259" s="1" t="s">
        <v>2250</v>
      </c>
      <c r="E22259" s="1" t="s">
        <v>10440</v>
      </c>
    </row>
    <row r="22260" spans="1:5">
      <c r="A22260" s="2"/>
      <c r="B22260" s="2" t="s">
        <v>215</v>
      </c>
      <c r="D22260" s="1" t="s">
        <v>2251</v>
      </c>
      <c r="E22260" s="1" t="s">
        <v>10441</v>
      </c>
    </row>
    <row r="22261" spans="1:5">
      <c r="A22261" s="2"/>
      <c r="B22261" s="2" t="s">
        <v>215</v>
      </c>
      <c r="D22261" s="1" t="s">
        <v>2252</v>
      </c>
      <c r="E22261" s="1" t="s">
        <v>10442</v>
      </c>
    </row>
    <row r="22262" spans="1:5">
      <c r="A22262" s="2"/>
      <c r="B22262" s="2" t="s">
        <v>215</v>
      </c>
      <c r="D22262" s="1" t="s">
        <v>2253</v>
      </c>
      <c r="E22262" s="1" t="s">
        <v>10443</v>
      </c>
    </row>
    <row r="22263" spans="1:5">
      <c r="A22263" s="2"/>
      <c r="B22263" s="2" t="s">
        <v>215</v>
      </c>
      <c r="D22263" s="1" t="s">
        <v>2254</v>
      </c>
      <c r="E22263" s="1" t="s">
        <v>10444</v>
      </c>
    </row>
    <row r="22264" spans="1:5">
      <c r="A22264" s="2"/>
      <c r="B22264" s="2" t="s">
        <v>215</v>
      </c>
      <c r="D22264" s="1" t="s">
        <v>2240</v>
      </c>
      <c r="E22264" s="1" t="s">
        <v>10445</v>
      </c>
    </row>
    <row r="22265" spans="1:5">
      <c r="A22265" s="2"/>
      <c r="B22265" s="2" t="s">
        <v>215</v>
      </c>
      <c r="D22265" s="1" t="s">
        <v>2255</v>
      </c>
      <c r="E22265" s="1" t="s">
        <v>10446</v>
      </c>
    </row>
    <row r="22266" spans="1:5">
      <c r="A22266" s="2"/>
      <c r="B22266" s="2" t="s">
        <v>216</v>
      </c>
      <c r="D22266" s="1" t="s">
        <v>2256</v>
      </c>
      <c r="E22266" s="1" t="s">
        <v>10447</v>
      </c>
    </row>
    <row r="22267" spans="1:5">
      <c r="A22267" s="2"/>
      <c r="B22267" s="2" t="s">
        <v>216</v>
      </c>
      <c r="D22267" s="1" t="s">
        <v>2257</v>
      </c>
      <c r="E22267" s="1" t="s">
        <v>10448</v>
      </c>
    </row>
    <row r="22268" spans="1:5">
      <c r="A22268" s="2"/>
      <c r="B22268" s="2" t="s">
        <v>216</v>
      </c>
      <c r="D22268" s="1" t="s">
        <v>2258</v>
      </c>
      <c r="E22268" s="1" t="s">
        <v>10448</v>
      </c>
    </row>
    <row r="22269" spans="1:5">
      <c r="A22269" s="2"/>
      <c r="B22269" s="2" t="s">
        <v>216</v>
      </c>
      <c r="D22269" s="1" t="s">
        <v>2259</v>
      </c>
      <c r="E22269" s="1" t="s">
        <v>10449</v>
      </c>
    </row>
    <row r="22270" spans="1:5">
      <c r="A22270" s="2"/>
      <c r="B22270" s="2" t="s">
        <v>216</v>
      </c>
      <c r="D22270" s="1" t="s">
        <v>2260</v>
      </c>
      <c r="E22270" s="1" t="s">
        <v>10450</v>
      </c>
    </row>
    <row r="22271" spans="1:5">
      <c r="A22271" s="2"/>
      <c r="B22271" s="2" t="s">
        <v>216</v>
      </c>
      <c r="D22271" s="1" t="s">
        <v>2261</v>
      </c>
      <c r="E22271" s="1" t="s">
        <v>10451</v>
      </c>
    </row>
    <row r="22272" spans="1:5">
      <c r="A22272" s="2"/>
      <c r="B22272" s="2" t="s">
        <v>217</v>
      </c>
      <c r="D22272" s="1" t="s">
        <v>1907</v>
      </c>
      <c r="E22272" s="1" t="s">
        <v>10248</v>
      </c>
    </row>
    <row r="22273" spans="1:5">
      <c r="A22273" s="2"/>
      <c r="B22273" s="2" t="s">
        <v>217</v>
      </c>
      <c r="D22273" s="1" t="s">
        <v>1908</v>
      </c>
      <c r="E22273" s="1" t="s">
        <v>10248</v>
      </c>
    </row>
    <row r="22274" spans="1:5">
      <c r="A22274" s="2"/>
      <c r="B22274" s="2" t="s">
        <v>217</v>
      </c>
      <c r="D22274" s="1" t="s">
        <v>1909</v>
      </c>
      <c r="E22274" s="1" t="s">
        <v>10249</v>
      </c>
    </row>
    <row r="22275" spans="1:5">
      <c r="A22275" s="2"/>
      <c r="B22275" s="2" t="s">
        <v>217</v>
      </c>
      <c r="D22275" s="1" t="s">
        <v>1910</v>
      </c>
      <c r="E22275" s="1" t="s">
        <v>10250</v>
      </c>
    </row>
    <row r="22276" spans="1:5">
      <c r="A22276" s="2"/>
      <c r="B22276" s="2" t="s">
        <v>217</v>
      </c>
      <c r="D22276" s="1" t="s">
        <v>1911</v>
      </c>
      <c r="E22276" s="1" t="s">
        <v>10251</v>
      </c>
    </row>
    <row r="22277" spans="1:5">
      <c r="A22277" s="2"/>
      <c r="B22277" s="2" t="s">
        <v>218</v>
      </c>
      <c r="D22277" s="1" t="s">
        <v>1912</v>
      </c>
      <c r="E22277" s="1" t="s">
        <v>10214</v>
      </c>
    </row>
    <row r="22278" spans="1:5">
      <c r="A22278" s="2"/>
      <c r="B22278" s="2" t="s">
        <v>218</v>
      </c>
      <c r="D22278" s="1" t="s">
        <v>1913</v>
      </c>
      <c r="E22278" s="1" t="s">
        <v>10214</v>
      </c>
    </row>
    <row r="22279" spans="1:5">
      <c r="A22279" s="2"/>
      <c r="B22279" s="2" t="s">
        <v>218</v>
      </c>
      <c r="D22279" s="1" t="s">
        <v>1914</v>
      </c>
      <c r="E22279" s="1" t="s">
        <v>10249</v>
      </c>
    </row>
    <row r="22280" spans="1:5">
      <c r="A22280" s="2"/>
      <c r="B22280" s="2" t="s">
        <v>218</v>
      </c>
      <c r="D22280" s="1" t="s">
        <v>1915</v>
      </c>
      <c r="E22280" s="1" t="s">
        <v>10252</v>
      </c>
    </row>
    <row r="22281" spans="1:5">
      <c r="A22281" s="2"/>
      <c r="B22281" s="2" t="s">
        <v>218</v>
      </c>
      <c r="D22281" s="1" t="s">
        <v>1911</v>
      </c>
      <c r="E22281" s="1" t="s">
        <v>10253</v>
      </c>
    </row>
    <row r="22282" spans="1:5">
      <c r="A22282" s="2"/>
      <c r="B22282" s="2" t="s">
        <v>219</v>
      </c>
      <c r="D22282" s="1" t="s">
        <v>2262</v>
      </c>
      <c r="E22282" s="1" t="s">
        <v>10452</v>
      </c>
    </row>
    <row r="22283" spans="1:5">
      <c r="A22283" s="2"/>
      <c r="B22283" s="2" t="s">
        <v>219</v>
      </c>
      <c r="D22283" s="1" t="s">
        <v>2263</v>
      </c>
      <c r="E22283" s="1" t="s">
        <v>10452</v>
      </c>
    </row>
    <row r="22284" spans="1:5">
      <c r="A22284" s="2"/>
      <c r="B22284" s="2" t="s">
        <v>219</v>
      </c>
      <c r="D22284" s="1" t="s">
        <v>2264</v>
      </c>
      <c r="E22284" s="1" t="s">
        <v>10452</v>
      </c>
    </row>
    <row r="22285" spans="1:5">
      <c r="A22285" s="2"/>
      <c r="B22285" s="2" t="s">
        <v>219</v>
      </c>
      <c r="D22285" s="1" t="s">
        <v>2265</v>
      </c>
      <c r="E22285" s="1" t="s">
        <v>10452</v>
      </c>
    </row>
    <row r="22286" spans="1:5">
      <c r="A22286" s="2"/>
      <c r="B22286" s="2" t="s">
        <v>219</v>
      </c>
      <c r="D22286" s="1" t="s">
        <v>2266</v>
      </c>
      <c r="E22286" s="1" t="s">
        <v>10452</v>
      </c>
    </row>
    <row r="22287" spans="1:5">
      <c r="A22287" s="2"/>
      <c r="B22287" s="2" t="s">
        <v>219</v>
      </c>
      <c r="D22287" s="1" t="s">
        <v>2267</v>
      </c>
      <c r="E22287" s="1" t="s">
        <v>10452</v>
      </c>
    </row>
    <row r="22288" spans="1:5">
      <c r="A22288" s="2"/>
      <c r="B22288" s="2" t="s">
        <v>219</v>
      </c>
      <c r="D22288" s="1" t="s">
        <v>2268</v>
      </c>
      <c r="E22288" s="1" t="s">
        <v>10452</v>
      </c>
    </row>
    <row r="22289" spans="1:5">
      <c r="A22289" s="2"/>
      <c r="B22289" s="2" t="s">
        <v>219</v>
      </c>
      <c r="D22289" s="1" t="s">
        <v>2269</v>
      </c>
      <c r="E22289" s="1" t="s">
        <v>10452</v>
      </c>
    </row>
    <row r="22290" spans="1:5">
      <c r="A22290" s="2"/>
      <c r="B22290" s="2" t="s">
        <v>219</v>
      </c>
      <c r="D22290" s="1" t="s">
        <v>2270</v>
      </c>
      <c r="E22290" s="1" t="s">
        <v>10453</v>
      </c>
    </row>
    <row r="22291" spans="1:5">
      <c r="A22291" s="2"/>
      <c r="B22291" s="2" t="s">
        <v>220</v>
      </c>
      <c r="D22291" s="1" t="s">
        <v>2271</v>
      </c>
      <c r="E22291" s="1" t="s">
        <v>10454</v>
      </c>
    </row>
    <row r="22292" spans="1:5">
      <c r="A22292" s="2"/>
      <c r="B22292" s="2" t="s">
        <v>220</v>
      </c>
      <c r="D22292" s="1" t="s">
        <v>2272</v>
      </c>
      <c r="E22292" s="1" t="s">
        <v>10455</v>
      </c>
    </row>
    <row r="22293" spans="1:5">
      <c r="A22293" s="2"/>
      <c r="B22293" s="2" t="s">
        <v>220</v>
      </c>
      <c r="D22293" s="1" t="s">
        <v>2273</v>
      </c>
    </row>
    <row r="22294" spans="1:5">
      <c r="A22294" s="2"/>
      <c r="B22294" s="2" t="s">
        <v>220</v>
      </c>
      <c r="D22294" s="1" t="s">
        <v>2274</v>
      </c>
      <c r="E22294" s="1" t="s">
        <v>10456</v>
      </c>
    </row>
    <row r="22295" spans="1:5">
      <c r="A22295" s="2"/>
      <c r="B22295" s="2" t="s">
        <v>220</v>
      </c>
      <c r="D22295" s="1" t="s">
        <v>2275</v>
      </c>
      <c r="E22295" s="1" t="s">
        <v>10457</v>
      </c>
    </row>
    <row r="22296" spans="1:5">
      <c r="A22296" s="2"/>
      <c r="B22296" s="2" t="s">
        <v>220</v>
      </c>
      <c r="D22296" s="1" t="s">
        <v>2276</v>
      </c>
      <c r="E22296" s="1" t="s">
        <v>10457</v>
      </c>
    </row>
    <row r="22297" spans="1:5">
      <c r="A22297" s="2"/>
      <c r="B22297" s="2" t="s">
        <v>220</v>
      </c>
      <c r="D22297" s="1" t="s">
        <v>2277</v>
      </c>
      <c r="E22297" s="1" t="s">
        <v>10458</v>
      </c>
    </row>
    <row r="22298" spans="1:5">
      <c r="A22298" s="2"/>
      <c r="B22298" s="2" t="s">
        <v>221</v>
      </c>
      <c r="D22298" s="1" t="s">
        <v>2278</v>
      </c>
      <c r="E22298" s="1" t="s">
        <v>10459</v>
      </c>
    </row>
    <row r="22299" spans="1:5">
      <c r="A22299" s="2"/>
      <c r="B22299" s="2" t="s">
        <v>221</v>
      </c>
      <c r="D22299" s="1" t="s">
        <v>2279</v>
      </c>
      <c r="E22299" s="1" t="s">
        <v>10460</v>
      </c>
    </row>
    <row r="22300" spans="1:5">
      <c r="A22300" s="2"/>
      <c r="B22300" s="2" t="s">
        <v>221</v>
      </c>
      <c r="D22300" s="1" t="s">
        <v>2280</v>
      </c>
      <c r="E22300" s="1" t="s">
        <v>10461</v>
      </c>
    </row>
    <row r="22301" spans="1:5">
      <c r="A22301" s="2"/>
      <c r="B22301" s="2" t="s">
        <v>221</v>
      </c>
      <c r="D22301" s="1" t="s">
        <v>2281</v>
      </c>
      <c r="E22301" s="1" t="s">
        <v>10456</v>
      </c>
    </row>
    <row r="22302" spans="1:5">
      <c r="A22302" s="2"/>
      <c r="B22302" s="2" t="s">
        <v>221</v>
      </c>
      <c r="D22302" s="1" t="s">
        <v>2282</v>
      </c>
      <c r="E22302" s="1" t="s">
        <v>10462</v>
      </c>
    </row>
    <row r="22303" spans="1:5">
      <c r="A22303" s="2"/>
      <c r="B22303" s="2" t="s">
        <v>221</v>
      </c>
      <c r="D22303" s="1" t="s">
        <v>2283</v>
      </c>
      <c r="E22303" s="1" t="s">
        <v>10463</v>
      </c>
    </row>
    <row r="22304" spans="1:5">
      <c r="A22304" s="2"/>
      <c r="B22304" s="2" t="s">
        <v>221</v>
      </c>
      <c r="D22304" s="1" t="s">
        <v>2284</v>
      </c>
      <c r="E22304" s="1" t="s">
        <v>10464</v>
      </c>
    </row>
    <row r="22305" spans="1:7">
      <c r="A22305" s="2"/>
      <c r="B22305" s="2" t="s">
        <v>221</v>
      </c>
      <c r="D22305" s="1" t="s">
        <v>2285</v>
      </c>
      <c r="E22305" s="1" t="s">
        <v>10465</v>
      </c>
    </row>
    <row r="22306" spans="1:7">
      <c r="A22306" s="2"/>
      <c r="B22306" s="2" t="s">
        <v>222</v>
      </c>
      <c r="D22306" s="1" t="s">
        <v>1506</v>
      </c>
      <c r="E22306" s="1" t="s">
        <v>10040</v>
      </c>
    </row>
    <row r="22307" spans="1:7">
      <c r="A22307" s="2"/>
      <c r="B22307" s="2" t="s">
        <v>222</v>
      </c>
      <c r="D22307" s="1" t="s">
        <v>1507</v>
      </c>
      <c r="E22307" s="1" t="s">
        <v>10041</v>
      </c>
    </row>
    <row r="22308" spans="1:7">
      <c r="A22308" s="2"/>
      <c r="B22308" s="2" t="s">
        <v>223</v>
      </c>
      <c r="D22308" s="1" t="s">
        <v>1508</v>
      </c>
      <c r="E22308" s="1" t="s">
        <v>10042</v>
      </c>
    </row>
    <row r="22309" spans="1:7">
      <c r="A22309" s="2"/>
      <c r="B22309" s="2" t="s">
        <v>223</v>
      </c>
      <c r="D22309" s="1" t="s">
        <v>1509</v>
      </c>
      <c r="E22309" s="1" t="s">
        <v>10043</v>
      </c>
    </row>
    <row r="22310" spans="1:7">
      <c r="A22310" s="2"/>
      <c r="B22310" s="2" t="s">
        <v>224</v>
      </c>
      <c r="D22310" s="1" t="s">
        <v>1510</v>
      </c>
      <c r="E22310" s="1" t="s">
        <v>10044</v>
      </c>
    </row>
    <row r="22311" spans="1:7">
      <c r="A22311" s="2"/>
      <c r="B22311" s="2" t="s">
        <v>224</v>
      </c>
      <c r="D22311" s="1" t="s">
        <v>2131</v>
      </c>
      <c r="E22311" s="1" t="s">
        <v>10045</v>
      </c>
    </row>
    <row r="22312" spans="1:7">
      <c r="A22312" s="2"/>
      <c r="B22312" s="2" t="s">
        <v>225</v>
      </c>
      <c r="C22312" s="1" t="s">
        <v>1198</v>
      </c>
      <c r="D22312" s="1" t="s">
        <v>6009</v>
      </c>
      <c r="E22312" s="1" t="s">
        <v>12209</v>
      </c>
      <c r="F22312" s="1" t="s">
        <v>14940</v>
      </c>
      <c r="G22312" t="s">
        <v>18109</v>
      </c>
    </row>
    <row r="22313" spans="1:7">
      <c r="A22313" s="2"/>
      <c r="B22313" s="2" t="s">
        <v>225</v>
      </c>
      <c r="D22313" s="1" t="s">
        <v>6010</v>
      </c>
      <c r="E22313" s="1" t="s">
        <v>12210</v>
      </c>
      <c r="F22313" s="1" t="s">
        <v>14941</v>
      </c>
      <c r="G22313" t="s">
        <v>18110</v>
      </c>
    </row>
    <row r="22314" spans="1:7">
      <c r="A22314" s="2"/>
      <c r="B22314" s="2" t="s">
        <v>225</v>
      </c>
      <c r="D22314" s="1" t="s">
        <v>6011</v>
      </c>
      <c r="E22314" s="1" t="s">
        <v>12211</v>
      </c>
      <c r="F22314" s="1" t="s">
        <v>14942</v>
      </c>
      <c r="G22314" t="s">
        <v>18111</v>
      </c>
    </row>
    <row r="22315" spans="1:7">
      <c r="A22315" s="2"/>
      <c r="B22315" s="2" t="s">
        <v>225</v>
      </c>
      <c r="D22315" s="1" t="s">
        <v>6012</v>
      </c>
      <c r="E22315" s="1" t="s">
        <v>12212</v>
      </c>
      <c r="F22315" s="1" t="s">
        <v>14943</v>
      </c>
      <c r="G22315" t="s">
        <v>18112</v>
      </c>
    </row>
    <row r="22316" spans="1:7">
      <c r="A22316" s="2"/>
      <c r="B22316" s="2" t="s">
        <v>226</v>
      </c>
      <c r="D22316" s="1" t="s">
        <v>2290</v>
      </c>
      <c r="E22316" s="1" t="s">
        <v>10469</v>
      </c>
    </row>
    <row r="22317" spans="1:7">
      <c r="A22317" s="2"/>
      <c r="B22317" s="2" t="s">
        <v>226</v>
      </c>
      <c r="D22317" s="1" t="s">
        <v>2291</v>
      </c>
      <c r="E22317" s="1" t="s">
        <v>10469</v>
      </c>
    </row>
    <row r="22318" spans="1:7">
      <c r="A22318" s="2"/>
      <c r="B22318" s="2" t="s">
        <v>226</v>
      </c>
      <c r="D22318" s="1" t="s">
        <v>2292</v>
      </c>
      <c r="E22318" s="1" t="s">
        <v>10469</v>
      </c>
    </row>
    <row r="22319" spans="1:7">
      <c r="A22319" s="2"/>
      <c r="B22319" s="2" t="s">
        <v>226</v>
      </c>
      <c r="D22319" s="1" t="s">
        <v>2293</v>
      </c>
      <c r="E22319" s="1" t="s">
        <v>10469</v>
      </c>
    </row>
    <row r="22320" spans="1:7">
      <c r="A22320" s="2"/>
      <c r="B22320" s="2" t="s">
        <v>226</v>
      </c>
      <c r="D22320" s="1" t="s">
        <v>2294</v>
      </c>
      <c r="E22320" s="1" t="s">
        <v>10469</v>
      </c>
    </row>
    <row r="22321" spans="1:5">
      <c r="A22321" s="2"/>
      <c r="B22321" s="2" t="s">
        <v>226</v>
      </c>
      <c r="D22321" s="1" t="s">
        <v>2295</v>
      </c>
      <c r="E22321" s="1" t="s">
        <v>10469</v>
      </c>
    </row>
    <row r="22322" spans="1:5">
      <c r="A22322" s="2"/>
      <c r="B22322" s="2" t="s">
        <v>227</v>
      </c>
      <c r="D22322" s="1" t="s">
        <v>2296</v>
      </c>
      <c r="E22322" s="1" t="s">
        <v>10470</v>
      </c>
    </row>
    <row r="22323" spans="1:5">
      <c r="A22323" s="2"/>
      <c r="B22323" s="2" t="s">
        <v>227</v>
      </c>
      <c r="D22323" s="1" t="s">
        <v>2297</v>
      </c>
      <c r="E22323" s="1" t="s">
        <v>10470</v>
      </c>
    </row>
    <row r="22324" spans="1:5">
      <c r="A22324" s="2"/>
      <c r="B22324" s="2" t="s">
        <v>227</v>
      </c>
      <c r="D22324" s="1" t="s">
        <v>2298</v>
      </c>
      <c r="E22324" s="1" t="s">
        <v>10470</v>
      </c>
    </row>
    <row r="22325" spans="1:5">
      <c r="A22325" s="2"/>
      <c r="B22325" s="2" t="s">
        <v>228</v>
      </c>
      <c r="D22325" s="1" t="s">
        <v>2299</v>
      </c>
      <c r="E22325" s="1" t="s">
        <v>10471</v>
      </c>
    </row>
    <row r="22326" spans="1:5">
      <c r="A22326" s="2"/>
      <c r="B22326" s="2" t="s">
        <v>228</v>
      </c>
      <c r="D22326" s="1" t="s">
        <v>2300</v>
      </c>
      <c r="E22326" s="1" t="s">
        <v>10472</v>
      </c>
    </row>
    <row r="22327" spans="1:5">
      <c r="A22327" s="2"/>
      <c r="B22327" s="2" t="s">
        <v>228</v>
      </c>
      <c r="D22327" s="1" t="s">
        <v>2301</v>
      </c>
      <c r="E22327" s="1" t="s">
        <v>10473</v>
      </c>
    </row>
    <row r="22328" spans="1:5">
      <c r="A22328" s="2"/>
      <c r="B22328" s="2" t="s">
        <v>228</v>
      </c>
      <c r="D22328" s="1" t="s">
        <v>2302</v>
      </c>
      <c r="E22328" s="1" t="s">
        <v>10474</v>
      </c>
    </row>
    <row r="22329" spans="1:5">
      <c r="A22329" s="2"/>
      <c r="B22329" s="2" t="s">
        <v>228</v>
      </c>
      <c r="D22329" s="1" t="s">
        <v>2303</v>
      </c>
      <c r="E22329" s="1" t="s">
        <v>10475</v>
      </c>
    </row>
    <row r="22330" spans="1:5">
      <c r="A22330" s="2"/>
      <c r="B22330" s="2" t="s">
        <v>228</v>
      </c>
      <c r="D22330" s="1" t="s">
        <v>2304</v>
      </c>
      <c r="E22330" s="1" t="s">
        <v>10476</v>
      </c>
    </row>
    <row r="22331" spans="1:5">
      <c r="A22331" s="2"/>
      <c r="B22331" s="2" t="s">
        <v>229</v>
      </c>
      <c r="D22331" s="1" t="s">
        <v>2305</v>
      </c>
      <c r="E22331" s="1" t="s">
        <v>10477</v>
      </c>
    </row>
    <row r="22332" spans="1:5">
      <c r="A22332" s="2"/>
      <c r="B22332" s="2" t="s">
        <v>229</v>
      </c>
      <c r="D22332" s="1" t="s">
        <v>2306</v>
      </c>
      <c r="E22332" s="1" t="s">
        <v>10239</v>
      </c>
    </row>
    <row r="22333" spans="1:5">
      <c r="A22333" s="2"/>
      <c r="B22333" s="2" t="s">
        <v>229</v>
      </c>
      <c r="D22333" s="1" t="s">
        <v>2307</v>
      </c>
      <c r="E22333" s="1" t="s">
        <v>10478</v>
      </c>
    </row>
    <row r="22334" spans="1:5">
      <c r="A22334" s="2"/>
      <c r="B22334" s="2" t="s">
        <v>229</v>
      </c>
      <c r="D22334" s="1" t="s">
        <v>2308</v>
      </c>
      <c r="E22334" s="1" t="s">
        <v>10479</v>
      </c>
    </row>
    <row r="22335" spans="1:5">
      <c r="A22335" s="2"/>
      <c r="B22335" s="2" t="s">
        <v>229</v>
      </c>
      <c r="D22335" s="1" t="s">
        <v>2309</v>
      </c>
      <c r="E22335" s="1" t="s">
        <v>10480</v>
      </c>
    </row>
    <row r="22336" spans="1:5">
      <c r="A22336" s="2"/>
      <c r="B22336" s="2" t="s">
        <v>230</v>
      </c>
      <c r="D22336" s="1" t="s">
        <v>2310</v>
      </c>
      <c r="E22336" s="1" t="s">
        <v>10481</v>
      </c>
    </row>
    <row r="22337" spans="1:5">
      <c r="A22337" s="2"/>
      <c r="B22337" s="2" t="s">
        <v>230</v>
      </c>
      <c r="D22337" s="1" t="s">
        <v>2311</v>
      </c>
      <c r="E22337" s="1" t="s">
        <v>10482</v>
      </c>
    </row>
    <row r="22338" spans="1:5">
      <c r="A22338" s="2"/>
      <c r="B22338" s="2" t="s">
        <v>230</v>
      </c>
      <c r="D22338" s="1" t="s">
        <v>2312</v>
      </c>
      <c r="E22338" s="1" t="s">
        <v>10483</v>
      </c>
    </row>
    <row r="22339" spans="1:5">
      <c r="A22339" s="2"/>
      <c r="B22339" s="2" t="s">
        <v>231</v>
      </c>
      <c r="D22339" s="1" t="s">
        <v>2313</v>
      </c>
      <c r="E22339" s="1" t="s">
        <v>10484</v>
      </c>
    </row>
    <row r="22340" spans="1:5">
      <c r="A22340" s="2"/>
      <c r="B22340" s="2" t="s">
        <v>231</v>
      </c>
      <c r="D22340" s="1" t="s">
        <v>2314</v>
      </c>
      <c r="E22340" s="1" t="s">
        <v>10485</v>
      </c>
    </row>
    <row r="22341" spans="1:5">
      <c r="A22341" s="2"/>
      <c r="B22341" s="2" t="s">
        <v>231</v>
      </c>
      <c r="D22341" s="1" t="s">
        <v>2315</v>
      </c>
      <c r="E22341" s="1" t="s">
        <v>10486</v>
      </c>
    </row>
    <row r="22342" spans="1:5">
      <c r="A22342" s="2"/>
      <c r="B22342" s="2" t="s">
        <v>232</v>
      </c>
      <c r="D22342" s="1" t="s">
        <v>6013</v>
      </c>
      <c r="E22342" s="1" t="s">
        <v>12213</v>
      </c>
    </row>
    <row r="22343" spans="1:5">
      <c r="A22343" s="2"/>
      <c r="B22343" s="2" t="s">
        <v>232</v>
      </c>
      <c r="D22343" s="1" t="s">
        <v>6014</v>
      </c>
      <c r="E22343" s="1" t="s">
        <v>11537</v>
      </c>
    </row>
    <row r="22344" spans="1:5">
      <c r="A22344" s="2"/>
      <c r="B22344" s="2" t="s">
        <v>233</v>
      </c>
      <c r="D22344" s="1" t="s">
        <v>2321</v>
      </c>
      <c r="E22344" s="1" t="s">
        <v>10427</v>
      </c>
    </row>
    <row r="22345" spans="1:5">
      <c r="A22345" s="2"/>
      <c r="B22345" s="2" t="s">
        <v>233</v>
      </c>
      <c r="D22345" s="1" t="s">
        <v>2322</v>
      </c>
      <c r="E22345" s="1" t="s">
        <v>10489</v>
      </c>
    </row>
    <row r="22346" spans="1:5">
      <c r="A22346" s="2"/>
      <c r="B22346" s="2" t="s">
        <v>233</v>
      </c>
      <c r="D22346" s="1" t="s">
        <v>2323</v>
      </c>
      <c r="E22346" s="1" t="s">
        <v>10442</v>
      </c>
    </row>
    <row r="22347" spans="1:5">
      <c r="A22347" s="2"/>
      <c r="B22347" s="2" t="s">
        <v>233</v>
      </c>
      <c r="D22347" s="1" t="s">
        <v>2324</v>
      </c>
      <c r="E22347" s="1" t="s">
        <v>10430</v>
      </c>
    </row>
    <row r="22348" spans="1:5">
      <c r="A22348" s="2"/>
      <c r="B22348" s="2" t="s">
        <v>233</v>
      </c>
      <c r="D22348" s="1" t="s">
        <v>2240</v>
      </c>
      <c r="E22348" s="1" t="s">
        <v>10445</v>
      </c>
    </row>
    <row r="22349" spans="1:5">
      <c r="A22349" s="2"/>
      <c r="B22349" s="2" t="s">
        <v>233</v>
      </c>
      <c r="D22349" s="1" t="s">
        <v>2325</v>
      </c>
      <c r="E22349" s="1" t="s">
        <v>10468</v>
      </c>
    </row>
    <row r="22350" spans="1:5">
      <c r="A22350" s="2"/>
      <c r="B22350" s="2" t="s">
        <v>234</v>
      </c>
      <c r="D22350" s="1" t="s">
        <v>2326</v>
      </c>
      <c r="E22350" s="1" t="s">
        <v>10490</v>
      </c>
    </row>
    <row r="22351" spans="1:5">
      <c r="A22351" s="2"/>
      <c r="B22351" s="2" t="s">
        <v>234</v>
      </c>
      <c r="D22351" s="1" t="s">
        <v>2327</v>
      </c>
      <c r="E22351" s="1" t="s">
        <v>10491</v>
      </c>
    </row>
    <row r="22352" spans="1:5">
      <c r="A22352" s="2"/>
      <c r="B22352" s="2" t="s">
        <v>234</v>
      </c>
      <c r="D22352" s="1" t="s">
        <v>2328</v>
      </c>
      <c r="E22352" s="1" t="s">
        <v>10358</v>
      </c>
    </row>
    <row r="22353" spans="1:7">
      <c r="A22353" s="2"/>
      <c r="B22353" s="2" t="s">
        <v>234</v>
      </c>
      <c r="D22353" s="1" t="s">
        <v>2329</v>
      </c>
      <c r="E22353" s="1" t="s">
        <v>10492</v>
      </c>
    </row>
    <row r="22354" spans="1:7">
      <c r="A22354" s="2"/>
      <c r="B22354" s="2" t="s">
        <v>234</v>
      </c>
      <c r="D22354" s="1" t="s">
        <v>2330</v>
      </c>
      <c r="E22354" s="1" t="s">
        <v>10493</v>
      </c>
    </row>
    <row r="22355" spans="1:7">
      <c r="A22355" s="2"/>
      <c r="B22355" s="2" t="s">
        <v>234</v>
      </c>
      <c r="D22355" s="1" t="s">
        <v>2331</v>
      </c>
      <c r="E22355" s="1" t="s">
        <v>10494</v>
      </c>
    </row>
    <row r="22356" spans="1:7">
      <c r="A22356" s="2"/>
      <c r="B22356" s="2" t="s">
        <v>234</v>
      </c>
      <c r="D22356" s="1" t="s">
        <v>2332</v>
      </c>
      <c r="E22356" s="1" t="s">
        <v>10392</v>
      </c>
    </row>
    <row r="22357" spans="1:7">
      <c r="A22357" s="2"/>
      <c r="B22357" s="2" t="s">
        <v>235</v>
      </c>
      <c r="D22357" s="1" t="s">
        <v>2333</v>
      </c>
      <c r="E22357" s="1" t="s">
        <v>10495</v>
      </c>
    </row>
    <row r="22358" spans="1:7">
      <c r="A22358" s="2"/>
      <c r="B22358" s="2" t="s">
        <v>235</v>
      </c>
      <c r="D22358" s="1" t="s">
        <v>2334</v>
      </c>
      <c r="E22358" s="1" t="s">
        <v>10496</v>
      </c>
    </row>
    <row r="22359" spans="1:7">
      <c r="A22359" s="2"/>
      <c r="B22359" s="2" t="s">
        <v>235</v>
      </c>
      <c r="D22359" s="1" t="s">
        <v>2335</v>
      </c>
      <c r="E22359" s="1" t="s">
        <v>10155</v>
      </c>
    </row>
    <row r="22360" spans="1:7">
      <c r="A22360" s="2"/>
      <c r="B22360" s="2" t="s">
        <v>236</v>
      </c>
      <c r="D22360" s="1" t="s">
        <v>2326</v>
      </c>
      <c r="E22360" s="1" t="s">
        <v>10497</v>
      </c>
    </row>
    <row r="22361" spans="1:7">
      <c r="A22361" s="2"/>
      <c r="B22361" s="2" t="s">
        <v>236</v>
      </c>
      <c r="D22361" s="1" t="s">
        <v>2336</v>
      </c>
      <c r="E22361" s="1" t="s">
        <v>10498</v>
      </c>
    </row>
    <row r="22362" spans="1:7">
      <c r="A22362" s="2"/>
      <c r="B22362" s="2" t="s">
        <v>236</v>
      </c>
      <c r="D22362" s="1" t="s">
        <v>2337</v>
      </c>
      <c r="E22362" s="1" t="s">
        <v>10499</v>
      </c>
    </row>
    <row r="22363" spans="1:7">
      <c r="A22363" s="2"/>
      <c r="B22363" s="2" t="s">
        <v>236</v>
      </c>
      <c r="D22363" s="1" t="s">
        <v>2338</v>
      </c>
      <c r="E22363" s="1" t="s">
        <v>10500</v>
      </c>
    </row>
    <row r="22364" spans="1:7">
      <c r="A22364" s="2"/>
      <c r="B22364" s="2" t="s">
        <v>236</v>
      </c>
      <c r="D22364" s="1" t="s">
        <v>2339</v>
      </c>
      <c r="E22364" s="1" t="s">
        <v>10501</v>
      </c>
    </row>
    <row r="22365" spans="1:7">
      <c r="A22365" s="2"/>
      <c r="B22365" s="2" t="s">
        <v>236</v>
      </c>
      <c r="D22365" s="1" t="s">
        <v>2340</v>
      </c>
      <c r="E22365" s="1" t="s">
        <v>10502</v>
      </c>
    </row>
    <row r="22366" spans="1:7">
      <c r="A22366" s="2"/>
      <c r="B22366" s="2" t="s">
        <v>237</v>
      </c>
      <c r="C22366" s="1" t="s">
        <v>1298</v>
      </c>
      <c r="D22366" s="1" t="s">
        <v>6015</v>
      </c>
      <c r="E22366" s="1" t="s">
        <v>12214</v>
      </c>
      <c r="F22366" s="1" t="s">
        <v>14944</v>
      </c>
      <c r="G22366" t="s">
        <v>18113</v>
      </c>
    </row>
    <row r="22367" spans="1:7">
      <c r="A22367" s="2"/>
      <c r="B22367" s="2" t="s">
        <v>237</v>
      </c>
      <c r="C22367" s="1" t="s">
        <v>1299</v>
      </c>
      <c r="D22367" s="1" t="s">
        <v>6016</v>
      </c>
      <c r="E22367" s="1" t="s">
        <v>12215</v>
      </c>
      <c r="F22367" s="1" t="s">
        <v>14945</v>
      </c>
      <c r="G22367" t="s">
        <v>18114</v>
      </c>
    </row>
    <row r="22368" spans="1:7">
      <c r="A22368" s="2"/>
      <c r="B22368" s="2" t="s">
        <v>237</v>
      </c>
      <c r="C22368" s="1" t="s">
        <v>1300</v>
      </c>
      <c r="D22368" s="1" t="s">
        <v>2341</v>
      </c>
      <c r="E22368" s="1" t="s">
        <v>12216</v>
      </c>
      <c r="F22368" s="1" t="s">
        <v>14946</v>
      </c>
      <c r="G22368" t="s">
        <v>18115</v>
      </c>
    </row>
    <row r="22369" spans="1:7">
      <c r="A22369" s="2"/>
      <c r="B22369" s="2" t="s">
        <v>238</v>
      </c>
      <c r="C22369" s="1" t="s">
        <v>1301</v>
      </c>
      <c r="D22369" s="1" t="s">
        <v>2347</v>
      </c>
      <c r="E22369" s="1" t="s">
        <v>12217</v>
      </c>
      <c r="F22369" s="1" t="s">
        <v>14947</v>
      </c>
      <c r="G22369" t="s">
        <v>18116</v>
      </c>
    </row>
    <row r="22370" spans="1:7">
      <c r="A22370" s="2"/>
      <c r="B22370" s="2" t="s">
        <v>238</v>
      </c>
      <c r="C22370" s="1" t="s">
        <v>1301</v>
      </c>
      <c r="D22370" s="1" t="s">
        <v>6017</v>
      </c>
      <c r="E22370" s="1" t="s">
        <v>12218</v>
      </c>
      <c r="F22370" s="1" t="s">
        <v>14948</v>
      </c>
      <c r="G22370" t="s">
        <v>18117</v>
      </c>
    </row>
    <row r="22371" spans="1:7">
      <c r="A22371" s="2"/>
      <c r="B22371" s="2" t="s">
        <v>239</v>
      </c>
      <c r="D22371" s="1" t="s">
        <v>2355</v>
      </c>
      <c r="E22371" s="1" t="s">
        <v>10515</v>
      </c>
    </row>
    <row r="22372" spans="1:7">
      <c r="A22372" s="2"/>
      <c r="B22372" s="2" t="s">
        <v>239</v>
      </c>
      <c r="D22372" s="1" t="s">
        <v>2356</v>
      </c>
      <c r="E22372" s="1" t="s">
        <v>10516</v>
      </c>
    </row>
    <row r="22373" spans="1:7">
      <c r="A22373" s="2"/>
      <c r="B22373" s="2" t="s">
        <v>239</v>
      </c>
      <c r="D22373" s="1" t="s">
        <v>2357</v>
      </c>
      <c r="E22373" s="1" t="s">
        <v>10517</v>
      </c>
    </row>
    <row r="22374" spans="1:7">
      <c r="A22374" s="2"/>
      <c r="B22374" s="2" t="s">
        <v>239</v>
      </c>
      <c r="D22374" s="1" t="s">
        <v>2358</v>
      </c>
      <c r="E22374" s="1" t="s">
        <v>10518</v>
      </c>
    </row>
    <row r="22375" spans="1:7">
      <c r="A22375" s="2"/>
      <c r="B22375" s="2" t="s">
        <v>239</v>
      </c>
      <c r="D22375" s="1" t="s">
        <v>2359</v>
      </c>
      <c r="E22375" s="1" t="s">
        <v>10516</v>
      </c>
    </row>
    <row r="22376" spans="1:7">
      <c r="A22376" s="2"/>
      <c r="B22376" s="2" t="s">
        <v>239</v>
      </c>
      <c r="D22376" s="1" t="s">
        <v>2360</v>
      </c>
      <c r="E22376" s="1" t="s">
        <v>10519</v>
      </c>
    </row>
    <row r="22377" spans="1:7">
      <c r="A22377" s="2"/>
      <c r="B22377" s="2" t="s">
        <v>239</v>
      </c>
      <c r="D22377" s="1" t="s">
        <v>2361</v>
      </c>
      <c r="E22377" s="1" t="s">
        <v>10520</v>
      </c>
    </row>
    <row r="22378" spans="1:7">
      <c r="A22378" s="2"/>
      <c r="B22378" s="2" t="s">
        <v>239</v>
      </c>
      <c r="D22378" s="1" t="s">
        <v>2362</v>
      </c>
      <c r="E22378" s="1" t="s">
        <v>10275</v>
      </c>
    </row>
    <row r="22379" spans="1:7">
      <c r="A22379" s="2"/>
      <c r="B22379" s="2" t="s">
        <v>239</v>
      </c>
      <c r="D22379" s="1" t="s">
        <v>2363</v>
      </c>
      <c r="E22379" s="1" t="s">
        <v>10521</v>
      </c>
    </row>
    <row r="22380" spans="1:7">
      <c r="A22380" s="2"/>
      <c r="B22380" s="2" t="s">
        <v>239</v>
      </c>
      <c r="D22380" s="1" t="s">
        <v>2364</v>
      </c>
      <c r="E22380" s="1" t="s">
        <v>10522</v>
      </c>
    </row>
    <row r="22381" spans="1:7">
      <c r="A22381" s="2"/>
      <c r="B22381" s="2" t="s">
        <v>240</v>
      </c>
      <c r="D22381" s="1" t="s">
        <v>2365</v>
      </c>
      <c r="E22381" s="1" t="s">
        <v>10523</v>
      </c>
    </row>
    <row r="22382" spans="1:7">
      <c r="A22382" s="2"/>
      <c r="B22382" s="2" t="s">
        <v>240</v>
      </c>
      <c r="D22382" s="1" t="s">
        <v>2366</v>
      </c>
      <c r="E22382" s="1" t="s">
        <v>10524</v>
      </c>
    </row>
    <row r="22383" spans="1:7">
      <c r="A22383" s="2"/>
      <c r="B22383" s="2" t="s">
        <v>240</v>
      </c>
      <c r="D22383" s="1" t="s">
        <v>2367</v>
      </c>
      <c r="E22383" s="1" t="s">
        <v>10525</v>
      </c>
    </row>
    <row r="22384" spans="1:7">
      <c r="A22384" s="2"/>
      <c r="B22384" s="2" t="s">
        <v>240</v>
      </c>
      <c r="D22384" s="1" t="s">
        <v>2368</v>
      </c>
      <c r="E22384" s="1" t="s">
        <v>10358</v>
      </c>
    </row>
    <row r="22385" spans="1:5">
      <c r="A22385" s="2"/>
      <c r="B22385" s="2" t="s">
        <v>240</v>
      </c>
      <c r="D22385" s="1" t="s">
        <v>2369</v>
      </c>
      <c r="E22385" s="1" t="s">
        <v>10526</v>
      </c>
    </row>
    <row r="22386" spans="1:5">
      <c r="A22386" s="2"/>
      <c r="B22386" s="2" t="s">
        <v>240</v>
      </c>
      <c r="D22386" s="1" t="s">
        <v>2370</v>
      </c>
      <c r="E22386" s="1" t="s">
        <v>10527</v>
      </c>
    </row>
    <row r="22387" spans="1:5">
      <c r="A22387" s="2"/>
      <c r="B22387" s="2" t="s">
        <v>240</v>
      </c>
      <c r="D22387" s="1" t="s">
        <v>2371</v>
      </c>
      <c r="E22387" s="1" t="s">
        <v>10528</v>
      </c>
    </row>
    <row r="22388" spans="1:5">
      <c r="A22388" s="2"/>
      <c r="B22388" s="2" t="s">
        <v>240</v>
      </c>
      <c r="D22388" s="1" t="s">
        <v>2372</v>
      </c>
      <c r="E22388" s="1" t="s">
        <v>10529</v>
      </c>
    </row>
    <row r="22389" spans="1:5">
      <c r="A22389" s="2"/>
      <c r="B22389" s="2" t="s">
        <v>241</v>
      </c>
      <c r="D22389" s="1" t="s">
        <v>2373</v>
      </c>
      <c r="E22389" s="1" t="s">
        <v>10530</v>
      </c>
    </row>
    <row r="22390" spans="1:5">
      <c r="A22390" s="2"/>
      <c r="B22390" s="2" t="s">
        <v>241</v>
      </c>
      <c r="D22390" s="1" t="s">
        <v>2374</v>
      </c>
      <c r="E22390" s="1" t="s">
        <v>10531</v>
      </c>
    </row>
    <row r="22391" spans="1:5">
      <c r="A22391" s="2"/>
      <c r="B22391" s="2" t="s">
        <v>241</v>
      </c>
      <c r="D22391" s="1" t="s">
        <v>2375</v>
      </c>
      <c r="E22391" s="1" t="s">
        <v>10532</v>
      </c>
    </row>
    <row r="22392" spans="1:5">
      <c r="A22392" s="2"/>
      <c r="B22392" s="2" t="s">
        <v>241</v>
      </c>
      <c r="D22392" s="1" t="s">
        <v>2376</v>
      </c>
      <c r="E22392" s="1" t="s">
        <v>10533</v>
      </c>
    </row>
    <row r="22393" spans="1:5">
      <c r="A22393" s="2"/>
      <c r="B22393" s="2" t="s">
        <v>241</v>
      </c>
      <c r="D22393" s="1" t="s">
        <v>2377</v>
      </c>
      <c r="E22393" s="1" t="s">
        <v>10534</v>
      </c>
    </row>
    <row r="22394" spans="1:5">
      <c r="A22394" s="2"/>
      <c r="B22394" s="2" t="s">
        <v>241</v>
      </c>
      <c r="D22394" s="1" t="s">
        <v>2378</v>
      </c>
      <c r="E22394" s="1" t="s">
        <v>10535</v>
      </c>
    </row>
    <row r="22395" spans="1:5">
      <c r="A22395" s="2"/>
      <c r="B22395" s="2" t="s">
        <v>241</v>
      </c>
      <c r="D22395" s="1" t="s">
        <v>2379</v>
      </c>
      <c r="E22395" s="1" t="s">
        <v>10535</v>
      </c>
    </row>
    <row r="22396" spans="1:5">
      <c r="A22396" s="2"/>
      <c r="B22396" s="2" t="s">
        <v>242</v>
      </c>
      <c r="D22396" s="1" t="s">
        <v>2380</v>
      </c>
    </row>
    <row r="22397" spans="1:5">
      <c r="A22397" s="2"/>
      <c r="B22397" s="2" t="s">
        <v>243</v>
      </c>
      <c r="D22397" s="1" t="s">
        <v>2381</v>
      </c>
      <c r="E22397" s="1" t="s">
        <v>10536</v>
      </c>
    </row>
    <row r="22398" spans="1:5">
      <c r="A22398" s="2"/>
      <c r="B22398" s="2" t="s">
        <v>243</v>
      </c>
      <c r="D22398" s="1" t="s">
        <v>2382</v>
      </c>
      <c r="E22398" s="1" t="s">
        <v>10536</v>
      </c>
    </row>
    <row r="22399" spans="1:5">
      <c r="A22399" s="2"/>
      <c r="B22399" s="2" t="s">
        <v>243</v>
      </c>
      <c r="D22399" s="1" t="s">
        <v>2383</v>
      </c>
      <c r="E22399" s="1" t="s">
        <v>10536</v>
      </c>
    </row>
    <row r="22400" spans="1:5">
      <c r="A22400" s="2"/>
      <c r="B22400" s="2" t="s">
        <v>243</v>
      </c>
      <c r="D22400" s="1" t="s">
        <v>2384</v>
      </c>
      <c r="E22400" s="1" t="s">
        <v>10536</v>
      </c>
    </row>
    <row r="22401" spans="1:5">
      <c r="A22401" s="2"/>
      <c r="B22401" s="2" t="s">
        <v>243</v>
      </c>
      <c r="D22401" s="1" t="s">
        <v>2385</v>
      </c>
      <c r="E22401" s="1" t="s">
        <v>10536</v>
      </c>
    </row>
    <row r="22402" spans="1:5">
      <c r="A22402" s="2"/>
      <c r="B22402" s="2" t="s">
        <v>244</v>
      </c>
      <c r="D22402" s="1" t="s">
        <v>2386</v>
      </c>
      <c r="E22402" s="1" t="s">
        <v>10537</v>
      </c>
    </row>
    <row r="22403" spans="1:5">
      <c r="A22403" s="2"/>
      <c r="B22403" s="2" t="s">
        <v>244</v>
      </c>
      <c r="D22403" s="1" t="s">
        <v>2387</v>
      </c>
      <c r="E22403" s="1" t="s">
        <v>10537</v>
      </c>
    </row>
    <row r="22404" spans="1:5">
      <c r="A22404" s="2"/>
      <c r="B22404" s="2" t="s">
        <v>244</v>
      </c>
      <c r="D22404" s="1" t="s">
        <v>2388</v>
      </c>
      <c r="E22404" s="1" t="s">
        <v>10537</v>
      </c>
    </row>
    <row r="22405" spans="1:5">
      <c r="A22405" s="2"/>
      <c r="B22405" s="2" t="s">
        <v>244</v>
      </c>
      <c r="D22405" s="1" t="s">
        <v>2389</v>
      </c>
      <c r="E22405" s="1" t="s">
        <v>10537</v>
      </c>
    </row>
    <row r="22406" spans="1:5">
      <c r="A22406" s="2"/>
      <c r="B22406" s="2" t="s">
        <v>244</v>
      </c>
      <c r="D22406" s="1" t="s">
        <v>2390</v>
      </c>
      <c r="E22406" s="1" t="s">
        <v>10537</v>
      </c>
    </row>
    <row r="22407" spans="1:5">
      <c r="A22407" s="2"/>
      <c r="B22407" s="2" t="s">
        <v>244</v>
      </c>
      <c r="D22407" s="1" t="s">
        <v>2391</v>
      </c>
      <c r="E22407" s="1" t="s">
        <v>10537</v>
      </c>
    </row>
    <row r="22408" spans="1:5">
      <c r="A22408" s="2"/>
      <c r="B22408" s="2" t="s">
        <v>244</v>
      </c>
      <c r="D22408" s="1" t="s">
        <v>2392</v>
      </c>
      <c r="E22408" s="1" t="s">
        <v>10537</v>
      </c>
    </row>
    <row r="22409" spans="1:5">
      <c r="A22409" s="2"/>
      <c r="B22409" s="2" t="s">
        <v>244</v>
      </c>
      <c r="D22409" s="1" t="s">
        <v>2393</v>
      </c>
      <c r="E22409" s="1" t="s">
        <v>10537</v>
      </c>
    </row>
    <row r="22410" spans="1:5">
      <c r="A22410" s="2"/>
      <c r="B22410" s="2" t="s">
        <v>244</v>
      </c>
      <c r="D22410" s="1" t="s">
        <v>2394</v>
      </c>
      <c r="E22410" s="1" t="s">
        <v>10537</v>
      </c>
    </row>
    <row r="22411" spans="1:5">
      <c r="A22411" s="2"/>
      <c r="B22411" s="2" t="s">
        <v>244</v>
      </c>
      <c r="D22411" s="1" t="s">
        <v>2395</v>
      </c>
      <c r="E22411" s="1" t="s">
        <v>10537</v>
      </c>
    </row>
    <row r="22412" spans="1:5">
      <c r="A22412" s="2"/>
      <c r="B22412" s="2" t="s">
        <v>244</v>
      </c>
      <c r="D22412" s="1" t="s">
        <v>2396</v>
      </c>
      <c r="E22412" s="1" t="s">
        <v>10537</v>
      </c>
    </row>
    <row r="22413" spans="1:5">
      <c r="A22413" s="2"/>
      <c r="B22413" s="2" t="s">
        <v>244</v>
      </c>
      <c r="D22413" s="1" t="s">
        <v>2397</v>
      </c>
      <c r="E22413" s="1" t="s">
        <v>10537</v>
      </c>
    </row>
    <row r="22414" spans="1:5">
      <c r="A22414" s="2"/>
      <c r="B22414" s="2" t="s">
        <v>244</v>
      </c>
      <c r="D22414" s="1" t="s">
        <v>2398</v>
      </c>
      <c r="E22414" s="1" t="s">
        <v>10537</v>
      </c>
    </row>
    <row r="22415" spans="1:5">
      <c r="A22415" s="2"/>
      <c r="B22415" s="2" t="s">
        <v>244</v>
      </c>
      <c r="D22415" s="1" t="s">
        <v>2399</v>
      </c>
      <c r="E22415" s="1" t="s">
        <v>10537</v>
      </c>
    </row>
    <row r="22416" spans="1:5">
      <c r="A22416" s="2"/>
      <c r="B22416" s="2" t="s">
        <v>245</v>
      </c>
      <c r="D22416" s="1" t="s">
        <v>2400</v>
      </c>
    </row>
    <row r="22417" spans="1:5">
      <c r="A22417" s="2"/>
      <c r="B22417" s="2" t="s">
        <v>245</v>
      </c>
      <c r="D22417" s="1" t="s">
        <v>2401</v>
      </c>
    </row>
    <row r="22418" spans="1:5">
      <c r="A22418" s="2"/>
      <c r="B22418" s="2" t="s">
        <v>245</v>
      </c>
      <c r="D22418" s="1" t="s">
        <v>2402</v>
      </c>
      <c r="E22418" s="1" t="s">
        <v>10538</v>
      </c>
    </row>
    <row r="22419" spans="1:5">
      <c r="A22419" s="2"/>
      <c r="B22419" s="2" t="s">
        <v>245</v>
      </c>
      <c r="D22419" s="1" t="s">
        <v>2403</v>
      </c>
    </row>
    <row r="22420" spans="1:5">
      <c r="A22420" s="2"/>
      <c r="B22420" s="2" t="s">
        <v>245</v>
      </c>
      <c r="D22420" s="1" t="s">
        <v>2404</v>
      </c>
    </row>
    <row r="22421" spans="1:5">
      <c r="A22421" s="2"/>
      <c r="B22421" s="2" t="s">
        <v>245</v>
      </c>
      <c r="D22421" s="1" t="s">
        <v>2405</v>
      </c>
      <c r="E22421" s="1" t="s">
        <v>10538</v>
      </c>
    </row>
    <row r="22422" spans="1:5">
      <c r="A22422" s="2"/>
      <c r="B22422" s="2" t="s">
        <v>245</v>
      </c>
      <c r="D22422" s="1" t="s">
        <v>2406</v>
      </c>
    </row>
    <row r="22423" spans="1:5">
      <c r="A22423" s="2"/>
      <c r="B22423" s="2" t="s">
        <v>245</v>
      </c>
      <c r="D22423" s="1" t="s">
        <v>2407</v>
      </c>
    </row>
    <row r="22424" spans="1:5">
      <c r="A22424" s="2"/>
      <c r="B22424" s="2" t="s">
        <v>245</v>
      </c>
      <c r="D22424" s="1" t="s">
        <v>2408</v>
      </c>
      <c r="E22424" s="1" t="s">
        <v>10538</v>
      </c>
    </row>
    <row r="22425" spans="1:5">
      <c r="A22425" s="2"/>
      <c r="B22425" s="2" t="s">
        <v>245</v>
      </c>
      <c r="D22425" s="1" t="s">
        <v>2409</v>
      </c>
    </row>
    <row r="22426" spans="1:5">
      <c r="A22426" s="2"/>
      <c r="B22426" s="2" t="s">
        <v>245</v>
      </c>
      <c r="D22426" s="1" t="s">
        <v>2410</v>
      </c>
    </row>
    <row r="22427" spans="1:5">
      <c r="A22427" s="2"/>
      <c r="B22427" s="2" t="s">
        <v>245</v>
      </c>
      <c r="D22427" s="1" t="s">
        <v>2411</v>
      </c>
      <c r="E22427" s="1" t="s">
        <v>10538</v>
      </c>
    </row>
    <row r="22428" spans="1:5">
      <c r="A22428" s="2"/>
      <c r="B22428" s="2" t="s">
        <v>245</v>
      </c>
      <c r="D22428" s="1" t="s">
        <v>2412</v>
      </c>
    </row>
    <row r="22429" spans="1:5">
      <c r="A22429" s="2"/>
      <c r="B22429" s="2" t="s">
        <v>245</v>
      </c>
      <c r="D22429" s="1" t="s">
        <v>2413</v>
      </c>
      <c r="E22429" s="1" t="s">
        <v>10538</v>
      </c>
    </row>
    <row r="22430" spans="1:5">
      <c r="A22430" s="2"/>
      <c r="B22430" s="2" t="s">
        <v>245</v>
      </c>
      <c r="D22430" s="1" t="s">
        <v>2414</v>
      </c>
    </row>
    <row r="22431" spans="1:5">
      <c r="A22431" s="2"/>
      <c r="B22431" s="2" t="s">
        <v>245</v>
      </c>
      <c r="D22431" s="1" t="s">
        <v>2415</v>
      </c>
    </row>
    <row r="22432" spans="1:5">
      <c r="A22432" s="2"/>
      <c r="B22432" s="2" t="s">
        <v>245</v>
      </c>
      <c r="D22432" s="1" t="s">
        <v>2416</v>
      </c>
      <c r="E22432" s="1" t="s">
        <v>10538</v>
      </c>
    </row>
    <row r="22433" spans="1:5">
      <c r="A22433" s="2"/>
      <c r="B22433" s="2" t="s">
        <v>245</v>
      </c>
      <c r="D22433" s="1" t="s">
        <v>2417</v>
      </c>
    </row>
    <row r="22434" spans="1:5">
      <c r="A22434" s="2"/>
      <c r="B22434" s="2" t="s">
        <v>245</v>
      </c>
      <c r="D22434" s="1" t="s">
        <v>2418</v>
      </c>
    </row>
    <row r="22435" spans="1:5">
      <c r="A22435" s="2"/>
      <c r="B22435" s="2" t="s">
        <v>245</v>
      </c>
      <c r="D22435" s="1" t="s">
        <v>2419</v>
      </c>
      <c r="E22435" s="1" t="s">
        <v>10538</v>
      </c>
    </row>
    <row r="22436" spans="1:5">
      <c r="A22436" s="2"/>
      <c r="B22436" s="2" t="s">
        <v>245</v>
      </c>
      <c r="D22436" s="1" t="s">
        <v>2420</v>
      </c>
    </row>
    <row r="22437" spans="1:5">
      <c r="A22437" s="2"/>
      <c r="B22437" s="2" t="s">
        <v>245</v>
      </c>
      <c r="D22437" s="1" t="s">
        <v>2421</v>
      </c>
      <c r="E22437" s="1" t="s">
        <v>10538</v>
      </c>
    </row>
    <row r="22438" spans="1:5">
      <c r="A22438" s="2"/>
      <c r="B22438" s="2" t="s">
        <v>245</v>
      </c>
      <c r="D22438" s="1" t="s">
        <v>2422</v>
      </c>
    </row>
    <row r="22439" spans="1:5">
      <c r="A22439" s="2"/>
      <c r="B22439" s="2" t="s">
        <v>245</v>
      </c>
      <c r="D22439" s="1" t="s">
        <v>2423</v>
      </c>
    </row>
    <row r="22440" spans="1:5">
      <c r="A22440" s="2"/>
      <c r="B22440" s="2" t="s">
        <v>245</v>
      </c>
      <c r="D22440" s="1" t="s">
        <v>2424</v>
      </c>
      <c r="E22440" s="1" t="s">
        <v>10538</v>
      </c>
    </row>
    <row r="22441" spans="1:5">
      <c r="A22441" s="2"/>
      <c r="B22441" s="2" t="s">
        <v>245</v>
      </c>
      <c r="D22441" s="1" t="s">
        <v>2425</v>
      </c>
    </row>
    <row r="22442" spans="1:5">
      <c r="A22442" s="2"/>
      <c r="B22442" s="2" t="s">
        <v>245</v>
      </c>
      <c r="D22442" s="1" t="s">
        <v>2426</v>
      </c>
    </row>
    <row r="22443" spans="1:5">
      <c r="A22443" s="2"/>
      <c r="B22443" s="2" t="s">
        <v>245</v>
      </c>
      <c r="D22443" s="1" t="s">
        <v>2427</v>
      </c>
      <c r="E22443" s="1" t="s">
        <v>10539</v>
      </c>
    </row>
    <row r="22444" spans="1:5">
      <c r="A22444" s="2"/>
      <c r="B22444" s="2" t="s">
        <v>246</v>
      </c>
      <c r="D22444" s="1" t="s">
        <v>2428</v>
      </c>
    </row>
    <row r="22445" spans="1:5">
      <c r="A22445" s="2"/>
      <c r="B22445" s="2" t="s">
        <v>246</v>
      </c>
      <c r="D22445" s="1" t="s">
        <v>2429</v>
      </c>
      <c r="E22445" s="1" t="s">
        <v>10538</v>
      </c>
    </row>
    <row r="22446" spans="1:5">
      <c r="A22446" s="2"/>
      <c r="B22446" s="2" t="s">
        <v>246</v>
      </c>
      <c r="D22446" s="1" t="s">
        <v>2430</v>
      </c>
    </row>
    <row r="22447" spans="1:5">
      <c r="A22447" s="2"/>
      <c r="B22447" s="2" t="s">
        <v>246</v>
      </c>
      <c r="D22447" s="1" t="s">
        <v>2431</v>
      </c>
      <c r="E22447" s="1" t="s">
        <v>10538</v>
      </c>
    </row>
    <row r="22448" spans="1:5">
      <c r="A22448" s="2"/>
      <c r="B22448" s="2" t="s">
        <v>246</v>
      </c>
      <c r="D22448" s="1" t="s">
        <v>2432</v>
      </c>
    </row>
    <row r="22449" spans="1:5">
      <c r="A22449" s="2"/>
      <c r="B22449" s="2" t="s">
        <v>246</v>
      </c>
      <c r="D22449" s="1" t="s">
        <v>2433</v>
      </c>
      <c r="E22449" s="1" t="s">
        <v>10538</v>
      </c>
    </row>
    <row r="22450" spans="1:5">
      <c r="A22450" s="2"/>
      <c r="B22450" s="2" t="s">
        <v>246</v>
      </c>
      <c r="D22450" s="1" t="s">
        <v>2434</v>
      </c>
    </row>
    <row r="22451" spans="1:5">
      <c r="A22451" s="2"/>
      <c r="B22451" s="2" t="s">
        <v>246</v>
      </c>
      <c r="D22451" s="1" t="s">
        <v>2435</v>
      </c>
      <c r="E22451" s="1" t="s">
        <v>10538</v>
      </c>
    </row>
    <row r="22452" spans="1:5">
      <c r="A22452" s="2"/>
      <c r="B22452" s="2" t="s">
        <v>246</v>
      </c>
      <c r="D22452" s="1" t="s">
        <v>2436</v>
      </c>
      <c r="E22452" s="1" t="s">
        <v>10540</v>
      </c>
    </row>
    <row r="22453" spans="1:5">
      <c r="A22453" s="2"/>
      <c r="B22453" s="2" t="s">
        <v>246</v>
      </c>
      <c r="D22453" s="1" t="s">
        <v>2437</v>
      </c>
      <c r="E22453" s="1" t="s">
        <v>10538</v>
      </c>
    </row>
    <row r="22454" spans="1:5">
      <c r="A22454" s="2"/>
      <c r="B22454" s="2" t="s">
        <v>246</v>
      </c>
      <c r="D22454" s="1" t="s">
        <v>2438</v>
      </c>
    </row>
    <row r="22455" spans="1:5">
      <c r="A22455" s="2"/>
      <c r="B22455" s="2" t="s">
        <v>246</v>
      </c>
      <c r="D22455" s="1" t="s">
        <v>2439</v>
      </c>
    </row>
    <row r="22456" spans="1:5">
      <c r="A22456" s="2"/>
      <c r="B22456" s="2" t="s">
        <v>246</v>
      </c>
      <c r="D22456" s="1" t="s">
        <v>2440</v>
      </c>
      <c r="E22456" s="1" t="s">
        <v>10538</v>
      </c>
    </row>
    <row r="22457" spans="1:5">
      <c r="A22457" s="2"/>
      <c r="B22457" s="2" t="s">
        <v>246</v>
      </c>
      <c r="D22457" s="1" t="s">
        <v>2441</v>
      </c>
    </row>
    <row r="22458" spans="1:5">
      <c r="A22458" s="2"/>
      <c r="B22458" s="2" t="s">
        <v>246</v>
      </c>
      <c r="D22458" s="1" t="s">
        <v>2442</v>
      </c>
      <c r="E22458" s="1" t="s">
        <v>10538</v>
      </c>
    </row>
    <row r="22459" spans="1:5">
      <c r="A22459" s="2"/>
      <c r="B22459" s="2" t="s">
        <v>246</v>
      </c>
      <c r="D22459" s="1" t="s">
        <v>2443</v>
      </c>
    </row>
    <row r="22460" spans="1:5">
      <c r="A22460" s="2"/>
      <c r="B22460" s="2" t="s">
        <v>246</v>
      </c>
      <c r="D22460" s="1" t="s">
        <v>2444</v>
      </c>
      <c r="E22460" s="1" t="s">
        <v>10538</v>
      </c>
    </row>
    <row r="22461" spans="1:5">
      <c r="A22461" s="2"/>
      <c r="B22461" s="2" t="s">
        <v>246</v>
      </c>
      <c r="D22461" s="1" t="s">
        <v>2445</v>
      </c>
    </row>
    <row r="22462" spans="1:5">
      <c r="A22462" s="2"/>
      <c r="B22462" s="2" t="s">
        <v>246</v>
      </c>
      <c r="D22462" s="1" t="s">
        <v>2446</v>
      </c>
      <c r="E22462" s="1" t="s">
        <v>10538</v>
      </c>
    </row>
    <row r="22463" spans="1:5">
      <c r="A22463" s="2"/>
      <c r="B22463" s="2" t="s">
        <v>246</v>
      </c>
      <c r="D22463" s="1" t="s">
        <v>2447</v>
      </c>
    </row>
    <row r="22464" spans="1:5">
      <c r="A22464" s="2"/>
      <c r="B22464" s="2" t="s">
        <v>246</v>
      </c>
      <c r="D22464" s="1" t="s">
        <v>2426</v>
      </c>
    </row>
    <row r="22465" spans="1:5">
      <c r="A22465" s="2"/>
      <c r="B22465" s="2" t="s">
        <v>246</v>
      </c>
      <c r="D22465" s="1" t="s">
        <v>2427</v>
      </c>
      <c r="E22465" s="1" t="s">
        <v>10539</v>
      </c>
    </row>
    <row r="22466" spans="1:5">
      <c r="A22466" s="2"/>
      <c r="B22466" s="2" t="s">
        <v>247</v>
      </c>
      <c r="D22466" s="1" t="s">
        <v>2448</v>
      </c>
      <c r="E22466" s="1" t="s">
        <v>10537</v>
      </c>
    </row>
    <row r="22467" spans="1:5">
      <c r="A22467" s="2"/>
      <c r="B22467" s="2" t="s">
        <v>247</v>
      </c>
      <c r="D22467" s="1" t="s">
        <v>2449</v>
      </c>
      <c r="E22467" s="1" t="s">
        <v>10537</v>
      </c>
    </row>
    <row r="22468" spans="1:5">
      <c r="A22468" s="2"/>
      <c r="B22468" s="2" t="s">
        <v>247</v>
      </c>
      <c r="D22468" s="1" t="s">
        <v>2450</v>
      </c>
      <c r="E22468" s="1" t="s">
        <v>10537</v>
      </c>
    </row>
    <row r="22469" spans="1:5">
      <c r="A22469" s="2"/>
      <c r="B22469" s="2" t="s">
        <v>247</v>
      </c>
      <c r="D22469" s="1" t="s">
        <v>2451</v>
      </c>
      <c r="E22469" s="1" t="s">
        <v>10537</v>
      </c>
    </row>
    <row r="22470" spans="1:5">
      <c r="A22470" s="2"/>
      <c r="B22470" s="2" t="s">
        <v>247</v>
      </c>
      <c r="D22470" s="1" t="s">
        <v>2452</v>
      </c>
      <c r="E22470" s="1" t="s">
        <v>10537</v>
      </c>
    </row>
    <row r="22471" spans="1:5">
      <c r="A22471" s="2"/>
      <c r="B22471" s="2" t="s">
        <v>247</v>
      </c>
      <c r="D22471" s="1" t="s">
        <v>2400</v>
      </c>
      <c r="E22471" s="1" t="s">
        <v>10536</v>
      </c>
    </row>
    <row r="22472" spans="1:5">
      <c r="A22472" s="2"/>
      <c r="B22472" s="2" t="s">
        <v>247</v>
      </c>
      <c r="D22472" s="1" t="s">
        <v>2401</v>
      </c>
      <c r="E22472" s="1" t="s">
        <v>10536</v>
      </c>
    </row>
    <row r="22473" spans="1:5">
      <c r="A22473" s="2"/>
      <c r="B22473" s="2" t="s">
        <v>247</v>
      </c>
      <c r="D22473" s="1" t="s">
        <v>2453</v>
      </c>
      <c r="E22473" s="1" t="s">
        <v>10536</v>
      </c>
    </row>
    <row r="22474" spans="1:5">
      <c r="A22474" s="2"/>
      <c r="B22474" s="2" t="s">
        <v>247</v>
      </c>
      <c r="D22474" s="1" t="s">
        <v>2454</v>
      </c>
      <c r="E22474" s="1" t="s">
        <v>10536</v>
      </c>
    </row>
    <row r="22475" spans="1:5">
      <c r="A22475" s="2"/>
      <c r="B22475" s="2" t="s">
        <v>247</v>
      </c>
      <c r="D22475" s="1" t="s">
        <v>2455</v>
      </c>
      <c r="E22475" s="1" t="s">
        <v>10536</v>
      </c>
    </row>
    <row r="22476" spans="1:5">
      <c r="A22476" s="2"/>
      <c r="B22476" s="2" t="s">
        <v>247</v>
      </c>
      <c r="D22476" s="1" t="s">
        <v>2456</v>
      </c>
      <c r="E22476" s="1" t="s">
        <v>10536</v>
      </c>
    </row>
    <row r="22477" spans="1:5">
      <c r="A22477" s="2"/>
      <c r="B22477" s="2" t="s">
        <v>247</v>
      </c>
      <c r="D22477" s="1" t="s">
        <v>2457</v>
      </c>
      <c r="E22477" s="1" t="s">
        <v>10536</v>
      </c>
    </row>
    <row r="22478" spans="1:5">
      <c r="A22478" s="2"/>
      <c r="B22478" s="2" t="s">
        <v>247</v>
      </c>
      <c r="D22478" s="1" t="s">
        <v>2458</v>
      </c>
      <c r="E22478" s="1" t="s">
        <v>10536</v>
      </c>
    </row>
    <row r="22479" spans="1:5">
      <c r="A22479" s="2"/>
      <c r="B22479" s="2" t="s">
        <v>247</v>
      </c>
      <c r="D22479" s="1" t="s">
        <v>2459</v>
      </c>
      <c r="E22479" s="1" t="s">
        <v>10536</v>
      </c>
    </row>
    <row r="22480" spans="1:5">
      <c r="A22480" s="2"/>
      <c r="B22480" s="2" t="s">
        <v>247</v>
      </c>
      <c r="D22480" s="1" t="s">
        <v>2460</v>
      </c>
      <c r="E22480" s="1" t="s">
        <v>10536</v>
      </c>
    </row>
    <row r="22481" spans="1:5">
      <c r="A22481" s="2"/>
      <c r="B22481" s="2" t="s">
        <v>247</v>
      </c>
      <c r="D22481" s="1" t="s">
        <v>2461</v>
      </c>
      <c r="E22481" s="1" t="s">
        <v>10536</v>
      </c>
    </row>
    <row r="22482" spans="1:5">
      <c r="A22482" s="2"/>
      <c r="B22482" s="2" t="s">
        <v>247</v>
      </c>
      <c r="D22482" s="1" t="s">
        <v>2462</v>
      </c>
      <c r="E22482" s="1" t="s">
        <v>10541</v>
      </c>
    </row>
    <row r="22483" spans="1:5">
      <c r="A22483" s="2"/>
      <c r="B22483" s="2" t="s">
        <v>247</v>
      </c>
      <c r="D22483" s="1" t="s">
        <v>2463</v>
      </c>
      <c r="E22483" s="1" t="s">
        <v>10536</v>
      </c>
    </row>
    <row r="22484" spans="1:5">
      <c r="A22484" s="2"/>
      <c r="B22484" s="2" t="s">
        <v>247</v>
      </c>
      <c r="D22484" s="1" t="s">
        <v>2426</v>
      </c>
      <c r="E22484" s="1" t="s">
        <v>10536</v>
      </c>
    </row>
    <row r="22485" spans="1:5">
      <c r="A22485" s="2"/>
      <c r="B22485" s="2" t="s">
        <v>247</v>
      </c>
      <c r="D22485" s="1" t="s">
        <v>2427</v>
      </c>
      <c r="E22485" s="1" t="s">
        <v>10536</v>
      </c>
    </row>
    <row r="22486" spans="1:5">
      <c r="A22486" s="2"/>
      <c r="B22486" s="2" t="s">
        <v>248</v>
      </c>
      <c r="D22486" s="1" t="s">
        <v>2464</v>
      </c>
      <c r="E22486" s="1" t="s">
        <v>10537</v>
      </c>
    </row>
    <row r="22487" spans="1:5">
      <c r="A22487" s="2"/>
      <c r="B22487" s="2" t="s">
        <v>248</v>
      </c>
      <c r="D22487" s="1" t="s">
        <v>2465</v>
      </c>
      <c r="E22487" s="1" t="s">
        <v>10537</v>
      </c>
    </row>
    <row r="22488" spans="1:5">
      <c r="A22488" s="2"/>
      <c r="B22488" s="2" t="s">
        <v>248</v>
      </c>
      <c r="D22488" s="1" t="s">
        <v>2466</v>
      </c>
      <c r="E22488" s="1" t="s">
        <v>10537</v>
      </c>
    </row>
    <row r="22489" spans="1:5">
      <c r="A22489" s="2"/>
      <c r="B22489" s="2" t="s">
        <v>248</v>
      </c>
      <c r="D22489" s="1" t="s">
        <v>2467</v>
      </c>
      <c r="E22489" s="1" t="s">
        <v>10537</v>
      </c>
    </row>
    <row r="22490" spans="1:5">
      <c r="A22490" s="2"/>
      <c r="B22490" s="2" t="s">
        <v>248</v>
      </c>
      <c r="D22490" s="1" t="s">
        <v>2468</v>
      </c>
      <c r="E22490" s="1" t="s">
        <v>10537</v>
      </c>
    </row>
    <row r="22491" spans="1:5">
      <c r="A22491" s="2"/>
      <c r="B22491" s="2" t="s">
        <v>248</v>
      </c>
      <c r="D22491" s="1" t="s">
        <v>2469</v>
      </c>
      <c r="E22491" s="1" t="s">
        <v>10541</v>
      </c>
    </row>
    <row r="22492" spans="1:5">
      <c r="A22492" s="2"/>
      <c r="B22492" s="2" t="s">
        <v>248</v>
      </c>
      <c r="D22492" s="1" t="s">
        <v>2470</v>
      </c>
      <c r="E22492" s="1" t="s">
        <v>10541</v>
      </c>
    </row>
    <row r="22493" spans="1:5">
      <c r="A22493" s="2"/>
      <c r="B22493" s="2" t="s">
        <v>248</v>
      </c>
      <c r="D22493" s="1" t="s">
        <v>2471</v>
      </c>
      <c r="E22493" s="1" t="s">
        <v>10541</v>
      </c>
    </row>
    <row r="22494" spans="1:5">
      <c r="A22494" s="2"/>
      <c r="B22494" s="2" t="s">
        <v>248</v>
      </c>
      <c r="D22494" s="1" t="s">
        <v>2472</v>
      </c>
      <c r="E22494" s="1" t="s">
        <v>10541</v>
      </c>
    </row>
    <row r="22495" spans="1:5">
      <c r="A22495" s="2"/>
      <c r="B22495" s="2" t="s">
        <v>248</v>
      </c>
      <c r="D22495" s="1" t="s">
        <v>2473</v>
      </c>
      <c r="E22495" s="1" t="s">
        <v>10541</v>
      </c>
    </row>
    <row r="22496" spans="1:5">
      <c r="A22496" s="2"/>
      <c r="B22496" s="2" t="s">
        <v>248</v>
      </c>
      <c r="D22496" s="1" t="s">
        <v>2474</v>
      </c>
      <c r="E22496" s="1" t="s">
        <v>10541</v>
      </c>
    </row>
    <row r="22497" spans="1:5">
      <c r="A22497" s="2"/>
      <c r="B22497" s="2" t="s">
        <v>248</v>
      </c>
      <c r="D22497" s="1" t="s">
        <v>2475</v>
      </c>
      <c r="E22497" s="1" t="s">
        <v>10541</v>
      </c>
    </row>
    <row r="22498" spans="1:5">
      <c r="A22498" s="2"/>
      <c r="B22498" s="2" t="s">
        <v>248</v>
      </c>
      <c r="D22498" s="1" t="s">
        <v>2476</v>
      </c>
      <c r="E22498" s="1" t="s">
        <v>10541</v>
      </c>
    </row>
    <row r="22499" spans="1:5">
      <c r="A22499" s="2"/>
      <c r="B22499" s="2" t="s">
        <v>248</v>
      </c>
      <c r="D22499" s="1" t="s">
        <v>2477</v>
      </c>
      <c r="E22499" s="1" t="s">
        <v>10541</v>
      </c>
    </row>
    <row r="22500" spans="1:5">
      <c r="A22500" s="2"/>
      <c r="B22500" s="2" t="s">
        <v>248</v>
      </c>
      <c r="D22500" s="1" t="s">
        <v>2478</v>
      </c>
      <c r="E22500" s="1" t="s">
        <v>10541</v>
      </c>
    </row>
    <row r="22501" spans="1:5">
      <c r="A22501" s="2"/>
      <c r="B22501" s="2" t="s">
        <v>248</v>
      </c>
      <c r="D22501" s="1" t="s">
        <v>2479</v>
      </c>
      <c r="E22501" s="1" t="s">
        <v>10541</v>
      </c>
    </row>
    <row r="22502" spans="1:5">
      <c r="A22502" s="2"/>
      <c r="B22502" s="2" t="s">
        <v>248</v>
      </c>
      <c r="D22502" s="1" t="s">
        <v>2480</v>
      </c>
      <c r="E22502" s="1" t="s">
        <v>10541</v>
      </c>
    </row>
    <row r="22503" spans="1:5">
      <c r="A22503" s="2"/>
      <c r="B22503" s="2" t="s">
        <v>248</v>
      </c>
      <c r="D22503" s="1" t="s">
        <v>2481</v>
      </c>
      <c r="E22503" s="1" t="s">
        <v>10541</v>
      </c>
    </row>
    <row r="22504" spans="1:5">
      <c r="A22504" s="2"/>
      <c r="B22504" s="2" t="s">
        <v>248</v>
      </c>
      <c r="D22504" s="1" t="s">
        <v>2463</v>
      </c>
      <c r="E22504" s="1" t="s">
        <v>10541</v>
      </c>
    </row>
    <row r="22505" spans="1:5">
      <c r="A22505" s="2"/>
      <c r="B22505" s="2" t="s">
        <v>248</v>
      </c>
      <c r="D22505" s="1" t="s">
        <v>2426</v>
      </c>
      <c r="E22505" s="1" t="s">
        <v>10541</v>
      </c>
    </row>
    <row r="22506" spans="1:5">
      <c r="A22506" s="2"/>
      <c r="B22506" s="2" t="s">
        <v>248</v>
      </c>
      <c r="D22506" s="1" t="s">
        <v>2427</v>
      </c>
      <c r="E22506" s="1" t="s">
        <v>10541</v>
      </c>
    </row>
    <row r="22507" spans="1:5">
      <c r="A22507" s="2"/>
      <c r="B22507" s="2" t="s">
        <v>249</v>
      </c>
      <c r="D22507" s="1" t="s">
        <v>2482</v>
      </c>
      <c r="E22507" s="1" t="s">
        <v>10542</v>
      </c>
    </row>
    <row r="22508" spans="1:5">
      <c r="A22508" s="2"/>
      <c r="B22508" s="2" t="s">
        <v>249</v>
      </c>
      <c r="D22508" s="1" t="s">
        <v>2483</v>
      </c>
      <c r="E22508" s="1" t="s">
        <v>10543</v>
      </c>
    </row>
    <row r="22509" spans="1:5">
      <c r="A22509" s="2"/>
      <c r="B22509" s="2" t="s">
        <v>249</v>
      </c>
      <c r="D22509" s="1" t="s">
        <v>2484</v>
      </c>
      <c r="E22509" s="1" t="s">
        <v>10544</v>
      </c>
    </row>
    <row r="22510" spans="1:5">
      <c r="A22510" s="2"/>
      <c r="B22510" s="2" t="s">
        <v>249</v>
      </c>
      <c r="D22510" s="1" t="s">
        <v>2485</v>
      </c>
      <c r="E22510" s="1" t="s">
        <v>10545</v>
      </c>
    </row>
    <row r="22511" spans="1:5">
      <c r="A22511" s="2"/>
      <c r="B22511" s="2" t="s">
        <v>249</v>
      </c>
      <c r="D22511" s="1" t="s">
        <v>2486</v>
      </c>
      <c r="E22511" s="1" t="s">
        <v>10545</v>
      </c>
    </row>
    <row r="22512" spans="1:5">
      <c r="A22512" s="2"/>
      <c r="B22512" s="2" t="s">
        <v>250</v>
      </c>
      <c r="D22512" s="1" t="s">
        <v>2487</v>
      </c>
      <c r="E22512" s="1" t="s">
        <v>10546</v>
      </c>
    </row>
    <row r="22513" spans="1:7">
      <c r="A22513" s="2"/>
      <c r="B22513" s="2" t="s">
        <v>250</v>
      </c>
      <c r="D22513" s="1" t="s">
        <v>2488</v>
      </c>
      <c r="E22513" s="1" t="s">
        <v>10543</v>
      </c>
    </row>
    <row r="22514" spans="1:7">
      <c r="A22514" s="2"/>
      <c r="B22514" s="2" t="s">
        <v>250</v>
      </c>
      <c r="D22514" s="1" t="s">
        <v>2489</v>
      </c>
      <c r="E22514" s="1" t="s">
        <v>10544</v>
      </c>
    </row>
    <row r="22515" spans="1:7">
      <c r="A22515" s="2"/>
      <c r="B22515" s="2" t="s">
        <v>250</v>
      </c>
      <c r="D22515" s="1" t="s">
        <v>2490</v>
      </c>
      <c r="E22515" s="1" t="s">
        <v>10545</v>
      </c>
    </row>
    <row r="22516" spans="1:7">
      <c r="A22516" s="2"/>
      <c r="B22516" s="2" t="s">
        <v>250</v>
      </c>
      <c r="D22516" s="1" t="s">
        <v>2491</v>
      </c>
      <c r="E22516" s="1" t="s">
        <v>10547</v>
      </c>
    </row>
    <row r="22517" spans="1:7">
      <c r="A22517" s="2"/>
      <c r="B22517" s="2" t="s">
        <v>250</v>
      </c>
      <c r="D22517" s="1" t="s">
        <v>2492</v>
      </c>
      <c r="E22517" s="1" t="s">
        <v>10545</v>
      </c>
    </row>
    <row r="22518" spans="1:7">
      <c r="A22518" s="2"/>
      <c r="B22518" s="2" t="s">
        <v>251</v>
      </c>
      <c r="D22518" s="1" t="s">
        <v>6018</v>
      </c>
      <c r="E22518" s="1" t="s">
        <v>12219</v>
      </c>
      <c r="F22518" s="1" t="s">
        <v>14949</v>
      </c>
      <c r="G22518" t="s">
        <v>18118</v>
      </c>
    </row>
    <row r="22519" spans="1:7">
      <c r="A22519" s="2"/>
      <c r="B22519" s="2" t="s">
        <v>252</v>
      </c>
      <c r="D22519" s="1" t="s">
        <v>2499</v>
      </c>
      <c r="E22519" s="1" t="s">
        <v>10554</v>
      </c>
    </row>
    <row r="22520" spans="1:7">
      <c r="A22520" s="2"/>
      <c r="B22520" s="2" t="s">
        <v>252</v>
      </c>
      <c r="D22520" s="1" t="s">
        <v>2500</v>
      </c>
      <c r="E22520" s="1" t="s">
        <v>10555</v>
      </c>
    </row>
    <row r="22521" spans="1:7">
      <c r="A22521" s="2"/>
      <c r="B22521" s="2" t="s">
        <v>252</v>
      </c>
      <c r="D22521" s="1" t="s">
        <v>2501</v>
      </c>
      <c r="E22521" s="1" t="s">
        <v>10556</v>
      </c>
    </row>
    <row r="22522" spans="1:7">
      <c r="A22522" s="2"/>
      <c r="B22522" s="2" t="s">
        <v>253</v>
      </c>
      <c r="D22522" s="1" t="s">
        <v>2502</v>
      </c>
      <c r="E22522" s="1" t="s">
        <v>10557</v>
      </c>
    </row>
    <row r="22523" spans="1:7">
      <c r="A22523" s="2"/>
      <c r="B22523" s="2" t="s">
        <v>253</v>
      </c>
      <c r="D22523" s="1" t="s">
        <v>2503</v>
      </c>
      <c r="E22523" s="1" t="s">
        <v>10557</v>
      </c>
    </row>
    <row r="22524" spans="1:7">
      <c r="A22524" s="2"/>
      <c r="B22524" s="2" t="s">
        <v>253</v>
      </c>
      <c r="D22524" s="1" t="s">
        <v>2504</v>
      </c>
      <c r="E22524" s="1" t="s">
        <v>10557</v>
      </c>
    </row>
    <row r="22525" spans="1:7">
      <c r="A22525" s="2"/>
      <c r="B22525" s="2" t="s">
        <v>254</v>
      </c>
      <c r="C22525" s="1" t="s">
        <v>1302</v>
      </c>
      <c r="D22525" s="1" t="s">
        <v>6019</v>
      </c>
      <c r="E22525" s="1" t="s">
        <v>12220</v>
      </c>
      <c r="F22525" s="1" t="s">
        <v>14950</v>
      </c>
      <c r="G22525" t="s">
        <v>18119</v>
      </c>
    </row>
    <row r="22526" spans="1:7">
      <c r="A22526" s="2"/>
      <c r="B22526" s="2" t="s">
        <v>254</v>
      </c>
      <c r="D22526" s="1" t="s">
        <v>6020</v>
      </c>
      <c r="E22526" s="1" t="s">
        <v>12220</v>
      </c>
      <c r="F22526" s="1" t="s">
        <v>14951</v>
      </c>
      <c r="G22526" t="s">
        <v>18120</v>
      </c>
    </row>
    <row r="22527" spans="1:7">
      <c r="A22527" s="2"/>
      <c r="B22527" s="2" t="s">
        <v>254</v>
      </c>
      <c r="D22527" s="1" t="s">
        <v>6021</v>
      </c>
      <c r="E22527" s="1" t="s">
        <v>12220</v>
      </c>
      <c r="F22527" s="1" t="s">
        <v>14952</v>
      </c>
      <c r="G22527" t="s">
        <v>18121</v>
      </c>
    </row>
    <row r="22528" spans="1:7">
      <c r="A22528" s="2"/>
      <c r="B22528" s="2" t="s">
        <v>254</v>
      </c>
      <c r="C22528" s="1" t="s">
        <v>1302</v>
      </c>
      <c r="D22528" s="1" t="s">
        <v>6022</v>
      </c>
      <c r="E22528" s="1" t="s">
        <v>12221</v>
      </c>
      <c r="F22528" s="1" t="s">
        <v>14953</v>
      </c>
      <c r="G22528" t="s">
        <v>18122</v>
      </c>
    </row>
    <row r="22529" spans="1:7">
      <c r="A22529" s="2"/>
      <c r="B22529" s="2" t="s">
        <v>254</v>
      </c>
      <c r="D22529" s="1" t="s">
        <v>6023</v>
      </c>
      <c r="E22529" s="1" t="s">
        <v>12222</v>
      </c>
      <c r="F22529" s="1" t="s">
        <v>14954</v>
      </c>
      <c r="G22529" t="s">
        <v>18123</v>
      </c>
    </row>
    <row r="22530" spans="1:7">
      <c r="A22530" s="2"/>
      <c r="B22530" s="2" t="s">
        <v>255</v>
      </c>
      <c r="D22530" s="1" t="s">
        <v>2511</v>
      </c>
      <c r="E22530" s="1" t="s">
        <v>10564</v>
      </c>
    </row>
    <row r="22531" spans="1:7">
      <c r="A22531" s="2"/>
      <c r="B22531" s="2" t="s">
        <v>255</v>
      </c>
      <c r="C22531" s="1" t="s">
        <v>1046</v>
      </c>
      <c r="D22531" s="1" t="s">
        <v>2512</v>
      </c>
      <c r="E22531" s="1" t="s">
        <v>10549</v>
      </c>
    </row>
    <row r="22532" spans="1:7">
      <c r="A22532" s="2"/>
      <c r="B22532" s="2" t="s">
        <v>255</v>
      </c>
      <c r="D22532" s="1" t="s">
        <v>2513</v>
      </c>
      <c r="E22532" s="1" t="s">
        <v>10565</v>
      </c>
    </row>
    <row r="22533" spans="1:7">
      <c r="A22533" s="2"/>
      <c r="B22533" s="2" t="s">
        <v>255</v>
      </c>
      <c r="C22533" s="1" t="s">
        <v>1047</v>
      </c>
      <c r="D22533" s="1" t="s">
        <v>2514</v>
      </c>
      <c r="E22533" s="1" t="s">
        <v>10551</v>
      </c>
    </row>
    <row r="22534" spans="1:7">
      <c r="A22534" s="2"/>
      <c r="B22534" s="2" t="s">
        <v>255</v>
      </c>
      <c r="D22534" s="1" t="s">
        <v>2515</v>
      </c>
      <c r="E22534" s="1" t="s">
        <v>10566</v>
      </c>
    </row>
    <row r="22535" spans="1:7">
      <c r="A22535" s="2"/>
      <c r="B22535" s="2" t="s">
        <v>255</v>
      </c>
      <c r="D22535" s="1" t="s">
        <v>2516</v>
      </c>
      <c r="E22535" s="1" t="s">
        <v>10567</v>
      </c>
    </row>
    <row r="22536" spans="1:7">
      <c r="A22536" s="2"/>
      <c r="B22536" s="2" t="s">
        <v>255</v>
      </c>
      <c r="C22536" s="1" t="s">
        <v>1048</v>
      </c>
      <c r="D22536" s="1" t="s">
        <v>2517</v>
      </c>
      <c r="E22536" s="1" t="s">
        <v>10566</v>
      </c>
    </row>
    <row r="22537" spans="1:7">
      <c r="A22537" s="2"/>
      <c r="B22537" s="2" t="s">
        <v>256</v>
      </c>
      <c r="D22537" s="1" t="s">
        <v>2518</v>
      </c>
      <c r="E22537" s="1" t="s">
        <v>10568</v>
      </c>
    </row>
    <row r="22538" spans="1:7">
      <c r="A22538" s="2"/>
      <c r="B22538" s="2" t="s">
        <v>256</v>
      </c>
      <c r="D22538" s="1" t="s">
        <v>2519</v>
      </c>
      <c r="E22538" s="1" t="s">
        <v>10569</v>
      </c>
    </row>
    <row r="22539" spans="1:7">
      <c r="A22539" s="2"/>
      <c r="B22539" s="2" t="s">
        <v>256</v>
      </c>
      <c r="D22539" s="1" t="s">
        <v>2520</v>
      </c>
      <c r="E22539" s="1" t="s">
        <v>10570</v>
      </c>
    </row>
    <row r="22540" spans="1:7">
      <c r="A22540" s="2"/>
      <c r="B22540" s="2" t="s">
        <v>256</v>
      </c>
      <c r="D22540" s="1" t="s">
        <v>2521</v>
      </c>
      <c r="E22540" s="1" t="s">
        <v>10571</v>
      </c>
    </row>
    <row r="22541" spans="1:7">
      <c r="A22541" s="2"/>
      <c r="B22541" s="2" t="s">
        <v>256</v>
      </c>
      <c r="D22541" s="1" t="s">
        <v>2522</v>
      </c>
      <c r="E22541" s="1" t="s">
        <v>10572</v>
      </c>
    </row>
    <row r="22542" spans="1:7">
      <c r="A22542" s="2"/>
      <c r="B22542" s="2" t="s">
        <v>256</v>
      </c>
      <c r="D22542" s="1" t="s">
        <v>2523</v>
      </c>
      <c r="E22542" s="1" t="s">
        <v>10573</v>
      </c>
    </row>
    <row r="22543" spans="1:7">
      <c r="A22543" s="2"/>
      <c r="B22543" s="2" t="s">
        <v>256</v>
      </c>
      <c r="D22543" s="1" t="s">
        <v>2524</v>
      </c>
      <c r="E22543" s="1" t="s">
        <v>10574</v>
      </c>
    </row>
    <row r="22544" spans="1:7">
      <c r="A22544" s="2"/>
      <c r="B22544" s="2" t="s">
        <v>256</v>
      </c>
      <c r="D22544" s="1" t="s">
        <v>2525</v>
      </c>
      <c r="E22544" s="1" t="s">
        <v>10575</v>
      </c>
    </row>
    <row r="22545" spans="1:7">
      <c r="A22545" s="2"/>
      <c r="B22545" s="2" t="s">
        <v>257</v>
      </c>
      <c r="D22545" s="1" t="s">
        <v>2526</v>
      </c>
      <c r="E22545" s="1" t="s">
        <v>10548</v>
      </c>
    </row>
    <row r="22546" spans="1:7">
      <c r="A22546" s="2"/>
      <c r="B22546" s="2" t="s">
        <v>257</v>
      </c>
      <c r="D22546" s="1" t="s">
        <v>2527</v>
      </c>
      <c r="E22546" s="1" t="s">
        <v>10549</v>
      </c>
    </row>
    <row r="22547" spans="1:7">
      <c r="A22547" s="2"/>
      <c r="B22547" s="2" t="s">
        <v>257</v>
      </c>
      <c r="D22547" s="1" t="s">
        <v>2528</v>
      </c>
      <c r="E22547" s="1" t="s">
        <v>10550</v>
      </c>
    </row>
    <row r="22548" spans="1:7">
      <c r="A22548" s="2"/>
      <c r="B22548" s="2" t="s">
        <v>257</v>
      </c>
      <c r="D22548" s="1" t="s">
        <v>2529</v>
      </c>
      <c r="E22548" s="1" t="s">
        <v>10551</v>
      </c>
    </row>
    <row r="22549" spans="1:7">
      <c r="A22549" s="2"/>
      <c r="B22549" s="2" t="s">
        <v>257</v>
      </c>
      <c r="D22549" s="1" t="s">
        <v>2530</v>
      </c>
      <c r="E22549" s="1" t="s">
        <v>10576</v>
      </c>
    </row>
    <row r="22550" spans="1:7">
      <c r="A22550" s="2"/>
      <c r="B22550" s="2" t="s">
        <v>257</v>
      </c>
      <c r="D22550" s="1" t="s">
        <v>2531</v>
      </c>
      <c r="E22550" s="1" t="s">
        <v>10577</v>
      </c>
    </row>
    <row r="22551" spans="1:7">
      <c r="A22551" s="2"/>
      <c r="B22551" s="2" t="s">
        <v>257</v>
      </c>
      <c r="D22551" s="1" t="s">
        <v>2498</v>
      </c>
      <c r="E22551" s="1" t="s">
        <v>10578</v>
      </c>
    </row>
    <row r="22552" spans="1:7">
      <c r="A22552" s="2"/>
      <c r="B22552" s="2" t="s">
        <v>257</v>
      </c>
      <c r="D22552" s="1" t="s">
        <v>2532</v>
      </c>
      <c r="E22552" s="1" t="s">
        <v>10551</v>
      </c>
    </row>
    <row r="22553" spans="1:7">
      <c r="A22553" s="2"/>
      <c r="B22553" s="2" t="s">
        <v>257</v>
      </c>
      <c r="D22553" s="1" t="s">
        <v>2533</v>
      </c>
      <c r="E22553" s="1" t="s">
        <v>10551</v>
      </c>
    </row>
    <row r="22554" spans="1:7">
      <c r="A22554" s="2"/>
      <c r="B22554" s="2" t="s">
        <v>257</v>
      </c>
      <c r="D22554" s="1" t="s">
        <v>2534</v>
      </c>
      <c r="E22554" s="1" t="s">
        <v>10579</v>
      </c>
    </row>
    <row r="22555" spans="1:7">
      <c r="A22555" s="2"/>
      <c r="B22555" s="2" t="s">
        <v>258</v>
      </c>
      <c r="D22555" s="1" t="s">
        <v>6024</v>
      </c>
      <c r="E22555" s="1" t="s">
        <v>12223</v>
      </c>
      <c r="F22555" s="1" t="s">
        <v>14955</v>
      </c>
      <c r="G22555" t="s">
        <v>17879</v>
      </c>
    </row>
    <row r="22556" spans="1:7">
      <c r="A22556" s="2"/>
      <c r="B22556" s="2" t="s">
        <v>258</v>
      </c>
      <c r="D22556" s="1" t="s">
        <v>2538</v>
      </c>
      <c r="E22556" s="1" t="s">
        <v>12224</v>
      </c>
      <c r="F22556" s="1" t="s">
        <v>14956</v>
      </c>
      <c r="G22556" t="s">
        <v>18124</v>
      </c>
    </row>
    <row r="22557" spans="1:7">
      <c r="A22557" s="2"/>
      <c r="B22557" s="2" t="s">
        <v>258</v>
      </c>
      <c r="D22557" s="1" t="s">
        <v>6025</v>
      </c>
      <c r="E22557" s="1" t="s">
        <v>12225</v>
      </c>
      <c r="F22557" s="1" t="s">
        <v>14957</v>
      </c>
      <c r="G22557" t="s">
        <v>17879</v>
      </c>
    </row>
    <row r="22558" spans="1:7">
      <c r="A22558" s="2"/>
      <c r="B22558" s="2" t="s">
        <v>259</v>
      </c>
      <c r="C22558" s="1" t="s">
        <v>1044</v>
      </c>
      <c r="D22558" s="1" t="s">
        <v>2541</v>
      </c>
      <c r="E22558" s="1" t="s">
        <v>10582</v>
      </c>
    </row>
    <row r="22559" spans="1:7">
      <c r="A22559" s="2"/>
      <c r="B22559" s="2" t="s">
        <v>259</v>
      </c>
      <c r="C22559" s="1" t="s">
        <v>1044</v>
      </c>
      <c r="D22559" s="1" t="s">
        <v>2542</v>
      </c>
      <c r="E22559" s="1" t="s">
        <v>10583</v>
      </c>
    </row>
    <row r="22560" spans="1:7">
      <c r="A22560" s="2"/>
      <c r="B22560" s="2" t="s">
        <v>259</v>
      </c>
      <c r="C22560" s="1" t="s">
        <v>1049</v>
      </c>
      <c r="D22560" s="1" t="s">
        <v>2543</v>
      </c>
      <c r="E22560" s="1" t="s">
        <v>10584</v>
      </c>
    </row>
    <row r="22561" spans="1:7">
      <c r="A22561" s="2"/>
      <c r="B22561" s="2" t="s">
        <v>260</v>
      </c>
      <c r="C22561" s="1" t="s">
        <v>1054</v>
      </c>
      <c r="D22561" s="1" t="s">
        <v>6026</v>
      </c>
      <c r="E22561" s="1" t="s">
        <v>12226</v>
      </c>
      <c r="F22561" s="1" t="s">
        <v>14958</v>
      </c>
      <c r="G22561" t="s">
        <v>18125</v>
      </c>
    </row>
    <row r="22562" spans="1:7">
      <c r="A22562" s="2"/>
      <c r="B22562" s="2" t="s">
        <v>260</v>
      </c>
      <c r="C22562" s="1" t="s">
        <v>1057</v>
      </c>
      <c r="D22562" s="1" t="s">
        <v>6027</v>
      </c>
      <c r="E22562" s="1" t="s">
        <v>12227</v>
      </c>
    </row>
    <row r="22563" spans="1:7">
      <c r="A22563" s="2"/>
      <c r="B22563" s="2" t="s">
        <v>260</v>
      </c>
      <c r="D22563" s="1" t="s">
        <v>6028</v>
      </c>
      <c r="E22563" s="1" t="s">
        <v>12228</v>
      </c>
      <c r="F22563" s="1" t="s">
        <v>14959</v>
      </c>
      <c r="G22563" t="s">
        <v>18126</v>
      </c>
    </row>
    <row r="22564" spans="1:7">
      <c r="A22564" s="2"/>
      <c r="B22564" s="2" t="s">
        <v>261</v>
      </c>
      <c r="C22564" s="1" t="s">
        <v>1050</v>
      </c>
      <c r="D22564" s="1" t="s">
        <v>6029</v>
      </c>
      <c r="E22564" s="1" t="s">
        <v>12229</v>
      </c>
    </row>
    <row r="22565" spans="1:7">
      <c r="A22565" s="2"/>
      <c r="B22565" s="2" t="s">
        <v>261</v>
      </c>
      <c r="C22565" s="1" t="s">
        <v>1303</v>
      </c>
      <c r="D22565" s="1" t="s">
        <v>6030</v>
      </c>
      <c r="E22565" s="1" t="s">
        <v>12230</v>
      </c>
    </row>
    <row r="22566" spans="1:7">
      <c r="A22566" s="2"/>
      <c r="B22566" s="2" t="s">
        <v>262</v>
      </c>
      <c r="C22566" s="1" t="s">
        <v>1055</v>
      </c>
      <c r="D22566" s="1" t="s">
        <v>2552</v>
      </c>
      <c r="E22566" s="1" t="s">
        <v>10588</v>
      </c>
    </row>
    <row r="22567" spans="1:7">
      <c r="A22567" s="2"/>
      <c r="B22567" s="2" t="s">
        <v>262</v>
      </c>
      <c r="C22567" s="1" t="s">
        <v>1052</v>
      </c>
      <c r="D22567" s="1" t="s">
        <v>2553</v>
      </c>
      <c r="E22567" s="1" t="s">
        <v>10084</v>
      </c>
    </row>
    <row r="22568" spans="1:7">
      <c r="A22568" s="2"/>
      <c r="B22568" s="2" t="s">
        <v>262</v>
      </c>
      <c r="C22568" s="1" t="s">
        <v>1053</v>
      </c>
      <c r="D22568" s="1" t="s">
        <v>2554</v>
      </c>
      <c r="E22568" s="1" t="s">
        <v>10588</v>
      </c>
    </row>
    <row r="22569" spans="1:7">
      <c r="A22569" s="2"/>
      <c r="B22569" s="2" t="s">
        <v>262</v>
      </c>
      <c r="C22569" s="1" t="s">
        <v>1052</v>
      </c>
      <c r="D22569" s="1" t="s">
        <v>2555</v>
      </c>
      <c r="E22569" s="1" t="s">
        <v>10587</v>
      </c>
    </row>
    <row r="22570" spans="1:7">
      <c r="A22570" s="2"/>
      <c r="B22570" s="2" t="s">
        <v>263</v>
      </c>
      <c r="C22570" s="1" t="s">
        <v>1053</v>
      </c>
      <c r="D22570" s="1" t="s">
        <v>2556</v>
      </c>
      <c r="E22570" s="1" t="s">
        <v>10591</v>
      </c>
    </row>
    <row r="22571" spans="1:7">
      <c r="A22571" s="2"/>
      <c r="B22571" s="2" t="s">
        <v>263</v>
      </c>
      <c r="C22571" s="1" t="s">
        <v>1050</v>
      </c>
      <c r="D22571" s="1" t="s">
        <v>2557</v>
      </c>
      <c r="E22571" s="1" t="s">
        <v>10107</v>
      </c>
    </row>
    <row r="22572" spans="1:7">
      <c r="A22572" s="2"/>
      <c r="B22572" s="2" t="s">
        <v>263</v>
      </c>
      <c r="C22572" s="1" t="s">
        <v>1050</v>
      </c>
      <c r="D22572" s="1" t="s">
        <v>2558</v>
      </c>
      <c r="E22572" s="1" t="s">
        <v>10591</v>
      </c>
    </row>
    <row r="22573" spans="1:7">
      <c r="A22573" s="2"/>
      <c r="B22573" s="2" t="s">
        <v>263</v>
      </c>
      <c r="C22573" s="1" t="s">
        <v>1050</v>
      </c>
      <c r="D22573" s="1" t="s">
        <v>2559</v>
      </c>
      <c r="E22573" s="1" t="s">
        <v>10591</v>
      </c>
    </row>
    <row r="22574" spans="1:7">
      <c r="A22574" s="2"/>
      <c r="B22574" s="2" t="s">
        <v>264</v>
      </c>
      <c r="C22574" s="1" t="s">
        <v>1050</v>
      </c>
      <c r="D22574" s="1" t="s">
        <v>2560</v>
      </c>
      <c r="E22574" s="1" t="s">
        <v>10592</v>
      </c>
    </row>
    <row r="22575" spans="1:7">
      <c r="A22575" s="2"/>
      <c r="B22575" s="2" t="s">
        <v>264</v>
      </c>
      <c r="C22575" s="1" t="s">
        <v>1050</v>
      </c>
      <c r="D22575" s="1" t="s">
        <v>2561</v>
      </c>
      <c r="E22575" s="1" t="s">
        <v>10107</v>
      </c>
    </row>
    <row r="22576" spans="1:7">
      <c r="A22576" s="2"/>
      <c r="B22576" s="2" t="s">
        <v>265</v>
      </c>
      <c r="C22576" s="1" t="s">
        <v>1050</v>
      </c>
      <c r="D22576" s="1" t="s">
        <v>2562</v>
      </c>
      <c r="E22576" s="1" t="s">
        <v>10592</v>
      </c>
    </row>
    <row r="22577" spans="1:7">
      <c r="A22577" s="2"/>
      <c r="B22577" s="2" t="s">
        <v>265</v>
      </c>
      <c r="C22577" s="1" t="s">
        <v>1056</v>
      </c>
      <c r="D22577" s="1" t="s">
        <v>2563</v>
      </c>
      <c r="E22577" s="1" t="s">
        <v>10591</v>
      </c>
    </row>
    <row r="22578" spans="1:7">
      <c r="A22578" s="2"/>
      <c r="B22578" s="2" t="s">
        <v>265</v>
      </c>
      <c r="C22578" s="1" t="s">
        <v>1057</v>
      </c>
      <c r="D22578" s="1" t="s">
        <v>2564</v>
      </c>
      <c r="E22578" s="1" t="s">
        <v>10591</v>
      </c>
    </row>
    <row r="22579" spans="1:7">
      <c r="A22579" s="2"/>
      <c r="B22579" s="2" t="s">
        <v>266</v>
      </c>
      <c r="C22579" s="1" t="s">
        <v>1304</v>
      </c>
      <c r="D22579" s="1" t="s">
        <v>6031</v>
      </c>
      <c r="E22579" s="1" t="s">
        <v>12231</v>
      </c>
      <c r="F22579" s="1" t="s">
        <v>14960</v>
      </c>
      <c r="G22579" t="s">
        <v>18127</v>
      </c>
    </row>
    <row r="22580" spans="1:7">
      <c r="A22580" s="2"/>
      <c r="B22580" s="2" t="s">
        <v>266</v>
      </c>
      <c r="C22580" s="1" t="s">
        <v>1060</v>
      </c>
      <c r="D22580" s="1" t="s">
        <v>6032</v>
      </c>
      <c r="E22580" s="1" t="s">
        <v>12232</v>
      </c>
      <c r="F22580" s="1" t="s">
        <v>14961</v>
      </c>
      <c r="G22580" t="s">
        <v>18128</v>
      </c>
    </row>
    <row r="22581" spans="1:7">
      <c r="A22581" s="2"/>
      <c r="B22581" s="2" t="s">
        <v>266</v>
      </c>
      <c r="C22581" s="1" t="s">
        <v>1304</v>
      </c>
      <c r="D22581" s="1" t="s">
        <v>6033</v>
      </c>
      <c r="E22581" s="1" t="s">
        <v>12233</v>
      </c>
      <c r="F22581" s="1" t="s">
        <v>14962</v>
      </c>
      <c r="G22581" t="s">
        <v>18129</v>
      </c>
    </row>
    <row r="22582" spans="1:7">
      <c r="A22582" s="2"/>
      <c r="B22582" s="2" t="s">
        <v>266</v>
      </c>
      <c r="C22582" s="1" t="s">
        <v>1060</v>
      </c>
      <c r="D22582" s="1" t="s">
        <v>6034</v>
      </c>
      <c r="E22582" s="1" t="s">
        <v>12234</v>
      </c>
      <c r="F22582" s="1" t="s">
        <v>14963</v>
      </c>
      <c r="G22582" t="s">
        <v>18130</v>
      </c>
    </row>
    <row r="22583" spans="1:7">
      <c r="A22583" s="2"/>
      <c r="B22583" s="2" t="s">
        <v>266</v>
      </c>
      <c r="D22583" s="1" t="s">
        <v>6035</v>
      </c>
      <c r="E22583" s="1" t="s">
        <v>12235</v>
      </c>
      <c r="F22583" s="1" t="s">
        <v>14964</v>
      </c>
      <c r="G22583" t="s">
        <v>18131</v>
      </c>
    </row>
    <row r="22584" spans="1:7">
      <c r="A22584" s="2"/>
      <c r="B22584" s="2" t="s">
        <v>266</v>
      </c>
      <c r="D22584" s="1" t="s">
        <v>6036</v>
      </c>
      <c r="E22584" s="1" t="s">
        <v>12236</v>
      </c>
      <c r="F22584" s="1" t="s">
        <v>14965</v>
      </c>
      <c r="G22584" t="s">
        <v>18132</v>
      </c>
    </row>
    <row r="22585" spans="1:7">
      <c r="A22585" s="2"/>
      <c r="B22585" s="2" t="s">
        <v>266</v>
      </c>
      <c r="D22585" s="1" t="s">
        <v>6037</v>
      </c>
      <c r="E22585" s="1" t="s">
        <v>12237</v>
      </c>
      <c r="F22585" s="1" t="s">
        <v>14966</v>
      </c>
      <c r="G22585" t="s">
        <v>18133</v>
      </c>
    </row>
    <row r="22586" spans="1:7">
      <c r="A22586" s="2"/>
      <c r="B22586" s="2" t="s">
        <v>267</v>
      </c>
      <c r="C22586" s="1" t="s">
        <v>1305</v>
      </c>
      <c r="D22586" s="1" t="s">
        <v>6038</v>
      </c>
      <c r="E22586" s="1" t="s">
        <v>12238</v>
      </c>
    </row>
    <row r="22587" spans="1:7">
      <c r="A22587" s="2"/>
      <c r="B22587" s="2" t="s">
        <v>267</v>
      </c>
      <c r="C22587" s="1" t="s">
        <v>1305</v>
      </c>
      <c r="D22587" s="1" t="s">
        <v>6039</v>
      </c>
      <c r="E22587" s="1" t="s">
        <v>12239</v>
      </c>
    </row>
    <row r="22588" spans="1:7">
      <c r="A22588" s="2"/>
      <c r="B22588" s="2" t="s">
        <v>267</v>
      </c>
      <c r="C22588" s="1" t="s">
        <v>1060</v>
      </c>
      <c r="D22588" s="1" t="s">
        <v>6040</v>
      </c>
      <c r="E22588" s="1" t="s">
        <v>12240</v>
      </c>
    </row>
    <row r="22589" spans="1:7">
      <c r="A22589" s="2"/>
      <c r="B22589" s="2" t="s">
        <v>268</v>
      </c>
      <c r="D22589" s="1" t="s">
        <v>1420</v>
      </c>
      <c r="E22589" s="1" t="s">
        <v>9975</v>
      </c>
    </row>
    <row r="22590" spans="1:7">
      <c r="A22590" s="2"/>
      <c r="B22590" s="2" t="s">
        <v>269</v>
      </c>
      <c r="D22590" s="1" t="s">
        <v>1506</v>
      </c>
      <c r="E22590" s="1" t="s">
        <v>10040</v>
      </c>
    </row>
    <row r="22591" spans="1:7">
      <c r="A22591" s="2"/>
      <c r="B22591" s="2" t="s">
        <v>269</v>
      </c>
      <c r="D22591" s="1" t="s">
        <v>1507</v>
      </c>
      <c r="E22591" s="1" t="s">
        <v>10041</v>
      </c>
    </row>
    <row r="22592" spans="1:7">
      <c r="A22592" s="2"/>
      <c r="B22592" s="2" t="s">
        <v>270</v>
      </c>
      <c r="D22592" s="1" t="s">
        <v>1508</v>
      </c>
      <c r="E22592" s="1" t="s">
        <v>10042</v>
      </c>
    </row>
    <row r="22593" spans="1:5">
      <c r="A22593" s="2"/>
      <c r="B22593" s="2" t="s">
        <v>270</v>
      </c>
      <c r="D22593" s="1" t="s">
        <v>1509</v>
      </c>
      <c r="E22593" s="1" t="s">
        <v>10043</v>
      </c>
    </row>
    <row r="22594" spans="1:5">
      <c r="A22594" s="2"/>
      <c r="B22594" s="2" t="s">
        <v>271</v>
      </c>
      <c r="D22594" s="1" t="s">
        <v>6041</v>
      </c>
      <c r="E22594" s="1" t="s">
        <v>12241</v>
      </c>
    </row>
    <row r="22595" spans="1:5">
      <c r="A22595" s="2"/>
      <c r="B22595" s="2" t="s">
        <v>271</v>
      </c>
      <c r="D22595" s="1" t="s">
        <v>6042</v>
      </c>
      <c r="E22595" s="1" t="s">
        <v>12242</v>
      </c>
    </row>
    <row r="22596" spans="1:5">
      <c r="A22596" s="2"/>
      <c r="B22596" s="2" t="s">
        <v>271</v>
      </c>
      <c r="D22596" s="1" t="s">
        <v>6043</v>
      </c>
      <c r="E22596" s="1" t="s">
        <v>12243</v>
      </c>
    </row>
    <row r="22597" spans="1:5">
      <c r="A22597" s="2"/>
      <c r="B22597" s="2" t="s">
        <v>271</v>
      </c>
      <c r="D22597" s="1" t="s">
        <v>6044</v>
      </c>
      <c r="E22597" s="1" t="s">
        <v>12244</v>
      </c>
    </row>
    <row r="22598" spans="1:5">
      <c r="A22598" s="2"/>
      <c r="B22598" s="2" t="s">
        <v>271</v>
      </c>
      <c r="D22598" s="1" t="s">
        <v>6045</v>
      </c>
      <c r="E22598" s="1" t="s">
        <v>12245</v>
      </c>
    </row>
    <row r="22599" spans="1:5">
      <c r="A22599" s="2"/>
      <c r="B22599" s="2" t="s">
        <v>271</v>
      </c>
      <c r="D22599" s="1" t="s">
        <v>6041</v>
      </c>
    </row>
    <row r="22600" spans="1:5">
      <c r="A22600" s="2"/>
      <c r="B22600" s="2" t="s">
        <v>271</v>
      </c>
      <c r="D22600" s="1" t="s">
        <v>6042</v>
      </c>
    </row>
    <row r="22601" spans="1:5">
      <c r="A22601" s="2"/>
      <c r="B22601" s="2" t="s">
        <v>271</v>
      </c>
      <c r="D22601" s="1" t="s">
        <v>6043</v>
      </c>
    </row>
    <row r="22602" spans="1:5">
      <c r="A22602" s="2"/>
      <c r="B22602" s="2" t="s">
        <v>271</v>
      </c>
      <c r="D22602" s="1" t="s">
        <v>6044</v>
      </c>
    </row>
    <row r="22603" spans="1:5">
      <c r="A22603" s="2"/>
      <c r="B22603" s="2" t="s">
        <v>271</v>
      </c>
      <c r="D22603" s="1" t="s">
        <v>6045</v>
      </c>
    </row>
    <row r="22604" spans="1:5">
      <c r="A22604" s="2"/>
      <c r="B22604" s="2" t="s">
        <v>271</v>
      </c>
      <c r="D22604" s="1" t="s">
        <v>6041</v>
      </c>
    </row>
    <row r="22605" spans="1:5">
      <c r="A22605" s="2"/>
      <c r="B22605" s="2" t="s">
        <v>271</v>
      </c>
      <c r="D22605" s="1" t="s">
        <v>6042</v>
      </c>
    </row>
    <row r="22606" spans="1:5">
      <c r="A22606" s="2"/>
      <c r="B22606" s="2" t="s">
        <v>271</v>
      </c>
      <c r="D22606" s="1" t="s">
        <v>6043</v>
      </c>
    </row>
    <row r="22607" spans="1:5">
      <c r="A22607" s="2"/>
      <c r="B22607" s="2" t="s">
        <v>271</v>
      </c>
      <c r="D22607" s="1" t="s">
        <v>6044</v>
      </c>
    </row>
    <row r="22608" spans="1:5">
      <c r="A22608" s="2"/>
      <c r="B22608" s="2" t="s">
        <v>271</v>
      </c>
      <c r="D22608" s="1" t="s">
        <v>6045</v>
      </c>
    </row>
    <row r="22609" spans="1:5">
      <c r="A22609" s="2"/>
      <c r="B22609" s="2" t="s">
        <v>271</v>
      </c>
      <c r="D22609" s="1" t="s">
        <v>6046</v>
      </c>
    </row>
    <row r="22610" spans="1:5">
      <c r="A22610" s="2"/>
      <c r="B22610" s="2" t="s">
        <v>271</v>
      </c>
      <c r="D22610" s="1" t="s">
        <v>6047</v>
      </c>
    </row>
    <row r="22611" spans="1:5">
      <c r="A22611" s="2"/>
      <c r="B22611" s="2" t="s">
        <v>271</v>
      </c>
      <c r="D22611" s="1" t="s">
        <v>6048</v>
      </c>
    </row>
    <row r="22612" spans="1:5">
      <c r="A22612" s="2"/>
      <c r="B22612" s="2" t="s">
        <v>271</v>
      </c>
      <c r="D22612" s="1" t="s">
        <v>6049</v>
      </c>
    </row>
    <row r="22613" spans="1:5">
      <c r="A22613" s="2"/>
      <c r="B22613" s="2" t="s">
        <v>271</v>
      </c>
      <c r="D22613" s="1" t="s">
        <v>6050</v>
      </c>
    </row>
    <row r="22614" spans="1:5">
      <c r="A22614" s="2"/>
      <c r="B22614" s="2" t="s">
        <v>272</v>
      </c>
      <c r="D22614" s="1" t="s">
        <v>2572</v>
      </c>
      <c r="E22614" s="1" t="s">
        <v>10597</v>
      </c>
    </row>
    <row r="22615" spans="1:5">
      <c r="A22615" s="2"/>
      <c r="B22615" s="2" t="s">
        <v>272</v>
      </c>
      <c r="D22615" s="1" t="s">
        <v>2573</v>
      </c>
      <c r="E22615" s="1" t="s">
        <v>10597</v>
      </c>
    </row>
    <row r="22616" spans="1:5">
      <c r="A22616" s="2"/>
      <c r="B22616" s="2" t="s">
        <v>272</v>
      </c>
      <c r="D22616" s="1" t="s">
        <v>2574</v>
      </c>
      <c r="E22616" s="1" t="s">
        <v>10598</v>
      </c>
    </row>
    <row r="22617" spans="1:5">
      <c r="A22617" s="2"/>
      <c r="B22617" s="2" t="s">
        <v>272</v>
      </c>
      <c r="D22617" s="1" t="s">
        <v>2575</v>
      </c>
      <c r="E22617" s="1" t="s">
        <v>10599</v>
      </c>
    </row>
    <row r="22618" spans="1:5">
      <c r="A22618" s="2"/>
      <c r="B22618" s="2" t="s">
        <v>272</v>
      </c>
      <c r="D22618" s="1" t="s">
        <v>2576</v>
      </c>
      <c r="E22618" s="1" t="s">
        <v>10599</v>
      </c>
    </row>
    <row r="22619" spans="1:5">
      <c r="A22619" s="2"/>
      <c r="B22619" s="2" t="s">
        <v>272</v>
      </c>
      <c r="D22619" s="1" t="s">
        <v>2577</v>
      </c>
      <c r="E22619" s="1" t="s">
        <v>10600</v>
      </c>
    </row>
    <row r="22620" spans="1:5">
      <c r="A22620" s="2"/>
      <c r="B22620" s="2" t="s">
        <v>273</v>
      </c>
      <c r="D22620" s="1" t="s">
        <v>2578</v>
      </c>
      <c r="E22620" s="1" t="s">
        <v>10601</v>
      </c>
    </row>
    <row r="22621" spans="1:5">
      <c r="A22621" s="2"/>
      <c r="B22621" s="2" t="s">
        <v>273</v>
      </c>
      <c r="D22621" s="1" t="s">
        <v>2579</v>
      </c>
      <c r="E22621" s="1" t="s">
        <v>10601</v>
      </c>
    </row>
    <row r="22622" spans="1:5">
      <c r="A22622" s="2"/>
      <c r="B22622" s="2" t="s">
        <v>273</v>
      </c>
      <c r="D22622" s="1" t="s">
        <v>2580</v>
      </c>
      <c r="E22622" s="1" t="s">
        <v>10601</v>
      </c>
    </row>
    <row r="22623" spans="1:5">
      <c r="A22623" s="2"/>
      <c r="B22623" s="2" t="s">
        <v>273</v>
      </c>
      <c r="D22623" s="1" t="s">
        <v>2581</v>
      </c>
      <c r="E22623" s="1" t="s">
        <v>10602</v>
      </c>
    </row>
    <row r="22624" spans="1:5">
      <c r="A22624" s="2"/>
      <c r="B22624" s="2" t="s">
        <v>273</v>
      </c>
      <c r="D22624" s="1" t="s">
        <v>2582</v>
      </c>
      <c r="E22624" s="1" t="s">
        <v>10601</v>
      </c>
    </row>
    <row r="22625" spans="1:5">
      <c r="A22625" s="2"/>
      <c r="B22625" s="2" t="s">
        <v>274</v>
      </c>
      <c r="D22625" s="1" t="s">
        <v>2583</v>
      </c>
      <c r="E22625" s="1" t="s">
        <v>10603</v>
      </c>
    </row>
    <row r="22626" spans="1:5">
      <c r="A22626" s="2"/>
      <c r="B22626" s="2" t="s">
        <v>274</v>
      </c>
      <c r="D22626" s="1" t="s">
        <v>2584</v>
      </c>
      <c r="E22626" s="1" t="s">
        <v>10604</v>
      </c>
    </row>
    <row r="22627" spans="1:5">
      <c r="A22627" s="2"/>
      <c r="B22627" s="2" t="s">
        <v>274</v>
      </c>
      <c r="D22627" s="1" t="s">
        <v>2585</v>
      </c>
      <c r="E22627" s="1" t="s">
        <v>10603</v>
      </c>
    </row>
    <row r="22628" spans="1:5">
      <c r="A22628" s="2"/>
      <c r="B22628" s="2" t="s">
        <v>274</v>
      </c>
      <c r="D22628" s="1" t="s">
        <v>2586</v>
      </c>
      <c r="E22628" s="1" t="s">
        <v>10603</v>
      </c>
    </row>
    <row r="22629" spans="1:5">
      <c r="A22629" s="2"/>
      <c r="B22629" s="2" t="s">
        <v>274</v>
      </c>
      <c r="D22629" s="1" t="s">
        <v>2587</v>
      </c>
      <c r="E22629" s="1" t="s">
        <v>10605</v>
      </c>
    </row>
    <row r="22630" spans="1:5">
      <c r="A22630" s="2"/>
      <c r="B22630" s="2" t="s">
        <v>274</v>
      </c>
      <c r="D22630" s="1" t="s">
        <v>2588</v>
      </c>
      <c r="E22630" s="1" t="s">
        <v>10606</v>
      </c>
    </row>
    <row r="22631" spans="1:5">
      <c r="A22631" s="2"/>
      <c r="B22631" s="2" t="s">
        <v>274</v>
      </c>
      <c r="D22631" s="1" t="s">
        <v>2589</v>
      </c>
      <c r="E22631" s="1" t="s">
        <v>10607</v>
      </c>
    </row>
    <row r="22632" spans="1:5">
      <c r="A22632" s="2"/>
      <c r="B22632" s="2" t="s">
        <v>274</v>
      </c>
      <c r="D22632" s="1" t="s">
        <v>2590</v>
      </c>
      <c r="E22632" s="1" t="s">
        <v>10107</v>
      </c>
    </row>
    <row r="22633" spans="1:5">
      <c r="A22633" s="2"/>
      <c r="B22633" s="2" t="s">
        <v>274</v>
      </c>
      <c r="D22633" s="1" t="s">
        <v>2591</v>
      </c>
      <c r="E22633" s="1" t="s">
        <v>10603</v>
      </c>
    </row>
    <row r="22634" spans="1:5">
      <c r="A22634" s="2"/>
      <c r="B22634" s="2" t="s">
        <v>275</v>
      </c>
      <c r="D22634" s="1" t="s">
        <v>2592</v>
      </c>
      <c r="E22634" s="1" t="s">
        <v>10608</v>
      </c>
    </row>
    <row r="22635" spans="1:5">
      <c r="A22635" s="2"/>
      <c r="B22635" s="2" t="s">
        <v>275</v>
      </c>
      <c r="D22635" s="1" t="s">
        <v>2593</v>
      </c>
      <c r="E22635" s="1" t="s">
        <v>10609</v>
      </c>
    </row>
    <row r="22636" spans="1:5">
      <c r="A22636" s="2"/>
      <c r="B22636" s="2" t="s">
        <v>275</v>
      </c>
      <c r="D22636" s="1" t="s">
        <v>2594</v>
      </c>
      <c r="E22636" s="1" t="s">
        <v>10610</v>
      </c>
    </row>
    <row r="22637" spans="1:5">
      <c r="A22637" s="2"/>
      <c r="B22637" s="2" t="s">
        <v>276</v>
      </c>
      <c r="D22637" s="1" t="s">
        <v>2595</v>
      </c>
    </row>
    <row r="22638" spans="1:5">
      <c r="A22638" s="2"/>
      <c r="B22638" s="2" t="s">
        <v>277</v>
      </c>
      <c r="D22638" s="1" t="s">
        <v>2596</v>
      </c>
      <c r="E22638" s="1" t="s">
        <v>10276</v>
      </c>
    </row>
    <row r="22639" spans="1:5">
      <c r="A22639" s="2"/>
      <c r="B22639" s="2" t="s">
        <v>277</v>
      </c>
      <c r="D22639" s="1" t="s">
        <v>2597</v>
      </c>
      <c r="E22639" s="1" t="s">
        <v>10611</v>
      </c>
    </row>
    <row r="22640" spans="1:5">
      <c r="A22640" s="2"/>
      <c r="B22640" s="2" t="s">
        <v>277</v>
      </c>
      <c r="D22640" s="1" t="s">
        <v>2598</v>
      </c>
      <c r="E22640" s="1" t="s">
        <v>10611</v>
      </c>
    </row>
    <row r="22641" spans="1:5">
      <c r="A22641" s="2"/>
      <c r="B22641" s="2" t="s">
        <v>278</v>
      </c>
      <c r="D22641" s="1" t="s">
        <v>2599</v>
      </c>
      <c r="E22641" s="1" t="s">
        <v>10612</v>
      </c>
    </row>
    <row r="22642" spans="1:5">
      <c r="A22642" s="2"/>
      <c r="B22642" s="2" t="s">
        <v>278</v>
      </c>
      <c r="D22642" s="1" t="s">
        <v>2600</v>
      </c>
      <c r="E22642" s="1" t="s">
        <v>10612</v>
      </c>
    </row>
    <row r="22643" spans="1:5">
      <c r="A22643" s="2"/>
      <c r="B22643" s="2" t="s">
        <v>278</v>
      </c>
      <c r="D22643" s="1" t="s">
        <v>2601</v>
      </c>
      <c r="E22643" s="1" t="s">
        <v>10612</v>
      </c>
    </row>
    <row r="22644" spans="1:5">
      <c r="A22644" s="2"/>
      <c r="B22644" s="2" t="s">
        <v>279</v>
      </c>
      <c r="D22644" s="1" t="s">
        <v>2602</v>
      </c>
      <c r="E22644" s="1" t="s">
        <v>10613</v>
      </c>
    </row>
    <row r="22645" spans="1:5">
      <c r="A22645" s="2"/>
      <c r="B22645" s="2" t="s">
        <v>279</v>
      </c>
      <c r="D22645" s="1" t="s">
        <v>2603</v>
      </c>
      <c r="E22645" s="1" t="s">
        <v>9987</v>
      </c>
    </row>
    <row r="22646" spans="1:5">
      <c r="A22646" s="2"/>
      <c r="B22646" s="2" t="s">
        <v>279</v>
      </c>
      <c r="D22646" s="1" t="s">
        <v>2604</v>
      </c>
      <c r="E22646" s="1" t="s">
        <v>10603</v>
      </c>
    </row>
    <row r="22647" spans="1:5">
      <c r="A22647" s="2"/>
      <c r="B22647" s="2" t="s">
        <v>279</v>
      </c>
      <c r="D22647" s="1" t="s">
        <v>2605</v>
      </c>
      <c r="E22647" s="1" t="s">
        <v>10614</v>
      </c>
    </row>
    <row r="22648" spans="1:5">
      <c r="A22648" s="2"/>
      <c r="B22648" s="2" t="s">
        <v>279</v>
      </c>
      <c r="D22648" s="1" t="s">
        <v>2606</v>
      </c>
      <c r="E22648" s="1" t="s">
        <v>9987</v>
      </c>
    </row>
    <row r="22649" spans="1:5">
      <c r="A22649" s="2"/>
      <c r="B22649" s="2" t="s">
        <v>279</v>
      </c>
      <c r="D22649" s="1" t="s">
        <v>2607</v>
      </c>
      <c r="E22649" s="1" t="s">
        <v>10615</v>
      </c>
    </row>
    <row r="22650" spans="1:5">
      <c r="A22650" s="2"/>
      <c r="B22650" s="2" t="s">
        <v>279</v>
      </c>
      <c r="D22650" s="1" t="s">
        <v>2608</v>
      </c>
      <c r="E22650" s="1" t="s">
        <v>10605</v>
      </c>
    </row>
    <row r="22651" spans="1:5">
      <c r="A22651" s="2"/>
      <c r="B22651" s="2" t="s">
        <v>279</v>
      </c>
      <c r="D22651" s="1" t="s">
        <v>2609</v>
      </c>
      <c r="E22651" s="1" t="s">
        <v>10603</v>
      </c>
    </row>
    <row r="22652" spans="1:5">
      <c r="A22652" s="2"/>
      <c r="B22652" s="2" t="s">
        <v>280</v>
      </c>
      <c r="C22652" s="1" t="s">
        <v>1063</v>
      </c>
      <c r="D22652" s="1" t="s">
        <v>2610</v>
      </c>
      <c r="E22652" s="1" t="s">
        <v>10616</v>
      </c>
    </row>
    <row r="22653" spans="1:5">
      <c r="A22653" s="2"/>
      <c r="B22653" s="2" t="s">
        <v>280</v>
      </c>
      <c r="C22653" s="1" t="s">
        <v>1063</v>
      </c>
      <c r="D22653" s="1" t="s">
        <v>2611</v>
      </c>
      <c r="E22653" s="1" t="s">
        <v>10616</v>
      </c>
    </row>
    <row r="22654" spans="1:5">
      <c r="A22654" s="2"/>
      <c r="B22654" s="2" t="s">
        <v>280</v>
      </c>
      <c r="C22654" s="1" t="s">
        <v>1063</v>
      </c>
      <c r="D22654" s="1" t="s">
        <v>2612</v>
      </c>
      <c r="E22654" s="1" t="s">
        <v>10617</v>
      </c>
    </row>
    <row r="22655" spans="1:5">
      <c r="A22655" s="2"/>
      <c r="B22655" s="2" t="s">
        <v>280</v>
      </c>
      <c r="C22655" s="1" t="s">
        <v>1063</v>
      </c>
      <c r="D22655" s="1" t="s">
        <v>2613</v>
      </c>
      <c r="E22655" s="1" t="s">
        <v>10618</v>
      </c>
    </row>
    <row r="22656" spans="1:5">
      <c r="A22656" s="2"/>
      <c r="B22656" s="2" t="s">
        <v>280</v>
      </c>
      <c r="C22656" s="1" t="s">
        <v>1063</v>
      </c>
      <c r="D22656" s="1" t="s">
        <v>2614</v>
      </c>
      <c r="E22656" s="1" t="s">
        <v>10619</v>
      </c>
    </row>
    <row r="22657" spans="1:5">
      <c r="A22657" s="2"/>
      <c r="B22657" s="2" t="s">
        <v>281</v>
      </c>
      <c r="D22657" s="1" t="s">
        <v>1417</v>
      </c>
      <c r="E22657" s="1" t="s">
        <v>9972</v>
      </c>
    </row>
    <row r="22658" spans="1:5">
      <c r="A22658" s="2"/>
      <c r="B22658" s="2" t="s">
        <v>281</v>
      </c>
      <c r="D22658" s="1" t="s">
        <v>1418</v>
      </c>
      <c r="E22658" s="1" t="s">
        <v>9973</v>
      </c>
    </row>
    <row r="22659" spans="1:5">
      <c r="A22659" s="2"/>
      <c r="B22659" s="2" t="s">
        <v>281</v>
      </c>
      <c r="D22659" s="1" t="s">
        <v>1419</v>
      </c>
      <c r="E22659" s="1" t="s">
        <v>9974</v>
      </c>
    </row>
    <row r="22660" spans="1:5">
      <c r="A22660" s="2"/>
      <c r="B22660" s="2" t="s">
        <v>282</v>
      </c>
      <c r="D22660" s="1" t="s">
        <v>2615</v>
      </c>
      <c r="E22660" s="1" t="s">
        <v>10620</v>
      </c>
    </row>
    <row r="22661" spans="1:5">
      <c r="A22661" s="2"/>
      <c r="B22661" s="2" t="s">
        <v>282</v>
      </c>
      <c r="D22661" s="1" t="s">
        <v>2616</v>
      </c>
      <c r="E22661" s="1" t="s">
        <v>10620</v>
      </c>
    </row>
    <row r="22662" spans="1:5">
      <c r="A22662" s="2"/>
      <c r="B22662" s="2" t="s">
        <v>282</v>
      </c>
      <c r="D22662" s="1" t="s">
        <v>2617</v>
      </c>
      <c r="E22662" s="1" t="s">
        <v>10620</v>
      </c>
    </row>
    <row r="22663" spans="1:5">
      <c r="A22663" s="2"/>
      <c r="B22663" s="2" t="s">
        <v>283</v>
      </c>
      <c r="D22663" s="1" t="s">
        <v>2618</v>
      </c>
      <c r="E22663" s="1" t="s">
        <v>10621</v>
      </c>
    </row>
    <row r="22664" spans="1:5">
      <c r="A22664" s="2"/>
      <c r="B22664" s="2" t="s">
        <v>283</v>
      </c>
      <c r="D22664" s="1" t="s">
        <v>2619</v>
      </c>
      <c r="E22664" s="1" t="s">
        <v>10621</v>
      </c>
    </row>
    <row r="22665" spans="1:5">
      <c r="A22665" s="2"/>
      <c r="B22665" s="2" t="s">
        <v>284</v>
      </c>
      <c r="D22665" s="1" t="s">
        <v>2620</v>
      </c>
      <c r="E22665" s="1" t="s">
        <v>10139</v>
      </c>
    </row>
    <row r="22666" spans="1:5">
      <c r="A22666" s="2"/>
      <c r="B22666" s="2" t="s">
        <v>284</v>
      </c>
      <c r="D22666" s="1" t="s">
        <v>2621</v>
      </c>
      <c r="E22666" s="1" t="s">
        <v>9972</v>
      </c>
    </row>
    <row r="22667" spans="1:5">
      <c r="A22667" s="2"/>
      <c r="B22667" s="2" t="s">
        <v>284</v>
      </c>
      <c r="D22667" s="1" t="s">
        <v>2622</v>
      </c>
      <c r="E22667" s="1" t="s">
        <v>9973</v>
      </c>
    </row>
    <row r="22668" spans="1:5">
      <c r="A22668" s="2"/>
      <c r="B22668" s="2" t="s">
        <v>284</v>
      </c>
      <c r="D22668" s="1" t="s">
        <v>2623</v>
      </c>
      <c r="E22668" s="1" t="s">
        <v>9974</v>
      </c>
    </row>
    <row r="22669" spans="1:5">
      <c r="A22669" s="2"/>
      <c r="B22669" s="2" t="s">
        <v>285</v>
      </c>
      <c r="D22669" s="1" t="s">
        <v>2624</v>
      </c>
      <c r="E22669" s="1" t="s">
        <v>10139</v>
      </c>
    </row>
    <row r="22670" spans="1:5">
      <c r="A22670" s="2"/>
      <c r="B22670" s="2" t="s">
        <v>285</v>
      </c>
      <c r="D22670" s="1" t="s">
        <v>2625</v>
      </c>
      <c r="E22670" s="1" t="s">
        <v>9973</v>
      </c>
    </row>
    <row r="22671" spans="1:5">
      <c r="A22671" s="2"/>
      <c r="B22671" s="2" t="s">
        <v>285</v>
      </c>
      <c r="D22671" s="1" t="s">
        <v>2626</v>
      </c>
      <c r="E22671" s="1" t="s">
        <v>10340</v>
      </c>
    </row>
    <row r="22672" spans="1:5">
      <c r="A22672" s="2"/>
      <c r="B22672" s="2" t="s">
        <v>285</v>
      </c>
      <c r="D22672" s="1" t="s">
        <v>2627</v>
      </c>
      <c r="E22672" s="1" t="s">
        <v>9974</v>
      </c>
    </row>
    <row r="22673" spans="1:6">
      <c r="A22673" s="2"/>
      <c r="B22673" s="2" t="s">
        <v>285</v>
      </c>
      <c r="D22673" s="1" t="s">
        <v>2628</v>
      </c>
      <c r="E22673" s="1" t="s">
        <v>10622</v>
      </c>
    </row>
    <row r="22674" spans="1:6">
      <c r="A22674" s="2"/>
      <c r="B22674" s="2" t="s">
        <v>286</v>
      </c>
      <c r="D22674" s="1" t="s">
        <v>2502</v>
      </c>
      <c r="E22674" s="1" t="s">
        <v>10557</v>
      </c>
    </row>
    <row r="22675" spans="1:6">
      <c r="A22675" s="2"/>
      <c r="B22675" s="2" t="s">
        <v>286</v>
      </c>
      <c r="D22675" s="1" t="s">
        <v>2503</v>
      </c>
      <c r="E22675" s="1" t="s">
        <v>10557</v>
      </c>
    </row>
    <row r="22676" spans="1:6">
      <c r="A22676" s="2"/>
      <c r="B22676" s="2" t="s">
        <v>286</v>
      </c>
      <c r="D22676" s="1" t="s">
        <v>2504</v>
      </c>
      <c r="E22676" s="1" t="s">
        <v>10557</v>
      </c>
    </row>
    <row r="22677" spans="1:6">
      <c r="A22677" s="2"/>
      <c r="B22677" s="2" t="s">
        <v>287</v>
      </c>
      <c r="C22677" s="1" t="s">
        <v>1063</v>
      </c>
      <c r="D22677" s="1" t="s">
        <v>2629</v>
      </c>
      <c r="E22677" s="1" t="s">
        <v>10616</v>
      </c>
    </row>
    <row r="22678" spans="1:6">
      <c r="A22678" s="2"/>
      <c r="B22678" s="2" t="s">
        <v>287</v>
      </c>
      <c r="C22678" s="1" t="s">
        <v>1063</v>
      </c>
      <c r="D22678" s="1" t="s">
        <v>2611</v>
      </c>
      <c r="E22678" s="1" t="s">
        <v>10616</v>
      </c>
    </row>
    <row r="22679" spans="1:6">
      <c r="A22679" s="2"/>
      <c r="B22679" s="2" t="s">
        <v>287</v>
      </c>
      <c r="C22679" s="1" t="s">
        <v>1063</v>
      </c>
      <c r="D22679" s="1" t="s">
        <v>2612</v>
      </c>
      <c r="E22679" s="1" t="s">
        <v>10617</v>
      </c>
    </row>
    <row r="22680" spans="1:6">
      <c r="A22680" s="2"/>
      <c r="B22680" s="2" t="s">
        <v>287</v>
      </c>
      <c r="C22680" s="1" t="s">
        <v>1063</v>
      </c>
      <c r="D22680" s="1" t="s">
        <v>2613</v>
      </c>
      <c r="E22680" s="1" t="s">
        <v>10618</v>
      </c>
    </row>
    <row r="22681" spans="1:6">
      <c r="A22681" s="2"/>
      <c r="B22681" s="2" t="s">
        <v>287</v>
      </c>
      <c r="C22681" s="1" t="s">
        <v>1063</v>
      </c>
      <c r="D22681" s="1" t="s">
        <v>2614</v>
      </c>
      <c r="E22681" s="1" t="s">
        <v>10619</v>
      </c>
    </row>
    <row r="22682" spans="1:6">
      <c r="A22682" s="2"/>
      <c r="B22682" s="2" t="s">
        <v>288</v>
      </c>
      <c r="D22682" s="1" t="s">
        <v>2630</v>
      </c>
      <c r="E22682" s="1" t="s">
        <v>10623</v>
      </c>
    </row>
    <row r="22683" spans="1:6">
      <c r="A22683" s="2"/>
      <c r="B22683" s="2" t="s">
        <v>288</v>
      </c>
      <c r="D22683" s="1" t="s">
        <v>2631</v>
      </c>
      <c r="E22683" s="1" t="s">
        <v>10623</v>
      </c>
    </row>
    <row r="22684" spans="1:6">
      <c r="A22684" s="2"/>
      <c r="B22684" s="2" t="s">
        <v>288</v>
      </c>
      <c r="D22684" s="1" t="s">
        <v>2632</v>
      </c>
      <c r="E22684" s="1" t="s">
        <v>10623</v>
      </c>
    </row>
    <row r="22685" spans="1:6">
      <c r="A22685" s="2"/>
      <c r="B22685" s="2" t="s">
        <v>288</v>
      </c>
      <c r="D22685" s="1" t="s">
        <v>2633</v>
      </c>
      <c r="E22685" s="1" t="s">
        <v>10623</v>
      </c>
    </row>
    <row r="22686" spans="1:6">
      <c r="A22686" s="2"/>
      <c r="B22686" s="2" t="s">
        <v>289</v>
      </c>
      <c r="D22686" s="1" t="s">
        <v>5420</v>
      </c>
      <c r="E22686" s="1" t="s">
        <v>9974</v>
      </c>
      <c r="F22686" s="1" t="s">
        <v>14752</v>
      </c>
    </row>
    <row r="22687" spans="1:6">
      <c r="A22687" s="2"/>
      <c r="B22687" s="2" t="s">
        <v>289</v>
      </c>
      <c r="D22687" s="1" t="s">
        <v>5421</v>
      </c>
      <c r="E22687" s="1" t="s">
        <v>9974</v>
      </c>
    </row>
    <row r="22688" spans="1:6">
      <c r="A22688" s="2"/>
      <c r="B22688" s="2" t="s">
        <v>289</v>
      </c>
      <c r="D22688" s="1" t="s">
        <v>5422</v>
      </c>
      <c r="E22688" s="1" t="s">
        <v>11973</v>
      </c>
    </row>
    <row r="22689" spans="1:5">
      <c r="A22689" s="2"/>
      <c r="B22689" s="2" t="s">
        <v>290</v>
      </c>
      <c r="D22689" s="1" t="s">
        <v>2637</v>
      </c>
      <c r="E22689" s="1" t="s">
        <v>10624</v>
      </c>
    </row>
    <row r="22690" spans="1:5">
      <c r="A22690" s="2"/>
      <c r="B22690" s="2" t="s">
        <v>290</v>
      </c>
      <c r="D22690" s="1" t="s">
        <v>2638</v>
      </c>
      <c r="E22690" s="1" t="s">
        <v>10625</v>
      </c>
    </row>
    <row r="22691" spans="1:5">
      <c r="A22691" s="2"/>
      <c r="B22691" s="2" t="s">
        <v>290</v>
      </c>
      <c r="D22691" s="1" t="s">
        <v>2639</v>
      </c>
      <c r="E22691" s="1" t="s">
        <v>10626</v>
      </c>
    </row>
    <row r="22692" spans="1:5">
      <c r="A22692" s="2"/>
      <c r="B22692" s="2" t="s">
        <v>291</v>
      </c>
      <c r="D22692" s="1" t="s">
        <v>2640</v>
      </c>
      <c r="E22692" s="1" t="s">
        <v>10627</v>
      </c>
    </row>
    <row r="22693" spans="1:5">
      <c r="A22693" s="2"/>
      <c r="B22693" s="2" t="s">
        <v>291</v>
      </c>
      <c r="D22693" s="1" t="s">
        <v>2641</v>
      </c>
      <c r="E22693" s="1" t="s">
        <v>10627</v>
      </c>
    </row>
    <row r="22694" spans="1:5">
      <c r="A22694" s="2"/>
      <c r="B22694" s="2" t="s">
        <v>291</v>
      </c>
      <c r="D22694" s="1" t="s">
        <v>2642</v>
      </c>
      <c r="E22694" s="1" t="s">
        <v>10628</v>
      </c>
    </row>
    <row r="22695" spans="1:5">
      <c r="A22695" s="2"/>
      <c r="B22695" s="2" t="s">
        <v>291</v>
      </c>
      <c r="D22695" s="1" t="s">
        <v>2643</v>
      </c>
      <c r="E22695" s="1" t="s">
        <v>10629</v>
      </c>
    </row>
    <row r="22696" spans="1:5">
      <c r="A22696" s="2"/>
      <c r="B22696" s="2" t="s">
        <v>291</v>
      </c>
      <c r="D22696" s="1" t="s">
        <v>2644</v>
      </c>
      <c r="E22696" s="1" t="s">
        <v>10629</v>
      </c>
    </row>
    <row r="22697" spans="1:5">
      <c r="A22697" s="2"/>
      <c r="B22697" s="2" t="s">
        <v>292</v>
      </c>
      <c r="C22697" s="1" t="s">
        <v>1064</v>
      </c>
      <c r="D22697" s="1" t="s">
        <v>2645</v>
      </c>
      <c r="E22697" s="1" t="s">
        <v>10630</v>
      </c>
    </row>
    <row r="22698" spans="1:5">
      <c r="A22698" s="2"/>
      <c r="B22698" s="2" t="s">
        <v>292</v>
      </c>
      <c r="C22698" s="1" t="s">
        <v>1064</v>
      </c>
      <c r="D22698" s="1" t="s">
        <v>2646</v>
      </c>
      <c r="E22698" s="1" t="s">
        <v>10631</v>
      </c>
    </row>
    <row r="22699" spans="1:5">
      <c r="A22699" s="2"/>
      <c r="B22699" s="2" t="s">
        <v>292</v>
      </c>
      <c r="C22699" s="1" t="s">
        <v>1064</v>
      </c>
      <c r="D22699" s="1" t="s">
        <v>2647</v>
      </c>
      <c r="E22699" s="1" t="s">
        <v>10261</v>
      </c>
    </row>
    <row r="22700" spans="1:5">
      <c r="A22700" s="2"/>
      <c r="B22700" s="2" t="s">
        <v>292</v>
      </c>
      <c r="C22700" s="1" t="s">
        <v>1064</v>
      </c>
      <c r="D22700" s="1" t="s">
        <v>2648</v>
      </c>
      <c r="E22700" s="1" t="s">
        <v>10632</v>
      </c>
    </row>
    <row r="22701" spans="1:5">
      <c r="A22701" s="2"/>
      <c r="B22701" s="2" t="s">
        <v>293</v>
      </c>
      <c r="D22701" s="1" t="s">
        <v>2649</v>
      </c>
      <c r="E22701" s="1" t="s">
        <v>10633</v>
      </c>
    </row>
    <row r="22702" spans="1:5">
      <c r="A22702" s="2"/>
      <c r="B22702" s="2" t="s">
        <v>293</v>
      </c>
      <c r="D22702" s="1" t="s">
        <v>2650</v>
      </c>
      <c r="E22702" s="1" t="s">
        <v>10633</v>
      </c>
    </row>
    <row r="22703" spans="1:5">
      <c r="A22703" s="2"/>
      <c r="B22703" s="2" t="s">
        <v>293</v>
      </c>
      <c r="D22703" s="1" t="s">
        <v>2651</v>
      </c>
      <c r="E22703" s="1" t="s">
        <v>10634</v>
      </c>
    </row>
    <row r="22704" spans="1:5">
      <c r="A22704" s="2"/>
      <c r="B22704" s="2" t="s">
        <v>293</v>
      </c>
      <c r="D22704" s="1" t="s">
        <v>2652</v>
      </c>
      <c r="E22704" s="1" t="s">
        <v>10634</v>
      </c>
    </row>
    <row r="22705" spans="1:5">
      <c r="A22705" s="2"/>
      <c r="B22705" s="2" t="s">
        <v>293</v>
      </c>
      <c r="D22705" s="1" t="s">
        <v>2653</v>
      </c>
      <c r="E22705" s="1" t="s">
        <v>10633</v>
      </c>
    </row>
    <row r="22706" spans="1:5">
      <c r="A22706" s="2"/>
      <c r="B22706" s="2" t="s">
        <v>294</v>
      </c>
      <c r="C22706" s="1" t="s">
        <v>1065</v>
      </c>
      <c r="D22706" s="1" t="s">
        <v>2654</v>
      </c>
      <c r="E22706" s="1" t="s">
        <v>10084</v>
      </c>
    </row>
    <row r="22707" spans="1:5">
      <c r="A22707" s="2"/>
      <c r="B22707" s="2" t="s">
        <v>294</v>
      </c>
      <c r="C22707" s="1" t="s">
        <v>1065</v>
      </c>
      <c r="D22707" s="1" t="s">
        <v>2655</v>
      </c>
      <c r="E22707" s="1" t="s">
        <v>10635</v>
      </c>
    </row>
    <row r="22708" spans="1:5">
      <c r="A22708" s="2"/>
      <c r="B22708" s="2" t="s">
        <v>294</v>
      </c>
      <c r="C22708" s="1" t="s">
        <v>1065</v>
      </c>
      <c r="D22708" s="1" t="s">
        <v>2656</v>
      </c>
      <c r="E22708" s="1" t="s">
        <v>10084</v>
      </c>
    </row>
    <row r="22709" spans="1:5">
      <c r="A22709" s="2"/>
      <c r="B22709" s="2" t="s">
        <v>295</v>
      </c>
      <c r="D22709" s="1" t="s">
        <v>2657</v>
      </c>
      <c r="E22709" s="1" t="s">
        <v>10636</v>
      </c>
    </row>
    <row r="22710" spans="1:5">
      <c r="A22710" s="2"/>
      <c r="B22710" s="2" t="s">
        <v>295</v>
      </c>
      <c r="D22710" s="1" t="s">
        <v>2658</v>
      </c>
      <c r="E22710" s="1" t="s">
        <v>10637</v>
      </c>
    </row>
    <row r="22711" spans="1:5">
      <c r="A22711" s="2"/>
      <c r="B22711" s="2" t="s">
        <v>295</v>
      </c>
      <c r="C22711" s="1" t="s">
        <v>1066</v>
      </c>
      <c r="D22711" s="1" t="s">
        <v>2659</v>
      </c>
      <c r="E22711" s="1" t="s">
        <v>10637</v>
      </c>
    </row>
    <row r="22712" spans="1:5">
      <c r="A22712" s="2"/>
      <c r="B22712" s="2" t="s">
        <v>295</v>
      </c>
      <c r="C22712" s="1" t="s">
        <v>1066</v>
      </c>
      <c r="D22712" s="1" t="s">
        <v>2660</v>
      </c>
      <c r="E22712" s="1" t="s">
        <v>10637</v>
      </c>
    </row>
    <row r="22713" spans="1:5">
      <c r="A22713" s="2"/>
      <c r="B22713" s="2" t="s">
        <v>295</v>
      </c>
      <c r="D22713" s="1" t="s">
        <v>2661</v>
      </c>
      <c r="E22713" s="1" t="s">
        <v>10637</v>
      </c>
    </row>
    <row r="22714" spans="1:5">
      <c r="A22714" s="2"/>
      <c r="B22714" s="2" t="s">
        <v>296</v>
      </c>
      <c r="D22714" s="1" t="s">
        <v>2662</v>
      </c>
      <c r="E22714" s="1" t="s">
        <v>10636</v>
      </c>
    </row>
    <row r="22715" spans="1:5">
      <c r="A22715" s="2"/>
      <c r="B22715" s="2" t="s">
        <v>296</v>
      </c>
      <c r="D22715" s="1" t="s">
        <v>2663</v>
      </c>
      <c r="E22715" s="1" t="s">
        <v>10637</v>
      </c>
    </row>
    <row r="22716" spans="1:5">
      <c r="A22716" s="2"/>
      <c r="B22716" s="2" t="s">
        <v>296</v>
      </c>
      <c r="D22716" s="1" t="s">
        <v>2664</v>
      </c>
      <c r="E22716" s="1" t="s">
        <v>10637</v>
      </c>
    </row>
    <row r="22717" spans="1:5">
      <c r="A22717" s="2"/>
      <c r="B22717" s="2" t="s">
        <v>296</v>
      </c>
      <c r="D22717" s="1" t="s">
        <v>2665</v>
      </c>
      <c r="E22717" s="1" t="s">
        <v>10637</v>
      </c>
    </row>
    <row r="22718" spans="1:5">
      <c r="A22718" s="2"/>
      <c r="B22718" s="2" t="s">
        <v>297</v>
      </c>
      <c r="D22718" s="1" t="s">
        <v>2666</v>
      </c>
      <c r="E22718" s="1" t="s">
        <v>10638</v>
      </c>
    </row>
    <row r="22719" spans="1:5">
      <c r="A22719" s="2"/>
      <c r="B22719" s="2" t="s">
        <v>297</v>
      </c>
      <c r="D22719" s="1" t="s">
        <v>2667</v>
      </c>
      <c r="E22719" s="1" t="s">
        <v>10637</v>
      </c>
    </row>
    <row r="22720" spans="1:5">
      <c r="A22720" s="2"/>
      <c r="B22720" s="2" t="s">
        <v>297</v>
      </c>
      <c r="D22720" s="1" t="s">
        <v>2668</v>
      </c>
      <c r="E22720" s="1" t="s">
        <v>10276</v>
      </c>
    </row>
    <row r="22721" spans="1:5">
      <c r="A22721" s="2"/>
      <c r="B22721" s="2" t="s">
        <v>297</v>
      </c>
      <c r="D22721" s="1" t="s">
        <v>2669</v>
      </c>
      <c r="E22721" s="1" t="s">
        <v>10637</v>
      </c>
    </row>
    <row r="22722" spans="1:5">
      <c r="A22722" s="2"/>
      <c r="B22722" s="2" t="s">
        <v>297</v>
      </c>
      <c r="D22722" s="1" t="s">
        <v>2670</v>
      </c>
      <c r="E22722" s="1" t="s">
        <v>10345</v>
      </c>
    </row>
    <row r="22723" spans="1:5">
      <c r="A22723" s="2"/>
      <c r="B22723" s="2" t="s">
        <v>297</v>
      </c>
      <c r="D22723" s="1" t="s">
        <v>2671</v>
      </c>
      <c r="E22723" s="1" t="s">
        <v>10639</v>
      </c>
    </row>
    <row r="22724" spans="1:5">
      <c r="A22724" s="2"/>
      <c r="B22724" s="2" t="s">
        <v>298</v>
      </c>
      <c r="C22724" s="1" t="s">
        <v>1066</v>
      </c>
      <c r="D22724" s="1" t="s">
        <v>2672</v>
      </c>
      <c r="E22724" s="1" t="s">
        <v>10640</v>
      </c>
    </row>
    <row r="22725" spans="1:5">
      <c r="A22725" s="2"/>
      <c r="B22725" s="2" t="s">
        <v>298</v>
      </c>
      <c r="C22725" s="1" t="s">
        <v>1066</v>
      </c>
      <c r="D22725" s="1" t="s">
        <v>2673</v>
      </c>
      <c r="E22725" s="1" t="s">
        <v>10640</v>
      </c>
    </row>
    <row r="22726" spans="1:5">
      <c r="A22726" s="2"/>
      <c r="B22726" s="2" t="s">
        <v>298</v>
      </c>
      <c r="C22726" s="1" t="s">
        <v>1066</v>
      </c>
      <c r="D22726" s="1" t="s">
        <v>2674</v>
      </c>
      <c r="E22726" s="1" t="s">
        <v>10640</v>
      </c>
    </row>
    <row r="22727" spans="1:5">
      <c r="A22727" s="2"/>
      <c r="B22727" s="2" t="s">
        <v>298</v>
      </c>
      <c r="C22727" s="1" t="s">
        <v>1066</v>
      </c>
      <c r="D22727" s="1" t="s">
        <v>2675</v>
      </c>
      <c r="E22727" s="1" t="s">
        <v>10640</v>
      </c>
    </row>
    <row r="22728" spans="1:5">
      <c r="A22728" s="2"/>
      <c r="B22728" s="2" t="s">
        <v>299</v>
      </c>
      <c r="D22728" s="1" t="s">
        <v>1684</v>
      </c>
      <c r="E22728" s="1" t="s">
        <v>10137</v>
      </c>
    </row>
    <row r="22729" spans="1:5">
      <c r="A22729" s="2"/>
      <c r="B22729" s="2" t="s">
        <v>299</v>
      </c>
      <c r="D22729" s="1" t="s">
        <v>1685</v>
      </c>
      <c r="E22729" s="1" t="s">
        <v>10138</v>
      </c>
    </row>
    <row r="22730" spans="1:5">
      <c r="A22730" s="2"/>
      <c r="B22730" s="2" t="s">
        <v>299</v>
      </c>
      <c r="D22730" s="1" t="s">
        <v>1686</v>
      </c>
      <c r="E22730" s="1" t="s">
        <v>10139</v>
      </c>
    </row>
    <row r="22731" spans="1:5">
      <c r="A22731" s="2"/>
      <c r="B22731" s="2" t="s">
        <v>299</v>
      </c>
      <c r="D22731" s="1" t="s">
        <v>1687</v>
      </c>
      <c r="E22731" s="1" t="s">
        <v>10138</v>
      </c>
    </row>
    <row r="22732" spans="1:5">
      <c r="A22732" s="2"/>
      <c r="B22732" s="2" t="s">
        <v>299</v>
      </c>
      <c r="D22732" s="1" t="s">
        <v>1688</v>
      </c>
      <c r="E22732" s="1" t="s">
        <v>10140</v>
      </c>
    </row>
    <row r="22733" spans="1:5">
      <c r="A22733" s="2"/>
      <c r="B22733" s="2" t="s">
        <v>300</v>
      </c>
      <c r="D22733" s="1" t="s">
        <v>1420</v>
      </c>
      <c r="E22733" s="1" t="s">
        <v>9975</v>
      </c>
    </row>
    <row r="22734" spans="1:5">
      <c r="A22734" s="2"/>
      <c r="B22734" s="2" t="s">
        <v>301</v>
      </c>
      <c r="D22734" s="1" t="s">
        <v>2676</v>
      </c>
      <c r="E22734" s="1" t="s">
        <v>10139</v>
      </c>
    </row>
    <row r="22735" spans="1:5">
      <c r="A22735" s="2"/>
      <c r="B22735" s="2" t="s">
        <v>301</v>
      </c>
      <c r="D22735" s="1" t="s">
        <v>2677</v>
      </c>
      <c r="E22735" s="1" t="s">
        <v>10139</v>
      </c>
    </row>
    <row r="22736" spans="1:5">
      <c r="A22736" s="2"/>
      <c r="B22736" s="2" t="s">
        <v>301</v>
      </c>
      <c r="D22736" s="1" t="s">
        <v>2678</v>
      </c>
      <c r="E22736" s="1" t="s">
        <v>10641</v>
      </c>
    </row>
    <row r="22737" spans="1:5">
      <c r="A22737" s="2"/>
      <c r="B22737" s="2" t="s">
        <v>302</v>
      </c>
      <c r="D22737" s="1" t="s">
        <v>1433</v>
      </c>
      <c r="E22737" s="1" t="s">
        <v>9982</v>
      </c>
    </row>
    <row r="22738" spans="1:5">
      <c r="A22738" s="2"/>
      <c r="B22738" s="2" t="s">
        <v>302</v>
      </c>
      <c r="D22738" s="1" t="s">
        <v>1434</v>
      </c>
      <c r="E22738" s="1" t="s">
        <v>9983</v>
      </c>
    </row>
    <row r="22739" spans="1:5">
      <c r="A22739" s="2"/>
      <c r="B22739" s="2" t="s">
        <v>303</v>
      </c>
      <c r="D22739" s="1" t="s">
        <v>2679</v>
      </c>
      <c r="E22739" s="1" t="s">
        <v>10642</v>
      </c>
    </row>
    <row r="22740" spans="1:5">
      <c r="A22740" s="2"/>
      <c r="B22740" s="2" t="s">
        <v>303</v>
      </c>
      <c r="D22740" s="1" t="s">
        <v>2680</v>
      </c>
      <c r="E22740" s="1" t="s">
        <v>10643</v>
      </c>
    </row>
    <row r="22741" spans="1:5">
      <c r="A22741" s="2"/>
      <c r="B22741" s="2" t="s">
        <v>303</v>
      </c>
      <c r="D22741" s="1" t="s">
        <v>2681</v>
      </c>
      <c r="E22741" s="1" t="s">
        <v>10643</v>
      </c>
    </row>
    <row r="22742" spans="1:5">
      <c r="A22742" s="2"/>
      <c r="B22742" s="2" t="s">
        <v>304</v>
      </c>
      <c r="D22742" s="1" t="s">
        <v>2682</v>
      </c>
      <c r="E22742" s="1" t="s">
        <v>10644</v>
      </c>
    </row>
    <row r="22743" spans="1:5">
      <c r="A22743" s="2"/>
      <c r="B22743" s="2" t="s">
        <v>304</v>
      </c>
      <c r="D22743" s="1" t="s">
        <v>2683</v>
      </c>
      <c r="E22743" s="1" t="s">
        <v>10645</v>
      </c>
    </row>
    <row r="22744" spans="1:5">
      <c r="A22744" s="2"/>
      <c r="B22744" s="2" t="s">
        <v>304</v>
      </c>
      <c r="D22744" s="1" t="s">
        <v>2684</v>
      </c>
      <c r="E22744" s="1" t="s">
        <v>10644</v>
      </c>
    </row>
    <row r="22745" spans="1:5">
      <c r="A22745" s="2"/>
      <c r="B22745" s="2" t="s">
        <v>304</v>
      </c>
      <c r="D22745" s="1" t="s">
        <v>2685</v>
      </c>
      <c r="E22745" s="1" t="s">
        <v>10644</v>
      </c>
    </row>
    <row r="22746" spans="1:5">
      <c r="A22746" s="2"/>
      <c r="B22746" s="2" t="s">
        <v>305</v>
      </c>
      <c r="C22746" s="1" t="s">
        <v>1067</v>
      </c>
      <c r="D22746" s="1" t="s">
        <v>2686</v>
      </c>
      <c r="E22746" s="1" t="s">
        <v>10646</v>
      </c>
    </row>
    <row r="22747" spans="1:5">
      <c r="A22747" s="2"/>
      <c r="B22747" s="2" t="s">
        <v>305</v>
      </c>
      <c r="C22747" s="1" t="s">
        <v>1067</v>
      </c>
      <c r="D22747" s="1" t="s">
        <v>2687</v>
      </c>
      <c r="E22747" s="1" t="s">
        <v>10647</v>
      </c>
    </row>
    <row r="22748" spans="1:5">
      <c r="A22748" s="2"/>
      <c r="B22748" s="2" t="s">
        <v>305</v>
      </c>
      <c r="C22748" s="1" t="s">
        <v>1067</v>
      </c>
      <c r="D22748" s="1" t="s">
        <v>2688</v>
      </c>
      <c r="E22748" s="1" t="s">
        <v>10647</v>
      </c>
    </row>
    <row r="22749" spans="1:5">
      <c r="A22749" s="2"/>
      <c r="B22749" s="2" t="s">
        <v>306</v>
      </c>
      <c r="C22749" s="1" t="s">
        <v>1067</v>
      </c>
      <c r="D22749" s="1" t="s">
        <v>2689</v>
      </c>
      <c r="E22749" s="1" t="s">
        <v>10648</v>
      </c>
    </row>
    <row r="22750" spans="1:5">
      <c r="A22750" s="2"/>
      <c r="B22750" s="2" t="s">
        <v>306</v>
      </c>
      <c r="C22750" s="1" t="s">
        <v>1067</v>
      </c>
      <c r="D22750" s="1" t="s">
        <v>2690</v>
      </c>
      <c r="E22750" s="1" t="s">
        <v>10351</v>
      </c>
    </row>
    <row r="22751" spans="1:5">
      <c r="A22751" s="2"/>
      <c r="B22751" s="2" t="s">
        <v>306</v>
      </c>
      <c r="C22751" s="1" t="s">
        <v>1067</v>
      </c>
      <c r="D22751" s="1" t="s">
        <v>2691</v>
      </c>
      <c r="E22751" s="1" t="s">
        <v>10649</v>
      </c>
    </row>
    <row r="22752" spans="1:5">
      <c r="A22752" s="2"/>
      <c r="B22752" s="2" t="s">
        <v>307</v>
      </c>
      <c r="D22752" s="1" t="s">
        <v>2692</v>
      </c>
      <c r="E22752" s="1" t="s">
        <v>10641</v>
      </c>
    </row>
    <row r="22753" spans="1:5">
      <c r="A22753" s="2"/>
      <c r="B22753" s="2" t="s">
        <v>308</v>
      </c>
      <c r="D22753" s="1" t="s">
        <v>2693</v>
      </c>
    </row>
    <row r="22754" spans="1:5">
      <c r="A22754" s="2"/>
      <c r="B22754" s="2" t="s">
        <v>308</v>
      </c>
      <c r="D22754" s="1" t="s">
        <v>2694</v>
      </c>
    </row>
    <row r="22755" spans="1:5">
      <c r="A22755" s="2"/>
      <c r="B22755" s="2" t="s">
        <v>309</v>
      </c>
      <c r="D22755" s="1" t="s">
        <v>2695</v>
      </c>
      <c r="E22755" s="1" t="s">
        <v>10650</v>
      </c>
    </row>
    <row r="22756" spans="1:5">
      <c r="A22756" s="2"/>
      <c r="B22756" s="2" t="s">
        <v>309</v>
      </c>
      <c r="D22756" s="1" t="s">
        <v>2696</v>
      </c>
      <c r="E22756" s="1" t="s">
        <v>10651</v>
      </c>
    </row>
    <row r="22757" spans="1:5">
      <c r="A22757" s="2"/>
      <c r="B22757" s="2" t="s">
        <v>309</v>
      </c>
      <c r="D22757" s="1" t="s">
        <v>2697</v>
      </c>
      <c r="E22757" s="1" t="s">
        <v>10652</v>
      </c>
    </row>
    <row r="22758" spans="1:5">
      <c r="A22758" s="2"/>
      <c r="B22758" s="2" t="s">
        <v>309</v>
      </c>
      <c r="D22758" s="1" t="s">
        <v>2698</v>
      </c>
      <c r="E22758" s="1" t="s">
        <v>10653</v>
      </c>
    </row>
    <row r="22759" spans="1:5">
      <c r="A22759" s="2"/>
      <c r="B22759" s="2" t="s">
        <v>309</v>
      </c>
      <c r="D22759" s="1" t="s">
        <v>2699</v>
      </c>
      <c r="E22759" s="1" t="s">
        <v>10653</v>
      </c>
    </row>
    <row r="22760" spans="1:5">
      <c r="A22760" s="2"/>
      <c r="B22760" s="2" t="s">
        <v>309</v>
      </c>
      <c r="D22760" s="1" t="s">
        <v>2700</v>
      </c>
      <c r="E22760" s="1" t="s">
        <v>10654</v>
      </c>
    </row>
    <row r="22761" spans="1:5">
      <c r="A22761" s="2"/>
      <c r="B22761" s="2" t="s">
        <v>309</v>
      </c>
      <c r="D22761" s="1" t="s">
        <v>2701</v>
      </c>
      <c r="E22761" s="1" t="s">
        <v>10261</v>
      </c>
    </row>
    <row r="22762" spans="1:5">
      <c r="A22762" s="2"/>
      <c r="B22762" s="2" t="s">
        <v>310</v>
      </c>
      <c r="D22762" s="1" t="s">
        <v>2702</v>
      </c>
      <c r="E22762" s="1" t="s">
        <v>10655</v>
      </c>
    </row>
    <row r="22763" spans="1:5">
      <c r="A22763" s="2"/>
      <c r="B22763" s="2" t="s">
        <v>310</v>
      </c>
      <c r="D22763" s="1" t="s">
        <v>2703</v>
      </c>
      <c r="E22763" s="1" t="s">
        <v>10655</v>
      </c>
    </row>
    <row r="22764" spans="1:5">
      <c r="A22764" s="2"/>
      <c r="B22764" s="2" t="s">
        <v>310</v>
      </c>
      <c r="D22764" s="1" t="s">
        <v>2704</v>
      </c>
      <c r="E22764" s="1" t="s">
        <v>10656</v>
      </c>
    </row>
    <row r="22765" spans="1:5">
      <c r="A22765" s="2"/>
      <c r="B22765" s="2" t="s">
        <v>310</v>
      </c>
      <c r="D22765" s="1" t="s">
        <v>2705</v>
      </c>
      <c r="E22765" s="1" t="s">
        <v>10657</v>
      </c>
    </row>
    <row r="22766" spans="1:5">
      <c r="A22766" s="2"/>
      <c r="B22766" s="2" t="s">
        <v>310</v>
      </c>
      <c r="D22766" s="1" t="s">
        <v>2706</v>
      </c>
      <c r="E22766" s="1" t="s">
        <v>10657</v>
      </c>
    </row>
    <row r="22767" spans="1:5">
      <c r="A22767" s="2"/>
      <c r="B22767" s="2" t="s">
        <v>310</v>
      </c>
      <c r="D22767" s="1" t="s">
        <v>2707</v>
      </c>
      <c r="E22767" s="1" t="s">
        <v>10657</v>
      </c>
    </row>
    <row r="22768" spans="1:5">
      <c r="A22768" s="2"/>
      <c r="B22768" s="2" t="s">
        <v>310</v>
      </c>
      <c r="D22768" s="1" t="s">
        <v>2708</v>
      </c>
      <c r="E22768" s="1" t="s">
        <v>10658</v>
      </c>
    </row>
    <row r="22769" spans="1:5">
      <c r="A22769" s="2"/>
      <c r="B22769" s="2" t="s">
        <v>310</v>
      </c>
      <c r="D22769" s="1" t="s">
        <v>2709</v>
      </c>
      <c r="E22769" s="1" t="s">
        <v>10659</v>
      </c>
    </row>
    <row r="22770" spans="1:5">
      <c r="A22770" s="2"/>
      <c r="B22770" s="2" t="s">
        <v>311</v>
      </c>
      <c r="D22770" s="1" t="s">
        <v>2710</v>
      </c>
      <c r="E22770" s="1" t="s">
        <v>10660</v>
      </c>
    </row>
    <row r="22771" spans="1:5">
      <c r="A22771" s="2"/>
      <c r="B22771" s="2" t="s">
        <v>311</v>
      </c>
      <c r="D22771" s="1" t="s">
        <v>2711</v>
      </c>
      <c r="E22771" s="1" t="s">
        <v>10661</v>
      </c>
    </row>
    <row r="22772" spans="1:5">
      <c r="A22772" s="2"/>
      <c r="B22772" s="2" t="s">
        <v>311</v>
      </c>
      <c r="D22772" s="1" t="s">
        <v>2712</v>
      </c>
      <c r="E22772" s="1" t="s">
        <v>10662</v>
      </c>
    </row>
    <row r="22773" spans="1:5">
      <c r="A22773" s="2"/>
      <c r="B22773" s="2" t="s">
        <v>312</v>
      </c>
      <c r="C22773" s="1" t="s">
        <v>1068</v>
      </c>
      <c r="D22773" s="1" t="s">
        <v>2713</v>
      </c>
      <c r="E22773" s="1" t="s">
        <v>10642</v>
      </c>
    </row>
    <row r="22774" spans="1:5">
      <c r="A22774" s="2"/>
      <c r="B22774" s="2" t="s">
        <v>312</v>
      </c>
      <c r="C22774" s="1" t="s">
        <v>1069</v>
      </c>
      <c r="D22774" s="1" t="s">
        <v>2680</v>
      </c>
      <c r="E22774" s="1" t="s">
        <v>10643</v>
      </c>
    </row>
    <row r="22775" spans="1:5">
      <c r="A22775" s="2"/>
      <c r="B22775" s="2" t="s">
        <v>312</v>
      </c>
      <c r="C22775" s="1" t="s">
        <v>1069</v>
      </c>
      <c r="D22775" s="1" t="s">
        <v>2714</v>
      </c>
      <c r="E22775" s="1" t="s">
        <v>10663</v>
      </c>
    </row>
    <row r="22776" spans="1:5">
      <c r="A22776" s="2"/>
      <c r="B22776" s="2" t="s">
        <v>313</v>
      </c>
      <c r="C22776" s="1" t="s">
        <v>1070</v>
      </c>
      <c r="D22776" s="1" t="s">
        <v>2715</v>
      </c>
      <c r="E22776" s="1" t="s">
        <v>10646</v>
      </c>
    </row>
    <row r="22777" spans="1:5">
      <c r="A22777" s="2"/>
      <c r="B22777" s="2" t="s">
        <v>313</v>
      </c>
      <c r="C22777" s="1" t="s">
        <v>1071</v>
      </c>
      <c r="D22777" s="1" t="s">
        <v>2687</v>
      </c>
      <c r="E22777" s="1" t="s">
        <v>10647</v>
      </c>
    </row>
    <row r="22778" spans="1:5">
      <c r="A22778" s="2"/>
      <c r="B22778" s="2" t="s">
        <v>313</v>
      </c>
      <c r="C22778" s="1" t="s">
        <v>1071</v>
      </c>
      <c r="D22778" s="1" t="s">
        <v>2688</v>
      </c>
      <c r="E22778" s="1" t="s">
        <v>10647</v>
      </c>
    </row>
    <row r="22779" spans="1:5">
      <c r="A22779" s="2"/>
      <c r="B22779" s="2" t="s">
        <v>314</v>
      </c>
      <c r="D22779" s="1" t="s">
        <v>2716</v>
      </c>
      <c r="E22779" s="1" t="s">
        <v>10664</v>
      </c>
    </row>
    <row r="22780" spans="1:5">
      <c r="A22780" s="2"/>
      <c r="B22780" s="2" t="s">
        <v>314</v>
      </c>
      <c r="D22780" s="1" t="s">
        <v>2717</v>
      </c>
      <c r="E22780" s="1" t="s">
        <v>10665</v>
      </c>
    </row>
    <row r="22781" spans="1:5">
      <c r="A22781" s="2"/>
      <c r="B22781" s="2" t="s">
        <v>314</v>
      </c>
      <c r="D22781" s="1" t="s">
        <v>2718</v>
      </c>
      <c r="E22781" s="1" t="s">
        <v>10666</v>
      </c>
    </row>
    <row r="22782" spans="1:5">
      <c r="A22782" s="2"/>
      <c r="B22782" s="2" t="s">
        <v>315</v>
      </c>
      <c r="C22782" s="1" t="s">
        <v>1072</v>
      </c>
      <c r="D22782" s="1" t="s">
        <v>2719</v>
      </c>
      <c r="E22782" s="1" t="s">
        <v>10664</v>
      </c>
    </row>
    <row r="22783" spans="1:5">
      <c r="A22783" s="2"/>
      <c r="B22783" s="2" t="s">
        <v>315</v>
      </c>
      <c r="C22783" s="1" t="s">
        <v>1073</v>
      </c>
      <c r="D22783" s="1" t="s">
        <v>2720</v>
      </c>
      <c r="E22783" s="1" t="s">
        <v>10664</v>
      </c>
    </row>
    <row r="22784" spans="1:5">
      <c r="A22784" s="2"/>
      <c r="B22784" s="2" t="s">
        <v>315</v>
      </c>
      <c r="C22784" s="1" t="s">
        <v>1074</v>
      </c>
      <c r="D22784" s="1" t="s">
        <v>2721</v>
      </c>
      <c r="E22784" s="1" t="s">
        <v>10664</v>
      </c>
    </row>
    <row r="22785" spans="1:5">
      <c r="A22785" s="2"/>
      <c r="B22785" s="2" t="s">
        <v>316</v>
      </c>
      <c r="C22785" s="1" t="s">
        <v>1075</v>
      </c>
      <c r="D22785" s="1" t="s">
        <v>2722</v>
      </c>
      <c r="E22785" s="1" t="s">
        <v>10664</v>
      </c>
    </row>
    <row r="22786" spans="1:5">
      <c r="A22786" s="2"/>
      <c r="B22786" s="2" t="s">
        <v>316</v>
      </c>
      <c r="C22786" s="1" t="s">
        <v>1076</v>
      </c>
      <c r="D22786" s="1" t="s">
        <v>2723</v>
      </c>
      <c r="E22786" s="1" t="s">
        <v>10664</v>
      </c>
    </row>
    <row r="22787" spans="1:5">
      <c r="A22787" s="2"/>
      <c r="B22787" s="2" t="s">
        <v>316</v>
      </c>
      <c r="C22787" s="1" t="s">
        <v>1075</v>
      </c>
      <c r="D22787" s="1" t="s">
        <v>2724</v>
      </c>
      <c r="E22787" s="1" t="s">
        <v>10664</v>
      </c>
    </row>
    <row r="22788" spans="1:5">
      <c r="A22788" s="2"/>
      <c r="B22788" s="2" t="s">
        <v>317</v>
      </c>
      <c r="D22788" s="1" t="s">
        <v>2725</v>
      </c>
      <c r="E22788" s="1" t="s">
        <v>10642</v>
      </c>
    </row>
    <row r="22789" spans="1:5">
      <c r="A22789" s="2"/>
      <c r="B22789" s="2" t="s">
        <v>317</v>
      </c>
      <c r="D22789" s="1" t="s">
        <v>2726</v>
      </c>
      <c r="E22789" s="1" t="s">
        <v>10643</v>
      </c>
    </row>
    <row r="22790" spans="1:5">
      <c r="A22790" s="2"/>
      <c r="B22790" s="2" t="s">
        <v>317</v>
      </c>
      <c r="D22790" s="1" t="s">
        <v>2727</v>
      </c>
      <c r="E22790" s="1" t="s">
        <v>10663</v>
      </c>
    </row>
    <row r="22791" spans="1:5">
      <c r="A22791" s="2"/>
      <c r="B22791" s="2" t="s">
        <v>318</v>
      </c>
      <c r="D22791" s="1" t="s">
        <v>2728</v>
      </c>
      <c r="E22791" s="1" t="s">
        <v>10667</v>
      </c>
    </row>
    <row r="22792" spans="1:5">
      <c r="A22792" s="2"/>
      <c r="B22792" s="2" t="s">
        <v>318</v>
      </c>
      <c r="D22792" s="1" t="s">
        <v>2729</v>
      </c>
      <c r="E22792" s="1" t="s">
        <v>10668</v>
      </c>
    </row>
    <row r="22793" spans="1:5">
      <c r="A22793" s="2"/>
      <c r="B22793" s="2" t="s">
        <v>318</v>
      </c>
      <c r="D22793" s="1" t="s">
        <v>2730</v>
      </c>
      <c r="E22793" s="1" t="s">
        <v>10669</v>
      </c>
    </row>
    <row r="22794" spans="1:5">
      <c r="A22794" s="2"/>
      <c r="B22794" s="2" t="s">
        <v>318</v>
      </c>
      <c r="D22794" s="1" t="s">
        <v>2731</v>
      </c>
      <c r="E22794" s="1" t="s">
        <v>10669</v>
      </c>
    </row>
    <row r="22795" spans="1:5">
      <c r="A22795" s="2"/>
      <c r="B22795" s="2" t="s">
        <v>319</v>
      </c>
      <c r="D22795" s="1" t="s">
        <v>2732</v>
      </c>
      <c r="E22795" s="1" t="s">
        <v>10351</v>
      </c>
    </row>
    <row r="22796" spans="1:5">
      <c r="A22796" s="2"/>
      <c r="B22796" s="2" t="s">
        <v>319</v>
      </c>
      <c r="D22796" s="1" t="s">
        <v>2733</v>
      </c>
      <c r="E22796" s="1" t="s">
        <v>10655</v>
      </c>
    </row>
    <row r="22797" spans="1:5">
      <c r="A22797" s="2"/>
      <c r="B22797" s="2" t="s">
        <v>319</v>
      </c>
      <c r="D22797" s="1" t="s">
        <v>2734</v>
      </c>
      <c r="E22797" s="1" t="s">
        <v>10655</v>
      </c>
    </row>
    <row r="22798" spans="1:5">
      <c r="A22798" s="2"/>
      <c r="B22798" s="2" t="s">
        <v>320</v>
      </c>
      <c r="D22798" s="1" t="s">
        <v>2735</v>
      </c>
      <c r="E22798" s="1" t="s">
        <v>10668</v>
      </c>
    </row>
    <row r="22799" spans="1:5">
      <c r="A22799" s="2"/>
      <c r="B22799" s="2" t="s">
        <v>320</v>
      </c>
      <c r="D22799" s="1" t="s">
        <v>2736</v>
      </c>
      <c r="E22799" s="1" t="s">
        <v>10667</v>
      </c>
    </row>
    <row r="22800" spans="1:5">
      <c r="A22800" s="2"/>
      <c r="B22800" s="2" t="s">
        <v>320</v>
      </c>
      <c r="D22800" s="1" t="s">
        <v>2737</v>
      </c>
      <c r="E22800" s="1" t="s">
        <v>10669</v>
      </c>
    </row>
    <row r="22801" spans="1:7">
      <c r="A22801" s="2"/>
      <c r="B22801" s="2" t="s">
        <v>321</v>
      </c>
      <c r="D22801" s="1" t="s">
        <v>2735</v>
      </c>
      <c r="E22801" s="1" t="s">
        <v>10668</v>
      </c>
    </row>
    <row r="22802" spans="1:7">
      <c r="A22802" s="2"/>
      <c r="B22802" s="2" t="s">
        <v>321</v>
      </c>
      <c r="D22802" s="1" t="s">
        <v>2736</v>
      </c>
      <c r="E22802" s="1" t="s">
        <v>10667</v>
      </c>
    </row>
    <row r="22803" spans="1:7">
      <c r="A22803" s="2"/>
      <c r="B22803" s="2" t="s">
        <v>321</v>
      </c>
      <c r="D22803" s="1" t="s">
        <v>2737</v>
      </c>
      <c r="E22803" s="1" t="s">
        <v>10669</v>
      </c>
    </row>
    <row r="22804" spans="1:7">
      <c r="A22804" s="2"/>
      <c r="B22804" s="2" t="s">
        <v>322</v>
      </c>
      <c r="C22804" s="1" t="s">
        <v>1027</v>
      </c>
      <c r="D22804" s="1" t="s">
        <v>2738</v>
      </c>
      <c r="E22804" s="1" t="s">
        <v>10670</v>
      </c>
    </row>
    <row r="22805" spans="1:7">
      <c r="A22805" s="2"/>
      <c r="B22805" s="2" t="s">
        <v>322</v>
      </c>
      <c r="C22805" s="1" t="s">
        <v>1027</v>
      </c>
      <c r="D22805" s="1" t="s">
        <v>2739</v>
      </c>
      <c r="E22805" s="1" t="s">
        <v>10670</v>
      </c>
    </row>
    <row r="22806" spans="1:7">
      <c r="A22806" s="2"/>
      <c r="B22806" s="2" t="s">
        <v>322</v>
      </c>
      <c r="C22806" s="1" t="s">
        <v>1027</v>
      </c>
      <c r="D22806" s="1" t="s">
        <v>2740</v>
      </c>
      <c r="E22806" s="1" t="s">
        <v>10670</v>
      </c>
    </row>
    <row r="22807" spans="1:7">
      <c r="A22807" s="2"/>
      <c r="B22807" s="2" t="s">
        <v>322</v>
      </c>
      <c r="C22807" s="1" t="s">
        <v>1024</v>
      </c>
      <c r="D22807" s="1" t="s">
        <v>2741</v>
      </c>
      <c r="E22807" s="1" t="s">
        <v>10671</v>
      </c>
    </row>
    <row r="22808" spans="1:7">
      <c r="A22808" s="2"/>
      <c r="B22808" s="2" t="s">
        <v>322</v>
      </c>
      <c r="C22808" s="1" t="s">
        <v>1025</v>
      </c>
      <c r="D22808" s="1" t="s">
        <v>2742</v>
      </c>
      <c r="E22808" s="1" t="s">
        <v>10672</v>
      </c>
    </row>
    <row r="22809" spans="1:7">
      <c r="A22809" s="2"/>
      <c r="B22809" s="2" t="s">
        <v>323</v>
      </c>
      <c r="C22809" s="1" t="s">
        <v>972</v>
      </c>
      <c r="D22809" s="1" t="s">
        <v>2743</v>
      </c>
      <c r="E22809" s="1" t="s">
        <v>10670</v>
      </c>
    </row>
    <row r="22810" spans="1:7">
      <c r="A22810" s="2"/>
      <c r="B22810" s="2" t="s">
        <v>323</v>
      </c>
      <c r="C22810" s="1" t="s">
        <v>972</v>
      </c>
      <c r="D22810" s="1" t="s">
        <v>2744</v>
      </c>
      <c r="E22810" s="1" t="s">
        <v>10670</v>
      </c>
    </row>
    <row r="22811" spans="1:7">
      <c r="A22811" s="2"/>
      <c r="B22811" s="2" t="s">
        <v>323</v>
      </c>
      <c r="C22811" s="1" t="s">
        <v>970</v>
      </c>
      <c r="D22811" s="1" t="s">
        <v>2741</v>
      </c>
      <c r="E22811" s="1" t="s">
        <v>10671</v>
      </c>
    </row>
    <row r="22812" spans="1:7">
      <c r="A22812" s="2"/>
      <c r="B22812" s="2" t="s">
        <v>323</v>
      </c>
      <c r="C22812" s="1" t="s">
        <v>971</v>
      </c>
      <c r="D22812" s="1" t="s">
        <v>2745</v>
      </c>
      <c r="E22812" s="1" t="s">
        <v>10672</v>
      </c>
    </row>
    <row r="22813" spans="1:7">
      <c r="A22813" s="2"/>
      <c r="B22813" s="2" t="s">
        <v>323</v>
      </c>
      <c r="C22813" s="1" t="s">
        <v>971</v>
      </c>
      <c r="D22813" s="1" t="s">
        <v>2746</v>
      </c>
      <c r="E22813" s="1" t="s">
        <v>10673</v>
      </c>
    </row>
    <row r="22814" spans="1:7">
      <c r="A22814" s="2"/>
      <c r="B22814" s="2" t="s">
        <v>324</v>
      </c>
      <c r="C22814" s="1" t="s">
        <v>1025</v>
      </c>
      <c r="D22814" s="1" t="s">
        <v>5066</v>
      </c>
      <c r="E22814" s="1" t="s">
        <v>11800</v>
      </c>
      <c r="F22814" s="1" t="s">
        <v>14967</v>
      </c>
      <c r="G22814" t="s">
        <v>18134</v>
      </c>
    </row>
    <row r="22815" spans="1:7">
      <c r="A22815" s="2"/>
      <c r="B22815" s="2" t="s">
        <v>324</v>
      </c>
      <c r="C22815" s="1" t="s">
        <v>1027</v>
      </c>
      <c r="D22815" s="1" t="s">
        <v>5067</v>
      </c>
      <c r="E22815" s="1" t="s">
        <v>10674</v>
      </c>
      <c r="F22815" s="1" t="s">
        <v>14968</v>
      </c>
      <c r="G22815" t="s">
        <v>18135</v>
      </c>
    </row>
    <row r="22816" spans="1:7">
      <c r="A22816" s="2"/>
      <c r="B22816" s="2" t="s">
        <v>324</v>
      </c>
      <c r="C22816" s="1" t="s">
        <v>1027</v>
      </c>
      <c r="D22816" s="1" t="s">
        <v>5068</v>
      </c>
      <c r="E22816" s="1" t="s">
        <v>10674</v>
      </c>
      <c r="F22816" s="1" t="s">
        <v>14969</v>
      </c>
      <c r="G22816" t="s">
        <v>18136</v>
      </c>
    </row>
    <row r="22817" spans="1:7">
      <c r="A22817" s="2"/>
      <c r="B22817" s="2" t="s">
        <v>324</v>
      </c>
      <c r="C22817" s="1" t="s">
        <v>1027</v>
      </c>
      <c r="D22817" s="1" t="s">
        <v>5069</v>
      </c>
      <c r="E22817" s="1" t="s">
        <v>10675</v>
      </c>
      <c r="F22817" s="1" t="s">
        <v>14970</v>
      </c>
      <c r="G22817" t="s">
        <v>18137</v>
      </c>
    </row>
    <row r="22818" spans="1:7">
      <c r="A22818" s="2"/>
      <c r="B22818" s="2" t="s">
        <v>324</v>
      </c>
      <c r="C22818" s="1" t="s">
        <v>1024</v>
      </c>
      <c r="D22818" s="1" t="s">
        <v>5070</v>
      </c>
      <c r="E22818" s="1" t="s">
        <v>11801</v>
      </c>
      <c r="F22818" s="1" t="s">
        <v>14971</v>
      </c>
      <c r="G22818" t="s">
        <v>18138</v>
      </c>
    </row>
    <row r="22819" spans="1:7">
      <c r="A22819" s="2"/>
      <c r="B22819" s="2" t="s">
        <v>325</v>
      </c>
      <c r="C22819" s="1" t="s">
        <v>1025</v>
      </c>
      <c r="D22819" s="1" t="s">
        <v>5071</v>
      </c>
      <c r="E22819" s="1" t="s">
        <v>11800</v>
      </c>
      <c r="F22819" s="1" t="s">
        <v>14967</v>
      </c>
      <c r="G22819" t="s">
        <v>18134</v>
      </c>
    </row>
    <row r="22820" spans="1:7">
      <c r="A22820" s="2"/>
      <c r="B22820" s="2" t="s">
        <v>325</v>
      </c>
      <c r="C22820" s="1" t="s">
        <v>1027</v>
      </c>
      <c r="D22820" s="1" t="s">
        <v>5072</v>
      </c>
      <c r="E22820" s="1" t="s">
        <v>10674</v>
      </c>
      <c r="F22820" s="1" t="s">
        <v>14972</v>
      </c>
      <c r="G22820" t="s">
        <v>18135</v>
      </c>
    </row>
    <row r="22821" spans="1:7">
      <c r="A22821" s="2"/>
      <c r="B22821" s="2" t="s">
        <v>325</v>
      </c>
      <c r="C22821" s="1" t="s">
        <v>1027</v>
      </c>
      <c r="D22821" s="1" t="s">
        <v>5073</v>
      </c>
      <c r="E22821" s="1" t="s">
        <v>10674</v>
      </c>
      <c r="F22821" s="1" t="s">
        <v>14973</v>
      </c>
      <c r="G22821" t="s">
        <v>18136</v>
      </c>
    </row>
    <row r="22822" spans="1:7">
      <c r="A22822" s="2"/>
      <c r="B22822" s="2" t="s">
        <v>325</v>
      </c>
      <c r="C22822" s="1" t="s">
        <v>1027</v>
      </c>
      <c r="D22822" s="1" t="s">
        <v>5074</v>
      </c>
      <c r="E22822" s="1" t="s">
        <v>10675</v>
      </c>
      <c r="F22822" s="1" t="s">
        <v>14974</v>
      </c>
      <c r="G22822" t="s">
        <v>18137</v>
      </c>
    </row>
    <row r="22823" spans="1:7">
      <c r="A22823" s="2"/>
      <c r="B22823" s="2" t="s">
        <v>325</v>
      </c>
      <c r="C22823" s="1" t="s">
        <v>1024</v>
      </c>
      <c r="D22823" s="1" t="s">
        <v>5075</v>
      </c>
      <c r="E22823" s="1" t="s">
        <v>11801</v>
      </c>
      <c r="F22823" s="1" t="s">
        <v>14975</v>
      </c>
      <c r="G22823" t="s">
        <v>18138</v>
      </c>
    </row>
    <row r="22824" spans="1:7">
      <c r="A22824" s="2"/>
      <c r="B22824" s="2" t="s">
        <v>326</v>
      </c>
      <c r="D22824" s="1" t="s">
        <v>2753</v>
      </c>
      <c r="E22824" s="1" t="s">
        <v>10674</v>
      </c>
    </row>
    <row r="22825" spans="1:7">
      <c r="A22825" s="2"/>
      <c r="B22825" s="2" t="s">
        <v>326</v>
      </c>
      <c r="D22825" s="1" t="s">
        <v>2754</v>
      </c>
      <c r="E22825" s="1" t="s">
        <v>10674</v>
      </c>
    </row>
    <row r="22826" spans="1:7">
      <c r="A22826" s="2"/>
      <c r="B22826" s="2" t="s">
        <v>326</v>
      </c>
      <c r="D22826" s="1" t="s">
        <v>2755</v>
      </c>
      <c r="E22826" s="1" t="s">
        <v>10675</v>
      </c>
    </row>
    <row r="22827" spans="1:7">
      <c r="A22827" s="2"/>
      <c r="B22827" s="2" t="s">
        <v>327</v>
      </c>
      <c r="D22827" s="1" t="s">
        <v>6051</v>
      </c>
      <c r="E22827" s="1" t="s">
        <v>12246</v>
      </c>
    </row>
    <row r="22828" spans="1:7">
      <c r="A22828" s="2"/>
      <c r="B22828" s="2" t="s">
        <v>327</v>
      </c>
      <c r="D22828" s="1" t="s">
        <v>6052</v>
      </c>
      <c r="E22828" s="1" t="s">
        <v>12246</v>
      </c>
    </row>
    <row r="22829" spans="1:7">
      <c r="A22829" s="2"/>
      <c r="B22829" s="2" t="s">
        <v>327</v>
      </c>
      <c r="D22829" s="1" t="s">
        <v>6053</v>
      </c>
      <c r="E22829" s="1" t="s">
        <v>12246</v>
      </c>
    </row>
    <row r="22830" spans="1:7">
      <c r="A22830" s="2"/>
      <c r="B22830" s="2" t="s">
        <v>327</v>
      </c>
      <c r="D22830" s="1" t="s">
        <v>6054</v>
      </c>
      <c r="E22830" s="1" t="s">
        <v>12247</v>
      </c>
    </row>
    <row r="22831" spans="1:7">
      <c r="A22831" s="2"/>
      <c r="B22831" s="2" t="s">
        <v>327</v>
      </c>
      <c r="D22831" s="1" t="s">
        <v>6055</v>
      </c>
      <c r="E22831" s="1" t="s">
        <v>12248</v>
      </c>
    </row>
    <row r="22832" spans="1:7">
      <c r="A22832" s="2"/>
      <c r="B22832" s="2" t="s">
        <v>327</v>
      </c>
      <c r="D22832" s="1" t="s">
        <v>6056</v>
      </c>
      <c r="E22832" s="1" t="s">
        <v>12249</v>
      </c>
    </row>
    <row r="22833" spans="1:5">
      <c r="A22833" s="2"/>
      <c r="B22833" s="2" t="s">
        <v>327</v>
      </c>
      <c r="D22833" s="1" t="s">
        <v>6057</v>
      </c>
      <c r="E22833" s="1" t="s">
        <v>12250</v>
      </c>
    </row>
    <row r="22834" spans="1:5">
      <c r="A22834" s="2"/>
      <c r="B22834" s="2" t="s">
        <v>328</v>
      </c>
      <c r="D22834" s="1" t="s">
        <v>2763</v>
      </c>
      <c r="E22834" s="1" t="s">
        <v>10682</v>
      </c>
    </row>
    <row r="22835" spans="1:5">
      <c r="A22835" s="2"/>
      <c r="B22835" s="2" t="s">
        <v>328</v>
      </c>
      <c r="D22835" s="1" t="s">
        <v>2764</v>
      </c>
      <c r="E22835" s="1" t="s">
        <v>10682</v>
      </c>
    </row>
    <row r="22836" spans="1:5">
      <c r="A22836" s="2"/>
      <c r="B22836" s="2" t="s">
        <v>328</v>
      </c>
      <c r="D22836" s="1" t="s">
        <v>2765</v>
      </c>
      <c r="E22836" s="1" t="s">
        <v>10683</v>
      </c>
    </row>
    <row r="22837" spans="1:5">
      <c r="A22837" s="2"/>
      <c r="B22837" s="2" t="s">
        <v>328</v>
      </c>
      <c r="D22837" s="1" t="s">
        <v>2766</v>
      </c>
      <c r="E22837" s="1" t="s">
        <v>10684</v>
      </c>
    </row>
    <row r="22838" spans="1:5">
      <c r="A22838" s="2"/>
      <c r="B22838" s="2" t="s">
        <v>329</v>
      </c>
      <c r="D22838" s="1" t="s">
        <v>2767</v>
      </c>
      <c r="E22838" s="1" t="s">
        <v>10685</v>
      </c>
    </row>
    <row r="22839" spans="1:5">
      <c r="A22839" s="2"/>
      <c r="B22839" s="2" t="s">
        <v>329</v>
      </c>
      <c r="D22839" s="1" t="s">
        <v>2768</v>
      </c>
      <c r="E22839" s="1" t="s">
        <v>10683</v>
      </c>
    </row>
    <row r="22840" spans="1:5">
      <c r="A22840" s="2"/>
      <c r="B22840" s="2" t="s">
        <v>329</v>
      </c>
      <c r="D22840" s="1" t="s">
        <v>2769</v>
      </c>
      <c r="E22840" s="1" t="s">
        <v>10686</v>
      </c>
    </row>
    <row r="22841" spans="1:5">
      <c r="A22841" s="2"/>
      <c r="B22841" s="2" t="s">
        <v>329</v>
      </c>
      <c r="D22841" s="1" t="s">
        <v>2770</v>
      </c>
      <c r="E22841" s="1" t="s">
        <v>10687</v>
      </c>
    </row>
    <row r="22842" spans="1:5">
      <c r="A22842" s="2"/>
      <c r="B22842" s="2" t="s">
        <v>330</v>
      </c>
      <c r="D22842" s="1" t="s">
        <v>2771</v>
      </c>
      <c r="E22842" s="1" t="s">
        <v>10688</v>
      </c>
    </row>
    <row r="22843" spans="1:5">
      <c r="A22843" s="2"/>
      <c r="B22843" s="2" t="s">
        <v>330</v>
      </c>
      <c r="D22843" s="1" t="s">
        <v>2772</v>
      </c>
      <c r="E22843" s="1" t="s">
        <v>10689</v>
      </c>
    </row>
    <row r="22844" spans="1:5">
      <c r="A22844" s="2"/>
      <c r="B22844" s="2" t="s">
        <v>330</v>
      </c>
      <c r="D22844" s="1" t="s">
        <v>2773</v>
      </c>
      <c r="E22844" s="1" t="s">
        <v>10690</v>
      </c>
    </row>
    <row r="22845" spans="1:5">
      <c r="A22845" s="2"/>
      <c r="B22845" s="2" t="s">
        <v>330</v>
      </c>
      <c r="D22845" s="1" t="s">
        <v>2774</v>
      </c>
      <c r="E22845" s="1" t="s">
        <v>10691</v>
      </c>
    </row>
    <row r="22846" spans="1:5">
      <c r="A22846" s="2"/>
      <c r="B22846" s="2" t="s">
        <v>330</v>
      </c>
      <c r="D22846" s="1" t="s">
        <v>2775</v>
      </c>
      <c r="E22846" s="1" t="s">
        <v>10692</v>
      </c>
    </row>
    <row r="22847" spans="1:5">
      <c r="A22847" s="2"/>
      <c r="B22847" s="2" t="s">
        <v>330</v>
      </c>
      <c r="D22847" s="1" t="s">
        <v>2776</v>
      </c>
      <c r="E22847" s="1" t="s">
        <v>10693</v>
      </c>
    </row>
    <row r="22848" spans="1:5">
      <c r="A22848" s="2"/>
      <c r="B22848" s="2" t="s">
        <v>331</v>
      </c>
      <c r="C22848" s="1" t="s">
        <v>1077</v>
      </c>
      <c r="D22848" s="1" t="s">
        <v>2777</v>
      </c>
      <c r="E22848" s="1" t="s">
        <v>10664</v>
      </c>
    </row>
    <row r="22849" spans="1:5">
      <c r="A22849" s="2"/>
      <c r="B22849" s="2" t="s">
        <v>331</v>
      </c>
      <c r="D22849" s="1" t="s">
        <v>2778</v>
      </c>
      <c r="E22849" s="1" t="s">
        <v>10664</v>
      </c>
    </row>
    <row r="22850" spans="1:5">
      <c r="A22850" s="2"/>
      <c r="B22850" s="2" t="s">
        <v>331</v>
      </c>
      <c r="D22850" s="1" t="s">
        <v>2779</v>
      </c>
      <c r="E22850" s="1" t="s">
        <v>10664</v>
      </c>
    </row>
    <row r="22851" spans="1:5">
      <c r="A22851" s="2"/>
      <c r="B22851" s="2" t="s">
        <v>331</v>
      </c>
      <c r="C22851" s="1" t="s">
        <v>1078</v>
      </c>
      <c r="D22851" s="1" t="s">
        <v>2777</v>
      </c>
      <c r="E22851" s="1" t="s">
        <v>10664</v>
      </c>
    </row>
    <row r="22852" spans="1:5">
      <c r="A22852" s="2"/>
      <c r="B22852" s="2" t="s">
        <v>331</v>
      </c>
      <c r="E22852" s="1" t="s">
        <v>10664</v>
      </c>
    </row>
    <row r="22853" spans="1:5">
      <c r="A22853" s="2"/>
      <c r="B22853" s="2" t="s">
        <v>331</v>
      </c>
      <c r="D22853" s="1" t="s">
        <v>2779</v>
      </c>
      <c r="E22853" s="1" t="s">
        <v>10664</v>
      </c>
    </row>
    <row r="22854" spans="1:5">
      <c r="A22854" s="2"/>
      <c r="B22854" s="2" t="s">
        <v>331</v>
      </c>
      <c r="D22854" s="1" t="s">
        <v>2777</v>
      </c>
      <c r="E22854" s="1" t="s">
        <v>10664</v>
      </c>
    </row>
    <row r="22855" spans="1:5">
      <c r="A22855" s="2"/>
      <c r="B22855" s="2" t="s">
        <v>331</v>
      </c>
      <c r="D22855" s="1" t="s">
        <v>2778</v>
      </c>
      <c r="E22855" s="1" t="s">
        <v>10664</v>
      </c>
    </row>
    <row r="22856" spans="1:5">
      <c r="A22856" s="2"/>
      <c r="B22856" s="2" t="s">
        <v>331</v>
      </c>
      <c r="D22856" s="1" t="s">
        <v>2779</v>
      </c>
      <c r="E22856" s="1" t="s">
        <v>10664</v>
      </c>
    </row>
    <row r="22857" spans="1:5">
      <c r="A22857" s="2"/>
      <c r="B22857" s="2" t="s">
        <v>332</v>
      </c>
      <c r="D22857" s="1" t="s">
        <v>2780</v>
      </c>
      <c r="E22857" s="1" t="s">
        <v>10694</v>
      </c>
    </row>
    <row r="22858" spans="1:5">
      <c r="A22858" s="2"/>
      <c r="B22858" s="2" t="s">
        <v>332</v>
      </c>
      <c r="D22858" s="1" t="s">
        <v>2781</v>
      </c>
      <c r="E22858" s="1" t="s">
        <v>10695</v>
      </c>
    </row>
    <row r="22859" spans="1:5">
      <c r="A22859" s="2"/>
      <c r="B22859" s="2" t="s">
        <v>333</v>
      </c>
      <c r="D22859" s="1" t="s">
        <v>2782</v>
      </c>
      <c r="E22859" s="1" t="s">
        <v>10696</v>
      </c>
    </row>
    <row r="22860" spans="1:5">
      <c r="A22860" s="2"/>
      <c r="B22860" s="2" t="s">
        <v>333</v>
      </c>
      <c r="D22860" s="1" t="s">
        <v>2783</v>
      </c>
      <c r="E22860" s="1" t="s">
        <v>10668</v>
      </c>
    </row>
    <row r="22861" spans="1:5">
      <c r="A22861" s="2"/>
      <c r="B22861" s="2" t="s">
        <v>333</v>
      </c>
      <c r="D22861" s="1" t="s">
        <v>2784</v>
      </c>
      <c r="E22861" s="1" t="s">
        <v>10697</v>
      </c>
    </row>
    <row r="22862" spans="1:5">
      <c r="A22862" s="2"/>
      <c r="B22862" s="2" t="s">
        <v>334</v>
      </c>
      <c r="D22862" s="1" t="s">
        <v>2785</v>
      </c>
      <c r="E22862" s="1" t="s">
        <v>10698</v>
      </c>
    </row>
    <row r="22863" spans="1:5">
      <c r="A22863" s="2"/>
      <c r="B22863" s="2" t="s">
        <v>334</v>
      </c>
      <c r="D22863" s="1" t="s">
        <v>2786</v>
      </c>
      <c r="E22863" s="1" t="s">
        <v>10698</v>
      </c>
    </row>
    <row r="22864" spans="1:5">
      <c r="A22864" s="2"/>
      <c r="B22864" s="2" t="s">
        <v>334</v>
      </c>
      <c r="D22864" s="1" t="s">
        <v>2787</v>
      </c>
      <c r="E22864" s="1" t="s">
        <v>10699</v>
      </c>
    </row>
    <row r="22865" spans="1:7">
      <c r="A22865" s="2"/>
      <c r="B22865" s="2" t="s">
        <v>335</v>
      </c>
      <c r="D22865" s="1" t="s">
        <v>2788</v>
      </c>
      <c r="E22865" s="1" t="s">
        <v>10698</v>
      </c>
    </row>
    <row r="22866" spans="1:7">
      <c r="A22866" s="2"/>
      <c r="B22866" s="2" t="s">
        <v>335</v>
      </c>
      <c r="D22866" s="1" t="s">
        <v>2789</v>
      </c>
      <c r="E22866" s="1" t="s">
        <v>10700</v>
      </c>
    </row>
    <row r="22867" spans="1:7">
      <c r="A22867" s="2"/>
      <c r="B22867" s="2" t="s">
        <v>335</v>
      </c>
      <c r="D22867" s="1" t="s">
        <v>2790</v>
      </c>
      <c r="E22867" s="1" t="s">
        <v>10698</v>
      </c>
    </row>
    <row r="22868" spans="1:7">
      <c r="A22868" s="2"/>
      <c r="B22868" s="2" t="s">
        <v>336</v>
      </c>
      <c r="D22868" s="1" t="s">
        <v>2791</v>
      </c>
      <c r="E22868" s="1" t="s">
        <v>10701</v>
      </c>
    </row>
    <row r="22869" spans="1:7">
      <c r="A22869" s="2"/>
      <c r="B22869" s="2" t="s">
        <v>336</v>
      </c>
      <c r="D22869" s="1" t="s">
        <v>2792</v>
      </c>
      <c r="E22869" s="1" t="s">
        <v>10702</v>
      </c>
    </row>
    <row r="22870" spans="1:7">
      <c r="A22870" s="2"/>
      <c r="B22870" s="2" t="s">
        <v>336</v>
      </c>
      <c r="D22870" s="1" t="s">
        <v>2793</v>
      </c>
      <c r="E22870" s="1" t="s">
        <v>10703</v>
      </c>
    </row>
    <row r="22871" spans="1:7">
      <c r="A22871" s="2"/>
      <c r="B22871" s="2" t="s">
        <v>336</v>
      </c>
      <c r="D22871" s="1" t="s">
        <v>2794</v>
      </c>
      <c r="E22871" s="1" t="s">
        <v>10704</v>
      </c>
    </row>
    <row r="22872" spans="1:7">
      <c r="A22872" s="2"/>
      <c r="B22872" s="2" t="s">
        <v>336</v>
      </c>
      <c r="D22872" s="1" t="s">
        <v>2795</v>
      </c>
      <c r="E22872" s="1" t="s">
        <v>10705</v>
      </c>
    </row>
    <row r="22873" spans="1:7">
      <c r="A22873" s="2"/>
      <c r="B22873" s="2" t="s">
        <v>336</v>
      </c>
      <c r="D22873" s="1" t="s">
        <v>2796</v>
      </c>
      <c r="E22873" s="1" t="s">
        <v>10706</v>
      </c>
    </row>
    <row r="22874" spans="1:7">
      <c r="A22874" s="2"/>
      <c r="B22874" s="2" t="s">
        <v>337</v>
      </c>
      <c r="C22874" s="1" t="s">
        <v>1273</v>
      </c>
      <c r="D22874" s="1" t="s">
        <v>5620</v>
      </c>
      <c r="E22874" s="1" t="s">
        <v>12041</v>
      </c>
      <c r="F22874" s="1" t="s">
        <v>14778</v>
      </c>
      <c r="G22874" t="s">
        <v>17974</v>
      </c>
    </row>
    <row r="22875" spans="1:7">
      <c r="A22875" s="2"/>
      <c r="B22875" s="2" t="s">
        <v>337</v>
      </c>
      <c r="C22875" s="1" t="s">
        <v>1274</v>
      </c>
      <c r="D22875" s="1" t="s">
        <v>5621</v>
      </c>
      <c r="E22875" s="1" t="s">
        <v>12042</v>
      </c>
      <c r="F22875" s="1" t="s">
        <v>14779</v>
      </c>
      <c r="G22875" t="s">
        <v>17975</v>
      </c>
    </row>
    <row r="22876" spans="1:7">
      <c r="A22876" s="2"/>
      <c r="B22876" s="2" t="s">
        <v>337</v>
      </c>
      <c r="C22876" s="1" t="s">
        <v>1199</v>
      </c>
      <c r="D22876" s="1" t="s">
        <v>5622</v>
      </c>
      <c r="E22876" s="1" t="s">
        <v>12043</v>
      </c>
      <c r="F22876" s="1" t="s">
        <v>14780</v>
      </c>
      <c r="G22876" t="s">
        <v>17976</v>
      </c>
    </row>
    <row r="22877" spans="1:7">
      <c r="A22877" s="2"/>
      <c r="B22877" s="2" t="s">
        <v>337</v>
      </c>
      <c r="C22877" s="1" t="s">
        <v>1199</v>
      </c>
      <c r="D22877" s="1" t="s">
        <v>5623</v>
      </c>
      <c r="E22877" s="1" t="s">
        <v>12044</v>
      </c>
      <c r="F22877" s="1" t="s">
        <v>14781</v>
      </c>
      <c r="G22877" t="s">
        <v>17977</v>
      </c>
    </row>
    <row r="22878" spans="1:7">
      <c r="A22878" s="2"/>
      <c r="B22878" s="2" t="s">
        <v>337</v>
      </c>
      <c r="C22878" s="1" t="s">
        <v>1275</v>
      </c>
      <c r="D22878" s="1" t="s">
        <v>5624</v>
      </c>
      <c r="E22878" s="1" t="s">
        <v>12043</v>
      </c>
      <c r="F22878" s="1" t="s">
        <v>14782</v>
      </c>
      <c r="G22878" t="s">
        <v>17978</v>
      </c>
    </row>
    <row r="22879" spans="1:7">
      <c r="A22879" s="2"/>
      <c r="B22879" s="2" t="s">
        <v>337</v>
      </c>
      <c r="C22879" s="1" t="s">
        <v>1199</v>
      </c>
      <c r="D22879" s="1" t="s">
        <v>5620</v>
      </c>
      <c r="E22879" s="1" t="s">
        <v>12041</v>
      </c>
      <c r="F22879" s="1" t="s">
        <v>14783</v>
      </c>
      <c r="G22879" t="s">
        <v>17976</v>
      </c>
    </row>
    <row r="22880" spans="1:7">
      <c r="A22880" s="2"/>
      <c r="B22880" s="2" t="s">
        <v>337</v>
      </c>
      <c r="D22880" s="1" t="s">
        <v>5621</v>
      </c>
      <c r="E22880" s="1" t="s">
        <v>12042</v>
      </c>
      <c r="F22880" s="1" t="s">
        <v>14779</v>
      </c>
      <c r="G22880" t="s">
        <v>17975</v>
      </c>
    </row>
    <row r="22881" spans="1:7">
      <c r="A22881" s="2"/>
      <c r="B22881" s="2" t="s">
        <v>337</v>
      </c>
      <c r="D22881" s="1" t="s">
        <v>5622</v>
      </c>
      <c r="E22881" s="1" t="s">
        <v>12043</v>
      </c>
      <c r="F22881" s="1" t="s">
        <v>14784</v>
      </c>
      <c r="G22881" t="s">
        <v>17979</v>
      </c>
    </row>
    <row r="22882" spans="1:7">
      <c r="A22882" s="2"/>
      <c r="B22882" s="2" t="s">
        <v>337</v>
      </c>
      <c r="D22882" s="1" t="s">
        <v>5623</v>
      </c>
      <c r="E22882" s="1" t="s">
        <v>12044</v>
      </c>
      <c r="F22882" s="1" t="s">
        <v>14781</v>
      </c>
      <c r="G22882" t="s">
        <v>17977</v>
      </c>
    </row>
    <row r="22883" spans="1:7">
      <c r="A22883" s="2"/>
      <c r="B22883" s="2" t="s">
        <v>337</v>
      </c>
      <c r="D22883" s="1" t="s">
        <v>5624</v>
      </c>
      <c r="E22883" s="1" t="s">
        <v>12043</v>
      </c>
      <c r="F22883" s="1" t="s">
        <v>14782</v>
      </c>
      <c r="G22883" t="s">
        <v>17978</v>
      </c>
    </row>
    <row r="22884" spans="1:7">
      <c r="A22884" s="2"/>
      <c r="B22884" s="2" t="s">
        <v>337</v>
      </c>
      <c r="D22884" s="1" t="s">
        <v>5620</v>
      </c>
      <c r="E22884" s="1" t="s">
        <v>12041</v>
      </c>
      <c r="F22884" s="1" t="s">
        <v>14778</v>
      </c>
      <c r="G22884" t="s">
        <v>17974</v>
      </c>
    </row>
    <row r="22885" spans="1:7">
      <c r="A22885" s="2"/>
      <c r="B22885" s="2" t="s">
        <v>337</v>
      </c>
      <c r="D22885" s="1" t="s">
        <v>5621</v>
      </c>
      <c r="E22885" s="1" t="s">
        <v>12042</v>
      </c>
      <c r="F22885" s="1" t="s">
        <v>14779</v>
      </c>
      <c r="G22885" t="s">
        <v>17975</v>
      </c>
    </row>
    <row r="22886" spans="1:7">
      <c r="A22886" s="2"/>
      <c r="B22886" s="2" t="s">
        <v>337</v>
      </c>
      <c r="D22886" s="1" t="s">
        <v>5622</v>
      </c>
      <c r="E22886" s="1" t="s">
        <v>12043</v>
      </c>
      <c r="F22886" s="1" t="s">
        <v>14784</v>
      </c>
      <c r="G22886" t="s">
        <v>17979</v>
      </c>
    </row>
    <row r="22887" spans="1:7">
      <c r="A22887" s="2"/>
      <c r="B22887" s="2" t="s">
        <v>337</v>
      </c>
      <c r="D22887" s="1" t="s">
        <v>5623</v>
      </c>
      <c r="E22887" s="1" t="s">
        <v>12044</v>
      </c>
      <c r="F22887" s="1" t="s">
        <v>14781</v>
      </c>
      <c r="G22887" t="s">
        <v>17977</v>
      </c>
    </row>
    <row r="22888" spans="1:7">
      <c r="A22888" s="2"/>
      <c r="B22888" s="2" t="s">
        <v>337</v>
      </c>
      <c r="D22888" s="1" t="s">
        <v>5624</v>
      </c>
      <c r="E22888" s="1" t="s">
        <v>12043</v>
      </c>
      <c r="F22888" s="1" t="s">
        <v>14782</v>
      </c>
      <c r="G22888" t="s">
        <v>17978</v>
      </c>
    </row>
    <row r="22889" spans="1:7">
      <c r="A22889" s="2"/>
      <c r="B22889" s="2" t="s">
        <v>338</v>
      </c>
      <c r="D22889" s="1" t="s">
        <v>2800</v>
      </c>
      <c r="E22889" s="1" t="s">
        <v>10710</v>
      </c>
    </row>
    <row r="22890" spans="1:7">
      <c r="A22890" s="2"/>
      <c r="B22890" s="2" t="s">
        <v>338</v>
      </c>
      <c r="D22890" s="1" t="s">
        <v>2801</v>
      </c>
      <c r="E22890" s="1" t="s">
        <v>10710</v>
      </c>
    </row>
    <row r="22891" spans="1:7">
      <c r="A22891" s="2"/>
      <c r="B22891" s="2" t="s">
        <v>338</v>
      </c>
      <c r="D22891" s="1" t="s">
        <v>2802</v>
      </c>
      <c r="E22891" s="1" t="s">
        <v>10711</v>
      </c>
    </row>
    <row r="22892" spans="1:7">
      <c r="A22892" s="2"/>
      <c r="B22892" s="2" t="s">
        <v>338</v>
      </c>
      <c r="D22892" s="1" t="s">
        <v>2803</v>
      </c>
      <c r="E22892" s="1" t="s">
        <v>10710</v>
      </c>
    </row>
    <row r="22893" spans="1:7">
      <c r="A22893" s="2"/>
      <c r="B22893" s="2" t="s">
        <v>339</v>
      </c>
      <c r="D22893" s="1" t="s">
        <v>1948</v>
      </c>
      <c r="E22893" s="1" t="s">
        <v>10257</v>
      </c>
      <c r="F22893" s="1" t="s">
        <v>14913</v>
      </c>
      <c r="G22893" t="s">
        <v>18091</v>
      </c>
    </row>
    <row r="22894" spans="1:7">
      <c r="A22894" s="2"/>
      <c r="B22894" s="2" t="s">
        <v>339</v>
      </c>
      <c r="D22894" s="1" t="s">
        <v>1949</v>
      </c>
      <c r="E22894" s="1" t="s">
        <v>10258</v>
      </c>
      <c r="F22894" s="1" t="s">
        <v>14914</v>
      </c>
      <c r="G22894" t="s">
        <v>18091</v>
      </c>
    </row>
    <row r="22895" spans="1:7">
      <c r="A22895" s="2"/>
      <c r="B22895" s="2" t="s">
        <v>339</v>
      </c>
      <c r="D22895" s="1" t="s">
        <v>5990</v>
      </c>
      <c r="E22895" s="1" t="s">
        <v>10259</v>
      </c>
      <c r="F22895" s="1" t="s">
        <v>14915</v>
      </c>
      <c r="G22895" t="s">
        <v>18091</v>
      </c>
    </row>
    <row r="22896" spans="1:7">
      <c r="A22896" s="2"/>
      <c r="B22896" s="2" t="s">
        <v>340</v>
      </c>
      <c r="C22896" s="1" t="s">
        <v>1081</v>
      </c>
      <c r="D22896" s="1" t="s">
        <v>2804</v>
      </c>
      <c r="E22896" s="1" t="s">
        <v>10712</v>
      </c>
    </row>
    <row r="22897" spans="1:7">
      <c r="A22897" s="2"/>
      <c r="B22897" s="2" t="s">
        <v>340</v>
      </c>
      <c r="D22897" s="1" t="s">
        <v>2805</v>
      </c>
      <c r="E22897" s="1" t="s">
        <v>10712</v>
      </c>
    </row>
    <row r="22898" spans="1:7">
      <c r="A22898" s="2"/>
      <c r="B22898" s="2" t="s">
        <v>340</v>
      </c>
      <c r="D22898" s="1" t="s">
        <v>2806</v>
      </c>
      <c r="E22898" s="1" t="s">
        <v>10261</v>
      </c>
    </row>
    <row r="22899" spans="1:7">
      <c r="A22899" s="2"/>
      <c r="B22899" s="2" t="s">
        <v>340</v>
      </c>
      <c r="C22899" s="1" t="s">
        <v>1082</v>
      </c>
      <c r="D22899" s="1" t="s">
        <v>2807</v>
      </c>
      <c r="E22899" s="1" t="s">
        <v>10261</v>
      </c>
    </row>
    <row r="22900" spans="1:7">
      <c r="A22900" s="2"/>
      <c r="B22900" s="2" t="s">
        <v>341</v>
      </c>
      <c r="D22900" s="1" t="s">
        <v>1960</v>
      </c>
      <c r="E22900" s="1" t="s">
        <v>10248</v>
      </c>
    </row>
    <row r="22901" spans="1:7">
      <c r="A22901" s="2"/>
      <c r="B22901" s="2" t="s">
        <v>341</v>
      </c>
      <c r="D22901" s="1" t="s">
        <v>2808</v>
      </c>
      <c r="E22901" s="1" t="s">
        <v>10248</v>
      </c>
    </row>
    <row r="22902" spans="1:7">
      <c r="A22902" s="2"/>
      <c r="B22902" s="2" t="s">
        <v>341</v>
      </c>
      <c r="D22902" s="1" t="s">
        <v>2809</v>
      </c>
      <c r="E22902" s="1" t="s">
        <v>10268</v>
      </c>
    </row>
    <row r="22903" spans="1:7">
      <c r="A22903" s="2"/>
      <c r="B22903" s="2" t="s">
        <v>341</v>
      </c>
      <c r="D22903" s="1" t="s">
        <v>2810</v>
      </c>
      <c r="E22903" s="1" t="s">
        <v>10268</v>
      </c>
    </row>
    <row r="22904" spans="1:7">
      <c r="A22904" s="2"/>
      <c r="B22904" s="2" t="s">
        <v>341</v>
      </c>
      <c r="D22904" s="1" t="s">
        <v>2811</v>
      </c>
      <c r="E22904" s="1" t="s">
        <v>10268</v>
      </c>
    </row>
    <row r="22905" spans="1:7">
      <c r="A22905" s="2"/>
      <c r="B22905" s="2" t="s">
        <v>341</v>
      </c>
      <c r="D22905" s="1" t="s">
        <v>2812</v>
      </c>
      <c r="E22905" s="1" t="s">
        <v>10713</v>
      </c>
    </row>
    <row r="22906" spans="1:7">
      <c r="A22906" s="2"/>
      <c r="B22906" s="2" t="s">
        <v>342</v>
      </c>
      <c r="C22906" s="1" t="s">
        <v>1083</v>
      </c>
      <c r="D22906" s="1" t="s">
        <v>2813</v>
      </c>
      <c r="E22906" s="1" t="s">
        <v>10714</v>
      </c>
    </row>
    <row r="22907" spans="1:7">
      <c r="A22907" s="2"/>
      <c r="B22907" s="2" t="s">
        <v>342</v>
      </c>
      <c r="C22907" s="1" t="s">
        <v>1084</v>
      </c>
      <c r="D22907" s="1" t="s">
        <v>2814</v>
      </c>
      <c r="E22907" s="1" t="s">
        <v>10714</v>
      </c>
    </row>
    <row r="22908" spans="1:7">
      <c r="A22908" s="2"/>
      <c r="B22908" s="2" t="s">
        <v>343</v>
      </c>
      <c r="C22908" s="1" t="s">
        <v>1254</v>
      </c>
      <c r="D22908" s="1" t="s">
        <v>5437</v>
      </c>
      <c r="E22908" s="1" t="s">
        <v>10664</v>
      </c>
      <c r="F22908" s="1" t="s">
        <v>14976</v>
      </c>
      <c r="G22908" t="s">
        <v>18139</v>
      </c>
    </row>
    <row r="22909" spans="1:7">
      <c r="A22909" s="2"/>
      <c r="B22909" s="2" t="s">
        <v>343</v>
      </c>
      <c r="C22909" s="1" t="s">
        <v>1254</v>
      </c>
      <c r="D22909" s="1" t="s">
        <v>5438</v>
      </c>
      <c r="E22909" s="1" t="s">
        <v>10664</v>
      </c>
      <c r="F22909" s="1" t="s">
        <v>14977</v>
      </c>
      <c r="G22909" t="s">
        <v>18139</v>
      </c>
    </row>
    <row r="22910" spans="1:7">
      <c r="A22910" s="2"/>
      <c r="B22910" s="2" t="s">
        <v>343</v>
      </c>
      <c r="C22910" s="1" t="s">
        <v>1254</v>
      </c>
      <c r="D22910" s="1" t="s">
        <v>5439</v>
      </c>
      <c r="E22910" s="1" t="s">
        <v>11976</v>
      </c>
      <c r="F22910" s="1" t="s">
        <v>14978</v>
      </c>
      <c r="G22910" t="s">
        <v>18139</v>
      </c>
    </row>
    <row r="22911" spans="1:7">
      <c r="A22911" s="2"/>
      <c r="B22911" s="2" t="s">
        <v>343</v>
      </c>
      <c r="C22911" s="1" t="s">
        <v>1254</v>
      </c>
      <c r="D22911" s="1" t="s">
        <v>5440</v>
      </c>
      <c r="E22911" s="1" t="s">
        <v>11977</v>
      </c>
      <c r="F22911" s="1" t="s">
        <v>14979</v>
      </c>
      <c r="G22911" t="s">
        <v>18139</v>
      </c>
    </row>
    <row r="22912" spans="1:7">
      <c r="A22912" s="2"/>
      <c r="B22912" s="2" t="s">
        <v>344</v>
      </c>
      <c r="D22912" s="1" t="s">
        <v>2184</v>
      </c>
      <c r="E22912" s="1" t="s">
        <v>10383</v>
      </c>
    </row>
    <row r="22913" spans="1:5">
      <c r="A22913" s="2"/>
      <c r="B22913" s="2" t="s">
        <v>344</v>
      </c>
      <c r="D22913" s="1" t="s">
        <v>2185</v>
      </c>
      <c r="E22913" s="1" t="s">
        <v>10384</v>
      </c>
    </row>
    <row r="22914" spans="1:5">
      <c r="A22914" s="2"/>
      <c r="B22914" s="2" t="s">
        <v>344</v>
      </c>
      <c r="D22914" s="1" t="s">
        <v>2186</v>
      </c>
      <c r="E22914" s="1" t="s">
        <v>10385</v>
      </c>
    </row>
    <row r="22915" spans="1:5">
      <c r="A22915" s="2"/>
      <c r="B22915" s="2" t="s">
        <v>345</v>
      </c>
      <c r="D22915" s="1" t="s">
        <v>1420</v>
      </c>
      <c r="E22915" s="1" t="s">
        <v>10717</v>
      </c>
    </row>
    <row r="22916" spans="1:5">
      <c r="A22916" s="2"/>
      <c r="B22916" s="2" t="s">
        <v>346</v>
      </c>
      <c r="D22916" s="1" t="s">
        <v>1420</v>
      </c>
      <c r="E22916" s="1" t="s">
        <v>9975</v>
      </c>
    </row>
    <row r="22917" spans="1:5">
      <c r="A22917" s="2"/>
      <c r="B22917" s="2" t="s">
        <v>347</v>
      </c>
      <c r="D22917" s="1" t="s">
        <v>1420</v>
      </c>
      <c r="E22917" s="1" t="s">
        <v>9975</v>
      </c>
    </row>
    <row r="22918" spans="1:5">
      <c r="A22918" s="2"/>
      <c r="B22918" s="2" t="s">
        <v>348</v>
      </c>
      <c r="D22918" s="1" t="s">
        <v>2583</v>
      </c>
      <c r="E22918" s="1" t="s">
        <v>10603</v>
      </c>
    </row>
    <row r="22919" spans="1:5">
      <c r="A22919" s="2"/>
      <c r="B22919" s="2" t="s">
        <v>348</v>
      </c>
      <c r="D22919" s="1" t="s">
        <v>2584</v>
      </c>
      <c r="E22919" s="1" t="s">
        <v>10604</v>
      </c>
    </row>
    <row r="22920" spans="1:5">
      <c r="A22920" s="2"/>
      <c r="B22920" s="2" t="s">
        <v>348</v>
      </c>
      <c r="D22920" s="1" t="s">
        <v>2585</v>
      </c>
      <c r="E22920" s="1" t="s">
        <v>10603</v>
      </c>
    </row>
    <row r="22921" spans="1:5">
      <c r="A22921" s="2"/>
      <c r="B22921" s="2" t="s">
        <v>348</v>
      </c>
      <c r="D22921" s="1" t="s">
        <v>2586</v>
      </c>
      <c r="E22921" s="1" t="s">
        <v>10603</v>
      </c>
    </row>
    <row r="22922" spans="1:5">
      <c r="A22922" s="2"/>
      <c r="B22922" s="2" t="s">
        <v>348</v>
      </c>
      <c r="D22922" s="1" t="s">
        <v>2587</v>
      </c>
      <c r="E22922" s="1" t="s">
        <v>10605</v>
      </c>
    </row>
    <row r="22923" spans="1:5">
      <c r="A22923" s="2"/>
      <c r="B22923" s="2" t="s">
        <v>348</v>
      </c>
      <c r="D22923" s="1" t="s">
        <v>2588</v>
      </c>
      <c r="E22923" s="1" t="s">
        <v>10606</v>
      </c>
    </row>
    <row r="22924" spans="1:5">
      <c r="A22924" s="2"/>
      <c r="B22924" s="2" t="s">
        <v>348</v>
      </c>
      <c r="D22924" s="1" t="s">
        <v>2589</v>
      </c>
      <c r="E22924" s="1" t="s">
        <v>10607</v>
      </c>
    </row>
    <row r="22925" spans="1:5">
      <c r="A22925" s="2"/>
      <c r="B22925" s="2" t="s">
        <v>348</v>
      </c>
      <c r="D22925" s="1" t="s">
        <v>2590</v>
      </c>
      <c r="E22925" s="1" t="s">
        <v>10107</v>
      </c>
    </row>
    <row r="22926" spans="1:5">
      <c r="A22926" s="2"/>
      <c r="B22926" s="2" t="s">
        <v>348</v>
      </c>
      <c r="D22926" s="1" t="s">
        <v>2591</v>
      </c>
      <c r="E22926" s="1" t="s">
        <v>10603</v>
      </c>
    </row>
    <row r="22927" spans="1:5">
      <c r="A22927" s="2"/>
      <c r="B22927" s="2" t="s">
        <v>349</v>
      </c>
      <c r="D22927" s="1" t="s">
        <v>2592</v>
      </c>
      <c r="E22927" s="1" t="s">
        <v>10608</v>
      </c>
    </row>
    <row r="22928" spans="1:5">
      <c r="A22928" s="2"/>
      <c r="B22928" s="2" t="s">
        <v>349</v>
      </c>
      <c r="D22928" s="1" t="s">
        <v>2593</v>
      </c>
      <c r="E22928" s="1" t="s">
        <v>10609</v>
      </c>
    </row>
    <row r="22929" spans="1:5">
      <c r="A22929" s="2"/>
      <c r="B22929" s="2" t="s">
        <v>349</v>
      </c>
      <c r="D22929" s="1" t="s">
        <v>2594</v>
      </c>
      <c r="E22929" s="1" t="s">
        <v>10610</v>
      </c>
    </row>
    <row r="22930" spans="1:5">
      <c r="A22930" s="2"/>
      <c r="B22930" s="2" t="s">
        <v>350</v>
      </c>
      <c r="D22930" s="1" t="s">
        <v>2595</v>
      </c>
    </row>
    <row r="22931" spans="1:5">
      <c r="A22931" s="2"/>
      <c r="B22931" s="2" t="s">
        <v>351</v>
      </c>
      <c r="D22931" s="1" t="s">
        <v>2819</v>
      </c>
      <c r="E22931" s="1" t="s">
        <v>10718</v>
      </c>
    </row>
    <row r="22932" spans="1:5">
      <c r="A22932" s="2"/>
      <c r="B22932" s="2" t="s">
        <v>351</v>
      </c>
      <c r="D22932" s="1" t="s">
        <v>2820</v>
      </c>
      <c r="E22932" s="1" t="s">
        <v>10719</v>
      </c>
    </row>
    <row r="22933" spans="1:5">
      <c r="A22933" s="2"/>
      <c r="B22933" s="2" t="s">
        <v>351</v>
      </c>
      <c r="D22933" s="1" t="s">
        <v>2821</v>
      </c>
      <c r="E22933" s="1" t="s">
        <v>10720</v>
      </c>
    </row>
    <row r="22934" spans="1:5">
      <c r="A22934" s="2"/>
      <c r="B22934" s="2" t="s">
        <v>351</v>
      </c>
      <c r="D22934" s="1" t="s">
        <v>2822</v>
      </c>
      <c r="E22934" s="1" t="s">
        <v>10721</v>
      </c>
    </row>
    <row r="22935" spans="1:5">
      <c r="A22935" s="2"/>
      <c r="B22935" s="2" t="s">
        <v>351</v>
      </c>
      <c r="D22935" s="1" t="s">
        <v>2823</v>
      </c>
      <c r="E22935" s="1" t="s">
        <v>10722</v>
      </c>
    </row>
    <row r="22936" spans="1:5">
      <c r="A22936" s="2"/>
      <c r="B22936" s="2" t="s">
        <v>351</v>
      </c>
      <c r="D22936" s="1" t="s">
        <v>2824</v>
      </c>
      <c r="E22936" s="1" t="s">
        <v>10723</v>
      </c>
    </row>
    <row r="22937" spans="1:5">
      <c r="A22937" s="2"/>
      <c r="B22937" s="2" t="s">
        <v>352</v>
      </c>
      <c r="D22937" s="1" t="s">
        <v>2599</v>
      </c>
      <c r="E22937" s="1" t="s">
        <v>10612</v>
      </c>
    </row>
    <row r="22938" spans="1:5">
      <c r="A22938" s="2"/>
      <c r="B22938" s="2" t="s">
        <v>352</v>
      </c>
      <c r="D22938" s="1" t="s">
        <v>2600</v>
      </c>
      <c r="E22938" s="1" t="s">
        <v>10612</v>
      </c>
    </row>
    <row r="22939" spans="1:5">
      <c r="A22939" s="2"/>
      <c r="B22939" s="2" t="s">
        <v>352</v>
      </c>
      <c r="D22939" s="1" t="s">
        <v>2601</v>
      </c>
      <c r="E22939" s="1" t="s">
        <v>10612</v>
      </c>
    </row>
    <row r="22940" spans="1:5">
      <c r="A22940" s="2"/>
      <c r="B22940" s="2" t="s">
        <v>353</v>
      </c>
      <c r="D22940" s="1" t="s">
        <v>2602</v>
      </c>
      <c r="E22940" s="1" t="s">
        <v>10613</v>
      </c>
    </row>
    <row r="22941" spans="1:5">
      <c r="A22941" s="2"/>
      <c r="B22941" s="2" t="s">
        <v>353</v>
      </c>
      <c r="D22941" s="1" t="s">
        <v>2603</v>
      </c>
      <c r="E22941" s="1" t="s">
        <v>9987</v>
      </c>
    </row>
    <row r="22942" spans="1:5">
      <c r="A22942" s="2"/>
      <c r="B22942" s="2" t="s">
        <v>353</v>
      </c>
      <c r="D22942" s="1" t="s">
        <v>2604</v>
      </c>
      <c r="E22942" s="1" t="s">
        <v>10603</v>
      </c>
    </row>
    <row r="22943" spans="1:5">
      <c r="A22943" s="2"/>
      <c r="B22943" s="2" t="s">
        <v>353</v>
      </c>
      <c r="D22943" s="1" t="s">
        <v>2605</v>
      </c>
      <c r="E22943" s="1" t="s">
        <v>10614</v>
      </c>
    </row>
    <row r="22944" spans="1:5">
      <c r="A22944" s="2"/>
      <c r="B22944" s="2" t="s">
        <v>353</v>
      </c>
      <c r="D22944" s="1" t="s">
        <v>2606</v>
      </c>
      <c r="E22944" s="1" t="s">
        <v>9987</v>
      </c>
    </row>
    <row r="22945" spans="1:5">
      <c r="A22945" s="2"/>
      <c r="B22945" s="2" t="s">
        <v>353</v>
      </c>
      <c r="D22945" s="1" t="s">
        <v>2607</v>
      </c>
      <c r="E22945" s="1" t="s">
        <v>10615</v>
      </c>
    </row>
    <row r="22946" spans="1:5">
      <c r="A22946" s="2"/>
      <c r="B22946" s="2" t="s">
        <v>353</v>
      </c>
      <c r="D22946" s="1" t="s">
        <v>2608</v>
      </c>
      <c r="E22946" s="1" t="s">
        <v>10605</v>
      </c>
    </row>
    <row r="22947" spans="1:5">
      <c r="A22947" s="2"/>
      <c r="B22947" s="2" t="s">
        <v>353</v>
      </c>
      <c r="D22947" s="1" t="s">
        <v>2609</v>
      </c>
      <c r="E22947" s="1" t="s">
        <v>10603</v>
      </c>
    </row>
    <row r="22948" spans="1:5">
      <c r="A22948" s="2"/>
      <c r="B22948" s="2" t="s">
        <v>354</v>
      </c>
      <c r="D22948" s="1" t="s">
        <v>2637</v>
      </c>
      <c r="E22948" s="1" t="s">
        <v>10624</v>
      </c>
    </row>
    <row r="22949" spans="1:5">
      <c r="A22949" s="2"/>
      <c r="B22949" s="2" t="s">
        <v>354</v>
      </c>
      <c r="D22949" s="1" t="s">
        <v>2638</v>
      </c>
      <c r="E22949" s="1" t="s">
        <v>10625</v>
      </c>
    </row>
    <row r="22950" spans="1:5">
      <c r="A22950" s="2"/>
      <c r="B22950" s="2" t="s">
        <v>354</v>
      </c>
      <c r="D22950" s="1" t="s">
        <v>2639</v>
      </c>
      <c r="E22950" s="1" t="s">
        <v>10626</v>
      </c>
    </row>
    <row r="22951" spans="1:5">
      <c r="A22951" s="2"/>
      <c r="B22951" s="2" t="s">
        <v>355</v>
      </c>
      <c r="C22951" s="1" t="s">
        <v>1064</v>
      </c>
      <c r="D22951" s="1" t="s">
        <v>2645</v>
      </c>
      <c r="E22951" s="1" t="s">
        <v>10630</v>
      </c>
    </row>
    <row r="22952" spans="1:5">
      <c r="A22952" s="2"/>
      <c r="B22952" s="2" t="s">
        <v>355</v>
      </c>
      <c r="C22952" s="1" t="s">
        <v>1064</v>
      </c>
      <c r="D22952" s="1" t="s">
        <v>2646</v>
      </c>
      <c r="E22952" s="1" t="s">
        <v>10631</v>
      </c>
    </row>
    <row r="22953" spans="1:5">
      <c r="A22953" s="2"/>
      <c r="B22953" s="2" t="s">
        <v>355</v>
      </c>
      <c r="C22953" s="1" t="s">
        <v>1064</v>
      </c>
      <c r="D22953" s="1" t="s">
        <v>2647</v>
      </c>
      <c r="E22953" s="1" t="s">
        <v>10261</v>
      </c>
    </row>
    <row r="22954" spans="1:5">
      <c r="A22954" s="2"/>
      <c r="B22954" s="2" t="s">
        <v>355</v>
      </c>
      <c r="C22954" s="1" t="s">
        <v>1064</v>
      </c>
      <c r="D22954" s="1" t="s">
        <v>2648</v>
      </c>
      <c r="E22954" s="1" t="s">
        <v>10632</v>
      </c>
    </row>
    <row r="22955" spans="1:5">
      <c r="A22955" s="2"/>
      <c r="B22955" s="2" t="s">
        <v>356</v>
      </c>
      <c r="C22955" s="1" t="s">
        <v>1077</v>
      </c>
      <c r="D22955" s="1" t="s">
        <v>2777</v>
      </c>
      <c r="E22955" s="1" t="s">
        <v>10664</v>
      </c>
    </row>
    <row r="22956" spans="1:5">
      <c r="A22956" s="2"/>
      <c r="B22956" s="2" t="s">
        <v>356</v>
      </c>
      <c r="D22956" s="1" t="s">
        <v>2778</v>
      </c>
      <c r="E22956" s="1" t="s">
        <v>10664</v>
      </c>
    </row>
    <row r="22957" spans="1:5">
      <c r="A22957" s="2"/>
      <c r="B22957" s="2" t="s">
        <v>356</v>
      </c>
      <c r="D22957" s="1" t="s">
        <v>2779</v>
      </c>
      <c r="E22957" s="1" t="s">
        <v>10664</v>
      </c>
    </row>
    <row r="22958" spans="1:5">
      <c r="A22958" s="2"/>
      <c r="B22958" s="2" t="s">
        <v>356</v>
      </c>
      <c r="C22958" s="1" t="s">
        <v>1078</v>
      </c>
      <c r="D22958" s="1" t="s">
        <v>2777</v>
      </c>
      <c r="E22958" s="1" t="s">
        <v>10664</v>
      </c>
    </row>
    <row r="22959" spans="1:5">
      <c r="A22959" s="2"/>
      <c r="B22959" s="2" t="s">
        <v>356</v>
      </c>
      <c r="E22959" s="1" t="s">
        <v>10664</v>
      </c>
    </row>
    <row r="22960" spans="1:5">
      <c r="A22960" s="2"/>
      <c r="B22960" s="2" t="s">
        <v>356</v>
      </c>
      <c r="D22960" s="1" t="s">
        <v>2779</v>
      </c>
      <c r="E22960" s="1" t="s">
        <v>10664</v>
      </c>
    </row>
    <row r="22961" spans="1:5">
      <c r="A22961" s="2"/>
      <c r="B22961" s="2" t="s">
        <v>356</v>
      </c>
      <c r="D22961" s="1" t="s">
        <v>2777</v>
      </c>
      <c r="E22961" s="1" t="s">
        <v>10664</v>
      </c>
    </row>
    <row r="22962" spans="1:5">
      <c r="A22962" s="2"/>
      <c r="B22962" s="2" t="s">
        <v>356</v>
      </c>
      <c r="D22962" s="1" t="s">
        <v>2778</v>
      </c>
      <c r="E22962" s="1" t="s">
        <v>10664</v>
      </c>
    </row>
    <row r="22963" spans="1:5">
      <c r="A22963" s="2"/>
      <c r="B22963" s="2" t="s">
        <v>356</v>
      </c>
      <c r="D22963" s="1" t="s">
        <v>2779</v>
      </c>
      <c r="E22963" s="1" t="s">
        <v>10664</v>
      </c>
    </row>
    <row r="22964" spans="1:5">
      <c r="A22964" s="2"/>
      <c r="B22964" s="2" t="s">
        <v>357</v>
      </c>
      <c r="C22964" s="1" t="s">
        <v>1085</v>
      </c>
      <c r="D22964" s="1" t="s">
        <v>2825</v>
      </c>
      <c r="E22964" s="1" t="s">
        <v>10724</v>
      </c>
    </row>
    <row r="22965" spans="1:5">
      <c r="A22965" s="2"/>
      <c r="B22965" s="2" t="s">
        <v>357</v>
      </c>
      <c r="C22965" s="1" t="s">
        <v>1086</v>
      </c>
      <c r="D22965" s="1" t="s">
        <v>2826</v>
      </c>
      <c r="E22965" s="1" t="s">
        <v>10725</v>
      </c>
    </row>
    <row r="22966" spans="1:5">
      <c r="A22966" s="2"/>
      <c r="B22966" s="2" t="s">
        <v>357</v>
      </c>
      <c r="C22966" s="1" t="s">
        <v>1087</v>
      </c>
      <c r="D22966" s="1" t="s">
        <v>2827</v>
      </c>
      <c r="E22966" s="1" t="s">
        <v>10726</v>
      </c>
    </row>
    <row r="22967" spans="1:5">
      <c r="A22967" s="2"/>
      <c r="B22967" s="2" t="s">
        <v>357</v>
      </c>
      <c r="C22967" s="1" t="s">
        <v>1088</v>
      </c>
      <c r="D22967" s="1" t="s">
        <v>2828</v>
      </c>
      <c r="E22967" s="1" t="s">
        <v>10727</v>
      </c>
    </row>
    <row r="22968" spans="1:5">
      <c r="A22968" s="2"/>
      <c r="B22968" s="2" t="s">
        <v>357</v>
      </c>
      <c r="C22968" s="1" t="s">
        <v>1085</v>
      </c>
      <c r="D22968" s="1" t="s">
        <v>2829</v>
      </c>
      <c r="E22968" s="1" t="s">
        <v>10728</v>
      </c>
    </row>
    <row r="22969" spans="1:5">
      <c r="A22969" s="2"/>
      <c r="B22969" s="2" t="s">
        <v>358</v>
      </c>
      <c r="C22969" s="1" t="s">
        <v>1085</v>
      </c>
      <c r="D22969" s="1" t="s">
        <v>2830</v>
      </c>
      <c r="E22969" s="1" t="s">
        <v>10333</v>
      </c>
    </row>
    <row r="22970" spans="1:5">
      <c r="A22970" s="2"/>
      <c r="B22970" s="2" t="s">
        <v>358</v>
      </c>
      <c r="C22970" s="1" t="s">
        <v>1089</v>
      </c>
      <c r="D22970" s="1" t="s">
        <v>2830</v>
      </c>
      <c r="E22970" s="1" t="s">
        <v>10333</v>
      </c>
    </row>
    <row r="22971" spans="1:5">
      <c r="A22971" s="2"/>
      <c r="B22971" s="2" t="s">
        <v>358</v>
      </c>
      <c r="C22971" s="1" t="s">
        <v>1085</v>
      </c>
      <c r="D22971" s="1" t="s">
        <v>2831</v>
      </c>
      <c r="E22971" s="1" t="s">
        <v>10729</v>
      </c>
    </row>
    <row r="22972" spans="1:5">
      <c r="A22972" s="2"/>
      <c r="B22972" s="2" t="s">
        <v>358</v>
      </c>
      <c r="C22972" s="1" t="s">
        <v>1088</v>
      </c>
      <c r="D22972" s="1" t="s">
        <v>2832</v>
      </c>
      <c r="E22972" s="1" t="s">
        <v>10729</v>
      </c>
    </row>
    <row r="22973" spans="1:5">
      <c r="A22973" s="2"/>
      <c r="B22973" s="2" t="s">
        <v>358</v>
      </c>
      <c r="C22973" s="1" t="s">
        <v>1085</v>
      </c>
      <c r="D22973" s="1" t="s">
        <v>2833</v>
      </c>
      <c r="E22973" s="1" t="s">
        <v>10730</v>
      </c>
    </row>
    <row r="22974" spans="1:5">
      <c r="A22974" s="2"/>
      <c r="B22974" s="2" t="s">
        <v>358</v>
      </c>
      <c r="C22974" s="1" t="s">
        <v>1085</v>
      </c>
      <c r="D22974" s="1" t="s">
        <v>2834</v>
      </c>
      <c r="E22974" s="1" t="s">
        <v>10729</v>
      </c>
    </row>
    <row r="22975" spans="1:5">
      <c r="A22975" s="2"/>
      <c r="B22975" s="2" t="s">
        <v>358</v>
      </c>
      <c r="C22975" s="1" t="s">
        <v>1085</v>
      </c>
      <c r="D22975" s="1" t="s">
        <v>2835</v>
      </c>
      <c r="E22975" s="1" t="s">
        <v>10731</v>
      </c>
    </row>
    <row r="22976" spans="1:5">
      <c r="A22976" s="2"/>
      <c r="B22976" s="2" t="s">
        <v>358</v>
      </c>
      <c r="C22976" s="1" t="s">
        <v>1085</v>
      </c>
      <c r="D22976" s="1" t="s">
        <v>2836</v>
      </c>
      <c r="E22976" s="1" t="s">
        <v>10261</v>
      </c>
    </row>
    <row r="22977" spans="1:5">
      <c r="A22977" s="2"/>
      <c r="B22977" s="2" t="s">
        <v>358</v>
      </c>
      <c r="C22977" s="1" t="s">
        <v>1087</v>
      </c>
      <c r="D22977" s="1" t="s">
        <v>2837</v>
      </c>
      <c r="E22977" s="1" t="s">
        <v>10732</v>
      </c>
    </row>
    <row r="22978" spans="1:5">
      <c r="A22978" s="2"/>
      <c r="B22978" s="2" t="s">
        <v>358</v>
      </c>
      <c r="C22978" s="1" t="s">
        <v>1087</v>
      </c>
      <c r="D22978" s="1" t="s">
        <v>2838</v>
      </c>
      <c r="E22978" s="1" t="s">
        <v>10733</v>
      </c>
    </row>
    <row r="22979" spans="1:5">
      <c r="A22979" s="2"/>
      <c r="B22979" s="2" t="s">
        <v>359</v>
      </c>
      <c r="D22979" s="1" t="s">
        <v>2782</v>
      </c>
      <c r="E22979" s="1" t="s">
        <v>10696</v>
      </c>
    </row>
    <row r="22980" spans="1:5">
      <c r="A22980" s="2"/>
      <c r="B22980" s="2" t="s">
        <v>359</v>
      </c>
      <c r="D22980" s="1" t="s">
        <v>2783</v>
      </c>
      <c r="E22980" s="1" t="s">
        <v>10668</v>
      </c>
    </row>
    <row r="22981" spans="1:5">
      <c r="A22981" s="2"/>
      <c r="B22981" s="2" t="s">
        <v>359</v>
      </c>
      <c r="D22981" s="1" t="s">
        <v>2784</v>
      </c>
      <c r="E22981" s="1" t="s">
        <v>10697</v>
      </c>
    </row>
    <row r="22982" spans="1:5">
      <c r="A22982" s="2"/>
      <c r="B22982" s="2" t="s">
        <v>360</v>
      </c>
      <c r="D22982" s="1" t="s">
        <v>2785</v>
      </c>
      <c r="E22982" s="1" t="s">
        <v>10698</v>
      </c>
    </row>
    <row r="22983" spans="1:5">
      <c r="A22983" s="2"/>
      <c r="B22983" s="2" t="s">
        <v>360</v>
      </c>
      <c r="D22983" s="1" t="s">
        <v>2786</v>
      </c>
      <c r="E22983" s="1" t="s">
        <v>10698</v>
      </c>
    </row>
    <row r="22984" spans="1:5">
      <c r="A22984" s="2"/>
      <c r="B22984" s="2" t="s">
        <v>360</v>
      </c>
      <c r="D22984" s="1" t="s">
        <v>2787</v>
      </c>
      <c r="E22984" s="1" t="s">
        <v>10699</v>
      </c>
    </row>
    <row r="22985" spans="1:5">
      <c r="A22985" s="2"/>
      <c r="B22985" s="2" t="s">
        <v>361</v>
      </c>
      <c r="D22985" s="1" t="s">
        <v>2788</v>
      </c>
      <c r="E22985" s="1" t="s">
        <v>10698</v>
      </c>
    </row>
    <row r="22986" spans="1:5">
      <c r="A22986" s="2"/>
      <c r="B22986" s="2" t="s">
        <v>361</v>
      </c>
      <c r="D22986" s="1" t="s">
        <v>2789</v>
      </c>
      <c r="E22986" s="1" t="s">
        <v>10700</v>
      </c>
    </row>
    <row r="22987" spans="1:5">
      <c r="A22987" s="2"/>
      <c r="B22987" s="2" t="s">
        <v>361</v>
      </c>
      <c r="D22987" s="1" t="s">
        <v>2790</v>
      </c>
      <c r="E22987" s="1" t="s">
        <v>10698</v>
      </c>
    </row>
    <row r="22988" spans="1:5">
      <c r="A22988" s="2"/>
      <c r="B22988" s="2" t="s">
        <v>362</v>
      </c>
      <c r="D22988" s="1" t="s">
        <v>2791</v>
      </c>
      <c r="E22988" s="1" t="s">
        <v>10701</v>
      </c>
    </row>
    <row r="22989" spans="1:5">
      <c r="A22989" s="2"/>
      <c r="B22989" s="2" t="s">
        <v>362</v>
      </c>
      <c r="D22989" s="1" t="s">
        <v>2792</v>
      </c>
      <c r="E22989" s="1" t="s">
        <v>10702</v>
      </c>
    </row>
    <row r="22990" spans="1:5">
      <c r="A22990" s="2"/>
      <c r="B22990" s="2" t="s">
        <v>362</v>
      </c>
      <c r="D22990" s="1" t="s">
        <v>2793</v>
      </c>
      <c r="E22990" s="1" t="s">
        <v>10703</v>
      </c>
    </row>
    <row r="22991" spans="1:5">
      <c r="A22991" s="2"/>
      <c r="B22991" s="2" t="s">
        <v>362</v>
      </c>
      <c r="D22991" s="1" t="s">
        <v>2794</v>
      </c>
      <c r="E22991" s="1" t="s">
        <v>10704</v>
      </c>
    </row>
    <row r="22992" spans="1:5">
      <c r="A22992" s="2"/>
      <c r="B22992" s="2" t="s">
        <v>362</v>
      </c>
      <c r="D22992" s="1" t="s">
        <v>2795</v>
      </c>
      <c r="E22992" s="1" t="s">
        <v>10705</v>
      </c>
    </row>
    <row r="22993" spans="1:7">
      <c r="A22993" s="2"/>
      <c r="B22993" s="2" t="s">
        <v>362</v>
      </c>
      <c r="D22993" s="1" t="s">
        <v>2796</v>
      </c>
      <c r="E22993" s="1" t="s">
        <v>10706</v>
      </c>
    </row>
    <row r="22994" spans="1:7">
      <c r="A22994" s="2"/>
      <c r="B22994" s="2" t="s">
        <v>363</v>
      </c>
      <c r="C22994" s="1" t="s">
        <v>1273</v>
      </c>
      <c r="D22994" s="1" t="s">
        <v>5620</v>
      </c>
      <c r="E22994" s="1" t="s">
        <v>12041</v>
      </c>
      <c r="F22994" s="1" t="s">
        <v>14778</v>
      </c>
      <c r="G22994" t="s">
        <v>17974</v>
      </c>
    </row>
    <row r="22995" spans="1:7">
      <c r="A22995" s="2"/>
      <c r="B22995" s="2" t="s">
        <v>363</v>
      </c>
      <c r="C22995" s="1" t="s">
        <v>1274</v>
      </c>
      <c r="D22995" s="1" t="s">
        <v>5621</v>
      </c>
      <c r="E22995" s="1" t="s">
        <v>12042</v>
      </c>
      <c r="F22995" s="1" t="s">
        <v>14779</v>
      </c>
      <c r="G22995" t="s">
        <v>17975</v>
      </c>
    </row>
    <row r="22996" spans="1:7">
      <c r="A22996" s="2"/>
      <c r="B22996" s="2" t="s">
        <v>363</v>
      </c>
      <c r="C22996" s="1" t="s">
        <v>1199</v>
      </c>
      <c r="D22996" s="1" t="s">
        <v>5622</v>
      </c>
      <c r="E22996" s="1" t="s">
        <v>12043</v>
      </c>
      <c r="F22996" s="1" t="s">
        <v>14780</v>
      </c>
      <c r="G22996" t="s">
        <v>17976</v>
      </c>
    </row>
    <row r="22997" spans="1:7">
      <c r="A22997" s="2"/>
      <c r="B22997" s="2" t="s">
        <v>363</v>
      </c>
      <c r="C22997" s="1" t="s">
        <v>1199</v>
      </c>
      <c r="D22997" s="1" t="s">
        <v>5623</v>
      </c>
      <c r="E22997" s="1" t="s">
        <v>12044</v>
      </c>
      <c r="F22997" s="1" t="s">
        <v>14781</v>
      </c>
      <c r="G22997" t="s">
        <v>17977</v>
      </c>
    </row>
    <row r="22998" spans="1:7">
      <c r="A22998" s="2"/>
      <c r="B22998" s="2" t="s">
        <v>363</v>
      </c>
      <c r="C22998" s="1" t="s">
        <v>1275</v>
      </c>
      <c r="D22998" s="1" t="s">
        <v>5624</v>
      </c>
      <c r="E22998" s="1" t="s">
        <v>12043</v>
      </c>
      <c r="F22998" s="1" t="s">
        <v>14782</v>
      </c>
      <c r="G22998" t="s">
        <v>17978</v>
      </c>
    </row>
    <row r="22999" spans="1:7">
      <c r="A22999" s="2"/>
      <c r="B22999" s="2" t="s">
        <v>363</v>
      </c>
      <c r="C22999" s="1" t="s">
        <v>1199</v>
      </c>
      <c r="D22999" s="1" t="s">
        <v>5620</v>
      </c>
      <c r="E22999" s="1" t="s">
        <v>12041</v>
      </c>
      <c r="F22999" s="1" t="s">
        <v>14783</v>
      </c>
      <c r="G22999" t="s">
        <v>17976</v>
      </c>
    </row>
    <row r="23000" spans="1:7">
      <c r="A23000" s="2"/>
      <c r="B23000" s="2" t="s">
        <v>363</v>
      </c>
      <c r="D23000" s="1" t="s">
        <v>5621</v>
      </c>
      <c r="E23000" s="1" t="s">
        <v>12042</v>
      </c>
      <c r="F23000" s="1" t="s">
        <v>14779</v>
      </c>
      <c r="G23000" t="s">
        <v>17975</v>
      </c>
    </row>
    <row r="23001" spans="1:7">
      <c r="A23001" s="2"/>
      <c r="B23001" s="2" t="s">
        <v>363</v>
      </c>
      <c r="D23001" s="1" t="s">
        <v>5622</v>
      </c>
      <c r="E23001" s="1" t="s">
        <v>12043</v>
      </c>
      <c r="F23001" s="1" t="s">
        <v>14784</v>
      </c>
      <c r="G23001" t="s">
        <v>17979</v>
      </c>
    </row>
    <row r="23002" spans="1:7">
      <c r="A23002" s="2"/>
      <c r="B23002" s="2" t="s">
        <v>363</v>
      </c>
      <c r="D23002" s="1" t="s">
        <v>5623</v>
      </c>
      <c r="E23002" s="1" t="s">
        <v>12044</v>
      </c>
      <c r="F23002" s="1" t="s">
        <v>14781</v>
      </c>
      <c r="G23002" t="s">
        <v>17977</v>
      </c>
    </row>
    <row r="23003" spans="1:7">
      <c r="A23003" s="2"/>
      <c r="B23003" s="2" t="s">
        <v>363</v>
      </c>
      <c r="D23003" s="1" t="s">
        <v>5624</v>
      </c>
      <c r="E23003" s="1" t="s">
        <v>12043</v>
      </c>
      <c r="F23003" s="1" t="s">
        <v>14782</v>
      </c>
      <c r="G23003" t="s">
        <v>17978</v>
      </c>
    </row>
    <row r="23004" spans="1:7">
      <c r="A23004" s="2"/>
      <c r="B23004" s="2" t="s">
        <v>363</v>
      </c>
      <c r="D23004" s="1" t="s">
        <v>5620</v>
      </c>
      <c r="E23004" s="1" t="s">
        <v>12041</v>
      </c>
      <c r="F23004" s="1" t="s">
        <v>14778</v>
      </c>
      <c r="G23004" t="s">
        <v>17974</v>
      </c>
    </row>
    <row r="23005" spans="1:7">
      <c r="A23005" s="2"/>
      <c r="B23005" s="2" t="s">
        <v>363</v>
      </c>
      <c r="D23005" s="1" t="s">
        <v>5621</v>
      </c>
      <c r="E23005" s="1" t="s">
        <v>12042</v>
      </c>
      <c r="F23005" s="1" t="s">
        <v>14779</v>
      </c>
      <c r="G23005" t="s">
        <v>17975</v>
      </c>
    </row>
    <row r="23006" spans="1:7">
      <c r="A23006" s="2"/>
      <c r="B23006" s="2" t="s">
        <v>363</v>
      </c>
      <c r="D23006" s="1" t="s">
        <v>5622</v>
      </c>
      <c r="E23006" s="1" t="s">
        <v>12043</v>
      </c>
      <c r="F23006" s="1" t="s">
        <v>14784</v>
      </c>
      <c r="G23006" t="s">
        <v>17979</v>
      </c>
    </row>
    <row r="23007" spans="1:7">
      <c r="A23007" s="2"/>
      <c r="B23007" s="2" t="s">
        <v>363</v>
      </c>
      <c r="D23007" s="1" t="s">
        <v>5623</v>
      </c>
      <c r="E23007" s="1" t="s">
        <v>12044</v>
      </c>
      <c r="F23007" s="1" t="s">
        <v>14781</v>
      </c>
      <c r="G23007" t="s">
        <v>17977</v>
      </c>
    </row>
    <row r="23008" spans="1:7">
      <c r="A23008" s="2"/>
      <c r="B23008" s="2" t="s">
        <v>363</v>
      </c>
      <c r="D23008" s="1" t="s">
        <v>5624</v>
      </c>
      <c r="E23008" s="1" t="s">
        <v>12043</v>
      </c>
      <c r="F23008" s="1" t="s">
        <v>14782</v>
      </c>
      <c r="G23008" t="s">
        <v>17978</v>
      </c>
    </row>
    <row r="23009" spans="1:7">
      <c r="A23009" s="2"/>
      <c r="B23009" s="2" t="s">
        <v>364</v>
      </c>
      <c r="D23009" s="1" t="s">
        <v>1948</v>
      </c>
      <c r="E23009" s="1" t="s">
        <v>10257</v>
      </c>
      <c r="F23009" s="1" t="s">
        <v>14913</v>
      </c>
      <c r="G23009" t="s">
        <v>18091</v>
      </c>
    </row>
    <row r="23010" spans="1:7">
      <c r="A23010" s="2"/>
      <c r="B23010" s="2" t="s">
        <v>364</v>
      </c>
      <c r="D23010" s="1" t="s">
        <v>1949</v>
      </c>
      <c r="E23010" s="1" t="s">
        <v>10258</v>
      </c>
      <c r="F23010" s="1" t="s">
        <v>14914</v>
      </c>
      <c r="G23010" t="s">
        <v>18091</v>
      </c>
    </row>
    <row r="23011" spans="1:7">
      <c r="A23011" s="2"/>
      <c r="B23011" s="2" t="s">
        <v>364</v>
      </c>
      <c r="D23011" s="1" t="s">
        <v>5990</v>
      </c>
      <c r="E23011" s="1" t="s">
        <v>10259</v>
      </c>
      <c r="F23011" s="1" t="s">
        <v>14915</v>
      </c>
      <c r="G23011" t="s">
        <v>18091</v>
      </c>
    </row>
    <row r="23012" spans="1:7">
      <c r="A23012" s="2"/>
      <c r="B23012" s="2" t="s">
        <v>365</v>
      </c>
      <c r="D23012" s="1" t="s">
        <v>1960</v>
      </c>
      <c r="E23012" s="1" t="s">
        <v>10248</v>
      </c>
    </row>
    <row r="23013" spans="1:7">
      <c r="A23013" s="2"/>
      <c r="B23013" s="2" t="s">
        <v>365</v>
      </c>
      <c r="D23013" s="1" t="s">
        <v>2808</v>
      </c>
      <c r="E23013" s="1" t="s">
        <v>10248</v>
      </c>
    </row>
    <row r="23014" spans="1:7">
      <c r="A23014" s="2"/>
      <c r="B23014" s="2" t="s">
        <v>365</v>
      </c>
      <c r="D23014" s="1" t="s">
        <v>2809</v>
      </c>
      <c r="E23014" s="1" t="s">
        <v>10268</v>
      </c>
    </row>
    <row r="23015" spans="1:7">
      <c r="A23015" s="2"/>
      <c r="B23015" s="2" t="s">
        <v>365</v>
      </c>
      <c r="D23015" s="1" t="s">
        <v>2810</v>
      </c>
      <c r="E23015" s="1" t="s">
        <v>10268</v>
      </c>
    </row>
    <row r="23016" spans="1:7">
      <c r="A23016" s="2"/>
      <c r="B23016" s="2" t="s">
        <v>365</v>
      </c>
      <c r="D23016" s="1" t="s">
        <v>2811</v>
      </c>
      <c r="E23016" s="1" t="s">
        <v>10268</v>
      </c>
    </row>
    <row r="23017" spans="1:7">
      <c r="A23017" s="2"/>
      <c r="B23017" s="2" t="s">
        <v>365</v>
      </c>
      <c r="D23017" s="1" t="s">
        <v>2812</v>
      </c>
      <c r="E23017" s="1" t="s">
        <v>10713</v>
      </c>
    </row>
    <row r="23018" spans="1:7">
      <c r="A23018" s="2"/>
      <c r="B23018" s="2" t="s">
        <v>366</v>
      </c>
      <c r="C23018" s="1" t="s">
        <v>1254</v>
      </c>
      <c r="D23018" s="1" t="s">
        <v>5437</v>
      </c>
      <c r="E23018" s="1" t="s">
        <v>10664</v>
      </c>
      <c r="F23018" s="1" t="s">
        <v>14976</v>
      </c>
      <c r="G23018" t="s">
        <v>18139</v>
      </c>
    </row>
    <row r="23019" spans="1:7">
      <c r="A23019" s="2"/>
      <c r="B23019" s="2" t="s">
        <v>366</v>
      </c>
      <c r="C23019" s="1" t="s">
        <v>1254</v>
      </c>
      <c r="D23019" s="1" t="s">
        <v>5438</v>
      </c>
      <c r="E23019" s="1" t="s">
        <v>10664</v>
      </c>
      <c r="F23019" s="1" t="s">
        <v>14977</v>
      </c>
      <c r="G23019" t="s">
        <v>18139</v>
      </c>
    </row>
    <row r="23020" spans="1:7">
      <c r="A23020" s="2"/>
      <c r="B23020" s="2" t="s">
        <v>366</v>
      </c>
      <c r="C23020" s="1" t="s">
        <v>1254</v>
      </c>
      <c r="D23020" s="1" t="s">
        <v>5439</v>
      </c>
      <c r="E23020" s="1" t="s">
        <v>11976</v>
      </c>
      <c r="F23020" s="1" t="s">
        <v>14978</v>
      </c>
      <c r="G23020" t="s">
        <v>18139</v>
      </c>
    </row>
    <row r="23021" spans="1:7">
      <c r="A23021" s="2"/>
      <c r="B23021" s="2" t="s">
        <v>366</v>
      </c>
      <c r="C23021" s="1" t="s">
        <v>1254</v>
      </c>
      <c r="D23021" s="1" t="s">
        <v>5440</v>
      </c>
      <c r="E23021" s="1" t="s">
        <v>11977</v>
      </c>
      <c r="F23021" s="1" t="s">
        <v>14979</v>
      </c>
      <c r="G23021" t="s">
        <v>18139</v>
      </c>
    </row>
    <row r="23022" spans="1:7">
      <c r="A23022" s="2"/>
      <c r="B23022" s="2" t="s">
        <v>367</v>
      </c>
      <c r="D23022" s="1" t="s">
        <v>2839</v>
      </c>
      <c r="E23022" s="1" t="s">
        <v>10734</v>
      </c>
    </row>
    <row r="23023" spans="1:7">
      <c r="A23023" s="2"/>
      <c r="B23023" s="2" t="s">
        <v>367</v>
      </c>
      <c r="D23023" s="1" t="s">
        <v>2840</v>
      </c>
      <c r="E23023" s="1" t="s">
        <v>10734</v>
      </c>
    </row>
    <row r="23024" spans="1:7">
      <c r="A23024" s="2"/>
      <c r="B23024" s="2" t="s">
        <v>367</v>
      </c>
      <c r="D23024" s="1" t="s">
        <v>2841</v>
      </c>
      <c r="E23024" s="1" t="s">
        <v>12251</v>
      </c>
    </row>
    <row r="23025" spans="1:7">
      <c r="A23025" s="2"/>
      <c r="B23025" s="2" t="s">
        <v>367</v>
      </c>
      <c r="D23025" s="1" t="s">
        <v>2842</v>
      </c>
      <c r="E23025" s="1" t="s">
        <v>10736</v>
      </c>
    </row>
    <row r="23026" spans="1:7">
      <c r="A23026" s="2"/>
      <c r="B23026" s="2" t="s">
        <v>367</v>
      </c>
      <c r="D23026" s="1" t="s">
        <v>2843</v>
      </c>
      <c r="E23026" s="1" t="s">
        <v>12252</v>
      </c>
      <c r="F23026" s="1" t="s">
        <v>14980</v>
      </c>
      <c r="G23026" t="s">
        <v>18140</v>
      </c>
    </row>
    <row r="23027" spans="1:7">
      <c r="A23027" s="2"/>
      <c r="B23027" s="2" t="s">
        <v>367</v>
      </c>
      <c r="D23027" s="1" t="s">
        <v>2843</v>
      </c>
    </row>
    <row r="23028" spans="1:7">
      <c r="A23028" s="2"/>
      <c r="B23028" s="2" t="s">
        <v>368</v>
      </c>
      <c r="D23028" s="1" t="s">
        <v>2844</v>
      </c>
      <c r="E23028" s="1" t="s">
        <v>10738</v>
      </c>
    </row>
    <row r="23029" spans="1:7">
      <c r="A23029" s="2"/>
      <c r="B23029" s="2" t="s">
        <v>368</v>
      </c>
      <c r="D23029" s="1" t="s">
        <v>2845</v>
      </c>
      <c r="E23029" s="1" t="s">
        <v>10739</v>
      </c>
    </row>
    <row r="23030" spans="1:7">
      <c r="A23030" s="2"/>
      <c r="B23030" s="2" t="s">
        <v>368</v>
      </c>
      <c r="D23030" s="1" t="s">
        <v>2846</v>
      </c>
      <c r="E23030" s="1" t="s">
        <v>10738</v>
      </c>
    </row>
    <row r="23031" spans="1:7">
      <c r="A23031" s="2"/>
      <c r="B23031" s="2" t="s">
        <v>368</v>
      </c>
      <c r="D23031" s="1" t="s">
        <v>2847</v>
      </c>
      <c r="E23031" s="1" t="s">
        <v>10738</v>
      </c>
    </row>
    <row r="23032" spans="1:7">
      <c r="A23032" s="2"/>
      <c r="B23032" s="2" t="s">
        <v>368</v>
      </c>
      <c r="D23032" s="1" t="s">
        <v>2848</v>
      </c>
      <c r="E23032" s="1" t="s">
        <v>10738</v>
      </c>
    </row>
    <row r="23033" spans="1:7">
      <c r="A23033" s="2"/>
      <c r="B23033" s="2" t="s">
        <v>368</v>
      </c>
      <c r="D23033" s="1" t="s">
        <v>2849</v>
      </c>
      <c r="E23033" s="1" t="s">
        <v>10738</v>
      </c>
    </row>
    <row r="23034" spans="1:7">
      <c r="A23034" s="2"/>
      <c r="B23034" s="2" t="s">
        <v>368</v>
      </c>
      <c r="D23034" s="1" t="s">
        <v>2850</v>
      </c>
      <c r="E23034" s="1" t="s">
        <v>10739</v>
      </c>
    </row>
    <row r="23035" spans="1:7">
      <c r="A23035" s="2"/>
      <c r="B23035" s="2" t="s">
        <v>369</v>
      </c>
      <c r="D23035" s="1" t="s">
        <v>2141</v>
      </c>
      <c r="E23035" s="1" t="s">
        <v>10354</v>
      </c>
    </row>
    <row r="23036" spans="1:7">
      <c r="A23036" s="2"/>
      <c r="B23036" s="2" t="s">
        <v>369</v>
      </c>
      <c r="D23036" s="1" t="s">
        <v>2142</v>
      </c>
      <c r="E23036" s="1" t="s">
        <v>10354</v>
      </c>
    </row>
    <row r="23037" spans="1:7">
      <c r="A23037" s="2"/>
      <c r="B23037" s="2" t="s">
        <v>369</v>
      </c>
      <c r="D23037" s="1" t="s">
        <v>2143</v>
      </c>
      <c r="E23037" s="1" t="s">
        <v>10354</v>
      </c>
    </row>
    <row r="23038" spans="1:7">
      <c r="A23038" s="2"/>
      <c r="B23038" s="2" t="s">
        <v>369</v>
      </c>
      <c r="D23038" s="1" t="s">
        <v>2144</v>
      </c>
      <c r="E23038" s="1" t="s">
        <v>10354</v>
      </c>
    </row>
    <row r="23039" spans="1:7">
      <c r="A23039" s="2"/>
      <c r="B23039" s="2" t="s">
        <v>369</v>
      </c>
      <c r="D23039" s="1" t="s">
        <v>2145</v>
      </c>
      <c r="E23039" s="1" t="s">
        <v>10354</v>
      </c>
    </row>
    <row r="23040" spans="1:7">
      <c r="A23040" s="2"/>
      <c r="B23040" s="2" t="s">
        <v>370</v>
      </c>
      <c r="D23040" s="1" t="s">
        <v>2146</v>
      </c>
      <c r="E23040" s="1" t="s">
        <v>10355</v>
      </c>
    </row>
    <row r="23041" spans="1:5">
      <c r="A23041" s="2"/>
      <c r="B23041" s="2" t="s">
        <v>370</v>
      </c>
      <c r="D23041" s="1" t="s">
        <v>2147</v>
      </c>
      <c r="E23041" s="1" t="s">
        <v>10355</v>
      </c>
    </row>
    <row r="23042" spans="1:5">
      <c r="A23042" s="2"/>
      <c r="B23042" s="2" t="s">
        <v>370</v>
      </c>
      <c r="D23042" s="1" t="s">
        <v>2148</v>
      </c>
      <c r="E23042" s="1" t="s">
        <v>10356</v>
      </c>
    </row>
    <row r="23043" spans="1:5">
      <c r="A23043" s="2"/>
      <c r="B23043" s="2" t="s">
        <v>370</v>
      </c>
      <c r="D23043" s="1" t="s">
        <v>2149</v>
      </c>
      <c r="E23043" s="1" t="s">
        <v>10355</v>
      </c>
    </row>
    <row r="23044" spans="1:5">
      <c r="A23044" s="2"/>
      <c r="B23044" s="2" t="s">
        <v>370</v>
      </c>
      <c r="D23044" s="1" t="s">
        <v>2150</v>
      </c>
      <c r="E23044" s="1" t="s">
        <v>10355</v>
      </c>
    </row>
    <row r="23045" spans="1:5">
      <c r="A23045" s="2"/>
      <c r="B23045" s="2" t="s">
        <v>371</v>
      </c>
      <c r="D23045" s="1" t="s">
        <v>2844</v>
      </c>
      <c r="E23045" s="1" t="s">
        <v>10738</v>
      </c>
    </row>
    <row r="23046" spans="1:5">
      <c r="A23046" s="2"/>
      <c r="B23046" s="2" t="s">
        <v>371</v>
      </c>
      <c r="D23046" s="1" t="s">
        <v>2845</v>
      </c>
      <c r="E23046" s="1" t="s">
        <v>10739</v>
      </c>
    </row>
    <row r="23047" spans="1:5">
      <c r="A23047" s="2"/>
      <c r="B23047" s="2" t="s">
        <v>371</v>
      </c>
      <c r="D23047" s="1" t="s">
        <v>2846</v>
      </c>
      <c r="E23047" s="1" t="s">
        <v>10738</v>
      </c>
    </row>
    <row r="23048" spans="1:5">
      <c r="A23048" s="2"/>
      <c r="B23048" s="2" t="s">
        <v>371</v>
      </c>
      <c r="D23048" s="1" t="s">
        <v>2847</v>
      </c>
      <c r="E23048" s="1" t="s">
        <v>10738</v>
      </c>
    </row>
    <row r="23049" spans="1:5">
      <c r="A23049" s="2"/>
      <c r="B23049" s="2" t="s">
        <v>371</v>
      </c>
      <c r="D23049" s="1" t="s">
        <v>2851</v>
      </c>
      <c r="E23049" s="1" t="s">
        <v>10738</v>
      </c>
    </row>
    <row r="23050" spans="1:5">
      <c r="A23050" s="2"/>
      <c r="B23050" s="2" t="s">
        <v>371</v>
      </c>
      <c r="D23050" s="1" t="s">
        <v>2852</v>
      </c>
      <c r="E23050" s="1" t="s">
        <v>10738</v>
      </c>
    </row>
    <row r="23051" spans="1:5">
      <c r="A23051" s="2"/>
      <c r="B23051" s="2" t="s">
        <v>372</v>
      </c>
      <c r="D23051" s="1" t="s">
        <v>2853</v>
      </c>
      <c r="E23051" s="1" t="s">
        <v>10740</v>
      </c>
    </row>
    <row r="23052" spans="1:5">
      <c r="A23052" s="2"/>
      <c r="B23052" s="2" t="s">
        <v>372</v>
      </c>
      <c r="D23052" s="1" t="s">
        <v>2854</v>
      </c>
      <c r="E23052" s="1" t="s">
        <v>10741</v>
      </c>
    </row>
    <row r="23053" spans="1:5">
      <c r="A23053" s="2"/>
      <c r="B23053" s="2" t="s">
        <v>373</v>
      </c>
      <c r="D23053" s="1" t="s">
        <v>2855</v>
      </c>
      <c r="E23053" s="1" t="s">
        <v>10742</v>
      </c>
    </row>
    <row r="23054" spans="1:5">
      <c r="A23054" s="2"/>
      <c r="B23054" s="2" t="s">
        <v>373</v>
      </c>
      <c r="D23054" s="1" t="s">
        <v>2856</v>
      </c>
      <c r="E23054" s="1" t="s">
        <v>10742</v>
      </c>
    </row>
    <row r="23055" spans="1:5">
      <c r="A23055" s="2"/>
      <c r="B23055" s="2" t="s">
        <v>373</v>
      </c>
      <c r="D23055" s="1" t="s">
        <v>2857</v>
      </c>
      <c r="E23055" s="1" t="s">
        <v>10743</v>
      </c>
    </row>
    <row r="23056" spans="1:5">
      <c r="A23056" s="2"/>
      <c r="B23056" s="2" t="s">
        <v>373</v>
      </c>
      <c r="D23056" s="1" t="s">
        <v>2858</v>
      </c>
      <c r="E23056" s="1" t="s">
        <v>10740</v>
      </c>
    </row>
    <row r="23057" spans="1:5">
      <c r="A23057" s="2"/>
      <c r="B23057" s="2" t="s">
        <v>374</v>
      </c>
      <c r="D23057" s="1" t="s">
        <v>2859</v>
      </c>
      <c r="E23057" s="1" t="s">
        <v>10740</v>
      </c>
    </row>
    <row r="23058" spans="1:5">
      <c r="A23058" s="2"/>
      <c r="B23058" s="2" t="s">
        <v>374</v>
      </c>
      <c r="D23058" s="1" t="s">
        <v>2860</v>
      </c>
      <c r="E23058" s="1" t="s">
        <v>10744</v>
      </c>
    </row>
    <row r="23059" spans="1:5">
      <c r="A23059" s="2"/>
      <c r="B23059" s="2" t="s">
        <v>374</v>
      </c>
      <c r="D23059" s="1" t="s">
        <v>2861</v>
      </c>
      <c r="E23059" s="1" t="s">
        <v>10745</v>
      </c>
    </row>
    <row r="23060" spans="1:5">
      <c r="A23060" s="2"/>
      <c r="B23060" s="2" t="s">
        <v>374</v>
      </c>
      <c r="D23060" s="1" t="s">
        <v>2862</v>
      </c>
      <c r="E23060" s="1" t="s">
        <v>10746</v>
      </c>
    </row>
    <row r="23061" spans="1:5">
      <c r="A23061" s="2"/>
      <c r="B23061" s="2" t="s">
        <v>375</v>
      </c>
      <c r="D23061" s="1" t="s">
        <v>2863</v>
      </c>
      <c r="E23061" s="1" t="s">
        <v>10740</v>
      </c>
    </row>
    <row r="23062" spans="1:5">
      <c r="A23062" s="2"/>
      <c r="B23062" s="2" t="s">
        <v>375</v>
      </c>
      <c r="D23062" s="1" t="s">
        <v>2864</v>
      </c>
      <c r="E23062" s="1" t="s">
        <v>10747</v>
      </c>
    </row>
    <row r="23063" spans="1:5">
      <c r="A23063" s="2"/>
      <c r="B23063" s="2" t="s">
        <v>375</v>
      </c>
      <c r="D23063" s="1" t="s">
        <v>2865</v>
      </c>
      <c r="E23063" s="1" t="s">
        <v>10745</v>
      </c>
    </row>
    <row r="23064" spans="1:5">
      <c r="A23064" s="2"/>
      <c r="B23064" s="2" t="s">
        <v>375</v>
      </c>
      <c r="D23064" s="1" t="s">
        <v>2866</v>
      </c>
      <c r="E23064" s="1" t="s">
        <v>10748</v>
      </c>
    </row>
    <row r="23065" spans="1:5">
      <c r="A23065" s="2"/>
      <c r="B23065" s="2" t="s">
        <v>376</v>
      </c>
      <c r="C23065" s="1" t="s">
        <v>1090</v>
      </c>
      <c r="D23065" s="1" t="s">
        <v>2867</v>
      </c>
      <c r="E23065" s="1" t="s">
        <v>10749</v>
      </c>
    </row>
    <row r="23066" spans="1:5">
      <c r="A23066" s="2"/>
      <c r="B23066" s="2" t="s">
        <v>376</v>
      </c>
      <c r="D23066" s="1" t="s">
        <v>2868</v>
      </c>
      <c r="E23066" s="1" t="s">
        <v>10750</v>
      </c>
    </row>
    <row r="23067" spans="1:5">
      <c r="A23067" s="2"/>
      <c r="B23067" s="2" t="s">
        <v>376</v>
      </c>
      <c r="D23067" s="1" t="s">
        <v>2869</v>
      </c>
      <c r="E23067" s="1" t="s">
        <v>10751</v>
      </c>
    </row>
    <row r="23068" spans="1:5">
      <c r="A23068" s="2"/>
      <c r="B23068" s="2" t="s">
        <v>376</v>
      </c>
      <c r="D23068" s="1" t="s">
        <v>2870</v>
      </c>
      <c r="E23068" s="1" t="s">
        <v>10752</v>
      </c>
    </row>
    <row r="23069" spans="1:5">
      <c r="A23069" s="2"/>
      <c r="B23069" s="2" t="s">
        <v>376</v>
      </c>
      <c r="D23069" s="1" t="s">
        <v>2871</v>
      </c>
      <c r="E23069" s="1" t="s">
        <v>10753</v>
      </c>
    </row>
    <row r="23070" spans="1:5">
      <c r="A23070" s="2"/>
      <c r="B23070" s="2" t="s">
        <v>377</v>
      </c>
      <c r="D23070" s="1" t="s">
        <v>2872</v>
      </c>
      <c r="E23070" s="1" t="s">
        <v>10754</v>
      </c>
    </row>
    <row r="23071" spans="1:5">
      <c r="A23071" s="2"/>
      <c r="B23071" s="2" t="s">
        <v>377</v>
      </c>
      <c r="D23071" s="1" t="s">
        <v>2873</v>
      </c>
      <c r="E23071" s="1" t="s">
        <v>10755</v>
      </c>
    </row>
    <row r="23072" spans="1:5">
      <c r="A23072" s="2"/>
      <c r="B23072" s="2" t="s">
        <v>377</v>
      </c>
      <c r="D23072" s="1" t="s">
        <v>2874</v>
      </c>
      <c r="E23072" s="1" t="s">
        <v>10756</v>
      </c>
    </row>
    <row r="23073" spans="1:7">
      <c r="A23073" s="2"/>
      <c r="B23073" s="2" t="s">
        <v>377</v>
      </c>
      <c r="D23073" s="1" t="s">
        <v>2875</v>
      </c>
      <c r="E23073" s="1" t="s">
        <v>10757</v>
      </c>
    </row>
    <row r="23074" spans="1:7">
      <c r="A23074" s="2"/>
      <c r="B23074" s="2" t="s">
        <v>377</v>
      </c>
      <c r="D23074" s="1" t="s">
        <v>2876</v>
      </c>
      <c r="E23074" s="1" t="s">
        <v>10758</v>
      </c>
    </row>
    <row r="23075" spans="1:7">
      <c r="A23075" s="2"/>
      <c r="B23075" s="2" t="s">
        <v>377</v>
      </c>
      <c r="D23075" s="1" t="s">
        <v>2877</v>
      </c>
      <c r="E23075" s="1" t="s">
        <v>10759</v>
      </c>
    </row>
    <row r="23076" spans="1:7">
      <c r="A23076" s="2"/>
      <c r="B23076" s="2" t="s">
        <v>378</v>
      </c>
      <c r="D23076" s="1" t="s">
        <v>2878</v>
      </c>
      <c r="E23076" s="1" t="s">
        <v>10760</v>
      </c>
    </row>
    <row r="23077" spans="1:7">
      <c r="A23077" s="2"/>
      <c r="B23077" s="2" t="s">
        <v>378</v>
      </c>
      <c r="D23077" s="1" t="s">
        <v>2879</v>
      </c>
      <c r="E23077" s="1" t="s">
        <v>10761</v>
      </c>
    </row>
    <row r="23078" spans="1:7">
      <c r="A23078" s="2"/>
      <c r="B23078" s="2" t="s">
        <v>378</v>
      </c>
      <c r="D23078" s="1" t="s">
        <v>2880</v>
      </c>
      <c r="E23078" s="1" t="s">
        <v>10761</v>
      </c>
    </row>
    <row r="23079" spans="1:7">
      <c r="A23079" s="2"/>
      <c r="B23079" s="2" t="s">
        <v>378</v>
      </c>
      <c r="D23079" s="1" t="s">
        <v>2881</v>
      </c>
      <c r="E23079" s="1" t="s">
        <v>10761</v>
      </c>
    </row>
    <row r="23080" spans="1:7">
      <c r="A23080" s="2"/>
      <c r="B23080" s="2" t="s">
        <v>379</v>
      </c>
      <c r="D23080" s="1" t="s">
        <v>2882</v>
      </c>
      <c r="E23080" s="1" t="s">
        <v>10762</v>
      </c>
    </row>
    <row r="23081" spans="1:7">
      <c r="A23081" s="2"/>
      <c r="B23081" s="2" t="s">
        <v>379</v>
      </c>
      <c r="D23081" s="1" t="s">
        <v>2883</v>
      </c>
      <c r="E23081" s="1" t="s">
        <v>10763</v>
      </c>
    </row>
    <row r="23082" spans="1:7">
      <c r="A23082" s="2"/>
      <c r="B23082" s="2" t="s">
        <v>379</v>
      </c>
      <c r="D23082" s="1" t="s">
        <v>2884</v>
      </c>
      <c r="E23082" s="1" t="s">
        <v>10757</v>
      </c>
    </row>
    <row r="23083" spans="1:7">
      <c r="A23083" s="2"/>
      <c r="B23083" s="2" t="s">
        <v>379</v>
      </c>
      <c r="D23083" s="1" t="s">
        <v>2885</v>
      </c>
      <c r="E23083" s="1" t="s">
        <v>10764</v>
      </c>
    </row>
    <row r="23084" spans="1:7">
      <c r="A23084" s="2"/>
      <c r="B23084" s="2" t="s">
        <v>379</v>
      </c>
      <c r="D23084" s="1" t="s">
        <v>2886</v>
      </c>
      <c r="E23084" s="1" t="s">
        <v>10765</v>
      </c>
    </row>
    <row r="23085" spans="1:7">
      <c r="A23085" s="2"/>
      <c r="B23085" s="2" t="s">
        <v>379</v>
      </c>
      <c r="D23085" s="1" t="s">
        <v>2887</v>
      </c>
      <c r="E23085" s="1" t="s">
        <v>10766</v>
      </c>
    </row>
    <row r="23086" spans="1:7">
      <c r="A23086" s="2"/>
      <c r="B23086" s="2" t="s">
        <v>380</v>
      </c>
      <c r="D23086" s="1" t="s">
        <v>6058</v>
      </c>
      <c r="E23086" s="1" t="s">
        <v>12253</v>
      </c>
      <c r="F23086" s="1" t="s">
        <v>14981</v>
      </c>
      <c r="G23086" t="s">
        <v>18141</v>
      </c>
    </row>
    <row r="23087" spans="1:7">
      <c r="A23087" s="2"/>
      <c r="B23087" s="2" t="s">
        <v>381</v>
      </c>
      <c r="D23087" s="1" t="s">
        <v>2892</v>
      </c>
      <c r="E23087" s="1" t="s">
        <v>10771</v>
      </c>
    </row>
    <row r="23088" spans="1:7">
      <c r="A23088" s="2"/>
      <c r="B23088" s="2" t="s">
        <v>381</v>
      </c>
      <c r="D23088" s="1" t="s">
        <v>2893</v>
      </c>
      <c r="E23088" s="1" t="s">
        <v>10772</v>
      </c>
    </row>
    <row r="23089" spans="1:7">
      <c r="A23089" s="2"/>
      <c r="B23089" s="2" t="s">
        <v>381</v>
      </c>
      <c r="D23089" s="1" t="s">
        <v>2894</v>
      </c>
      <c r="E23089" s="1" t="s">
        <v>10773</v>
      </c>
    </row>
    <row r="23090" spans="1:7">
      <c r="A23090" s="2"/>
      <c r="B23090" s="2" t="s">
        <v>381</v>
      </c>
      <c r="D23090" s="1" t="s">
        <v>2895</v>
      </c>
      <c r="E23090" s="1" t="s">
        <v>10773</v>
      </c>
    </row>
    <row r="23091" spans="1:7">
      <c r="A23091" s="2"/>
      <c r="B23091" s="2" t="s">
        <v>381</v>
      </c>
      <c r="D23091" s="1" t="s">
        <v>2896</v>
      </c>
      <c r="E23091" s="1" t="s">
        <v>10773</v>
      </c>
    </row>
    <row r="23092" spans="1:7">
      <c r="A23092" s="2"/>
      <c r="B23092" s="2" t="s">
        <v>381</v>
      </c>
      <c r="D23092" s="1" t="s">
        <v>2897</v>
      </c>
      <c r="E23092" s="1" t="s">
        <v>10773</v>
      </c>
    </row>
    <row r="23093" spans="1:7">
      <c r="A23093" s="2"/>
      <c r="B23093" s="2" t="s">
        <v>381</v>
      </c>
      <c r="D23093" s="1" t="s">
        <v>2898</v>
      </c>
      <c r="E23093" s="1" t="s">
        <v>10774</v>
      </c>
    </row>
    <row r="23094" spans="1:7">
      <c r="A23094" s="2"/>
      <c r="B23094" s="2" t="s">
        <v>381</v>
      </c>
      <c r="D23094" s="1" t="s">
        <v>2899</v>
      </c>
      <c r="E23094" s="1" t="s">
        <v>10773</v>
      </c>
    </row>
    <row r="23095" spans="1:7">
      <c r="A23095" s="2"/>
      <c r="B23095" s="2" t="s">
        <v>381</v>
      </c>
      <c r="D23095" s="1" t="s">
        <v>2900</v>
      </c>
      <c r="E23095" s="1" t="s">
        <v>10773</v>
      </c>
    </row>
    <row r="23096" spans="1:7">
      <c r="A23096" s="2"/>
      <c r="B23096" s="2" t="s">
        <v>381</v>
      </c>
      <c r="D23096" s="1" t="s">
        <v>2901</v>
      </c>
      <c r="E23096" s="1" t="s">
        <v>10775</v>
      </c>
    </row>
    <row r="23097" spans="1:7">
      <c r="A23097" s="2"/>
      <c r="B23097" s="2" t="s">
        <v>382</v>
      </c>
      <c r="D23097" s="1" t="s">
        <v>6059</v>
      </c>
      <c r="E23097" s="1" t="s">
        <v>12254</v>
      </c>
      <c r="F23097" s="1" t="s">
        <v>14982</v>
      </c>
      <c r="G23097" t="s">
        <v>18142</v>
      </c>
    </row>
    <row r="23098" spans="1:7">
      <c r="A23098" s="2"/>
      <c r="B23098" s="2" t="s">
        <v>382</v>
      </c>
      <c r="D23098" s="1" t="s">
        <v>6060</v>
      </c>
      <c r="E23098" s="1" t="s">
        <v>12255</v>
      </c>
      <c r="F23098" s="1" t="s">
        <v>14983</v>
      </c>
      <c r="G23098" t="s">
        <v>18143</v>
      </c>
    </row>
    <row r="23099" spans="1:7">
      <c r="A23099" s="2"/>
      <c r="B23099" s="2" t="s">
        <v>383</v>
      </c>
      <c r="D23099" s="1" t="s">
        <v>2905</v>
      </c>
      <c r="E23099" s="1" t="s">
        <v>10776</v>
      </c>
    </row>
    <row r="23100" spans="1:7">
      <c r="A23100" s="2"/>
      <c r="B23100" s="2" t="s">
        <v>383</v>
      </c>
      <c r="D23100" s="1" t="s">
        <v>2906</v>
      </c>
      <c r="E23100" s="1" t="s">
        <v>10777</v>
      </c>
    </row>
    <row r="23101" spans="1:7">
      <c r="A23101" s="2"/>
      <c r="B23101" s="2" t="s">
        <v>383</v>
      </c>
      <c r="D23101" s="1" t="s">
        <v>2907</v>
      </c>
      <c r="E23101" s="1" t="s">
        <v>10778</v>
      </c>
    </row>
    <row r="23102" spans="1:7">
      <c r="A23102" s="2"/>
      <c r="B23102" s="2" t="s">
        <v>383</v>
      </c>
      <c r="D23102" s="1" t="s">
        <v>2908</v>
      </c>
      <c r="E23102" s="1" t="s">
        <v>10778</v>
      </c>
    </row>
    <row r="23103" spans="1:7">
      <c r="A23103" s="2"/>
      <c r="B23103" s="2" t="s">
        <v>383</v>
      </c>
      <c r="D23103" s="1" t="s">
        <v>2909</v>
      </c>
      <c r="E23103" s="1" t="s">
        <v>10779</v>
      </c>
    </row>
    <row r="23104" spans="1:7">
      <c r="A23104" s="2"/>
      <c r="B23104" s="2" t="s">
        <v>383</v>
      </c>
      <c r="D23104" s="1" t="s">
        <v>2910</v>
      </c>
      <c r="E23104" s="1" t="s">
        <v>10776</v>
      </c>
    </row>
    <row r="23105" spans="1:5">
      <c r="A23105" s="2"/>
      <c r="B23105" s="2" t="s">
        <v>384</v>
      </c>
      <c r="D23105" s="1" t="s">
        <v>2911</v>
      </c>
      <c r="E23105" s="1" t="s">
        <v>10780</v>
      </c>
    </row>
    <row r="23106" spans="1:5">
      <c r="A23106" s="2"/>
      <c r="B23106" s="2" t="s">
        <v>384</v>
      </c>
      <c r="D23106" s="1" t="s">
        <v>2912</v>
      </c>
      <c r="E23106" s="1" t="s">
        <v>10216</v>
      </c>
    </row>
    <row r="23107" spans="1:5">
      <c r="A23107" s="2"/>
      <c r="B23107" s="2" t="s">
        <v>384</v>
      </c>
      <c r="D23107" s="1" t="s">
        <v>2913</v>
      </c>
      <c r="E23107" s="1" t="s">
        <v>10780</v>
      </c>
    </row>
    <row r="23108" spans="1:5">
      <c r="A23108" s="2"/>
      <c r="B23108" s="2" t="s">
        <v>384</v>
      </c>
      <c r="D23108" s="1" t="s">
        <v>2914</v>
      </c>
      <c r="E23108" s="1" t="s">
        <v>10781</v>
      </c>
    </row>
    <row r="23109" spans="1:5">
      <c r="A23109" s="2"/>
      <c r="B23109" s="2" t="s">
        <v>384</v>
      </c>
      <c r="D23109" s="1" t="s">
        <v>2915</v>
      </c>
      <c r="E23109" s="1" t="s">
        <v>10781</v>
      </c>
    </row>
    <row r="23110" spans="1:5">
      <c r="A23110" s="2"/>
      <c r="B23110" s="2" t="s">
        <v>385</v>
      </c>
      <c r="D23110" s="1" t="s">
        <v>2916</v>
      </c>
      <c r="E23110" s="1" t="s">
        <v>10782</v>
      </c>
    </row>
    <row r="23111" spans="1:5">
      <c r="A23111" s="2"/>
      <c r="B23111" s="2" t="s">
        <v>385</v>
      </c>
      <c r="D23111" s="1" t="s">
        <v>2917</v>
      </c>
      <c r="E23111" s="1" t="s">
        <v>10783</v>
      </c>
    </row>
    <row r="23112" spans="1:5">
      <c r="A23112" s="2"/>
      <c r="B23112" s="2" t="s">
        <v>385</v>
      </c>
      <c r="D23112" s="1" t="s">
        <v>2918</v>
      </c>
      <c r="E23112" s="1" t="s">
        <v>10784</v>
      </c>
    </row>
    <row r="23113" spans="1:5">
      <c r="A23113" s="2"/>
      <c r="B23113" s="2" t="s">
        <v>385</v>
      </c>
      <c r="D23113" s="1" t="s">
        <v>2919</v>
      </c>
      <c r="E23113" s="1" t="s">
        <v>10785</v>
      </c>
    </row>
    <row r="23114" spans="1:5">
      <c r="A23114" s="2"/>
      <c r="B23114" s="2" t="s">
        <v>385</v>
      </c>
      <c r="D23114" s="1" t="s">
        <v>2920</v>
      </c>
      <c r="E23114" s="1" t="s">
        <v>10782</v>
      </c>
    </row>
    <row r="23115" spans="1:5">
      <c r="A23115" s="2"/>
      <c r="B23115" s="2" t="s">
        <v>386</v>
      </c>
      <c r="D23115" s="1" t="s">
        <v>2921</v>
      </c>
      <c r="E23115" s="1" t="s">
        <v>10786</v>
      </c>
    </row>
    <row r="23116" spans="1:5">
      <c r="A23116" s="2"/>
      <c r="B23116" s="2" t="s">
        <v>386</v>
      </c>
      <c r="D23116" s="1" t="s">
        <v>2922</v>
      </c>
      <c r="E23116" s="1" t="s">
        <v>10787</v>
      </c>
    </row>
    <row r="23117" spans="1:5">
      <c r="A23117" s="2"/>
      <c r="B23117" s="2" t="s">
        <v>386</v>
      </c>
      <c r="D23117" s="1" t="s">
        <v>2923</v>
      </c>
      <c r="E23117" s="1" t="s">
        <v>10788</v>
      </c>
    </row>
    <row r="23118" spans="1:5">
      <c r="A23118" s="2"/>
      <c r="B23118" s="2" t="s">
        <v>386</v>
      </c>
      <c r="D23118" s="1" t="s">
        <v>2924</v>
      </c>
      <c r="E23118" s="1" t="s">
        <v>10789</v>
      </c>
    </row>
    <row r="23119" spans="1:5">
      <c r="A23119" s="2"/>
      <c r="B23119" s="2" t="s">
        <v>386</v>
      </c>
      <c r="D23119" s="1" t="s">
        <v>2925</v>
      </c>
      <c r="E23119" s="1" t="s">
        <v>10790</v>
      </c>
    </row>
    <row r="23120" spans="1:5">
      <c r="A23120" s="2"/>
      <c r="B23120" s="2" t="s">
        <v>387</v>
      </c>
      <c r="D23120" s="1" t="s">
        <v>6061</v>
      </c>
      <c r="E23120" s="1" t="s">
        <v>12256</v>
      </c>
    </row>
    <row r="23121" spans="1:7">
      <c r="A23121" s="2"/>
      <c r="B23121" s="2" t="s">
        <v>387</v>
      </c>
      <c r="D23121" s="1" t="s">
        <v>6062</v>
      </c>
      <c r="E23121" s="1" t="s">
        <v>12257</v>
      </c>
      <c r="F23121" s="1" t="s">
        <v>14984</v>
      </c>
      <c r="G23121" t="s">
        <v>18144</v>
      </c>
    </row>
    <row r="23122" spans="1:7">
      <c r="A23122" s="2"/>
      <c r="B23122" s="2" t="s">
        <v>387</v>
      </c>
      <c r="D23122" s="1" t="s">
        <v>6063</v>
      </c>
      <c r="E23122" s="1" t="s">
        <v>12258</v>
      </c>
      <c r="F23122" s="1" t="s">
        <v>14985</v>
      </c>
    </row>
    <row r="23123" spans="1:7">
      <c r="A23123" s="2"/>
      <c r="B23123" s="2" t="s">
        <v>388</v>
      </c>
      <c r="D23123" s="1" t="s">
        <v>2929</v>
      </c>
      <c r="E23123" s="1" t="s">
        <v>10792</v>
      </c>
    </row>
    <row r="23124" spans="1:7">
      <c r="A23124" s="2"/>
      <c r="B23124" s="2" t="s">
        <v>388</v>
      </c>
      <c r="D23124" s="1" t="s">
        <v>2930</v>
      </c>
      <c r="E23124" s="1" t="s">
        <v>10793</v>
      </c>
    </row>
    <row r="23125" spans="1:7">
      <c r="A23125" s="2"/>
      <c r="B23125" s="2" t="s">
        <v>388</v>
      </c>
      <c r="D23125" s="1" t="s">
        <v>2931</v>
      </c>
      <c r="E23125" s="1" t="s">
        <v>10794</v>
      </c>
    </row>
    <row r="23126" spans="1:7">
      <c r="A23126" s="2"/>
      <c r="B23126" s="2" t="s">
        <v>388</v>
      </c>
      <c r="D23126" s="1" t="s">
        <v>2932</v>
      </c>
      <c r="E23126" s="1" t="s">
        <v>10795</v>
      </c>
    </row>
    <row r="23127" spans="1:7">
      <c r="A23127" s="2"/>
      <c r="B23127" s="2" t="s">
        <v>388</v>
      </c>
      <c r="D23127" s="1" t="s">
        <v>2933</v>
      </c>
      <c r="E23127" s="1" t="s">
        <v>10796</v>
      </c>
    </row>
    <row r="23128" spans="1:7">
      <c r="A23128" s="2"/>
      <c r="B23128" s="2" t="s">
        <v>389</v>
      </c>
      <c r="D23128" s="1" t="s">
        <v>2934</v>
      </c>
      <c r="E23128" s="1" t="s">
        <v>10773</v>
      </c>
    </row>
    <row r="23129" spans="1:7">
      <c r="A23129" s="2"/>
      <c r="B23129" s="2" t="s">
        <v>389</v>
      </c>
      <c r="D23129" s="1" t="s">
        <v>2935</v>
      </c>
      <c r="E23129" s="1" t="s">
        <v>10773</v>
      </c>
    </row>
    <row r="23130" spans="1:7">
      <c r="A23130" s="2"/>
      <c r="B23130" s="2" t="s">
        <v>389</v>
      </c>
      <c r="D23130" s="1" t="s">
        <v>2936</v>
      </c>
      <c r="E23130" s="1" t="s">
        <v>10773</v>
      </c>
    </row>
    <row r="23131" spans="1:7">
      <c r="A23131" s="2"/>
      <c r="B23131" s="2" t="s">
        <v>389</v>
      </c>
      <c r="D23131" s="1" t="s">
        <v>2937</v>
      </c>
      <c r="E23131" s="1" t="s">
        <v>10773</v>
      </c>
    </row>
    <row r="23132" spans="1:7">
      <c r="A23132" s="2"/>
      <c r="B23132" s="2" t="s">
        <v>389</v>
      </c>
      <c r="D23132" s="1" t="s">
        <v>2938</v>
      </c>
      <c r="E23132" s="1" t="s">
        <v>10773</v>
      </c>
    </row>
    <row r="23133" spans="1:7">
      <c r="A23133" s="2"/>
      <c r="B23133" s="2" t="s">
        <v>390</v>
      </c>
      <c r="D23133" s="1" t="s">
        <v>6064</v>
      </c>
      <c r="E23133" s="1" t="s">
        <v>12259</v>
      </c>
      <c r="F23133" s="1" t="s">
        <v>14986</v>
      </c>
      <c r="G23133" t="s">
        <v>18145</v>
      </c>
    </row>
    <row r="23134" spans="1:7">
      <c r="A23134" s="2"/>
      <c r="B23134" s="2" t="s">
        <v>390</v>
      </c>
      <c r="D23134" s="1" t="s">
        <v>6065</v>
      </c>
      <c r="E23134" s="1" t="s">
        <v>12260</v>
      </c>
      <c r="F23134" s="1" t="s">
        <v>14987</v>
      </c>
      <c r="G23134" t="s">
        <v>18146</v>
      </c>
    </row>
    <row r="23135" spans="1:7">
      <c r="A23135" s="2"/>
      <c r="B23135" s="2" t="s">
        <v>390</v>
      </c>
      <c r="D23135" s="1" t="s">
        <v>6066</v>
      </c>
      <c r="E23135" s="1" t="s">
        <v>12261</v>
      </c>
      <c r="F23135" s="1" t="s">
        <v>14988</v>
      </c>
      <c r="G23135" t="s">
        <v>18147</v>
      </c>
    </row>
    <row r="23136" spans="1:7">
      <c r="A23136" s="2"/>
      <c r="B23136" s="2" t="s">
        <v>390</v>
      </c>
      <c r="D23136" s="1" t="s">
        <v>6067</v>
      </c>
      <c r="E23136" s="1" t="s">
        <v>12262</v>
      </c>
      <c r="F23136" s="1" t="s">
        <v>14989</v>
      </c>
      <c r="G23136" t="s">
        <v>18148</v>
      </c>
    </row>
    <row r="23137" spans="1:7">
      <c r="A23137" s="2"/>
      <c r="B23137" s="2" t="s">
        <v>391</v>
      </c>
      <c r="D23137" s="1" t="s">
        <v>2942</v>
      </c>
      <c r="E23137" s="1" t="s">
        <v>10799</v>
      </c>
    </row>
    <row r="23138" spans="1:7">
      <c r="A23138" s="2"/>
      <c r="B23138" s="2" t="s">
        <v>391</v>
      </c>
      <c r="D23138" s="1" t="s">
        <v>2943</v>
      </c>
      <c r="E23138" s="1" t="s">
        <v>10800</v>
      </c>
    </row>
    <row r="23139" spans="1:7">
      <c r="A23139" s="2"/>
      <c r="B23139" s="2" t="s">
        <v>391</v>
      </c>
      <c r="D23139" s="1" t="s">
        <v>2944</v>
      </c>
      <c r="E23139" s="1" t="s">
        <v>10800</v>
      </c>
    </row>
    <row r="23140" spans="1:7">
      <c r="A23140" s="2"/>
      <c r="B23140" s="2" t="s">
        <v>391</v>
      </c>
      <c r="D23140" s="1" t="s">
        <v>2945</v>
      </c>
      <c r="E23140" s="1" t="s">
        <v>10800</v>
      </c>
    </row>
    <row r="23141" spans="1:7">
      <c r="A23141" s="2"/>
      <c r="B23141" s="2" t="s">
        <v>391</v>
      </c>
      <c r="D23141" s="1" t="s">
        <v>2946</v>
      </c>
      <c r="E23141" s="1" t="s">
        <v>10801</v>
      </c>
    </row>
    <row r="23142" spans="1:7">
      <c r="A23142" s="2"/>
      <c r="B23142" s="2" t="s">
        <v>392</v>
      </c>
      <c r="D23142" s="1" t="s">
        <v>6068</v>
      </c>
      <c r="E23142" s="1" t="s">
        <v>12263</v>
      </c>
      <c r="F23142" s="1" t="s">
        <v>14990</v>
      </c>
      <c r="G23142" t="s">
        <v>18149</v>
      </c>
    </row>
    <row r="23143" spans="1:7">
      <c r="A23143" s="2"/>
      <c r="B23143" s="2" t="s">
        <v>393</v>
      </c>
      <c r="D23143" s="1" t="s">
        <v>2951</v>
      </c>
      <c r="E23143" s="1" t="s">
        <v>10805</v>
      </c>
    </row>
    <row r="23144" spans="1:7">
      <c r="A23144" s="2"/>
      <c r="B23144" s="2" t="s">
        <v>393</v>
      </c>
      <c r="D23144" s="1" t="s">
        <v>2952</v>
      </c>
      <c r="E23144" s="1" t="s">
        <v>10799</v>
      </c>
    </row>
    <row r="23145" spans="1:7">
      <c r="A23145" s="2"/>
      <c r="B23145" s="2" t="s">
        <v>393</v>
      </c>
      <c r="D23145" s="1" t="s">
        <v>2953</v>
      </c>
      <c r="E23145" s="1" t="s">
        <v>10800</v>
      </c>
    </row>
    <row r="23146" spans="1:7">
      <c r="A23146" s="2"/>
      <c r="B23146" s="2" t="s">
        <v>393</v>
      </c>
      <c r="D23146" s="1" t="s">
        <v>2945</v>
      </c>
      <c r="E23146" s="1" t="s">
        <v>10800</v>
      </c>
    </row>
    <row r="23147" spans="1:7">
      <c r="A23147" s="2"/>
      <c r="B23147" s="2" t="s">
        <v>393</v>
      </c>
      <c r="D23147" s="1" t="s">
        <v>2954</v>
      </c>
      <c r="E23147" s="1" t="s">
        <v>10804</v>
      </c>
    </row>
    <row r="23148" spans="1:7">
      <c r="A23148" s="2"/>
      <c r="B23148" s="2" t="s">
        <v>394</v>
      </c>
      <c r="C23148" s="1" t="s">
        <v>1091</v>
      </c>
      <c r="D23148" s="1" t="s">
        <v>2951</v>
      </c>
      <c r="E23148" s="1" t="s">
        <v>10799</v>
      </c>
    </row>
    <row r="23149" spans="1:7">
      <c r="A23149" s="2"/>
      <c r="B23149" s="2" t="s">
        <v>394</v>
      </c>
      <c r="C23149" s="1" t="s">
        <v>1092</v>
      </c>
      <c r="D23149" s="1" t="s">
        <v>2955</v>
      </c>
      <c r="E23149" s="1" t="s">
        <v>10800</v>
      </c>
    </row>
    <row r="23150" spans="1:7">
      <c r="A23150" s="2"/>
      <c r="B23150" s="2" t="s">
        <v>394</v>
      </c>
      <c r="C23150" s="1" t="s">
        <v>1090</v>
      </c>
      <c r="D23150" s="1" t="s">
        <v>2953</v>
      </c>
      <c r="E23150" s="1" t="s">
        <v>10800</v>
      </c>
    </row>
    <row r="23151" spans="1:7">
      <c r="A23151" s="2"/>
      <c r="B23151" s="2" t="s">
        <v>394</v>
      </c>
      <c r="C23151" s="1" t="s">
        <v>1093</v>
      </c>
      <c r="D23151" s="1" t="s">
        <v>2945</v>
      </c>
      <c r="E23151" s="1" t="s">
        <v>10800</v>
      </c>
    </row>
    <row r="23152" spans="1:7">
      <c r="A23152" s="2"/>
      <c r="B23152" s="2" t="s">
        <v>394</v>
      </c>
      <c r="C23152" s="1" t="s">
        <v>1094</v>
      </c>
      <c r="D23152" s="1" t="s">
        <v>2954</v>
      </c>
      <c r="E23152" s="1" t="s">
        <v>10806</v>
      </c>
    </row>
    <row r="23153" spans="1:7">
      <c r="A23153" s="2"/>
      <c r="B23153" s="2" t="s">
        <v>395</v>
      </c>
      <c r="D23153" s="1" t="s">
        <v>2956</v>
      </c>
      <c r="E23153" s="1" t="s">
        <v>10807</v>
      </c>
    </row>
    <row r="23154" spans="1:7">
      <c r="A23154" s="2"/>
      <c r="B23154" s="2" t="s">
        <v>395</v>
      </c>
      <c r="D23154" s="1" t="s">
        <v>2957</v>
      </c>
      <c r="E23154" s="1" t="s">
        <v>10807</v>
      </c>
    </row>
    <row r="23155" spans="1:7">
      <c r="A23155" s="2"/>
      <c r="B23155" s="2" t="s">
        <v>395</v>
      </c>
      <c r="D23155" s="1" t="s">
        <v>2958</v>
      </c>
      <c r="E23155" s="1" t="s">
        <v>10807</v>
      </c>
    </row>
    <row r="23156" spans="1:7">
      <c r="A23156" s="2"/>
      <c r="B23156" s="2" t="s">
        <v>395</v>
      </c>
      <c r="D23156" s="1" t="s">
        <v>2959</v>
      </c>
      <c r="E23156" s="1" t="s">
        <v>10807</v>
      </c>
    </row>
    <row r="23157" spans="1:7">
      <c r="A23157" s="2"/>
      <c r="B23157" s="2" t="s">
        <v>396</v>
      </c>
      <c r="D23157" s="1" t="s">
        <v>2960</v>
      </c>
      <c r="E23157" s="1" t="s">
        <v>10808</v>
      </c>
    </row>
    <row r="23158" spans="1:7">
      <c r="A23158" s="2"/>
      <c r="B23158" s="2" t="s">
        <v>396</v>
      </c>
      <c r="D23158" s="1" t="s">
        <v>2961</v>
      </c>
    </row>
    <row r="23159" spans="1:7">
      <c r="A23159" s="2"/>
      <c r="B23159" s="2" t="s">
        <v>396</v>
      </c>
      <c r="D23159" s="1" t="s">
        <v>2962</v>
      </c>
      <c r="E23159" s="1" t="s">
        <v>10809</v>
      </c>
    </row>
    <row r="23160" spans="1:7">
      <c r="A23160" s="2"/>
      <c r="B23160" s="2" t="s">
        <v>396</v>
      </c>
      <c r="D23160" s="1" t="s">
        <v>2963</v>
      </c>
      <c r="E23160" s="1" t="s">
        <v>10809</v>
      </c>
    </row>
    <row r="23161" spans="1:7">
      <c r="A23161" s="2"/>
      <c r="B23161" s="2" t="s">
        <v>396</v>
      </c>
      <c r="D23161" s="1" t="s">
        <v>2964</v>
      </c>
      <c r="E23161" s="1" t="s">
        <v>10796</v>
      </c>
    </row>
    <row r="23162" spans="1:7">
      <c r="A23162" s="2"/>
      <c r="B23162" s="2" t="s">
        <v>397</v>
      </c>
      <c r="D23162" s="1" t="s">
        <v>2965</v>
      </c>
      <c r="E23162" s="1" t="s">
        <v>10810</v>
      </c>
    </row>
    <row r="23163" spans="1:7">
      <c r="A23163" s="2"/>
      <c r="B23163" s="2" t="s">
        <v>397</v>
      </c>
      <c r="D23163" s="1" t="s">
        <v>2966</v>
      </c>
      <c r="E23163" s="1" t="s">
        <v>10811</v>
      </c>
    </row>
    <row r="23164" spans="1:7">
      <c r="A23164" s="2"/>
      <c r="B23164" s="2" t="s">
        <v>397</v>
      </c>
      <c r="D23164" s="1" t="s">
        <v>2967</v>
      </c>
      <c r="E23164" s="1" t="s">
        <v>10812</v>
      </c>
    </row>
    <row r="23165" spans="1:7">
      <c r="A23165" s="2"/>
      <c r="B23165" s="2" t="s">
        <v>398</v>
      </c>
      <c r="D23165" s="1" t="s">
        <v>2968</v>
      </c>
      <c r="E23165" s="1" t="s">
        <v>12264</v>
      </c>
      <c r="F23165" s="1" t="s">
        <v>14991</v>
      </c>
      <c r="G23165" t="s">
        <v>18150</v>
      </c>
    </row>
    <row r="23166" spans="1:7">
      <c r="A23166" s="2"/>
      <c r="B23166" s="2" t="s">
        <v>398</v>
      </c>
      <c r="D23166" s="1" t="s">
        <v>6069</v>
      </c>
      <c r="E23166" s="1" t="s">
        <v>12265</v>
      </c>
      <c r="F23166" s="1" t="s">
        <v>14992</v>
      </c>
      <c r="G23166" t="s">
        <v>18151</v>
      </c>
    </row>
    <row r="23167" spans="1:7">
      <c r="A23167" s="2"/>
      <c r="B23167" s="2" t="s">
        <v>398</v>
      </c>
      <c r="D23167" s="1" t="s">
        <v>2970</v>
      </c>
      <c r="E23167" s="1" t="s">
        <v>12266</v>
      </c>
      <c r="F23167" s="1" t="s">
        <v>14993</v>
      </c>
      <c r="G23167" t="s">
        <v>18152</v>
      </c>
    </row>
    <row r="23168" spans="1:7">
      <c r="A23168" s="2"/>
      <c r="B23168" s="2" t="s">
        <v>398</v>
      </c>
      <c r="D23168" s="1" t="s">
        <v>2971</v>
      </c>
      <c r="E23168" s="1" t="s">
        <v>12267</v>
      </c>
      <c r="F23168" s="1" t="s">
        <v>14994</v>
      </c>
      <c r="G23168" t="s">
        <v>18153</v>
      </c>
    </row>
    <row r="23169" spans="1:5">
      <c r="A23169" s="2"/>
      <c r="B23169" s="2" t="s">
        <v>399</v>
      </c>
      <c r="D23169" s="1" t="s">
        <v>2972</v>
      </c>
      <c r="E23169" s="1" t="s">
        <v>10740</v>
      </c>
    </row>
    <row r="23170" spans="1:5">
      <c r="A23170" s="2"/>
      <c r="B23170" s="2" t="s">
        <v>399</v>
      </c>
      <c r="D23170" s="1" t="s">
        <v>2973</v>
      </c>
      <c r="E23170" s="1" t="s">
        <v>10816</v>
      </c>
    </row>
    <row r="23171" spans="1:5">
      <c r="A23171" s="2"/>
      <c r="B23171" s="2" t="s">
        <v>399</v>
      </c>
      <c r="D23171" s="1" t="s">
        <v>2974</v>
      </c>
      <c r="E23171" s="1" t="s">
        <v>10817</v>
      </c>
    </row>
    <row r="23172" spans="1:5">
      <c r="A23172" s="2"/>
      <c r="B23172" s="2" t="s">
        <v>400</v>
      </c>
      <c r="D23172" s="1" t="s">
        <v>2975</v>
      </c>
      <c r="E23172" s="1" t="s">
        <v>10818</v>
      </c>
    </row>
    <row r="23173" spans="1:5">
      <c r="A23173" s="2"/>
      <c r="B23173" s="2" t="s">
        <v>400</v>
      </c>
      <c r="D23173" s="1" t="s">
        <v>2976</v>
      </c>
      <c r="E23173" s="1" t="s">
        <v>10819</v>
      </c>
    </row>
    <row r="23174" spans="1:5">
      <c r="A23174" s="2"/>
      <c r="B23174" s="2" t="s">
        <v>400</v>
      </c>
      <c r="D23174" s="1" t="s">
        <v>2977</v>
      </c>
      <c r="E23174" s="1" t="s">
        <v>10820</v>
      </c>
    </row>
    <row r="23175" spans="1:5">
      <c r="A23175" s="2"/>
      <c r="B23175" s="2" t="s">
        <v>400</v>
      </c>
      <c r="D23175" s="1" t="s">
        <v>2978</v>
      </c>
      <c r="E23175" s="1" t="s">
        <v>10820</v>
      </c>
    </row>
    <row r="23176" spans="1:5">
      <c r="A23176" s="2"/>
      <c r="B23176" s="2" t="s">
        <v>401</v>
      </c>
      <c r="D23176" s="1" t="s">
        <v>2979</v>
      </c>
      <c r="E23176" s="1" t="s">
        <v>10818</v>
      </c>
    </row>
    <row r="23177" spans="1:5">
      <c r="A23177" s="2"/>
      <c r="B23177" s="2" t="s">
        <v>401</v>
      </c>
      <c r="D23177" s="1" t="s">
        <v>2980</v>
      </c>
      <c r="E23177" s="1" t="s">
        <v>10819</v>
      </c>
    </row>
    <row r="23178" spans="1:5">
      <c r="A23178" s="2"/>
      <c r="B23178" s="2" t="s">
        <v>401</v>
      </c>
      <c r="D23178" s="1" t="s">
        <v>2981</v>
      </c>
      <c r="E23178" s="1" t="s">
        <v>10820</v>
      </c>
    </row>
    <row r="23179" spans="1:5">
      <c r="A23179" s="2"/>
      <c r="B23179" s="2" t="s">
        <v>401</v>
      </c>
      <c r="D23179" s="1" t="s">
        <v>2982</v>
      </c>
      <c r="E23179" s="1" t="s">
        <v>10820</v>
      </c>
    </row>
    <row r="23180" spans="1:5">
      <c r="A23180" s="2"/>
      <c r="B23180" s="2" t="s">
        <v>402</v>
      </c>
      <c r="D23180" s="1" t="s">
        <v>2983</v>
      </c>
      <c r="E23180" s="1" t="s">
        <v>10818</v>
      </c>
    </row>
    <row r="23181" spans="1:5">
      <c r="A23181" s="2"/>
      <c r="B23181" s="2" t="s">
        <v>402</v>
      </c>
      <c r="D23181" s="1" t="s">
        <v>2984</v>
      </c>
      <c r="E23181" s="1" t="s">
        <v>10819</v>
      </c>
    </row>
    <row r="23182" spans="1:5">
      <c r="A23182" s="2"/>
      <c r="B23182" s="2" t="s">
        <v>402</v>
      </c>
      <c r="D23182" s="1" t="s">
        <v>2985</v>
      </c>
      <c r="E23182" s="1" t="s">
        <v>10820</v>
      </c>
    </row>
    <row r="23183" spans="1:5">
      <c r="A23183" s="2"/>
      <c r="B23183" s="2" t="s">
        <v>402</v>
      </c>
      <c r="D23183" s="1" t="s">
        <v>2986</v>
      </c>
      <c r="E23183" s="1" t="s">
        <v>10820</v>
      </c>
    </row>
    <row r="23184" spans="1:5">
      <c r="A23184" s="2"/>
      <c r="B23184" s="2" t="s">
        <v>402</v>
      </c>
      <c r="D23184" s="1" t="s">
        <v>2987</v>
      </c>
      <c r="E23184" s="1" t="s">
        <v>10820</v>
      </c>
    </row>
    <row r="23185" spans="1:5">
      <c r="A23185" s="2"/>
      <c r="B23185" s="2" t="s">
        <v>403</v>
      </c>
      <c r="D23185" s="1" t="s">
        <v>2988</v>
      </c>
    </row>
    <row r="23186" spans="1:5">
      <c r="A23186" s="2"/>
      <c r="B23186" s="2" t="s">
        <v>403</v>
      </c>
      <c r="D23186" s="1" t="s">
        <v>2989</v>
      </c>
    </row>
    <row r="23187" spans="1:5">
      <c r="A23187" s="2"/>
      <c r="B23187" s="2" t="s">
        <v>403</v>
      </c>
      <c r="D23187" s="1" t="s">
        <v>2990</v>
      </c>
    </row>
    <row r="23188" spans="1:5">
      <c r="A23188" s="2"/>
      <c r="B23188" s="2" t="s">
        <v>403</v>
      </c>
      <c r="D23188" s="1" t="s">
        <v>2991</v>
      </c>
    </row>
    <row r="23189" spans="1:5">
      <c r="A23189" s="2"/>
      <c r="B23189" s="2" t="s">
        <v>403</v>
      </c>
      <c r="D23189" s="1" t="s">
        <v>2992</v>
      </c>
    </row>
    <row r="23190" spans="1:5">
      <c r="A23190" s="2"/>
      <c r="B23190" s="2" t="s">
        <v>404</v>
      </c>
      <c r="D23190" s="1" t="s">
        <v>2993</v>
      </c>
      <c r="E23190" s="1" t="s">
        <v>10821</v>
      </c>
    </row>
    <row r="23191" spans="1:5">
      <c r="A23191" s="2"/>
      <c r="B23191" s="2" t="s">
        <v>404</v>
      </c>
      <c r="D23191" s="1" t="s">
        <v>2994</v>
      </c>
      <c r="E23191" s="1" t="s">
        <v>10821</v>
      </c>
    </row>
    <row r="23192" spans="1:5">
      <c r="A23192" s="2"/>
      <c r="B23192" s="2" t="s">
        <v>404</v>
      </c>
      <c r="D23192" s="1" t="s">
        <v>2995</v>
      </c>
      <c r="E23192" s="1" t="s">
        <v>10821</v>
      </c>
    </row>
    <row r="23193" spans="1:5">
      <c r="A23193" s="2"/>
      <c r="B23193" s="2" t="s">
        <v>404</v>
      </c>
      <c r="D23193" s="1" t="s">
        <v>2996</v>
      </c>
      <c r="E23193" s="1" t="s">
        <v>10821</v>
      </c>
    </row>
    <row r="23194" spans="1:5">
      <c r="A23194" s="2"/>
      <c r="B23194" s="2" t="s">
        <v>404</v>
      </c>
      <c r="D23194" s="1" t="s">
        <v>2997</v>
      </c>
      <c r="E23194" s="1" t="s">
        <v>10821</v>
      </c>
    </row>
    <row r="23195" spans="1:5">
      <c r="A23195" s="2"/>
      <c r="B23195" s="2" t="s">
        <v>404</v>
      </c>
      <c r="D23195" s="1" t="s">
        <v>2998</v>
      </c>
      <c r="E23195" s="1" t="s">
        <v>10821</v>
      </c>
    </row>
    <row r="23196" spans="1:5">
      <c r="A23196" s="2"/>
      <c r="B23196" s="2" t="s">
        <v>405</v>
      </c>
      <c r="D23196" s="1" t="s">
        <v>2999</v>
      </c>
      <c r="E23196" s="1" t="s">
        <v>10822</v>
      </c>
    </row>
    <row r="23197" spans="1:5">
      <c r="A23197" s="2"/>
      <c r="B23197" s="2" t="s">
        <v>405</v>
      </c>
      <c r="D23197" s="1" t="s">
        <v>3000</v>
      </c>
      <c r="E23197" s="1" t="s">
        <v>10822</v>
      </c>
    </row>
    <row r="23198" spans="1:5">
      <c r="A23198" s="2"/>
      <c r="B23198" s="2" t="s">
        <v>405</v>
      </c>
      <c r="D23198" s="1" t="s">
        <v>3001</v>
      </c>
      <c r="E23198" s="1" t="s">
        <v>10822</v>
      </c>
    </row>
    <row r="23199" spans="1:5">
      <c r="A23199" s="2"/>
      <c r="B23199" s="2" t="s">
        <v>405</v>
      </c>
      <c r="D23199" s="1" t="s">
        <v>3002</v>
      </c>
      <c r="E23199" s="1" t="s">
        <v>10822</v>
      </c>
    </row>
    <row r="23200" spans="1:5">
      <c r="A23200" s="2"/>
      <c r="B23200" s="2" t="s">
        <v>405</v>
      </c>
      <c r="D23200" s="1" t="s">
        <v>3003</v>
      </c>
      <c r="E23200" s="1" t="s">
        <v>10822</v>
      </c>
    </row>
    <row r="23201" spans="1:7">
      <c r="A23201" s="2"/>
      <c r="B23201" s="2" t="s">
        <v>405</v>
      </c>
      <c r="D23201" s="1" t="s">
        <v>3004</v>
      </c>
      <c r="E23201" s="1" t="s">
        <v>10822</v>
      </c>
    </row>
    <row r="23202" spans="1:7">
      <c r="A23202" s="2"/>
      <c r="B23202" s="2" t="s">
        <v>405</v>
      </c>
      <c r="D23202" s="1" t="s">
        <v>3005</v>
      </c>
      <c r="E23202" s="1" t="s">
        <v>10822</v>
      </c>
    </row>
    <row r="23203" spans="1:7">
      <c r="A23203" s="2"/>
      <c r="B23203" s="2" t="s">
        <v>406</v>
      </c>
      <c r="C23203" s="1" t="s">
        <v>1306</v>
      </c>
      <c r="D23203" s="1" t="s">
        <v>6070</v>
      </c>
      <c r="E23203" s="1" t="s">
        <v>12268</v>
      </c>
      <c r="F23203" s="1" t="s">
        <v>14995</v>
      </c>
      <c r="G23203" t="s">
        <v>18154</v>
      </c>
    </row>
    <row r="23204" spans="1:7">
      <c r="A23204" s="2"/>
      <c r="B23204" s="2" t="s">
        <v>406</v>
      </c>
      <c r="C23204" s="1" t="s">
        <v>1306</v>
      </c>
      <c r="D23204" s="1" t="s">
        <v>3007</v>
      </c>
      <c r="E23204" s="1" t="s">
        <v>12268</v>
      </c>
      <c r="F23204" s="1" t="s">
        <v>14996</v>
      </c>
      <c r="G23204" t="s">
        <v>18155</v>
      </c>
    </row>
    <row r="23205" spans="1:7">
      <c r="A23205" s="2"/>
      <c r="B23205" s="2" t="s">
        <v>406</v>
      </c>
      <c r="C23205" s="1" t="s">
        <v>1306</v>
      </c>
      <c r="D23205" s="1" t="s">
        <v>6071</v>
      </c>
      <c r="E23205" s="1" t="s">
        <v>12268</v>
      </c>
      <c r="F23205" s="1" t="s">
        <v>14997</v>
      </c>
      <c r="G23205" t="s">
        <v>18155</v>
      </c>
    </row>
    <row r="23206" spans="1:7">
      <c r="A23206" s="2"/>
      <c r="B23206" s="2" t="s">
        <v>407</v>
      </c>
      <c r="C23206" s="1" t="s">
        <v>1306</v>
      </c>
      <c r="D23206" s="1" t="s">
        <v>3014</v>
      </c>
      <c r="E23206" s="1" t="s">
        <v>12269</v>
      </c>
      <c r="F23206" s="1" t="s">
        <v>14998</v>
      </c>
      <c r="G23206" t="s">
        <v>18156</v>
      </c>
    </row>
    <row r="23207" spans="1:7">
      <c r="A23207" s="2"/>
      <c r="B23207" s="2" t="s">
        <v>407</v>
      </c>
      <c r="C23207" s="1" t="s">
        <v>1306</v>
      </c>
      <c r="D23207" s="1" t="s">
        <v>3016</v>
      </c>
      <c r="E23207" s="1" t="s">
        <v>12269</v>
      </c>
      <c r="F23207" s="1" t="s">
        <v>14999</v>
      </c>
      <c r="G23207" t="s">
        <v>18157</v>
      </c>
    </row>
    <row r="23208" spans="1:7">
      <c r="A23208" s="2"/>
      <c r="B23208" s="2" t="s">
        <v>407</v>
      </c>
      <c r="C23208" s="1" t="s">
        <v>1307</v>
      </c>
      <c r="D23208" s="1" t="s">
        <v>3016</v>
      </c>
      <c r="E23208" s="1" t="s">
        <v>12270</v>
      </c>
      <c r="F23208" s="1" t="s">
        <v>15000</v>
      </c>
      <c r="G23208" t="s">
        <v>18158</v>
      </c>
    </row>
    <row r="23209" spans="1:7">
      <c r="A23209" s="2"/>
      <c r="B23209" s="2" t="s">
        <v>408</v>
      </c>
      <c r="C23209" s="1" t="s">
        <v>1306</v>
      </c>
      <c r="D23209" s="1" t="s">
        <v>3020</v>
      </c>
      <c r="E23209" s="1" t="s">
        <v>12271</v>
      </c>
      <c r="F23209" s="1" t="s">
        <v>15001</v>
      </c>
      <c r="G23209" t="s">
        <v>18159</v>
      </c>
    </row>
    <row r="23210" spans="1:7">
      <c r="A23210" s="2"/>
      <c r="B23210" s="2" t="s">
        <v>408</v>
      </c>
      <c r="C23210" s="1" t="s">
        <v>1306</v>
      </c>
      <c r="D23210" s="1" t="s">
        <v>3021</v>
      </c>
      <c r="E23210" s="1" t="s">
        <v>12272</v>
      </c>
      <c r="F23210" s="1" t="s">
        <v>15002</v>
      </c>
      <c r="G23210" t="s">
        <v>18160</v>
      </c>
    </row>
    <row r="23211" spans="1:7">
      <c r="A23211" s="2"/>
      <c r="B23211" s="2" t="s">
        <v>408</v>
      </c>
      <c r="C23211" s="1" t="s">
        <v>1306</v>
      </c>
      <c r="D23211" s="1" t="s">
        <v>3023</v>
      </c>
      <c r="E23211" s="1" t="s">
        <v>12273</v>
      </c>
      <c r="F23211" s="1" t="s">
        <v>15003</v>
      </c>
      <c r="G23211" t="s">
        <v>18161</v>
      </c>
    </row>
    <row r="23212" spans="1:7">
      <c r="A23212" s="2"/>
      <c r="B23212" s="2" t="s">
        <v>408</v>
      </c>
      <c r="C23212" s="1" t="s">
        <v>1307</v>
      </c>
      <c r="D23212" s="1" t="s">
        <v>3019</v>
      </c>
      <c r="E23212" s="1" t="s">
        <v>12273</v>
      </c>
      <c r="F23212" s="1" t="s">
        <v>15004</v>
      </c>
      <c r="G23212" t="s">
        <v>18162</v>
      </c>
    </row>
    <row r="23213" spans="1:7">
      <c r="A23213" s="2"/>
      <c r="B23213" s="2" t="s">
        <v>409</v>
      </c>
      <c r="D23213" s="1" t="s">
        <v>3025</v>
      </c>
      <c r="E23213" s="1" t="s">
        <v>10827</v>
      </c>
    </row>
    <row r="23214" spans="1:7">
      <c r="A23214" s="2"/>
      <c r="B23214" s="2" t="s">
        <v>409</v>
      </c>
      <c r="D23214" s="1" t="s">
        <v>3026</v>
      </c>
      <c r="E23214" s="1" t="s">
        <v>10827</v>
      </c>
    </row>
    <row r="23215" spans="1:7">
      <c r="A23215" s="2"/>
      <c r="B23215" s="2" t="s">
        <v>409</v>
      </c>
      <c r="D23215" s="1" t="s">
        <v>3027</v>
      </c>
      <c r="E23215" s="1" t="s">
        <v>10827</v>
      </c>
    </row>
    <row r="23216" spans="1:7">
      <c r="A23216" s="2"/>
      <c r="B23216" s="2" t="s">
        <v>409</v>
      </c>
      <c r="D23216" s="1" t="s">
        <v>3028</v>
      </c>
      <c r="E23216" s="1" t="s">
        <v>10827</v>
      </c>
    </row>
    <row r="23217" spans="1:5">
      <c r="A23217" s="2"/>
      <c r="B23217" s="2" t="s">
        <v>409</v>
      </c>
      <c r="D23217" s="1" t="s">
        <v>3029</v>
      </c>
      <c r="E23217" s="1" t="s">
        <v>10827</v>
      </c>
    </row>
    <row r="23218" spans="1:5">
      <c r="A23218" s="2"/>
      <c r="B23218" s="2" t="s">
        <v>409</v>
      </c>
      <c r="D23218" s="1" t="s">
        <v>3030</v>
      </c>
      <c r="E23218" s="1" t="s">
        <v>10827</v>
      </c>
    </row>
    <row r="23219" spans="1:5">
      <c r="A23219" s="2"/>
      <c r="B23219" s="2" t="s">
        <v>410</v>
      </c>
      <c r="D23219" s="1" t="s">
        <v>3031</v>
      </c>
      <c r="E23219" s="1" t="s">
        <v>10328</v>
      </c>
    </row>
    <row r="23220" spans="1:5">
      <c r="A23220" s="2"/>
      <c r="B23220" s="2" t="s">
        <v>410</v>
      </c>
      <c r="D23220" s="1" t="s">
        <v>3032</v>
      </c>
      <c r="E23220" s="1" t="s">
        <v>10328</v>
      </c>
    </row>
    <row r="23221" spans="1:5">
      <c r="A23221" s="2"/>
      <c r="B23221" s="2" t="s">
        <v>410</v>
      </c>
      <c r="D23221" s="1" t="s">
        <v>3033</v>
      </c>
      <c r="E23221" s="1" t="s">
        <v>10328</v>
      </c>
    </row>
    <row r="23222" spans="1:5">
      <c r="A23222" s="2"/>
      <c r="B23222" s="2" t="s">
        <v>410</v>
      </c>
      <c r="D23222" s="1" t="s">
        <v>3034</v>
      </c>
      <c r="E23222" s="1" t="s">
        <v>10328</v>
      </c>
    </row>
    <row r="23223" spans="1:5">
      <c r="A23223" s="2"/>
      <c r="B23223" s="2" t="s">
        <v>410</v>
      </c>
      <c r="D23223" s="1" t="s">
        <v>3035</v>
      </c>
      <c r="E23223" s="1" t="s">
        <v>10330</v>
      </c>
    </row>
    <row r="23224" spans="1:5">
      <c r="A23224" s="2"/>
      <c r="B23224" s="2" t="s">
        <v>410</v>
      </c>
      <c r="D23224" s="1" t="s">
        <v>3036</v>
      </c>
      <c r="E23224" s="1" t="s">
        <v>10828</v>
      </c>
    </row>
    <row r="23225" spans="1:5">
      <c r="A23225" s="2"/>
      <c r="B23225" s="2" t="s">
        <v>411</v>
      </c>
      <c r="D23225" s="1" t="s">
        <v>3037</v>
      </c>
      <c r="E23225" s="1" t="s">
        <v>10829</v>
      </c>
    </row>
    <row r="23226" spans="1:5">
      <c r="A23226" s="2"/>
      <c r="B23226" s="2" t="s">
        <v>411</v>
      </c>
      <c r="D23226" s="1" t="s">
        <v>3038</v>
      </c>
      <c r="E23226" s="1" t="s">
        <v>10829</v>
      </c>
    </row>
    <row r="23227" spans="1:5">
      <c r="A23227" s="2"/>
      <c r="B23227" s="2" t="s">
        <v>411</v>
      </c>
      <c r="D23227" s="1" t="s">
        <v>3039</v>
      </c>
      <c r="E23227" s="1" t="s">
        <v>10829</v>
      </c>
    </row>
    <row r="23228" spans="1:5">
      <c r="A23228" s="2"/>
      <c r="B23228" s="2" t="s">
        <v>411</v>
      </c>
      <c r="D23228" s="1" t="s">
        <v>3040</v>
      </c>
      <c r="E23228" s="1" t="s">
        <v>10829</v>
      </c>
    </row>
    <row r="23229" spans="1:5">
      <c r="A23229" s="2"/>
      <c r="B23229" s="2" t="s">
        <v>412</v>
      </c>
      <c r="D23229" s="1" t="s">
        <v>3041</v>
      </c>
      <c r="E23229" s="1" t="s">
        <v>10830</v>
      </c>
    </row>
    <row r="23230" spans="1:5">
      <c r="A23230" s="2"/>
      <c r="B23230" s="2" t="s">
        <v>412</v>
      </c>
      <c r="D23230" s="1" t="s">
        <v>3042</v>
      </c>
      <c r="E23230" s="1" t="s">
        <v>10831</v>
      </c>
    </row>
    <row r="23231" spans="1:5">
      <c r="A23231" s="2"/>
      <c r="B23231" s="2" t="s">
        <v>412</v>
      </c>
      <c r="D23231" s="1" t="s">
        <v>3043</v>
      </c>
      <c r="E23231" s="1" t="s">
        <v>10832</v>
      </c>
    </row>
    <row r="23232" spans="1:5">
      <c r="A23232" s="2"/>
      <c r="B23232" s="2" t="s">
        <v>412</v>
      </c>
      <c r="D23232" s="1" t="s">
        <v>3044</v>
      </c>
      <c r="E23232" s="1" t="s">
        <v>10833</v>
      </c>
    </row>
    <row r="23233" spans="1:7">
      <c r="A23233" s="2"/>
      <c r="B23233" s="2" t="s">
        <v>412</v>
      </c>
      <c r="D23233" s="1" t="s">
        <v>3045</v>
      </c>
      <c r="E23233" s="1" t="s">
        <v>10834</v>
      </c>
    </row>
    <row r="23234" spans="1:7">
      <c r="A23234" s="2"/>
      <c r="B23234" s="2" t="s">
        <v>412</v>
      </c>
      <c r="D23234" s="1" t="s">
        <v>3046</v>
      </c>
      <c r="E23234" s="1" t="s">
        <v>10835</v>
      </c>
    </row>
    <row r="23235" spans="1:7">
      <c r="A23235" s="2"/>
      <c r="B23235" s="2" t="s">
        <v>412</v>
      </c>
      <c r="D23235" s="1" t="s">
        <v>3047</v>
      </c>
      <c r="E23235" s="1" t="s">
        <v>10835</v>
      </c>
    </row>
    <row r="23236" spans="1:7">
      <c r="A23236" s="2"/>
      <c r="B23236" s="2" t="s">
        <v>413</v>
      </c>
      <c r="C23236" s="1" t="s">
        <v>1095</v>
      </c>
      <c r="D23236" s="1" t="s">
        <v>6072</v>
      </c>
      <c r="E23236" s="1" t="s">
        <v>12202</v>
      </c>
      <c r="F23236" s="1" t="s">
        <v>15005</v>
      </c>
      <c r="G23236" t="s">
        <v>18163</v>
      </c>
    </row>
    <row r="23237" spans="1:7">
      <c r="A23237" s="2"/>
      <c r="B23237" s="2" t="s">
        <v>413</v>
      </c>
      <c r="C23237" s="1" t="s">
        <v>1095</v>
      </c>
      <c r="D23237" s="1" t="s">
        <v>6073</v>
      </c>
      <c r="E23237" s="1" t="s">
        <v>12202</v>
      </c>
      <c r="F23237" s="1" t="s">
        <v>15006</v>
      </c>
    </row>
    <row r="23238" spans="1:7">
      <c r="A23238" s="2"/>
      <c r="B23238" s="2" t="s">
        <v>413</v>
      </c>
      <c r="C23238" s="1" t="s">
        <v>1095</v>
      </c>
      <c r="D23238" s="1" t="s">
        <v>6074</v>
      </c>
      <c r="E23238" s="1" t="s">
        <v>12202</v>
      </c>
      <c r="F23238" s="1" t="s">
        <v>15007</v>
      </c>
    </row>
    <row r="23239" spans="1:7">
      <c r="A23239" s="2"/>
      <c r="B23239" s="2" t="s">
        <v>413</v>
      </c>
      <c r="C23239" s="1" t="s">
        <v>1095</v>
      </c>
      <c r="D23239" s="1" t="s">
        <v>6075</v>
      </c>
      <c r="E23239" s="1" t="s">
        <v>12274</v>
      </c>
      <c r="F23239" s="1" t="s">
        <v>15006</v>
      </c>
    </row>
    <row r="23240" spans="1:7">
      <c r="A23240" s="2"/>
      <c r="B23240" s="2" t="s">
        <v>414</v>
      </c>
      <c r="C23240" s="1" t="s">
        <v>1209</v>
      </c>
      <c r="D23240" s="1" t="s">
        <v>6076</v>
      </c>
      <c r="E23240" s="1" t="s">
        <v>12275</v>
      </c>
      <c r="F23240" s="1" t="s">
        <v>15008</v>
      </c>
      <c r="G23240" t="s">
        <v>18164</v>
      </c>
    </row>
    <row r="23241" spans="1:7">
      <c r="A23241" s="2"/>
      <c r="B23241" s="2" t="s">
        <v>414</v>
      </c>
      <c r="C23241" s="1" t="s">
        <v>1209</v>
      </c>
      <c r="D23241" s="1" t="s">
        <v>6077</v>
      </c>
      <c r="E23241" s="1" t="s">
        <v>12276</v>
      </c>
      <c r="F23241" s="1" t="s">
        <v>15009</v>
      </c>
      <c r="G23241" t="s">
        <v>18165</v>
      </c>
    </row>
    <row r="23242" spans="1:7">
      <c r="A23242" s="2"/>
      <c r="B23242" s="2" t="s">
        <v>414</v>
      </c>
      <c r="C23242" s="1" t="s">
        <v>1209</v>
      </c>
      <c r="D23242" s="1" t="s">
        <v>6078</v>
      </c>
      <c r="E23242" s="1" t="s">
        <v>12277</v>
      </c>
      <c r="F23242" s="1" t="s">
        <v>15010</v>
      </c>
    </row>
    <row r="23243" spans="1:7">
      <c r="A23243" s="2"/>
      <c r="B23243" s="2" t="s">
        <v>414</v>
      </c>
      <c r="C23243" s="1" t="s">
        <v>1209</v>
      </c>
      <c r="D23243" s="1" t="s">
        <v>6079</v>
      </c>
      <c r="E23243" s="1" t="s">
        <v>12278</v>
      </c>
      <c r="F23243" s="1" t="s">
        <v>15011</v>
      </c>
    </row>
    <row r="23244" spans="1:7">
      <c r="A23244" s="2"/>
      <c r="B23244" s="2" t="s">
        <v>415</v>
      </c>
      <c r="C23244" s="1" t="s">
        <v>1210</v>
      </c>
      <c r="D23244" s="1" t="s">
        <v>6080</v>
      </c>
      <c r="E23244" s="1" t="s">
        <v>12279</v>
      </c>
      <c r="F23244" s="1" t="s">
        <v>15012</v>
      </c>
      <c r="G23244" t="s">
        <v>18166</v>
      </c>
    </row>
    <row r="23245" spans="1:7">
      <c r="A23245" s="2"/>
      <c r="B23245" s="2" t="s">
        <v>415</v>
      </c>
      <c r="C23245" s="1" t="s">
        <v>1210</v>
      </c>
      <c r="D23245" s="1" t="s">
        <v>6081</v>
      </c>
      <c r="E23245" s="1" t="s">
        <v>12280</v>
      </c>
      <c r="F23245" s="1" t="s">
        <v>15013</v>
      </c>
      <c r="G23245" t="s">
        <v>18167</v>
      </c>
    </row>
    <row r="23246" spans="1:7">
      <c r="A23246" s="2"/>
      <c r="B23246" s="2" t="s">
        <v>416</v>
      </c>
      <c r="D23246" s="1" t="s">
        <v>3073</v>
      </c>
      <c r="E23246" s="1" t="s">
        <v>10849</v>
      </c>
    </row>
    <row r="23247" spans="1:7">
      <c r="A23247" s="2"/>
      <c r="B23247" s="2" t="s">
        <v>416</v>
      </c>
      <c r="D23247" s="1" t="s">
        <v>3074</v>
      </c>
      <c r="E23247" s="1" t="s">
        <v>10850</v>
      </c>
    </row>
    <row r="23248" spans="1:7">
      <c r="A23248" s="2"/>
      <c r="B23248" s="2" t="s">
        <v>416</v>
      </c>
      <c r="D23248" s="1" t="s">
        <v>3075</v>
      </c>
      <c r="E23248" s="1" t="s">
        <v>10850</v>
      </c>
    </row>
    <row r="23249" spans="1:5">
      <c r="A23249" s="2"/>
      <c r="B23249" s="2" t="s">
        <v>416</v>
      </c>
      <c r="D23249" s="1" t="s">
        <v>3076</v>
      </c>
      <c r="E23249" s="1" t="s">
        <v>10850</v>
      </c>
    </row>
    <row r="23250" spans="1:5">
      <c r="A23250" s="2"/>
      <c r="B23250" s="2" t="s">
        <v>417</v>
      </c>
      <c r="D23250" s="1" t="s">
        <v>3077</v>
      </c>
      <c r="E23250" s="1" t="s">
        <v>10851</v>
      </c>
    </row>
    <row r="23251" spans="1:5">
      <c r="A23251" s="2"/>
      <c r="B23251" s="2" t="s">
        <v>417</v>
      </c>
      <c r="D23251" s="1" t="s">
        <v>3078</v>
      </c>
      <c r="E23251" s="1" t="s">
        <v>10831</v>
      </c>
    </row>
    <row r="23252" spans="1:5">
      <c r="A23252" s="2"/>
      <c r="B23252" s="2" t="s">
        <v>417</v>
      </c>
      <c r="D23252" s="1" t="s">
        <v>3079</v>
      </c>
      <c r="E23252" s="1" t="s">
        <v>10852</v>
      </c>
    </row>
    <row r="23253" spans="1:5">
      <c r="A23253" s="2"/>
      <c r="B23253" s="2" t="s">
        <v>417</v>
      </c>
      <c r="D23253" s="1" t="s">
        <v>3080</v>
      </c>
      <c r="E23253" s="1" t="s">
        <v>10833</v>
      </c>
    </row>
    <row r="23254" spans="1:5">
      <c r="A23254" s="2"/>
      <c r="B23254" s="2" t="s">
        <v>417</v>
      </c>
      <c r="D23254" s="1" t="s">
        <v>3081</v>
      </c>
      <c r="E23254" s="1" t="s">
        <v>10853</v>
      </c>
    </row>
    <row r="23255" spans="1:5">
      <c r="A23255" s="2"/>
      <c r="B23255" s="2" t="s">
        <v>417</v>
      </c>
      <c r="D23255" s="1" t="s">
        <v>3082</v>
      </c>
      <c r="E23255" s="1" t="s">
        <v>10835</v>
      </c>
    </row>
    <row r="23256" spans="1:5">
      <c r="A23256" s="2"/>
      <c r="B23256" s="2" t="s">
        <v>417</v>
      </c>
      <c r="D23256" s="1" t="s">
        <v>3083</v>
      </c>
      <c r="E23256" s="1" t="s">
        <v>10854</v>
      </c>
    </row>
    <row r="23257" spans="1:5">
      <c r="A23257" s="2"/>
      <c r="B23257" s="2" t="s">
        <v>417</v>
      </c>
      <c r="D23257" s="1" t="s">
        <v>3084</v>
      </c>
      <c r="E23257" s="1" t="s">
        <v>10855</v>
      </c>
    </row>
    <row r="23258" spans="1:5">
      <c r="A23258" s="2"/>
      <c r="B23258" s="2" t="s">
        <v>418</v>
      </c>
      <c r="C23258" s="1" t="s">
        <v>1095</v>
      </c>
      <c r="D23258" s="1" t="s">
        <v>3085</v>
      </c>
      <c r="E23258" s="1" t="s">
        <v>10850</v>
      </c>
    </row>
    <row r="23259" spans="1:5">
      <c r="A23259" s="2"/>
      <c r="B23259" s="2" t="s">
        <v>418</v>
      </c>
      <c r="D23259" s="1" t="s">
        <v>3086</v>
      </c>
      <c r="E23259" s="1" t="s">
        <v>10850</v>
      </c>
    </row>
    <row r="23260" spans="1:5">
      <c r="A23260" s="2"/>
      <c r="B23260" s="2" t="s">
        <v>418</v>
      </c>
      <c r="D23260" s="1" t="s">
        <v>3087</v>
      </c>
      <c r="E23260" s="1" t="s">
        <v>10850</v>
      </c>
    </row>
    <row r="23261" spans="1:5">
      <c r="A23261" s="2"/>
      <c r="B23261" s="2" t="s">
        <v>418</v>
      </c>
      <c r="C23261" s="1" t="s">
        <v>1095</v>
      </c>
      <c r="D23261" s="1" t="s">
        <v>3088</v>
      </c>
      <c r="E23261" s="1" t="s">
        <v>10850</v>
      </c>
    </row>
    <row r="23262" spans="1:5">
      <c r="A23262" s="2"/>
      <c r="B23262" s="2" t="s">
        <v>418</v>
      </c>
      <c r="D23262" s="1" t="s">
        <v>3089</v>
      </c>
      <c r="E23262" s="1" t="s">
        <v>10850</v>
      </c>
    </row>
    <row r="23263" spans="1:5">
      <c r="A23263" s="2"/>
      <c r="B23263" s="2" t="s">
        <v>418</v>
      </c>
      <c r="D23263" s="1" t="s">
        <v>3090</v>
      </c>
      <c r="E23263" s="1" t="s">
        <v>10850</v>
      </c>
    </row>
    <row r="23264" spans="1:5">
      <c r="A23264" s="2"/>
      <c r="B23264" s="2" t="s">
        <v>419</v>
      </c>
      <c r="D23264" s="1" t="s">
        <v>3091</v>
      </c>
      <c r="E23264" s="1" t="s">
        <v>10856</v>
      </c>
    </row>
    <row r="23265" spans="1:5">
      <c r="A23265" s="2"/>
      <c r="B23265" s="2" t="s">
        <v>419</v>
      </c>
      <c r="D23265" s="1" t="s">
        <v>3092</v>
      </c>
      <c r="E23265" s="1" t="s">
        <v>10857</v>
      </c>
    </row>
    <row r="23266" spans="1:5">
      <c r="A23266" s="2"/>
      <c r="B23266" s="2" t="s">
        <v>419</v>
      </c>
      <c r="D23266" s="1" t="s">
        <v>3093</v>
      </c>
      <c r="E23266" s="1" t="s">
        <v>10858</v>
      </c>
    </row>
    <row r="23267" spans="1:5">
      <c r="A23267" s="2"/>
      <c r="B23267" s="2" t="s">
        <v>419</v>
      </c>
      <c r="D23267" s="1" t="s">
        <v>3094</v>
      </c>
      <c r="E23267" s="1" t="s">
        <v>10859</v>
      </c>
    </row>
    <row r="23268" spans="1:5">
      <c r="A23268" s="2"/>
      <c r="B23268" s="2" t="s">
        <v>419</v>
      </c>
      <c r="D23268" s="1" t="s">
        <v>3095</v>
      </c>
      <c r="E23268" s="1" t="s">
        <v>10859</v>
      </c>
    </row>
    <row r="23269" spans="1:5">
      <c r="A23269" s="2"/>
      <c r="B23269" s="2" t="s">
        <v>419</v>
      </c>
      <c r="D23269" s="1" t="s">
        <v>3096</v>
      </c>
      <c r="E23269" s="1" t="s">
        <v>10860</v>
      </c>
    </row>
    <row r="23270" spans="1:5">
      <c r="A23270" s="2"/>
      <c r="B23270" s="2" t="s">
        <v>419</v>
      </c>
      <c r="D23270" s="1" t="s">
        <v>3097</v>
      </c>
      <c r="E23270" s="1" t="s">
        <v>10861</v>
      </c>
    </row>
    <row r="23271" spans="1:5">
      <c r="A23271" s="2"/>
      <c r="B23271" s="2" t="s">
        <v>419</v>
      </c>
      <c r="D23271" s="1" t="s">
        <v>3098</v>
      </c>
      <c r="E23271" s="1" t="s">
        <v>10862</v>
      </c>
    </row>
    <row r="23272" spans="1:5">
      <c r="A23272" s="2"/>
      <c r="B23272" s="2" t="s">
        <v>419</v>
      </c>
      <c r="D23272" s="1" t="s">
        <v>3099</v>
      </c>
      <c r="E23272" s="1" t="s">
        <v>10863</v>
      </c>
    </row>
    <row r="23273" spans="1:5">
      <c r="A23273" s="2"/>
      <c r="B23273" s="2" t="s">
        <v>420</v>
      </c>
      <c r="D23273" s="1" t="s">
        <v>3100</v>
      </c>
      <c r="E23273" s="1" t="s">
        <v>10864</v>
      </c>
    </row>
    <row r="23274" spans="1:5">
      <c r="A23274" s="2"/>
      <c r="B23274" s="2" t="s">
        <v>420</v>
      </c>
      <c r="D23274" s="1" t="s">
        <v>3101</v>
      </c>
      <c r="E23274" s="1" t="s">
        <v>10844</v>
      </c>
    </row>
    <row r="23275" spans="1:5">
      <c r="A23275" s="2"/>
      <c r="B23275" s="2" t="s">
        <v>420</v>
      </c>
      <c r="D23275" s="1" t="s">
        <v>3102</v>
      </c>
      <c r="E23275" s="1" t="s">
        <v>10865</v>
      </c>
    </row>
    <row r="23276" spans="1:5">
      <c r="A23276" s="2"/>
      <c r="B23276" s="2" t="s">
        <v>421</v>
      </c>
      <c r="D23276" s="1" t="s">
        <v>3103</v>
      </c>
      <c r="E23276" s="1" t="s">
        <v>10850</v>
      </c>
    </row>
    <row r="23277" spans="1:5">
      <c r="A23277" s="2"/>
      <c r="B23277" s="2" t="s">
        <v>421</v>
      </c>
      <c r="D23277" s="1" t="s">
        <v>3104</v>
      </c>
      <c r="E23277" s="1" t="s">
        <v>10850</v>
      </c>
    </row>
    <row r="23278" spans="1:5">
      <c r="A23278" s="2"/>
      <c r="B23278" s="2" t="s">
        <v>421</v>
      </c>
      <c r="D23278" s="1" t="s">
        <v>3105</v>
      </c>
      <c r="E23278" s="1" t="s">
        <v>10850</v>
      </c>
    </row>
    <row r="23279" spans="1:5">
      <c r="A23279" s="2"/>
      <c r="B23279" s="2" t="s">
        <v>421</v>
      </c>
      <c r="D23279" s="1" t="s">
        <v>3106</v>
      </c>
      <c r="E23279" s="1" t="s">
        <v>10850</v>
      </c>
    </row>
    <row r="23280" spans="1:5">
      <c r="A23280" s="2"/>
      <c r="B23280" s="2" t="s">
        <v>422</v>
      </c>
      <c r="D23280" s="1" t="s">
        <v>3048</v>
      </c>
      <c r="E23280" s="1" t="s">
        <v>10866</v>
      </c>
    </row>
    <row r="23281" spans="1:5">
      <c r="A23281" s="2"/>
      <c r="B23281" s="2" t="s">
        <v>422</v>
      </c>
      <c r="D23281" s="1" t="s">
        <v>3107</v>
      </c>
      <c r="E23281" s="1" t="s">
        <v>10831</v>
      </c>
    </row>
    <row r="23282" spans="1:5">
      <c r="A23282" s="2"/>
      <c r="B23282" s="2" t="s">
        <v>422</v>
      </c>
      <c r="D23282" s="1" t="s">
        <v>3108</v>
      </c>
      <c r="E23282" s="1" t="s">
        <v>10867</v>
      </c>
    </row>
    <row r="23283" spans="1:5">
      <c r="A23283" s="2"/>
      <c r="B23283" s="2" t="s">
        <v>422</v>
      </c>
      <c r="D23283" s="1" t="s">
        <v>3109</v>
      </c>
      <c r="E23283" s="1" t="s">
        <v>10868</v>
      </c>
    </row>
    <row r="23284" spans="1:5">
      <c r="A23284" s="2"/>
      <c r="B23284" s="2" t="s">
        <v>422</v>
      </c>
      <c r="D23284" s="1" t="s">
        <v>3110</v>
      </c>
      <c r="E23284" s="1" t="s">
        <v>10853</v>
      </c>
    </row>
    <row r="23285" spans="1:5">
      <c r="A23285" s="2"/>
      <c r="B23285" s="2" t="s">
        <v>422</v>
      </c>
      <c r="D23285" s="1" t="s">
        <v>3111</v>
      </c>
      <c r="E23285" s="1" t="s">
        <v>10835</v>
      </c>
    </row>
    <row r="23286" spans="1:5">
      <c r="A23286" s="2"/>
      <c r="B23286" s="2" t="s">
        <v>422</v>
      </c>
      <c r="D23286" s="1" t="s">
        <v>3112</v>
      </c>
      <c r="E23286" s="1" t="s">
        <v>10854</v>
      </c>
    </row>
    <row r="23287" spans="1:5">
      <c r="A23287" s="2"/>
      <c r="B23287" s="2" t="s">
        <v>422</v>
      </c>
      <c r="D23287" s="1" t="s">
        <v>3113</v>
      </c>
      <c r="E23287" s="1" t="s">
        <v>10869</v>
      </c>
    </row>
    <row r="23288" spans="1:5">
      <c r="A23288" s="2"/>
      <c r="B23288" s="2" t="s">
        <v>422</v>
      </c>
      <c r="D23288" s="1" t="s">
        <v>3114</v>
      </c>
      <c r="E23288" s="1" t="s">
        <v>10870</v>
      </c>
    </row>
    <row r="23289" spans="1:5">
      <c r="A23289" s="2"/>
      <c r="B23289" s="2" t="s">
        <v>423</v>
      </c>
      <c r="D23289" s="1" t="s">
        <v>3115</v>
      </c>
      <c r="E23289" s="1" t="s">
        <v>10107</v>
      </c>
    </row>
    <row r="23290" spans="1:5">
      <c r="A23290" s="2"/>
      <c r="B23290" s="2" t="s">
        <v>423</v>
      </c>
      <c r="D23290" s="1" t="s">
        <v>3116</v>
      </c>
      <c r="E23290" s="1" t="s">
        <v>10092</v>
      </c>
    </row>
    <row r="23291" spans="1:5">
      <c r="A23291" s="2"/>
      <c r="B23291" s="2" t="s">
        <v>423</v>
      </c>
      <c r="D23291" s="1" t="s">
        <v>3117</v>
      </c>
      <c r="E23291" s="1" t="s">
        <v>10871</v>
      </c>
    </row>
    <row r="23292" spans="1:5">
      <c r="A23292" s="2"/>
      <c r="B23292" s="2" t="s">
        <v>424</v>
      </c>
      <c r="D23292" s="1" t="s">
        <v>3118</v>
      </c>
      <c r="E23292" s="1" t="s">
        <v>10872</v>
      </c>
    </row>
    <row r="23293" spans="1:5">
      <c r="A23293" s="2"/>
      <c r="B23293" s="2" t="s">
        <v>424</v>
      </c>
      <c r="D23293" s="1" t="s">
        <v>3119</v>
      </c>
      <c r="E23293" s="1" t="s">
        <v>10873</v>
      </c>
    </row>
    <row r="23294" spans="1:5">
      <c r="A23294" s="2"/>
      <c r="B23294" s="2" t="s">
        <v>424</v>
      </c>
      <c r="D23294" s="1" t="s">
        <v>3120</v>
      </c>
      <c r="E23294" s="1" t="s">
        <v>10874</v>
      </c>
    </row>
    <row r="23295" spans="1:5">
      <c r="A23295" s="2"/>
      <c r="B23295" s="2" t="s">
        <v>425</v>
      </c>
      <c r="D23295" s="1" t="s">
        <v>3121</v>
      </c>
      <c r="E23295" s="1" t="s">
        <v>10875</v>
      </c>
    </row>
    <row r="23296" spans="1:5">
      <c r="A23296" s="2"/>
      <c r="B23296" s="2" t="s">
        <v>425</v>
      </c>
      <c r="D23296" s="1" t="s">
        <v>3122</v>
      </c>
      <c r="E23296" s="1" t="s">
        <v>10876</v>
      </c>
    </row>
    <row r="23297" spans="1:5">
      <c r="A23297" s="2"/>
      <c r="B23297" s="2" t="s">
        <v>426</v>
      </c>
      <c r="D23297" s="1" t="s">
        <v>3123</v>
      </c>
      <c r="E23297" s="1" t="s">
        <v>10877</v>
      </c>
    </row>
    <row r="23298" spans="1:5">
      <c r="A23298" s="2"/>
      <c r="B23298" s="2" t="s">
        <v>426</v>
      </c>
      <c r="D23298" s="1" t="s">
        <v>3115</v>
      </c>
      <c r="E23298" s="1" t="s">
        <v>10878</v>
      </c>
    </row>
    <row r="23299" spans="1:5">
      <c r="A23299" s="2"/>
      <c r="B23299" s="2" t="s">
        <v>426</v>
      </c>
      <c r="D23299" s="1" t="s">
        <v>3124</v>
      </c>
      <c r="E23299" s="1" t="s">
        <v>10879</v>
      </c>
    </row>
    <row r="23300" spans="1:5">
      <c r="A23300" s="2"/>
      <c r="B23300" s="2" t="s">
        <v>427</v>
      </c>
      <c r="C23300" s="1" t="s">
        <v>1096</v>
      </c>
      <c r="D23300" s="1" t="s">
        <v>3125</v>
      </c>
      <c r="E23300" s="1" t="s">
        <v>10880</v>
      </c>
    </row>
    <row r="23301" spans="1:5">
      <c r="A23301" s="2"/>
      <c r="B23301" s="2" t="s">
        <v>427</v>
      </c>
      <c r="C23301" s="1" t="s">
        <v>1097</v>
      </c>
      <c r="D23301" s="1" t="s">
        <v>3126</v>
      </c>
      <c r="E23301" s="1" t="s">
        <v>10880</v>
      </c>
    </row>
    <row r="23302" spans="1:5">
      <c r="A23302" s="2"/>
      <c r="B23302" s="2" t="s">
        <v>428</v>
      </c>
      <c r="D23302" s="1" t="s">
        <v>3127</v>
      </c>
      <c r="E23302" s="1" t="s">
        <v>10881</v>
      </c>
    </row>
    <row r="23303" spans="1:5">
      <c r="A23303" s="2"/>
      <c r="B23303" s="2" t="s">
        <v>428</v>
      </c>
      <c r="D23303" s="1" t="s">
        <v>3128</v>
      </c>
      <c r="E23303" s="1" t="s">
        <v>10881</v>
      </c>
    </row>
    <row r="23304" spans="1:5">
      <c r="A23304" s="2"/>
      <c r="B23304" s="2" t="s">
        <v>429</v>
      </c>
      <c r="D23304" s="1" t="s">
        <v>3129</v>
      </c>
      <c r="E23304" s="1" t="s">
        <v>10882</v>
      </c>
    </row>
    <row r="23305" spans="1:5">
      <c r="A23305" s="2"/>
      <c r="B23305" s="2" t="s">
        <v>429</v>
      </c>
      <c r="D23305" s="1" t="s">
        <v>3130</v>
      </c>
      <c r="E23305" s="1" t="s">
        <v>10883</v>
      </c>
    </row>
    <row r="23306" spans="1:5">
      <c r="A23306" s="2"/>
      <c r="B23306" s="2" t="s">
        <v>429</v>
      </c>
      <c r="D23306" s="1" t="s">
        <v>3131</v>
      </c>
      <c r="E23306" s="1" t="s">
        <v>10884</v>
      </c>
    </row>
    <row r="23307" spans="1:5">
      <c r="A23307" s="2"/>
      <c r="B23307" s="2" t="s">
        <v>429</v>
      </c>
      <c r="D23307" s="1" t="s">
        <v>3132</v>
      </c>
      <c r="E23307" s="1" t="s">
        <v>10882</v>
      </c>
    </row>
    <row r="23308" spans="1:5">
      <c r="A23308" s="2"/>
      <c r="B23308" s="2" t="s">
        <v>430</v>
      </c>
      <c r="D23308" s="1" t="s">
        <v>3133</v>
      </c>
      <c r="E23308" s="1" t="s">
        <v>10885</v>
      </c>
    </row>
    <row r="23309" spans="1:5">
      <c r="A23309" s="2"/>
      <c r="B23309" s="2" t="s">
        <v>430</v>
      </c>
      <c r="D23309" s="1" t="s">
        <v>3134</v>
      </c>
      <c r="E23309" s="1" t="s">
        <v>10886</v>
      </c>
    </row>
    <row r="23310" spans="1:5">
      <c r="A23310" s="2"/>
      <c r="B23310" s="2" t="s">
        <v>431</v>
      </c>
      <c r="D23310" s="1" t="s">
        <v>3135</v>
      </c>
      <c r="E23310" s="1" t="s">
        <v>10886</v>
      </c>
    </row>
    <row r="23311" spans="1:5">
      <c r="A23311" s="2"/>
      <c r="B23311" s="2" t="s">
        <v>431</v>
      </c>
      <c r="D23311" s="1" t="s">
        <v>3136</v>
      </c>
      <c r="E23311" s="1" t="s">
        <v>10886</v>
      </c>
    </row>
    <row r="23312" spans="1:5">
      <c r="A23312" s="2"/>
      <c r="B23312" s="2" t="s">
        <v>432</v>
      </c>
      <c r="D23312" s="1" t="s">
        <v>3137</v>
      </c>
      <c r="E23312" s="1" t="s">
        <v>10887</v>
      </c>
    </row>
    <row r="23313" spans="1:5">
      <c r="A23313" s="2"/>
      <c r="B23313" s="2" t="s">
        <v>432</v>
      </c>
      <c r="D23313" s="1" t="s">
        <v>3138</v>
      </c>
      <c r="E23313" s="1" t="s">
        <v>10888</v>
      </c>
    </row>
    <row r="23314" spans="1:5">
      <c r="A23314" s="2"/>
      <c r="B23314" s="2" t="s">
        <v>432</v>
      </c>
      <c r="D23314" s="1" t="s">
        <v>3139</v>
      </c>
    </row>
    <row r="23315" spans="1:5">
      <c r="A23315" s="2"/>
      <c r="B23315" s="2" t="s">
        <v>432</v>
      </c>
      <c r="D23315" s="1" t="s">
        <v>3140</v>
      </c>
    </row>
    <row r="23316" spans="1:5">
      <c r="A23316" s="2"/>
      <c r="B23316" s="2" t="s">
        <v>432</v>
      </c>
      <c r="D23316" s="1" t="s">
        <v>3141</v>
      </c>
    </row>
    <row r="23317" spans="1:5">
      <c r="A23317" s="2"/>
      <c r="B23317" s="2" t="s">
        <v>432</v>
      </c>
      <c r="D23317" s="1" t="s">
        <v>3142</v>
      </c>
    </row>
    <row r="23318" spans="1:5">
      <c r="A23318" s="2"/>
      <c r="B23318" s="2" t="s">
        <v>432</v>
      </c>
      <c r="D23318" s="1" t="s">
        <v>3143</v>
      </c>
    </row>
    <row r="23319" spans="1:5">
      <c r="A23319" s="2"/>
      <c r="B23319" s="2" t="s">
        <v>432</v>
      </c>
      <c r="D23319" s="1" t="s">
        <v>3144</v>
      </c>
    </row>
    <row r="23320" spans="1:5">
      <c r="A23320" s="2"/>
      <c r="B23320" s="2" t="s">
        <v>432</v>
      </c>
      <c r="D23320" s="1" t="s">
        <v>3145</v>
      </c>
    </row>
    <row r="23321" spans="1:5">
      <c r="A23321" s="2"/>
      <c r="B23321" s="2" t="s">
        <v>432</v>
      </c>
      <c r="D23321" s="1" t="s">
        <v>3146</v>
      </c>
    </row>
    <row r="23322" spans="1:5">
      <c r="A23322" s="2"/>
      <c r="B23322" s="2" t="s">
        <v>432</v>
      </c>
      <c r="D23322" s="1" t="s">
        <v>3147</v>
      </c>
    </row>
    <row r="23323" spans="1:5">
      <c r="A23323" s="2"/>
      <c r="B23323" s="2" t="s">
        <v>432</v>
      </c>
      <c r="D23323" s="1" t="s">
        <v>3148</v>
      </c>
    </row>
    <row r="23324" spans="1:5">
      <c r="A23324" s="2"/>
      <c r="B23324" s="2" t="s">
        <v>433</v>
      </c>
      <c r="D23324" s="1" t="s">
        <v>3137</v>
      </c>
      <c r="E23324" s="1" t="s">
        <v>10887</v>
      </c>
    </row>
    <row r="23325" spans="1:5">
      <c r="A23325" s="2"/>
      <c r="B23325" s="2" t="s">
        <v>433</v>
      </c>
      <c r="D23325" s="1" t="s">
        <v>3138</v>
      </c>
      <c r="E23325" s="1" t="s">
        <v>10888</v>
      </c>
    </row>
    <row r="23326" spans="1:5">
      <c r="A23326" s="2"/>
      <c r="B23326" s="2" t="s">
        <v>433</v>
      </c>
      <c r="D23326" s="1" t="s">
        <v>3139</v>
      </c>
      <c r="E23326" s="1" t="s">
        <v>10889</v>
      </c>
    </row>
    <row r="23327" spans="1:5">
      <c r="A23327" s="2"/>
      <c r="B23327" s="2" t="s">
        <v>433</v>
      </c>
      <c r="D23327" s="1" t="s">
        <v>3149</v>
      </c>
      <c r="E23327" s="1" t="s">
        <v>10890</v>
      </c>
    </row>
    <row r="23328" spans="1:5">
      <c r="A23328" s="2"/>
      <c r="B23328" s="2" t="s">
        <v>433</v>
      </c>
      <c r="D23328" s="1" t="s">
        <v>3150</v>
      </c>
      <c r="E23328" s="1" t="s">
        <v>10891</v>
      </c>
    </row>
    <row r="23329" spans="1:5">
      <c r="A23329" s="2"/>
      <c r="B23329" s="2" t="s">
        <v>433</v>
      </c>
      <c r="D23329" s="1" t="s">
        <v>3151</v>
      </c>
      <c r="E23329" s="1" t="s">
        <v>10892</v>
      </c>
    </row>
    <row r="23330" spans="1:5">
      <c r="A23330" s="2"/>
      <c r="B23330" s="2" t="s">
        <v>433</v>
      </c>
      <c r="D23330" s="1" t="s">
        <v>3152</v>
      </c>
      <c r="E23330" s="1" t="s">
        <v>10893</v>
      </c>
    </row>
    <row r="23331" spans="1:5">
      <c r="A23331" s="2"/>
      <c r="B23331" s="2" t="s">
        <v>434</v>
      </c>
      <c r="D23331" s="1" t="s">
        <v>3153</v>
      </c>
      <c r="E23331" s="1" t="s">
        <v>10894</v>
      </c>
    </row>
    <row r="23332" spans="1:5">
      <c r="A23332" s="2"/>
      <c r="B23332" s="2" t="s">
        <v>434</v>
      </c>
      <c r="D23332" s="1" t="s">
        <v>3154</v>
      </c>
      <c r="E23332" s="1" t="s">
        <v>10894</v>
      </c>
    </row>
    <row r="23333" spans="1:5">
      <c r="A23333" s="2"/>
      <c r="B23333" s="2" t="s">
        <v>434</v>
      </c>
      <c r="D23333" s="1" t="s">
        <v>3155</v>
      </c>
      <c r="E23333" s="1" t="s">
        <v>10894</v>
      </c>
    </row>
    <row r="23334" spans="1:5">
      <c r="A23334" s="2"/>
      <c r="B23334" s="2" t="s">
        <v>435</v>
      </c>
      <c r="C23334" s="1" t="s">
        <v>1098</v>
      </c>
      <c r="D23334" s="1" t="s">
        <v>3156</v>
      </c>
      <c r="E23334" s="1" t="s">
        <v>10616</v>
      </c>
    </row>
    <row r="23335" spans="1:5">
      <c r="A23335" s="2"/>
      <c r="B23335" s="2" t="s">
        <v>435</v>
      </c>
      <c r="C23335" s="1" t="s">
        <v>1098</v>
      </c>
      <c r="D23335" s="1" t="s">
        <v>3157</v>
      </c>
      <c r="E23335" s="1" t="s">
        <v>10661</v>
      </c>
    </row>
    <row r="23336" spans="1:5">
      <c r="A23336" s="2"/>
      <c r="B23336" s="2" t="s">
        <v>435</v>
      </c>
      <c r="C23336" s="1" t="s">
        <v>1098</v>
      </c>
      <c r="D23336" s="1" t="s">
        <v>3158</v>
      </c>
      <c r="E23336" s="1" t="s">
        <v>10661</v>
      </c>
    </row>
    <row r="23337" spans="1:5">
      <c r="A23337" s="2"/>
      <c r="B23337" s="2" t="s">
        <v>435</v>
      </c>
      <c r="C23337" s="1" t="s">
        <v>1098</v>
      </c>
      <c r="D23337" s="1" t="s">
        <v>3159</v>
      </c>
      <c r="E23337" s="1" t="s">
        <v>10661</v>
      </c>
    </row>
    <row r="23338" spans="1:5">
      <c r="A23338" s="2"/>
      <c r="B23338" s="2" t="s">
        <v>436</v>
      </c>
      <c r="C23338" s="1" t="s">
        <v>1098</v>
      </c>
      <c r="D23338" s="1" t="s">
        <v>2502</v>
      </c>
      <c r="E23338" s="1" t="s">
        <v>10895</v>
      </c>
    </row>
    <row r="23339" spans="1:5">
      <c r="A23339" s="2"/>
      <c r="B23339" s="2" t="s">
        <v>436</v>
      </c>
      <c r="C23339" s="1" t="s">
        <v>1098</v>
      </c>
      <c r="D23339" s="1" t="s">
        <v>2503</v>
      </c>
      <c r="E23339" s="1" t="s">
        <v>10895</v>
      </c>
    </row>
    <row r="23340" spans="1:5">
      <c r="A23340" s="2"/>
      <c r="B23340" s="2" t="s">
        <v>437</v>
      </c>
      <c r="D23340" s="1" t="s">
        <v>3160</v>
      </c>
      <c r="E23340" s="1" t="s">
        <v>10896</v>
      </c>
    </row>
    <row r="23341" spans="1:5">
      <c r="A23341" s="2"/>
      <c r="B23341" s="2" t="s">
        <v>437</v>
      </c>
      <c r="D23341" s="1" t="s">
        <v>3161</v>
      </c>
      <c r="E23341" s="1" t="s">
        <v>10896</v>
      </c>
    </row>
    <row r="23342" spans="1:5">
      <c r="A23342" s="2"/>
      <c r="B23342" s="2" t="s">
        <v>437</v>
      </c>
      <c r="D23342" s="1" t="s">
        <v>3162</v>
      </c>
      <c r="E23342" s="1" t="s">
        <v>10896</v>
      </c>
    </row>
    <row r="23343" spans="1:5">
      <c r="A23343" s="2"/>
      <c r="B23343" s="2" t="s">
        <v>437</v>
      </c>
      <c r="D23343" s="1" t="s">
        <v>3163</v>
      </c>
      <c r="E23343" s="1" t="s">
        <v>10897</v>
      </c>
    </row>
    <row r="23344" spans="1:5">
      <c r="A23344" s="2"/>
      <c r="B23344" s="2" t="s">
        <v>438</v>
      </c>
      <c r="C23344" s="1" t="s">
        <v>1098</v>
      </c>
      <c r="D23344" s="1" t="s">
        <v>3164</v>
      </c>
      <c r="E23344" s="1" t="s">
        <v>10661</v>
      </c>
    </row>
    <row r="23345" spans="1:7">
      <c r="A23345" s="2"/>
      <c r="B23345" s="2" t="s">
        <v>438</v>
      </c>
      <c r="C23345" s="1" t="s">
        <v>1098</v>
      </c>
      <c r="D23345" s="1" t="s">
        <v>3165</v>
      </c>
      <c r="E23345" s="1" t="s">
        <v>10661</v>
      </c>
    </row>
    <row r="23346" spans="1:7">
      <c r="A23346" s="2"/>
      <c r="B23346" s="2" t="s">
        <v>438</v>
      </c>
      <c r="C23346" s="1" t="s">
        <v>1098</v>
      </c>
      <c r="D23346" s="1" t="s">
        <v>3166</v>
      </c>
      <c r="E23346" s="1" t="s">
        <v>10661</v>
      </c>
    </row>
    <row r="23347" spans="1:7">
      <c r="A23347" s="2"/>
      <c r="B23347" s="2" t="s">
        <v>438</v>
      </c>
      <c r="C23347" s="1" t="s">
        <v>1098</v>
      </c>
      <c r="D23347" s="1" t="s">
        <v>3167</v>
      </c>
      <c r="E23347" s="1" t="s">
        <v>10661</v>
      </c>
    </row>
    <row r="23348" spans="1:7">
      <c r="A23348" s="2"/>
      <c r="B23348" s="2" t="s">
        <v>438</v>
      </c>
      <c r="C23348" s="1" t="s">
        <v>1098</v>
      </c>
      <c r="D23348" s="1" t="s">
        <v>1419</v>
      </c>
      <c r="E23348" s="1" t="s">
        <v>10896</v>
      </c>
    </row>
    <row r="23349" spans="1:7">
      <c r="A23349" s="2"/>
      <c r="B23349" s="2" t="s">
        <v>439</v>
      </c>
      <c r="C23349" s="1" t="s">
        <v>1098</v>
      </c>
      <c r="D23349" s="1" t="s">
        <v>3168</v>
      </c>
      <c r="E23349" s="1" t="s">
        <v>10661</v>
      </c>
    </row>
    <row r="23350" spans="1:7">
      <c r="A23350" s="2"/>
      <c r="B23350" s="2" t="s">
        <v>439</v>
      </c>
      <c r="C23350" s="1" t="s">
        <v>1098</v>
      </c>
      <c r="D23350" s="1" t="s">
        <v>3169</v>
      </c>
      <c r="E23350" s="1" t="s">
        <v>10661</v>
      </c>
    </row>
    <row r="23351" spans="1:7">
      <c r="A23351" s="2"/>
      <c r="B23351" s="2" t="s">
        <v>439</v>
      </c>
      <c r="C23351" s="1" t="s">
        <v>1098</v>
      </c>
      <c r="D23351" s="1" t="s">
        <v>3170</v>
      </c>
      <c r="E23351" s="1" t="s">
        <v>10661</v>
      </c>
    </row>
    <row r="23352" spans="1:7">
      <c r="A23352" s="2"/>
      <c r="B23352" s="2" t="s">
        <v>440</v>
      </c>
      <c r="C23352" s="1" t="s">
        <v>1099</v>
      </c>
      <c r="D23352" s="1" t="s">
        <v>3171</v>
      </c>
      <c r="E23352" s="1" t="s">
        <v>10898</v>
      </c>
    </row>
    <row r="23353" spans="1:7">
      <c r="A23353" s="2"/>
      <c r="B23353" s="2" t="s">
        <v>440</v>
      </c>
      <c r="C23353" s="1" t="s">
        <v>1099</v>
      </c>
      <c r="D23353" s="1" t="s">
        <v>3172</v>
      </c>
      <c r="E23353" s="1" t="s">
        <v>10899</v>
      </c>
    </row>
    <row r="23354" spans="1:7">
      <c r="A23354" s="2"/>
      <c r="B23354" s="2" t="s">
        <v>440</v>
      </c>
      <c r="C23354" s="1" t="s">
        <v>1099</v>
      </c>
      <c r="D23354" s="1" t="s">
        <v>3173</v>
      </c>
      <c r="E23354" s="1" t="s">
        <v>10900</v>
      </c>
    </row>
    <row r="23355" spans="1:7">
      <c r="A23355" s="2"/>
      <c r="B23355" s="2" t="s">
        <v>440</v>
      </c>
      <c r="C23355" s="1" t="s">
        <v>1099</v>
      </c>
      <c r="D23355" s="1" t="s">
        <v>3174</v>
      </c>
      <c r="E23355" s="1" t="s">
        <v>10900</v>
      </c>
    </row>
    <row r="23356" spans="1:7">
      <c r="A23356" s="2"/>
      <c r="B23356" s="2" t="s">
        <v>440</v>
      </c>
      <c r="C23356" s="1" t="s">
        <v>1099</v>
      </c>
      <c r="D23356" s="1" t="s">
        <v>3175</v>
      </c>
      <c r="E23356" s="1" t="s">
        <v>10901</v>
      </c>
    </row>
    <row r="23357" spans="1:7">
      <c r="A23357" s="2"/>
      <c r="B23357" s="2" t="s">
        <v>441</v>
      </c>
      <c r="C23357" s="1" t="s">
        <v>0</v>
      </c>
      <c r="D23357" s="1" t="s">
        <v>1</v>
      </c>
      <c r="E23357" s="1" t="s">
        <v>2</v>
      </c>
      <c r="F23357" s="1" t="s">
        <v>3</v>
      </c>
      <c r="G23357" t="s">
        <v>4</v>
      </c>
    </row>
    <row r="23358" spans="1:7">
      <c r="A23358" s="2"/>
      <c r="B23358" s="2" t="s">
        <v>442</v>
      </c>
      <c r="D23358" s="1" t="s">
        <v>3037</v>
      </c>
      <c r="E23358" s="1" t="s">
        <v>10829</v>
      </c>
    </row>
    <row r="23359" spans="1:7">
      <c r="A23359" s="2"/>
      <c r="B23359" s="2" t="s">
        <v>442</v>
      </c>
      <c r="D23359" s="1" t="s">
        <v>3038</v>
      </c>
      <c r="E23359" s="1" t="s">
        <v>10829</v>
      </c>
    </row>
    <row r="23360" spans="1:7">
      <c r="A23360" s="2"/>
      <c r="B23360" s="2" t="s">
        <v>442</v>
      </c>
      <c r="D23360" s="1" t="s">
        <v>3039</v>
      </c>
      <c r="E23360" s="1" t="s">
        <v>10829</v>
      </c>
    </row>
    <row r="23361" spans="1:5">
      <c r="A23361" s="2"/>
      <c r="B23361" s="2" t="s">
        <v>442</v>
      </c>
      <c r="D23361" s="1" t="s">
        <v>3040</v>
      </c>
      <c r="E23361" s="1" t="s">
        <v>10829</v>
      </c>
    </row>
    <row r="23362" spans="1:5">
      <c r="A23362" s="2"/>
      <c r="B23362" s="2" t="s">
        <v>443</v>
      </c>
      <c r="D23362" s="1" t="s">
        <v>3041</v>
      </c>
      <c r="E23362" s="1" t="s">
        <v>10830</v>
      </c>
    </row>
    <row r="23363" spans="1:5">
      <c r="A23363" s="2"/>
      <c r="B23363" s="2" t="s">
        <v>443</v>
      </c>
      <c r="D23363" s="1" t="s">
        <v>3042</v>
      </c>
      <c r="E23363" s="1" t="s">
        <v>10831</v>
      </c>
    </row>
    <row r="23364" spans="1:5">
      <c r="A23364" s="2"/>
      <c r="B23364" s="2" t="s">
        <v>443</v>
      </c>
      <c r="D23364" s="1" t="s">
        <v>3043</v>
      </c>
      <c r="E23364" s="1" t="s">
        <v>10832</v>
      </c>
    </row>
    <row r="23365" spans="1:5">
      <c r="A23365" s="2"/>
      <c r="B23365" s="2" t="s">
        <v>443</v>
      </c>
      <c r="D23365" s="1" t="s">
        <v>3044</v>
      </c>
      <c r="E23365" s="1" t="s">
        <v>10833</v>
      </c>
    </row>
    <row r="23366" spans="1:5">
      <c r="A23366" s="2"/>
      <c r="B23366" s="2" t="s">
        <v>443</v>
      </c>
      <c r="D23366" s="1" t="s">
        <v>3045</v>
      </c>
      <c r="E23366" s="1" t="s">
        <v>10834</v>
      </c>
    </row>
    <row r="23367" spans="1:5">
      <c r="A23367" s="2"/>
      <c r="B23367" s="2" t="s">
        <v>443</v>
      </c>
      <c r="D23367" s="1" t="s">
        <v>3046</v>
      </c>
      <c r="E23367" s="1" t="s">
        <v>10835</v>
      </c>
    </row>
    <row r="23368" spans="1:5">
      <c r="A23368" s="2"/>
      <c r="B23368" s="2" t="s">
        <v>443</v>
      </c>
      <c r="D23368" s="1" t="s">
        <v>3047</v>
      </c>
      <c r="E23368" s="1" t="s">
        <v>10835</v>
      </c>
    </row>
    <row r="23369" spans="1:5">
      <c r="A23369" s="2"/>
      <c r="B23369" s="2" t="s">
        <v>444</v>
      </c>
      <c r="D23369" s="1" t="s">
        <v>3073</v>
      </c>
      <c r="E23369" s="1" t="s">
        <v>10849</v>
      </c>
    </row>
    <row r="23370" spans="1:5">
      <c r="A23370" s="2"/>
      <c r="B23370" s="2" t="s">
        <v>444</v>
      </c>
      <c r="D23370" s="1" t="s">
        <v>3074</v>
      </c>
      <c r="E23370" s="1" t="s">
        <v>10850</v>
      </c>
    </row>
    <row r="23371" spans="1:5">
      <c r="A23371" s="2"/>
      <c r="B23371" s="2" t="s">
        <v>444</v>
      </c>
      <c r="D23371" s="1" t="s">
        <v>3075</v>
      </c>
      <c r="E23371" s="1" t="s">
        <v>10850</v>
      </c>
    </row>
    <row r="23372" spans="1:5">
      <c r="A23372" s="2"/>
      <c r="B23372" s="2" t="s">
        <v>444</v>
      </c>
      <c r="D23372" s="1" t="s">
        <v>3076</v>
      </c>
      <c r="E23372" s="1" t="s">
        <v>10850</v>
      </c>
    </row>
    <row r="23373" spans="1:5">
      <c r="A23373" s="2"/>
      <c r="B23373" s="2" t="s">
        <v>445</v>
      </c>
      <c r="D23373" s="1" t="s">
        <v>3077</v>
      </c>
      <c r="E23373" s="1" t="s">
        <v>10851</v>
      </c>
    </row>
    <row r="23374" spans="1:5">
      <c r="A23374" s="2"/>
      <c r="B23374" s="2" t="s">
        <v>445</v>
      </c>
      <c r="D23374" s="1" t="s">
        <v>3078</v>
      </c>
      <c r="E23374" s="1" t="s">
        <v>10831</v>
      </c>
    </row>
    <row r="23375" spans="1:5">
      <c r="A23375" s="2"/>
      <c r="B23375" s="2" t="s">
        <v>445</v>
      </c>
      <c r="D23375" s="1" t="s">
        <v>3079</v>
      </c>
      <c r="E23375" s="1" t="s">
        <v>10852</v>
      </c>
    </row>
    <row r="23376" spans="1:5">
      <c r="A23376" s="2"/>
      <c r="B23376" s="2" t="s">
        <v>445</v>
      </c>
      <c r="D23376" s="1" t="s">
        <v>3080</v>
      </c>
      <c r="E23376" s="1" t="s">
        <v>10833</v>
      </c>
    </row>
    <row r="23377" spans="1:5">
      <c r="A23377" s="2"/>
      <c r="B23377" s="2" t="s">
        <v>445</v>
      </c>
      <c r="D23377" s="1" t="s">
        <v>3081</v>
      </c>
      <c r="E23377" s="1" t="s">
        <v>10853</v>
      </c>
    </row>
    <row r="23378" spans="1:5">
      <c r="A23378" s="2"/>
      <c r="B23378" s="2" t="s">
        <v>445</v>
      </c>
      <c r="D23378" s="1" t="s">
        <v>3082</v>
      </c>
      <c r="E23378" s="1" t="s">
        <v>10835</v>
      </c>
    </row>
    <row r="23379" spans="1:5">
      <c r="A23379" s="2"/>
      <c r="B23379" s="2" t="s">
        <v>445</v>
      </c>
      <c r="D23379" s="1" t="s">
        <v>3083</v>
      </c>
      <c r="E23379" s="1" t="s">
        <v>10854</v>
      </c>
    </row>
    <row r="23380" spans="1:5">
      <c r="A23380" s="2"/>
      <c r="B23380" s="2" t="s">
        <v>445</v>
      </c>
      <c r="D23380" s="1" t="s">
        <v>3084</v>
      </c>
      <c r="E23380" s="1" t="s">
        <v>10855</v>
      </c>
    </row>
    <row r="23381" spans="1:5">
      <c r="A23381" s="2"/>
      <c r="B23381" s="2" t="s">
        <v>446</v>
      </c>
      <c r="C23381" s="1" t="s">
        <v>1095</v>
      </c>
      <c r="D23381" s="1" t="s">
        <v>3085</v>
      </c>
      <c r="E23381" s="1" t="s">
        <v>10850</v>
      </c>
    </row>
    <row r="23382" spans="1:5">
      <c r="A23382" s="2"/>
      <c r="B23382" s="2" t="s">
        <v>446</v>
      </c>
      <c r="D23382" s="1" t="s">
        <v>3086</v>
      </c>
      <c r="E23382" s="1" t="s">
        <v>10850</v>
      </c>
    </row>
    <row r="23383" spans="1:5">
      <c r="A23383" s="2"/>
      <c r="B23383" s="2" t="s">
        <v>446</v>
      </c>
      <c r="D23383" s="1" t="s">
        <v>3087</v>
      </c>
      <c r="E23383" s="1" t="s">
        <v>10850</v>
      </c>
    </row>
    <row r="23384" spans="1:5">
      <c r="A23384" s="2"/>
      <c r="B23384" s="2" t="s">
        <v>446</v>
      </c>
      <c r="C23384" s="1" t="s">
        <v>1095</v>
      </c>
      <c r="D23384" s="1" t="s">
        <v>3088</v>
      </c>
      <c r="E23384" s="1" t="s">
        <v>10850</v>
      </c>
    </row>
    <row r="23385" spans="1:5">
      <c r="A23385" s="2"/>
      <c r="B23385" s="2" t="s">
        <v>446</v>
      </c>
      <c r="D23385" s="1" t="s">
        <v>3089</v>
      </c>
      <c r="E23385" s="1" t="s">
        <v>10850</v>
      </c>
    </row>
    <row r="23386" spans="1:5">
      <c r="A23386" s="2"/>
      <c r="B23386" s="2" t="s">
        <v>446</v>
      </c>
      <c r="D23386" s="1" t="s">
        <v>3090</v>
      </c>
      <c r="E23386" s="1" t="s">
        <v>10850</v>
      </c>
    </row>
    <row r="23387" spans="1:5">
      <c r="A23387" s="2"/>
      <c r="B23387" s="2" t="s">
        <v>447</v>
      </c>
      <c r="D23387" s="1" t="s">
        <v>3091</v>
      </c>
      <c r="E23387" s="1" t="s">
        <v>10856</v>
      </c>
    </row>
    <row r="23388" spans="1:5">
      <c r="A23388" s="2"/>
      <c r="B23388" s="2" t="s">
        <v>447</v>
      </c>
      <c r="D23388" s="1" t="s">
        <v>3092</v>
      </c>
      <c r="E23388" s="1" t="s">
        <v>10857</v>
      </c>
    </row>
    <row r="23389" spans="1:5">
      <c r="A23389" s="2"/>
      <c r="B23389" s="2" t="s">
        <v>447</v>
      </c>
      <c r="D23389" s="1" t="s">
        <v>3093</v>
      </c>
      <c r="E23389" s="1" t="s">
        <v>10858</v>
      </c>
    </row>
    <row r="23390" spans="1:5">
      <c r="A23390" s="2"/>
      <c r="B23390" s="2" t="s">
        <v>447</v>
      </c>
      <c r="D23390" s="1" t="s">
        <v>3094</v>
      </c>
      <c r="E23390" s="1" t="s">
        <v>10859</v>
      </c>
    </row>
    <row r="23391" spans="1:5">
      <c r="A23391" s="2"/>
      <c r="B23391" s="2" t="s">
        <v>447</v>
      </c>
      <c r="D23391" s="1" t="s">
        <v>3095</v>
      </c>
      <c r="E23391" s="1" t="s">
        <v>10859</v>
      </c>
    </row>
    <row r="23392" spans="1:5">
      <c r="A23392" s="2"/>
      <c r="B23392" s="2" t="s">
        <v>447</v>
      </c>
      <c r="D23392" s="1" t="s">
        <v>3096</v>
      </c>
      <c r="E23392" s="1" t="s">
        <v>10860</v>
      </c>
    </row>
    <row r="23393" spans="1:5">
      <c r="A23393" s="2"/>
      <c r="B23393" s="2" t="s">
        <v>447</v>
      </c>
      <c r="D23393" s="1" t="s">
        <v>3097</v>
      </c>
      <c r="E23393" s="1" t="s">
        <v>10861</v>
      </c>
    </row>
    <row r="23394" spans="1:5">
      <c r="A23394" s="2"/>
      <c r="B23394" s="2" t="s">
        <v>447</v>
      </c>
      <c r="D23394" s="1" t="s">
        <v>3098</v>
      </c>
      <c r="E23394" s="1" t="s">
        <v>10862</v>
      </c>
    </row>
    <row r="23395" spans="1:5">
      <c r="A23395" s="2"/>
      <c r="B23395" s="2" t="s">
        <v>447</v>
      </c>
      <c r="D23395" s="1" t="s">
        <v>3099</v>
      </c>
      <c r="E23395" s="1" t="s">
        <v>10863</v>
      </c>
    </row>
    <row r="23396" spans="1:5">
      <c r="A23396" s="2"/>
      <c r="B23396" s="2" t="s">
        <v>448</v>
      </c>
      <c r="D23396" s="1" t="s">
        <v>3100</v>
      </c>
      <c r="E23396" s="1" t="s">
        <v>10864</v>
      </c>
    </row>
    <row r="23397" spans="1:5">
      <c r="A23397" s="2"/>
      <c r="B23397" s="2" t="s">
        <v>448</v>
      </c>
      <c r="D23397" s="1" t="s">
        <v>3101</v>
      </c>
      <c r="E23397" s="1" t="s">
        <v>10844</v>
      </c>
    </row>
    <row r="23398" spans="1:5">
      <c r="A23398" s="2"/>
      <c r="B23398" s="2" t="s">
        <v>448</v>
      </c>
      <c r="D23398" s="1" t="s">
        <v>3102</v>
      </c>
      <c r="E23398" s="1" t="s">
        <v>10865</v>
      </c>
    </row>
    <row r="23399" spans="1:5">
      <c r="A23399" s="2"/>
      <c r="B23399" s="2" t="s">
        <v>449</v>
      </c>
      <c r="D23399" s="1" t="s">
        <v>3129</v>
      </c>
      <c r="E23399" s="1" t="s">
        <v>10882</v>
      </c>
    </row>
    <row r="23400" spans="1:5">
      <c r="A23400" s="2"/>
      <c r="B23400" s="2" t="s">
        <v>449</v>
      </c>
      <c r="D23400" s="1" t="s">
        <v>3130</v>
      </c>
      <c r="E23400" s="1" t="s">
        <v>10883</v>
      </c>
    </row>
    <row r="23401" spans="1:5">
      <c r="A23401" s="2"/>
      <c r="B23401" s="2" t="s">
        <v>449</v>
      </c>
      <c r="D23401" s="1" t="s">
        <v>3131</v>
      </c>
      <c r="E23401" s="1" t="s">
        <v>10884</v>
      </c>
    </row>
    <row r="23402" spans="1:5">
      <c r="A23402" s="2"/>
      <c r="B23402" s="2" t="s">
        <v>449</v>
      </c>
      <c r="D23402" s="1" t="s">
        <v>3132</v>
      </c>
      <c r="E23402" s="1" t="s">
        <v>10882</v>
      </c>
    </row>
    <row r="23403" spans="1:5">
      <c r="A23403" s="2"/>
      <c r="B23403" s="2" t="s">
        <v>450</v>
      </c>
      <c r="D23403" s="1" t="s">
        <v>3156</v>
      </c>
      <c r="E23403" s="1" t="s">
        <v>10902</v>
      </c>
    </row>
    <row r="23404" spans="1:5">
      <c r="A23404" s="2"/>
      <c r="B23404" s="2" t="s">
        <v>450</v>
      </c>
      <c r="D23404" s="1" t="s">
        <v>3157</v>
      </c>
      <c r="E23404" s="1" t="s">
        <v>10902</v>
      </c>
    </row>
    <row r="23405" spans="1:5">
      <c r="A23405" s="2"/>
      <c r="B23405" s="2" t="s">
        <v>450</v>
      </c>
      <c r="D23405" s="1" t="s">
        <v>3168</v>
      </c>
      <c r="E23405" s="1" t="s">
        <v>10902</v>
      </c>
    </row>
    <row r="23406" spans="1:5">
      <c r="A23406" s="2"/>
      <c r="B23406" s="2" t="s">
        <v>450</v>
      </c>
      <c r="D23406" s="1" t="s">
        <v>3169</v>
      </c>
      <c r="E23406" s="1" t="s">
        <v>10902</v>
      </c>
    </row>
    <row r="23407" spans="1:5">
      <c r="A23407" s="2"/>
      <c r="B23407" s="2" t="s">
        <v>450</v>
      </c>
      <c r="D23407" s="1" t="s">
        <v>3170</v>
      </c>
      <c r="E23407" s="1" t="s">
        <v>10902</v>
      </c>
    </row>
    <row r="23408" spans="1:5">
      <c r="A23408" s="2"/>
      <c r="B23408" s="2" t="s">
        <v>451</v>
      </c>
      <c r="D23408" s="1" t="s">
        <v>3103</v>
      </c>
      <c r="E23408" s="1" t="s">
        <v>10850</v>
      </c>
    </row>
    <row r="23409" spans="1:5">
      <c r="A23409" s="2"/>
      <c r="B23409" s="2" t="s">
        <v>451</v>
      </c>
      <c r="D23409" s="1" t="s">
        <v>3104</v>
      </c>
      <c r="E23409" s="1" t="s">
        <v>10850</v>
      </c>
    </row>
    <row r="23410" spans="1:5">
      <c r="A23410" s="2"/>
      <c r="B23410" s="2" t="s">
        <v>451</v>
      </c>
      <c r="D23410" s="1" t="s">
        <v>3105</v>
      </c>
      <c r="E23410" s="1" t="s">
        <v>10850</v>
      </c>
    </row>
    <row r="23411" spans="1:5">
      <c r="A23411" s="2"/>
      <c r="B23411" s="2" t="s">
        <v>451</v>
      </c>
      <c r="D23411" s="1" t="s">
        <v>3106</v>
      </c>
      <c r="E23411" s="1" t="s">
        <v>10850</v>
      </c>
    </row>
    <row r="23412" spans="1:5">
      <c r="A23412" s="2"/>
      <c r="B23412" s="2" t="s">
        <v>452</v>
      </c>
      <c r="D23412" s="1" t="s">
        <v>3048</v>
      </c>
      <c r="E23412" s="1" t="s">
        <v>10866</v>
      </c>
    </row>
    <row r="23413" spans="1:5">
      <c r="A23413" s="2"/>
      <c r="B23413" s="2" t="s">
        <v>452</v>
      </c>
      <c r="D23413" s="1" t="s">
        <v>3107</v>
      </c>
      <c r="E23413" s="1" t="s">
        <v>10831</v>
      </c>
    </row>
    <row r="23414" spans="1:5">
      <c r="A23414" s="2"/>
      <c r="B23414" s="2" t="s">
        <v>452</v>
      </c>
      <c r="D23414" s="1" t="s">
        <v>3108</v>
      </c>
      <c r="E23414" s="1" t="s">
        <v>10867</v>
      </c>
    </row>
    <row r="23415" spans="1:5">
      <c r="A23415" s="2"/>
      <c r="B23415" s="2" t="s">
        <v>452</v>
      </c>
      <c r="D23415" s="1" t="s">
        <v>3109</v>
      </c>
      <c r="E23415" s="1" t="s">
        <v>10868</v>
      </c>
    </row>
    <row r="23416" spans="1:5">
      <c r="A23416" s="2"/>
      <c r="B23416" s="2" t="s">
        <v>452</v>
      </c>
      <c r="D23416" s="1" t="s">
        <v>3110</v>
      </c>
      <c r="E23416" s="1" t="s">
        <v>10853</v>
      </c>
    </row>
    <row r="23417" spans="1:5">
      <c r="A23417" s="2"/>
      <c r="B23417" s="2" t="s">
        <v>452</v>
      </c>
      <c r="D23417" s="1" t="s">
        <v>3111</v>
      </c>
      <c r="E23417" s="1" t="s">
        <v>10835</v>
      </c>
    </row>
    <row r="23418" spans="1:5">
      <c r="A23418" s="2"/>
      <c r="B23418" s="2" t="s">
        <v>452</v>
      </c>
      <c r="D23418" s="1" t="s">
        <v>3112</v>
      </c>
      <c r="E23418" s="1" t="s">
        <v>10854</v>
      </c>
    </row>
    <row r="23419" spans="1:5">
      <c r="A23419" s="2"/>
      <c r="B23419" s="2" t="s">
        <v>452</v>
      </c>
      <c r="D23419" s="1" t="s">
        <v>3113</v>
      </c>
      <c r="E23419" s="1" t="s">
        <v>10869</v>
      </c>
    </row>
    <row r="23420" spans="1:5">
      <c r="A23420" s="2"/>
      <c r="B23420" s="2" t="s">
        <v>452</v>
      </c>
      <c r="D23420" s="1" t="s">
        <v>3114</v>
      </c>
      <c r="E23420" s="1" t="s">
        <v>10870</v>
      </c>
    </row>
    <row r="23421" spans="1:5">
      <c r="A23421" s="2"/>
      <c r="B23421" s="2" t="s">
        <v>453</v>
      </c>
      <c r="D23421" s="1" t="s">
        <v>3115</v>
      </c>
      <c r="E23421" s="1" t="s">
        <v>10107</v>
      </c>
    </row>
    <row r="23422" spans="1:5">
      <c r="A23422" s="2"/>
      <c r="B23422" s="2" t="s">
        <v>453</v>
      </c>
      <c r="D23422" s="1" t="s">
        <v>3116</v>
      </c>
      <c r="E23422" s="1" t="s">
        <v>10092</v>
      </c>
    </row>
    <row r="23423" spans="1:5">
      <c r="A23423" s="2"/>
      <c r="B23423" s="2" t="s">
        <v>453</v>
      </c>
      <c r="D23423" s="1" t="s">
        <v>3117</v>
      </c>
      <c r="E23423" s="1" t="s">
        <v>10871</v>
      </c>
    </row>
    <row r="23424" spans="1:5">
      <c r="A23424" s="2"/>
      <c r="B23424" s="2" t="s">
        <v>454</v>
      </c>
      <c r="D23424" s="1" t="s">
        <v>3118</v>
      </c>
      <c r="E23424" s="1" t="s">
        <v>10872</v>
      </c>
    </row>
    <row r="23425" spans="1:5">
      <c r="A23425" s="2"/>
      <c r="B23425" s="2" t="s">
        <v>454</v>
      </c>
      <c r="D23425" s="1" t="s">
        <v>3119</v>
      </c>
      <c r="E23425" s="1" t="s">
        <v>10873</v>
      </c>
    </row>
    <row r="23426" spans="1:5">
      <c r="A23426" s="2"/>
      <c r="B23426" s="2" t="s">
        <v>454</v>
      </c>
      <c r="D23426" s="1" t="s">
        <v>3120</v>
      </c>
      <c r="E23426" s="1" t="s">
        <v>10874</v>
      </c>
    </row>
    <row r="23427" spans="1:5">
      <c r="A23427" s="2"/>
      <c r="B23427" s="2" t="s">
        <v>455</v>
      </c>
      <c r="D23427" s="1" t="s">
        <v>3121</v>
      </c>
      <c r="E23427" s="1" t="s">
        <v>10875</v>
      </c>
    </row>
    <row r="23428" spans="1:5">
      <c r="A23428" s="2"/>
      <c r="B23428" s="2" t="s">
        <v>455</v>
      </c>
      <c r="D23428" s="1" t="s">
        <v>3122</v>
      </c>
      <c r="E23428" s="1" t="s">
        <v>10876</v>
      </c>
    </row>
    <row r="23429" spans="1:5">
      <c r="A23429" s="2"/>
      <c r="B23429" s="2" t="s">
        <v>456</v>
      </c>
      <c r="D23429" s="1" t="s">
        <v>3123</v>
      </c>
      <c r="E23429" s="1" t="s">
        <v>10877</v>
      </c>
    </row>
    <row r="23430" spans="1:5">
      <c r="A23430" s="2"/>
      <c r="B23430" s="2" t="s">
        <v>456</v>
      </c>
      <c r="D23430" s="1" t="s">
        <v>3115</v>
      </c>
      <c r="E23430" s="1" t="s">
        <v>10878</v>
      </c>
    </row>
    <row r="23431" spans="1:5">
      <c r="A23431" s="2"/>
      <c r="B23431" s="2" t="s">
        <v>456</v>
      </c>
      <c r="D23431" s="1" t="s">
        <v>3124</v>
      </c>
      <c r="E23431" s="1" t="s">
        <v>10879</v>
      </c>
    </row>
    <row r="23432" spans="1:5">
      <c r="A23432" s="2"/>
      <c r="B23432" s="2" t="s">
        <v>457</v>
      </c>
      <c r="C23432" s="1" t="s">
        <v>1096</v>
      </c>
      <c r="D23432" s="1" t="s">
        <v>3125</v>
      </c>
      <c r="E23432" s="1" t="s">
        <v>10880</v>
      </c>
    </row>
    <row r="23433" spans="1:5">
      <c r="A23433" s="2"/>
      <c r="B23433" s="2" t="s">
        <v>457</v>
      </c>
      <c r="C23433" s="1" t="s">
        <v>1097</v>
      </c>
      <c r="D23433" s="1" t="s">
        <v>3126</v>
      </c>
      <c r="E23433" s="1" t="s">
        <v>10880</v>
      </c>
    </row>
    <row r="23434" spans="1:5">
      <c r="A23434" s="2"/>
      <c r="B23434" s="2" t="s">
        <v>458</v>
      </c>
      <c r="D23434" s="1" t="s">
        <v>3127</v>
      </c>
      <c r="E23434" s="1" t="s">
        <v>10881</v>
      </c>
    </row>
    <row r="23435" spans="1:5">
      <c r="A23435" s="2"/>
      <c r="B23435" s="2" t="s">
        <v>458</v>
      </c>
      <c r="D23435" s="1" t="s">
        <v>3128</v>
      </c>
      <c r="E23435" s="1" t="s">
        <v>10881</v>
      </c>
    </row>
    <row r="23436" spans="1:5">
      <c r="A23436" s="2"/>
      <c r="B23436" s="2" t="s">
        <v>459</v>
      </c>
      <c r="D23436" s="1" t="s">
        <v>3176</v>
      </c>
      <c r="E23436" s="1" t="s">
        <v>10903</v>
      </c>
    </row>
    <row r="23437" spans="1:5">
      <c r="A23437" s="2"/>
      <c r="B23437" s="2" t="s">
        <v>459</v>
      </c>
      <c r="D23437" s="1" t="s">
        <v>3177</v>
      </c>
      <c r="E23437" s="1" t="s">
        <v>10904</v>
      </c>
    </row>
    <row r="23438" spans="1:5">
      <c r="A23438" s="2"/>
      <c r="B23438" s="2" t="s">
        <v>459</v>
      </c>
      <c r="D23438" s="1" t="s">
        <v>3178</v>
      </c>
      <c r="E23438" s="1" t="s">
        <v>10904</v>
      </c>
    </row>
    <row r="23439" spans="1:5">
      <c r="A23439" s="2"/>
      <c r="B23439" s="2" t="s">
        <v>459</v>
      </c>
      <c r="D23439" s="1" t="s">
        <v>3179</v>
      </c>
      <c r="E23439" s="1" t="s">
        <v>10905</v>
      </c>
    </row>
    <row r="23440" spans="1:5">
      <c r="A23440" s="2"/>
      <c r="B23440" s="2" t="s">
        <v>460</v>
      </c>
      <c r="D23440" s="1" t="s">
        <v>3180</v>
      </c>
      <c r="E23440" s="1" t="s">
        <v>10903</v>
      </c>
    </row>
    <row r="23441" spans="1:5">
      <c r="A23441" s="2"/>
      <c r="B23441" s="2" t="s">
        <v>460</v>
      </c>
      <c r="D23441" s="1" t="s">
        <v>3181</v>
      </c>
      <c r="E23441" s="1" t="s">
        <v>10904</v>
      </c>
    </row>
    <row r="23442" spans="1:5">
      <c r="A23442" s="2"/>
      <c r="B23442" s="2" t="s">
        <v>460</v>
      </c>
      <c r="D23442" s="1" t="s">
        <v>3182</v>
      </c>
      <c r="E23442" s="1" t="s">
        <v>10905</v>
      </c>
    </row>
    <row r="23443" spans="1:5">
      <c r="A23443" s="2"/>
      <c r="B23443" s="2" t="s">
        <v>460</v>
      </c>
      <c r="D23443" s="1" t="s">
        <v>3183</v>
      </c>
      <c r="E23443" s="1" t="s">
        <v>10905</v>
      </c>
    </row>
    <row r="23444" spans="1:5">
      <c r="A23444" s="2"/>
      <c r="B23444" s="2" t="s">
        <v>460</v>
      </c>
      <c r="D23444" s="1" t="s">
        <v>3184</v>
      </c>
      <c r="E23444" s="1" t="s">
        <v>10905</v>
      </c>
    </row>
    <row r="23445" spans="1:5">
      <c r="A23445" s="2"/>
      <c r="B23445" s="2" t="s">
        <v>461</v>
      </c>
      <c r="D23445" s="1" t="s">
        <v>3185</v>
      </c>
      <c r="E23445" s="1" t="s">
        <v>10906</v>
      </c>
    </row>
    <row r="23446" spans="1:5">
      <c r="A23446" s="2"/>
      <c r="B23446" s="2" t="s">
        <v>461</v>
      </c>
      <c r="D23446" s="1" t="s">
        <v>3186</v>
      </c>
      <c r="E23446" s="1" t="s">
        <v>10906</v>
      </c>
    </row>
    <row r="23447" spans="1:5">
      <c r="A23447" s="2"/>
      <c r="B23447" s="2" t="s">
        <v>461</v>
      </c>
      <c r="D23447" s="1" t="s">
        <v>3187</v>
      </c>
      <c r="E23447" s="1" t="s">
        <v>10907</v>
      </c>
    </row>
    <row r="23448" spans="1:5">
      <c r="A23448" s="2"/>
      <c r="B23448" s="2" t="s">
        <v>461</v>
      </c>
      <c r="D23448" s="1" t="s">
        <v>3188</v>
      </c>
      <c r="E23448" s="1" t="s">
        <v>10908</v>
      </c>
    </row>
    <row r="23449" spans="1:5">
      <c r="A23449" s="2"/>
      <c r="B23449" s="2" t="s">
        <v>461</v>
      </c>
      <c r="D23449" s="1" t="s">
        <v>3189</v>
      </c>
      <c r="E23449" s="1" t="s">
        <v>10909</v>
      </c>
    </row>
    <row r="23450" spans="1:5">
      <c r="A23450" s="2"/>
      <c r="B23450" s="2" t="s">
        <v>462</v>
      </c>
      <c r="D23450" s="1" t="s">
        <v>3190</v>
      </c>
      <c r="E23450" s="1" t="s">
        <v>10906</v>
      </c>
    </row>
    <row r="23451" spans="1:5">
      <c r="A23451" s="2"/>
      <c r="B23451" s="2" t="s">
        <v>462</v>
      </c>
      <c r="D23451" s="1" t="s">
        <v>3191</v>
      </c>
      <c r="E23451" s="1" t="s">
        <v>10910</v>
      </c>
    </row>
    <row r="23452" spans="1:5">
      <c r="A23452" s="2"/>
      <c r="B23452" s="2" t="s">
        <v>462</v>
      </c>
      <c r="D23452" s="1" t="s">
        <v>3192</v>
      </c>
      <c r="E23452" s="1" t="s">
        <v>10911</v>
      </c>
    </row>
    <row r="23453" spans="1:5">
      <c r="A23453" s="2"/>
      <c r="B23453" s="2" t="s">
        <v>462</v>
      </c>
      <c r="D23453" s="1" t="s">
        <v>3188</v>
      </c>
      <c r="E23453" s="1" t="s">
        <v>10912</v>
      </c>
    </row>
    <row r="23454" spans="1:5">
      <c r="A23454" s="2"/>
      <c r="B23454" s="2" t="s">
        <v>463</v>
      </c>
      <c r="D23454" s="1" t="s">
        <v>3193</v>
      </c>
      <c r="E23454" s="1" t="s">
        <v>10906</v>
      </c>
    </row>
    <row r="23455" spans="1:5">
      <c r="A23455" s="2"/>
      <c r="B23455" s="2" t="s">
        <v>463</v>
      </c>
      <c r="D23455" s="1" t="s">
        <v>3194</v>
      </c>
      <c r="E23455" s="1" t="s">
        <v>10910</v>
      </c>
    </row>
    <row r="23456" spans="1:5">
      <c r="A23456" s="2"/>
      <c r="B23456" s="2" t="s">
        <v>463</v>
      </c>
      <c r="D23456" s="1" t="s">
        <v>3195</v>
      </c>
      <c r="E23456" s="1" t="s">
        <v>10911</v>
      </c>
    </row>
    <row r="23457" spans="1:5">
      <c r="A23457" s="2"/>
      <c r="B23457" s="2" t="s">
        <v>463</v>
      </c>
      <c r="D23457" s="1" t="s">
        <v>3188</v>
      </c>
      <c r="E23457" s="1" t="s">
        <v>10912</v>
      </c>
    </row>
    <row r="23458" spans="1:5">
      <c r="A23458" s="2"/>
      <c r="B23458" s="2" t="s">
        <v>464</v>
      </c>
      <c r="D23458" s="1" t="s">
        <v>3196</v>
      </c>
      <c r="E23458" s="1" t="s">
        <v>10906</v>
      </c>
    </row>
    <row r="23459" spans="1:5">
      <c r="A23459" s="2"/>
      <c r="B23459" s="2" t="s">
        <v>464</v>
      </c>
      <c r="D23459" s="1" t="s">
        <v>3194</v>
      </c>
      <c r="E23459" s="1" t="s">
        <v>10910</v>
      </c>
    </row>
    <row r="23460" spans="1:5">
      <c r="A23460" s="2"/>
      <c r="B23460" s="2" t="s">
        <v>464</v>
      </c>
      <c r="D23460" s="1" t="s">
        <v>3197</v>
      </c>
      <c r="E23460" s="1" t="s">
        <v>10910</v>
      </c>
    </row>
    <row r="23461" spans="1:5">
      <c r="A23461" s="2"/>
      <c r="B23461" s="2" t="s">
        <v>464</v>
      </c>
      <c r="D23461" s="1" t="s">
        <v>3198</v>
      </c>
      <c r="E23461" s="1" t="s">
        <v>10912</v>
      </c>
    </row>
    <row r="23462" spans="1:5">
      <c r="A23462" s="2"/>
      <c r="B23462" s="2" t="s">
        <v>464</v>
      </c>
      <c r="D23462" s="1" t="s">
        <v>3188</v>
      </c>
      <c r="E23462" s="1" t="s">
        <v>10912</v>
      </c>
    </row>
    <row r="23463" spans="1:5">
      <c r="A23463" s="2"/>
      <c r="B23463" s="2" t="s">
        <v>465</v>
      </c>
      <c r="D23463" s="1" t="s">
        <v>6082</v>
      </c>
      <c r="E23463" s="1" t="s">
        <v>12281</v>
      </c>
    </row>
    <row r="23464" spans="1:5">
      <c r="A23464" s="2"/>
      <c r="B23464" s="2" t="s">
        <v>465</v>
      </c>
      <c r="D23464" s="1" t="s">
        <v>6083</v>
      </c>
      <c r="E23464" s="1" t="s">
        <v>12282</v>
      </c>
    </row>
    <row r="23465" spans="1:5">
      <c r="A23465" s="2"/>
      <c r="B23465" s="2" t="s">
        <v>465</v>
      </c>
      <c r="D23465" s="1" t="s">
        <v>6084</v>
      </c>
      <c r="E23465" s="1" t="s">
        <v>12283</v>
      </c>
    </row>
    <row r="23466" spans="1:5">
      <c r="A23466" s="2"/>
      <c r="B23466" s="2" t="s">
        <v>465</v>
      </c>
      <c r="D23466" s="1" t="s">
        <v>6085</v>
      </c>
      <c r="E23466" s="1" t="s">
        <v>12284</v>
      </c>
    </row>
    <row r="23467" spans="1:5">
      <c r="A23467" s="2"/>
      <c r="B23467" s="2" t="s">
        <v>466</v>
      </c>
      <c r="D23467" s="1" t="s">
        <v>3207</v>
      </c>
      <c r="E23467" s="1" t="s">
        <v>10918</v>
      </c>
    </row>
    <row r="23468" spans="1:5">
      <c r="A23468" s="2"/>
      <c r="B23468" s="2" t="s">
        <v>466</v>
      </c>
      <c r="D23468" s="1" t="s">
        <v>3208</v>
      </c>
      <c r="E23468" s="1" t="s">
        <v>10918</v>
      </c>
    </row>
    <row r="23469" spans="1:5">
      <c r="A23469" s="2"/>
      <c r="B23469" s="2" t="s">
        <v>466</v>
      </c>
      <c r="D23469" s="1" t="s">
        <v>3209</v>
      </c>
      <c r="E23469" s="1" t="s">
        <v>10918</v>
      </c>
    </row>
    <row r="23470" spans="1:5">
      <c r="A23470" s="2"/>
      <c r="B23470" s="2" t="s">
        <v>466</v>
      </c>
      <c r="D23470" s="1" t="s">
        <v>3210</v>
      </c>
      <c r="E23470" s="1" t="s">
        <v>10918</v>
      </c>
    </row>
    <row r="23471" spans="1:5">
      <c r="A23471" s="2"/>
      <c r="B23471" s="2" t="s">
        <v>466</v>
      </c>
      <c r="D23471" s="1" t="s">
        <v>3211</v>
      </c>
      <c r="E23471" s="1" t="s">
        <v>10919</v>
      </c>
    </row>
    <row r="23472" spans="1:5">
      <c r="A23472" s="2"/>
      <c r="B23472" s="2" t="s">
        <v>466</v>
      </c>
      <c r="D23472" s="1" t="s">
        <v>3212</v>
      </c>
      <c r="E23472" s="1" t="s">
        <v>10920</v>
      </c>
    </row>
    <row r="23473" spans="1:5">
      <c r="A23473" s="2"/>
      <c r="B23473" s="2" t="s">
        <v>467</v>
      </c>
      <c r="D23473" s="1" t="s">
        <v>3213</v>
      </c>
      <c r="E23473" s="1" t="s">
        <v>10921</v>
      </c>
    </row>
    <row r="23474" spans="1:5">
      <c r="A23474" s="2"/>
      <c r="B23474" s="2" t="s">
        <v>467</v>
      </c>
      <c r="D23474" s="1" t="s">
        <v>3214</v>
      </c>
      <c r="E23474" s="1" t="s">
        <v>10921</v>
      </c>
    </row>
    <row r="23475" spans="1:5">
      <c r="A23475" s="2"/>
      <c r="B23475" s="2" t="s">
        <v>467</v>
      </c>
      <c r="D23475" s="1" t="s">
        <v>3215</v>
      </c>
      <c r="E23475" s="1" t="s">
        <v>10921</v>
      </c>
    </row>
    <row r="23476" spans="1:5">
      <c r="A23476" s="2"/>
      <c r="B23476" s="2" t="s">
        <v>467</v>
      </c>
      <c r="D23476" s="1" t="s">
        <v>3216</v>
      </c>
      <c r="E23476" s="1" t="s">
        <v>10921</v>
      </c>
    </row>
    <row r="23477" spans="1:5">
      <c r="A23477" s="2"/>
      <c r="B23477" s="2" t="s">
        <v>467</v>
      </c>
      <c r="D23477" s="1" t="s">
        <v>3217</v>
      </c>
      <c r="E23477" s="1" t="s">
        <v>10921</v>
      </c>
    </row>
    <row r="23478" spans="1:5">
      <c r="A23478" s="2"/>
      <c r="B23478" s="2" t="s">
        <v>467</v>
      </c>
      <c r="D23478" s="1" t="s">
        <v>3218</v>
      </c>
      <c r="E23478" s="1" t="s">
        <v>10921</v>
      </c>
    </row>
    <row r="23479" spans="1:5">
      <c r="A23479" s="2"/>
      <c r="B23479" s="2" t="s">
        <v>467</v>
      </c>
      <c r="D23479" s="1" t="s">
        <v>3219</v>
      </c>
      <c r="E23479" s="1" t="s">
        <v>10921</v>
      </c>
    </row>
    <row r="23480" spans="1:5">
      <c r="A23480" s="2"/>
      <c r="B23480" s="2" t="s">
        <v>467</v>
      </c>
      <c r="D23480" s="1" t="s">
        <v>3220</v>
      </c>
      <c r="E23480" s="1" t="s">
        <v>10921</v>
      </c>
    </row>
    <row r="23481" spans="1:5">
      <c r="A23481" s="2"/>
      <c r="B23481" s="2" t="s">
        <v>468</v>
      </c>
      <c r="D23481" s="1" t="s">
        <v>3221</v>
      </c>
      <c r="E23481" s="1" t="s">
        <v>10922</v>
      </c>
    </row>
    <row r="23482" spans="1:5">
      <c r="A23482" s="2"/>
      <c r="B23482" s="2" t="s">
        <v>468</v>
      </c>
      <c r="D23482" s="1" t="s">
        <v>3222</v>
      </c>
      <c r="E23482" s="1" t="s">
        <v>10922</v>
      </c>
    </row>
    <row r="23483" spans="1:5">
      <c r="A23483" s="2"/>
      <c r="B23483" s="2" t="s">
        <v>468</v>
      </c>
      <c r="D23483" s="1" t="s">
        <v>3223</v>
      </c>
      <c r="E23483" s="1" t="s">
        <v>10923</v>
      </c>
    </row>
    <row r="23484" spans="1:5">
      <c r="A23484" s="2"/>
      <c r="B23484" s="2" t="s">
        <v>468</v>
      </c>
      <c r="D23484" s="1" t="s">
        <v>3224</v>
      </c>
      <c r="E23484" s="1" t="s">
        <v>10924</v>
      </c>
    </row>
    <row r="23485" spans="1:5">
      <c r="A23485" s="2"/>
      <c r="B23485" s="2" t="s">
        <v>468</v>
      </c>
      <c r="D23485" s="1" t="s">
        <v>3225</v>
      </c>
      <c r="E23485" s="1" t="s">
        <v>10839</v>
      </c>
    </row>
    <row r="23486" spans="1:5">
      <c r="A23486" s="2"/>
      <c r="B23486" s="2" t="s">
        <v>468</v>
      </c>
      <c r="D23486" s="1" t="s">
        <v>3226</v>
      </c>
      <c r="E23486" s="1" t="s">
        <v>10925</v>
      </c>
    </row>
    <row r="23487" spans="1:5">
      <c r="A23487" s="2"/>
      <c r="B23487" s="2" t="s">
        <v>468</v>
      </c>
      <c r="D23487" s="1" t="s">
        <v>3227</v>
      </c>
      <c r="E23487" s="1" t="s">
        <v>10926</v>
      </c>
    </row>
    <row r="23488" spans="1:5">
      <c r="A23488" s="2"/>
      <c r="B23488" s="2" t="s">
        <v>468</v>
      </c>
      <c r="D23488" s="1" t="s">
        <v>3228</v>
      </c>
    </row>
    <row r="23489" spans="1:7">
      <c r="A23489" s="2"/>
      <c r="B23489" s="2" t="s">
        <v>468</v>
      </c>
      <c r="D23489" s="1" t="s">
        <v>3229</v>
      </c>
    </row>
    <row r="23490" spans="1:7">
      <c r="A23490" s="2"/>
      <c r="B23490" s="2" t="s">
        <v>469</v>
      </c>
      <c r="D23490" s="1" t="s">
        <v>3230</v>
      </c>
      <c r="E23490" s="1" t="s">
        <v>10921</v>
      </c>
    </row>
    <row r="23491" spans="1:7">
      <c r="A23491" s="2"/>
      <c r="B23491" s="2" t="s">
        <v>469</v>
      </c>
      <c r="D23491" s="1" t="s">
        <v>3231</v>
      </c>
      <c r="E23491" s="1" t="s">
        <v>10921</v>
      </c>
    </row>
    <row r="23492" spans="1:7">
      <c r="A23492" s="2"/>
      <c r="B23492" s="2" t="s">
        <v>469</v>
      </c>
      <c r="D23492" s="1" t="s">
        <v>3232</v>
      </c>
      <c r="E23492" s="1" t="s">
        <v>10927</v>
      </c>
    </row>
    <row r="23493" spans="1:7">
      <c r="A23493" s="2"/>
      <c r="B23493" s="2" t="s">
        <v>469</v>
      </c>
      <c r="D23493" s="1" t="s">
        <v>3233</v>
      </c>
      <c r="E23493" s="1" t="s">
        <v>10921</v>
      </c>
    </row>
    <row r="23494" spans="1:7">
      <c r="A23494" s="2"/>
      <c r="B23494" s="2" t="s">
        <v>469</v>
      </c>
      <c r="D23494" s="1" t="s">
        <v>3220</v>
      </c>
      <c r="E23494" s="1" t="s">
        <v>10921</v>
      </c>
    </row>
    <row r="23495" spans="1:7">
      <c r="A23495" s="2"/>
      <c r="B23495" s="2" t="s">
        <v>469</v>
      </c>
      <c r="D23495" s="1" t="s">
        <v>3234</v>
      </c>
      <c r="E23495" s="1" t="s">
        <v>10921</v>
      </c>
    </row>
    <row r="23496" spans="1:7">
      <c r="A23496" s="2"/>
      <c r="B23496" s="2" t="s">
        <v>469</v>
      </c>
      <c r="D23496" s="1" t="s">
        <v>3235</v>
      </c>
      <c r="E23496" s="1" t="s">
        <v>10928</v>
      </c>
    </row>
    <row r="23497" spans="1:7">
      <c r="A23497" s="2"/>
      <c r="B23497" s="2" t="s">
        <v>470</v>
      </c>
      <c r="D23497" s="1" t="s">
        <v>5447</v>
      </c>
      <c r="E23497" s="1" t="s">
        <v>11979</v>
      </c>
      <c r="F23497" s="1" t="s">
        <v>15014</v>
      </c>
      <c r="G23497" t="s">
        <v>18168</v>
      </c>
    </row>
    <row r="23498" spans="1:7">
      <c r="A23498" s="2"/>
      <c r="B23498" s="2" t="s">
        <v>470</v>
      </c>
      <c r="D23498" s="1" t="s">
        <v>5448</v>
      </c>
      <c r="E23498" s="1" t="s">
        <v>11980</v>
      </c>
      <c r="F23498" s="1" t="s">
        <v>15015</v>
      </c>
      <c r="G23498" t="s">
        <v>18168</v>
      </c>
    </row>
    <row r="23499" spans="1:7">
      <c r="A23499" s="2"/>
      <c r="B23499" s="2" t="s">
        <v>471</v>
      </c>
      <c r="D23499" s="1" t="s">
        <v>3244</v>
      </c>
      <c r="E23499" s="1" t="s">
        <v>10935</v>
      </c>
    </row>
    <row r="23500" spans="1:7">
      <c r="A23500" s="2"/>
      <c r="B23500" s="2" t="s">
        <v>471</v>
      </c>
      <c r="D23500" s="1" t="s">
        <v>3245</v>
      </c>
      <c r="E23500" s="1" t="s">
        <v>10936</v>
      </c>
    </row>
    <row r="23501" spans="1:7">
      <c r="A23501" s="2"/>
      <c r="B23501" s="2" t="s">
        <v>471</v>
      </c>
      <c r="D23501" s="1" t="s">
        <v>3246</v>
      </c>
      <c r="E23501" s="1" t="s">
        <v>10937</v>
      </c>
    </row>
    <row r="23502" spans="1:7">
      <c r="A23502" s="2"/>
      <c r="B23502" s="2" t="s">
        <v>471</v>
      </c>
      <c r="D23502" s="1" t="s">
        <v>3247</v>
      </c>
      <c r="E23502" s="1" t="s">
        <v>10938</v>
      </c>
    </row>
    <row r="23503" spans="1:7">
      <c r="A23503" s="2"/>
      <c r="B23503" s="2" t="s">
        <v>471</v>
      </c>
      <c r="D23503" s="1" t="s">
        <v>3248</v>
      </c>
      <c r="E23503" s="1" t="s">
        <v>10939</v>
      </c>
    </row>
    <row r="23504" spans="1:7">
      <c r="A23504" s="2"/>
      <c r="B23504" s="2" t="s">
        <v>471</v>
      </c>
      <c r="D23504" s="1" t="s">
        <v>3249</v>
      </c>
      <c r="E23504" s="1" t="s">
        <v>10940</v>
      </c>
    </row>
    <row r="23505" spans="1:5">
      <c r="A23505" s="2"/>
      <c r="B23505" s="2" t="s">
        <v>471</v>
      </c>
      <c r="D23505" s="1" t="s">
        <v>3250</v>
      </c>
      <c r="E23505" s="1" t="s">
        <v>10941</v>
      </c>
    </row>
    <row r="23506" spans="1:5">
      <c r="A23506" s="2"/>
      <c r="B23506" s="2" t="s">
        <v>471</v>
      </c>
      <c r="D23506" s="1" t="s">
        <v>3251</v>
      </c>
      <c r="E23506" s="1" t="s">
        <v>10941</v>
      </c>
    </row>
    <row r="23507" spans="1:5">
      <c r="A23507" s="2"/>
      <c r="B23507" s="2" t="s">
        <v>472</v>
      </c>
      <c r="D23507" s="1" t="s">
        <v>3252</v>
      </c>
      <c r="E23507" s="1" t="s">
        <v>10942</v>
      </c>
    </row>
    <row r="23508" spans="1:5">
      <c r="A23508" s="2"/>
      <c r="B23508" s="2" t="s">
        <v>472</v>
      </c>
      <c r="D23508" s="1" t="s">
        <v>3253</v>
      </c>
      <c r="E23508" s="1" t="s">
        <v>10943</v>
      </c>
    </row>
    <row r="23509" spans="1:5">
      <c r="A23509" s="2"/>
      <c r="B23509" s="2" t="s">
        <v>472</v>
      </c>
      <c r="D23509" s="1" t="s">
        <v>3254</v>
      </c>
      <c r="E23509" s="1" t="s">
        <v>10944</v>
      </c>
    </row>
    <row r="23510" spans="1:5">
      <c r="A23510" s="2"/>
      <c r="B23510" s="2" t="s">
        <v>473</v>
      </c>
      <c r="D23510" s="1" t="s">
        <v>3255</v>
      </c>
    </row>
    <row r="23511" spans="1:5">
      <c r="A23511" s="2"/>
      <c r="B23511" s="2" t="s">
        <v>473</v>
      </c>
      <c r="D23511" s="1" t="s">
        <v>3256</v>
      </c>
    </row>
    <row r="23512" spans="1:5">
      <c r="A23512" s="2"/>
      <c r="B23512" s="2" t="s">
        <v>473</v>
      </c>
      <c r="D23512" s="1" t="s">
        <v>3257</v>
      </c>
    </row>
    <row r="23513" spans="1:5">
      <c r="A23513" s="2"/>
      <c r="B23513" s="2" t="s">
        <v>473</v>
      </c>
      <c r="D23513" s="1" t="s">
        <v>3258</v>
      </c>
    </row>
    <row r="23514" spans="1:5">
      <c r="A23514" s="2"/>
      <c r="B23514" s="2" t="s">
        <v>473</v>
      </c>
      <c r="D23514" s="1" t="s">
        <v>3259</v>
      </c>
    </row>
    <row r="23515" spans="1:5">
      <c r="A23515" s="2"/>
      <c r="B23515" s="2" t="s">
        <v>473</v>
      </c>
      <c r="D23515" s="1" t="s">
        <v>3260</v>
      </c>
    </row>
    <row r="23516" spans="1:5">
      <c r="A23516" s="2"/>
      <c r="B23516" s="2" t="s">
        <v>473</v>
      </c>
      <c r="D23516" s="1" t="s">
        <v>3261</v>
      </c>
    </row>
    <row r="23517" spans="1:5">
      <c r="A23517" s="2"/>
      <c r="B23517" s="2" t="s">
        <v>473</v>
      </c>
      <c r="D23517" s="1" t="s">
        <v>3262</v>
      </c>
    </row>
    <row r="23518" spans="1:5">
      <c r="A23518" s="2"/>
      <c r="B23518" s="2" t="s">
        <v>473</v>
      </c>
      <c r="D23518" s="1" t="s">
        <v>3263</v>
      </c>
    </row>
    <row r="23519" spans="1:5">
      <c r="A23519" s="2"/>
      <c r="B23519" s="2" t="s">
        <v>473</v>
      </c>
      <c r="D23519" s="1" t="s">
        <v>3264</v>
      </c>
    </row>
    <row r="23520" spans="1:5">
      <c r="A23520" s="2"/>
      <c r="B23520" s="2" t="s">
        <v>474</v>
      </c>
      <c r="D23520" s="1" t="s">
        <v>3265</v>
      </c>
      <c r="E23520" s="1" t="s">
        <v>10945</v>
      </c>
    </row>
    <row r="23521" spans="1:5">
      <c r="A23521" s="2"/>
      <c r="B23521" s="2" t="s">
        <v>474</v>
      </c>
      <c r="D23521" s="1" t="s">
        <v>3266</v>
      </c>
      <c r="E23521" s="1" t="s">
        <v>10945</v>
      </c>
    </row>
    <row r="23522" spans="1:5">
      <c r="A23522" s="2"/>
      <c r="B23522" s="2" t="s">
        <v>474</v>
      </c>
      <c r="D23522" s="1" t="s">
        <v>3267</v>
      </c>
      <c r="E23522" s="1" t="s">
        <v>5453</v>
      </c>
    </row>
    <row r="23523" spans="1:5">
      <c r="A23523" s="2"/>
      <c r="B23523" s="2" t="s">
        <v>474</v>
      </c>
      <c r="D23523" s="1" t="s">
        <v>3268</v>
      </c>
      <c r="E23523" s="1" t="s">
        <v>10946</v>
      </c>
    </row>
    <row r="23524" spans="1:5">
      <c r="A23524" s="2"/>
      <c r="B23524" s="2" t="s">
        <v>474</v>
      </c>
      <c r="D23524" s="1" t="s">
        <v>3269</v>
      </c>
      <c r="E23524" s="1" t="s">
        <v>10946</v>
      </c>
    </row>
    <row r="23525" spans="1:5">
      <c r="A23525" s="2"/>
      <c r="B23525" s="2" t="s">
        <v>474</v>
      </c>
      <c r="D23525" s="1" t="s">
        <v>3270</v>
      </c>
      <c r="E23525" s="1" t="s">
        <v>9983</v>
      </c>
    </row>
    <row r="23526" spans="1:5">
      <c r="A23526" s="2"/>
      <c r="B23526" s="2" t="s">
        <v>474</v>
      </c>
      <c r="D23526" s="1" t="s">
        <v>3271</v>
      </c>
      <c r="E23526" s="1" t="s">
        <v>9983</v>
      </c>
    </row>
    <row r="23527" spans="1:5">
      <c r="A23527" s="2"/>
      <c r="B23527" s="2" t="s">
        <v>475</v>
      </c>
      <c r="D23527" s="1" t="s">
        <v>1506</v>
      </c>
      <c r="E23527" s="1" t="s">
        <v>10040</v>
      </c>
    </row>
    <row r="23528" spans="1:5">
      <c r="A23528" s="2"/>
      <c r="B23528" s="2" t="s">
        <v>475</v>
      </c>
      <c r="D23528" s="1" t="s">
        <v>1507</v>
      </c>
      <c r="E23528" s="1" t="s">
        <v>10041</v>
      </c>
    </row>
    <row r="23529" spans="1:5">
      <c r="A23529" s="2"/>
      <c r="B23529" s="2" t="s">
        <v>476</v>
      </c>
      <c r="D23529" s="1" t="s">
        <v>1508</v>
      </c>
      <c r="E23529" s="1" t="s">
        <v>10042</v>
      </c>
    </row>
    <row r="23530" spans="1:5">
      <c r="A23530" s="2"/>
      <c r="B23530" s="2" t="s">
        <v>476</v>
      </c>
      <c r="D23530" s="1" t="s">
        <v>1509</v>
      </c>
      <c r="E23530" s="1" t="s">
        <v>10043</v>
      </c>
    </row>
    <row r="23531" spans="1:5">
      <c r="A23531" s="2"/>
      <c r="B23531" s="2" t="s">
        <v>477</v>
      </c>
      <c r="D23531" s="1" t="s">
        <v>1510</v>
      </c>
      <c r="E23531" s="1" t="s">
        <v>10044</v>
      </c>
    </row>
    <row r="23532" spans="1:5">
      <c r="A23532" s="2"/>
      <c r="B23532" s="2" t="s">
        <v>477</v>
      </c>
      <c r="D23532" s="1" t="s">
        <v>2131</v>
      </c>
      <c r="E23532" s="1" t="s">
        <v>10045</v>
      </c>
    </row>
    <row r="23533" spans="1:5">
      <c r="A23533" s="2"/>
      <c r="B23533" s="2" t="s">
        <v>478</v>
      </c>
      <c r="D23533" s="1" t="s">
        <v>3272</v>
      </c>
      <c r="E23533" s="1" t="s">
        <v>10947</v>
      </c>
    </row>
    <row r="23534" spans="1:5">
      <c r="A23534" s="2"/>
      <c r="B23534" s="2" t="s">
        <v>478</v>
      </c>
      <c r="D23534" s="1" t="s">
        <v>3273</v>
      </c>
      <c r="E23534" s="1" t="s">
        <v>10948</v>
      </c>
    </row>
    <row r="23535" spans="1:5">
      <c r="A23535" s="2"/>
      <c r="B23535" s="2" t="s">
        <v>478</v>
      </c>
      <c r="D23535" s="1" t="s">
        <v>3274</v>
      </c>
      <c r="E23535" s="1" t="s">
        <v>10949</v>
      </c>
    </row>
    <row r="23536" spans="1:5">
      <c r="A23536" s="2"/>
      <c r="B23536" s="2" t="s">
        <v>478</v>
      </c>
      <c r="D23536" s="1" t="s">
        <v>3275</v>
      </c>
      <c r="E23536" s="1" t="s">
        <v>10950</v>
      </c>
    </row>
    <row r="23537" spans="1:7">
      <c r="A23537" s="2"/>
      <c r="B23537" s="2" t="s">
        <v>478</v>
      </c>
      <c r="D23537" s="1" t="s">
        <v>3276</v>
      </c>
      <c r="E23537" s="1" t="s">
        <v>10951</v>
      </c>
    </row>
    <row r="23538" spans="1:7">
      <c r="A23538" s="2"/>
      <c r="B23538" s="2" t="s">
        <v>478</v>
      </c>
      <c r="D23538" s="1" t="s">
        <v>3277</v>
      </c>
      <c r="E23538" s="1" t="s">
        <v>10952</v>
      </c>
    </row>
    <row r="23539" spans="1:7">
      <c r="A23539" s="2"/>
      <c r="B23539" s="2" t="s">
        <v>478</v>
      </c>
      <c r="D23539" s="1" t="s">
        <v>3278</v>
      </c>
      <c r="E23539" s="1" t="s">
        <v>10953</v>
      </c>
    </row>
    <row r="23540" spans="1:7">
      <c r="A23540" s="2"/>
      <c r="B23540" s="2" t="s">
        <v>479</v>
      </c>
      <c r="C23540" s="1" t="s">
        <v>1027</v>
      </c>
      <c r="D23540" s="1" t="s">
        <v>6086</v>
      </c>
      <c r="E23540" s="1" t="s">
        <v>12285</v>
      </c>
    </row>
    <row r="23541" spans="1:7">
      <c r="A23541" s="2"/>
      <c r="B23541" s="2" t="s">
        <v>479</v>
      </c>
      <c r="C23541" s="1" t="s">
        <v>1024</v>
      </c>
      <c r="D23541" s="1" t="s">
        <v>6087</v>
      </c>
      <c r="E23541" s="1" t="s">
        <v>12286</v>
      </c>
    </row>
    <row r="23542" spans="1:7">
      <c r="A23542" s="2"/>
      <c r="B23542" s="2" t="s">
        <v>479</v>
      </c>
      <c r="C23542" s="1" t="s">
        <v>1025</v>
      </c>
      <c r="D23542" s="1" t="s">
        <v>6088</v>
      </c>
      <c r="E23542" s="1" t="s">
        <v>12287</v>
      </c>
    </row>
    <row r="23543" spans="1:7">
      <c r="A23543" s="2"/>
      <c r="B23543" s="2" t="s">
        <v>479</v>
      </c>
      <c r="C23543" s="1" t="s">
        <v>1024</v>
      </c>
      <c r="D23543" s="1" t="s">
        <v>3282</v>
      </c>
      <c r="E23543" s="1" t="s">
        <v>12288</v>
      </c>
    </row>
    <row r="23544" spans="1:7">
      <c r="A23544" s="2"/>
      <c r="B23544" s="2" t="s">
        <v>479</v>
      </c>
      <c r="C23544" s="1" t="s">
        <v>1024</v>
      </c>
      <c r="D23544" s="1" t="s">
        <v>3283</v>
      </c>
      <c r="E23544" s="1" t="s">
        <v>12289</v>
      </c>
    </row>
    <row r="23545" spans="1:7">
      <c r="A23545" s="2"/>
      <c r="B23545" s="2" t="s">
        <v>480</v>
      </c>
      <c r="D23545" s="1" t="s">
        <v>3284</v>
      </c>
      <c r="E23545" s="1" t="s">
        <v>10958</v>
      </c>
    </row>
    <row r="23546" spans="1:7">
      <c r="A23546" s="2"/>
      <c r="B23546" s="2" t="s">
        <v>480</v>
      </c>
      <c r="D23546" s="1" t="s">
        <v>3285</v>
      </c>
      <c r="E23546" s="1" t="s">
        <v>10959</v>
      </c>
    </row>
    <row r="23547" spans="1:7">
      <c r="A23547" s="2"/>
      <c r="B23547" s="2" t="s">
        <v>481</v>
      </c>
      <c r="D23547" s="1" t="s">
        <v>3286</v>
      </c>
      <c r="E23547" s="1" t="s">
        <v>10960</v>
      </c>
    </row>
    <row r="23548" spans="1:7">
      <c r="A23548" s="2"/>
      <c r="B23548" s="2" t="s">
        <v>481</v>
      </c>
      <c r="D23548" s="1" t="s">
        <v>3287</v>
      </c>
      <c r="E23548" s="1" t="s">
        <v>10961</v>
      </c>
    </row>
    <row r="23549" spans="1:7">
      <c r="A23549" s="2"/>
      <c r="B23549" s="2" t="s">
        <v>481</v>
      </c>
      <c r="D23549" s="1" t="s">
        <v>3288</v>
      </c>
      <c r="E23549" s="1" t="s">
        <v>10961</v>
      </c>
    </row>
    <row r="23550" spans="1:7">
      <c r="A23550" s="2"/>
      <c r="B23550" s="2" t="s">
        <v>481</v>
      </c>
      <c r="D23550" s="1" t="s">
        <v>3289</v>
      </c>
      <c r="E23550" s="1" t="s">
        <v>10962</v>
      </c>
    </row>
    <row r="23551" spans="1:7">
      <c r="A23551" s="2"/>
      <c r="B23551" s="2" t="s">
        <v>482</v>
      </c>
      <c r="C23551" s="1" t="s">
        <v>1025</v>
      </c>
      <c r="D23551" s="1" t="s">
        <v>5132</v>
      </c>
      <c r="E23551" s="1" t="s">
        <v>11822</v>
      </c>
      <c r="F23551" s="1" t="s">
        <v>15016</v>
      </c>
      <c r="G23551" t="s">
        <v>18169</v>
      </c>
    </row>
    <row r="23552" spans="1:7">
      <c r="A23552" s="2"/>
      <c r="B23552" s="2" t="s">
        <v>482</v>
      </c>
      <c r="C23552" s="1" t="s">
        <v>1027</v>
      </c>
      <c r="D23552" s="1" t="s">
        <v>5133</v>
      </c>
      <c r="E23552" s="1" t="s">
        <v>10963</v>
      </c>
      <c r="F23552" s="1" t="s">
        <v>15017</v>
      </c>
      <c r="G23552" t="s">
        <v>18170</v>
      </c>
    </row>
    <row r="23553" spans="1:7">
      <c r="A23553" s="2"/>
      <c r="B23553" s="2" t="s">
        <v>482</v>
      </c>
      <c r="C23553" s="1" t="s">
        <v>1024</v>
      </c>
      <c r="D23553" s="1" t="s">
        <v>5134</v>
      </c>
      <c r="E23553" s="1" t="s">
        <v>11822</v>
      </c>
      <c r="F23553" s="1" t="s">
        <v>15018</v>
      </c>
      <c r="G23553" t="s">
        <v>18171</v>
      </c>
    </row>
    <row r="23554" spans="1:7">
      <c r="A23554" s="2"/>
      <c r="B23554" s="2" t="s">
        <v>482</v>
      </c>
      <c r="C23554" s="1" t="s">
        <v>1025</v>
      </c>
      <c r="D23554" s="1" t="s">
        <v>5135</v>
      </c>
      <c r="E23554" s="1" t="s">
        <v>11822</v>
      </c>
      <c r="F23554" s="1" t="s">
        <v>15019</v>
      </c>
      <c r="G23554" t="s">
        <v>18172</v>
      </c>
    </row>
    <row r="23555" spans="1:7">
      <c r="A23555" s="2"/>
      <c r="B23555" s="2" t="s">
        <v>483</v>
      </c>
      <c r="C23555" s="1" t="s">
        <v>1025</v>
      </c>
      <c r="D23555" s="1" t="s">
        <v>5136</v>
      </c>
      <c r="E23555" s="1" t="s">
        <v>11822</v>
      </c>
      <c r="F23555" s="1" t="s">
        <v>15020</v>
      </c>
      <c r="G23555" t="s">
        <v>18169</v>
      </c>
    </row>
    <row r="23556" spans="1:7">
      <c r="A23556" s="2"/>
      <c r="B23556" s="2" t="s">
        <v>483</v>
      </c>
      <c r="C23556" s="1" t="s">
        <v>1027</v>
      </c>
      <c r="D23556" s="1" t="s">
        <v>5137</v>
      </c>
      <c r="E23556" s="1" t="s">
        <v>10963</v>
      </c>
      <c r="F23556" s="1" t="s">
        <v>15021</v>
      </c>
      <c r="G23556" t="s">
        <v>18170</v>
      </c>
    </row>
    <row r="23557" spans="1:7">
      <c r="A23557" s="2"/>
      <c r="B23557" s="2" t="s">
        <v>483</v>
      </c>
      <c r="C23557" s="1" t="s">
        <v>1024</v>
      </c>
      <c r="D23557" s="1" t="s">
        <v>5138</v>
      </c>
      <c r="E23557" s="1" t="s">
        <v>11822</v>
      </c>
      <c r="F23557" s="1" t="s">
        <v>15022</v>
      </c>
      <c r="G23557" t="s">
        <v>18171</v>
      </c>
    </row>
    <row r="23558" spans="1:7">
      <c r="A23558" s="2"/>
      <c r="B23558" s="2" t="s">
        <v>483</v>
      </c>
      <c r="C23558" s="1" t="s">
        <v>1025</v>
      </c>
      <c r="D23558" s="1" t="s">
        <v>5139</v>
      </c>
      <c r="E23558" s="1" t="s">
        <v>11822</v>
      </c>
      <c r="F23558" s="1" t="s">
        <v>15023</v>
      </c>
      <c r="G23558" t="s">
        <v>18172</v>
      </c>
    </row>
    <row r="23559" spans="1:7">
      <c r="A23559" s="2"/>
      <c r="B23559" s="2" t="s">
        <v>484</v>
      </c>
      <c r="D23559" s="1" t="s">
        <v>3298</v>
      </c>
      <c r="E23559" s="1" t="s">
        <v>10964</v>
      </c>
    </row>
    <row r="23560" spans="1:7">
      <c r="A23560" s="2"/>
      <c r="B23560" s="2" t="s">
        <v>484</v>
      </c>
      <c r="D23560" s="1" t="s">
        <v>3299</v>
      </c>
      <c r="E23560" s="1" t="s">
        <v>10963</v>
      </c>
    </row>
    <row r="23561" spans="1:7">
      <c r="A23561" s="2"/>
      <c r="B23561" s="2" t="s">
        <v>484</v>
      </c>
      <c r="D23561" s="1" t="s">
        <v>3300</v>
      </c>
      <c r="E23561" s="1" t="s">
        <v>10964</v>
      </c>
    </row>
    <row r="23562" spans="1:7">
      <c r="A23562" s="2"/>
      <c r="B23562" s="2" t="s">
        <v>484</v>
      </c>
      <c r="D23562" s="1" t="s">
        <v>3301</v>
      </c>
      <c r="E23562" s="1" t="s">
        <v>10964</v>
      </c>
    </row>
    <row r="23563" spans="1:7">
      <c r="A23563" s="2"/>
      <c r="B23563" s="2" t="s">
        <v>485</v>
      </c>
      <c r="C23563" s="1" t="s">
        <v>970</v>
      </c>
      <c r="D23563" s="1" t="s">
        <v>3245</v>
      </c>
      <c r="E23563" s="1" t="s">
        <v>10936</v>
      </c>
    </row>
    <row r="23564" spans="1:7">
      <c r="A23564" s="2"/>
      <c r="B23564" s="2" t="s">
        <v>485</v>
      </c>
      <c r="C23564" s="1" t="s">
        <v>971</v>
      </c>
      <c r="D23564" s="1" t="s">
        <v>3248</v>
      </c>
      <c r="E23564" s="1" t="s">
        <v>10939</v>
      </c>
    </row>
    <row r="23565" spans="1:7">
      <c r="A23565" s="2"/>
      <c r="B23565" s="2" t="s">
        <v>485</v>
      </c>
      <c r="C23565" s="1" t="s">
        <v>970</v>
      </c>
      <c r="D23565" s="1" t="s">
        <v>3302</v>
      </c>
      <c r="E23565" s="1" t="s">
        <v>10965</v>
      </c>
    </row>
    <row r="23566" spans="1:7">
      <c r="A23566" s="2"/>
      <c r="B23566" s="2" t="s">
        <v>485</v>
      </c>
      <c r="C23566" s="1" t="s">
        <v>972</v>
      </c>
      <c r="D23566" s="1" t="s">
        <v>3303</v>
      </c>
      <c r="E23566" s="1" t="s">
        <v>3303</v>
      </c>
    </row>
    <row r="23567" spans="1:7">
      <c r="A23567" s="2"/>
      <c r="B23567" s="2" t="s">
        <v>485</v>
      </c>
      <c r="C23567" s="1" t="s">
        <v>972</v>
      </c>
      <c r="D23567" s="1" t="s">
        <v>3304</v>
      </c>
      <c r="E23567" s="1" t="s">
        <v>10965</v>
      </c>
    </row>
    <row r="23568" spans="1:7">
      <c r="A23568" s="2"/>
      <c r="B23568" s="2" t="s">
        <v>485</v>
      </c>
      <c r="C23568" s="1" t="s">
        <v>971</v>
      </c>
      <c r="D23568" s="1" t="s">
        <v>3246</v>
      </c>
      <c r="E23568" s="1" t="s">
        <v>10966</v>
      </c>
    </row>
    <row r="23569" spans="1:7">
      <c r="A23569" s="2"/>
      <c r="B23569" s="2" t="s">
        <v>486</v>
      </c>
      <c r="C23569" s="1" t="s">
        <v>1027</v>
      </c>
      <c r="D23569" s="1" t="s">
        <v>3305</v>
      </c>
      <c r="E23569" s="1" t="s">
        <v>10967</v>
      </c>
      <c r="F23569" s="1" t="s">
        <v>15024</v>
      </c>
      <c r="G23569" t="s">
        <v>18173</v>
      </c>
    </row>
    <row r="23570" spans="1:7">
      <c r="A23570" s="2"/>
      <c r="B23570" s="2" t="s">
        <v>486</v>
      </c>
      <c r="C23570" s="1" t="s">
        <v>1027</v>
      </c>
      <c r="D23570" s="1" t="s">
        <v>3306</v>
      </c>
      <c r="E23570" s="1" t="s">
        <v>10968</v>
      </c>
      <c r="F23570" s="1" t="s">
        <v>15025</v>
      </c>
      <c r="G23570" t="s">
        <v>18174</v>
      </c>
    </row>
    <row r="23571" spans="1:7">
      <c r="A23571" s="2"/>
      <c r="B23571" s="2" t="s">
        <v>486</v>
      </c>
      <c r="C23571" s="1" t="s">
        <v>1027</v>
      </c>
      <c r="D23571" s="1" t="s">
        <v>5650</v>
      </c>
      <c r="E23571" s="1" t="s">
        <v>10969</v>
      </c>
      <c r="F23571" s="1" t="s">
        <v>15026</v>
      </c>
      <c r="G23571" t="s">
        <v>18175</v>
      </c>
    </row>
    <row r="23572" spans="1:7">
      <c r="A23572" s="2"/>
      <c r="B23572" s="2" t="s">
        <v>486</v>
      </c>
      <c r="C23572" s="1" t="s">
        <v>1024</v>
      </c>
      <c r="D23572" s="1" t="s">
        <v>3308</v>
      </c>
      <c r="E23572" s="1" t="s">
        <v>10970</v>
      </c>
      <c r="F23572" s="1" t="s">
        <v>15027</v>
      </c>
      <c r="G23572" t="s">
        <v>18176</v>
      </c>
    </row>
    <row r="23573" spans="1:7">
      <c r="A23573" s="2"/>
      <c r="B23573" s="2" t="s">
        <v>486</v>
      </c>
      <c r="C23573" s="1" t="s">
        <v>1024</v>
      </c>
      <c r="D23573" s="1" t="s">
        <v>3309</v>
      </c>
      <c r="E23573" s="1" t="s">
        <v>10971</v>
      </c>
      <c r="F23573" s="1" t="s">
        <v>15028</v>
      </c>
      <c r="G23573" t="s">
        <v>18177</v>
      </c>
    </row>
    <row r="23574" spans="1:7">
      <c r="A23574" s="2"/>
      <c r="B23574" s="2" t="s">
        <v>487</v>
      </c>
      <c r="C23574" s="1" t="s">
        <v>1100</v>
      </c>
      <c r="D23574" s="1" t="s">
        <v>3310</v>
      </c>
      <c r="E23574" s="1" t="s">
        <v>10972</v>
      </c>
    </row>
    <row r="23575" spans="1:7">
      <c r="A23575" s="2"/>
      <c r="B23575" s="2" t="s">
        <v>487</v>
      </c>
      <c r="C23575" s="1" t="s">
        <v>1100</v>
      </c>
      <c r="D23575" s="1" t="s">
        <v>3311</v>
      </c>
      <c r="E23575" s="1" t="s">
        <v>10972</v>
      </c>
    </row>
    <row r="23576" spans="1:7">
      <c r="A23576" s="2"/>
      <c r="B23576" s="2" t="s">
        <v>487</v>
      </c>
      <c r="C23576" s="1" t="s">
        <v>1101</v>
      </c>
      <c r="D23576" s="1" t="s">
        <v>3312</v>
      </c>
      <c r="E23576" s="1" t="s">
        <v>10972</v>
      </c>
    </row>
    <row r="23577" spans="1:7">
      <c r="A23577" s="2"/>
      <c r="B23577" s="2" t="s">
        <v>487</v>
      </c>
      <c r="C23577" s="1" t="s">
        <v>1100</v>
      </c>
      <c r="D23577" s="1" t="s">
        <v>3313</v>
      </c>
      <c r="E23577" s="1" t="s">
        <v>10972</v>
      </c>
    </row>
    <row r="23578" spans="1:7">
      <c r="A23578" s="2"/>
      <c r="B23578" s="2" t="s">
        <v>487</v>
      </c>
      <c r="C23578" s="1" t="s">
        <v>1100</v>
      </c>
      <c r="D23578" s="1" t="s">
        <v>3314</v>
      </c>
      <c r="E23578" s="1" t="s">
        <v>10972</v>
      </c>
    </row>
    <row r="23579" spans="1:7">
      <c r="A23579" s="2"/>
      <c r="B23579" s="2" t="s">
        <v>487</v>
      </c>
      <c r="C23579" s="1" t="s">
        <v>1100</v>
      </c>
      <c r="D23579" s="1" t="s">
        <v>3315</v>
      </c>
      <c r="E23579" s="1" t="s">
        <v>10972</v>
      </c>
    </row>
    <row r="23580" spans="1:7">
      <c r="A23580" s="2"/>
      <c r="B23580" s="2" t="s">
        <v>488</v>
      </c>
      <c r="D23580" s="1" t="s">
        <v>3316</v>
      </c>
      <c r="E23580" s="1" t="s">
        <v>10972</v>
      </c>
    </row>
    <row r="23581" spans="1:7">
      <c r="A23581" s="2"/>
      <c r="B23581" s="2" t="s">
        <v>488</v>
      </c>
      <c r="D23581" s="1" t="s">
        <v>3317</v>
      </c>
      <c r="E23581" s="1" t="s">
        <v>10972</v>
      </c>
    </row>
    <row r="23582" spans="1:7">
      <c r="A23582" s="2"/>
      <c r="B23582" s="2" t="s">
        <v>488</v>
      </c>
      <c r="D23582" s="1" t="s">
        <v>3318</v>
      </c>
      <c r="E23582" s="1" t="s">
        <v>10972</v>
      </c>
    </row>
    <row r="23583" spans="1:7">
      <c r="A23583" s="2"/>
      <c r="B23583" s="2" t="s">
        <v>488</v>
      </c>
      <c r="D23583" s="1" t="s">
        <v>3319</v>
      </c>
      <c r="E23583" s="1" t="s">
        <v>10972</v>
      </c>
    </row>
    <row r="23584" spans="1:7">
      <c r="A23584" s="2"/>
      <c r="B23584" s="2" t="s">
        <v>489</v>
      </c>
      <c r="D23584" s="1" t="s">
        <v>3320</v>
      </c>
      <c r="E23584" s="1" t="s">
        <v>10972</v>
      </c>
    </row>
    <row r="23585" spans="1:5">
      <c r="A23585" s="2"/>
      <c r="B23585" s="2" t="s">
        <v>489</v>
      </c>
      <c r="D23585" s="1" t="s">
        <v>3321</v>
      </c>
      <c r="E23585" s="1" t="s">
        <v>10972</v>
      </c>
    </row>
    <row r="23586" spans="1:5">
      <c r="A23586" s="2"/>
      <c r="B23586" s="2" t="s">
        <v>489</v>
      </c>
      <c r="D23586" s="1" t="s">
        <v>3322</v>
      </c>
      <c r="E23586" s="1" t="s">
        <v>10972</v>
      </c>
    </row>
    <row r="23587" spans="1:5">
      <c r="A23587" s="2"/>
      <c r="B23587" s="2" t="s">
        <v>489</v>
      </c>
      <c r="D23587" s="1" t="s">
        <v>3323</v>
      </c>
      <c r="E23587" s="1" t="s">
        <v>10972</v>
      </c>
    </row>
    <row r="23588" spans="1:5">
      <c r="A23588" s="2"/>
      <c r="B23588" s="2" t="s">
        <v>490</v>
      </c>
      <c r="D23588" s="1" t="s">
        <v>3324</v>
      </c>
      <c r="E23588" s="1" t="s">
        <v>10965</v>
      </c>
    </row>
    <row r="23589" spans="1:5">
      <c r="A23589" s="2"/>
      <c r="B23589" s="2" t="s">
        <v>490</v>
      </c>
      <c r="D23589" s="1" t="s">
        <v>3325</v>
      </c>
      <c r="E23589" s="1" t="s">
        <v>10965</v>
      </c>
    </row>
    <row r="23590" spans="1:5">
      <c r="A23590" s="2"/>
      <c r="B23590" s="2" t="s">
        <v>490</v>
      </c>
      <c r="D23590" s="1" t="s">
        <v>3326</v>
      </c>
      <c r="E23590" s="1" t="s">
        <v>10965</v>
      </c>
    </row>
    <row r="23591" spans="1:5">
      <c r="A23591" s="2"/>
      <c r="B23591" s="2" t="s">
        <v>490</v>
      </c>
      <c r="D23591" s="1" t="s">
        <v>3327</v>
      </c>
      <c r="E23591" s="1" t="s">
        <v>10965</v>
      </c>
    </row>
    <row r="23592" spans="1:5">
      <c r="A23592" s="2"/>
      <c r="B23592" s="2" t="s">
        <v>491</v>
      </c>
      <c r="D23592" s="1" t="s">
        <v>3328</v>
      </c>
      <c r="E23592" s="1" t="s">
        <v>10973</v>
      </c>
    </row>
    <row r="23593" spans="1:5">
      <c r="A23593" s="2"/>
      <c r="B23593" s="2" t="s">
        <v>491</v>
      </c>
      <c r="D23593" s="1" t="s">
        <v>3329</v>
      </c>
      <c r="E23593" s="1" t="s">
        <v>10974</v>
      </c>
    </row>
    <row r="23594" spans="1:5">
      <c r="A23594" s="2"/>
      <c r="B23594" s="2" t="s">
        <v>491</v>
      </c>
      <c r="D23594" s="1" t="s">
        <v>3330</v>
      </c>
      <c r="E23594" s="1" t="s">
        <v>10975</v>
      </c>
    </row>
    <row r="23595" spans="1:5">
      <c r="A23595" s="2"/>
      <c r="B23595" s="2" t="s">
        <v>492</v>
      </c>
      <c r="D23595" s="1" t="s">
        <v>3331</v>
      </c>
      <c r="E23595" s="1" t="s">
        <v>10976</v>
      </c>
    </row>
    <row r="23596" spans="1:5">
      <c r="A23596" s="2"/>
      <c r="B23596" s="2" t="s">
        <v>492</v>
      </c>
      <c r="D23596" s="1" t="s">
        <v>3332</v>
      </c>
      <c r="E23596" s="1" t="s">
        <v>10977</v>
      </c>
    </row>
    <row r="23597" spans="1:5">
      <c r="A23597" s="2"/>
      <c r="B23597" s="2" t="s">
        <v>492</v>
      </c>
      <c r="D23597" s="1" t="s">
        <v>3333</v>
      </c>
      <c r="E23597" s="1" t="s">
        <v>10978</v>
      </c>
    </row>
    <row r="23598" spans="1:5">
      <c r="A23598" s="2"/>
      <c r="B23598" s="2" t="s">
        <v>493</v>
      </c>
      <c r="D23598" s="1" t="s">
        <v>3334</v>
      </c>
      <c r="E23598" s="1" t="s">
        <v>10979</v>
      </c>
    </row>
    <row r="23599" spans="1:5">
      <c r="A23599" s="2"/>
      <c r="B23599" s="2" t="s">
        <v>493</v>
      </c>
      <c r="D23599" s="1" t="s">
        <v>3335</v>
      </c>
      <c r="E23599" s="1" t="s">
        <v>10756</v>
      </c>
    </row>
    <row r="23600" spans="1:5">
      <c r="A23600" s="2"/>
      <c r="B23600" s="2" t="s">
        <v>493</v>
      </c>
      <c r="D23600" s="1" t="s">
        <v>3336</v>
      </c>
      <c r="E23600" s="1" t="s">
        <v>10756</v>
      </c>
    </row>
    <row r="23601" spans="1:7">
      <c r="A23601" s="2"/>
      <c r="B23601" s="2" t="s">
        <v>493</v>
      </c>
      <c r="D23601" s="1" t="s">
        <v>3337</v>
      </c>
      <c r="E23601" s="1" t="s">
        <v>10980</v>
      </c>
    </row>
    <row r="23602" spans="1:7">
      <c r="A23602" s="2"/>
      <c r="B23602" s="2" t="s">
        <v>494</v>
      </c>
      <c r="D23602" s="1" t="s">
        <v>3338</v>
      </c>
      <c r="E23602" s="1" t="s">
        <v>10981</v>
      </c>
    </row>
    <row r="23603" spans="1:7">
      <c r="A23603" s="2"/>
      <c r="B23603" s="2" t="s">
        <v>494</v>
      </c>
      <c r="D23603" s="1" t="s">
        <v>3339</v>
      </c>
      <c r="E23603" s="1" t="s">
        <v>10982</v>
      </c>
    </row>
    <row r="23604" spans="1:7">
      <c r="A23604" s="2"/>
      <c r="B23604" s="2" t="s">
        <v>494</v>
      </c>
      <c r="D23604" s="1" t="s">
        <v>3340</v>
      </c>
      <c r="E23604" s="1" t="s">
        <v>10983</v>
      </c>
    </row>
    <row r="23605" spans="1:7">
      <c r="A23605" s="2"/>
      <c r="B23605" s="2" t="s">
        <v>494</v>
      </c>
      <c r="D23605" s="1" t="s">
        <v>3341</v>
      </c>
      <c r="E23605" s="1" t="s">
        <v>10984</v>
      </c>
    </row>
    <row r="23606" spans="1:7">
      <c r="A23606" s="2"/>
      <c r="B23606" s="2" t="s">
        <v>494</v>
      </c>
      <c r="D23606" s="1" t="s">
        <v>3342</v>
      </c>
      <c r="E23606" s="1" t="s">
        <v>10985</v>
      </c>
    </row>
    <row r="23607" spans="1:7">
      <c r="A23607" s="2"/>
      <c r="B23607" s="2" t="s">
        <v>494</v>
      </c>
      <c r="D23607" s="1" t="s">
        <v>3343</v>
      </c>
      <c r="E23607" s="1" t="s">
        <v>10986</v>
      </c>
    </row>
    <row r="23608" spans="1:7">
      <c r="A23608" s="2"/>
      <c r="B23608" s="2" t="s">
        <v>495</v>
      </c>
      <c r="C23608" s="1" t="s">
        <v>1308</v>
      </c>
      <c r="D23608" s="1" t="s">
        <v>6089</v>
      </c>
      <c r="E23608" s="1" t="s">
        <v>12290</v>
      </c>
      <c r="F23608" s="1" t="s">
        <v>15029</v>
      </c>
      <c r="G23608" t="s">
        <v>18178</v>
      </c>
    </row>
    <row r="23609" spans="1:7">
      <c r="A23609" s="2"/>
      <c r="B23609" s="2" t="s">
        <v>495</v>
      </c>
      <c r="C23609" s="1" t="s">
        <v>1104</v>
      </c>
      <c r="D23609" s="1" t="s">
        <v>6090</v>
      </c>
      <c r="E23609" s="1" t="s">
        <v>12291</v>
      </c>
      <c r="F23609" s="1" t="s">
        <v>15030</v>
      </c>
      <c r="G23609" t="s">
        <v>18179</v>
      </c>
    </row>
    <row r="23610" spans="1:7">
      <c r="A23610" s="2"/>
      <c r="B23610" s="2" t="s">
        <v>496</v>
      </c>
      <c r="C23610" s="1" t="s">
        <v>1103</v>
      </c>
      <c r="D23610" s="1" t="s">
        <v>3348</v>
      </c>
      <c r="E23610" s="1" t="s">
        <v>10981</v>
      </c>
    </row>
    <row r="23611" spans="1:7">
      <c r="A23611" s="2"/>
      <c r="B23611" s="2" t="s">
        <v>496</v>
      </c>
      <c r="C23611" s="1" t="s">
        <v>1104</v>
      </c>
      <c r="D23611" s="1" t="s">
        <v>3349</v>
      </c>
      <c r="E23611" s="1" t="s">
        <v>10991</v>
      </c>
    </row>
    <row r="23612" spans="1:7">
      <c r="A23612" s="2"/>
      <c r="B23612" s="2" t="s">
        <v>496</v>
      </c>
      <c r="C23612" s="1" t="s">
        <v>1103</v>
      </c>
      <c r="D23612" s="1" t="s">
        <v>3340</v>
      </c>
      <c r="E23612" s="1" t="s">
        <v>10983</v>
      </c>
    </row>
    <row r="23613" spans="1:7">
      <c r="A23613" s="2"/>
      <c r="B23613" s="2" t="s">
        <v>496</v>
      </c>
      <c r="C23613" s="1" t="s">
        <v>1104</v>
      </c>
      <c r="D23613" s="1" t="s">
        <v>3350</v>
      </c>
      <c r="E23613" s="1" t="s">
        <v>10992</v>
      </c>
    </row>
    <row r="23614" spans="1:7">
      <c r="A23614" s="2"/>
      <c r="B23614" s="2" t="s">
        <v>496</v>
      </c>
      <c r="C23614" s="1" t="s">
        <v>1103</v>
      </c>
      <c r="D23614" s="1" t="s">
        <v>3342</v>
      </c>
      <c r="E23614" s="1" t="s">
        <v>10993</v>
      </c>
    </row>
    <row r="23615" spans="1:7">
      <c r="A23615" s="2"/>
      <c r="B23615" s="2" t="s">
        <v>496</v>
      </c>
      <c r="C23615" s="1" t="s">
        <v>1104</v>
      </c>
      <c r="D23615" s="1" t="s">
        <v>3351</v>
      </c>
      <c r="E23615" s="1" t="s">
        <v>10986</v>
      </c>
    </row>
    <row r="23616" spans="1:7">
      <c r="A23616" s="2"/>
      <c r="B23616" s="2" t="s">
        <v>497</v>
      </c>
      <c r="D23616" s="1" t="s">
        <v>1903</v>
      </c>
      <c r="E23616" s="1" t="s">
        <v>10248</v>
      </c>
    </row>
    <row r="23617" spans="1:7">
      <c r="A23617" s="2"/>
      <c r="B23617" s="2" t="s">
        <v>497</v>
      </c>
      <c r="D23617" s="1" t="s">
        <v>1904</v>
      </c>
      <c r="E23617" s="1" t="s">
        <v>10248</v>
      </c>
    </row>
    <row r="23618" spans="1:7">
      <c r="A23618" s="2"/>
      <c r="B23618" s="2" t="s">
        <v>497</v>
      </c>
      <c r="D23618" s="1" t="s">
        <v>1905</v>
      </c>
      <c r="E23618" s="1" t="s">
        <v>10248</v>
      </c>
    </row>
    <row r="23619" spans="1:7">
      <c r="A23619" s="2"/>
      <c r="B23619" s="2" t="s">
        <v>497</v>
      </c>
      <c r="D23619" s="1" t="s">
        <v>1906</v>
      </c>
      <c r="E23619" s="1" t="s">
        <v>10248</v>
      </c>
    </row>
    <row r="23620" spans="1:7">
      <c r="A23620" s="2"/>
      <c r="B23620" s="2" t="s">
        <v>498</v>
      </c>
      <c r="D23620" s="1" t="s">
        <v>6091</v>
      </c>
      <c r="E23620" s="1" t="s">
        <v>12292</v>
      </c>
      <c r="G23620" t="s">
        <v>17879</v>
      </c>
    </row>
    <row r="23621" spans="1:7">
      <c r="A23621" s="2"/>
      <c r="B23621" s="2" t="s">
        <v>498</v>
      </c>
      <c r="D23621" s="1" t="s">
        <v>6092</v>
      </c>
      <c r="E23621" s="1" t="s">
        <v>12293</v>
      </c>
    </row>
    <row r="23622" spans="1:7">
      <c r="A23622" s="2"/>
      <c r="B23622" s="2" t="s">
        <v>498</v>
      </c>
      <c r="D23622" s="1" t="s">
        <v>6093</v>
      </c>
      <c r="E23622" s="1" t="s">
        <v>12294</v>
      </c>
      <c r="F23622" s="1" t="s">
        <v>15031</v>
      </c>
    </row>
    <row r="23623" spans="1:7">
      <c r="A23623" s="2"/>
      <c r="B23623" s="2" t="s">
        <v>498</v>
      </c>
      <c r="D23623" s="1" t="s">
        <v>6094</v>
      </c>
      <c r="E23623" s="1" t="s">
        <v>12295</v>
      </c>
      <c r="F23623" s="1" t="s">
        <v>15032</v>
      </c>
    </row>
    <row r="23624" spans="1:7">
      <c r="A23624" s="2"/>
      <c r="B23624" s="2" t="s">
        <v>499</v>
      </c>
      <c r="D23624" s="1" t="s">
        <v>6095</v>
      </c>
      <c r="E23624" s="1" t="s">
        <v>12296</v>
      </c>
      <c r="F23624" s="1" t="s">
        <v>15033</v>
      </c>
      <c r="G23624" t="s">
        <v>17420</v>
      </c>
    </row>
    <row r="23625" spans="1:7">
      <c r="A23625" s="2"/>
      <c r="B23625" s="2" t="s">
        <v>499</v>
      </c>
      <c r="D23625" s="1" t="s">
        <v>6096</v>
      </c>
      <c r="E23625" s="1" t="s">
        <v>12297</v>
      </c>
      <c r="F23625" s="1" t="s">
        <v>15034</v>
      </c>
      <c r="G23625" t="s">
        <v>17420</v>
      </c>
    </row>
    <row r="23626" spans="1:7">
      <c r="A23626" s="2"/>
      <c r="B23626" s="2" t="s">
        <v>499</v>
      </c>
      <c r="D23626" s="1" t="s">
        <v>6097</v>
      </c>
      <c r="E23626" s="1" t="s">
        <v>12298</v>
      </c>
      <c r="F23626" s="1" t="s">
        <v>15035</v>
      </c>
      <c r="G23626" t="s">
        <v>18180</v>
      </c>
    </row>
    <row r="23627" spans="1:7">
      <c r="A23627" s="2"/>
      <c r="B23627" s="2" t="s">
        <v>499</v>
      </c>
      <c r="D23627" s="1" t="s">
        <v>6098</v>
      </c>
    </row>
    <row r="23628" spans="1:7">
      <c r="A23628" s="2"/>
      <c r="B23628" s="2" t="s">
        <v>500</v>
      </c>
      <c r="D23628" s="1" t="s">
        <v>3356</v>
      </c>
      <c r="E23628" s="1" t="s">
        <v>10998</v>
      </c>
    </row>
    <row r="23629" spans="1:7">
      <c r="A23629" s="2"/>
      <c r="B23629" s="2" t="s">
        <v>500</v>
      </c>
      <c r="D23629" s="1" t="s">
        <v>3357</v>
      </c>
      <c r="E23629" s="1" t="s">
        <v>10998</v>
      </c>
    </row>
    <row r="23630" spans="1:7">
      <c r="A23630" s="2"/>
      <c r="B23630" s="2" t="s">
        <v>500</v>
      </c>
      <c r="D23630" s="1" t="s">
        <v>3358</v>
      </c>
      <c r="E23630" s="1" t="s">
        <v>10998</v>
      </c>
    </row>
    <row r="23631" spans="1:7">
      <c r="A23631" s="2"/>
      <c r="B23631" s="2" t="s">
        <v>500</v>
      </c>
      <c r="D23631" s="1" t="s">
        <v>3359</v>
      </c>
      <c r="E23631" s="1" t="s">
        <v>10998</v>
      </c>
    </row>
    <row r="23632" spans="1:7">
      <c r="A23632" s="2"/>
      <c r="B23632" s="2" t="s">
        <v>500</v>
      </c>
      <c r="D23632" s="1" t="s">
        <v>3360</v>
      </c>
      <c r="E23632" s="1" t="s">
        <v>10999</v>
      </c>
    </row>
    <row r="23633" spans="1:7">
      <c r="A23633" s="2"/>
      <c r="B23633" s="2" t="s">
        <v>500</v>
      </c>
      <c r="D23633" s="1" t="s">
        <v>3361</v>
      </c>
      <c r="E23633" s="1" t="s">
        <v>11001</v>
      </c>
    </row>
    <row r="23634" spans="1:7">
      <c r="A23634" s="2"/>
      <c r="B23634" s="2" t="s">
        <v>501</v>
      </c>
      <c r="D23634" s="1" t="s">
        <v>6099</v>
      </c>
    </row>
    <row r="23635" spans="1:7">
      <c r="A23635" s="2"/>
      <c r="B23635" s="2" t="s">
        <v>501</v>
      </c>
      <c r="D23635" s="1" t="s">
        <v>6100</v>
      </c>
    </row>
    <row r="23636" spans="1:7">
      <c r="A23636" s="2"/>
      <c r="B23636" s="2" t="s">
        <v>501</v>
      </c>
      <c r="D23636" s="1" t="s">
        <v>6101</v>
      </c>
    </row>
    <row r="23637" spans="1:7">
      <c r="A23637" s="2"/>
      <c r="B23637" s="2" t="s">
        <v>501</v>
      </c>
      <c r="D23637" s="1" t="s">
        <v>6102</v>
      </c>
    </row>
    <row r="23638" spans="1:7">
      <c r="A23638" s="2"/>
      <c r="B23638" s="2" t="s">
        <v>502</v>
      </c>
      <c r="D23638" s="1" t="s">
        <v>3362</v>
      </c>
      <c r="E23638" s="1" t="s">
        <v>10998</v>
      </c>
    </row>
    <row r="23639" spans="1:7">
      <c r="A23639" s="2"/>
      <c r="B23639" s="2" t="s">
        <v>502</v>
      </c>
      <c r="D23639" s="1" t="s">
        <v>3363</v>
      </c>
      <c r="E23639" s="1" t="s">
        <v>10998</v>
      </c>
    </row>
    <row r="23640" spans="1:7">
      <c r="A23640" s="2"/>
      <c r="B23640" s="2" t="s">
        <v>502</v>
      </c>
      <c r="D23640" s="1" t="s">
        <v>3364</v>
      </c>
      <c r="E23640" s="1" t="s">
        <v>10998</v>
      </c>
    </row>
    <row r="23641" spans="1:7">
      <c r="A23641" s="2"/>
      <c r="B23641" s="2" t="s">
        <v>502</v>
      </c>
      <c r="D23641" s="1" t="s">
        <v>3365</v>
      </c>
      <c r="E23641" s="1" t="s">
        <v>10998</v>
      </c>
    </row>
    <row r="23642" spans="1:7">
      <c r="A23642" s="2"/>
      <c r="B23642" s="2" t="s">
        <v>503</v>
      </c>
      <c r="D23642" s="1" t="s">
        <v>3366</v>
      </c>
      <c r="E23642" s="1" t="s">
        <v>11002</v>
      </c>
    </row>
    <row r="23643" spans="1:7">
      <c r="A23643" s="2"/>
      <c r="B23643" s="2" t="s">
        <v>503</v>
      </c>
      <c r="D23643" s="1" t="s">
        <v>3367</v>
      </c>
      <c r="E23643" s="1" t="s">
        <v>11002</v>
      </c>
    </row>
    <row r="23644" spans="1:7">
      <c r="A23644" s="2"/>
      <c r="B23644" s="2" t="s">
        <v>503</v>
      </c>
      <c r="D23644" s="1" t="s">
        <v>3368</v>
      </c>
      <c r="E23644" s="1" t="s">
        <v>11002</v>
      </c>
    </row>
    <row r="23645" spans="1:7">
      <c r="A23645" s="2"/>
      <c r="B23645" s="2" t="s">
        <v>504</v>
      </c>
      <c r="C23645" s="1" t="s">
        <v>1233</v>
      </c>
      <c r="D23645" s="1" t="s">
        <v>6103</v>
      </c>
      <c r="E23645" s="1" t="s">
        <v>12299</v>
      </c>
      <c r="F23645" s="1" t="s">
        <v>15036</v>
      </c>
      <c r="G23645" t="s">
        <v>18181</v>
      </c>
    </row>
    <row r="23646" spans="1:7">
      <c r="A23646" s="2"/>
      <c r="B23646" s="2" t="s">
        <v>505</v>
      </c>
      <c r="D23646" s="1" t="s">
        <v>3372</v>
      </c>
      <c r="E23646" s="1" t="s">
        <v>10083</v>
      </c>
    </row>
    <row r="23647" spans="1:7">
      <c r="A23647" s="2"/>
      <c r="B23647" s="2" t="s">
        <v>505</v>
      </c>
      <c r="D23647" s="1" t="s">
        <v>3373</v>
      </c>
      <c r="E23647" s="1" t="s">
        <v>11005</v>
      </c>
    </row>
    <row r="23648" spans="1:7">
      <c r="A23648" s="2"/>
      <c r="B23648" s="2" t="s">
        <v>505</v>
      </c>
      <c r="D23648" s="1" t="s">
        <v>3374</v>
      </c>
      <c r="E23648" s="1" t="s">
        <v>10052</v>
      </c>
    </row>
    <row r="23649" spans="1:5">
      <c r="A23649" s="2"/>
      <c r="B23649" s="2" t="s">
        <v>506</v>
      </c>
      <c r="D23649" s="1" t="s">
        <v>1420</v>
      </c>
      <c r="E23649" s="1" t="s">
        <v>10146</v>
      </c>
    </row>
    <row r="23650" spans="1:5">
      <c r="A23650" s="2"/>
      <c r="B23650" s="2" t="s">
        <v>507</v>
      </c>
      <c r="D23650" s="1" t="s">
        <v>3375</v>
      </c>
      <c r="E23650" s="1" t="s">
        <v>11006</v>
      </c>
    </row>
    <row r="23651" spans="1:5">
      <c r="A23651" s="2"/>
      <c r="B23651" s="2" t="s">
        <v>507</v>
      </c>
      <c r="D23651" s="1" t="s">
        <v>3376</v>
      </c>
      <c r="E23651" s="1" t="s">
        <v>11007</v>
      </c>
    </row>
    <row r="23652" spans="1:5">
      <c r="A23652" s="2"/>
      <c r="B23652" s="2" t="s">
        <v>507</v>
      </c>
      <c r="D23652" s="1" t="s">
        <v>3377</v>
      </c>
      <c r="E23652" s="1" t="s">
        <v>11008</v>
      </c>
    </row>
    <row r="23653" spans="1:5">
      <c r="A23653" s="2"/>
      <c r="B23653" s="2" t="s">
        <v>508</v>
      </c>
      <c r="D23653" s="1" t="s">
        <v>3378</v>
      </c>
      <c r="E23653" s="1" t="s">
        <v>11009</v>
      </c>
    </row>
    <row r="23654" spans="1:5">
      <c r="A23654" s="2"/>
      <c r="B23654" s="2" t="s">
        <v>508</v>
      </c>
      <c r="D23654" s="1" t="s">
        <v>3379</v>
      </c>
      <c r="E23654" s="1" t="s">
        <v>11010</v>
      </c>
    </row>
    <row r="23655" spans="1:5">
      <c r="A23655" s="2"/>
      <c r="B23655" s="2" t="s">
        <v>508</v>
      </c>
      <c r="D23655" s="1" t="s">
        <v>3380</v>
      </c>
      <c r="E23655" s="1" t="s">
        <v>11011</v>
      </c>
    </row>
    <row r="23656" spans="1:5">
      <c r="A23656" s="2"/>
      <c r="B23656" s="2" t="s">
        <v>509</v>
      </c>
      <c r="D23656" s="1" t="s">
        <v>3381</v>
      </c>
      <c r="E23656" s="1" t="s">
        <v>11012</v>
      </c>
    </row>
    <row r="23657" spans="1:5">
      <c r="A23657" s="2"/>
      <c r="B23657" s="2" t="s">
        <v>509</v>
      </c>
      <c r="D23657" s="1" t="s">
        <v>3382</v>
      </c>
      <c r="E23657" s="1" t="s">
        <v>10171</v>
      </c>
    </row>
    <row r="23658" spans="1:5">
      <c r="A23658" s="2"/>
      <c r="B23658" s="2" t="s">
        <v>509</v>
      </c>
      <c r="D23658" s="1" t="s">
        <v>3383</v>
      </c>
      <c r="E23658" s="1" t="s">
        <v>11013</v>
      </c>
    </row>
    <row r="23659" spans="1:5">
      <c r="A23659" s="2"/>
      <c r="B23659" s="2" t="s">
        <v>510</v>
      </c>
      <c r="D23659" s="1" t="s">
        <v>3384</v>
      </c>
      <c r="E23659" s="1" t="s">
        <v>11014</v>
      </c>
    </row>
    <row r="23660" spans="1:5">
      <c r="A23660" s="2"/>
      <c r="B23660" s="2" t="s">
        <v>510</v>
      </c>
      <c r="D23660" s="1" t="s">
        <v>3385</v>
      </c>
      <c r="E23660" s="1" t="s">
        <v>10141</v>
      </c>
    </row>
    <row r="23661" spans="1:5">
      <c r="A23661" s="2"/>
      <c r="B23661" s="2" t="s">
        <v>511</v>
      </c>
      <c r="D23661" s="1" t="s">
        <v>3386</v>
      </c>
      <c r="E23661" s="1" t="s">
        <v>11015</v>
      </c>
    </row>
    <row r="23662" spans="1:5">
      <c r="A23662" s="2"/>
      <c r="B23662" s="2" t="s">
        <v>511</v>
      </c>
      <c r="D23662" s="1" t="s">
        <v>3387</v>
      </c>
      <c r="E23662" s="1" t="s">
        <v>11016</v>
      </c>
    </row>
    <row r="23663" spans="1:5">
      <c r="A23663" s="2"/>
      <c r="B23663" s="2" t="s">
        <v>511</v>
      </c>
      <c r="D23663" s="1" t="s">
        <v>3388</v>
      </c>
      <c r="E23663" s="1" t="s">
        <v>11017</v>
      </c>
    </row>
    <row r="23664" spans="1:5">
      <c r="A23664" s="2"/>
      <c r="B23664" s="2" t="s">
        <v>512</v>
      </c>
      <c r="D23664" s="1" t="s">
        <v>3389</v>
      </c>
      <c r="E23664" s="1" t="s">
        <v>11018</v>
      </c>
    </row>
    <row r="23665" spans="1:7">
      <c r="A23665" s="2"/>
      <c r="B23665" s="2" t="s">
        <v>512</v>
      </c>
      <c r="D23665" s="1" t="s">
        <v>3390</v>
      </c>
      <c r="E23665" s="1" t="s">
        <v>11019</v>
      </c>
    </row>
    <row r="23666" spans="1:7">
      <c r="A23666" s="2"/>
      <c r="B23666" s="2" t="s">
        <v>513</v>
      </c>
      <c r="D23666" s="1" t="s">
        <v>3391</v>
      </c>
      <c r="E23666" s="1" t="s">
        <v>10412</v>
      </c>
    </row>
    <row r="23667" spans="1:7">
      <c r="A23667" s="2"/>
      <c r="B23667" s="2" t="s">
        <v>513</v>
      </c>
      <c r="D23667" s="1" t="s">
        <v>3392</v>
      </c>
      <c r="E23667" s="1" t="s">
        <v>11020</v>
      </c>
    </row>
    <row r="23668" spans="1:7">
      <c r="A23668" s="2"/>
      <c r="B23668" s="2" t="s">
        <v>513</v>
      </c>
      <c r="D23668" s="1" t="s">
        <v>3393</v>
      </c>
      <c r="E23668" s="1" t="s">
        <v>11020</v>
      </c>
    </row>
    <row r="23669" spans="1:7">
      <c r="A23669" s="2"/>
      <c r="B23669" s="2" t="s">
        <v>513</v>
      </c>
      <c r="D23669" s="1" t="s">
        <v>3394</v>
      </c>
      <c r="E23669" s="1" t="s">
        <v>11021</v>
      </c>
    </row>
    <row r="23670" spans="1:7">
      <c r="A23670" s="2"/>
      <c r="B23670" s="2" t="s">
        <v>513</v>
      </c>
      <c r="D23670" s="1" t="s">
        <v>3395</v>
      </c>
      <c r="E23670" s="1" t="s">
        <v>11022</v>
      </c>
    </row>
    <row r="23671" spans="1:7">
      <c r="A23671" s="2"/>
      <c r="B23671" s="2" t="s">
        <v>513</v>
      </c>
      <c r="D23671" s="1" t="s">
        <v>3396</v>
      </c>
      <c r="E23671" s="1" t="s">
        <v>10887</v>
      </c>
    </row>
    <row r="23672" spans="1:7">
      <c r="A23672" s="2"/>
      <c r="B23672" s="2" t="s">
        <v>513</v>
      </c>
      <c r="D23672" s="1" t="s">
        <v>3397</v>
      </c>
      <c r="E23672" s="1" t="s">
        <v>11023</v>
      </c>
    </row>
    <row r="23673" spans="1:7">
      <c r="A23673" s="2"/>
      <c r="B23673" s="2" t="s">
        <v>514</v>
      </c>
      <c r="C23673" s="1" t="s">
        <v>1308</v>
      </c>
      <c r="D23673" s="1" t="s">
        <v>6089</v>
      </c>
      <c r="E23673" s="1" t="s">
        <v>12290</v>
      </c>
      <c r="F23673" s="1" t="s">
        <v>15029</v>
      </c>
      <c r="G23673" t="s">
        <v>18178</v>
      </c>
    </row>
    <row r="23674" spans="1:7">
      <c r="A23674" s="2"/>
      <c r="B23674" s="2" t="s">
        <v>514</v>
      </c>
      <c r="C23674" s="1" t="s">
        <v>1104</v>
      </c>
      <c r="D23674" s="1" t="s">
        <v>6090</v>
      </c>
      <c r="E23674" s="1" t="s">
        <v>12291</v>
      </c>
      <c r="F23674" s="1" t="s">
        <v>15030</v>
      </c>
      <c r="G23674" t="s">
        <v>18179</v>
      </c>
    </row>
    <row r="23675" spans="1:7">
      <c r="A23675" s="2"/>
      <c r="B23675" s="2" t="s">
        <v>515</v>
      </c>
      <c r="D23675" s="1" t="s">
        <v>3398</v>
      </c>
      <c r="E23675" s="1" t="s">
        <v>11024</v>
      </c>
    </row>
    <row r="23676" spans="1:7">
      <c r="A23676" s="2"/>
      <c r="B23676" s="2" t="s">
        <v>515</v>
      </c>
      <c r="D23676" s="1" t="s">
        <v>3399</v>
      </c>
      <c r="E23676" s="1" t="s">
        <v>10603</v>
      </c>
    </row>
    <row r="23677" spans="1:7">
      <c r="A23677" s="2"/>
      <c r="B23677" s="2" t="s">
        <v>515</v>
      </c>
      <c r="D23677" s="1" t="s">
        <v>3400</v>
      </c>
      <c r="E23677" s="1" t="s">
        <v>10412</v>
      </c>
    </row>
    <row r="23678" spans="1:7">
      <c r="A23678" s="2"/>
      <c r="B23678" s="2" t="s">
        <v>515</v>
      </c>
      <c r="D23678" s="1" t="s">
        <v>3401</v>
      </c>
      <c r="E23678" s="1" t="s">
        <v>11024</v>
      </c>
    </row>
    <row r="23679" spans="1:7">
      <c r="A23679" s="2"/>
      <c r="B23679" s="2" t="s">
        <v>515</v>
      </c>
      <c r="D23679" s="1" t="s">
        <v>3402</v>
      </c>
      <c r="E23679" s="1" t="s">
        <v>11024</v>
      </c>
    </row>
    <row r="23680" spans="1:7">
      <c r="A23680" s="2"/>
      <c r="B23680" s="2" t="s">
        <v>516</v>
      </c>
      <c r="C23680" s="1" t="s">
        <v>1105</v>
      </c>
      <c r="D23680" s="1" t="s">
        <v>3403</v>
      </c>
      <c r="E23680" s="1" t="s">
        <v>11025</v>
      </c>
    </row>
    <row r="23681" spans="1:5">
      <c r="A23681" s="2"/>
      <c r="B23681" s="2" t="s">
        <v>516</v>
      </c>
      <c r="C23681" s="1" t="s">
        <v>1106</v>
      </c>
      <c r="D23681" s="1" t="s">
        <v>3404</v>
      </c>
      <c r="E23681" s="1" t="s">
        <v>11026</v>
      </c>
    </row>
    <row r="23682" spans="1:5">
      <c r="A23682" s="2"/>
      <c r="B23682" s="2" t="s">
        <v>516</v>
      </c>
      <c r="D23682" s="1" t="s">
        <v>3405</v>
      </c>
      <c r="E23682" s="1" t="s">
        <v>11027</v>
      </c>
    </row>
    <row r="23683" spans="1:5">
      <c r="A23683" s="2"/>
      <c r="B23683" s="2" t="s">
        <v>516</v>
      </c>
      <c r="D23683" s="1" t="s">
        <v>3406</v>
      </c>
      <c r="E23683" s="1" t="s">
        <v>11028</v>
      </c>
    </row>
    <row r="23684" spans="1:5">
      <c r="A23684" s="2"/>
      <c r="B23684" s="2" t="s">
        <v>516</v>
      </c>
      <c r="D23684" s="1" t="s">
        <v>3407</v>
      </c>
      <c r="E23684" s="1" t="s">
        <v>11029</v>
      </c>
    </row>
    <row r="23685" spans="1:5">
      <c r="A23685" s="2"/>
      <c r="B23685" s="2" t="s">
        <v>517</v>
      </c>
      <c r="D23685" s="1" t="s">
        <v>3408</v>
      </c>
      <c r="E23685" s="1" t="s">
        <v>11030</v>
      </c>
    </row>
    <row r="23686" spans="1:5">
      <c r="A23686" s="2"/>
      <c r="B23686" s="2" t="s">
        <v>517</v>
      </c>
      <c r="D23686" s="1" t="s">
        <v>3409</v>
      </c>
      <c r="E23686" s="1" t="s">
        <v>11029</v>
      </c>
    </row>
    <row r="23687" spans="1:5">
      <c r="A23687" s="2"/>
      <c r="B23687" s="2" t="s">
        <v>517</v>
      </c>
      <c r="D23687" s="1" t="s">
        <v>3410</v>
      </c>
      <c r="E23687" s="1" t="s">
        <v>11030</v>
      </c>
    </row>
    <row r="23688" spans="1:5">
      <c r="A23688" s="2"/>
      <c r="B23688" s="2" t="s">
        <v>517</v>
      </c>
      <c r="D23688" s="1" t="s">
        <v>3411</v>
      </c>
      <c r="E23688" s="1" t="s">
        <v>11029</v>
      </c>
    </row>
    <row r="23689" spans="1:5">
      <c r="A23689" s="2"/>
      <c r="B23689" s="2" t="s">
        <v>518</v>
      </c>
      <c r="D23689" s="1" t="s">
        <v>3412</v>
      </c>
      <c r="E23689" s="1" t="s">
        <v>11031</v>
      </c>
    </row>
    <row r="23690" spans="1:5">
      <c r="A23690" s="2"/>
      <c r="B23690" s="2" t="s">
        <v>518</v>
      </c>
      <c r="D23690" s="1" t="s">
        <v>3394</v>
      </c>
      <c r="E23690" s="1" t="s">
        <v>11032</v>
      </c>
    </row>
    <row r="23691" spans="1:5">
      <c r="A23691" s="2"/>
      <c r="B23691" s="2" t="s">
        <v>518</v>
      </c>
      <c r="D23691" s="1" t="s">
        <v>3413</v>
      </c>
      <c r="E23691" s="1" t="s">
        <v>11029</v>
      </c>
    </row>
    <row r="23692" spans="1:5">
      <c r="A23692" s="2"/>
      <c r="B23692" s="2" t="s">
        <v>518</v>
      </c>
      <c r="D23692" s="1" t="s">
        <v>3414</v>
      </c>
      <c r="E23692" s="1" t="s">
        <v>11033</v>
      </c>
    </row>
    <row r="23693" spans="1:5">
      <c r="A23693" s="2"/>
      <c r="B23693" s="2" t="s">
        <v>519</v>
      </c>
      <c r="D23693" s="1" t="s">
        <v>2380</v>
      </c>
    </row>
    <row r="23694" spans="1:5">
      <c r="A23694" s="2"/>
      <c r="B23694" s="2" t="s">
        <v>520</v>
      </c>
      <c r="D23694" s="1" t="s">
        <v>3415</v>
      </c>
      <c r="E23694" s="1" t="s">
        <v>10277</v>
      </c>
    </row>
    <row r="23695" spans="1:5">
      <c r="A23695" s="2"/>
      <c r="B23695" s="2" t="s">
        <v>520</v>
      </c>
      <c r="D23695" s="1" t="s">
        <v>3416</v>
      </c>
      <c r="E23695" s="1" t="s">
        <v>11034</v>
      </c>
    </row>
    <row r="23696" spans="1:5">
      <c r="A23696" s="2"/>
      <c r="B23696" s="2" t="s">
        <v>520</v>
      </c>
      <c r="D23696" s="1" t="s">
        <v>3417</v>
      </c>
      <c r="E23696" s="1" t="s">
        <v>10277</v>
      </c>
    </row>
    <row r="23697" spans="1:5">
      <c r="A23697" s="2"/>
      <c r="B23697" s="2" t="s">
        <v>520</v>
      </c>
      <c r="D23697" s="1" t="s">
        <v>3418</v>
      </c>
      <c r="E23697" s="1" t="s">
        <v>10144</v>
      </c>
    </row>
    <row r="23698" spans="1:5">
      <c r="A23698" s="2"/>
      <c r="B23698" s="2" t="s">
        <v>521</v>
      </c>
      <c r="D23698" s="1" t="s">
        <v>3419</v>
      </c>
      <c r="E23698" s="1" t="s">
        <v>10276</v>
      </c>
    </row>
    <row r="23699" spans="1:5">
      <c r="A23699" s="2"/>
      <c r="B23699" s="2" t="s">
        <v>521</v>
      </c>
      <c r="D23699" s="1" t="s">
        <v>3420</v>
      </c>
      <c r="E23699" s="1" t="s">
        <v>11035</v>
      </c>
    </row>
    <row r="23700" spans="1:5">
      <c r="A23700" s="2"/>
      <c r="B23700" s="2" t="s">
        <v>521</v>
      </c>
      <c r="D23700" s="1" t="s">
        <v>3421</v>
      </c>
      <c r="E23700" s="1" t="s">
        <v>10277</v>
      </c>
    </row>
    <row r="23701" spans="1:5">
      <c r="A23701" s="2"/>
      <c r="B23701" s="2" t="s">
        <v>521</v>
      </c>
      <c r="D23701" s="1" t="s">
        <v>3422</v>
      </c>
      <c r="E23701" s="1" t="s">
        <v>10277</v>
      </c>
    </row>
    <row r="23702" spans="1:5">
      <c r="A23702" s="2"/>
      <c r="B23702" s="2" t="s">
        <v>522</v>
      </c>
      <c r="D23702" s="1" t="s">
        <v>3423</v>
      </c>
      <c r="E23702" s="1" t="s">
        <v>10276</v>
      </c>
    </row>
    <row r="23703" spans="1:5">
      <c r="A23703" s="2"/>
      <c r="B23703" s="2" t="s">
        <v>522</v>
      </c>
      <c r="D23703" s="1" t="s">
        <v>3424</v>
      </c>
      <c r="E23703" s="1" t="s">
        <v>10144</v>
      </c>
    </row>
    <row r="23704" spans="1:5">
      <c r="A23704" s="2"/>
      <c r="B23704" s="2" t="s">
        <v>522</v>
      </c>
      <c r="D23704" s="1" t="s">
        <v>3425</v>
      </c>
      <c r="E23704" s="1" t="s">
        <v>11036</v>
      </c>
    </row>
    <row r="23705" spans="1:5">
      <c r="A23705" s="2"/>
      <c r="B23705" s="2" t="s">
        <v>522</v>
      </c>
      <c r="D23705" s="1" t="s">
        <v>3426</v>
      </c>
      <c r="E23705" s="1" t="s">
        <v>10277</v>
      </c>
    </row>
    <row r="23706" spans="1:5">
      <c r="A23706" s="2"/>
      <c r="B23706" s="2" t="s">
        <v>523</v>
      </c>
      <c r="D23706" s="1" t="s">
        <v>3427</v>
      </c>
      <c r="E23706" s="1" t="s">
        <v>10276</v>
      </c>
    </row>
    <row r="23707" spans="1:5">
      <c r="A23707" s="2"/>
      <c r="B23707" s="2" t="s">
        <v>523</v>
      </c>
      <c r="D23707" s="1" t="s">
        <v>3428</v>
      </c>
      <c r="E23707" s="1" t="s">
        <v>11037</v>
      </c>
    </row>
    <row r="23708" spans="1:5">
      <c r="A23708" s="2"/>
      <c r="B23708" s="2" t="s">
        <v>523</v>
      </c>
      <c r="D23708" s="1" t="s">
        <v>3429</v>
      </c>
      <c r="E23708" s="1" t="s">
        <v>11035</v>
      </c>
    </row>
    <row r="23709" spans="1:5">
      <c r="A23709" s="2"/>
      <c r="B23709" s="2" t="s">
        <v>523</v>
      </c>
      <c r="D23709" s="1" t="s">
        <v>3430</v>
      </c>
      <c r="E23709" s="1" t="s">
        <v>11035</v>
      </c>
    </row>
    <row r="23710" spans="1:5">
      <c r="A23710" s="2"/>
      <c r="B23710" s="2" t="s">
        <v>524</v>
      </c>
      <c r="D23710" s="1" t="s">
        <v>3431</v>
      </c>
      <c r="E23710" s="1" t="s">
        <v>11038</v>
      </c>
    </row>
    <row r="23711" spans="1:5">
      <c r="A23711" s="2"/>
      <c r="B23711" s="2" t="s">
        <v>524</v>
      </c>
      <c r="D23711" s="1" t="s">
        <v>3432</v>
      </c>
      <c r="E23711" s="1" t="s">
        <v>11039</v>
      </c>
    </row>
    <row r="23712" spans="1:5">
      <c r="A23712" s="2"/>
      <c r="B23712" s="2" t="s">
        <v>524</v>
      </c>
      <c r="D23712" s="1" t="s">
        <v>3433</v>
      </c>
      <c r="E23712" s="1" t="s">
        <v>10105</v>
      </c>
    </row>
    <row r="23713" spans="1:5">
      <c r="A23713" s="2"/>
      <c r="B23713" s="2" t="s">
        <v>524</v>
      </c>
      <c r="D23713" s="1" t="s">
        <v>3434</v>
      </c>
      <c r="E23713" s="1" t="s">
        <v>10276</v>
      </c>
    </row>
    <row r="23714" spans="1:5">
      <c r="A23714" s="2"/>
      <c r="B23714" s="2" t="s">
        <v>524</v>
      </c>
      <c r="D23714" s="1" t="s">
        <v>3435</v>
      </c>
      <c r="E23714" s="1" t="s">
        <v>11040</v>
      </c>
    </row>
    <row r="23715" spans="1:5">
      <c r="A23715" s="2"/>
      <c r="B23715" s="2" t="s">
        <v>525</v>
      </c>
      <c r="D23715" s="1" t="s">
        <v>3436</v>
      </c>
      <c r="E23715" s="1" t="s">
        <v>10216</v>
      </c>
    </row>
    <row r="23716" spans="1:5">
      <c r="A23716" s="2"/>
      <c r="B23716" s="2" t="s">
        <v>525</v>
      </c>
      <c r="D23716" s="1" t="s">
        <v>3437</v>
      </c>
      <c r="E23716" s="1" t="s">
        <v>10216</v>
      </c>
    </row>
    <row r="23717" spans="1:5">
      <c r="A23717" s="2"/>
      <c r="B23717" s="2" t="s">
        <v>525</v>
      </c>
      <c r="D23717" s="1" t="s">
        <v>3438</v>
      </c>
      <c r="E23717" s="1" t="s">
        <v>11041</v>
      </c>
    </row>
    <row r="23718" spans="1:5">
      <c r="A23718" s="2"/>
      <c r="B23718" s="2" t="s">
        <v>526</v>
      </c>
      <c r="D23718" s="1" t="s">
        <v>3439</v>
      </c>
      <c r="E23718" s="1" t="s">
        <v>11042</v>
      </c>
    </row>
    <row r="23719" spans="1:5">
      <c r="A23719" s="2"/>
      <c r="B23719" s="2" t="s">
        <v>526</v>
      </c>
      <c r="D23719" s="1" t="s">
        <v>3440</v>
      </c>
      <c r="E23719" s="1" t="s">
        <v>10412</v>
      </c>
    </row>
    <row r="23720" spans="1:5">
      <c r="A23720" s="2"/>
      <c r="B23720" s="2" t="s">
        <v>526</v>
      </c>
      <c r="D23720" s="1" t="s">
        <v>3441</v>
      </c>
      <c r="E23720" s="1" t="s">
        <v>11042</v>
      </c>
    </row>
    <row r="23721" spans="1:5">
      <c r="A23721" s="2"/>
      <c r="B23721" s="2" t="s">
        <v>527</v>
      </c>
      <c r="D23721" s="1" t="s">
        <v>3442</v>
      </c>
      <c r="E23721" s="1" t="s">
        <v>11043</v>
      </c>
    </row>
    <row r="23722" spans="1:5">
      <c r="A23722" s="2"/>
      <c r="B23722" s="2" t="s">
        <v>527</v>
      </c>
      <c r="D23722" s="1" t="s">
        <v>3443</v>
      </c>
      <c r="E23722" s="1" t="s">
        <v>11043</v>
      </c>
    </row>
    <row r="23723" spans="1:5">
      <c r="A23723" s="2"/>
      <c r="B23723" s="2" t="s">
        <v>527</v>
      </c>
      <c r="D23723" s="1" t="s">
        <v>3444</v>
      </c>
      <c r="E23723" s="1" t="s">
        <v>11043</v>
      </c>
    </row>
    <row r="23724" spans="1:5">
      <c r="A23724" s="2"/>
      <c r="B23724" s="2" t="s">
        <v>528</v>
      </c>
      <c r="D23724" s="1" t="s">
        <v>3442</v>
      </c>
      <c r="E23724" s="1" t="s">
        <v>11043</v>
      </c>
    </row>
    <row r="23725" spans="1:5">
      <c r="A23725" s="2"/>
      <c r="B23725" s="2" t="s">
        <v>528</v>
      </c>
      <c r="D23725" s="1" t="s">
        <v>3443</v>
      </c>
      <c r="E23725" s="1" t="s">
        <v>11043</v>
      </c>
    </row>
    <row r="23726" spans="1:5">
      <c r="A23726" s="2"/>
      <c r="B23726" s="2" t="s">
        <v>528</v>
      </c>
      <c r="D23726" s="1" t="s">
        <v>3444</v>
      </c>
      <c r="E23726" s="1" t="s">
        <v>11043</v>
      </c>
    </row>
    <row r="23727" spans="1:5">
      <c r="A23727" s="2"/>
      <c r="B23727" s="2" t="s">
        <v>529</v>
      </c>
      <c r="D23727" s="1" t="s">
        <v>3445</v>
      </c>
      <c r="E23727" s="1" t="s">
        <v>11044</v>
      </c>
    </row>
    <row r="23728" spans="1:5">
      <c r="A23728" s="2"/>
      <c r="B23728" s="2" t="s">
        <v>529</v>
      </c>
      <c r="D23728" s="1" t="s">
        <v>3446</v>
      </c>
      <c r="E23728" s="1" t="s">
        <v>11045</v>
      </c>
    </row>
    <row r="23729" spans="1:5">
      <c r="A23729" s="2"/>
      <c r="B23729" s="2" t="s">
        <v>529</v>
      </c>
      <c r="D23729" s="1" t="s">
        <v>3447</v>
      </c>
      <c r="E23729" s="1" t="s">
        <v>11046</v>
      </c>
    </row>
    <row r="23730" spans="1:5">
      <c r="A23730" s="2"/>
      <c r="B23730" s="2" t="s">
        <v>530</v>
      </c>
      <c r="D23730" s="1" t="s">
        <v>3448</v>
      </c>
      <c r="E23730" s="1" t="s">
        <v>11047</v>
      </c>
    </row>
    <row r="23731" spans="1:5">
      <c r="A23731" s="2"/>
      <c r="B23731" s="2" t="s">
        <v>530</v>
      </c>
      <c r="D23731" s="1" t="s">
        <v>3449</v>
      </c>
      <c r="E23731" s="1" t="s">
        <v>11048</v>
      </c>
    </row>
    <row r="23732" spans="1:5">
      <c r="A23732" s="2"/>
      <c r="B23732" s="2" t="s">
        <v>530</v>
      </c>
      <c r="D23732" s="1" t="s">
        <v>3450</v>
      </c>
      <c r="E23732" s="1" t="s">
        <v>11049</v>
      </c>
    </row>
    <row r="23733" spans="1:5">
      <c r="A23733" s="2"/>
      <c r="B23733" s="2" t="s">
        <v>530</v>
      </c>
      <c r="D23733" s="1" t="s">
        <v>3451</v>
      </c>
      <c r="E23733" s="1" t="s">
        <v>10392</v>
      </c>
    </row>
    <row r="23734" spans="1:5">
      <c r="A23734" s="2"/>
      <c r="B23734" s="2" t="s">
        <v>530</v>
      </c>
      <c r="D23734" s="1" t="s">
        <v>3452</v>
      </c>
      <c r="E23734" s="1" t="s">
        <v>11050</v>
      </c>
    </row>
    <row r="23735" spans="1:5">
      <c r="A23735" s="2"/>
      <c r="B23735" s="2" t="s">
        <v>531</v>
      </c>
      <c r="D23735" s="1" t="s">
        <v>3453</v>
      </c>
      <c r="E23735" s="1" t="s">
        <v>11051</v>
      </c>
    </row>
    <row r="23736" spans="1:5">
      <c r="A23736" s="2"/>
      <c r="B23736" s="2" t="s">
        <v>531</v>
      </c>
      <c r="D23736" s="1" t="s">
        <v>3454</v>
      </c>
      <c r="E23736" s="1" t="s">
        <v>10216</v>
      </c>
    </row>
    <row r="23737" spans="1:5">
      <c r="A23737" s="2"/>
      <c r="B23737" s="2" t="s">
        <v>531</v>
      </c>
      <c r="D23737" s="1" t="s">
        <v>3455</v>
      </c>
      <c r="E23737" s="1" t="s">
        <v>11051</v>
      </c>
    </row>
    <row r="23738" spans="1:5">
      <c r="A23738" s="2"/>
      <c r="B23738" s="2" t="s">
        <v>532</v>
      </c>
      <c r="D23738" s="1" t="s">
        <v>3456</v>
      </c>
      <c r="E23738" s="1" t="s">
        <v>11052</v>
      </c>
    </row>
    <row r="23739" spans="1:5">
      <c r="A23739" s="2"/>
      <c r="B23739" s="2" t="s">
        <v>532</v>
      </c>
      <c r="D23739" s="1" t="s">
        <v>3457</v>
      </c>
      <c r="E23739" s="1" t="s">
        <v>11053</v>
      </c>
    </row>
    <row r="23740" spans="1:5">
      <c r="A23740" s="2"/>
      <c r="B23740" s="2" t="s">
        <v>533</v>
      </c>
      <c r="D23740" s="1" t="s">
        <v>3458</v>
      </c>
      <c r="E23740" s="1" t="s">
        <v>11054</v>
      </c>
    </row>
    <row r="23741" spans="1:5">
      <c r="A23741" s="2"/>
      <c r="B23741" s="2" t="s">
        <v>533</v>
      </c>
      <c r="D23741" s="1" t="s">
        <v>3459</v>
      </c>
      <c r="E23741" s="1" t="s">
        <v>11055</v>
      </c>
    </row>
    <row r="23742" spans="1:5">
      <c r="A23742" s="2"/>
      <c r="B23742" s="2" t="s">
        <v>533</v>
      </c>
      <c r="D23742" s="1" t="s">
        <v>3460</v>
      </c>
      <c r="E23742" s="1" t="s">
        <v>11056</v>
      </c>
    </row>
    <row r="23743" spans="1:5">
      <c r="A23743" s="2"/>
      <c r="B23743" s="2" t="s">
        <v>534</v>
      </c>
      <c r="D23743" s="1" t="s">
        <v>3461</v>
      </c>
      <c r="E23743" s="1" t="s">
        <v>11057</v>
      </c>
    </row>
    <row r="23744" spans="1:5">
      <c r="A23744" s="2"/>
      <c r="B23744" s="2" t="s">
        <v>534</v>
      </c>
      <c r="D23744" s="1" t="s">
        <v>3462</v>
      </c>
      <c r="E23744" s="1" t="s">
        <v>11051</v>
      </c>
    </row>
    <row r="23745" spans="1:5">
      <c r="A23745" s="2"/>
      <c r="B23745" s="2" t="s">
        <v>534</v>
      </c>
      <c r="D23745" s="1" t="s">
        <v>3463</v>
      </c>
      <c r="E23745" s="1" t="s">
        <v>10216</v>
      </c>
    </row>
    <row r="23746" spans="1:5">
      <c r="A23746" s="2"/>
      <c r="B23746" s="2" t="s">
        <v>535</v>
      </c>
      <c r="D23746" s="1" t="s">
        <v>3464</v>
      </c>
      <c r="E23746" s="1" t="s">
        <v>10216</v>
      </c>
    </row>
    <row r="23747" spans="1:5">
      <c r="A23747" s="2"/>
      <c r="B23747" s="2" t="s">
        <v>535</v>
      </c>
      <c r="D23747" s="1" t="s">
        <v>3465</v>
      </c>
      <c r="E23747" s="1" t="s">
        <v>10303</v>
      </c>
    </row>
    <row r="23748" spans="1:5">
      <c r="A23748" s="2"/>
      <c r="B23748" s="2" t="s">
        <v>535</v>
      </c>
      <c r="D23748" s="1" t="s">
        <v>3466</v>
      </c>
      <c r="E23748" s="1" t="s">
        <v>9987</v>
      </c>
    </row>
    <row r="23749" spans="1:5">
      <c r="A23749" s="2"/>
      <c r="B23749" s="2" t="s">
        <v>535</v>
      </c>
      <c r="D23749" s="1" t="s">
        <v>3467</v>
      </c>
      <c r="E23749" s="1" t="s">
        <v>10216</v>
      </c>
    </row>
    <row r="23750" spans="1:5">
      <c r="A23750" s="2"/>
      <c r="B23750" s="2" t="s">
        <v>535</v>
      </c>
      <c r="D23750" s="1" t="s">
        <v>3468</v>
      </c>
      <c r="E23750" s="1" t="s">
        <v>10303</v>
      </c>
    </row>
    <row r="23751" spans="1:5">
      <c r="A23751" s="2"/>
      <c r="B23751" s="2" t="s">
        <v>535</v>
      </c>
      <c r="D23751" s="1" t="s">
        <v>3469</v>
      </c>
      <c r="E23751" s="1" t="s">
        <v>10303</v>
      </c>
    </row>
    <row r="23752" spans="1:5">
      <c r="A23752" s="2"/>
      <c r="B23752" s="2" t="s">
        <v>535</v>
      </c>
      <c r="D23752" s="1" t="s">
        <v>3470</v>
      </c>
      <c r="E23752" s="1" t="s">
        <v>9987</v>
      </c>
    </row>
    <row r="23753" spans="1:5">
      <c r="A23753" s="2"/>
      <c r="B23753" s="2" t="s">
        <v>536</v>
      </c>
      <c r="D23753" s="1" t="s">
        <v>3471</v>
      </c>
      <c r="E23753" s="1" t="s">
        <v>11030</v>
      </c>
    </row>
    <row r="23754" spans="1:5">
      <c r="A23754" s="2"/>
      <c r="B23754" s="2" t="s">
        <v>536</v>
      </c>
      <c r="D23754" s="1" t="s">
        <v>3472</v>
      </c>
      <c r="E23754" s="1" t="s">
        <v>11058</v>
      </c>
    </row>
    <row r="23755" spans="1:5">
      <c r="A23755" s="2"/>
      <c r="B23755" s="2" t="s">
        <v>536</v>
      </c>
      <c r="D23755" s="1" t="s">
        <v>3473</v>
      </c>
      <c r="E23755" s="1" t="s">
        <v>11030</v>
      </c>
    </row>
    <row r="23756" spans="1:5">
      <c r="A23756" s="2"/>
      <c r="B23756" s="2" t="s">
        <v>536</v>
      </c>
      <c r="D23756" s="1" t="s">
        <v>3474</v>
      </c>
      <c r="E23756" s="1" t="s">
        <v>11059</v>
      </c>
    </row>
    <row r="23757" spans="1:5">
      <c r="A23757" s="2"/>
      <c r="B23757" s="2" t="s">
        <v>536</v>
      </c>
      <c r="D23757" s="1" t="s">
        <v>3475</v>
      </c>
      <c r="E23757" s="1" t="s">
        <v>11060</v>
      </c>
    </row>
    <row r="23758" spans="1:5">
      <c r="A23758" s="2"/>
      <c r="B23758" s="2" t="s">
        <v>537</v>
      </c>
      <c r="D23758" s="1" t="s">
        <v>3476</v>
      </c>
      <c r="E23758" s="1" t="s">
        <v>11041</v>
      </c>
    </row>
    <row r="23759" spans="1:5">
      <c r="A23759" s="2"/>
      <c r="B23759" s="2" t="s">
        <v>537</v>
      </c>
      <c r="D23759" s="1" t="s">
        <v>3477</v>
      </c>
      <c r="E23759" s="1" t="s">
        <v>10216</v>
      </c>
    </row>
    <row r="23760" spans="1:5">
      <c r="A23760" s="2"/>
      <c r="B23760" s="2" t="s">
        <v>537</v>
      </c>
      <c r="D23760" s="1" t="s">
        <v>3478</v>
      </c>
      <c r="E23760" s="1" t="s">
        <v>11041</v>
      </c>
    </row>
    <row r="23761" spans="1:7">
      <c r="A23761" s="2"/>
      <c r="B23761" s="2" t="s">
        <v>538</v>
      </c>
      <c r="D23761" s="1" t="s">
        <v>3479</v>
      </c>
      <c r="E23761" s="1" t="s">
        <v>11061</v>
      </c>
    </row>
    <row r="23762" spans="1:7">
      <c r="A23762" s="2"/>
      <c r="B23762" s="2" t="s">
        <v>538</v>
      </c>
      <c r="D23762" s="1" t="s">
        <v>3480</v>
      </c>
      <c r="E23762" s="1" t="s">
        <v>11062</v>
      </c>
    </row>
    <row r="23763" spans="1:7">
      <c r="A23763" s="2"/>
      <c r="B23763" s="2" t="s">
        <v>538</v>
      </c>
      <c r="D23763" s="1" t="s">
        <v>3481</v>
      </c>
      <c r="E23763" s="1" t="s">
        <v>11063</v>
      </c>
    </row>
    <row r="23764" spans="1:7">
      <c r="A23764" s="2"/>
      <c r="B23764" s="2" t="s">
        <v>538</v>
      </c>
      <c r="D23764" s="1" t="s">
        <v>3482</v>
      </c>
      <c r="E23764" s="1" t="s">
        <v>11064</v>
      </c>
    </row>
    <row r="23765" spans="1:7">
      <c r="A23765" s="2"/>
      <c r="B23765" s="2" t="s">
        <v>539</v>
      </c>
      <c r="D23765" s="1" t="s">
        <v>3483</v>
      </c>
      <c r="E23765" s="1" t="s">
        <v>11051</v>
      </c>
    </row>
    <row r="23766" spans="1:7">
      <c r="A23766" s="2"/>
      <c r="B23766" s="2" t="s">
        <v>539</v>
      </c>
      <c r="D23766" s="1" t="s">
        <v>3484</v>
      </c>
      <c r="E23766" s="1" t="s">
        <v>11051</v>
      </c>
    </row>
    <row r="23767" spans="1:7">
      <c r="A23767" s="2"/>
      <c r="B23767" s="2" t="s">
        <v>539</v>
      </c>
      <c r="D23767" s="1" t="s">
        <v>3485</v>
      </c>
      <c r="E23767" s="1" t="s">
        <v>10216</v>
      </c>
    </row>
    <row r="23768" spans="1:7">
      <c r="A23768" s="2"/>
      <c r="B23768" s="2" t="s">
        <v>540</v>
      </c>
      <c r="D23768" s="1" t="s">
        <v>3486</v>
      </c>
      <c r="E23768" s="1" t="s">
        <v>11065</v>
      </c>
    </row>
    <row r="23769" spans="1:7">
      <c r="A23769" s="2"/>
      <c r="B23769" s="2" t="s">
        <v>540</v>
      </c>
      <c r="D23769" s="1" t="s">
        <v>3487</v>
      </c>
      <c r="E23769" s="1" t="s">
        <v>10216</v>
      </c>
    </row>
    <row r="23770" spans="1:7">
      <c r="A23770" s="2"/>
      <c r="B23770" s="2" t="s">
        <v>541</v>
      </c>
      <c r="D23770" s="1" t="s">
        <v>3488</v>
      </c>
      <c r="E23770" s="1" t="s">
        <v>10216</v>
      </c>
      <c r="F23770" s="1" t="s">
        <v>15037</v>
      </c>
      <c r="G23770" t="s">
        <v>18182</v>
      </c>
    </row>
    <row r="23771" spans="1:7">
      <c r="A23771" s="2"/>
      <c r="B23771" s="2" t="s">
        <v>541</v>
      </c>
      <c r="D23771" s="1" t="s">
        <v>6104</v>
      </c>
      <c r="E23771" s="1" t="s">
        <v>12300</v>
      </c>
      <c r="F23771" s="1" t="s">
        <v>15038</v>
      </c>
      <c r="G23771" t="s">
        <v>18183</v>
      </c>
    </row>
    <row r="23772" spans="1:7">
      <c r="A23772" s="2"/>
      <c r="B23772" s="2" t="s">
        <v>541</v>
      </c>
      <c r="D23772" s="1" t="s">
        <v>3490</v>
      </c>
      <c r="E23772" s="1" t="s">
        <v>12300</v>
      </c>
      <c r="F23772" s="1" t="s">
        <v>15039</v>
      </c>
      <c r="G23772" t="s">
        <v>18184</v>
      </c>
    </row>
    <row r="23773" spans="1:7">
      <c r="A23773" s="2"/>
      <c r="B23773" s="2" t="s">
        <v>541</v>
      </c>
      <c r="D23773" s="1" t="s">
        <v>3491</v>
      </c>
      <c r="E23773" s="1" t="s">
        <v>12300</v>
      </c>
      <c r="F23773" s="1" t="s">
        <v>15040</v>
      </c>
      <c r="G23773" t="s">
        <v>18182</v>
      </c>
    </row>
    <row r="23774" spans="1:7">
      <c r="A23774" s="2"/>
      <c r="B23774" s="2" t="s">
        <v>541</v>
      </c>
      <c r="D23774" s="1" t="s">
        <v>3492</v>
      </c>
      <c r="E23774" s="1" t="s">
        <v>12300</v>
      </c>
      <c r="F23774" s="1" t="s">
        <v>15040</v>
      </c>
      <c r="G23774" t="s">
        <v>18182</v>
      </c>
    </row>
    <row r="23775" spans="1:7">
      <c r="A23775" s="2"/>
      <c r="B23775" s="2" t="s">
        <v>541</v>
      </c>
      <c r="D23775" s="1" t="s">
        <v>3493</v>
      </c>
      <c r="E23775" s="1" t="s">
        <v>11353</v>
      </c>
      <c r="F23775" s="1" t="s">
        <v>15041</v>
      </c>
      <c r="G23775" t="s">
        <v>18182</v>
      </c>
    </row>
    <row r="23776" spans="1:7">
      <c r="A23776" s="2"/>
      <c r="B23776" s="2" t="s">
        <v>541</v>
      </c>
      <c r="D23776" s="1" t="s">
        <v>6105</v>
      </c>
      <c r="E23776" s="1" t="s">
        <v>11353</v>
      </c>
      <c r="F23776" s="1" t="s">
        <v>15041</v>
      </c>
      <c r="G23776" t="s">
        <v>18182</v>
      </c>
    </row>
    <row r="23777" spans="1:7">
      <c r="A23777" s="2"/>
      <c r="B23777" s="2" t="s">
        <v>541</v>
      </c>
      <c r="D23777" s="1" t="s">
        <v>6106</v>
      </c>
      <c r="E23777" s="1" t="s">
        <v>11353</v>
      </c>
      <c r="F23777" s="1" t="s">
        <v>15041</v>
      </c>
      <c r="G23777" t="s">
        <v>18182</v>
      </c>
    </row>
    <row r="23778" spans="1:7">
      <c r="A23778" s="2"/>
      <c r="B23778" s="2" t="s">
        <v>542</v>
      </c>
      <c r="D23778" s="1" t="s">
        <v>3495</v>
      </c>
      <c r="E23778" s="1" t="s">
        <v>10107</v>
      </c>
    </row>
    <row r="23779" spans="1:7">
      <c r="A23779" s="2"/>
      <c r="B23779" s="2" t="s">
        <v>542</v>
      </c>
      <c r="D23779" s="1" t="s">
        <v>3496</v>
      </c>
      <c r="E23779" s="1" t="s">
        <v>11069</v>
      </c>
    </row>
    <row r="23780" spans="1:7">
      <c r="A23780" s="2"/>
      <c r="B23780" s="2" t="s">
        <v>542</v>
      </c>
      <c r="D23780" s="1" t="s">
        <v>3497</v>
      </c>
      <c r="E23780" s="1" t="s">
        <v>11070</v>
      </c>
    </row>
    <row r="23781" spans="1:7">
      <c r="A23781" s="2"/>
      <c r="B23781" s="2" t="s">
        <v>543</v>
      </c>
      <c r="D23781" s="1" t="s">
        <v>3498</v>
      </c>
      <c r="E23781" s="1" t="s">
        <v>10107</v>
      </c>
    </row>
    <row r="23782" spans="1:7">
      <c r="A23782" s="2"/>
      <c r="B23782" s="2" t="s">
        <v>543</v>
      </c>
      <c r="D23782" s="1" t="s">
        <v>3499</v>
      </c>
      <c r="E23782" s="1" t="s">
        <v>11069</v>
      </c>
    </row>
    <row r="23783" spans="1:7">
      <c r="A23783" s="2"/>
      <c r="B23783" s="2" t="s">
        <v>543</v>
      </c>
      <c r="D23783" s="1" t="s">
        <v>3500</v>
      </c>
      <c r="E23783" s="1" t="s">
        <v>11071</v>
      </c>
    </row>
    <row r="23784" spans="1:7">
      <c r="A23784" s="2"/>
      <c r="B23784" s="2" t="s">
        <v>544</v>
      </c>
      <c r="D23784" s="1" t="s">
        <v>3501</v>
      </c>
      <c r="E23784" s="1" t="s">
        <v>10216</v>
      </c>
    </row>
    <row r="23785" spans="1:7">
      <c r="A23785" s="2"/>
      <c r="B23785" s="2" t="s">
        <v>544</v>
      </c>
      <c r="D23785" s="1" t="s">
        <v>3502</v>
      </c>
      <c r="E23785" s="1" t="s">
        <v>11072</v>
      </c>
    </row>
    <row r="23786" spans="1:7">
      <c r="A23786" s="2"/>
      <c r="B23786" s="2" t="s">
        <v>544</v>
      </c>
      <c r="D23786" s="1" t="s">
        <v>3503</v>
      </c>
      <c r="E23786" s="1" t="s">
        <v>11073</v>
      </c>
    </row>
    <row r="23787" spans="1:7">
      <c r="A23787" s="2"/>
      <c r="B23787" s="2" t="s">
        <v>544</v>
      </c>
      <c r="D23787" s="1" t="s">
        <v>3504</v>
      </c>
      <c r="E23787" s="1" t="s">
        <v>11074</v>
      </c>
    </row>
    <row r="23788" spans="1:7">
      <c r="A23788" s="2"/>
      <c r="B23788" s="2" t="s">
        <v>545</v>
      </c>
      <c r="D23788" s="1" t="s">
        <v>3505</v>
      </c>
      <c r="E23788" s="1" t="s">
        <v>10107</v>
      </c>
    </row>
    <row r="23789" spans="1:7">
      <c r="A23789" s="2"/>
      <c r="B23789" s="2" t="s">
        <v>545</v>
      </c>
      <c r="D23789" s="1" t="s">
        <v>3506</v>
      </c>
      <c r="E23789" s="1" t="s">
        <v>11069</v>
      </c>
    </row>
    <row r="23790" spans="1:7">
      <c r="A23790" s="2"/>
      <c r="B23790" s="2" t="s">
        <v>545</v>
      </c>
      <c r="D23790" s="1" t="s">
        <v>3507</v>
      </c>
      <c r="E23790" s="1" t="s">
        <v>11070</v>
      </c>
    </row>
    <row r="23791" spans="1:7">
      <c r="A23791" s="2"/>
      <c r="B23791" s="2" t="s">
        <v>545</v>
      </c>
      <c r="D23791" s="1" t="s">
        <v>3508</v>
      </c>
      <c r="E23791" s="1" t="s">
        <v>10107</v>
      </c>
    </row>
    <row r="23792" spans="1:7">
      <c r="A23792" s="2"/>
      <c r="B23792" s="2" t="s">
        <v>545</v>
      </c>
      <c r="D23792" s="1" t="s">
        <v>3509</v>
      </c>
      <c r="E23792" s="1" t="s">
        <v>11069</v>
      </c>
    </row>
    <row r="23793" spans="1:7">
      <c r="A23793" s="2"/>
      <c r="B23793" s="2" t="s">
        <v>546</v>
      </c>
      <c r="D23793" s="1" t="s">
        <v>3510</v>
      </c>
      <c r="E23793" s="1" t="s">
        <v>11030</v>
      </c>
    </row>
    <row r="23794" spans="1:7">
      <c r="A23794" s="2"/>
      <c r="B23794" s="2" t="s">
        <v>546</v>
      </c>
      <c r="D23794" s="1" t="s">
        <v>3511</v>
      </c>
      <c r="E23794" s="1" t="s">
        <v>11072</v>
      </c>
    </row>
    <row r="23795" spans="1:7">
      <c r="A23795" s="2"/>
      <c r="B23795" s="2" t="s">
        <v>546</v>
      </c>
      <c r="D23795" s="1" t="s">
        <v>3512</v>
      </c>
      <c r="E23795" s="1" t="s">
        <v>11070</v>
      </c>
    </row>
    <row r="23796" spans="1:7">
      <c r="A23796" s="2"/>
      <c r="B23796" s="2" t="s">
        <v>546</v>
      </c>
      <c r="D23796" s="1" t="s">
        <v>3513</v>
      </c>
      <c r="E23796" s="1" t="s">
        <v>11075</v>
      </c>
    </row>
    <row r="23797" spans="1:7">
      <c r="A23797" s="2"/>
      <c r="B23797" s="2" t="s">
        <v>546</v>
      </c>
      <c r="D23797" s="1" t="s">
        <v>3514</v>
      </c>
      <c r="E23797" s="1" t="s">
        <v>11073</v>
      </c>
    </row>
    <row r="23798" spans="1:7">
      <c r="A23798" s="2"/>
      <c r="B23798" s="2" t="s">
        <v>547</v>
      </c>
      <c r="D23798" s="1" t="s">
        <v>3515</v>
      </c>
      <c r="E23798" s="1" t="s">
        <v>11076</v>
      </c>
    </row>
    <row r="23799" spans="1:7">
      <c r="A23799" s="2"/>
      <c r="B23799" s="2" t="s">
        <v>548</v>
      </c>
      <c r="D23799" s="1" t="s">
        <v>5690</v>
      </c>
      <c r="E23799" s="1" t="s">
        <v>12301</v>
      </c>
      <c r="F23799" s="1" t="s">
        <v>15042</v>
      </c>
      <c r="G23799" t="s">
        <v>18185</v>
      </c>
    </row>
    <row r="23800" spans="1:7">
      <c r="A23800" s="2"/>
      <c r="B23800" s="2" t="s">
        <v>548</v>
      </c>
      <c r="D23800" s="1" t="s">
        <v>5695</v>
      </c>
      <c r="E23800" s="1" t="s">
        <v>12301</v>
      </c>
      <c r="F23800" s="1" t="s">
        <v>15042</v>
      </c>
      <c r="G23800" t="s">
        <v>18185</v>
      </c>
    </row>
    <row r="23801" spans="1:7">
      <c r="A23801" s="2"/>
      <c r="B23801" s="2" t="s">
        <v>548</v>
      </c>
      <c r="D23801" s="1" t="s">
        <v>5696</v>
      </c>
      <c r="E23801" s="1" t="s">
        <v>12301</v>
      </c>
      <c r="F23801" s="1" t="s">
        <v>15042</v>
      </c>
      <c r="G23801" t="s">
        <v>18185</v>
      </c>
    </row>
    <row r="23802" spans="1:7">
      <c r="A23802" s="2"/>
      <c r="B23802" s="2" t="s">
        <v>549</v>
      </c>
      <c r="D23802" s="1" t="s">
        <v>3520</v>
      </c>
      <c r="E23802" s="1" t="s">
        <v>11080</v>
      </c>
    </row>
    <row r="23803" spans="1:7">
      <c r="A23803" s="2"/>
      <c r="B23803" s="2" t="s">
        <v>550</v>
      </c>
      <c r="D23803" s="1" t="s">
        <v>3521</v>
      </c>
      <c r="E23803" s="1" t="s">
        <v>12302</v>
      </c>
      <c r="F23803" s="1" t="s">
        <v>15043</v>
      </c>
      <c r="G23803" t="s">
        <v>18182</v>
      </c>
    </row>
    <row r="23804" spans="1:7">
      <c r="A23804" s="2"/>
      <c r="B23804" s="2" t="s">
        <v>550</v>
      </c>
      <c r="D23804" s="1" t="s">
        <v>3522</v>
      </c>
      <c r="E23804" s="1" t="s">
        <v>10216</v>
      </c>
      <c r="F23804" s="1" t="s">
        <v>15041</v>
      </c>
      <c r="G23804" t="s">
        <v>18182</v>
      </c>
    </row>
    <row r="23805" spans="1:7">
      <c r="A23805" s="2"/>
      <c r="B23805" s="2" t="s">
        <v>551</v>
      </c>
      <c r="D23805" s="1" t="s">
        <v>3523</v>
      </c>
      <c r="E23805" s="1" t="s">
        <v>11081</v>
      </c>
    </row>
    <row r="23806" spans="1:7">
      <c r="A23806" s="2"/>
      <c r="B23806" s="2" t="s">
        <v>552</v>
      </c>
      <c r="D23806" s="1" t="s">
        <v>3524</v>
      </c>
      <c r="E23806" s="1" t="s">
        <v>11082</v>
      </c>
    </row>
    <row r="23807" spans="1:7">
      <c r="A23807" s="2"/>
      <c r="B23807" s="2" t="s">
        <v>552</v>
      </c>
      <c r="D23807" s="1" t="s">
        <v>3525</v>
      </c>
      <c r="E23807" s="1" t="s">
        <v>11082</v>
      </c>
    </row>
    <row r="23808" spans="1:7">
      <c r="A23808" s="2"/>
      <c r="B23808" s="2" t="s">
        <v>552</v>
      </c>
      <c r="D23808" s="1" t="s">
        <v>3526</v>
      </c>
      <c r="E23808" s="1" t="s">
        <v>11082</v>
      </c>
    </row>
    <row r="23809" spans="1:7">
      <c r="A23809" s="2"/>
      <c r="B23809" s="2" t="s">
        <v>553</v>
      </c>
      <c r="D23809" s="1" t="s">
        <v>3527</v>
      </c>
      <c r="E23809" s="1" t="s">
        <v>11030</v>
      </c>
    </row>
    <row r="23810" spans="1:7">
      <c r="A23810" s="2"/>
      <c r="B23810" s="2" t="s">
        <v>553</v>
      </c>
      <c r="D23810" s="1" t="s">
        <v>3528</v>
      </c>
      <c r="E23810" s="1" t="s">
        <v>11083</v>
      </c>
    </row>
    <row r="23811" spans="1:7">
      <c r="A23811" s="2"/>
      <c r="B23811" s="2" t="s">
        <v>554</v>
      </c>
      <c r="C23811" s="1" t="s">
        <v>0</v>
      </c>
      <c r="D23811" s="1" t="s">
        <v>1</v>
      </c>
      <c r="E23811" s="1" t="s">
        <v>2</v>
      </c>
      <c r="F23811" s="1" t="s">
        <v>3</v>
      </c>
      <c r="G23811" t="s">
        <v>4</v>
      </c>
    </row>
    <row r="23812" spans="1:7">
      <c r="A23812" s="2"/>
      <c r="B23812" s="2" t="s">
        <v>555</v>
      </c>
      <c r="D23812" s="1" t="s">
        <v>3529</v>
      </c>
      <c r="E23812" s="1" t="s">
        <v>11084</v>
      </c>
    </row>
    <row r="23813" spans="1:7">
      <c r="A23813" s="2"/>
      <c r="B23813" s="2" t="s">
        <v>555</v>
      </c>
      <c r="D23813" s="1" t="s">
        <v>3530</v>
      </c>
      <c r="E23813" s="1" t="s">
        <v>11085</v>
      </c>
    </row>
    <row r="23814" spans="1:7">
      <c r="A23814" s="2"/>
      <c r="B23814" s="2" t="s">
        <v>556</v>
      </c>
      <c r="D23814" s="1" t="s">
        <v>3531</v>
      </c>
      <c r="E23814" s="1" t="s">
        <v>11086</v>
      </c>
    </row>
    <row r="23815" spans="1:7">
      <c r="A23815" s="2"/>
      <c r="B23815" s="2" t="s">
        <v>556</v>
      </c>
      <c r="D23815" s="1" t="s">
        <v>3532</v>
      </c>
      <c r="E23815" s="1" t="s">
        <v>11086</v>
      </c>
    </row>
    <row r="23816" spans="1:7">
      <c r="A23816" s="2"/>
      <c r="B23816" s="2" t="s">
        <v>556</v>
      </c>
      <c r="D23816" s="1" t="s">
        <v>3533</v>
      </c>
      <c r="E23816" s="1" t="s">
        <v>11087</v>
      </c>
    </row>
    <row r="23817" spans="1:7">
      <c r="A23817" s="2"/>
      <c r="B23817" s="2" t="s">
        <v>557</v>
      </c>
      <c r="D23817" s="1" t="s">
        <v>3534</v>
      </c>
      <c r="E23817" s="1" t="s">
        <v>11088</v>
      </c>
    </row>
    <row r="23818" spans="1:7">
      <c r="A23818" s="2"/>
      <c r="B23818" s="2" t="s">
        <v>557</v>
      </c>
      <c r="D23818" s="1" t="s">
        <v>3535</v>
      </c>
      <c r="E23818" s="1" t="s">
        <v>11089</v>
      </c>
    </row>
    <row r="23819" spans="1:7">
      <c r="A23819" s="2"/>
      <c r="B23819" s="2" t="s">
        <v>558</v>
      </c>
      <c r="D23819" s="1" t="s">
        <v>3536</v>
      </c>
      <c r="E23819" s="1" t="s">
        <v>11090</v>
      </c>
    </row>
    <row r="23820" spans="1:7">
      <c r="A23820" s="2"/>
      <c r="B23820" s="2" t="s">
        <v>558</v>
      </c>
      <c r="D23820" s="1" t="s">
        <v>3537</v>
      </c>
      <c r="E23820" s="1" t="s">
        <v>11089</v>
      </c>
    </row>
    <row r="23821" spans="1:7">
      <c r="A23821" s="2"/>
      <c r="B23821" s="2" t="s">
        <v>558</v>
      </c>
      <c r="D23821" s="1" t="s">
        <v>3538</v>
      </c>
      <c r="E23821" s="1" t="s">
        <v>11056</v>
      </c>
    </row>
    <row r="23822" spans="1:7">
      <c r="A23822" s="2"/>
      <c r="B23822" s="2" t="s">
        <v>558</v>
      </c>
      <c r="D23822" s="1" t="s">
        <v>3539</v>
      </c>
      <c r="E23822" s="1" t="s">
        <v>11089</v>
      </c>
    </row>
    <row r="23823" spans="1:7">
      <c r="A23823" s="2"/>
      <c r="B23823" s="2" t="s">
        <v>559</v>
      </c>
      <c r="D23823" s="1" t="s">
        <v>3540</v>
      </c>
      <c r="E23823" s="1" t="s">
        <v>10107</v>
      </c>
    </row>
    <row r="23824" spans="1:7">
      <c r="A23824" s="2"/>
      <c r="B23824" s="2" t="s">
        <v>559</v>
      </c>
      <c r="D23824" s="1" t="s">
        <v>3541</v>
      </c>
      <c r="E23824" s="1" t="s">
        <v>11083</v>
      </c>
    </row>
    <row r="23825" spans="1:5">
      <c r="A23825" s="2"/>
      <c r="B23825" s="2" t="s">
        <v>559</v>
      </c>
      <c r="D23825" s="1" t="s">
        <v>3542</v>
      </c>
      <c r="E23825" s="1" t="s">
        <v>11091</v>
      </c>
    </row>
    <row r="23826" spans="1:5">
      <c r="A23826" s="2"/>
      <c r="B23826" s="2" t="s">
        <v>559</v>
      </c>
      <c r="D23826" s="1" t="s">
        <v>3543</v>
      </c>
      <c r="E23826" s="1" t="s">
        <v>11092</v>
      </c>
    </row>
    <row r="23827" spans="1:5">
      <c r="A23827" s="2"/>
      <c r="B23827" s="2" t="s">
        <v>560</v>
      </c>
      <c r="D23827" s="1" t="s">
        <v>3544</v>
      </c>
      <c r="E23827" s="1" t="s">
        <v>11030</v>
      </c>
    </row>
    <row r="23828" spans="1:5">
      <c r="A23828" s="2"/>
      <c r="B23828" s="2" t="s">
        <v>560</v>
      </c>
      <c r="D23828" s="1" t="s">
        <v>3545</v>
      </c>
      <c r="E23828" s="1" t="s">
        <v>10216</v>
      </c>
    </row>
    <row r="23829" spans="1:5">
      <c r="A23829" s="2"/>
      <c r="B23829" s="2" t="s">
        <v>560</v>
      </c>
      <c r="D23829" s="1" t="s">
        <v>3546</v>
      </c>
      <c r="E23829" s="1" t="s">
        <v>11093</v>
      </c>
    </row>
    <row r="23830" spans="1:5">
      <c r="A23830" s="2"/>
      <c r="B23830" s="2" t="s">
        <v>561</v>
      </c>
      <c r="D23830" s="1" t="s">
        <v>3547</v>
      </c>
      <c r="E23830" s="1" t="s">
        <v>10216</v>
      </c>
    </row>
    <row r="23831" spans="1:5">
      <c r="A23831" s="2"/>
      <c r="B23831" s="2" t="s">
        <v>561</v>
      </c>
      <c r="D23831" s="1" t="s">
        <v>3517</v>
      </c>
      <c r="E23831" s="1" t="s">
        <v>11094</v>
      </c>
    </row>
    <row r="23832" spans="1:5">
      <c r="A23832" s="2"/>
      <c r="B23832" s="2" t="s">
        <v>561</v>
      </c>
      <c r="D23832" s="1" t="s">
        <v>3548</v>
      </c>
      <c r="E23832" s="1" t="s">
        <v>11095</v>
      </c>
    </row>
    <row r="23833" spans="1:5">
      <c r="A23833" s="2"/>
      <c r="B23833" s="2" t="s">
        <v>561</v>
      </c>
      <c r="D23833" s="1" t="s">
        <v>3549</v>
      </c>
      <c r="E23833" s="1" t="s">
        <v>11096</v>
      </c>
    </row>
    <row r="23834" spans="1:5">
      <c r="A23834" s="2"/>
      <c r="B23834" s="2" t="s">
        <v>561</v>
      </c>
      <c r="D23834" s="1" t="s">
        <v>3550</v>
      </c>
      <c r="E23834" s="1" t="s">
        <v>10412</v>
      </c>
    </row>
    <row r="23835" spans="1:5">
      <c r="A23835" s="2"/>
      <c r="B23835" s="2" t="s">
        <v>561</v>
      </c>
      <c r="D23835" s="1" t="s">
        <v>3551</v>
      </c>
      <c r="E23835" s="1" t="s">
        <v>11097</v>
      </c>
    </row>
    <row r="23836" spans="1:5">
      <c r="A23836" s="2"/>
      <c r="B23836" s="2" t="s">
        <v>561</v>
      </c>
      <c r="D23836" s="1" t="s">
        <v>3552</v>
      </c>
      <c r="E23836" s="1" t="s">
        <v>11098</v>
      </c>
    </row>
    <row r="23837" spans="1:5">
      <c r="A23837" s="2"/>
      <c r="B23837" s="2" t="s">
        <v>561</v>
      </c>
      <c r="D23837" s="1" t="s">
        <v>3553</v>
      </c>
      <c r="E23837" s="1" t="s">
        <v>11056</v>
      </c>
    </row>
    <row r="23838" spans="1:5">
      <c r="A23838" s="2"/>
      <c r="B23838" s="2" t="s">
        <v>562</v>
      </c>
      <c r="D23838" s="1" t="s">
        <v>3554</v>
      </c>
      <c r="E23838" s="1" t="s">
        <v>10216</v>
      </c>
    </row>
    <row r="23839" spans="1:5">
      <c r="A23839" s="2"/>
      <c r="B23839" s="2" t="s">
        <v>562</v>
      </c>
      <c r="D23839" s="1" t="s">
        <v>3555</v>
      </c>
      <c r="E23839" s="1" t="s">
        <v>11099</v>
      </c>
    </row>
    <row r="23840" spans="1:5">
      <c r="A23840" s="2"/>
      <c r="B23840" s="2" t="s">
        <v>563</v>
      </c>
      <c r="D23840" s="1" t="s">
        <v>3556</v>
      </c>
      <c r="E23840" s="1" t="s">
        <v>10216</v>
      </c>
    </row>
    <row r="23841" spans="1:5">
      <c r="A23841" s="2"/>
      <c r="B23841" s="2" t="s">
        <v>563</v>
      </c>
      <c r="D23841" s="1" t="s">
        <v>3557</v>
      </c>
      <c r="E23841" s="1" t="s">
        <v>10216</v>
      </c>
    </row>
    <row r="23842" spans="1:5">
      <c r="A23842" s="2"/>
      <c r="B23842" s="2" t="s">
        <v>564</v>
      </c>
      <c r="D23842" s="1" t="s">
        <v>3556</v>
      </c>
      <c r="E23842" s="1" t="s">
        <v>10216</v>
      </c>
    </row>
    <row r="23843" spans="1:5">
      <c r="A23843" s="2"/>
      <c r="B23843" s="2" t="s">
        <v>564</v>
      </c>
      <c r="D23843" s="1" t="s">
        <v>3558</v>
      </c>
      <c r="E23843" s="1" t="s">
        <v>11100</v>
      </c>
    </row>
    <row r="23844" spans="1:5">
      <c r="A23844" s="2"/>
      <c r="B23844" s="2" t="s">
        <v>565</v>
      </c>
      <c r="D23844" s="1" t="s">
        <v>3559</v>
      </c>
      <c r="E23844" s="1" t="s">
        <v>10216</v>
      </c>
    </row>
    <row r="23845" spans="1:5">
      <c r="A23845" s="2"/>
      <c r="B23845" s="2" t="s">
        <v>565</v>
      </c>
      <c r="D23845" s="1" t="s">
        <v>3560</v>
      </c>
      <c r="E23845" s="1" t="s">
        <v>11101</v>
      </c>
    </row>
    <row r="23846" spans="1:5">
      <c r="A23846" s="2"/>
      <c r="B23846" s="2" t="s">
        <v>565</v>
      </c>
      <c r="D23846" s="1" t="s">
        <v>3561</v>
      </c>
      <c r="E23846" s="1" t="s">
        <v>11102</v>
      </c>
    </row>
    <row r="23847" spans="1:5">
      <c r="A23847" s="2"/>
      <c r="B23847" s="2" t="s">
        <v>566</v>
      </c>
      <c r="D23847" s="1" t="s">
        <v>3562</v>
      </c>
      <c r="E23847" s="1" t="s">
        <v>10216</v>
      </c>
    </row>
    <row r="23848" spans="1:5">
      <c r="A23848" s="2"/>
      <c r="B23848" s="2" t="s">
        <v>566</v>
      </c>
      <c r="D23848" s="1" t="s">
        <v>3563</v>
      </c>
      <c r="E23848" s="1" t="s">
        <v>11103</v>
      </c>
    </row>
    <row r="23849" spans="1:5">
      <c r="A23849" s="2"/>
      <c r="B23849" s="2" t="s">
        <v>566</v>
      </c>
      <c r="D23849" s="1" t="s">
        <v>3564</v>
      </c>
      <c r="E23849" s="1" t="s">
        <v>11056</v>
      </c>
    </row>
    <row r="23850" spans="1:5">
      <c r="A23850" s="2"/>
      <c r="B23850" s="2" t="s">
        <v>567</v>
      </c>
      <c r="D23850" s="1" t="s">
        <v>3565</v>
      </c>
      <c r="E23850" s="1" t="s">
        <v>11094</v>
      </c>
    </row>
    <row r="23851" spans="1:5">
      <c r="A23851" s="2"/>
      <c r="B23851" s="2" t="s">
        <v>567</v>
      </c>
      <c r="D23851" s="1" t="s">
        <v>3566</v>
      </c>
      <c r="E23851" s="1" t="s">
        <v>11094</v>
      </c>
    </row>
    <row r="23852" spans="1:5">
      <c r="A23852" s="2"/>
      <c r="B23852" s="2" t="s">
        <v>567</v>
      </c>
      <c r="D23852" s="1" t="s">
        <v>3567</v>
      </c>
      <c r="E23852" s="1" t="s">
        <v>11094</v>
      </c>
    </row>
    <row r="23853" spans="1:5">
      <c r="A23853" s="2"/>
      <c r="B23853" s="2" t="s">
        <v>568</v>
      </c>
      <c r="D23853" s="1" t="s">
        <v>3568</v>
      </c>
      <c r="E23853" s="1" t="s">
        <v>11104</v>
      </c>
    </row>
    <row r="23854" spans="1:5">
      <c r="A23854" s="2"/>
      <c r="B23854" s="2" t="s">
        <v>568</v>
      </c>
      <c r="D23854" s="1" t="s">
        <v>3569</v>
      </c>
      <c r="E23854" s="1" t="s">
        <v>11105</v>
      </c>
    </row>
    <row r="23855" spans="1:5">
      <c r="A23855" s="2"/>
      <c r="B23855" s="2" t="s">
        <v>568</v>
      </c>
      <c r="D23855" s="1" t="s">
        <v>3570</v>
      </c>
      <c r="E23855" s="1" t="s">
        <v>11104</v>
      </c>
    </row>
    <row r="23856" spans="1:5">
      <c r="A23856" s="2"/>
      <c r="B23856" s="2" t="s">
        <v>569</v>
      </c>
      <c r="D23856" s="1" t="s">
        <v>3571</v>
      </c>
      <c r="E23856" s="1" t="s">
        <v>11050</v>
      </c>
    </row>
    <row r="23857" spans="1:5">
      <c r="A23857" s="2"/>
      <c r="B23857" s="2" t="s">
        <v>569</v>
      </c>
      <c r="D23857" s="1" t="s">
        <v>3572</v>
      </c>
      <c r="E23857" s="1" t="s">
        <v>11106</v>
      </c>
    </row>
    <row r="23858" spans="1:5">
      <c r="A23858" s="2"/>
      <c r="B23858" s="2" t="s">
        <v>569</v>
      </c>
      <c r="D23858" s="1" t="s">
        <v>3573</v>
      </c>
      <c r="E23858" s="1" t="s">
        <v>11107</v>
      </c>
    </row>
    <row r="23859" spans="1:5">
      <c r="A23859" s="2"/>
      <c r="B23859" s="2" t="s">
        <v>569</v>
      </c>
      <c r="D23859" s="1" t="s">
        <v>3574</v>
      </c>
      <c r="E23859" s="1" t="s">
        <v>11106</v>
      </c>
    </row>
    <row r="23860" spans="1:5">
      <c r="A23860" s="2"/>
      <c r="B23860" s="2" t="s">
        <v>569</v>
      </c>
      <c r="D23860" s="1" t="s">
        <v>3575</v>
      </c>
      <c r="E23860" s="1" t="s">
        <v>11106</v>
      </c>
    </row>
    <row r="23861" spans="1:5">
      <c r="A23861" s="2"/>
      <c r="B23861" s="2" t="s">
        <v>569</v>
      </c>
      <c r="D23861" s="1" t="s">
        <v>3576</v>
      </c>
      <c r="E23861" s="1" t="s">
        <v>11106</v>
      </c>
    </row>
    <row r="23862" spans="1:5">
      <c r="A23862" s="2"/>
      <c r="B23862" s="2" t="s">
        <v>570</v>
      </c>
      <c r="D23862" s="1" t="s">
        <v>3577</v>
      </c>
      <c r="E23862" s="1" t="s">
        <v>11108</v>
      </c>
    </row>
    <row r="23863" spans="1:5">
      <c r="A23863" s="2"/>
      <c r="B23863" s="2" t="s">
        <v>571</v>
      </c>
      <c r="D23863" s="1" t="s">
        <v>3578</v>
      </c>
      <c r="E23863" s="1" t="s">
        <v>11109</v>
      </c>
    </row>
    <row r="23864" spans="1:5">
      <c r="A23864" s="2"/>
      <c r="B23864" s="2" t="s">
        <v>571</v>
      </c>
      <c r="D23864" s="1" t="s">
        <v>3579</v>
      </c>
      <c r="E23864" s="1" t="s">
        <v>11110</v>
      </c>
    </row>
    <row r="23865" spans="1:5">
      <c r="A23865" s="2"/>
      <c r="B23865" s="2" t="s">
        <v>571</v>
      </c>
      <c r="D23865" s="1" t="s">
        <v>3580</v>
      </c>
      <c r="E23865" s="1" t="s">
        <v>11111</v>
      </c>
    </row>
    <row r="23866" spans="1:5">
      <c r="A23866" s="2"/>
      <c r="B23866" s="2" t="s">
        <v>571</v>
      </c>
      <c r="D23866" s="1" t="s">
        <v>3581</v>
      </c>
      <c r="E23866" s="1" t="s">
        <v>11112</v>
      </c>
    </row>
    <row r="23867" spans="1:5">
      <c r="A23867" s="2"/>
      <c r="B23867" s="2" t="s">
        <v>571</v>
      </c>
      <c r="D23867" s="1" t="s">
        <v>3582</v>
      </c>
      <c r="E23867" s="1" t="s">
        <v>11113</v>
      </c>
    </row>
    <row r="23868" spans="1:5">
      <c r="A23868" s="2"/>
      <c r="B23868" s="2" t="s">
        <v>572</v>
      </c>
      <c r="D23868" s="1" t="s">
        <v>3583</v>
      </c>
      <c r="E23868" s="1" t="s">
        <v>11114</v>
      </c>
    </row>
    <row r="23869" spans="1:5">
      <c r="A23869" s="2"/>
      <c r="B23869" s="2" t="s">
        <v>572</v>
      </c>
      <c r="D23869" s="1" t="s">
        <v>3584</v>
      </c>
      <c r="E23869" s="1" t="s">
        <v>11115</v>
      </c>
    </row>
    <row r="23870" spans="1:5">
      <c r="A23870" s="2"/>
      <c r="B23870" s="2" t="s">
        <v>573</v>
      </c>
      <c r="D23870" s="1" t="s">
        <v>3585</v>
      </c>
      <c r="E23870" s="1" t="s">
        <v>11116</v>
      </c>
    </row>
    <row r="23871" spans="1:5">
      <c r="A23871" s="2"/>
      <c r="B23871" s="2" t="s">
        <v>573</v>
      </c>
      <c r="D23871" s="1" t="s">
        <v>3586</v>
      </c>
      <c r="E23871" s="1" t="s">
        <v>11116</v>
      </c>
    </row>
    <row r="23872" spans="1:5">
      <c r="A23872" s="2"/>
      <c r="B23872" s="2" t="s">
        <v>574</v>
      </c>
      <c r="D23872" s="1" t="s">
        <v>3587</v>
      </c>
      <c r="E23872" s="1" t="s">
        <v>11117</v>
      </c>
    </row>
    <row r="23873" spans="1:7">
      <c r="A23873" s="2"/>
      <c r="B23873" s="2" t="s">
        <v>574</v>
      </c>
      <c r="D23873" s="1" t="s">
        <v>3588</v>
      </c>
      <c r="E23873" s="1" t="s">
        <v>11118</v>
      </c>
    </row>
    <row r="23874" spans="1:7">
      <c r="A23874" s="2"/>
      <c r="B23874" s="2" t="s">
        <v>574</v>
      </c>
      <c r="D23874" s="1" t="s">
        <v>3589</v>
      </c>
      <c r="E23874" s="1" t="s">
        <v>11119</v>
      </c>
    </row>
    <row r="23875" spans="1:7">
      <c r="A23875" s="2"/>
      <c r="B23875" s="2" t="s">
        <v>575</v>
      </c>
      <c r="D23875" s="1" t="s">
        <v>3590</v>
      </c>
      <c r="E23875" s="1" t="s">
        <v>11120</v>
      </c>
    </row>
    <row r="23876" spans="1:7">
      <c r="A23876" s="2"/>
      <c r="B23876" s="2" t="s">
        <v>575</v>
      </c>
      <c r="D23876" s="1" t="s">
        <v>3591</v>
      </c>
      <c r="E23876" s="1" t="s">
        <v>11121</v>
      </c>
    </row>
    <row r="23877" spans="1:7">
      <c r="A23877" s="2"/>
      <c r="B23877" s="2" t="s">
        <v>575</v>
      </c>
      <c r="D23877" s="1" t="s">
        <v>3592</v>
      </c>
      <c r="E23877" s="1" t="s">
        <v>11122</v>
      </c>
    </row>
    <row r="23878" spans="1:7">
      <c r="A23878" s="2"/>
      <c r="B23878" s="2" t="s">
        <v>575</v>
      </c>
      <c r="D23878" s="1" t="s">
        <v>3593</v>
      </c>
      <c r="E23878" s="1" t="s">
        <v>11123</v>
      </c>
    </row>
    <row r="23879" spans="1:7">
      <c r="A23879" s="2"/>
      <c r="B23879" s="2" t="s">
        <v>575</v>
      </c>
      <c r="D23879" s="1" t="s">
        <v>3594</v>
      </c>
      <c r="E23879" s="1" t="s">
        <v>11120</v>
      </c>
    </row>
    <row r="23880" spans="1:7">
      <c r="A23880" s="2"/>
      <c r="B23880" s="2" t="s">
        <v>576</v>
      </c>
      <c r="D23880" s="1" t="s">
        <v>3596</v>
      </c>
      <c r="E23880" s="1" t="s">
        <v>12303</v>
      </c>
      <c r="F23880" s="1" t="s">
        <v>15041</v>
      </c>
      <c r="G23880" t="s">
        <v>18182</v>
      </c>
    </row>
    <row r="23881" spans="1:7">
      <c r="A23881" s="2"/>
      <c r="B23881" s="2" t="s">
        <v>576</v>
      </c>
      <c r="D23881" s="1" t="s">
        <v>3597</v>
      </c>
      <c r="E23881" s="1" t="s">
        <v>12301</v>
      </c>
      <c r="F23881" s="1" t="s">
        <v>15044</v>
      </c>
      <c r="G23881" t="s">
        <v>18182</v>
      </c>
    </row>
    <row r="23882" spans="1:7">
      <c r="A23882" s="2"/>
      <c r="B23882" s="2" t="s">
        <v>576</v>
      </c>
      <c r="D23882" s="1" t="s">
        <v>6107</v>
      </c>
      <c r="E23882" s="1" t="s">
        <v>12301</v>
      </c>
      <c r="F23882" s="1" t="s">
        <v>15045</v>
      </c>
      <c r="G23882" t="s">
        <v>18182</v>
      </c>
    </row>
    <row r="23883" spans="1:7">
      <c r="A23883" s="2"/>
      <c r="B23883" s="2" t="s">
        <v>576</v>
      </c>
      <c r="D23883" s="1" t="s">
        <v>3598</v>
      </c>
      <c r="E23883" s="1" t="s">
        <v>12303</v>
      </c>
      <c r="F23883" s="1" t="s">
        <v>15041</v>
      </c>
      <c r="G23883" t="s">
        <v>18182</v>
      </c>
    </row>
    <row r="23884" spans="1:7">
      <c r="A23884" s="2"/>
      <c r="B23884" s="2" t="s">
        <v>576</v>
      </c>
      <c r="D23884" s="1" t="s">
        <v>3601</v>
      </c>
      <c r="E23884" s="1" t="s">
        <v>11267</v>
      </c>
      <c r="F23884" s="1" t="s">
        <v>15041</v>
      </c>
      <c r="G23884" t="s">
        <v>18182</v>
      </c>
    </row>
    <row r="23885" spans="1:7">
      <c r="A23885" s="2"/>
      <c r="B23885" s="2" t="s">
        <v>576</v>
      </c>
      <c r="D23885" s="1" t="s">
        <v>6108</v>
      </c>
      <c r="E23885" s="1" t="s">
        <v>12303</v>
      </c>
      <c r="F23885" s="1" t="s">
        <v>15041</v>
      </c>
      <c r="G23885" t="s">
        <v>18182</v>
      </c>
    </row>
    <row r="23886" spans="1:7">
      <c r="A23886" s="2"/>
      <c r="B23886" s="2" t="s">
        <v>577</v>
      </c>
      <c r="D23886" s="1" t="s">
        <v>3605</v>
      </c>
      <c r="E23886" s="1" t="s">
        <v>11130</v>
      </c>
    </row>
    <row r="23887" spans="1:7">
      <c r="A23887" s="2"/>
      <c r="B23887" s="2" t="s">
        <v>578</v>
      </c>
      <c r="D23887" s="1" t="s">
        <v>3606</v>
      </c>
      <c r="E23887" s="1" t="s">
        <v>11131</v>
      </c>
    </row>
    <row r="23888" spans="1:7">
      <c r="A23888" s="2"/>
      <c r="B23888" s="2" t="s">
        <v>578</v>
      </c>
      <c r="D23888" s="1" t="s">
        <v>3607</v>
      </c>
      <c r="E23888" s="1" t="s">
        <v>11132</v>
      </c>
    </row>
    <row r="23889" spans="1:7">
      <c r="A23889" s="2"/>
      <c r="B23889" s="2" t="s">
        <v>579</v>
      </c>
      <c r="D23889" s="1" t="s">
        <v>3608</v>
      </c>
      <c r="E23889" s="1" t="s">
        <v>11133</v>
      </c>
    </row>
    <row r="23890" spans="1:7">
      <c r="A23890" s="2"/>
      <c r="B23890" s="2" t="s">
        <v>580</v>
      </c>
      <c r="D23890" s="1" t="s">
        <v>3609</v>
      </c>
      <c r="E23890" s="1" t="s">
        <v>11134</v>
      </c>
    </row>
    <row r="23891" spans="1:7">
      <c r="A23891" s="2"/>
      <c r="B23891" s="2" t="s">
        <v>580</v>
      </c>
      <c r="D23891" s="1" t="s">
        <v>3610</v>
      </c>
      <c r="E23891" s="1" t="s">
        <v>11135</v>
      </c>
    </row>
    <row r="23892" spans="1:7">
      <c r="A23892" s="2"/>
      <c r="B23892" s="2" t="s">
        <v>580</v>
      </c>
      <c r="D23892" s="1" t="s">
        <v>3611</v>
      </c>
      <c r="E23892" s="1" t="s">
        <v>11136</v>
      </c>
    </row>
    <row r="23893" spans="1:7">
      <c r="A23893" s="2"/>
      <c r="B23893" s="2" t="s">
        <v>580</v>
      </c>
      <c r="D23893" s="1" t="s">
        <v>3612</v>
      </c>
      <c r="E23893" s="1" t="s">
        <v>11137</v>
      </c>
    </row>
    <row r="23894" spans="1:7">
      <c r="A23894" s="2"/>
      <c r="B23894" s="2" t="s">
        <v>581</v>
      </c>
      <c r="D23894" s="1" t="s">
        <v>3613</v>
      </c>
      <c r="E23894" s="1" t="s">
        <v>11138</v>
      </c>
    </row>
    <row r="23895" spans="1:7">
      <c r="A23895" s="2"/>
      <c r="B23895" s="2" t="s">
        <v>581</v>
      </c>
      <c r="D23895" s="1" t="s">
        <v>3614</v>
      </c>
      <c r="E23895" s="1" t="s">
        <v>11139</v>
      </c>
    </row>
    <row r="23896" spans="1:7">
      <c r="A23896" s="2"/>
      <c r="B23896" s="2" t="s">
        <v>582</v>
      </c>
      <c r="D23896" s="1" t="s">
        <v>3615</v>
      </c>
      <c r="E23896" s="1" t="s">
        <v>11140</v>
      </c>
    </row>
    <row r="23897" spans="1:7">
      <c r="A23897" s="2"/>
      <c r="B23897" s="2" t="s">
        <v>582</v>
      </c>
      <c r="D23897" s="1" t="s">
        <v>3616</v>
      </c>
      <c r="E23897" s="1" t="s">
        <v>11141</v>
      </c>
    </row>
    <row r="23898" spans="1:7">
      <c r="A23898" s="2"/>
      <c r="B23898" s="2" t="s">
        <v>583</v>
      </c>
      <c r="D23898" s="1" t="s">
        <v>3617</v>
      </c>
      <c r="E23898" s="1" t="s">
        <v>10107</v>
      </c>
    </row>
    <row r="23899" spans="1:7">
      <c r="A23899" s="2"/>
      <c r="B23899" s="2" t="s">
        <v>583</v>
      </c>
      <c r="D23899" s="1" t="s">
        <v>3618</v>
      </c>
      <c r="E23899" s="1" t="s">
        <v>11132</v>
      </c>
    </row>
    <row r="23900" spans="1:7">
      <c r="A23900" s="2"/>
      <c r="B23900" s="2" t="s">
        <v>584</v>
      </c>
      <c r="D23900" s="1" t="s">
        <v>3619</v>
      </c>
      <c r="E23900" s="1" t="s">
        <v>12302</v>
      </c>
      <c r="F23900" s="1" t="s">
        <v>15041</v>
      </c>
      <c r="G23900" t="s">
        <v>18182</v>
      </c>
    </row>
    <row r="23901" spans="1:7">
      <c r="A23901" s="2"/>
      <c r="B23901" s="2" t="s">
        <v>584</v>
      </c>
      <c r="D23901" s="1" t="s">
        <v>3620</v>
      </c>
      <c r="E23901" s="1" t="s">
        <v>12302</v>
      </c>
      <c r="F23901" s="1" t="s">
        <v>15041</v>
      </c>
      <c r="G23901" t="s">
        <v>18182</v>
      </c>
    </row>
    <row r="23902" spans="1:7">
      <c r="A23902" s="2"/>
      <c r="B23902" s="2" t="s">
        <v>584</v>
      </c>
      <c r="D23902" s="1" t="s">
        <v>6109</v>
      </c>
      <c r="E23902" s="1" t="s">
        <v>10216</v>
      </c>
      <c r="F23902" s="1" t="s">
        <v>15041</v>
      </c>
      <c r="G23902" t="s">
        <v>18182</v>
      </c>
    </row>
    <row r="23903" spans="1:7">
      <c r="A23903" s="2"/>
      <c r="B23903" s="2" t="s">
        <v>585</v>
      </c>
      <c r="D23903" s="1" t="s">
        <v>3622</v>
      </c>
      <c r="E23903" s="1" t="s">
        <v>12304</v>
      </c>
      <c r="F23903" s="1" t="s">
        <v>15046</v>
      </c>
      <c r="G23903" t="s">
        <v>16883</v>
      </c>
    </row>
    <row r="23904" spans="1:7">
      <c r="A23904" s="2"/>
      <c r="B23904" s="2" t="s">
        <v>585</v>
      </c>
      <c r="D23904" s="1" t="s">
        <v>3623</v>
      </c>
      <c r="E23904" s="1" t="s">
        <v>10216</v>
      </c>
      <c r="F23904" s="1" t="s">
        <v>15047</v>
      </c>
      <c r="G23904" t="s">
        <v>18186</v>
      </c>
    </row>
    <row r="23905" spans="1:7">
      <c r="A23905" s="2"/>
      <c r="B23905" s="2" t="s">
        <v>585</v>
      </c>
      <c r="D23905" s="1" t="s">
        <v>1599</v>
      </c>
      <c r="E23905" s="1" t="s">
        <v>10216</v>
      </c>
      <c r="F23905" s="1" t="s">
        <v>15048</v>
      </c>
      <c r="G23905" t="s">
        <v>16883</v>
      </c>
    </row>
    <row r="23906" spans="1:7">
      <c r="A23906" s="2"/>
      <c r="B23906" s="2" t="s">
        <v>586</v>
      </c>
      <c r="D23906" s="1" t="s">
        <v>6110</v>
      </c>
      <c r="E23906" s="1" t="s">
        <v>12305</v>
      </c>
      <c r="F23906" s="1" t="s">
        <v>15049</v>
      </c>
      <c r="G23906" t="s">
        <v>16883</v>
      </c>
    </row>
    <row r="23907" spans="1:7">
      <c r="A23907" s="2"/>
      <c r="B23907" s="2" t="s">
        <v>586</v>
      </c>
      <c r="D23907" s="1" t="s">
        <v>6111</v>
      </c>
      <c r="E23907" s="1" t="s">
        <v>12305</v>
      </c>
      <c r="F23907" s="1" t="s">
        <v>15049</v>
      </c>
      <c r="G23907" t="s">
        <v>16883</v>
      </c>
    </row>
    <row r="23908" spans="1:7">
      <c r="A23908" s="2"/>
      <c r="B23908" s="2" t="s">
        <v>586</v>
      </c>
      <c r="D23908" s="1" t="s">
        <v>6112</v>
      </c>
      <c r="E23908" s="1" t="s">
        <v>12305</v>
      </c>
      <c r="F23908" s="1" t="s">
        <v>15049</v>
      </c>
      <c r="G23908" t="s">
        <v>16883</v>
      </c>
    </row>
    <row r="23909" spans="1:7">
      <c r="A23909" s="2"/>
      <c r="B23909" s="2" t="s">
        <v>587</v>
      </c>
      <c r="D23909" s="1" t="s">
        <v>3631</v>
      </c>
      <c r="E23909" s="1" t="s">
        <v>11141</v>
      </c>
    </row>
    <row r="23910" spans="1:7">
      <c r="A23910" s="2"/>
      <c r="B23910" s="2" t="s">
        <v>587</v>
      </c>
      <c r="D23910" s="1" t="s">
        <v>3632</v>
      </c>
      <c r="E23910" s="1" t="s">
        <v>11155</v>
      </c>
    </row>
    <row r="23911" spans="1:7">
      <c r="A23911" s="2"/>
      <c r="B23911" s="2" t="s">
        <v>587</v>
      </c>
      <c r="D23911" s="1" t="s">
        <v>3633</v>
      </c>
      <c r="E23911" s="1" t="s">
        <v>11156</v>
      </c>
    </row>
    <row r="23912" spans="1:7">
      <c r="A23912" s="2"/>
      <c r="B23912" s="2" t="s">
        <v>588</v>
      </c>
      <c r="D23912" s="1" t="s">
        <v>3634</v>
      </c>
      <c r="E23912" s="1" t="s">
        <v>11157</v>
      </c>
    </row>
    <row r="23913" spans="1:7">
      <c r="A23913" s="2"/>
      <c r="B23913" s="2" t="s">
        <v>588</v>
      </c>
      <c r="D23913" s="1" t="s">
        <v>3635</v>
      </c>
      <c r="E23913" s="1" t="s">
        <v>11064</v>
      </c>
    </row>
    <row r="23914" spans="1:7">
      <c r="A23914" s="2"/>
      <c r="B23914" s="2" t="s">
        <v>588</v>
      </c>
      <c r="D23914" s="1" t="s">
        <v>3636</v>
      </c>
      <c r="E23914" s="1" t="s">
        <v>11158</v>
      </c>
    </row>
    <row r="23915" spans="1:7">
      <c r="A23915" s="2"/>
      <c r="B23915" s="2" t="s">
        <v>588</v>
      </c>
      <c r="D23915" s="1" t="s">
        <v>3637</v>
      </c>
      <c r="E23915" s="1" t="s">
        <v>11159</v>
      </c>
    </row>
    <row r="23916" spans="1:7">
      <c r="A23916" s="2"/>
      <c r="B23916" s="2" t="s">
        <v>588</v>
      </c>
      <c r="D23916" s="1" t="s">
        <v>3638</v>
      </c>
      <c r="E23916" s="1" t="s">
        <v>11056</v>
      </c>
    </row>
    <row r="23917" spans="1:7">
      <c r="A23917" s="2"/>
      <c r="B23917" s="2" t="s">
        <v>588</v>
      </c>
      <c r="D23917" s="1" t="s">
        <v>3639</v>
      </c>
      <c r="E23917" s="1" t="s">
        <v>11157</v>
      </c>
    </row>
    <row r="23918" spans="1:7">
      <c r="A23918" s="2"/>
      <c r="B23918" s="2" t="s">
        <v>589</v>
      </c>
      <c r="D23918" s="1" t="s">
        <v>5758</v>
      </c>
      <c r="E23918" s="1" t="s">
        <v>12306</v>
      </c>
      <c r="F23918" s="1" t="s">
        <v>15041</v>
      </c>
      <c r="G23918" t="s">
        <v>18187</v>
      </c>
    </row>
    <row r="23919" spans="1:7">
      <c r="A23919" s="2"/>
      <c r="B23919" s="2" t="s">
        <v>589</v>
      </c>
      <c r="D23919" s="1" t="s">
        <v>3641</v>
      </c>
      <c r="E23919" s="1" t="s">
        <v>12301</v>
      </c>
      <c r="F23919" s="1" t="s">
        <v>15050</v>
      </c>
      <c r="G23919" t="s">
        <v>18188</v>
      </c>
    </row>
    <row r="23920" spans="1:7">
      <c r="A23920" s="2"/>
      <c r="B23920" s="2" t="s">
        <v>589</v>
      </c>
      <c r="D23920" s="1" t="s">
        <v>1593</v>
      </c>
      <c r="E23920" s="1" t="s">
        <v>12301</v>
      </c>
      <c r="F23920" s="1" t="s">
        <v>15050</v>
      </c>
      <c r="G23920" t="s">
        <v>18188</v>
      </c>
    </row>
    <row r="23921" spans="1:7">
      <c r="A23921" s="2"/>
      <c r="B23921" s="2" t="s">
        <v>589</v>
      </c>
      <c r="D23921" s="1" t="s">
        <v>3642</v>
      </c>
      <c r="E23921" s="1" t="s">
        <v>12301</v>
      </c>
      <c r="F23921" s="1" t="s">
        <v>15050</v>
      </c>
      <c r="G23921" t="s">
        <v>18188</v>
      </c>
    </row>
    <row r="23922" spans="1:7">
      <c r="A23922" s="2"/>
      <c r="B23922" s="2" t="s">
        <v>589</v>
      </c>
      <c r="D23922" s="1" t="s">
        <v>3623</v>
      </c>
      <c r="E23922" s="1" t="s">
        <v>12306</v>
      </c>
      <c r="F23922" s="1" t="s">
        <v>15051</v>
      </c>
      <c r="G23922" t="s">
        <v>18188</v>
      </c>
    </row>
    <row r="23923" spans="1:7">
      <c r="A23923" s="2"/>
      <c r="B23923" s="2" t="s">
        <v>589</v>
      </c>
      <c r="D23923" s="1" t="s">
        <v>3643</v>
      </c>
      <c r="E23923" s="1" t="s">
        <v>12303</v>
      </c>
      <c r="F23923" s="1" t="s">
        <v>15051</v>
      </c>
      <c r="G23923" t="s">
        <v>18188</v>
      </c>
    </row>
    <row r="23924" spans="1:7">
      <c r="A23924" s="2"/>
      <c r="B23924" s="2" t="s">
        <v>589</v>
      </c>
      <c r="D23924" s="1" t="s">
        <v>3644</v>
      </c>
      <c r="E23924" s="1" t="s">
        <v>12303</v>
      </c>
      <c r="F23924" s="1" t="s">
        <v>15051</v>
      </c>
      <c r="G23924" t="s">
        <v>18188</v>
      </c>
    </row>
    <row r="23925" spans="1:7">
      <c r="A23925" s="2"/>
      <c r="B23925" s="2" t="s">
        <v>589</v>
      </c>
      <c r="D23925" s="1" t="s">
        <v>3645</v>
      </c>
      <c r="E23925" s="1" t="s">
        <v>12301</v>
      </c>
      <c r="F23925" s="1" t="s">
        <v>15052</v>
      </c>
      <c r="G23925" t="s">
        <v>18188</v>
      </c>
    </row>
    <row r="23926" spans="1:7">
      <c r="A23926" s="2"/>
      <c r="B23926" s="2" t="s">
        <v>589</v>
      </c>
      <c r="D23926" s="1" t="s">
        <v>3646</v>
      </c>
      <c r="E23926" s="1" t="s">
        <v>12306</v>
      </c>
      <c r="F23926" s="1" t="s">
        <v>15051</v>
      </c>
      <c r="G23926" t="s">
        <v>18188</v>
      </c>
    </row>
    <row r="23927" spans="1:7">
      <c r="A23927" s="2"/>
      <c r="B23927" s="2" t="s">
        <v>589</v>
      </c>
      <c r="D23927" s="1" t="s">
        <v>5759</v>
      </c>
      <c r="E23927" s="1" t="s">
        <v>12306</v>
      </c>
      <c r="F23927" s="1" t="s">
        <v>15051</v>
      </c>
      <c r="G23927" t="s">
        <v>18188</v>
      </c>
    </row>
    <row r="23928" spans="1:7">
      <c r="A23928" s="2"/>
      <c r="B23928" s="2" t="s">
        <v>590</v>
      </c>
      <c r="D23928" s="1" t="s">
        <v>3648</v>
      </c>
      <c r="E23928" s="1" t="s">
        <v>10216</v>
      </c>
      <c r="F23928" s="1" t="s">
        <v>15041</v>
      </c>
      <c r="G23928" t="s">
        <v>18182</v>
      </c>
    </row>
    <row r="23929" spans="1:7">
      <c r="A23929" s="2"/>
      <c r="B23929" s="2" t="s">
        <v>590</v>
      </c>
      <c r="D23929" s="1" t="s">
        <v>3649</v>
      </c>
      <c r="E23929" s="1" t="s">
        <v>12302</v>
      </c>
      <c r="F23929" s="1" t="s">
        <v>15041</v>
      </c>
      <c r="G23929" t="s">
        <v>18182</v>
      </c>
    </row>
    <row r="23930" spans="1:7">
      <c r="A23930" s="2"/>
      <c r="B23930" s="2" t="s">
        <v>590</v>
      </c>
      <c r="D23930" s="1" t="s">
        <v>3650</v>
      </c>
      <c r="E23930" s="1" t="s">
        <v>10216</v>
      </c>
      <c r="F23930" s="1" t="s">
        <v>15041</v>
      </c>
      <c r="G23930" t="s">
        <v>18182</v>
      </c>
    </row>
    <row r="23931" spans="1:7">
      <c r="A23931" s="2"/>
      <c r="B23931" s="2" t="s">
        <v>590</v>
      </c>
      <c r="D23931" s="1" t="s">
        <v>3651</v>
      </c>
      <c r="E23931" s="1" t="s">
        <v>12302</v>
      </c>
      <c r="F23931" s="1" t="s">
        <v>15041</v>
      </c>
      <c r="G23931" t="s">
        <v>18182</v>
      </c>
    </row>
    <row r="23932" spans="1:7">
      <c r="A23932" s="2"/>
      <c r="B23932" s="2" t="s">
        <v>591</v>
      </c>
      <c r="D23932" s="1" t="s">
        <v>3652</v>
      </c>
      <c r="E23932" s="1" t="s">
        <v>12306</v>
      </c>
      <c r="F23932" s="1" t="s">
        <v>15041</v>
      </c>
      <c r="G23932" t="s">
        <v>18188</v>
      </c>
    </row>
    <row r="23933" spans="1:7">
      <c r="A23933" s="2"/>
      <c r="B23933" s="2" t="s">
        <v>591</v>
      </c>
      <c r="D23933" s="1" t="s">
        <v>3654</v>
      </c>
      <c r="E23933" s="1" t="s">
        <v>10392</v>
      </c>
      <c r="F23933" s="1" t="s">
        <v>15041</v>
      </c>
      <c r="G23933" t="s">
        <v>18188</v>
      </c>
    </row>
    <row r="23934" spans="1:7">
      <c r="A23934" s="2"/>
      <c r="B23934" s="2" t="s">
        <v>591</v>
      </c>
      <c r="D23934" s="1" t="s">
        <v>3653</v>
      </c>
      <c r="E23934" s="1" t="s">
        <v>10392</v>
      </c>
      <c r="F23934" s="1" t="s">
        <v>15041</v>
      </c>
      <c r="G23934" t="s">
        <v>18188</v>
      </c>
    </row>
    <row r="23935" spans="1:7">
      <c r="A23935" s="2"/>
      <c r="B23935" s="2" t="s">
        <v>591</v>
      </c>
      <c r="D23935" s="1" t="s">
        <v>3655</v>
      </c>
      <c r="E23935" s="1" t="s">
        <v>12307</v>
      </c>
      <c r="F23935" s="1" t="s">
        <v>15041</v>
      </c>
      <c r="G23935" t="s">
        <v>18188</v>
      </c>
    </row>
    <row r="23936" spans="1:7">
      <c r="A23936" s="2"/>
      <c r="B23936" s="2" t="s">
        <v>591</v>
      </c>
      <c r="D23936" s="1" t="s">
        <v>3656</v>
      </c>
      <c r="E23936" s="1" t="s">
        <v>12306</v>
      </c>
      <c r="F23936" s="1" t="s">
        <v>15041</v>
      </c>
      <c r="G23936" t="s">
        <v>18188</v>
      </c>
    </row>
    <row r="23937" spans="1:7">
      <c r="A23937" s="2"/>
      <c r="B23937" s="2" t="s">
        <v>591</v>
      </c>
      <c r="D23937" s="1" t="s">
        <v>3657</v>
      </c>
      <c r="E23937" s="1" t="s">
        <v>12307</v>
      </c>
      <c r="F23937" s="1" t="s">
        <v>15041</v>
      </c>
      <c r="G23937" t="s">
        <v>18188</v>
      </c>
    </row>
    <row r="23938" spans="1:7">
      <c r="A23938" s="2"/>
      <c r="B23938" s="2" t="s">
        <v>592</v>
      </c>
      <c r="D23938" s="1" t="s">
        <v>3658</v>
      </c>
      <c r="E23938" s="1" t="s">
        <v>11176</v>
      </c>
    </row>
    <row r="23939" spans="1:7">
      <c r="A23939" s="2"/>
      <c r="B23939" s="2" t="s">
        <v>592</v>
      </c>
      <c r="D23939" s="1" t="s">
        <v>3659</v>
      </c>
      <c r="E23939" s="1" t="s">
        <v>11176</v>
      </c>
    </row>
    <row r="23940" spans="1:7">
      <c r="A23940" s="2"/>
      <c r="B23940" s="2" t="s">
        <v>592</v>
      </c>
      <c r="D23940" s="1" t="s">
        <v>3660</v>
      </c>
      <c r="E23940" s="1" t="s">
        <v>11177</v>
      </c>
    </row>
    <row r="23941" spans="1:7">
      <c r="A23941" s="2"/>
      <c r="B23941" s="2" t="s">
        <v>592</v>
      </c>
      <c r="D23941" s="1" t="s">
        <v>3661</v>
      </c>
      <c r="E23941" s="1" t="s">
        <v>11177</v>
      </c>
    </row>
    <row r="23942" spans="1:7">
      <c r="A23942" s="2"/>
      <c r="B23942" s="2" t="s">
        <v>592</v>
      </c>
      <c r="D23942" s="1" t="s">
        <v>3662</v>
      </c>
      <c r="E23942" s="1" t="s">
        <v>11111</v>
      </c>
    </row>
    <row r="23943" spans="1:7">
      <c r="A23943" s="2"/>
      <c r="B23943" s="2" t="s">
        <v>593</v>
      </c>
      <c r="D23943" s="1" t="s">
        <v>3663</v>
      </c>
      <c r="E23943" s="1" t="s">
        <v>11178</v>
      </c>
    </row>
    <row r="23944" spans="1:7">
      <c r="A23944" s="2"/>
      <c r="B23944" s="2" t="s">
        <v>593</v>
      </c>
      <c r="D23944" s="1" t="s">
        <v>3664</v>
      </c>
      <c r="E23944" s="1" t="s">
        <v>11179</v>
      </c>
    </row>
    <row r="23945" spans="1:7">
      <c r="A23945" s="2"/>
      <c r="B23945" s="2" t="s">
        <v>593</v>
      </c>
      <c r="D23945" s="1" t="s">
        <v>3665</v>
      </c>
      <c r="E23945" s="1" t="s">
        <v>11180</v>
      </c>
    </row>
    <row r="23946" spans="1:7">
      <c r="A23946" s="2"/>
      <c r="B23946" s="2" t="s">
        <v>594</v>
      </c>
      <c r="D23946" s="1" t="s">
        <v>3666</v>
      </c>
      <c r="E23946" s="1" t="s">
        <v>11140</v>
      </c>
    </row>
    <row r="23947" spans="1:7">
      <c r="A23947" s="2"/>
      <c r="B23947" s="2" t="s">
        <v>595</v>
      </c>
      <c r="D23947" s="1" t="s">
        <v>3667</v>
      </c>
      <c r="E23947" s="1" t="s">
        <v>12308</v>
      </c>
      <c r="F23947" s="1" t="s">
        <v>15041</v>
      </c>
      <c r="G23947" t="s">
        <v>18189</v>
      </c>
    </row>
    <row r="23948" spans="1:7">
      <c r="A23948" s="2"/>
      <c r="B23948" s="2" t="s">
        <v>595</v>
      </c>
      <c r="D23948" s="1" t="s">
        <v>3668</v>
      </c>
      <c r="E23948" s="1" t="s">
        <v>10392</v>
      </c>
      <c r="F23948" s="1" t="s">
        <v>15041</v>
      </c>
      <c r="G23948" t="s">
        <v>18190</v>
      </c>
    </row>
    <row r="23949" spans="1:7">
      <c r="A23949" s="2"/>
      <c r="B23949" s="2" t="s">
        <v>595</v>
      </c>
      <c r="D23949" s="1" t="s">
        <v>3669</v>
      </c>
      <c r="E23949" s="1" t="s">
        <v>11124</v>
      </c>
      <c r="F23949" s="1" t="s">
        <v>15041</v>
      </c>
      <c r="G23949" t="s">
        <v>18188</v>
      </c>
    </row>
    <row r="23950" spans="1:7">
      <c r="A23950" s="2"/>
      <c r="B23950" s="2" t="s">
        <v>595</v>
      </c>
      <c r="D23950" s="1" t="s">
        <v>3670</v>
      </c>
      <c r="E23950" s="1" t="s">
        <v>12308</v>
      </c>
      <c r="F23950" s="1" t="s">
        <v>15041</v>
      </c>
      <c r="G23950" t="s">
        <v>18188</v>
      </c>
    </row>
    <row r="23951" spans="1:7">
      <c r="A23951" s="2"/>
      <c r="B23951" s="2" t="s">
        <v>595</v>
      </c>
      <c r="D23951" s="1" t="s">
        <v>5768</v>
      </c>
      <c r="E23951" s="1" t="s">
        <v>12301</v>
      </c>
      <c r="F23951" s="1" t="s">
        <v>15044</v>
      </c>
      <c r="G23951" t="s">
        <v>18188</v>
      </c>
    </row>
    <row r="23952" spans="1:7">
      <c r="A23952" s="2"/>
      <c r="B23952" s="2" t="s">
        <v>595</v>
      </c>
      <c r="D23952" s="1" t="s">
        <v>3672</v>
      </c>
      <c r="E23952" s="1" t="s">
        <v>12308</v>
      </c>
      <c r="F23952" s="1" t="s">
        <v>15041</v>
      </c>
      <c r="G23952" t="s">
        <v>18188</v>
      </c>
    </row>
    <row r="23953" spans="1:7">
      <c r="A23953" s="2"/>
      <c r="B23953" s="2" t="s">
        <v>596</v>
      </c>
      <c r="D23953" s="1" t="s">
        <v>3673</v>
      </c>
      <c r="E23953" s="1" t="s">
        <v>11124</v>
      </c>
      <c r="F23953" s="1" t="s">
        <v>15041</v>
      </c>
      <c r="G23953" t="s">
        <v>18188</v>
      </c>
    </row>
    <row r="23954" spans="1:7">
      <c r="A23954" s="2"/>
      <c r="B23954" s="2" t="s">
        <v>596</v>
      </c>
      <c r="D23954" s="1" t="s">
        <v>3674</v>
      </c>
      <c r="E23954" s="1" t="s">
        <v>12309</v>
      </c>
      <c r="F23954" s="1" t="s">
        <v>15041</v>
      </c>
      <c r="G23954" t="s">
        <v>18188</v>
      </c>
    </row>
    <row r="23955" spans="1:7">
      <c r="A23955" s="2"/>
      <c r="B23955" s="2" t="s">
        <v>596</v>
      </c>
      <c r="D23955" s="1" t="s">
        <v>3675</v>
      </c>
      <c r="E23955" s="1" t="s">
        <v>11124</v>
      </c>
      <c r="F23955" s="1" t="s">
        <v>15041</v>
      </c>
      <c r="G23955" t="s">
        <v>18188</v>
      </c>
    </row>
    <row r="23956" spans="1:7">
      <c r="A23956" s="2"/>
      <c r="B23956" s="2" t="s">
        <v>596</v>
      </c>
      <c r="D23956" s="1" t="s">
        <v>3676</v>
      </c>
      <c r="E23956" s="1" t="s">
        <v>12310</v>
      </c>
      <c r="F23956" s="1" t="s">
        <v>15041</v>
      </c>
      <c r="G23956" t="s">
        <v>18188</v>
      </c>
    </row>
    <row r="23957" spans="1:7">
      <c r="A23957" s="2"/>
      <c r="B23957" s="2" t="s">
        <v>596</v>
      </c>
      <c r="D23957" s="1" t="s">
        <v>3677</v>
      </c>
      <c r="E23957" s="1" t="s">
        <v>12310</v>
      </c>
      <c r="F23957" s="1" t="s">
        <v>15041</v>
      </c>
      <c r="G23957" t="s">
        <v>18188</v>
      </c>
    </row>
    <row r="23958" spans="1:7">
      <c r="A23958" s="2"/>
      <c r="B23958" s="2" t="s">
        <v>596</v>
      </c>
      <c r="D23958" s="1" t="s">
        <v>3678</v>
      </c>
      <c r="E23958" s="1" t="s">
        <v>12309</v>
      </c>
      <c r="F23958" s="1" t="s">
        <v>15041</v>
      </c>
      <c r="G23958" t="s">
        <v>18188</v>
      </c>
    </row>
    <row r="23959" spans="1:7">
      <c r="A23959" s="2"/>
      <c r="B23959" s="2" t="s">
        <v>597</v>
      </c>
      <c r="D23959" s="1" t="s">
        <v>5769</v>
      </c>
      <c r="E23959" s="1" t="s">
        <v>11353</v>
      </c>
      <c r="F23959" s="1" t="s">
        <v>15041</v>
      </c>
      <c r="G23959" t="s">
        <v>18182</v>
      </c>
    </row>
    <row r="23960" spans="1:7">
      <c r="A23960" s="2"/>
      <c r="B23960" s="2" t="s">
        <v>597</v>
      </c>
      <c r="D23960" s="1" t="s">
        <v>5770</v>
      </c>
      <c r="E23960" s="1" t="s">
        <v>10216</v>
      </c>
      <c r="F23960" s="1" t="s">
        <v>15041</v>
      </c>
      <c r="G23960" t="s">
        <v>18182</v>
      </c>
    </row>
    <row r="23961" spans="1:7">
      <c r="A23961" s="2"/>
      <c r="B23961" s="2" t="s">
        <v>597</v>
      </c>
      <c r="D23961" s="1" t="s">
        <v>5771</v>
      </c>
      <c r="E23961" s="1" t="s">
        <v>11353</v>
      </c>
      <c r="F23961" s="1" t="s">
        <v>15041</v>
      </c>
      <c r="G23961" t="s">
        <v>18182</v>
      </c>
    </row>
    <row r="23962" spans="1:7">
      <c r="A23962" s="2"/>
      <c r="B23962" s="2" t="s">
        <v>597</v>
      </c>
      <c r="D23962" s="1" t="s">
        <v>5772</v>
      </c>
      <c r="E23962" s="1" t="s">
        <v>10216</v>
      </c>
      <c r="F23962" s="1" t="s">
        <v>15041</v>
      </c>
      <c r="G23962" t="s">
        <v>18182</v>
      </c>
    </row>
    <row r="23963" spans="1:7">
      <c r="A23963" s="2"/>
      <c r="B23963" s="2" t="s">
        <v>598</v>
      </c>
      <c r="D23963" s="1" t="s">
        <v>3684</v>
      </c>
      <c r="E23963" s="1" t="s">
        <v>11185</v>
      </c>
    </row>
    <row r="23964" spans="1:7">
      <c r="A23964" s="2"/>
      <c r="B23964" s="2" t="s">
        <v>598</v>
      </c>
      <c r="D23964" s="1" t="s">
        <v>3685</v>
      </c>
      <c r="E23964" s="1" t="s">
        <v>11126</v>
      </c>
    </row>
    <row r="23965" spans="1:7">
      <c r="A23965" s="2"/>
      <c r="B23965" s="2" t="s">
        <v>598</v>
      </c>
      <c r="D23965" s="1" t="s">
        <v>3686</v>
      </c>
      <c r="E23965" s="1" t="s">
        <v>11186</v>
      </c>
    </row>
    <row r="23966" spans="1:7">
      <c r="A23966" s="2"/>
      <c r="B23966" s="2" t="s">
        <v>598</v>
      </c>
      <c r="D23966" s="1" t="s">
        <v>3687</v>
      </c>
      <c r="E23966" s="1" t="s">
        <v>11187</v>
      </c>
    </row>
    <row r="23967" spans="1:7">
      <c r="A23967" s="2"/>
      <c r="B23967" s="2" t="s">
        <v>599</v>
      </c>
      <c r="D23967" s="1" t="s">
        <v>5773</v>
      </c>
      <c r="E23967" s="1" t="s">
        <v>10216</v>
      </c>
      <c r="F23967" s="1" t="s">
        <v>15041</v>
      </c>
      <c r="G23967" t="s">
        <v>18182</v>
      </c>
    </row>
    <row r="23968" spans="1:7">
      <c r="A23968" s="2"/>
      <c r="B23968" s="2" t="s">
        <v>599</v>
      </c>
      <c r="D23968" s="1" t="s">
        <v>6113</v>
      </c>
      <c r="E23968" s="1" t="s">
        <v>10216</v>
      </c>
      <c r="F23968" s="1" t="s">
        <v>15041</v>
      </c>
      <c r="G23968" t="s">
        <v>18182</v>
      </c>
    </row>
    <row r="23969" spans="1:7">
      <c r="A23969" s="2"/>
      <c r="B23969" s="2" t="s">
        <v>599</v>
      </c>
      <c r="D23969" s="1" t="s">
        <v>6114</v>
      </c>
      <c r="E23969" s="1" t="s">
        <v>12311</v>
      </c>
      <c r="F23969" s="1" t="s">
        <v>15041</v>
      </c>
      <c r="G23969" t="s">
        <v>18182</v>
      </c>
    </row>
    <row r="23970" spans="1:7">
      <c r="A23970" s="2"/>
      <c r="B23970" s="2" t="s">
        <v>599</v>
      </c>
      <c r="D23970" s="1" t="s">
        <v>6115</v>
      </c>
      <c r="E23970" s="1" t="s">
        <v>12302</v>
      </c>
      <c r="F23970" s="1" t="s">
        <v>15053</v>
      </c>
      <c r="G23970" t="s">
        <v>18191</v>
      </c>
    </row>
    <row r="23971" spans="1:7">
      <c r="A23971" s="2"/>
      <c r="B23971" s="2" t="s">
        <v>599</v>
      </c>
      <c r="D23971" s="1" t="s">
        <v>6116</v>
      </c>
      <c r="E23971" s="1" t="s">
        <v>12302</v>
      </c>
      <c r="F23971" s="1" t="s">
        <v>15041</v>
      </c>
      <c r="G23971" t="s">
        <v>18182</v>
      </c>
    </row>
    <row r="23972" spans="1:7">
      <c r="A23972" s="2"/>
      <c r="B23972" s="2" t="s">
        <v>601</v>
      </c>
      <c r="D23972" s="1" t="s">
        <v>3694</v>
      </c>
      <c r="E23972" s="1" t="s">
        <v>11192</v>
      </c>
    </row>
    <row r="23973" spans="1:7">
      <c r="A23973" s="2"/>
      <c r="B23973" s="2" t="s">
        <v>601</v>
      </c>
      <c r="D23973" s="1" t="s">
        <v>3695</v>
      </c>
      <c r="E23973" s="1" t="s">
        <v>11042</v>
      </c>
    </row>
    <row r="23974" spans="1:7">
      <c r="A23974" s="2"/>
      <c r="B23974" s="2" t="s">
        <v>601</v>
      </c>
      <c r="D23974" s="1" t="s">
        <v>3696</v>
      </c>
      <c r="E23974" s="1" t="s">
        <v>11092</v>
      </c>
    </row>
    <row r="23975" spans="1:7">
      <c r="A23975" s="2"/>
      <c r="B23975" s="2" t="s">
        <v>601</v>
      </c>
      <c r="D23975" s="1" t="s">
        <v>3697</v>
      </c>
      <c r="E23975" s="1" t="s">
        <v>11092</v>
      </c>
    </row>
    <row r="23976" spans="1:7">
      <c r="A23976" s="2"/>
      <c r="B23976" s="2" t="s">
        <v>601</v>
      </c>
      <c r="D23976" s="1" t="s">
        <v>3698</v>
      </c>
      <c r="E23976" s="1" t="s">
        <v>11193</v>
      </c>
    </row>
    <row r="23977" spans="1:7">
      <c r="A23977" s="2"/>
      <c r="B23977" s="2" t="s">
        <v>601</v>
      </c>
      <c r="D23977" s="1" t="s">
        <v>3699</v>
      </c>
      <c r="E23977" s="1" t="s">
        <v>11092</v>
      </c>
    </row>
    <row r="23978" spans="1:7">
      <c r="A23978" s="2"/>
      <c r="B23978" s="2" t="s">
        <v>602</v>
      </c>
      <c r="D23978" s="1" t="s">
        <v>3700</v>
      </c>
      <c r="E23978" s="1" t="s">
        <v>11194</v>
      </c>
    </row>
    <row r="23979" spans="1:7">
      <c r="A23979" s="2"/>
      <c r="B23979" s="2" t="s">
        <v>602</v>
      </c>
      <c r="D23979" s="1" t="s">
        <v>3701</v>
      </c>
      <c r="E23979" s="1" t="s">
        <v>10141</v>
      </c>
    </row>
    <row r="23980" spans="1:7">
      <c r="A23980" s="2"/>
      <c r="B23980" s="2" t="s">
        <v>602</v>
      </c>
      <c r="D23980" s="1" t="s">
        <v>3702</v>
      </c>
      <c r="E23980" s="1" t="s">
        <v>10263</v>
      </c>
    </row>
    <row r="23981" spans="1:7">
      <c r="A23981" s="2"/>
      <c r="B23981" s="2" t="s">
        <v>602</v>
      </c>
      <c r="D23981" s="1" t="s">
        <v>3703</v>
      </c>
      <c r="E23981" s="1" t="s">
        <v>11195</v>
      </c>
    </row>
    <row r="23982" spans="1:7">
      <c r="A23982" s="2"/>
      <c r="B23982" s="2" t="s">
        <v>602</v>
      </c>
      <c r="D23982" s="1" t="s">
        <v>3704</v>
      </c>
      <c r="E23982" s="1" t="s">
        <v>11196</v>
      </c>
    </row>
    <row r="23983" spans="1:7">
      <c r="A23983" s="2"/>
      <c r="B23983" s="2" t="s">
        <v>602</v>
      </c>
      <c r="D23983" s="1" t="s">
        <v>3705</v>
      </c>
      <c r="E23983" s="1" t="s">
        <v>11197</v>
      </c>
    </row>
    <row r="23984" spans="1:7">
      <c r="A23984" s="2"/>
      <c r="B23984" s="2" t="s">
        <v>603</v>
      </c>
      <c r="D23984" s="1" t="s">
        <v>3706</v>
      </c>
      <c r="E23984" s="1" t="s">
        <v>11198</v>
      </c>
    </row>
    <row r="23985" spans="1:5">
      <c r="A23985" s="2"/>
      <c r="B23985" s="2" t="s">
        <v>603</v>
      </c>
      <c r="D23985" s="1" t="s">
        <v>3707</v>
      </c>
      <c r="E23985" s="1" t="s">
        <v>11198</v>
      </c>
    </row>
    <row r="23986" spans="1:5">
      <c r="A23986" s="2"/>
      <c r="B23986" s="2" t="s">
        <v>603</v>
      </c>
      <c r="D23986" s="1" t="s">
        <v>3708</v>
      </c>
      <c r="E23986" s="1" t="s">
        <v>11199</v>
      </c>
    </row>
    <row r="23987" spans="1:5">
      <c r="A23987" s="2"/>
      <c r="B23987" s="2" t="s">
        <v>603</v>
      </c>
      <c r="D23987" s="1" t="s">
        <v>3709</v>
      </c>
      <c r="E23987" s="1" t="s">
        <v>11200</v>
      </c>
    </row>
    <row r="23988" spans="1:5">
      <c r="A23988" s="2"/>
      <c r="B23988" s="2" t="s">
        <v>603</v>
      </c>
      <c r="D23988" s="1" t="s">
        <v>3710</v>
      </c>
      <c r="E23988" s="1" t="s">
        <v>11201</v>
      </c>
    </row>
    <row r="23989" spans="1:5">
      <c r="A23989" s="2"/>
      <c r="B23989" s="2" t="s">
        <v>604</v>
      </c>
      <c r="D23989" s="1" t="s">
        <v>3711</v>
      </c>
      <c r="E23989" s="1" t="s">
        <v>11202</v>
      </c>
    </row>
    <row r="23990" spans="1:5">
      <c r="A23990" s="2"/>
      <c r="B23990" s="2" t="s">
        <v>604</v>
      </c>
      <c r="D23990" s="1" t="s">
        <v>3712</v>
      </c>
      <c r="E23990" s="1" t="s">
        <v>10276</v>
      </c>
    </row>
    <row r="23991" spans="1:5">
      <c r="A23991" s="2"/>
      <c r="B23991" s="2" t="s">
        <v>604</v>
      </c>
      <c r="D23991" s="1" t="s">
        <v>3713</v>
      </c>
      <c r="E23991" s="1" t="s">
        <v>10276</v>
      </c>
    </row>
    <row r="23992" spans="1:5">
      <c r="A23992" s="2"/>
      <c r="B23992" s="2" t="s">
        <v>604</v>
      </c>
      <c r="D23992" s="1" t="s">
        <v>3714</v>
      </c>
      <c r="E23992" s="1" t="s">
        <v>11203</v>
      </c>
    </row>
    <row r="23993" spans="1:5">
      <c r="A23993" s="2"/>
      <c r="B23993" s="2" t="s">
        <v>604</v>
      </c>
      <c r="D23993" s="1" t="s">
        <v>3715</v>
      </c>
      <c r="E23993" s="1" t="s">
        <v>10276</v>
      </c>
    </row>
    <row r="23994" spans="1:5">
      <c r="A23994" s="2"/>
      <c r="B23994" s="2" t="s">
        <v>604</v>
      </c>
      <c r="D23994" s="1" t="s">
        <v>3716</v>
      </c>
      <c r="E23994" s="1" t="s">
        <v>10276</v>
      </c>
    </row>
    <row r="23995" spans="1:5">
      <c r="A23995" s="2"/>
      <c r="B23995" s="2" t="s">
        <v>605</v>
      </c>
      <c r="D23995" s="1" t="s">
        <v>3711</v>
      </c>
      <c r="E23995" s="1" t="s">
        <v>11202</v>
      </c>
    </row>
    <row r="23996" spans="1:5">
      <c r="A23996" s="2"/>
      <c r="B23996" s="2" t="s">
        <v>605</v>
      </c>
      <c r="D23996" s="1" t="s">
        <v>3712</v>
      </c>
      <c r="E23996" s="1" t="s">
        <v>10276</v>
      </c>
    </row>
    <row r="23997" spans="1:5">
      <c r="A23997" s="2"/>
      <c r="B23997" s="2" t="s">
        <v>605</v>
      </c>
      <c r="D23997" s="1" t="s">
        <v>3713</v>
      </c>
      <c r="E23997" s="1" t="s">
        <v>10276</v>
      </c>
    </row>
    <row r="23998" spans="1:5">
      <c r="A23998" s="2"/>
      <c r="B23998" s="2" t="s">
        <v>605</v>
      </c>
      <c r="D23998" s="1" t="s">
        <v>3714</v>
      </c>
      <c r="E23998" s="1" t="s">
        <v>11203</v>
      </c>
    </row>
    <row r="23999" spans="1:5">
      <c r="A23999" s="2"/>
      <c r="B23999" s="2" t="s">
        <v>605</v>
      </c>
      <c r="D23999" s="1" t="s">
        <v>3715</v>
      </c>
      <c r="E23999" s="1" t="s">
        <v>10276</v>
      </c>
    </row>
    <row r="24000" spans="1:5">
      <c r="A24000" s="2"/>
      <c r="B24000" s="2" t="s">
        <v>605</v>
      </c>
      <c r="D24000" s="1" t="s">
        <v>3716</v>
      </c>
      <c r="E24000" s="1" t="s">
        <v>10276</v>
      </c>
    </row>
    <row r="24001" spans="1:5">
      <c r="A24001" s="2"/>
      <c r="B24001" s="2" t="s">
        <v>606</v>
      </c>
      <c r="D24001" s="1" t="s">
        <v>3717</v>
      </c>
      <c r="E24001" s="1" t="s">
        <v>11178</v>
      </c>
    </row>
    <row r="24002" spans="1:5">
      <c r="A24002" s="2"/>
      <c r="B24002" s="2" t="s">
        <v>606</v>
      </c>
      <c r="D24002" s="1" t="s">
        <v>3718</v>
      </c>
      <c r="E24002" s="1" t="s">
        <v>11204</v>
      </c>
    </row>
    <row r="24003" spans="1:5">
      <c r="A24003" s="2"/>
      <c r="B24003" s="2" t="s">
        <v>606</v>
      </c>
      <c r="D24003" s="1" t="s">
        <v>3719</v>
      </c>
      <c r="E24003" s="1" t="s">
        <v>11205</v>
      </c>
    </row>
    <row r="24004" spans="1:5">
      <c r="A24004" s="2"/>
      <c r="B24004" s="2" t="s">
        <v>606</v>
      </c>
      <c r="D24004" s="1" t="s">
        <v>3720</v>
      </c>
      <c r="E24004" s="1" t="s">
        <v>11206</v>
      </c>
    </row>
    <row r="24005" spans="1:5">
      <c r="A24005" s="2"/>
      <c r="B24005" s="2" t="s">
        <v>606</v>
      </c>
      <c r="D24005" s="1" t="s">
        <v>3721</v>
      </c>
      <c r="E24005" s="1" t="s">
        <v>11207</v>
      </c>
    </row>
    <row r="24006" spans="1:5">
      <c r="A24006" s="2"/>
      <c r="B24006" s="2" t="s">
        <v>606</v>
      </c>
      <c r="D24006" s="1" t="s">
        <v>3722</v>
      </c>
      <c r="E24006" s="1" t="s">
        <v>11208</v>
      </c>
    </row>
    <row r="24007" spans="1:5">
      <c r="A24007" s="2"/>
      <c r="B24007" s="2" t="s">
        <v>606</v>
      </c>
      <c r="D24007" s="1" t="s">
        <v>3723</v>
      </c>
      <c r="E24007" s="1" t="s">
        <v>11209</v>
      </c>
    </row>
    <row r="24008" spans="1:5">
      <c r="A24008" s="2"/>
      <c r="B24008" s="2" t="s">
        <v>606</v>
      </c>
      <c r="D24008" s="1" t="s">
        <v>3724</v>
      </c>
      <c r="E24008" s="1" t="s">
        <v>11204</v>
      </c>
    </row>
    <row r="24009" spans="1:5">
      <c r="A24009" s="2"/>
      <c r="B24009" s="2" t="s">
        <v>606</v>
      </c>
      <c r="D24009" s="1" t="s">
        <v>3725</v>
      </c>
      <c r="E24009" s="1" t="s">
        <v>11209</v>
      </c>
    </row>
    <row r="24010" spans="1:5">
      <c r="A24010" s="2"/>
      <c r="B24010" s="2" t="s">
        <v>606</v>
      </c>
      <c r="D24010" s="1" t="s">
        <v>3726</v>
      </c>
      <c r="E24010" s="1" t="s">
        <v>11210</v>
      </c>
    </row>
    <row r="24011" spans="1:5">
      <c r="A24011" s="2"/>
      <c r="B24011" s="2" t="s">
        <v>607</v>
      </c>
      <c r="D24011" s="1" t="s">
        <v>3727</v>
      </c>
      <c r="E24011" s="1" t="s">
        <v>10412</v>
      </c>
    </row>
    <row r="24012" spans="1:5">
      <c r="A24012" s="2"/>
      <c r="B24012" s="2" t="s">
        <v>607</v>
      </c>
      <c r="D24012" s="1" t="s">
        <v>3728</v>
      </c>
      <c r="E24012" s="1" t="s">
        <v>11211</v>
      </c>
    </row>
    <row r="24013" spans="1:5">
      <c r="A24013" s="2"/>
      <c r="B24013" s="2" t="s">
        <v>607</v>
      </c>
      <c r="D24013" s="1" t="s">
        <v>3729</v>
      </c>
      <c r="E24013" s="1" t="s">
        <v>11212</v>
      </c>
    </row>
    <row r="24014" spans="1:5">
      <c r="A24014" s="2"/>
      <c r="B24014" s="2" t="s">
        <v>607</v>
      </c>
      <c r="D24014" s="1" t="s">
        <v>3730</v>
      </c>
      <c r="E24014" s="1" t="s">
        <v>11180</v>
      </c>
    </row>
    <row r="24015" spans="1:5">
      <c r="A24015" s="2"/>
      <c r="B24015" s="2" t="s">
        <v>607</v>
      </c>
      <c r="D24015" s="1" t="s">
        <v>3731</v>
      </c>
      <c r="E24015" s="1" t="s">
        <v>11212</v>
      </c>
    </row>
    <row r="24016" spans="1:5">
      <c r="A24016" s="2"/>
      <c r="B24016" s="2" t="s">
        <v>607</v>
      </c>
      <c r="D24016" s="1" t="s">
        <v>3732</v>
      </c>
      <c r="E24016" s="1" t="s">
        <v>11213</v>
      </c>
    </row>
    <row r="24017" spans="1:7">
      <c r="A24017" s="2"/>
      <c r="B24017" s="2" t="s">
        <v>607</v>
      </c>
      <c r="D24017" s="1" t="s">
        <v>3733</v>
      </c>
      <c r="E24017" s="1" t="s">
        <v>11214</v>
      </c>
    </row>
    <row r="24018" spans="1:7">
      <c r="A24018" s="2"/>
      <c r="B24018" s="2" t="s">
        <v>607</v>
      </c>
      <c r="D24018" s="1" t="s">
        <v>3734</v>
      </c>
      <c r="E24018" s="1" t="s">
        <v>11215</v>
      </c>
    </row>
    <row r="24019" spans="1:7">
      <c r="A24019" s="2"/>
      <c r="B24019" s="2" t="s">
        <v>608</v>
      </c>
      <c r="D24019" s="1" t="s">
        <v>3622</v>
      </c>
      <c r="E24019" s="1" t="s">
        <v>11216</v>
      </c>
    </row>
    <row r="24020" spans="1:7">
      <c r="A24020" s="2"/>
      <c r="B24020" s="2" t="s">
        <v>608</v>
      </c>
      <c r="D24020" s="1" t="s">
        <v>3735</v>
      </c>
      <c r="E24020" s="1" t="s">
        <v>11217</v>
      </c>
    </row>
    <row r="24021" spans="1:7">
      <c r="A24021" s="2"/>
      <c r="B24021" s="2" t="s">
        <v>608</v>
      </c>
      <c r="D24021" s="1" t="s">
        <v>3736</v>
      </c>
      <c r="E24021" s="1" t="s">
        <v>11217</v>
      </c>
    </row>
    <row r="24022" spans="1:7">
      <c r="A24022" s="2"/>
      <c r="B24022" s="2" t="s">
        <v>608</v>
      </c>
      <c r="D24022" s="1" t="s">
        <v>1593</v>
      </c>
      <c r="E24022" s="1" t="s">
        <v>11218</v>
      </c>
    </row>
    <row r="24023" spans="1:7">
      <c r="A24023" s="2"/>
      <c r="B24023" s="2" t="s">
        <v>608</v>
      </c>
      <c r="D24023" s="1" t="s">
        <v>3737</v>
      </c>
      <c r="E24023" s="1" t="s">
        <v>11219</v>
      </c>
    </row>
    <row r="24024" spans="1:7">
      <c r="A24024" s="2"/>
      <c r="B24024" s="2" t="s">
        <v>608</v>
      </c>
      <c r="D24024" s="1" t="s">
        <v>3738</v>
      </c>
      <c r="E24024" s="1" t="s">
        <v>11218</v>
      </c>
    </row>
    <row r="24025" spans="1:7">
      <c r="A24025" s="2"/>
      <c r="B24025" s="2" t="s">
        <v>608</v>
      </c>
      <c r="D24025" s="1" t="s">
        <v>3739</v>
      </c>
      <c r="E24025" s="1" t="s">
        <v>11219</v>
      </c>
    </row>
    <row r="24026" spans="1:7">
      <c r="A24026" s="2"/>
      <c r="B24026" s="2" t="s">
        <v>608</v>
      </c>
      <c r="D24026" s="1" t="s">
        <v>1597</v>
      </c>
      <c r="E24026" s="1" t="s">
        <v>11218</v>
      </c>
    </row>
    <row r="24027" spans="1:7">
      <c r="A24027" s="2"/>
      <c r="B24027" s="2" t="s">
        <v>608</v>
      </c>
      <c r="D24027" s="1" t="s">
        <v>3740</v>
      </c>
      <c r="E24027" s="1" t="s">
        <v>11220</v>
      </c>
    </row>
    <row r="24028" spans="1:7">
      <c r="A24028" s="2"/>
      <c r="B24028" s="2" t="s">
        <v>608</v>
      </c>
      <c r="D24028" s="1" t="s">
        <v>3741</v>
      </c>
      <c r="E24028" s="1" t="s">
        <v>11221</v>
      </c>
    </row>
    <row r="24029" spans="1:7">
      <c r="A24029" s="2"/>
      <c r="B24029" s="2" t="s">
        <v>609</v>
      </c>
      <c r="D24029" s="1" t="s">
        <v>3742</v>
      </c>
      <c r="E24029" s="1" t="s">
        <v>12302</v>
      </c>
      <c r="F24029" s="1" t="s">
        <v>15041</v>
      </c>
      <c r="G24029" t="s">
        <v>18182</v>
      </c>
    </row>
    <row r="24030" spans="1:7">
      <c r="A24030" s="2"/>
      <c r="B24030" s="2" t="s">
        <v>609</v>
      </c>
      <c r="D24030" s="1" t="s">
        <v>3743</v>
      </c>
      <c r="E24030" s="1" t="s">
        <v>12312</v>
      </c>
      <c r="F24030" s="1" t="s">
        <v>15054</v>
      </c>
      <c r="G24030" t="s">
        <v>18182</v>
      </c>
    </row>
    <row r="24031" spans="1:7">
      <c r="A24031" s="2"/>
      <c r="B24031" s="2" t="s">
        <v>609</v>
      </c>
      <c r="D24031" s="1" t="s">
        <v>3744</v>
      </c>
      <c r="E24031" s="1" t="s">
        <v>12313</v>
      </c>
      <c r="F24031" s="1" t="s">
        <v>15055</v>
      </c>
      <c r="G24031" t="s">
        <v>18182</v>
      </c>
    </row>
    <row r="24032" spans="1:7">
      <c r="A24032" s="2"/>
      <c r="B24032" s="2" t="s">
        <v>609</v>
      </c>
      <c r="D24032" s="1" t="s">
        <v>3745</v>
      </c>
      <c r="E24032" s="1" t="s">
        <v>12313</v>
      </c>
      <c r="F24032" s="1" t="s">
        <v>15055</v>
      </c>
      <c r="G24032" t="s">
        <v>18182</v>
      </c>
    </row>
    <row r="24033" spans="1:7">
      <c r="A24033" s="2"/>
      <c r="B24033" s="2" t="s">
        <v>609</v>
      </c>
      <c r="D24033" s="1" t="s">
        <v>5800</v>
      </c>
      <c r="E24033" s="1" t="s">
        <v>12302</v>
      </c>
      <c r="F24033" s="1" t="s">
        <v>15041</v>
      </c>
      <c r="G24033" t="s">
        <v>18182</v>
      </c>
    </row>
    <row r="24034" spans="1:7">
      <c r="A24034" s="2"/>
      <c r="B24034" s="2" t="s">
        <v>610</v>
      </c>
      <c r="D24034" s="1" t="s">
        <v>3747</v>
      </c>
      <c r="E24034" s="1" t="s">
        <v>11226</v>
      </c>
    </row>
    <row r="24035" spans="1:7">
      <c r="A24035" s="2"/>
      <c r="B24035" s="2" t="s">
        <v>610</v>
      </c>
      <c r="D24035" s="1" t="s">
        <v>3748</v>
      </c>
      <c r="E24035" s="1" t="s">
        <v>11160</v>
      </c>
    </row>
    <row r="24036" spans="1:7">
      <c r="A24036" s="2"/>
      <c r="B24036" s="2" t="s">
        <v>610</v>
      </c>
      <c r="D24036" s="1" t="s">
        <v>3749</v>
      </c>
      <c r="E24036" s="1" t="s">
        <v>11227</v>
      </c>
    </row>
    <row r="24037" spans="1:7">
      <c r="A24037" s="2"/>
      <c r="B24037" s="2" t="s">
        <v>610</v>
      </c>
      <c r="D24037" s="1" t="s">
        <v>3750</v>
      </c>
      <c r="E24037" s="1" t="s">
        <v>11160</v>
      </c>
    </row>
    <row r="24038" spans="1:7">
      <c r="A24038" s="2"/>
      <c r="B24038" s="2" t="s">
        <v>611</v>
      </c>
      <c r="D24038" s="1" t="s">
        <v>3751</v>
      </c>
      <c r="E24038" s="1" t="s">
        <v>10107</v>
      </c>
    </row>
    <row r="24039" spans="1:7">
      <c r="A24039" s="2"/>
      <c r="B24039" s="2" t="s">
        <v>611</v>
      </c>
      <c r="D24039" s="1" t="s">
        <v>3752</v>
      </c>
      <c r="E24039" s="1" t="s">
        <v>11228</v>
      </c>
    </row>
    <row r="24040" spans="1:7">
      <c r="A24040" s="2"/>
      <c r="B24040" s="2" t="s">
        <v>611</v>
      </c>
      <c r="D24040" s="1" t="s">
        <v>3753</v>
      </c>
      <c r="E24040" s="1" t="s">
        <v>11111</v>
      </c>
    </row>
    <row r="24041" spans="1:7">
      <c r="A24041" s="2"/>
      <c r="B24041" s="2" t="s">
        <v>611</v>
      </c>
      <c r="D24041" s="1" t="s">
        <v>3753</v>
      </c>
      <c r="E24041" s="1" t="s">
        <v>11132</v>
      </c>
    </row>
    <row r="24042" spans="1:7">
      <c r="A24042" s="2"/>
      <c r="B24042" s="2" t="s">
        <v>612</v>
      </c>
      <c r="D24042" s="1" t="s">
        <v>3754</v>
      </c>
      <c r="E24042" s="1" t="s">
        <v>11229</v>
      </c>
    </row>
    <row r="24043" spans="1:7">
      <c r="A24043" s="2"/>
      <c r="B24043" s="2" t="s">
        <v>612</v>
      </c>
      <c r="D24043" s="1" t="s">
        <v>3755</v>
      </c>
      <c r="E24043" s="1" t="s">
        <v>11230</v>
      </c>
    </row>
    <row r="24044" spans="1:7">
      <c r="A24044" s="2"/>
      <c r="B24044" s="2" t="s">
        <v>612</v>
      </c>
      <c r="D24044" s="1" t="s">
        <v>3755</v>
      </c>
      <c r="E24044" s="1" t="s">
        <v>11231</v>
      </c>
    </row>
    <row r="24045" spans="1:7">
      <c r="A24045" s="2"/>
      <c r="B24045" s="2" t="s">
        <v>613</v>
      </c>
      <c r="D24045" s="1" t="s">
        <v>3756</v>
      </c>
      <c r="E24045" s="1" t="s">
        <v>11232</v>
      </c>
    </row>
    <row r="24046" spans="1:7">
      <c r="A24046" s="2"/>
      <c r="B24046" s="2" t="s">
        <v>613</v>
      </c>
      <c r="D24046" s="1" t="s">
        <v>3757</v>
      </c>
      <c r="E24046" s="1" t="s">
        <v>11233</v>
      </c>
    </row>
    <row r="24047" spans="1:7">
      <c r="A24047" s="2"/>
      <c r="B24047" s="2" t="s">
        <v>614</v>
      </c>
      <c r="D24047" s="1" t="s">
        <v>3758</v>
      </c>
      <c r="E24047" s="1" t="s">
        <v>11234</v>
      </c>
    </row>
    <row r="24048" spans="1:7">
      <c r="A24048" s="2"/>
      <c r="B24048" s="2" t="s">
        <v>614</v>
      </c>
      <c r="D24048" s="1" t="s">
        <v>3759</v>
      </c>
      <c r="E24048" s="1" t="s">
        <v>11019</v>
      </c>
    </row>
    <row r="24049" spans="1:7">
      <c r="A24049" s="2"/>
      <c r="B24049" s="2" t="s">
        <v>614</v>
      </c>
      <c r="D24049" s="1" t="s">
        <v>3760</v>
      </c>
      <c r="E24049" s="1" t="s">
        <v>11111</v>
      </c>
    </row>
    <row r="24050" spans="1:7">
      <c r="A24050" s="2"/>
      <c r="B24050" s="2" t="s">
        <v>614</v>
      </c>
      <c r="D24050" s="1" t="s">
        <v>3761</v>
      </c>
      <c r="E24050" s="1" t="s">
        <v>11235</v>
      </c>
    </row>
    <row r="24051" spans="1:7">
      <c r="A24051" s="2"/>
      <c r="B24051" s="2" t="s">
        <v>614</v>
      </c>
      <c r="D24051" s="1" t="s">
        <v>3762</v>
      </c>
      <c r="E24051" s="1" t="s">
        <v>11236</v>
      </c>
    </row>
    <row r="24052" spans="1:7">
      <c r="A24052" s="2"/>
      <c r="B24052" s="2" t="s">
        <v>614</v>
      </c>
      <c r="D24052" s="1" t="s">
        <v>3763</v>
      </c>
      <c r="E24052" s="1" t="s">
        <v>11237</v>
      </c>
    </row>
    <row r="24053" spans="1:7">
      <c r="A24053" s="2"/>
      <c r="B24053" s="2" t="s">
        <v>615</v>
      </c>
      <c r="D24053" s="1" t="s">
        <v>6117</v>
      </c>
      <c r="E24053" s="1" t="s">
        <v>12302</v>
      </c>
      <c r="F24053" s="1" t="s">
        <v>15056</v>
      </c>
      <c r="G24053" t="s">
        <v>18182</v>
      </c>
    </row>
    <row r="24054" spans="1:7">
      <c r="A24054" s="2"/>
      <c r="B24054" s="2" t="s">
        <v>615</v>
      </c>
      <c r="D24054" s="1" t="s">
        <v>6118</v>
      </c>
      <c r="E24054" s="1" t="s">
        <v>10216</v>
      </c>
      <c r="F24054" s="1" t="s">
        <v>15041</v>
      </c>
      <c r="G24054" t="s">
        <v>18182</v>
      </c>
    </row>
    <row r="24055" spans="1:7">
      <c r="A24055" s="2"/>
      <c r="B24055" s="2" t="s">
        <v>615</v>
      </c>
      <c r="D24055" s="1" t="s">
        <v>6119</v>
      </c>
      <c r="E24055" s="1" t="s">
        <v>12314</v>
      </c>
      <c r="F24055" s="1" t="s">
        <v>15057</v>
      </c>
      <c r="G24055" t="s">
        <v>18182</v>
      </c>
    </row>
    <row r="24056" spans="1:7">
      <c r="A24056" s="2"/>
      <c r="B24056" s="2" t="s">
        <v>616</v>
      </c>
      <c r="D24056" s="1" t="s">
        <v>6120</v>
      </c>
      <c r="E24056" s="1" t="s">
        <v>11353</v>
      </c>
      <c r="F24056" s="1" t="s">
        <v>15041</v>
      </c>
      <c r="G24056" t="s">
        <v>18182</v>
      </c>
    </row>
    <row r="24057" spans="1:7">
      <c r="A24057" s="2"/>
      <c r="B24057" s="2" t="s">
        <v>616</v>
      </c>
      <c r="D24057" s="1" t="s">
        <v>6121</v>
      </c>
      <c r="E24057" s="1" t="s">
        <v>10216</v>
      </c>
      <c r="F24057" s="1" t="s">
        <v>15041</v>
      </c>
      <c r="G24057" t="s">
        <v>18182</v>
      </c>
    </row>
    <row r="24058" spans="1:7">
      <c r="A24058" s="2"/>
      <c r="B24058" s="2" t="s">
        <v>616</v>
      </c>
      <c r="D24058" s="1" t="s">
        <v>6122</v>
      </c>
      <c r="E24058" s="1" t="s">
        <v>11353</v>
      </c>
      <c r="F24058" s="1" t="s">
        <v>15041</v>
      </c>
      <c r="G24058" t="s">
        <v>18182</v>
      </c>
    </row>
    <row r="24059" spans="1:7">
      <c r="A24059" s="2"/>
      <c r="B24059" s="2" t="s">
        <v>616</v>
      </c>
      <c r="D24059" s="1" t="s">
        <v>6123</v>
      </c>
      <c r="E24059" s="1" t="s">
        <v>12312</v>
      </c>
      <c r="F24059" s="1" t="s">
        <v>15058</v>
      </c>
      <c r="G24059" t="s">
        <v>18182</v>
      </c>
    </row>
    <row r="24060" spans="1:7">
      <c r="A24060" s="2"/>
      <c r="B24060" s="2" t="s">
        <v>617</v>
      </c>
      <c r="D24060" s="1" t="s">
        <v>3771</v>
      </c>
      <c r="E24060" s="1" t="s">
        <v>11242</v>
      </c>
    </row>
    <row r="24061" spans="1:7">
      <c r="A24061" s="2"/>
      <c r="B24061" s="2" t="s">
        <v>617</v>
      </c>
      <c r="D24061" s="1" t="s">
        <v>3772</v>
      </c>
      <c r="E24061" s="1" t="s">
        <v>11243</v>
      </c>
    </row>
    <row r="24062" spans="1:7">
      <c r="A24062" s="2"/>
      <c r="B24062" s="2" t="s">
        <v>617</v>
      </c>
      <c r="D24062" s="1" t="s">
        <v>3773</v>
      </c>
      <c r="E24062" s="1" t="s">
        <v>11242</v>
      </c>
    </row>
    <row r="24063" spans="1:7">
      <c r="A24063" s="2"/>
      <c r="B24063" s="2" t="s">
        <v>617</v>
      </c>
      <c r="D24063" s="1" t="s">
        <v>3774</v>
      </c>
      <c r="E24063" s="1" t="s">
        <v>10260</v>
      </c>
    </row>
    <row r="24064" spans="1:7">
      <c r="A24064" s="2"/>
      <c r="B24064" s="2" t="s">
        <v>617</v>
      </c>
      <c r="D24064" s="1" t="s">
        <v>3775</v>
      </c>
      <c r="E24064" s="1" t="s">
        <v>11243</v>
      </c>
    </row>
    <row r="24065" spans="1:7">
      <c r="A24065" s="2"/>
      <c r="B24065" s="2" t="s">
        <v>617</v>
      </c>
      <c r="D24065" s="1" t="s">
        <v>3776</v>
      </c>
      <c r="E24065" s="1" t="s">
        <v>10729</v>
      </c>
    </row>
    <row r="24066" spans="1:7">
      <c r="A24066" s="2"/>
      <c r="B24066" s="2" t="s">
        <v>618</v>
      </c>
      <c r="D24066" s="1" t="s">
        <v>3777</v>
      </c>
      <c r="E24066" s="1" t="s">
        <v>11244</v>
      </c>
    </row>
    <row r="24067" spans="1:7">
      <c r="A24067" s="2"/>
      <c r="B24067" s="2" t="s">
        <v>618</v>
      </c>
      <c r="D24067" s="1" t="s">
        <v>3778</v>
      </c>
      <c r="E24067" s="1" t="s">
        <v>11245</v>
      </c>
    </row>
    <row r="24068" spans="1:7">
      <c r="A24068" s="2"/>
      <c r="B24068" s="2" t="s">
        <v>619</v>
      </c>
      <c r="D24068" s="1" t="s">
        <v>6124</v>
      </c>
      <c r="E24068" s="1" t="s">
        <v>10216</v>
      </c>
      <c r="F24068" s="1" t="s">
        <v>15041</v>
      </c>
      <c r="G24068" t="s">
        <v>18182</v>
      </c>
    </row>
    <row r="24069" spans="1:7">
      <c r="A24069" s="2"/>
      <c r="B24069" s="2" t="s">
        <v>619</v>
      </c>
      <c r="D24069" s="1" t="s">
        <v>6125</v>
      </c>
      <c r="E24069" s="1" t="s">
        <v>12315</v>
      </c>
      <c r="F24069" s="1" t="s">
        <v>15059</v>
      </c>
      <c r="G24069" t="s">
        <v>18182</v>
      </c>
    </row>
    <row r="24070" spans="1:7">
      <c r="A24070" s="2"/>
      <c r="B24070" s="2" t="s">
        <v>619</v>
      </c>
      <c r="D24070" s="1" t="s">
        <v>6126</v>
      </c>
      <c r="E24070" s="1" t="s">
        <v>12302</v>
      </c>
      <c r="F24070" s="1" t="s">
        <v>15041</v>
      </c>
      <c r="G24070" t="s">
        <v>18182</v>
      </c>
    </row>
    <row r="24071" spans="1:7">
      <c r="A24071" s="2"/>
      <c r="B24071" s="2" t="s">
        <v>619</v>
      </c>
      <c r="D24071" s="1" t="s">
        <v>6127</v>
      </c>
      <c r="E24071" s="1" t="s">
        <v>12302</v>
      </c>
      <c r="F24071" s="1" t="s">
        <v>15041</v>
      </c>
      <c r="G24071" t="s">
        <v>18192</v>
      </c>
    </row>
    <row r="24072" spans="1:7">
      <c r="A24072" s="2"/>
      <c r="B24072" s="2" t="s">
        <v>619</v>
      </c>
      <c r="D24072" s="1" t="s">
        <v>3783</v>
      </c>
      <c r="E24072" s="1" t="s">
        <v>12316</v>
      </c>
      <c r="F24072" s="1" t="s">
        <v>15059</v>
      </c>
      <c r="G24072" t="s">
        <v>18182</v>
      </c>
    </row>
    <row r="24073" spans="1:7">
      <c r="A24073" s="2"/>
      <c r="B24073" s="2" t="s">
        <v>620</v>
      </c>
      <c r="D24073" s="1" t="s">
        <v>3784</v>
      </c>
      <c r="E24073" s="1" t="s">
        <v>11247</v>
      </c>
    </row>
    <row r="24074" spans="1:7">
      <c r="A24074" s="2"/>
      <c r="B24074" s="2" t="s">
        <v>620</v>
      </c>
      <c r="D24074" s="1" t="s">
        <v>3785</v>
      </c>
      <c r="E24074" s="1" t="s">
        <v>11248</v>
      </c>
    </row>
    <row r="24075" spans="1:7">
      <c r="A24075" s="2"/>
      <c r="B24075" s="2" t="s">
        <v>620</v>
      </c>
      <c r="D24075" s="1" t="s">
        <v>3786</v>
      </c>
      <c r="E24075" s="1" t="s">
        <v>10105</v>
      </c>
    </row>
    <row r="24076" spans="1:7">
      <c r="A24076" s="2"/>
      <c r="B24076" s="2" t="s">
        <v>621</v>
      </c>
      <c r="D24076" s="1" t="s">
        <v>3787</v>
      </c>
      <c r="E24076" s="1" t="s">
        <v>11249</v>
      </c>
    </row>
    <row r="24077" spans="1:7">
      <c r="A24077" s="2"/>
      <c r="B24077" s="2" t="s">
        <v>622</v>
      </c>
      <c r="D24077" s="1" t="s">
        <v>3788</v>
      </c>
      <c r="E24077" s="1" t="s">
        <v>12312</v>
      </c>
      <c r="F24077" s="1" t="s">
        <v>15058</v>
      </c>
      <c r="G24077" t="s">
        <v>18182</v>
      </c>
    </row>
    <row r="24078" spans="1:7">
      <c r="A24078" s="2"/>
      <c r="B24078" s="2" t="s">
        <v>622</v>
      </c>
      <c r="D24078" s="1" t="s">
        <v>6128</v>
      </c>
      <c r="E24078" s="1" t="s">
        <v>10216</v>
      </c>
      <c r="F24078" s="1" t="s">
        <v>15060</v>
      </c>
      <c r="G24078" t="s">
        <v>18182</v>
      </c>
    </row>
    <row r="24079" spans="1:7">
      <c r="A24079" s="2"/>
      <c r="B24079" s="2" t="s">
        <v>622</v>
      </c>
      <c r="D24079" s="1" t="s">
        <v>5824</v>
      </c>
      <c r="E24079" s="1" t="s">
        <v>12312</v>
      </c>
      <c r="F24079" s="1" t="s">
        <v>15058</v>
      </c>
      <c r="G24079" t="s">
        <v>18182</v>
      </c>
    </row>
    <row r="24080" spans="1:7">
      <c r="A24080" s="2"/>
      <c r="B24080" s="2" t="s">
        <v>622</v>
      </c>
      <c r="D24080" s="1" t="s">
        <v>5825</v>
      </c>
      <c r="E24080" s="1" t="s">
        <v>12312</v>
      </c>
      <c r="F24080" s="1" t="s">
        <v>15058</v>
      </c>
      <c r="G24080" t="s">
        <v>18182</v>
      </c>
    </row>
    <row r="24081" spans="1:7">
      <c r="A24081" s="2"/>
      <c r="B24081" s="2" t="s">
        <v>622</v>
      </c>
      <c r="D24081" s="1" t="s">
        <v>5826</v>
      </c>
      <c r="E24081" s="1" t="s">
        <v>10216</v>
      </c>
      <c r="F24081" s="1" t="s">
        <v>15061</v>
      </c>
      <c r="G24081" t="s">
        <v>18182</v>
      </c>
    </row>
    <row r="24082" spans="1:7">
      <c r="A24082" s="2"/>
      <c r="B24082" s="2" t="s">
        <v>622</v>
      </c>
      <c r="D24082" s="1" t="s">
        <v>3793</v>
      </c>
      <c r="E24082" s="1" t="s">
        <v>10216</v>
      </c>
      <c r="F24082" s="1" t="s">
        <v>15062</v>
      </c>
      <c r="G24082" t="s">
        <v>18182</v>
      </c>
    </row>
    <row r="24083" spans="1:7">
      <c r="A24083" s="2"/>
      <c r="B24083" s="2" t="s">
        <v>622</v>
      </c>
      <c r="D24083" s="1" t="s">
        <v>3794</v>
      </c>
      <c r="E24083" s="1" t="s">
        <v>11353</v>
      </c>
      <c r="F24083" s="1" t="s">
        <v>15041</v>
      </c>
      <c r="G24083" t="s">
        <v>18182</v>
      </c>
    </row>
    <row r="24084" spans="1:7">
      <c r="A24084" s="2"/>
      <c r="B24084" s="2" t="s">
        <v>622</v>
      </c>
      <c r="D24084" s="1" t="s">
        <v>5827</v>
      </c>
      <c r="E24084" s="1" t="s">
        <v>12317</v>
      </c>
      <c r="F24084" s="1" t="s">
        <v>15041</v>
      </c>
      <c r="G24084" t="s">
        <v>18182</v>
      </c>
    </row>
    <row r="24085" spans="1:7">
      <c r="A24085" s="2"/>
      <c r="B24085" s="2" t="s">
        <v>622</v>
      </c>
      <c r="D24085" s="1" t="s">
        <v>5828</v>
      </c>
      <c r="E24085" s="1" t="s">
        <v>12318</v>
      </c>
      <c r="F24085" s="1" t="s">
        <v>15063</v>
      </c>
      <c r="G24085" t="s">
        <v>18182</v>
      </c>
    </row>
    <row r="24086" spans="1:7">
      <c r="A24086" s="2"/>
      <c r="B24086" s="2" t="s">
        <v>622</v>
      </c>
      <c r="D24086" s="1" t="s">
        <v>5829</v>
      </c>
      <c r="E24086" s="1" t="s">
        <v>10216</v>
      </c>
      <c r="F24086" s="1" t="s">
        <v>15060</v>
      </c>
      <c r="G24086" t="s">
        <v>18182</v>
      </c>
    </row>
    <row r="24087" spans="1:7">
      <c r="A24087" s="2"/>
      <c r="B24087" s="2" t="s">
        <v>623</v>
      </c>
      <c r="D24087" s="1" t="s">
        <v>3798</v>
      </c>
      <c r="E24087" s="1" t="s">
        <v>12301</v>
      </c>
      <c r="F24087" s="1" t="s">
        <v>15064</v>
      </c>
      <c r="G24087" t="s">
        <v>18182</v>
      </c>
    </row>
    <row r="24088" spans="1:7">
      <c r="A24088" s="2"/>
      <c r="B24088" s="2" t="s">
        <v>623</v>
      </c>
      <c r="D24088" s="1" t="s">
        <v>5830</v>
      </c>
      <c r="E24088" s="1" t="s">
        <v>12301</v>
      </c>
      <c r="F24088" s="1" t="s">
        <v>15065</v>
      </c>
      <c r="G24088" t="s">
        <v>18182</v>
      </c>
    </row>
    <row r="24089" spans="1:7">
      <c r="A24089" s="2"/>
      <c r="B24089" s="2" t="s">
        <v>623</v>
      </c>
      <c r="D24089" s="1" t="s">
        <v>5831</v>
      </c>
      <c r="E24089" s="1" t="s">
        <v>12301</v>
      </c>
      <c r="F24089" s="1" t="s">
        <v>15064</v>
      </c>
      <c r="G24089" t="s">
        <v>18182</v>
      </c>
    </row>
    <row r="24090" spans="1:7">
      <c r="A24090" s="2"/>
      <c r="B24090" s="2" t="s">
        <v>623</v>
      </c>
      <c r="D24090" s="1" t="s">
        <v>5832</v>
      </c>
      <c r="E24090" s="1" t="s">
        <v>12301</v>
      </c>
      <c r="F24090" s="1" t="s">
        <v>15064</v>
      </c>
      <c r="G24090" t="s">
        <v>18182</v>
      </c>
    </row>
    <row r="24091" spans="1:7">
      <c r="A24091" s="2"/>
      <c r="B24091" s="2" t="s">
        <v>623</v>
      </c>
      <c r="D24091" s="1" t="s">
        <v>5833</v>
      </c>
      <c r="E24091" s="1" t="s">
        <v>12301</v>
      </c>
      <c r="F24091" s="1" t="s">
        <v>15064</v>
      </c>
      <c r="G24091" t="s">
        <v>18182</v>
      </c>
    </row>
    <row r="24092" spans="1:7">
      <c r="A24092" s="2"/>
      <c r="B24092" s="2" t="s">
        <v>623</v>
      </c>
      <c r="D24092" s="1" t="s">
        <v>5834</v>
      </c>
      <c r="E24092" s="1" t="s">
        <v>12301</v>
      </c>
      <c r="F24092" s="1" t="s">
        <v>15064</v>
      </c>
      <c r="G24092" t="s">
        <v>18182</v>
      </c>
    </row>
    <row r="24093" spans="1:7">
      <c r="A24093" s="2"/>
      <c r="B24093" s="2" t="s">
        <v>624</v>
      </c>
      <c r="D24093" s="1" t="s">
        <v>3803</v>
      </c>
      <c r="E24093" s="1" t="s">
        <v>11257</v>
      </c>
    </row>
    <row r="24094" spans="1:7">
      <c r="A24094" s="2"/>
      <c r="B24094" s="2" t="s">
        <v>624</v>
      </c>
      <c r="D24094" s="1" t="s">
        <v>3804</v>
      </c>
      <c r="E24094" s="1" t="s">
        <v>11258</v>
      </c>
    </row>
    <row r="24095" spans="1:7">
      <c r="A24095" s="2"/>
      <c r="B24095" s="2" t="s">
        <v>624</v>
      </c>
      <c r="D24095" s="1" t="s">
        <v>3805</v>
      </c>
      <c r="E24095" s="1" t="s">
        <v>11259</v>
      </c>
    </row>
    <row r="24096" spans="1:7">
      <c r="A24096" s="2"/>
      <c r="B24096" s="2" t="s">
        <v>625</v>
      </c>
      <c r="D24096" s="1" t="s">
        <v>3806</v>
      </c>
      <c r="E24096" s="1" t="s">
        <v>11260</v>
      </c>
    </row>
    <row r="24097" spans="1:5">
      <c r="A24097" s="2"/>
      <c r="B24097" s="2" t="s">
        <v>625</v>
      </c>
      <c r="D24097" s="1" t="s">
        <v>3807</v>
      </c>
      <c r="E24097" s="1" t="s">
        <v>11261</v>
      </c>
    </row>
    <row r="24098" spans="1:5">
      <c r="A24098" s="2"/>
      <c r="B24098" s="2" t="s">
        <v>625</v>
      </c>
      <c r="D24098" s="1" t="s">
        <v>3808</v>
      </c>
      <c r="E24098" s="1" t="s">
        <v>11262</v>
      </c>
    </row>
    <row r="24099" spans="1:5">
      <c r="A24099" s="2"/>
      <c r="B24099" s="2" t="s">
        <v>625</v>
      </c>
      <c r="D24099" s="1" t="s">
        <v>3809</v>
      </c>
      <c r="E24099" s="1" t="s">
        <v>11263</v>
      </c>
    </row>
    <row r="24100" spans="1:5">
      <c r="A24100" s="2"/>
      <c r="B24100" s="2" t="s">
        <v>626</v>
      </c>
      <c r="D24100" s="1" t="s">
        <v>3810</v>
      </c>
      <c r="E24100" s="1" t="s">
        <v>11264</v>
      </c>
    </row>
    <row r="24101" spans="1:5">
      <c r="A24101" s="2"/>
      <c r="B24101" s="2" t="s">
        <v>626</v>
      </c>
      <c r="D24101" s="1" t="s">
        <v>3811</v>
      </c>
      <c r="E24101" s="1" t="s">
        <v>11265</v>
      </c>
    </row>
    <row r="24102" spans="1:5">
      <c r="A24102" s="2"/>
      <c r="B24102" s="2" t="s">
        <v>626</v>
      </c>
      <c r="D24102" s="1" t="s">
        <v>3812</v>
      </c>
      <c r="E24102" s="1" t="s">
        <v>11266</v>
      </c>
    </row>
    <row r="24103" spans="1:5">
      <c r="A24103" s="2"/>
      <c r="B24103" s="2" t="s">
        <v>626</v>
      </c>
      <c r="D24103" s="1" t="s">
        <v>3813</v>
      </c>
      <c r="E24103" s="1" t="s">
        <v>11266</v>
      </c>
    </row>
    <row r="24104" spans="1:5">
      <c r="A24104" s="2"/>
      <c r="B24104" s="2" t="s">
        <v>627</v>
      </c>
      <c r="D24104" s="1" t="s">
        <v>3814</v>
      </c>
      <c r="E24104" s="1" t="s">
        <v>11267</v>
      </c>
    </row>
    <row r="24105" spans="1:5">
      <c r="A24105" s="2"/>
      <c r="B24105" s="2" t="s">
        <v>627</v>
      </c>
      <c r="D24105" s="1" t="s">
        <v>3815</v>
      </c>
      <c r="E24105" s="1" t="s">
        <v>11268</v>
      </c>
    </row>
    <row r="24106" spans="1:5">
      <c r="A24106" s="2"/>
      <c r="B24106" s="2" t="s">
        <v>627</v>
      </c>
      <c r="D24106" s="1" t="s">
        <v>3816</v>
      </c>
      <c r="E24106" s="1" t="s">
        <v>11268</v>
      </c>
    </row>
    <row r="24107" spans="1:5">
      <c r="A24107" s="2"/>
      <c r="B24107" s="2" t="s">
        <v>627</v>
      </c>
      <c r="D24107" s="1" t="s">
        <v>3817</v>
      </c>
      <c r="E24107" s="1" t="s">
        <v>11269</v>
      </c>
    </row>
    <row r="24108" spans="1:5">
      <c r="A24108" s="2"/>
      <c r="B24108" s="2" t="s">
        <v>628</v>
      </c>
      <c r="D24108" s="1" t="s">
        <v>3818</v>
      </c>
      <c r="E24108" s="1" t="s">
        <v>11270</v>
      </c>
    </row>
    <row r="24109" spans="1:5">
      <c r="A24109" s="2"/>
      <c r="B24109" s="2" t="s">
        <v>628</v>
      </c>
      <c r="D24109" s="1" t="s">
        <v>3819</v>
      </c>
      <c r="E24109" s="1" t="s">
        <v>11271</v>
      </c>
    </row>
    <row r="24110" spans="1:5">
      <c r="A24110" s="2"/>
      <c r="B24110" s="2" t="s">
        <v>628</v>
      </c>
      <c r="D24110" s="1" t="s">
        <v>3820</v>
      </c>
      <c r="E24110" s="1" t="s">
        <v>11267</v>
      </c>
    </row>
    <row r="24111" spans="1:5">
      <c r="A24111" s="2"/>
      <c r="B24111" s="2" t="s">
        <v>628</v>
      </c>
      <c r="D24111" s="1" t="s">
        <v>3821</v>
      </c>
      <c r="E24111" s="1" t="s">
        <v>11267</v>
      </c>
    </row>
    <row r="24112" spans="1:5">
      <c r="A24112" s="2"/>
      <c r="B24112" s="2" t="s">
        <v>629</v>
      </c>
      <c r="D24112" s="1" t="s">
        <v>3822</v>
      </c>
      <c r="E24112" s="1" t="s">
        <v>11272</v>
      </c>
    </row>
    <row r="24113" spans="1:7">
      <c r="A24113" s="2"/>
      <c r="B24113" s="2" t="s">
        <v>629</v>
      </c>
      <c r="D24113" s="1" t="s">
        <v>3823</v>
      </c>
      <c r="E24113" s="1" t="s">
        <v>11267</v>
      </c>
    </row>
    <row r="24114" spans="1:7">
      <c r="A24114" s="2"/>
      <c r="B24114" s="2" t="s">
        <v>629</v>
      </c>
      <c r="D24114" s="1" t="s">
        <v>3824</v>
      </c>
      <c r="E24114" s="1" t="s">
        <v>11211</v>
      </c>
    </row>
    <row r="24115" spans="1:7">
      <c r="A24115" s="2"/>
      <c r="B24115" s="2" t="s">
        <v>629</v>
      </c>
      <c r="D24115" s="1" t="s">
        <v>3825</v>
      </c>
      <c r="E24115" s="1" t="s">
        <v>11267</v>
      </c>
    </row>
    <row r="24116" spans="1:7">
      <c r="A24116" s="2"/>
      <c r="B24116" s="2" t="s">
        <v>630</v>
      </c>
      <c r="D24116" s="1" t="s">
        <v>3826</v>
      </c>
      <c r="E24116" s="1" t="s">
        <v>11273</v>
      </c>
    </row>
    <row r="24117" spans="1:7">
      <c r="A24117" s="2"/>
      <c r="B24117" s="2" t="s">
        <v>630</v>
      </c>
      <c r="D24117" s="1" t="s">
        <v>3827</v>
      </c>
      <c r="E24117" s="1" t="s">
        <v>11273</v>
      </c>
    </row>
    <row r="24118" spans="1:7">
      <c r="A24118" s="2"/>
      <c r="B24118" s="2" t="s">
        <v>630</v>
      </c>
      <c r="D24118" s="1" t="s">
        <v>3828</v>
      </c>
      <c r="E24118" s="1" t="s">
        <v>11211</v>
      </c>
    </row>
    <row r="24119" spans="1:7">
      <c r="A24119" s="2"/>
      <c r="B24119" s="2" t="s">
        <v>630</v>
      </c>
      <c r="D24119" s="1" t="s">
        <v>3829</v>
      </c>
      <c r="E24119" s="1" t="s">
        <v>11274</v>
      </c>
    </row>
    <row r="24120" spans="1:7">
      <c r="A24120" s="2"/>
      <c r="B24120" s="2" t="s">
        <v>631</v>
      </c>
      <c r="D24120" s="1" t="s">
        <v>3830</v>
      </c>
      <c r="E24120" s="1" t="s">
        <v>11275</v>
      </c>
    </row>
    <row r="24121" spans="1:7">
      <c r="A24121" s="2"/>
      <c r="B24121" s="2" t="s">
        <v>632</v>
      </c>
      <c r="D24121" s="1" t="s">
        <v>3831</v>
      </c>
      <c r="E24121" s="1" t="s">
        <v>11276</v>
      </c>
    </row>
    <row r="24122" spans="1:7">
      <c r="A24122" s="2"/>
      <c r="B24122" s="2" t="s">
        <v>633</v>
      </c>
      <c r="C24122" s="1" t="s">
        <v>0</v>
      </c>
      <c r="D24122" s="1" t="s">
        <v>1</v>
      </c>
      <c r="E24122" s="1" t="s">
        <v>2</v>
      </c>
      <c r="F24122" s="1" t="s">
        <v>3</v>
      </c>
      <c r="G24122" t="s">
        <v>4</v>
      </c>
    </row>
    <row r="24123" spans="1:7">
      <c r="A24123" s="2"/>
      <c r="B24123" s="2" t="s">
        <v>634</v>
      </c>
      <c r="D24123" s="1" t="s">
        <v>3832</v>
      </c>
      <c r="E24123" s="1" t="s">
        <v>11277</v>
      </c>
    </row>
    <row r="24124" spans="1:7">
      <c r="A24124" s="2"/>
      <c r="B24124" s="2" t="s">
        <v>635</v>
      </c>
      <c r="D24124" s="1" t="s">
        <v>3833</v>
      </c>
      <c r="E24124" s="1" t="s">
        <v>11094</v>
      </c>
    </row>
    <row r="24125" spans="1:7">
      <c r="A24125" s="2"/>
      <c r="B24125" s="2" t="s">
        <v>635</v>
      </c>
      <c r="D24125" s="1" t="s">
        <v>3834</v>
      </c>
      <c r="E24125" s="1" t="s">
        <v>11039</v>
      </c>
    </row>
    <row r="24126" spans="1:7">
      <c r="A24126" s="2"/>
      <c r="B24126" s="2" t="s">
        <v>635</v>
      </c>
      <c r="D24126" s="1" t="s">
        <v>3835</v>
      </c>
      <c r="E24126" s="1" t="s">
        <v>11278</v>
      </c>
    </row>
    <row r="24127" spans="1:7">
      <c r="A24127" s="2"/>
      <c r="B24127" s="2" t="s">
        <v>635</v>
      </c>
      <c r="D24127" s="1" t="s">
        <v>3836</v>
      </c>
      <c r="E24127" s="1" t="s">
        <v>11279</v>
      </c>
    </row>
    <row r="24128" spans="1:7">
      <c r="A24128" s="2"/>
      <c r="B24128" s="2" t="s">
        <v>635</v>
      </c>
      <c r="D24128" s="1" t="s">
        <v>3837</v>
      </c>
      <c r="E24128" s="1" t="s">
        <v>11132</v>
      </c>
    </row>
    <row r="24129" spans="1:7">
      <c r="A24129" s="2"/>
      <c r="B24129" s="2" t="s">
        <v>635</v>
      </c>
      <c r="D24129" s="1" t="s">
        <v>3838</v>
      </c>
      <c r="E24129" s="1" t="s">
        <v>11094</v>
      </c>
    </row>
    <row r="24130" spans="1:7">
      <c r="A24130" s="2"/>
      <c r="B24130" s="2" t="s">
        <v>636</v>
      </c>
      <c r="C24130" s="1" t="s">
        <v>0</v>
      </c>
      <c r="D24130" s="1" t="s">
        <v>1</v>
      </c>
      <c r="E24130" s="1" t="s">
        <v>2</v>
      </c>
      <c r="F24130" s="1" t="s">
        <v>3</v>
      </c>
      <c r="G24130" t="s">
        <v>4</v>
      </c>
    </row>
    <row r="24131" spans="1:7">
      <c r="A24131" s="2"/>
      <c r="B24131" s="2" t="s">
        <v>637</v>
      </c>
      <c r="D24131" s="1" t="s">
        <v>3839</v>
      </c>
      <c r="E24131" s="1" t="s">
        <v>11280</v>
      </c>
    </row>
    <row r="24132" spans="1:7">
      <c r="A24132" s="2"/>
      <c r="B24132" s="2" t="s">
        <v>638</v>
      </c>
      <c r="D24132" s="1" t="s">
        <v>3840</v>
      </c>
      <c r="E24132" s="1" t="s">
        <v>11281</v>
      </c>
    </row>
    <row r="24133" spans="1:7">
      <c r="A24133" s="2"/>
      <c r="B24133" s="2" t="s">
        <v>638</v>
      </c>
      <c r="D24133" s="1" t="s">
        <v>3841</v>
      </c>
      <c r="E24133" s="1" t="s">
        <v>11071</v>
      </c>
    </row>
    <row r="24134" spans="1:7">
      <c r="A24134" s="2"/>
      <c r="B24134" s="2" t="s">
        <v>639</v>
      </c>
      <c r="C24134" s="1" t="s">
        <v>0</v>
      </c>
      <c r="D24134" s="1" t="s">
        <v>1</v>
      </c>
      <c r="E24134" s="1" t="s">
        <v>2</v>
      </c>
      <c r="F24134" s="1" t="s">
        <v>3</v>
      </c>
      <c r="G24134" t="s">
        <v>4</v>
      </c>
    </row>
    <row r="24135" spans="1:7">
      <c r="A24135" s="2"/>
      <c r="B24135" s="2" t="s">
        <v>640</v>
      </c>
      <c r="C24135" s="1" t="s">
        <v>0</v>
      </c>
      <c r="D24135" s="1" t="s">
        <v>1</v>
      </c>
      <c r="E24135" s="1" t="s">
        <v>2</v>
      </c>
      <c r="F24135" s="1" t="s">
        <v>3</v>
      </c>
      <c r="G24135" t="s">
        <v>4</v>
      </c>
    </row>
    <row r="24136" spans="1:7">
      <c r="A24136" s="2"/>
      <c r="B24136" s="2" t="s">
        <v>641</v>
      </c>
      <c r="D24136" s="1" t="s">
        <v>3842</v>
      </c>
      <c r="E24136" s="1" t="s">
        <v>11282</v>
      </c>
    </row>
    <row r="24137" spans="1:7">
      <c r="A24137" s="2"/>
      <c r="B24137" s="2" t="s">
        <v>641</v>
      </c>
      <c r="D24137" s="1" t="s">
        <v>3843</v>
      </c>
      <c r="E24137" s="1" t="s">
        <v>11069</v>
      </c>
    </row>
    <row r="24138" spans="1:7">
      <c r="A24138" s="2"/>
      <c r="B24138" s="2" t="s">
        <v>641</v>
      </c>
      <c r="D24138" s="1" t="s">
        <v>3844</v>
      </c>
      <c r="E24138" s="1" t="s">
        <v>10132</v>
      </c>
    </row>
    <row r="24139" spans="1:7">
      <c r="A24139" s="2"/>
      <c r="B24139" s="2" t="s">
        <v>641</v>
      </c>
      <c r="D24139" s="1" t="s">
        <v>3845</v>
      </c>
      <c r="E24139" s="1" t="s">
        <v>10729</v>
      </c>
    </row>
    <row r="24140" spans="1:7">
      <c r="A24140" s="2"/>
      <c r="B24140" s="2" t="s">
        <v>641</v>
      </c>
      <c r="D24140" s="1" t="s">
        <v>3846</v>
      </c>
      <c r="E24140" s="1" t="s">
        <v>11043</v>
      </c>
    </row>
    <row r="24141" spans="1:7">
      <c r="A24141" s="2"/>
      <c r="B24141" s="2" t="s">
        <v>642</v>
      </c>
      <c r="D24141" s="1" t="s">
        <v>3847</v>
      </c>
      <c r="E24141" s="1" t="s">
        <v>11056</v>
      </c>
    </row>
    <row r="24142" spans="1:7">
      <c r="A24142" s="2"/>
      <c r="B24142" s="2" t="s">
        <v>642</v>
      </c>
      <c r="D24142" s="1" t="s">
        <v>3848</v>
      </c>
      <c r="E24142" s="1" t="s">
        <v>11056</v>
      </c>
    </row>
    <row r="24143" spans="1:7">
      <c r="A24143" s="2"/>
      <c r="B24143" s="2" t="s">
        <v>643</v>
      </c>
      <c r="C24143" s="1" t="s">
        <v>0</v>
      </c>
      <c r="D24143" s="1" t="s">
        <v>1</v>
      </c>
      <c r="E24143" s="1" t="s">
        <v>2</v>
      </c>
      <c r="F24143" s="1" t="s">
        <v>3</v>
      </c>
      <c r="G24143" t="s">
        <v>4</v>
      </c>
    </row>
    <row r="24144" spans="1:7">
      <c r="A24144" s="2"/>
      <c r="B24144" s="2" t="s">
        <v>644</v>
      </c>
      <c r="D24144" s="1" t="s">
        <v>3849</v>
      </c>
      <c r="E24144" s="1" t="s">
        <v>11283</v>
      </c>
    </row>
    <row r="24145" spans="1:7">
      <c r="A24145" s="2"/>
      <c r="B24145" s="2" t="s">
        <v>644</v>
      </c>
      <c r="D24145" s="1" t="s">
        <v>3850</v>
      </c>
      <c r="E24145" s="1" t="s">
        <v>11284</v>
      </c>
    </row>
    <row r="24146" spans="1:7">
      <c r="A24146" s="2"/>
      <c r="B24146" s="2" t="s">
        <v>644</v>
      </c>
      <c r="D24146" s="1" t="s">
        <v>3851</v>
      </c>
      <c r="E24146" s="1" t="s">
        <v>11285</v>
      </c>
    </row>
    <row r="24147" spans="1:7">
      <c r="A24147" s="2"/>
      <c r="B24147" s="2" t="s">
        <v>644</v>
      </c>
      <c r="D24147" s="1" t="s">
        <v>3852</v>
      </c>
      <c r="E24147" s="1" t="s">
        <v>11284</v>
      </c>
    </row>
    <row r="24148" spans="1:7">
      <c r="A24148" s="2"/>
      <c r="B24148" s="2" t="s">
        <v>644</v>
      </c>
      <c r="D24148" s="1" t="s">
        <v>3853</v>
      </c>
      <c r="E24148" s="1" t="s">
        <v>11286</v>
      </c>
    </row>
    <row r="24149" spans="1:7">
      <c r="A24149" s="2"/>
      <c r="B24149" s="2" t="s">
        <v>645</v>
      </c>
      <c r="D24149" s="1" t="s">
        <v>3854</v>
      </c>
      <c r="E24149" s="1" t="s">
        <v>11285</v>
      </c>
    </row>
    <row r="24150" spans="1:7">
      <c r="A24150" s="2"/>
      <c r="B24150" s="2" t="s">
        <v>645</v>
      </c>
      <c r="D24150" s="1" t="s">
        <v>3855</v>
      </c>
      <c r="E24150" s="1" t="s">
        <v>11284</v>
      </c>
    </row>
    <row r="24151" spans="1:7">
      <c r="A24151" s="2"/>
      <c r="B24151" s="2" t="s">
        <v>645</v>
      </c>
      <c r="D24151" s="1" t="s">
        <v>3856</v>
      </c>
      <c r="E24151" s="1" t="s">
        <v>11285</v>
      </c>
    </row>
    <row r="24152" spans="1:7">
      <c r="A24152" s="2"/>
      <c r="B24152" s="2" t="s">
        <v>645</v>
      </c>
      <c r="D24152" s="1" t="s">
        <v>3857</v>
      </c>
      <c r="E24152" s="1" t="s">
        <v>11287</v>
      </c>
    </row>
    <row r="24153" spans="1:7">
      <c r="A24153" s="2"/>
      <c r="B24153" s="2" t="s">
        <v>645</v>
      </c>
      <c r="D24153" s="1" t="s">
        <v>3858</v>
      </c>
      <c r="E24153" s="1" t="s">
        <v>11285</v>
      </c>
    </row>
    <row r="24154" spans="1:7">
      <c r="A24154" s="2"/>
      <c r="B24154" s="2" t="s">
        <v>645</v>
      </c>
      <c r="D24154" s="1" t="s">
        <v>3859</v>
      </c>
      <c r="E24154" s="1" t="s">
        <v>11284</v>
      </c>
    </row>
    <row r="24155" spans="1:7">
      <c r="A24155" s="2"/>
      <c r="B24155" s="2" t="s">
        <v>645</v>
      </c>
      <c r="D24155" s="1" t="s">
        <v>3860</v>
      </c>
      <c r="E24155" s="1" t="s">
        <v>11284</v>
      </c>
    </row>
    <row r="24156" spans="1:7">
      <c r="A24156" s="2"/>
      <c r="B24156" s="2" t="s">
        <v>645</v>
      </c>
      <c r="D24156" s="1" t="s">
        <v>3861</v>
      </c>
      <c r="E24156" s="1" t="s">
        <v>11284</v>
      </c>
    </row>
    <row r="24157" spans="1:7">
      <c r="A24157" s="2"/>
      <c r="B24157" s="2" t="s">
        <v>646</v>
      </c>
      <c r="D24157" s="1" t="s">
        <v>6129</v>
      </c>
      <c r="E24157" s="1" t="s">
        <v>12319</v>
      </c>
      <c r="F24157" s="1" t="s">
        <v>15066</v>
      </c>
      <c r="G24157" t="s">
        <v>18193</v>
      </c>
    </row>
    <row r="24158" spans="1:7">
      <c r="A24158" s="2"/>
      <c r="B24158" s="2" t="s">
        <v>646</v>
      </c>
      <c r="D24158" s="1" t="s">
        <v>6130</v>
      </c>
      <c r="E24158" s="1" t="s">
        <v>12320</v>
      </c>
      <c r="F24158" s="1" t="s">
        <v>15067</v>
      </c>
      <c r="G24158" t="s">
        <v>18194</v>
      </c>
    </row>
    <row r="24159" spans="1:7">
      <c r="A24159" s="2"/>
      <c r="B24159" s="2" t="s">
        <v>647</v>
      </c>
      <c r="D24159" s="1" t="s">
        <v>3870</v>
      </c>
      <c r="E24159" s="1" t="s">
        <v>11290</v>
      </c>
    </row>
    <row r="24160" spans="1:7">
      <c r="A24160" s="2"/>
      <c r="B24160" s="2" t="s">
        <v>647</v>
      </c>
      <c r="D24160" s="1" t="s">
        <v>3871</v>
      </c>
      <c r="E24160" s="1" t="s">
        <v>11290</v>
      </c>
    </row>
    <row r="24161" spans="1:5">
      <c r="A24161" s="2"/>
      <c r="B24161" s="2" t="s">
        <v>647</v>
      </c>
      <c r="D24161" s="1" t="s">
        <v>3872</v>
      </c>
      <c r="E24161" s="1" t="s">
        <v>11290</v>
      </c>
    </row>
    <row r="24162" spans="1:5">
      <c r="A24162" s="2"/>
      <c r="B24162" s="2" t="s">
        <v>647</v>
      </c>
      <c r="D24162" s="1" t="s">
        <v>3873</v>
      </c>
      <c r="E24162" s="1" t="s">
        <v>11290</v>
      </c>
    </row>
    <row r="24163" spans="1:5">
      <c r="A24163" s="2"/>
      <c r="B24163" s="2" t="s">
        <v>647</v>
      </c>
      <c r="D24163" s="1" t="s">
        <v>3874</v>
      </c>
      <c r="E24163" s="1" t="s">
        <v>11290</v>
      </c>
    </row>
    <row r="24164" spans="1:5">
      <c r="A24164" s="2"/>
      <c r="B24164" s="2" t="s">
        <v>647</v>
      </c>
      <c r="D24164" s="1" t="s">
        <v>3875</v>
      </c>
      <c r="E24164" s="1" t="s">
        <v>11290</v>
      </c>
    </row>
    <row r="24165" spans="1:5">
      <c r="A24165" s="2"/>
      <c r="B24165" s="2" t="s">
        <v>647</v>
      </c>
      <c r="D24165" s="1" t="s">
        <v>3876</v>
      </c>
      <c r="E24165" s="1" t="s">
        <v>11290</v>
      </c>
    </row>
    <row r="24166" spans="1:5">
      <c r="A24166" s="2"/>
      <c r="B24166" s="2" t="s">
        <v>647</v>
      </c>
      <c r="D24166" s="1" t="s">
        <v>3877</v>
      </c>
      <c r="E24166" s="1" t="s">
        <v>11290</v>
      </c>
    </row>
    <row r="24167" spans="1:5">
      <c r="A24167" s="2"/>
      <c r="B24167" s="2" t="s">
        <v>648</v>
      </c>
      <c r="D24167" s="1" t="s">
        <v>3878</v>
      </c>
      <c r="E24167" s="1" t="s">
        <v>11290</v>
      </c>
    </row>
    <row r="24168" spans="1:5">
      <c r="A24168" s="2"/>
      <c r="B24168" s="2" t="s">
        <v>648</v>
      </c>
      <c r="D24168" s="1" t="s">
        <v>3879</v>
      </c>
      <c r="E24168" s="1" t="s">
        <v>11290</v>
      </c>
    </row>
    <row r="24169" spans="1:5">
      <c r="A24169" s="2"/>
      <c r="B24169" s="2" t="s">
        <v>648</v>
      </c>
      <c r="D24169" s="1" t="s">
        <v>3880</v>
      </c>
      <c r="E24169" s="1" t="s">
        <v>11290</v>
      </c>
    </row>
    <row r="24170" spans="1:5">
      <c r="A24170" s="2"/>
      <c r="B24170" s="2" t="s">
        <v>648</v>
      </c>
      <c r="D24170" s="1" t="s">
        <v>3881</v>
      </c>
      <c r="E24170" s="1" t="s">
        <v>11290</v>
      </c>
    </row>
    <row r="24171" spans="1:5">
      <c r="A24171" s="2"/>
      <c r="B24171" s="2" t="s">
        <v>649</v>
      </c>
      <c r="D24171" s="1" t="s">
        <v>3882</v>
      </c>
      <c r="E24171" s="1" t="s">
        <v>11290</v>
      </c>
    </row>
    <row r="24172" spans="1:5">
      <c r="A24172" s="2"/>
      <c r="B24172" s="2" t="s">
        <v>649</v>
      </c>
      <c r="D24172" s="1" t="s">
        <v>3883</v>
      </c>
      <c r="E24172" s="1" t="s">
        <v>11290</v>
      </c>
    </row>
    <row r="24173" spans="1:5">
      <c r="A24173" s="2"/>
      <c r="B24173" s="2" t="s">
        <v>649</v>
      </c>
      <c r="D24173" s="1" t="s">
        <v>3884</v>
      </c>
      <c r="E24173" s="1" t="s">
        <v>11290</v>
      </c>
    </row>
    <row r="24174" spans="1:5">
      <c r="A24174" s="2"/>
      <c r="B24174" s="2" t="s">
        <v>649</v>
      </c>
      <c r="D24174" s="1" t="s">
        <v>3885</v>
      </c>
      <c r="E24174" s="1" t="s">
        <v>11290</v>
      </c>
    </row>
    <row r="24175" spans="1:5">
      <c r="A24175" s="2"/>
      <c r="B24175" s="2" t="s">
        <v>650</v>
      </c>
      <c r="D24175" s="1" t="s">
        <v>3882</v>
      </c>
      <c r="E24175" s="1" t="s">
        <v>11291</v>
      </c>
    </row>
    <row r="24176" spans="1:5">
      <c r="A24176" s="2"/>
      <c r="B24176" s="2" t="s">
        <v>650</v>
      </c>
      <c r="D24176" s="1" t="s">
        <v>3883</v>
      </c>
      <c r="E24176" s="1" t="s">
        <v>11292</v>
      </c>
    </row>
    <row r="24177" spans="1:7">
      <c r="A24177" s="2"/>
      <c r="B24177" s="2" t="s">
        <v>650</v>
      </c>
      <c r="D24177" s="1" t="s">
        <v>3884</v>
      </c>
      <c r="E24177" s="1" t="s">
        <v>11293</v>
      </c>
    </row>
    <row r="24178" spans="1:7">
      <c r="A24178" s="2"/>
      <c r="B24178" s="2" t="s">
        <v>650</v>
      </c>
      <c r="D24178" s="1" t="s">
        <v>3886</v>
      </c>
      <c r="E24178" s="1" t="s">
        <v>11294</v>
      </c>
    </row>
    <row r="24179" spans="1:7">
      <c r="A24179" s="2"/>
      <c r="B24179" s="2" t="s">
        <v>651</v>
      </c>
      <c r="D24179" s="1" t="s">
        <v>3882</v>
      </c>
      <c r="E24179" s="1" t="s">
        <v>11291</v>
      </c>
    </row>
    <row r="24180" spans="1:7">
      <c r="A24180" s="2"/>
      <c r="B24180" s="2" t="s">
        <v>651</v>
      </c>
      <c r="D24180" s="1" t="s">
        <v>3887</v>
      </c>
      <c r="E24180" s="1" t="s">
        <v>11292</v>
      </c>
    </row>
    <row r="24181" spans="1:7">
      <c r="A24181" s="2"/>
      <c r="B24181" s="2" t="s">
        <v>651</v>
      </c>
      <c r="D24181" s="1" t="s">
        <v>3888</v>
      </c>
      <c r="E24181" s="1" t="s">
        <v>11293</v>
      </c>
    </row>
    <row r="24182" spans="1:7">
      <c r="A24182" s="2"/>
      <c r="B24182" s="2" t="s">
        <v>651</v>
      </c>
      <c r="D24182" s="1" t="s">
        <v>3889</v>
      </c>
      <c r="E24182" s="1" t="s">
        <v>11294</v>
      </c>
    </row>
    <row r="24183" spans="1:7">
      <c r="A24183" s="2"/>
      <c r="B24183" s="2" t="s">
        <v>652</v>
      </c>
      <c r="D24183" s="1" t="s">
        <v>1420</v>
      </c>
      <c r="E24183" s="1" t="s">
        <v>9975</v>
      </c>
    </row>
    <row r="24184" spans="1:7">
      <c r="A24184" s="2"/>
      <c r="B24184" s="2" t="s">
        <v>653</v>
      </c>
      <c r="D24184" s="1" t="s">
        <v>3890</v>
      </c>
      <c r="E24184" s="1" t="s">
        <v>11295</v>
      </c>
      <c r="F24184" s="1" t="s">
        <v>15068</v>
      </c>
      <c r="G24184" t="s">
        <v>17987</v>
      </c>
    </row>
    <row r="24185" spans="1:7">
      <c r="A24185" s="2"/>
      <c r="B24185" s="2" t="s">
        <v>653</v>
      </c>
      <c r="D24185" s="1" t="s">
        <v>3891</v>
      </c>
      <c r="E24185" s="1" t="s">
        <v>11296</v>
      </c>
      <c r="F24185" s="1" t="s">
        <v>15069</v>
      </c>
      <c r="G24185" t="s">
        <v>17987</v>
      </c>
    </row>
    <row r="24186" spans="1:7">
      <c r="A24186" s="2"/>
      <c r="B24186" s="2" t="s">
        <v>653</v>
      </c>
      <c r="D24186" s="1" t="s">
        <v>3892</v>
      </c>
      <c r="E24186" s="1" t="s">
        <v>11297</v>
      </c>
      <c r="F24186" s="1" t="s">
        <v>15070</v>
      </c>
      <c r="G24186" t="s">
        <v>17987</v>
      </c>
    </row>
    <row r="24187" spans="1:7">
      <c r="A24187" s="2"/>
      <c r="B24187" s="2" t="s">
        <v>653</v>
      </c>
      <c r="D24187" s="1" t="s">
        <v>3893</v>
      </c>
      <c r="E24187" s="1" t="s">
        <v>11297</v>
      </c>
      <c r="F24187" s="1" t="s">
        <v>15071</v>
      </c>
    </row>
    <row r="24188" spans="1:7">
      <c r="A24188" s="2"/>
      <c r="B24188" s="2" t="s">
        <v>654</v>
      </c>
      <c r="D24188" s="1" t="s">
        <v>3890</v>
      </c>
      <c r="E24188" s="1" t="s">
        <v>11295</v>
      </c>
      <c r="F24188" s="1" t="s">
        <v>15072</v>
      </c>
      <c r="G24188" t="s">
        <v>18195</v>
      </c>
    </row>
    <row r="24189" spans="1:7">
      <c r="A24189" s="2"/>
      <c r="B24189" s="2" t="s">
        <v>654</v>
      </c>
      <c r="D24189" s="1" t="s">
        <v>3891</v>
      </c>
      <c r="E24189" s="1" t="s">
        <v>11296</v>
      </c>
      <c r="F24189" s="1" t="s">
        <v>15073</v>
      </c>
      <c r="G24189" t="s">
        <v>18195</v>
      </c>
    </row>
    <row r="24190" spans="1:7">
      <c r="A24190" s="2"/>
      <c r="B24190" s="2" t="s">
        <v>654</v>
      </c>
      <c r="D24190" s="1" t="s">
        <v>3892</v>
      </c>
      <c r="E24190" s="1" t="s">
        <v>11297</v>
      </c>
      <c r="F24190" s="1" t="s">
        <v>15074</v>
      </c>
      <c r="G24190" t="s">
        <v>18195</v>
      </c>
    </row>
    <row r="24191" spans="1:7">
      <c r="A24191" s="2"/>
      <c r="B24191" s="2" t="s">
        <v>654</v>
      </c>
      <c r="D24191" s="1" t="s">
        <v>3893</v>
      </c>
      <c r="E24191" s="1" t="s">
        <v>11297</v>
      </c>
      <c r="F24191" s="1" t="s">
        <v>15075</v>
      </c>
      <c r="G24191" t="s">
        <v>18196</v>
      </c>
    </row>
    <row r="24192" spans="1:7">
      <c r="A24192" s="2"/>
      <c r="B24192" s="2" t="s">
        <v>655</v>
      </c>
      <c r="D24192" s="1" t="s">
        <v>3894</v>
      </c>
      <c r="E24192" s="1" t="s">
        <v>11298</v>
      </c>
    </row>
    <row r="24193" spans="1:5">
      <c r="A24193" s="2"/>
      <c r="B24193" s="2" t="s">
        <v>655</v>
      </c>
      <c r="D24193" s="1" t="s">
        <v>3895</v>
      </c>
      <c r="E24193" s="1" t="s">
        <v>11299</v>
      </c>
    </row>
    <row r="24194" spans="1:5">
      <c r="A24194" s="2"/>
      <c r="B24194" s="2" t="s">
        <v>655</v>
      </c>
      <c r="D24194" s="1" t="s">
        <v>3896</v>
      </c>
      <c r="E24194" s="1" t="s">
        <v>11300</v>
      </c>
    </row>
    <row r="24195" spans="1:5">
      <c r="A24195" s="2"/>
      <c r="B24195" s="2" t="s">
        <v>656</v>
      </c>
      <c r="D24195" s="1" t="s">
        <v>3897</v>
      </c>
      <c r="E24195" s="1" t="s">
        <v>11301</v>
      </c>
    </row>
    <row r="24196" spans="1:5">
      <c r="A24196" s="2"/>
      <c r="B24196" s="2" t="s">
        <v>656</v>
      </c>
      <c r="D24196" s="1" t="s">
        <v>3898</v>
      </c>
      <c r="E24196" s="1" t="s">
        <v>11302</v>
      </c>
    </row>
    <row r="24197" spans="1:5">
      <c r="A24197" s="2"/>
      <c r="B24197" s="2" t="s">
        <v>656</v>
      </c>
      <c r="D24197" s="1" t="s">
        <v>3899</v>
      </c>
      <c r="E24197" s="1" t="s">
        <v>11302</v>
      </c>
    </row>
    <row r="24198" spans="1:5">
      <c r="A24198" s="2"/>
      <c r="B24198" s="2" t="s">
        <v>656</v>
      </c>
      <c r="D24198" s="1" t="s">
        <v>3900</v>
      </c>
      <c r="E24198" s="1" t="s">
        <v>11303</v>
      </c>
    </row>
    <row r="24199" spans="1:5">
      <c r="A24199" s="2"/>
      <c r="B24199" s="2" t="s">
        <v>656</v>
      </c>
      <c r="D24199" s="1" t="s">
        <v>3901</v>
      </c>
      <c r="E24199" s="1" t="s">
        <v>11304</v>
      </c>
    </row>
    <row r="24200" spans="1:5">
      <c r="A24200" s="2"/>
      <c r="B24200" s="2" t="s">
        <v>657</v>
      </c>
      <c r="D24200" s="1" t="s">
        <v>3902</v>
      </c>
      <c r="E24200" s="1" t="s">
        <v>11305</v>
      </c>
    </row>
    <row r="24201" spans="1:5">
      <c r="A24201" s="2"/>
      <c r="B24201" s="2" t="s">
        <v>657</v>
      </c>
      <c r="D24201" s="1" t="s">
        <v>3903</v>
      </c>
      <c r="E24201" s="1" t="s">
        <v>11303</v>
      </c>
    </row>
    <row r="24202" spans="1:5">
      <c r="A24202" s="2"/>
      <c r="B24202" s="2" t="s">
        <v>657</v>
      </c>
      <c r="D24202" s="1" t="s">
        <v>3904</v>
      </c>
      <c r="E24202" s="1" t="s">
        <v>11306</v>
      </c>
    </row>
    <row r="24203" spans="1:5">
      <c r="A24203" s="2"/>
      <c r="B24203" s="2" t="s">
        <v>657</v>
      </c>
      <c r="D24203" s="1" t="s">
        <v>3905</v>
      </c>
      <c r="E24203" s="1" t="s">
        <v>11307</v>
      </c>
    </row>
    <row r="24204" spans="1:5">
      <c r="A24204" s="2"/>
      <c r="B24204" s="2" t="s">
        <v>658</v>
      </c>
      <c r="D24204" s="1" t="s">
        <v>3906</v>
      </c>
      <c r="E24204" s="1" t="s">
        <v>11305</v>
      </c>
    </row>
    <row r="24205" spans="1:5">
      <c r="A24205" s="2"/>
      <c r="B24205" s="2" t="s">
        <v>658</v>
      </c>
      <c r="D24205" s="1" t="s">
        <v>3907</v>
      </c>
      <c r="E24205" s="1" t="s">
        <v>11303</v>
      </c>
    </row>
    <row r="24206" spans="1:5">
      <c r="A24206" s="2"/>
      <c r="B24206" s="2" t="s">
        <v>658</v>
      </c>
      <c r="D24206" s="1" t="s">
        <v>3908</v>
      </c>
      <c r="E24206" s="1" t="s">
        <v>11308</v>
      </c>
    </row>
    <row r="24207" spans="1:5">
      <c r="A24207" s="2"/>
      <c r="B24207" s="2" t="s">
        <v>658</v>
      </c>
      <c r="D24207" s="1" t="s">
        <v>3905</v>
      </c>
      <c r="E24207" s="1" t="s">
        <v>11307</v>
      </c>
    </row>
    <row r="24208" spans="1:5">
      <c r="A24208" s="2"/>
      <c r="B24208" s="2" t="s">
        <v>659</v>
      </c>
      <c r="C24208" s="1" t="s">
        <v>1107</v>
      </c>
      <c r="D24208" s="1" t="s">
        <v>3909</v>
      </c>
      <c r="E24208" s="1" t="s">
        <v>10276</v>
      </c>
    </row>
    <row r="24209" spans="1:7">
      <c r="A24209" s="2"/>
      <c r="B24209" s="2" t="s">
        <v>659</v>
      </c>
      <c r="C24209" s="1" t="s">
        <v>1107</v>
      </c>
      <c r="D24209" s="1" t="s">
        <v>3910</v>
      </c>
      <c r="E24209" s="1" t="s">
        <v>10276</v>
      </c>
    </row>
    <row r="24210" spans="1:7">
      <c r="A24210" s="2"/>
      <c r="B24210" s="2" t="s">
        <v>659</v>
      </c>
      <c r="C24210" s="1" t="s">
        <v>1108</v>
      </c>
      <c r="D24210" s="1" t="s">
        <v>3911</v>
      </c>
      <c r="E24210" s="1" t="s">
        <v>11309</v>
      </c>
    </row>
    <row r="24211" spans="1:7">
      <c r="A24211" s="2"/>
      <c r="B24211" s="2" t="s">
        <v>660</v>
      </c>
      <c r="C24211" s="1" t="s">
        <v>1109</v>
      </c>
      <c r="D24211" s="1" t="s">
        <v>3912</v>
      </c>
      <c r="E24211" s="1" t="s">
        <v>10276</v>
      </c>
    </row>
    <row r="24212" spans="1:7">
      <c r="A24212" s="2"/>
      <c r="B24212" s="2" t="s">
        <v>660</v>
      </c>
      <c r="C24212" s="1" t="s">
        <v>1109</v>
      </c>
      <c r="D24212" s="1" t="s">
        <v>3913</v>
      </c>
      <c r="E24212" s="1" t="s">
        <v>10276</v>
      </c>
    </row>
    <row r="24213" spans="1:7">
      <c r="A24213" s="2"/>
      <c r="B24213" s="2" t="s">
        <v>660</v>
      </c>
      <c r="C24213" s="1" t="s">
        <v>1110</v>
      </c>
      <c r="D24213" s="1" t="s">
        <v>3914</v>
      </c>
      <c r="E24213" s="1" t="s">
        <v>11309</v>
      </c>
    </row>
    <row r="24214" spans="1:7">
      <c r="A24214" s="2"/>
      <c r="B24214" s="2" t="s">
        <v>661</v>
      </c>
      <c r="D24214" s="1" t="s">
        <v>3915</v>
      </c>
      <c r="E24214" s="1" t="s">
        <v>10276</v>
      </c>
    </row>
    <row r="24215" spans="1:7">
      <c r="A24215" s="2"/>
      <c r="B24215" s="2" t="s">
        <v>661</v>
      </c>
      <c r="D24215" s="1" t="s">
        <v>3916</v>
      </c>
      <c r="E24215" s="1" t="s">
        <v>11310</v>
      </c>
    </row>
    <row r="24216" spans="1:7">
      <c r="A24216" s="2"/>
      <c r="B24216" s="2" t="s">
        <v>661</v>
      </c>
      <c r="D24216" s="1" t="s">
        <v>3917</v>
      </c>
      <c r="E24216" s="1" t="s">
        <v>10650</v>
      </c>
    </row>
    <row r="24217" spans="1:7">
      <c r="A24217" s="2"/>
      <c r="B24217" s="2" t="s">
        <v>662</v>
      </c>
      <c r="C24217" s="1" t="s">
        <v>0</v>
      </c>
      <c r="D24217" s="1" t="s">
        <v>1</v>
      </c>
      <c r="E24217" s="1" t="s">
        <v>2</v>
      </c>
      <c r="F24217" s="1" t="s">
        <v>3</v>
      </c>
      <c r="G24217" t="s">
        <v>4</v>
      </c>
    </row>
    <row r="24218" spans="1:7">
      <c r="A24218" s="2"/>
      <c r="B24218" s="2" t="s">
        <v>663</v>
      </c>
      <c r="C24218" s="1" t="s">
        <v>0</v>
      </c>
      <c r="D24218" s="1" t="s">
        <v>1</v>
      </c>
      <c r="E24218" s="1" t="s">
        <v>2</v>
      </c>
      <c r="F24218" s="1" t="s">
        <v>3</v>
      </c>
      <c r="G24218" t="s">
        <v>4</v>
      </c>
    </row>
    <row r="24219" spans="1:7">
      <c r="A24219" s="2"/>
      <c r="B24219" s="2" t="s">
        <v>664</v>
      </c>
      <c r="D24219" s="1" t="s">
        <v>3918</v>
      </c>
      <c r="E24219" s="1" t="s">
        <v>10276</v>
      </c>
    </row>
    <row r="24220" spans="1:7">
      <c r="A24220" s="2"/>
      <c r="B24220" s="2" t="s">
        <v>664</v>
      </c>
      <c r="D24220" s="1" t="s">
        <v>3919</v>
      </c>
      <c r="E24220" s="1" t="s">
        <v>10276</v>
      </c>
    </row>
    <row r="24221" spans="1:7">
      <c r="A24221" s="2"/>
      <c r="B24221" s="2" t="s">
        <v>664</v>
      </c>
      <c r="D24221" s="1" t="s">
        <v>3920</v>
      </c>
      <c r="E24221" s="1" t="s">
        <v>11309</v>
      </c>
    </row>
    <row r="24222" spans="1:7">
      <c r="A24222" s="2"/>
      <c r="B24222" s="2" t="s">
        <v>665</v>
      </c>
      <c r="D24222" s="1" t="s">
        <v>3921</v>
      </c>
      <c r="E24222" s="1" t="s">
        <v>10276</v>
      </c>
    </row>
    <row r="24223" spans="1:7">
      <c r="A24223" s="2"/>
      <c r="B24223" s="2" t="s">
        <v>665</v>
      </c>
      <c r="D24223" s="1" t="s">
        <v>3922</v>
      </c>
      <c r="E24223" s="1" t="s">
        <v>10276</v>
      </c>
    </row>
    <row r="24224" spans="1:7">
      <c r="A24224" s="2"/>
      <c r="B24224" s="2" t="s">
        <v>665</v>
      </c>
      <c r="D24224" s="1" t="s">
        <v>3923</v>
      </c>
      <c r="E24224" s="1" t="s">
        <v>11311</v>
      </c>
    </row>
    <row r="24225" spans="1:5">
      <c r="A24225" s="2"/>
      <c r="B24225" s="2" t="s">
        <v>666</v>
      </c>
      <c r="D24225" s="1" t="s">
        <v>3924</v>
      </c>
      <c r="E24225" s="1" t="s">
        <v>11312</v>
      </c>
    </row>
    <row r="24226" spans="1:5">
      <c r="A24226" s="2"/>
      <c r="B24226" s="2" t="s">
        <v>666</v>
      </c>
      <c r="D24226" s="1" t="s">
        <v>3925</v>
      </c>
      <c r="E24226" s="1" t="s">
        <v>11313</v>
      </c>
    </row>
    <row r="24227" spans="1:5">
      <c r="A24227" s="2"/>
      <c r="B24227" s="2" t="s">
        <v>666</v>
      </c>
      <c r="D24227" s="1" t="s">
        <v>3926</v>
      </c>
      <c r="E24227" s="1" t="s">
        <v>10282</v>
      </c>
    </row>
    <row r="24228" spans="1:5">
      <c r="A24228" s="2"/>
      <c r="B24228" s="2" t="s">
        <v>667</v>
      </c>
      <c r="D24228" s="1" t="s">
        <v>3927</v>
      </c>
      <c r="E24228" s="1" t="s">
        <v>10276</v>
      </c>
    </row>
    <row r="24229" spans="1:5">
      <c r="A24229" s="2"/>
      <c r="B24229" s="2" t="s">
        <v>667</v>
      </c>
      <c r="D24229" s="1" t="s">
        <v>3928</v>
      </c>
      <c r="E24229" s="1" t="s">
        <v>11314</v>
      </c>
    </row>
    <row r="24230" spans="1:5">
      <c r="A24230" s="2"/>
      <c r="B24230" s="2" t="s">
        <v>667</v>
      </c>
      <c r="D24230" s="1" t="s">
        <v>3929</v>
      </c>
      <c r="E24230" s="1" t="s">
        <v>11309</v>
      </c>
    </row>
    <row r="24231" spans="1:5">
      <c r="A24231" s="2"/>
      <c r="B24231" s="2" t="s">
        <v>668</v>
      </c>
      <c r="D24231" s="1" t="s">
        <v>3930</v>
      </c>
      <c r="E24231" s="1" t="s">
        <v>10276</v>
      </c>
    </row>
    <row r="24232" spans="1:5">
      <c r="A24232" s="2"/>
      <c r="B24232" s="2" t="s">
        <v>668</v>
      </c>
      <c r="D24232" s="1" t="s">
        <v>3931</v>
      </c>
      <c r="E24232" s="1" t="s">
        <v>11314</v>
      </c>
    </row>
    <row r="24233" spans="1:5">
      <c r="A24233" s="2"/>
      <c r="B24233" s="2" t="s">
        <v>668</v>
      </c>
      <c r="D24233" s="1" t="s">
        <v>3932</v>
      </c>
      <c r="E24233" s="1" t="s">
        <v>11315</v>
      </c>
    </row>
    <row r="24234" spans="1:5">
      <c r="A24234" s="2"/>
      <c r="B24234" s="2" t="s">
        <v>669</v>
      </c>
      <c r="D24234" s="1" t="s">
        <v>3933</v>
      </c>
      <c r="E24234" s="1" t="s">
        <v>11316</v>
      </c>
    </row>
    <row r="24235" spans="1:5">
      <c r="A24235" s="2"/>
      <c r="B24235" s="2" t="s">
        <v>669</v>
      </c>
      <c r="D24235" s="1" t="s">
        <v>3934</v>
      </c>
      <c r="E24235" s="1" t="s">
        <v>11316</v>
      </c>
    </row>
    <row r="24236" spans="1:5">
      <c r="A24236" s="2"/>
      <c r="B24236" s="2" t="s">
        <v>669</v>
      </c>
      <c r="D24236" s="1" t="s">
        <v>3935</v>
      </c>
      <c r="E24236" s="1" t="s">
        <v>10282</v>
      </c>
    </row>
    <row r="24237" spans="1:5">
      <c r="A24237" s="2"/>
      <c r="B24237" s="2" t="s">
        <v>670</v>
      </c>
      <c r="D24237" s="1" t="s">
        <v>3936</v>
      </c>
      <c r="E24237" s="1" t="s">
        <v>10276</v>
      </c>
    </row>
    <row r="24238" spans="1:5">
      <c r="A24238" s="2"/>
      <c r="B24238" s="2" t="s">
        <v>670</v>
      </c>
      <c r="D24238" s="1" t="s">
        <v>3937</v>
      </c>
      <c r="E24238" s="1" t="s">
        <v>11309</v>
      </c>
    </row>
    <row r="24239" spans="1:5">
      <c r="A24239" s="2"/>
      <c r="B24239" s="2" t="s">
        <v>671</v>
      </c>
      <c r="D24239" s="1" t="s">
        <v>3938</v>
      </c>
      <c r="E24239" s="1" t="s">
        <v>10276</v>
      </c>
    </row>
    <row r="24240" spans="1:5">
      <c r="A24240" s="2"/>
      <c r="B24240" s="2" t="s">
        <v>671</v>
      </c>
      <c r="D24240" s="1" t="s">
        <v>3939</v>
      </c>
      <c r="E24240" s="1" t="s">
        <v>11315</v>
      </c>
    </row>
    <row r="24241" spans="1:5">
      <c r="A24241" s="2"/>
      <c r="B24241" s="2" t="s">
        <v>671</v>
      </c>
      <c r="D24241" s="1" t="s">
        <v>3940</v>
      </c>
      <c r="E24241" s="1" t="s">
        <v>10263</v>
      </c>
    </row>
    <row r="24242" spans="1:5">
      <c r="A24242" s="2"/>
      <c r="B24242" s="2" t="s">
        <v>672</v>
      </c>
      <c r="D24242" s="1" t="s">
        <v>3941</v>
      </c>
      <c r="E24242" s="1" t="s">
        <v>11316</v>
      </c>
    </row>
    <row r="24243" spans="1:5">
      <c r="A24243" s="2"/>
      <c r="B24243" s="2" t="s">
        <v>672</v>
      </c>
      <c r="D24243" s="1" t="s">
        <v>3942</v>
      </c>
      <c r="E24243" s="1" t="s">
        <v>10282</v>
      </c>
    </row>
    <row r="24244" spans="1:5">
      <c r="A24244" s="2"/>
      <c r="B24244" s="2" t="s">
        <v>673</v>
      </c>
      <c r="D24244" s="1" t="s">
        <v>3943</v>
      </c>
      <c r="E24244" s="1" t="s">
        <v>11317</v>
      </c>
    </row>
    <row r="24245" spans="1:5">
      <c r="A24245" s="2"/>
      <c r="B24245" s="2" t="s">
        <v>673</v>
      </c>
      <c r="D24245" s="1" t="s">
        <v>3944</v>
      </c>
      <c r="E24245" s="1" t="s">
        <v>11318</v>
      </c>
    </row>
    <row r="24246" spans="1:5">
      <c r="A24246" s="2"/>
      <c r="B24246" s="2" t="s">
        <v>673</v>
      </c>
      <c r="D24246" s="1" t="s">
        <v>3945</v>
      </c>
      <c r="E24246" s="1" t="s">
        <v>11319</v>
      </c>
    </row>
    <row r="24247" spans="1:5">
      <c r="A24247" s="2"/>
      <c r="B24247" s="2" t="s">
        <v>673</v>
      </c>
      <c r="D24247" s="1" t="s">
        <v>3946</v>
      </c>
      <c r="E24247" s="1" t="s">
        <v>10732</v>
      </c>
    </row>
    <row r="24248" spans="1:5">
      <c r="A24248" s="2"/>
      <c r="B24248" s="2" t="s">
        <v>673</v>
      </c>
      <c r="D24248" s="1" t="s">
        <v>3947</v>
      </c>
      <c r="E24248" s="1" t="s">
        <v>11320</v>
      </c>
    </row>
    <row r="24249" spans="1:5">
      <c r="A24249" s="2"/>
      <c r="B24249" s="2" t="s">
        <v>673</v>
      </c>
      <c r="D24249" s="1" t="s">
        <v>3948</v>
      </c>
      <c r="E24249" s="1" t="s">
        <v>11317</v>
      </c>
    </row>
    <row r="24250" spans="1:5">
      <c r="A24250" s="2"/>
      <c r="B24250" s="2" t="s">
        <v>673</v>
      </c>
      <c r="D24250" s="1" t="s">
        <v>3949</v>
      </c>
      <c r="E24250" s="1" t="s">
        <v>11321</v>
      </c>
    </row>
    <row r="24251" spans="1:5">
      <c r="A24251" s="2"/>
      <c r="B24251" s="2" t="s">
        <v>674</v>
      </c>
      <c r="D24251" s="1" t="s">
        <v>3950</v>
      </c>
      <c r="E24251" s="1" t="s">
        <v>10276</v>
      </c>
    </row>
    <row r="24252" spans="1:5">
      <c r="A24252" s="2"/>
      <c r="B24252" s="2" t="s">
        <v>674</v>
      </c>
      <c r="D24252" s="1" t="s">
        <v>3951</v>
      </c>
      <c r="E24252" s="1" t="s">
        <v>11309</v>
      </c>
    </row>
    <row r="24253" spans="1:5">
      <c r="A24253" s="2"/>
      <c r="B24253" s="2" t="s">
        <v>675</v>
      </c>
      <c r="D24253" s="1" t="s">
        <v>3952</v>
      </c>
      <c r="E24253" s="1" t="s">
        <v>10276</v>
      </c>
    </row>
    <row r="24254" spans="1:5">
      <c r="A24254" s="2"/>
      <c r="B24254" s="2" t="s">
        <v>675</v>
      </c>
      <c r="D24254" s="1" t="s">
        <v>3953</v>
      </c>
      <c r="E24254" s="1" t="s">
        <v>11322</v>
      </c>
    </row>
    <row r="24255" spans="1:5">
      <c r="A24255" s="2"/>
      <c r="B24255" s="2" t="s">
        <v>675</v>
      </c>
      <c r="D24255" s="1" t="s">
        <v>3954</v>
      </c>
      <c r="E24255" s="1" t="s">
        <v>10263</v>
      </c>
    </row>
    <row r="24256" spans="1:5">
      <c r="A24256" s="2"/>
      <c r="B24256" s="2" t="s">
        <v>676</v>
      </c>
      <c r="D24256" s="1" t="s">
        <v>3955</v>
      </c>
      <c r="E24256" s="1" t="s">
        <v>11316</v>
      </c>
    </row>
    <row r="24257" spans="1:5">
      <c r="A24257" s="2"/>
      <c r="B24257" s="2" t="s">
        <v>676</v>
      </c>
      <c r="D24257" s="1" t="s">
        <v>3956</v>
      </c>
      <c r="E24257" s="1" t="s">
        <v>10282</v>
      </c>
    </row>
    <row r="24258" spans="1:5">
      <c r="A24258" s="2"/>
      <c r="B24258" s="2" t="s">
        <v>677</v>
      </c>
      <c r="D24258" s="1" t="s">
        <v>3957</v>
      </c>
      <c r="E24258" s="1" t="s">
        <v>10276</v>
      </c>
    </row>
    <row r="24259" spans="1:5">
      <c r="A24259" s="2"/>
      <c r="B24259" s="2" t="s">
        <v>677</v>
      </c>
      <c r="D24259" s="1" t="s">
        <v>3958</v>
      </c>
      <c r="E24259" s="1" t="s">
        <v>11323</v>
      </c>
    </row>
    <row r="24260" spans="1:5">
      <c r="A24260" s="2"/>
      <c r="B24260" s="2" t="s">
        <v>678</v>
      </c>
      <c r="D24260" s="1" t="s">
        <v>3959</v>
      </c>
      <c r="E24260" s="1" t="s">
        <v>10276</v>
      </c>
    </row>
    <row r="24261" spans="1:5">
      <c r="A24261" s="2"/>
      <c r="B24261" s="2" t="s">
        <v>678</v>
      </c>
      <c r="D24261" s="1" t="s">
        <v>3960</v>
      </c>
      <c r="E24261" s="1" t="s">
        <v>10276</v>
      </c>
    </row>
    <row r="24262" spans="1:5">
      <c r="A24262" s="2"/>
      <c r="B24262" s="2" t="s">
        <v>679</v>
      </c>
      <c r="D24262" s="1" t="s">
        <v>3961</v>
      </c>
      <c r="E24262" s="1" t="s">
        <v>10276</v>
      </c>
    </row>
    <row r="24263" spans="1:5">
      <c r="A24263" s="2"/>
      <c r="B24263" s="2" t="s">
        <v>679</v>
      </c>
      <c r="D24263" s="1" t="s">
        <v>3962</v>
      </c>
      <c r="E24263" s="1" t="s">
        <v>10276</v>
      </c>
    </row>
    <row r="24264" spans="1:5">
      <c r="A24264" s="2"/>
      <c r="B24264" s="2" t="s">
        <v>680</v>
      </c>
      <c r="D24264" s="1" t="s">
        <v>3963</v>
      </c>
      <c r="E24264" s="1" t="s">
        <v>10589</v>
      </c>
    </row>
    <row r="24265" spans="1:5">
      <c r="A24265" s="2"/>
      <c r="B24265" s="2" t="s">
        <v>680</v>
      </c>
      <c r="D24265" s="1" t="s">
        <v>3964</v>
      </c>
      <c r="E24265" s="1" t="s">
        <v>10276</v>
      </c>
    </row>
    <row r="24266" spans="1:5">
      <c r="A24266" s="2"/>
      <c r="B24266" s="2" t="s">
        <v>681</v>
      </c>
      <c r="D24266" s="1" t="s">
        <v>3965</v>
      </c>
      <c r="E24266" s="1" t="s">
        <v>11324</v>
      </c>
    </row>
    <row r="24267" spans="1:5">
      <c r="A24267" s="2"/>
      <c r="B24267" s="2" t="s">
        <v>681</v>
      </c>
      <c r="D24267" s="1" t="s">
        <v>3966</v>
      </c>
      <c r="E24267" s="1" t="s">
        <v>10276</v>
      </c>
    </row>
    <row r="24268" spans="1:5">
      <c r="A24268" s="2"/>
      <c r="B24268" s="2" t="s">
        <v>682</v>
      </c>
      <c r="D24268" s="1" t="s">
        <v>3967</v>
      </c>
      <c r="E24268" s="1" t="s">
        <v>10587</v>
      </c>
    </row>
    <row r="24269" spans="1:5">
      <c r="A24269" s="2"/>
      <c r="B24269" s="2" t="s">
        <v>682</v>
      </c>
      <c r="D24269" s="1" t="s">
        <v>3968</v>
      </c>
      <c r="E24269" s="1" t="s">
        <v>11325</v>
      </c>
    </row>
    <row r="24270" spans="1:5">
      <c r="A24270" s="2"/>
      <c r="B24270" s="2" t="s">
        <v>683</v>
      </c>
      <c r="D24270" s="1" t="s">
        <v>3969</v>
      </c>
      <c r="E24270" s="1" t="s">
        <v>10276</v>
      </c>
    </row>
    <row r="24271" spans="1:5">
      <c r="A24271" s="2"/>
      <c r="B24271" s="2" t="s">
        <v>683</v>
      </c>
      <c r="D24271" s="1" t="s">
        <v>3970</v>
      </c>
      <c r="E24271" s="1" t="s">
        <v>11326</v>
      </c>
    </row>
    <row r="24272" spans="1:5">
      <c r="A24272" s="2"/>
      <c r="B24272" s="2" t="s">
        <v>684</v>
      </c>
      <c r="D24272" s="1" t="s">
        <v>3971</v>
      </c>
      <c r="E24272" s="1" t="s">
        <v>10276</v>
      </c>
    </row>
    <row r="24273" spans="1:5">
      <c r="A24273" s="2"/>
      <c r="B24273" s="2" t="s">
        <v>684</v>
      </c>
      <c r="D24273" s="1" t="s">
        <v>3972</v>
      </c>
      <c r="E24273" s="1" t="s">
        <v>11327</v>
      </c>
    </row>
    <row r="24274" spans="1:5">
      <c r="A24274" s="2"/>
      <c r="B24274" s="2" t="s">
        <v>685</v>
      </c>
      <c r="D24274" s="1" t="s">
        <v>3973</v>
      </c>
      <c r="E24274" s="1" t="s">
        <v>10276</v>
      </c>
    </row>
    <row r="24275" spans="1:5">
      <c r="A24275" s="2"/>
      <c r="B24275" s="2" t="s">
        <v>685</v>
      </c>
      <c r="D24275" s="1" t="s">
        <v>3974</v>
      </c>
      <c r="E24275" s="1" t="s">
        <v>10282</v>
      </c>
    </row>
    <row r="24276" spans="1:5">
      <c r="A24276" s="2"/>
      <c r="B24276" s="2" t="s">
        <v>686</v>
      </c>
      <c r="D24276" s="1" t="s">
        <v>3975</v>
      </c>
      <c r="E24276" s="1" t="s">
        <v>10276</v>
      </c>
    </row>
    <row r="24277" spans="1:5">
      <c r="A24277" s="2"/>
      <c r="B24277" s="2" t="s">
        <v>686</v>
      </c>
      <c r="D24277" s="1" t="s">
        <v>3976</v>
      </c>
      <c r="E24277" s="1" t="s">
        <v>11328</v>
      </c>
    </row>
    <row r="24278" spans="1:5">
      <c r="A24278" s="2"/>
      <c r="B24278" s="2" t="s">
        <v>687</v>
      </c>
      <c r="D24278" s="1" t="s">
        <v>3977</v>
      </c>
      <c r="E24278" s="1" t="s">
        <v>10276</v>
      </c>
    </row>
    <row r="24279" spans="1:5">
      <c r="A24279" s="2"/>
      <c r="B24279" s="2" t="s">
        <v>687</v>
      </c>
      <c r="D24279" s="1" t="s">
        <v>3978</v>
      </c>
      <c r="E24279" s="1" t="s">
        <v>11329</v>
      </c>
    </row>
    <row r="24280" spans="1:5">
      <c r="A24280" s="2"/>
      <c r="B24280" s="2" t="s">
        <v>688</v>
      </c>
      <c r="D24280" s="1" t="s">
        <v>3979</v>
      </c>
      <c r="E24280" s="1" t="s">
        <v>10276</v>
      </c>
    </row>
    <row r="24281" spans="1:5">
      <c r="A24281" s="2"/>
      <c r="B24281" s="2" t="s">
        <v>688</v>
      </c>
      <c r="D24281" s="1" t="s">
        <v>3980</v>
      </c>
      <c r="E24281" s="1" t="s">
        <v>11330</v>
      </c>
    </row>
    <row r="24282" spans="1:5">
      <c r="A24282" s="2"/>
      <c r="B24282" s="2" t="s">
        <v>689</v>
      </c>
      <c r="D24282" s="1" t="s">
        <v>3981</v>
      </c>
      <c r="E24282" s="1" t="s">
        <v>11331</v>
      </c>
    </row>
    <row r="24283" spans="1:5">
      <c r="A24283" s="2"/>
      <c r="B24283" s="2" t="s">
        <v>689</v>
      </c>
      <c r="D24283" s="1" t="s">
        <v>3982</v>
      </c>
      <c r="E24283" s="1" t="s">
        <v>11332</v>
      </c>
    </row>
    <row r="24284" spans="1:5">
      <c r="A24284" s="2"/>
      <c r="B24284" s="2" t="s">
        <v>689</v>
      </c>
      <c r="D24284" s="1" t="s">
        <v>3983</v>
      </c>
      <c r="E24284" s="1" t="s">
        <v>11333</v>
      </c>
    </row>
    <row r="24285" spans="1:5">
      <c r="A24285" s="2"/>
      <c r="B24285" s="2" t="s">
        <v>690</v>
      </c>
      <c r="D24285" s="1" t="s">
        <v>3984</v>
      </c>
      <c r="E24285" s="1" t="s">
        <v>11236</v>
      </c>
    </row>
    <row r="24286" spans="1:5">
      <c r="A24286" s="2"/>
      <c r="B24286" s="2" t="s">
        <v>690</v>
      </c>
      <c r="D24286" s="1" t="s">
        <v>3985</v>
      </c>
      <c r="E24286" s="1" t="s">
        <v>11334</v>
      </c>
    </row>
    <row r="24287" spans="1:5">
      <c r="A24287" s="2"/>
      <c r="B24287" s="2" t="s">
        <v>691</v>
      </c>
      <c r="D24287" s="1" t="s">
        <v>3986</v>
      </c>
      <c r="E24287" s="1" t="s">
        <v>11335</v>
      </c>
    </row>
    <row r="24288" spans="1:5">
      <c r="A24288" s="2"/>
      <c r="B24288" s="2" t="s">
        <v>691</v>
      </c>
      <c r="D24288" s="1" t="s">
        <v>3987</v>
      </c>
      <c r="E24288" s="1" t="s">
        <v>10275</v>
      </c>
    </row>
    <row r="24289" spans="1:5">
      <c r="A24289" s="2"/>
      <c r="B24289" s="2" t="s">
        <v>692</v>
      </c>
      <c r="D24289" s="1" t="s">
        <v>3988</v>
      </c>
      <c r="E24289" s="1" t="s">
        <v>10276</v>
      </c>
    </row>
    <row r="24290" spans="1:5">
      <c r="A24290" s="2"/>
      <c r="B24290" s="2" t="s">
        <v>692</v>
      </c>
      <c r="D24290" s="1" t="s">
        <v>3989</v>
      </c>
      <c r="E24290" s="1" t="s">
        <v>11329</v>
      </c>
    </row>
    <row r="24291" spans="1:5">
      <c r="A24291" s="2"/>
      <c r="B24291" s="2" t="s">
        <v>693</v>
      </c>
      <c r="C24291" s="1" t="s">
        <v>1111</v>
      </c>
      <c r="D24291" s="1" t="s">
        <v>3990</v>
      </c>
      <c r="E24291" s="1" t="s">
        <v>10276</v>
      </c>
    </row>
    <row r="24292" spans="1:5">
      <c r="A24292" s="2"/>
      <c r="B24292" s="2" t="s">
        <v>693</v>
      </c>
      <c r="C24292" s="1" t="s">
        <v>1111</v>
      </c>
      <c r="D24292" s="1" t="s">
        <v>3991</v>
      </c>
      <c r="E24292" s="1" t="s">
        <v>11326</v>
      </c>
    </row>
    <row r="24293" spans="1:5">
      <c r="A24293" s="2"/>
      <c r="B24293" s="2" t="s">
        <v>694</v>
      </c>
      <c r="C24293" s="1" t="s">
        <v>1112</v>
      </c>
      <c r="D24293" s="1" t="s">
        <v>3992</v>
      </c>
      <c r="E24293" s="1" t="s">
        <v>11336</v>
      </c>
    </row>
    <row r="24294" spans="1:5">
      <c r="A24294" s="2"/>
      <c r="B24294" s="2" t="s">
        <v>694</v>
      </c>
      <c r="C24294" s="1" t="s">
        <v>1111</v>
      </c>
      <c r="D24294" s="1" t="s">
        <v>3993</v>
      </c>
      <c r="E24294" s="1" t="s">
        <v>10871</v>
      </c>
    </row>
    <row r="24295" spans="1:5">
      <c r="A24295" s="2"/>
      <c r="B24295" s="2" t="s">
        <v>694</v>
      </c>
      <c r="C24295" s="1" t="s">
        <v>1113</v>
      </c>
      <c r="D24295" s="1" t="s">
        <v>3994</v>
      </c>
      <c r="E24295" s="1" t="s">
        <v>11337</v>
      </c>
    </row>
    <row r="24296" spans="1:5">
      <c r="A24296" s="2"/>
      <c r="B24296" s="2" t="s">
        <v>694</v>
      </c>
      <c r="C24296" s="1" t="s">
        <v>1113</v>
      </c>
      <c r="D24296" s="1" t="s">
        <v>3995</v>
      </c>
      <c r="E24296" s="1" t="s">
        <v>10052</v>
      </c>
    </row>
    <row r="24297" spans="1:5">
      <c r="A24297" s="2"/>
      <c r="B24297" s="2" t="s">
        <v>694</v>
      </c>
      <c r="C24297" s="1" t="s">
        <v>1111</v>
      </c>
      <c r="D24297" s="1" t="s">
        <v>3996</v>
      </c>
      <c r="E24297" s="1" t="s">
        <v>10052</v>
      </c>
    </row>
    <row r="24298" spans="1:5">
      <c r="A24298" s="2"/>
      <c r="B24298" s="2" t="s">
        <v>695</v>
      </c>
      <c r="D24298" s="1" t="s">
        <v>3997</v>
      </c>
      <c r="E24298" s="1" t="s">
        <v>10300</v>
      </c>
    </row>
    <row r="24299" spans="1:5">
      <c r="A24299" s="2"/>
      <c r="B24299" s="2" t="s">
        <v>695</v>
      </c>
      <c r="D24299" s="1" t="s">
        <v>3998</v>
      </c>
      <c r="E24299" s="1" t="s">
        <v>10290</v>
      </c>
    </row>
    <row r="24300" spans="1:5">
      <c r="A24300" s="2"/>
      <c r="B24300" s="2" t="s">
        <v>696</v>
      </c>
      <c r="D24300" s="1" t="s">
        <v>3999</v>
      </c>
      <c r="E24300" s="1" t="s">
        <v>11338</v>
      </c>
    </row>
    <row r="24301" spans="1:5">
      <c r="A24301" s="2"/>
      <c r="B24301" s="2" t="s">
        <v>696</v>
      </c>
      <c r="D24301" s="1" t="s">
        <v>4000</v>
      </c>
      <c r="E24301" s="1" t="s">
        <v>10300</v>
      </c>
    </row>
    <row r="24302" spans="1:5">
      <c r="A24302" s="2"/>
      <c r="B24302" s="2" t="s">
        <v>697</v>
      </c>
      <c r="D24302" s="1" t="s">
        <v>4001</v>
      </c>
      <c r="E24302" s="1" t="s">
        <v>11338</v>
      </c>
    </row>
    <row r="24303" spans="1:5">
      <c r="A24303" s="2"/>
      <c r="B24303" s="2" t="s">
        <v>697</v>
      </c>
      <c r="D24303" s="1" t="s">
        <v>4002</v>
      </c>
      <c r="E24303" s="1" t="s">
        <v>10300</v>
      </c>
    </row>
    <row r="24304" spans="1:5">
      <c r="A24304" s="2"/>
      <c r="B24304" s="2" t="s">
        <v>698</v>
      </c>
      <c r="D24304" s="1" t="s">
        <v>4003</v>
      </c>
      <c r="E24304" s="1" t="s">
        <v>10300</v>
      </c>
    </row>
    <row r="24305" spans="1:5">
      <c r="A24305" s="2"/>
      <c r="B24305" s="2" t="s">
        <v>698</v>
      </c>
      <c r="D24305" s="1" t="s">
        <v>4004</v>
      </c>
      <c r="E24305" s="1" t="s">
        <v>10300</v>
      </c>
    </row>
    <row r="24306" spans="1:5">
      <c r="A24306" s="2"/>
      <c r="B24306" s="2" t="s">
        <v>699</v>
      </c>
      <c r="D24306" s="1" t="s">
        <v>4005</v>
      </c>
      <c r="E24306" s="1" t="s">
        <v>11339</v>
      </c>
    </row>
    <row r="24307" spans="1:5">
      <c r="A24307" s="2"/>
      <c r="B24307" s="2" t="s">
        <v>699</v>
      </c>
      <c r="D24307" s="1" t="s">
        <v>4006</v>
      </c>
      <c r="E24307" s="1" t="s">
        <v>11340</v>
      </c>
    </row>
    <row r="24308" spans="1:5">
      <c r="A24308" s="2"/>
      <c r="B24308" s="2" t="s">
        <v>700</v>
      </c>
      <c r="D24308" s="1" t="s">
        <v>4007</v>
      </c>
      <c r="E24308" s="1" t="s">
        <v>10276</v>
      </c>
    </row>
    <row r="24309" spans="1:5">
      <c r="A24309" s="2"/>
      <c r="B24309" s="2" t="s">
        <v>700</v>
      </c>
      <c r="D24309" s="1" t="s">
        <v>4008</v>
      </c>
      <c r="E24309" s="1" t="s">
        <v>11341</v>
      </c>
    </row>
    <row r="24310" spans="1:5">
      <c r="A24310" s="2"/>
      <c r="B24310" s="2" t="s">
        <v>700</v>
      </c>
      <c r="D24310" s="1" t="s">
        <v>4009</v>
      </c>
      <c r="E24310" s="1" t="s">
        <v>11342</v>
      </c>
    </row>
    <row r="24311" spans="1:5">
      <c r="A24311" s="2"/>
      <c r="B24311" s="2" t="s">
        <v>700</v>
      </c>
      <c r="D24311" s="1" t="s">
        <v>4010</v>
      </c>
      <c r="E24311" s="1" t="s">
        <v>11052</v>
      </c>
    </row>
    <row r="24312" spans="1:5">
      <c r="A24312" s="2"/>
      <c r="B24312" s="2" t="s">
        <v>701</v>
      </c>
      <c r="D24312" s="1" t="s">
        <v>4011</v>
      </c>
      <c r="E24312" s="1" t="s">
        <v>10275</v>
      </c>
    </row>
    <row r="24313" spans="1:5">
      <c r="A24313" s="2"/>
      <c r="B24313" s="2" t="s">
        <v>701</v>
      </c>
      <c r="D24313" s="1" t="s">
        <v>4012</v>
      </c>
      <c r="E24313" s="1" t="s">
        <v>10276</v>
      </c>
    </row>
    <row r="24314" spans="1:5">
      <c r="A24314" s="2"/>
      <c r="B24314" s="2" t="s">
        <v>701</v>
      </c>
      <c r="D24314" s="1" t="s">
        <v>4013</v>
      </c>
      <c r="E24314" s="1" t="s">
        <v>11343</v>
      </c>
    </row>
    <row r="24315" spans="1:5">
      <c r="A24315" s="2"/>
      <c r="B24315" s="2" t="s">
        <v>702</v>
      </c>
      <c r="D24315" s="1" t="s">
        <v>4014</v>
      </c>
      <c r="E24315" s="1" t="s">
        <v>11344</v>
      </c>
    </row>
    <row r="24316" spans="1:5">
      <c r="A24316" s="2"/>
      <c r="B24316" s="2" t="s">
        <v>702</v>
      </c>
      <c r="D24316" s="1" t="s">
        <v>4015</v>
      </c>
      <c r="E24316" s="1" t="s">
        <v>11345</v>
      </c>
    </row>
    <row r="24317" spans="1:5">
      <c r="A24317" s="2"/>
      <c r="B24317" s="2" t="s">
        <v>703</v>
      </c>
      <c r="D24317" s="1" t="s">
        <v>4016</v>
      </c>
      <c r="E24317" s="1" t="s">
        <v>11344</v>
      </c>
    </row>
    <row r="24318" spans="1:5">
      <c r="A24318" s="2"/>
      <c r="B24318" s="2" t="s">
        <v>703</v>
      </c>
      <c r="D24318" s="1" t="s">
        <v>4017</v>
      </c>
      <c r="E24318" s="1" t="s">
        <v>11345</v>
      </c>
    </row>
    <row r="24319" spans="1:5">
      <c r="A24319" s="2"/>
      <c r="B24319" s="2" t="s">
        <v>704</v>
      </c>
      <c r="D24319" s="1" t="s">
        <v>4018</v>
      </c>
      <c r="E24319" s="1" t="s">
        <v>11344</v>
      </c>
    </row>
    <row r="24320" spans="1:5">
      <c r="A24320" s="2"/>
      <c r="B24320" s="2" t="s">
        <v>704</v>
      </c>
      <c r="D24320" s="1" t="s">
        <v>4019</v>
      </c>
      <c r="E24320" s="1" t="s">
        <v>11345</v>
      </c>
    </row>
    <row r="24321" spans="1:5">
      <c r="A24321" s="2"/>
      <c r="B24321" s="2" t="s">
        <v>705</v>
      </c>
      <c r="D24321" s="1" t="s">
        <v>4020</v>
      </c>
      <c r="E24321" s="1" t="s">
        <v>11346</v>
      </c>
    </row>
    <row r="24322" spans="1:5">
      <c r="A24322" s="2"/>
      <c r="B24322" s="2" t="s">
        <v>705</v>
      </c>
      <c r="D24322" s="1" t="s">
        <v>4021</v>
      </c>
      <c r="E24322" s="1" t="s">
        <v>10276</v>
      </c>
    </row>
    <row r="24323" spans="1:5">
      <c r="A24323" s="2"/>
      <c r="B24323" s="2" t="s">
        <v>706</v>
      </c>
      <c r="D24323" s="1" t="s">
        <v>4022</v>
      </c>
      <c r="E24323" s="1" t="s">
        <v>11347</v>
      </c>
    </row>
    <row r="24324" spans="1:5">
      <c r="A24324" s="2"/>
      <c r="B24324" s="2" t="s">
        <v>706</v>
      </c>
      <c r="D24324" s="1" t="s">
        <v>4023</v>
      </c>
      <c r="E24324" s="1" t="s">
        <v>11348</v>
      </c>
    </row>
    <row r="24325" spans="1:5">
      <c r="A24325" s="2"/>
      <c r="B24325" s="2" t="s">
        <v>706</v>
      </c>
      <c r="D24325" s="1" t="s">
        <v>4024</v>
      </c>
      <c r="E24325" s="1" t="s">
        <v>11349</v>
      </c>
    </row>
    <row r="24326" spans="1:5">
      <c r="A24326" s="2"/>
      <c r="B24326" s="2" t="s">
        <v>707</v>
      </c>
      <c r="D24326" s="1" t="s">
        <v>4025</v>
      </c>
      <c r="E24326" s="1" t="s">
        <v>11350</v>
      </c>
    </row>
    <row r="24327" spans="1:5">
      <c r="A24327" s="2"/>
      <c r="B24327" s="2" t="s">
        <v>707</v>
      </c>
      <c r="D24327" s="1" t="s">
        <v>4026</v>
      </c>
      <c r="E24327" s="1" t="s">
        <v>11348</v>
      </c>
    </row>
    <row r="24328" spans="1:5">
      <c r="A24328" s="2"/>
      <c r="B24328" s="2" t="s">
        <v>707</v>
      </c>
      <c r="D24328" s="1" t="s">
        <v>4027</v>
      </c>
      <c r="E24328" s="1" t="s">
        <v>11349</v>
      </c>
    </row>
    <row r="24329" spans="1:5">
      <c r="A24329" s="2"/>
      <c r="B24329" s="2" t="s">
        <v>707</v>
      </c>
      <c r="D24329" s="1" t="s">
        <v>4028</v>
      </c>
      <c r="E24329" s="1" t="s">
        <v>11351</v>
      </c>
    </row>
    <row r="24330" spans="1:5">
      <c r="A24330" s="2"/>
      <c r="B24330" s="2" t="s">
        <v>708</v>
      </c>
      <c r="D24330" s="1" t="s">
        <v>4029</v>
      </c>
      <c r="E24330" s="1" t="s">
        <v>11352</v>
      </c>
    </row>
    <row r="24331" spans="1:5">
      <c r="A24331" s="2"/>
      <c r="B24331" s="2" t="s">
        <v>708</v>
      </c>
      <c r="D24331" s="1" t="s">
        <v>4030</v>
      </c>
      <c r="E24331" s="1" t="s">
        <v>11348</v>
      </c>
    </row>
    <row r="24332" spans="1:5">
      <c r="A24332" s="2"/>
      <c r="B24332" s="2" t="s">
        <v>708</v>
      </c>
      <c r="D24332" s="1" t="s">
        <v>4031</v>
      </c>
      <c r="E24332" s="1" t="s">
        <v>11349</v>
      </c>
    </row>
    <row r="24333" spans="1:5">
      <c r="A24333" s="2"/>
      <c r="B24333" s="2" t="s">
        <v>709</v>
      </c>
      <c r="D24333" s="1" t="s">
        <v>4032</v>
      </c>
      <c r="E24333" s="1" t="s">
        <v>11353</v>
      </c>
    </row>
    <row r="24334" spans="1:5">
      <c r="A24334" s="2"/>
      <c r="B24334" s="2" t="s">
        <v>709</v>
      </c>
      <c r="D24334" s="1" t="s">
        <v>4033</v>
      </c>
      <c r="E24334" s="1" t="s">
        <v>11354</v>
      </c>
    </row>
    <row r="24335" spans="1:5">
      <c r="A24335" s="2"/>
      <c r="B24335" s="2" t="s">
        <v>709</v>
      </c>
      <c r="D24335" s="1" t="s">
        <v>4034</v>
      </c>
      <c r="E24335" s="1" t="s">
        <v>11355</v>
      </c>
    </row>
    <row r="24336" spans="1:5">
      <c r="A24336" s="2"/>
      <c r="B24336" s="2" t="s">
        <v>709</v>
      </c>
      <c r="D24336" s="1" t="s">
        <v>4035</v>
      </c>
      <c r="E24336" s="1" t="s">
        <v>11356</v>
      </c>
    </row>
    <row r="24337" spans="1:5">
      <c r="A24337" s="2"/>
      <c r="B24337" s="2" t="s">
        <v>710</v>
      </c>
      <c r="D24337" s="1" t="s">
        <v>4032</v>
      </c>
      <c r="E24337" s="1" t="s">
        <v>11353</v>
      </c>
    </row>
    <row r="24338" spans="1:5">
      <c r="A24338" s="2"/>
      <c r="B24338" s="2" t="s">
        <v>710</v>
      </c>
      <c r="D24338" s="1" t="s">
        <v>4036</v>
      </c>
      <c r="E24338" s="1" t="s">
        <v>11355</v>
      </c>
    </row>
    <row r="24339" spans="1:5">
      <c r="A24339" s="2"/>
      <c r="B24339" s="2" t="s">
        <v>710</v>
      </c>
      <c r="D24339" s="1" t="s">
        <v>4037</v>
      </c>
      <c r="E24339" s="1" t="s">
        <v>11357</v>
      </c>
    </row>
    <row r="24340" spans="1:5">
      <c r="A24340" s="2"/>
      <c r="B24340" s="2" t="s">
        <v>710</v>
      </c>
      <c r="D24340" s="1" t="s">
        <v>4038</v>
      </c>
      <c r="E24340" s="1" t="s">
        <v>11353</v>
      </c>
    </row>
    <row r="24341" spans="1:5">
      <c r="A24341" s="2"/>
      <c r="B24341" s="2" t="s">
        <v>711</v>
      </c>
      <c r="D24341" s="1" t="s">
        <v>4039</v>
      </c>
      <c r="E24341" s="1" t="s">
        <v>11358</v>
      </c>
    </row>
    <row r="24342" spans="1:5">
      <c r="A24342" s="2"/>
      <c r="B24342" s="2" t="s">
        <v>711</v>
      </c>
      <c r="D24342" s="1" t="s">
        <v>4040</v>
      </c>
      <c r="E24342" s="1" t="s">
        <v>11359</v>
      </c>
    </row>
    <row r="24343" spans="1:5">
      <c r="A24343" s="2"/>
      <c r="B24343" s="2" t="s">
        <v>711</v>
      </c>
      <c r="D24343" s="1" t="s">
        <v>4041</v>
      </c>
      <c r="E24343" s="1" t="s">
        <v>11360</v>
      </c>
    </row>
    <row r="24344" spans="1:5">
      <c r="A24344" s="2"/>
      <c r="B24344" s="2" t="s">
        <v>712</v>
      </c>
      <c r="D24344" s="1" t="s">
        <v>4042</v>
      </c>
      <c r="E24344" s="1" t="s">
        <v>11361</v>
      </c>
    </row>
    <row r="24345" spans="1:5">
      <c r="A24345" s="2"/>
      <c r="B24345" s="2" t="s">
        <v>712</v>
      </c>
      <c r="D24345" s="1" t="s">
        <v>4043</v>
      </c>
      <c r="E24345" s="1" t="s">
        <v>10978</v>
      </c>
    </row>
    <row r="24346" spans="1:5">
      <c r="A24346" s="2"/>
      <c r="B24346" s="2" t="s">
        <v>712</v>
      </c>
      <c r="D24346" s="1" t="s">
        <v>4044</v>
      </c>
      <c r="E24346" s="1" t="s">
        <v>11362</v>
      </c>
    </row>
    <row r="24347" spans="1:5">
      <c r="A24347" s="2"/>
      <c r="B24347" s="2" t="s">
        <v>712</v>
      </c>
      <c r="D24347" s="1" t="s">
        <v>4045</v>
      </c>
      <c r="E24347" s="1" t="s">
        <v>11363</v>
      </c>
    </row>
    <row r="24348" spans="1:5">
      <c r="A24348" s="2"/>
      <c r="B24348" s="2" t="s">
        <v>712</v>
      </c>
      <c r="D24348" s="1" t="s">
        <v>4046</v>
      </c>
      <c r="E24348" s="1" t="s">
        <v>10978</v>
      </c>
    </row>
    <row r="24349" spans="1:5">
      <c r="A24349" s="2"/>
      <c r="B24349" s="2" t="s">
        <v>713</v>
      </c>
      <c r="D24349" s="1" t="s">
        <v>2333</v>
      </c>
      <c r="E24349" s="1" t="s">
        <v>10495</v>
      </c>
    </row>
    <row r="24350" spans="1:5">
      <c r="A24350" s="2"/>
      <c r="B24350" s="2" t="s">
        <v>713</v>
      </c>
      <c r="D24350" s="1" t="s">
        <v>2334</v>
      </c>
      <c r="E24350" s="1" t="s">
        <v>10496</v>
      </c>
    </row>
    <row r="24351" spans="1:5">
      <c r="A24351" s="2"/>
      <c r="B24351" s="2" t="s">
        <v>713</v>
      </c>
      <c r="D24351" s="1" t="s">
        <v>2335</v>
      </c>
      <c r="E24351" s="1" t="s">
        <v>10155</v>
      </c>
    </row>
    <row r="24352" spans="1:5">
      <c r="A24352" s="2"/>
      <c r="B24352" s="2" t="s">
        <v>714</v>
      </c>
      <c r="C24352" s="1" t="s">
        <v>1107</v>
      </c>
      <c r="D24352" s="1" t="s">
        <v>4047</v>
      </c>
      <c r="E24352" s="1" t="s">
        <v>10276</v>
      </c>
    </row>
    <row r="24353" spans="1:5">
      <c r="A24353" s="2"/>
      <c r="B24353" s="2" t="s">
        <v>714</v>
      </c>
      <c r="C24353" s="1" t="s">
        <v>1114</v>
      </c>
      <c r="D24353" s="1" t="s">
        <v>4048</v>
      </c>
      <c r="E24353" s="1" t="s">
        <v>11326</v>
      </c>
    </row>
    <row r="24354" spans="1:5">
      <c r="A24354" s="2"/>
      <c r="B24354" s="2" t="s">
        <v>715</v>
      </c>
      <c r="C24354" s="1" t="s">
        <v>1115</v>
      </c>
      <c r="D24354" s="1" t="s">
        <v>4049</v>
      </c>
      <c r="E24354" s="1" t="s">
        <v>10276</v>
      </c>
    </row>
    <row r="24355" spans="1:5">
      <c r="A24355" s="2"/>
      <c r="B24355" s="2" t="s">
        <v>715</v>
      </c>
      <c r="C24355" s="1" t="s">
        <v>1115</v>
      </c>
      <c r="D24355" s="1" t="s">
        <v>4050</v>
      </c>
      <c r="E24355" s="1" t="s">
        <v>10260</v>
      </c>
    </row>
    <row r="24356" spans="1:5">
      <c r="A24356" s="2"/>
      <c r="B24356" s="2" t="s">
        <v>715</v>
      </c>
      <c r="C24356" s="1" t="s">
        <v>1116</v>
      </c>
      <c r="D24356" s="1" t="s">
        <v>4051</v>
      </c>
      <c r="E24356" s="1" t="s">
        <v>10275</v>
      </c>
    </row>
    <row r="24357" spans="1:5">
      <c r="A24357" s="2"/>
      <c r="B24357" s="2" t="s">
        <v>716</v>
      </c>
      <c r="C24357" s="1" t="s">
        <v>1115</v>
      </c>
      <c r="D24357" s="1" t="s">
        <v>4052</v>
      </c>
      <c r="E24357" s="1" t="s">
        <v>10276</v>
      </c>
    </row>
    <row r="24358" spans="1:5">
      <c r="A24358" s="2"/>
      <c r="B24358" s="2" t="s">
        <v>716</v>
      </c>
      <c r="C24358" s="1" t="s">
        <v>1115</v>
      </c>
      <c r="D24358" s="1" t="s">
        <v>4053</v>
      </c>
      <c r="E24358" s="1" t="s">
        <v>10260</v>
      </c>
    </row>
    <row r="24359" spans="1:5">
      <c r="A24359" s="2"/>
      <c r="B24359" s="2" t="s">
        <v>717</v>
      </c>
      <c r="C24359" s="1" t="s">
        <v>1248</v>
      </c>
      <c r="D24359" s="1" t="s">
        <v>6131</v>
      </c>
      <c r="E24359" s="1" t="s">
        <v>10294</v>
      </c>
    </row>
    <row r="24360" spans="1:5">
      <c r="A24360" s="2"/>
      <c r="B24360" s="2" t="s">
        <v>718</v>
      </c>
      <c r="D24360" s="1" t="s">
        <v>4056</v>
      </c>
      <c r="E24360" s="1" t="s">
        <v>10276</v>
      </c>
    </row>
    <row r="24361" spans="1:5">
      <c r="A24361" s="2"/>
      <c r="B24361" s="2" t="s">
        <v>718</v>
      </c>
      <c r="D24361" s="1" t="s">
        <v>4057</v>
      </c>
      <c r="E24361" s="1" t="s">
        <v>11248</v>
      </c>
    </row>
    <row r="24362" spans="1:5">
      <c r="A24362" s="2"/>
      <c r="B24362" s="2" t="s">
        <v>719</v>
      </c>
      <c r="D24362" s="1" t="s">
        <v>5183</v>
      </c>
      <c r="E24362" s="1" t="s">
        <v>10276</v>
      </c>
    </row>
    <row r="24363" spans="1:5">
      <c r="A24363" s="2"/>
      <c r="B24363" s="2" t="s">
        <v>719</v>
      </c>
      <c r="D24363" s="1" t="s">
        <v>5184</v>
      </c>
      <c r="E24363" s="1" t="s">
        <v>11248</v>
      </c>
    </row>
    <row r="24364" spans="1:5">
      <c r="A24364" s="2"/>
      <c r="B24364" s="2" t="s">
        <v>720</v>
      </c>
      <c r="D24364" s="1" t="s">
        <v>4060</v>
      </c>
      <c r="E24364" s="1" t="s">
        <v>10276</v>
      </c>
    </row>
    <row r="24365" spans="1:5">
      <c r="A24365" s="2"/>
      <c r="B24365" s="2" t="s">
        <v>720</v>
      </c>
      <c r="D24365" s="1" t="s">
        <v>4061</v>
      </c>
      <c r="E24365" s="1" t="s">
        <v>10141</v>
      </c>
    </row>
    <row r="24366" spans="1:5">
      <c r="A24366" s="2"/>
      <c r="B24366" s="2" t="s">
        <v>721</v>
      </c>
      <c r="D24366" s="1" t="s">
        <v>4062</v>
      </c>
      <c r="E24366" s="1" t="s">
        <v>10276</v>
      </c>
    </row>
    <row r="24367" spans="1:5">
      <c r="A24367" s="2"/>
      <c r="B24367" s="2" t="s">
        <v>721</v>
      </c>
      <c r="D24367" s="1" t="s">
        <v>4063</v>
      </c>
      <c r="E24367" s="1" t="s">
        <v>10157</v>
      </c>
    </row>
    <row r="24368" spans="1:5">
      <c r="A24368" s="2"/>
      <c r="B24368" s="2" t="s">
        <v>722</v>
      </c>
      <c r="D24368" s="1" t="s">
        <v>4064</v>
      </c>
      <c r="E24368" s="1" t="s">
        <v>10276</v>
      </c>
    </row>
    <row r="24369" spans="1:5">
      <c r="A24369" s="2"/>
      <c r="B24369" s="2" t="s">
        <v>722</v>
      </c>
      <c r="D24369" s="1" t="s">
        <v>4065</v>
      </c>
      <c r="E24369" s="1" t="s">
        <v>10277</v>
      </c>
    </row>
    <row r="24370" spans="1:5">
      <c r="A24370" s="2"/>
      <c r="B24370" s="2" t="s">
        <v>723</v>
      </c>
      <c r="D24370" s="1" t="s">
        <v>4066</v>
      </c>
      <c r="E24370" s="1" t="s">
        <v>10282</v>
      </c>
    </row>
    <row r="24371" spans="1:5">
      <c r="A24371" s="2"/>
      <c r="B24371" s="2" t="s">
        <v>724</v>
      </c>
      <c r="D24371" s="1" t="s">
        <v>5185</v>
      </c>
      <c r="E24371" s="1" t="s">
        <v>11365</v>
      </c>
    </row>
    <row r="24372" spans="1:5">
      <c r="A24372" s="2"/>
      <c r="B24372" s="2" t="s">
        <v>724</v>
      </c>
      <c r="D24372" s="1" t="s">
        <v>5186</v>
      </c>
      <c r="E24372" s="1" t="s">
        <v>11365</v>
      </c>
    </row>
    <row r="24373" spans="1:5">
      <c r="A24373" s="2"/>
      <c r="B24373" s="2" t="s">
        <v>724</v>
      </c>
      <c r="D24373" s="1" t="s">
        <v>5187</v>
      </c>
      <c r="E24373" s="1" t="s">
        <v>11323</v>
      </c>
    </row>
    <row r="24374" spans="1:5">
      <c r="A24374" s="2"/>
      <c r="B24374" s="2" t="s">
        <v>725</v>
      </c>
      <c r="D24374" s="1" t="s">
        <v>5188</v>
      </c>
      <c r="E24374" s="1" t="s">
        <v>11365</v>
      </c>
    </row>
    <row r="24375" spans="1:5">
      <c r="A24375" s="2"/>
      <c r="B24375" s="2" t="s">
        <v>725</v>
      </c>
      <c r="D24375" s="1" t="s">
        <v>5189</v>
      </c>
      <c r="E24375" s="1" t="s">
        <v>11365</v>
      </c>
    </row>
    <row r="24376" spans="1:5">
      <c r="A24376" s="2"/>
      <c r="B24376" s="2" t="s">
        <v>725</v>
      </c>
      <c r="D24376" s="1" t="s">
        <v>5190</v>
      </c>
      <c r="E24376" s="1" t="s">
        <v>10276</v>
      </c>
    </row>
    <row r="24377" spans="1:5">
      <c r="A24377" s="2"/>
      <c r="B24377" s="2" t="s">
        <v>726</v>
      </c>
      <c r="D24377" s="1" t="s">
        <v>5191</v>
      </c>
      <c r="E24377" s="1" t="s">
        <v>11365</v>
      </c>
    </row>
    <row r="24378" spans="1:5">
      <c r="A24378" s="2"/>
      <c r="B24378" s="2" t="s">
        <v>726</v>
      </c>
      <c r="D24378" s="1" t="s">
        <v>5192</v>
      </c>
      <c r="E24378" s="1" t="s">
        <v>11365</v>
      </c>
    </row>
    <row r="24379" spans="1:5">
      <c r="A24379" s="2"/>
      <c r="B24379" s="2" t="s">
        <v>726</v>
      </c>
      <c r="D24379" s="1" t="s">
        <v>5193</v>
      </c>
      <c r="E24379" s="1" t="s">
        <v>11366</v>
      </c>
    </row>
    <row r="24380" spans="1:5">
      <c r="A24380" s="2"/>
      <c r="B24380" s="2" t="s">
        <v>727</v>
      </c>
      <c r="D24380" s="1" t="s">
        <v>4073</v>
      </c>
      <c r="E24380" s="1" t="s">
        <v>11367</v>
      </c>
    </row>
    <row r="24381" spans="1:5">
      <c r="A24381" s="2"/>
      <c r="B24381" s="2" t="s">
        <v>727</v>
      </c>
      <c r="D24381" s="1" t="s">
        <v>4074</v>
      </c>
      <c r="E24381" s="1" t="s">
        <v>11368</v>
      </c>
    </row>
    <row r="24382" spans="1:5">
      <c r="A24382" s="2"/>
      <c r="B24382" s="2" t="s">
        <v>727</v>
      </c>
      <c r="D24382" s="1" t="s">
        <v>4075</v>
      </c>
      <c r="E24382" s="1" t="s">
        <v>11369</v>
      </c>
    </row>
    <row r="24383" spans="1:5">
      <c r="A24383" s="2"/>
      <c r="B24383" s="2" t="s">
        <v>727</v>
      </c>
      <c r="D24383" s="1" t="s">
        <v>4076</v>
      </c>
      <c r="E24383" s="1" t="s">
        <v>11369</v>
      </c>
    </row>
    <row r="24384" spans="1:5">
      <c r="A24384" s="2"/>
      <c r="B24384" s="2" t="s">
        <v>727</v>
      </c>
      <c r="D24384" s="1" t="s">
        <v>4077</v>
      </c>
      <c r="E24384" s="1" t="s">
        <v>9987</v>
      </c>
    </row>
    <row r="24385" spans="1:5">
      <c r="A24385" s="2"/>
      <c r="B24385" s="2" t="s">
        <v>728</v>
      </c>
      <c r="D24385" s="1" t="s">
        <v>4073</v>
      </c>
      <c r="E24385" s="1" t="s">
        <v>11367</v>
      </c>
    </row>
    <row r="24386" spans="1:5">
      <c r="A24386" s="2"/>
      <c r="B24386" s="2" t="s">
        <v>728</v>
      </c>
      <c r="D24386" s="1" t="s">
        <v>4078</v>
      </c>
      <c r="E24386" s="1" t="s">
        <v>11368</v>
      </c>
    </row>
    <row r="24387" spans="1:5">
      <c r="A24387" s="2"/>
      <c r="B24387" s="2" t="s">
        <v>728</v>
      </c>
      <c r="D24387" s="1" t="s">
        <v>4079</v>
      </c>
      <c r="E24387" s="1" t="s">
        <v>11369</v>
      </c>
    </row>
    <row r="24388" spans="1:5">
      <c r="A24388" s="2"/>
      <c r="B24388" s="2" t="s">
        <v>728</v>
      </c>
      <c r="D24388" s="1" t="s">
        <v>4080</v>
      </c>
      <c r="E24388" s="1" t="s">
        <v>11369</v>
      </c>
    </row>
    <row r="24389" spans="1:5">
      <c r="A24389" s="2"/>
      <c r="B24389" s="2" t="s">
        <v>728</v>
      </c>
      <c r="D24389" s="1" t="s">
        <v>4081</v>
      </c>
      <c r="E24389" s="1" t="s">
        <v>9987</v>
      </c>
    </row>
    <row r="24390" spans="1:5">
      <c r="A24390" s="2"/>
      <c r="B24390" s="2" t="s">
        <v>729</v>
      </c>
      <c r="D24390" s="1" t="s">
        <v>4073</v>
      </c>
      <c r="E24390" s="1" t="s">
        <v>11367</v>
      </c>
    </row>
    <row r="24391" spans="1:5">
      <c r="A24391" s="2"/>
      <c r="B24391" s="2" t="s">
        <v>729</v>
      </c>
      <c r="D24391" s="1" t="s">
        <v>4082</v>
      </c>
      <c r="E24391" s="1" t="s">
        <v>11368</v>
      </c>
    </row>
    <row r="24392" spans="1:5">
      <c r="A24392" s="2"/>
      <c r="B24392" s="2" t="s">
        <v>729</v>
      </c>
      <c r="D24392" s="1" t="s">
        <v>4083</v>
      </c>
      <c r="E24392" s="1" t="s">
        <v>11369</v>
      </c>
    </row>
    <row r="24393" spans="1:5">
      <c r="A24393" s="2"/>
      <c r="B24393" s="2" t="s">
        <v>729</v>
      </c>
      <c r="D24393" s="1" t="s">
        <v>4084</v>
      </c>
      <c r="E24393" s="1" t="s">
        <v>11369</v>
      </c>
    </row>
    <row r="24394" spans="1:5">
      <c r="A24394" s="2"/>
      <c r="B24394" s="2" t="s">
        <v>729</v>
      </c>
      <c r="D24394" s="1" t="s">
        <v>4085</v>
      </c>
      <c r="E24394" s="1" t="s">
        <v>9987</v>
      </c>
    </row>
    <row r="24395" spans="1:5">
      <c r="A24395" s="2"/>
      <c r="B24395" s="2" t="s">
        <v>730</v>
      </c>
      <c r="D24395" s="1" t="s">
        <v>4086</v>
      </c>
      <c r="E24395" s="1" t="s">
        <v>11370</v>
      </c>
    </row>
    <row r="24396" spans="1:5">
      <c r="A24396" s="2"/>
      <c r="B24396" s="2" t="s">
        <v>730</v>
      </c>
      <c r="D24396" s="1" t="s">
        <v>4087</v>
      </c>
      <c r="E24396" s="1" t="s">
        <v>11371</v>
      </c>
    </row>
    <row r="24397" spans="1:5">
      <c r="A24397" s="2"/>
      <c r="B24397" s="2" t="s">
        <v>730</v>
      </c>
      <c r="D24397" s="1" t="s">
        <v>4088</v>
      </c>
      <c r="E24397" s="1" t="s">
        <v>11372</v>
      </c>
    </row>
    <row r="24398" spans="1:5">
      <c r="A24398" s="2"/>
      <c r="B24398" s="2" t="s">
        <v>731</v>
      </c>
      <c r="D24398" s="1" t="s">
        <v>4089</v>
      </c>
      <c r="E24398" s="1" t="s">
        <v>11373</v>
      </c>
    </row>
    <row r="24399" spans="1:5">
      <c r="A24399" s="2"/>
      <c r="B24399" s="2" t="s">
        <v>731</v>
      </c>
      <c r="D24399" s="1" t="s">
        <v>4090</v>
      </c>
      <c r="E24399" s="1" t="s">
        <v>10276</v>
      </c>
    </row>
    <row r="24400" spans="1:5">
      <c r="A24400" s="2"/>
      <c r="B24400" s="2" t="s">
        <v>732</v>
      </c>
      <c r="D24400" s="1" t="s">
        <v>4091</v>
      </c>
      <c r="E24400" s="1" t="s">
        <v>11373</v>
      </c>
    </row>
    <row r="24401" spans="1:5">
      <c r="A24401" s="2"/>
      <c r="B24401" s="2" t="s">
        <v>732</v>
      </c>
      <c r="D24401" s="1" t="s">
        <v>4092</v>
      </c>
      <c r="E24401" s="1" t="s">
        <v>10260</v>
      </c>
    </row>
    <row r="24402" spans="1:5">
      <c r="A24402" s="2"/>
      <c r="B24402" s="2" t="s">
        <v>732</v>
      </c>
      <c r="D24402" s="1" t="s">
        <v>4093</v>
      </c>
      <c r="E24402" s="1" t="s">
        <v>10295</v>
      </c>
    </row>
    <row r="24403" spans="1:5">
      <c r="A24403" s="2"/>
      <c r="B24403" s="2" t="s">
        <v>733</v>
      </c>
      <c r="D24403" s="1" t="s">
        <v>4094</v>
      </c>
      <c r="E24403" s="1" t="s">
        <v>10276</v>
      </c>
    </row>
    <row r="24404" spans="1:5">
      <c r="A24404" s="2"/>
      <c r="B24404" s="2" t="s">
        <v>734</v>
      </c>
      <c r="D24404" s="1" t="s">
        <v>4095</v>
      </c>
      <c r="E24404" s="1" t="s">
        <v>10276</v>
      </c>
    </row>
    <row r="24405" spans="1:5">
      <c r="A24405" s="2"/>
      <c r="B24405" s="2" t="s">
        <v>734</v>
      </c>
      <c r="D24405" s="1" t="s">
        <v>4096</v>
      </c>
      <c r="E24405" s="1" t="s">
        <v>11374</v>
      </c>
    </row>
    <row r="24406" spans="1:5">
      <c r="A24406" s="2"/>
      <c r="B24406" s="2" t="s">
        <v>735</v>
      </c>
      <c r="D24406" s="1" t="s">
        <v>4097</v>
      </c>
      <c r="E24406" s="1" t="s">
        <v>10276</v>
      </c>
    </row>
    <row r="24407" spans="1:5">
      <c r="A24407" s="2"/>
      <c r="B24407" s="2" t="s">
        <v>735</v>
      </c>
      <c r="D24407" s="1" t="s">
        <v>4098</v>
      </c>
      <c r="E24407" s="1" t="s">
        <v>10285</v>
      </c>
    </row>
    <row r="24408" spans="1:5">
      <c r="A24408" s="2"/>
      <c r="B24408" s="2" t="s">
        <v>735</v>
      </c>
      <c r="D24408" s="1" t="s">
        <v>4099</v>
      </c>
      <c r="E24408" s="1" t="s">
        <v>11375</v>
      </c>
    </row>
    <row r="24409" spans="1:5">
      <c r="A24409" s="2"/>
      <c r="B24409" s="2" t="s">
        <v>736</v>
      </c>
      <c r="D24409" s="1" t="s">
        <v>4100</v>
      </c>
      <c r="E24409" s="1" t="s">
        <v>10276</v>
      </c>
    </row>
    <row r="24410" spans="1:5">
      <c r="A24410" s="2"/>
      <c r="B24410" s="2" t="s">
        <v>736</v>
      </c>
      <c r="D24410" s="1" t="s">
        <v>4101</v>
      </c>
      <c r="E24410" s="1" t="s">
        <v>10157</v>
      </c>
    </row>
    <row r="24411" spans="1:5">
      <c r="A24411" s="2"/>
      <c r="B24411" s="2" t="s">
        <v>736</v>
      </c>
      <c r="D24411" s="1" t="s">
        <v>4102</v>
      </c>
      <c r="E24411" s="1" t="s">
        <v>10260</v>
      </c>
    </row>
    <row r="24412" spans="1:5">
      <c r="A24412" s="2"/>
      <c r="B24412" s="2" t="s">
        <v>737</v>
      </c>
      <c r="D24412" s="1" t="s">
        <v>4103</v>
      </c>
      <c r="E24412" s="1" t="s">
        <v>11376</v>
      </c>
    </row>
    <row r="24413" spans="1:5">
      <c r="A24413" s="2"/>
      <c r="B24413" s="2" t="s">
        <v>737</v>
      </c>
      <c r="D24413" s="1" t="s">
        <v>4104</v>
      </c>
      <c r="E24413" s="1" t="s">
        <v>10276</v>
      </c>
    </row>
    <row r="24414" spans="1:5">
      <c r="A24414" s="2"/>
      <c r="B24414" s="2" t="s">
        <v>738</v>
      </c>
      <c r="D24414" s="1" t="s">
        <v>4105</v>
      </c>
      <c r="E24414" s="1" t="s">
        <v>10276</v>
      </c>
    </row>
    <row r="24415" spans="1:5">
      <c r="A24415" s="2"/>
      <c r="B24415" s="2" t="s">
        <v>738</v>
      </c>
      <c r="D24415" s="1" t="s">
        <v>4106</v>
      </c>
      <c r="E24415" s="1" t="s">
        <v>10276</v>
      </c>
    </row>
    <row r="24416" spans="1:5">
      <c r="A24416" s="2"/>
      <c r="B24416" s="2" t="s">
        <v>739</v>
      </c>
      <c r="D24416" s="1" t="s">
        <v>4107</v>
      </c>
      <c r="E24416" s="1" t="s">
        <v>10293</v>
      </c>
    </row>
    <row r="24417" spans="1:5">
      <c r="A24417" s="2"/>
      <c r="B24417" s="2" t="s">
        <v>739</v>
      </c>
      <c r="D24417" s="1" t="s">
        <v>4108</v>
      </c>
      <c r="E24417" s="1" t="s">
        <v>11377</v>
      </c>
    </row>
    <row r="24418" spans="1:5">
      <c r="A24418" s="2"/>
      <c r="B24418" s="2" t="s">
        <v>740</v>
      </c>
      <c r="C24418" s="1" t="s">
        <v>1114</v>
      </c>
      <c r="D24418" s="1" t="s">
        <v>4109</v>
      </c>
      <c r="E24418" s="1" t="s">
        <v>11378</v>
      </c>
    </row>
    <row r="24419" spans="1:5">
      <c r="A24419" s="2"/>
      <c r="B24419" s="2" t="s">
        <v>740</v>
      </c>
      <c r="C24419" s="1" t="s">
        <v>1108</v>
      </c>
      <c r="D24419" s="1" t="s">
        <v>4110</v>
      </c>
      <c r="E24419" s="1" t="s">
        <v>11379</v>
      </c>
    </row>
    <row r="24420" spans="1:5">
      <c r="A24420" s="2"/>
      <c r="B24420" s="2" t="s">
        <v>740</v>
      </c>
      <c r="C24420" s="1" t="s">
        <v>1108</v>
      </c>
      <c r="D24420" s="1" t="s">
        <v>4111</v>
      </c>
      <c r="E24420" s="1" t="s">
        <v>11187</v>
      </c>
    </row>
    <row r="24421" spans="1:5">
      <c r="A24421" s="2"/>
      <c r="B24421" s="2" t="s">
        <v>740</v>
      </c>
      <c r="C24421" s="1" t="s">
        <v>1108</v>
      </c>
      <c r="D24421" s="1" t="s">
        <v>4112</v>
      </c>
      <c r="E24421" s="1" t="s">
        <v>11380</v>
      </c>
    </row>
    <row r="24422" spans="1:5">
      <c r="A24422" s="2"/>
      <c r="B24422" s="2" t="s">
        <v>741</v>
      </c>
      <c r="C24422" s="1" t="s">
        <v>1114</v>
      </c>
      <c r="D24422" s="1" t="s">
        <v>4109</v>
      </c>
      <c r="E24422" s="1" t="s">
        <v>11378</v>
      </c>
    </row>
    <row r="24423" spans="1:5">
      <c r="A24423" s="2"/>
      <c r="B24423" s="2" t="s">
        <v>741</v>
      </c>
      <c r="C24423" s="1" t="s">
        <v>1108</v>
      </c>
      <c r="D24423" s="1" t="s">
        <v>4113</v>
      </c>
      <c r="E24423" s="1" t="s">
        <v>11381</v>
      </c>
    </row>
    <row r="24424" spans="1:5">
      <c r="A24424" s="2"/>
      <c r="B24424" s="2" t="s">
        <v>741</v>
      </c>
      <c r="C24424" s="1" t="s">
        <v>1108</v>
      </c>
      <c r="D24424" s="1" t="s">
        <v>4114</v>
      </c>
      <c r="E24424" s="1" t="s">
        <v>11381</v>
      </c>
    </row>
    <row r="24425" spans="1:5">
      <c r="A24425" s="2"/>
      <c r="B24425" s="2" t="s">
        <v>742</v>
      </c>
      <c r="D24425" s="1" t="s">
        <v>4115</v>
      </c>
      <c r="E24425" s="1" t="s">
        <v>10276</v>
      </c>
    </row>
    <row r="24426" spans="1:5">
      <c r="A24426" s="2"/>
      <c r="B24426" s="2" t="s">
        <v>742</v>
      </c>
      <c r="D24426" s="1" t="s">
        <v>4116</v>
      </c>
      <c r="E24426" s="1" t="s">
        <v>11382</v>
      </c>
    </row>
    <row r="24427" spans="1:5">
      <c r="A24427" s="2"/>
      <c r="B24427" s="2" t="s">
        <v>742</v>
      </c>
      <c r="D24427" s="1" t="s">
        <v>4117</v>
      </c>
      <c r="E24427" s="1" t="s">
        <v>11383</v>
      </c>
    </row>
    <row r="24428" spans="1:5">
      <c r="A24428" s="2"/>
      <c r="B24428" s="2" t="s">
        <v>743</v>
      </c>
      <c r="D24428" s="1" t="s">
        <v>4118</v>
      </c>
      <c r="E24428" s="1" t="s">
        <v>10276</v>
      </c>
    </row>
    <row r="24429" spans="1:5">
      <c r="A24429" s="2"/>
      <c r="B24429" s="2" t="s">
        <v>743</v>
      </c>
      <c r="D24429" s="1" t="s">
        <v>4119</v>
      </c>
      <c r="E24429" s="1" t="s">
        <v>10285</v>
      </c>
    </row>
    <row r="24430" spans="1:5">
      <c r="A24430" s="2"/>
      <c r="B24430" s="2" t="s">
        <v>743</v>
      </c>
      <c r="D24430" s="1" t="s">
        <v>3978</v>
      </c>
      <c r="E24430" s="1" t="s">
        <v>11384</v>
      </c>
    </row>
    <row r="24431" spans="1:5">
      <c r="A24431" s="2"/>
      <c r="B24431" s="2" t="s">
        <v>744</v>
      </c>
      <c r="D24431" s="1" t="s">
        <v>4120</v>
      </c>
      <c r="E24431" s="1" t="s">
        <v>11385</v>
      </c>
    </row>
    <row r="24432" spans="1:5">
      <c r="A24432" s="2"/>
      <c r="B24432" s="2" t="s">
        <v>744</v>
      </c>
      <c r="D24432" s="1" t="s">
        <v>4121</v>
      </c>
      <c r="E24432" s="1" t="s">
        <v>11386</v>
      </c>
    </row>
    <row r="24433" spans="1:5">
      <c r="A24433" s="2"/>
      <c r="B24433" s="2" t="s">
        <v>744</v>
      </c>
      <c r="D24433" s="1" t="s">
        <v>4122</v>
      </c>
      <c r="E24433" s="1" t="s">
        <v>11385</v>
      </c>
    </row>
    <row r="24434" spans="1:5">
      <c r="A24434" s="2"/>
      <c r="B24434" s="2" t="s">
        <v>745</v>
      </c>
      <c r="D24434" s="1" t="s">
        <v>4123</v>
      </c>
      <c r="E24434" s="1" t="s">
        <v>10260</v>
      </c>
    </row>
    <row r="24435" spans="1:5">
      <c r="A24435" s="2"/>
      <c r="B24435" s="2" t="s">
        <v>745</v>
      </c>
      <c r="D24435" s="1" t="s">
        <v>4124</v>
      </c>
      <c r="E24435" s="1" t="s">
        <v>10141</v>
      </c>
    </row>
    <row r="24436" spans="1:5">
      <c r="A24436" s="2"/>
      <c r="B24436" s="2" t="s">
        <v>745</v>
      </c>
      <c r="D24436" s="1" t="s">
        <v>4125</v>
      </c>
      <c r="E24436" s="1" t="s">
        <v>11387</v>
      </c>
    </row>
    <row r="24437" spans="1:5">
      <c r="A24437" s="2"/>
      <c r="B24437" s="2" t="s">
        <v>746</v>
      </c>
      <c r="D24437" s="1" t="s">
        <v>4126</v>
      </c>
      <c r="E24437" s="1" t="s">
        <v>10260</v>
      </c>
    </row>
    <row r="24438" spans="1:5">
      <c r="A24438" s="2"/>
      <c r="B24438" s="2" t="s">
        <v>746</v>
      </c>
      <c r="D24438" s="1" t="s">
        <v>4127</v>
      </c>
      <c r="E24438" s="1" t="s">
        <v>10277</v>
      </c>
    </row>
    <row r="24439" spans="1:5">
      <c r="A24439" s="2"/>
      <c r="B24439" s="2" t="s">
        <v>746</v>
      </c>
      <c r="D24439" s="1" t="s">
        <v>4128</v>
      </c>
      <c r="E24439" s="1" t="s">
        <v>10275</v>
      </c>
    </row>
    <row r="24440" spans="1:5">
      <c r="A24440" s="2"/>
      <c r="B24440" s="2" t="s">
        <v>747</v>
      </c>
      <c r="D24440" s="1" t="s">
        <v>4129</v>
      </c>
      <c r="E24440" s="1" t="s">
        <v>11347</v>
      </c>
    </row>
    <row r="24441" spans="1:5">
      <c r="A24441" s="2"/>
      <c r="B24441" s="2" t="s">
        <v>747</v>
      </c>
      <c r="D24441" s="1" t="s">
        <v>4130</v>
      </c>
      <c r="E24441" s="1" t="s">
        <v>11348</v>
      </c>
    </row>
    <row r="24442" spans="1:5">
      <c r="A24442" s="2"/>
      <c r="B24442" s="2" t="s">
        <v>747</v>
      </c>
      <c r="D24442" s="1" t="s">
        <v>4131</v>
      </c>
      <c r="E24442" s="1" t="s">
        <v>10276</v>
      </c>
    </row>
    <row r="24443" spans="1:5">
      <c r="A24443" s="2"/>
      <c r="B24443" s="2" t="s">
        <v>748</v>
      </c>
      <c r="D24443" s="1" t="s">
        <v>4132</v>
      </c>
      <c r="E24443" s="1" t="s">
        <v>11350</v>
      </c>
    </row>
    <row r="24444" spans="1:5">
      <c r="A24444" s="2"/>
      <c r="B24444" s="2" t="s">
        <v>748</v>
      </c>
      <c r="D24444" s="1" t="s">
        <v>4133</v>
      </c>
      <c r="E24444" s="1" t="s">
        <v>11348</v>
      </c>
    </row>
    <row r="24445" spans="1:5">
      <c r="A24445" s="2"/>
      <c r="B24445" s="2" t="s">
        <v>748</v>
      </c>
      <c r="D24445" s="1" t="s">
        <v>4134</v>
      </c>
      <c r="E24445" s="1" t="s">
        <v>10276</v>
      </c>
    </row>
    <row r="24446" spans="1:5">
      <c r="A24446" s="2"/>
      <c r="B24446" s="2" t="s">
        <v>749</v>
      </c>
      <c r="D24446" s="1" t="s">
        <v>4135</v>
      </c>
      <c r="E24446" s="1" t="s">
        <v>11352</v>
      </c>
    </row>
    <row r="24447" spans="1:5">
      <c r="A24447" s="2"/>
      <c r="B24447" s="2" t="s">
        <v>749</v>
      </c>
      <c r="D24447" s="1" t="s">
        <v>4136</v>
      </c>
      <c r="E24447" s="1" t="s">
        <v>11348</v>
      </c>
    </row>
    <row r="24448" spans="1:5">
      <c r="A24448" s="2"/>
      <c r="B24448" s="2" t="s">
        <v>749</v>
      </c>
      <c r="D24448" s="1" t="s">
        <v>4137</v>
      </c>
      <c r="E24448" s="1" t="s">
        <v>10276</v>
      </c>
    </row>
    <row r="24449" spans="1:7">
      <c r="A24449" s="2"/>
      <c r="B24449" s="2" t="s">
        <v>750</v>
      </c>
      <c r="D24449" s="1" t="s">
        <v>4138</v>
      </c>
      <c r="E24449" s="1" t="s">
        <v>11388</v>
      </c>
    </row>
    <row r="24450" spans="1:7">
      <c r="A24450" s="2"/>
      <c r="B24450" s="2" t="s">
        <v>750</v>
      </c>
      <c r="D24450" s="1" t="s">
        <v>4139</v>
      </c>
      <c r="E24450" s="1" t="s">
        <v>11348</v>
      </c>
    </row>
    <row r="24451" spans="1:7">
      <c r="A24451" s="2"/>
      <c r="B24451" s="2" t="s">
        <v>750</v>
      </c>
      <c r="D24451" s="1" t="s">
        <v>4140</v>
      </c>
      <c r="E24451" s="1" t="s">
        <v>11348</v>
      </c>
    </row>
    <row r="24452" spans="1:7">
      <c r="A24452" s="2"/>
      <c r="B24452" s="2" t="s">
        <v>750</v>
      </c>
      <c r="D24452" s="1" t="s">
        <v>4141</v>
      </c>
      <c r="E24452" s="1" t="s">
        <v>11383</v>
      </c>
    </row>
    <row r="24453" spans="1:7">
      <c r="A24453" s="2"/>
      <c r="B24453" s="2" t="s">
        <v>751</v>
      </c>
      <c r="D24453" s="1" t="s">
        <v>4138</v>
      </c>
      <c r="E24453" s="1" t="s">
        <v>11388</v>
      </c>
    </row>
    <row r="24454" spans="1:7">
      <c r="A24454" s="2"/>
      <c r="B24454" s="2" t="s">
        <v>751</v>
      </c>
      <c r="D24454" s="1" t="s">
        <v>4142</v>
      </c>
      <c r="E24454" s="1" t="s">
        <v>11348</v>
      </c>
    </row>
    <row r="24455" spans="1:7">
      <c r="A24455" s="2"/>
      <c r="B24455" s="2" t="s">
        <v>751</v>
      </c>
      <c r="D24455" s="1" t="s">
        <v>4143</v>
      </c>
      <c r="E24455" s="1" t="s">
        <v>11348</v>
      </c>
    </row>
    <row r="24456" spans="1:7">
      <c r="A24456" s="2"/>
      <c r="B24456" s="2" t="s">
        <v>752</v>
      </c>
      <c r="D24456" s="1" t="s">
        <v>4138</v>
      </c>
      <c r="E24456" s="1" t="s">
        <v>11388</v>
      </c>
    </row>
    <row r="24457" spans="1:7">
      <c r="A24457" s="2"/>
      <c r="B24457" s="2" t="s">
        <v>752</v>
      </c>
      <c r="D24457" s="1" t="s">
        <v>4144</v>
      </c>
      <c r="E24457" s="1" t="s">
        <v>11348</v>
      </c>
    </row>
    <row r="24458" spans="1:7">
      <c r="A24458" s="2"/>
      <c r="B24458" s="2" t="s">
        <v>752</v>
      </c>
      <c r="D24458" s="1" t="s">
        <v>4145</v>
      </c>
      <c r="E24458" s="1" t="s">
        <v>11348</v>
      </c>
    </row>
    <row r="24459" spans="1:7">
      <c r="A24459" s="2"/>
      <c r="B24459" s="2" t="s">
        <v>753</v>
      </c>
      <c r="C24459" s="1" t="s">
        <v>0</v>
      </c>
      <c r="D24459" s="1" t="s">
        <v>1</v>
      </c>
      <c r="E24459" s="1" t="s">
        <v>2</v>
      </c>
      <c r="F24459" s="1" t="s">
        <v>3</v>
      </c>
      <c r="G24459" t="s">
        <v>4</v>
      </c>
    </row>
    <row r="24460" spans="1:7">
      <c r="A24460" s="2"/>
      <c r="B24460" s="2" t="s">
        <v>754</v>
      </c>
      <c r="C24460" s="1" t="s">
        <v>0</v>
      </c>
      <c r="D24460" s="1" t="s">
        <v>1</v>
      </c>
      <c r="E24460" s="1" t="s">
        <v>2</v>
      </c>
      <c r="F24460" s="1" t="s">
        <v>3</v>
      </c>
      <c r="G24460" t="s">
        <v>4</v>
      </c>
    </row>
    <row r="24461" spans="1:7">
      <c r="A24461" s="2"/>
      <c r="B24461" s="2" t="s">
        <v>755</v>
      </c>
      <c r="D24461" s="1" t="s">
        <v>4146</v>
      </c>
      <c r="E24461" s="1" t="s">
        <v>10348</v>
      </c>
    </row>
    <row r="24462" spans="1:7">
      <c r="A24462" s="2"/>
      <c r="B24462" s="2" t="s">
        <v>755</v>
      </c>
      <c r="D24462" s="1" t="s">
        <v>4147</v>
      </c>
      <c r="E24462" s="1" t="s">
        <v>11389</v>
      </c>
    </row>
    <row r="24463" spans="1:7">
      <c r="A24463" s="2"/>
      <c r="B24463" s="2" t="s">
        <v>756</v>
      </c>
      <c r="C24463" s="1" t="s">
        <v>1117</v>
      </c>
      <c r="D24463" s="1" t="s">
        <v>4148</v>
      </c>
      <c r="E24463" s="1" t="s">
        <v>11390</v>
      </c>
    </row>
    <row r="24464" spans="1:7">
      <c r="A24464" s="2"/>
      <c r="B24464" s="2" t="s">
        <v>756</v>
      </c>
      <c r="C24464" s="1" t="s">
        <v>1118</v>
      </c>
      <c r="D24464" s="1" t="s">
        <v>4149</v>
      </c>
      <c r="E24464" s="1" t="s">
        <v>11391</v>
      </c>
    </row>
    <row r="24465" spans="1:5">
      <c r="A24465" s="2"/>
      <c r="B24465" s="2" t="s">
        <v>756</v>
      </c>
      <c r="C24465" s="1" t="s">
        <v>1119</v>
      </c>
      <c r="D24465" s="1" t="s">
        <v>4150</v>
      </c>
      <c r="E24465" s="1" t="s">
        <v>11015</v>
      </c>
    </row>
    <row r="24466" spans="1:5">
      <c r="A24466" s="2"/>
      <c r="B24466" s="2" t="s">
        <v>756</v>
      </c>
      <c r="D24466" s="1" t="s">
        <v>4151</v>
      </c>
      <c r="E24466" s="1" t="s">
        <v>11392</v>
      </c>
    </row>
    <row r="24467" spans="1:5">
      <c r="A24467" s="2"/>
      <c r="B24467" s="2" t="s">
        <v>756</v>
      </c>
      <c r="D24467" s="1" t="s">
        <v>4152</v>
      </c>
      <c r="E24467" s="1" t="s">
        <v>11393</v>
      </c>
    </row>
    <row r="24468" spans="1:5">
      <c r="A24468" s="2"/>
      <c r="B24468" s="2" t="s">
        <v>757</v>
      </c>
      <c r="D24468" s="1" t="s">
        <v>4153</v>
      </c>
      <c r="E24468" s="1" t="s">
        <v>10276</v>
      </c>
    </row>
    <row r="24469" spans="1:5">
      <c r="A24469" s="2"/>
      <c r="B24469" s="2" t="s">
        <v>757</v>
      </c>
      <c r="D24469" s="1" t="s">
        <v>4154</v>
      </c>
      <c r="E24469" s="1" t="s">
        <v>11394</v>
      </c>
    </row>
    <row r="24470" spans="1:5">
      <c r="A24470" s="2"/>
      <c r="B24470" s="2" t="s">
        <v>758</v>
      </c>
      <c r="D24470" s="1" t="s">
        <v>4155</v>
      </c>
      <c r="E24470" s="1" t="s">
        <v>10276</v>
      </c>
    </row>
    <row r="24471" spans="1:5">
      <c r="A24471" s="2"/>
      <c r="B24471" s="2" t="s">
        <v>758</v>
      </c>
      <c r="D24471" s="1" t="s">
        <v>4156</v>
      </c>
      <c r="E24471" s="1" t="s">
        <v>10260</v>
      </c>
    </row>
    <row r="24472" spans="1:5">
      <c r="A24472" s="2"/>
      <c r="B24472" s="2" t="s">
        <v>758</v>
      </c>
      <c r="D24472" s="1" t="s">
        <v>4157</v>
      </c>
      <c r="E24472" s="1" t="s">
        <v>10285</v>
      </c>
    </row>
    <row r="24473" spans="1:5">
      <c r="A24473" s="2"/>
      <c r="B24473" s="2" t="s">
        <v>759</v>
      </c>
      <c r="D24473" s="1" t="s">
        <v>4158</v>
      </c>
      <c r="E24473" s="1" t="s">
        <v>10276</v>
      </c>
    </row>
    <row r="24474" spans="1:5">
      <c r="A24474" s="2"/>
      <c r="B24474" s="2" t="s">
        <v>759</v>
      </c>
      <c r="D24474" s="1" t="s">
        <v>4159</v>
      </c>
      <c r="E24474" s="1" t="s">
        <v>10260</v>
      </c>
    </row>
    <row r="24475" spans="1:5">
      <c r="A24475" s="2"/>
      <c r="B24475" s="2" t="s">
        <v>759</v>
      </c>
      <c r="D24475" s="1" t="s">
        <v>4160</v>
      </c>
      <c r="E24475" s="1" t="s">
        <v>10285</v>
      </c>
    </row>
    <row r="24476" spans="1:5">
      <c r="A24476" s="2"/>
      <c r="B24476" s="2" t="s">
        <v>760</v>
      </c>
      <c r="D24476" s="1" t="s">
        <v>4161</v>
      </c>
      <c r="E24476" s="1" t="s">
        <v>10260</v>
      </c>
    </row>
    <row r="24477" spans="1:5">
      <c r="A24477" s="2"/>
      <c r="B24477" s="2" t="s">
        <v>760</v>
      </c>
      <c r="D24477" s="1" t="s">
        <v>4162</v>
      </c>
      <c r="E24477" s="1" t="s">
        <v>11348</v>
      </c>
    </row>
    <row r="24478" spans="1:5">
      <c r="A24478" s="2"/>
      <c r="B24478" s="2" t="s">
        <v>760</v>
      </c>
      <c r="D24478" s="1" t="s">
        <v>4163</v>
      </c>
      <c r="E24478" s="1" t="s">
        <v>11383</v>
      </c>
    </row>
    <row r="24479" spans="1:5">
      <c r="A24479" s="2"/>
      <c r="B24479" s="2" t="s">
        <v>761</v>
      </c>
      <c r="D24479" s="1" t="s">
        <v>4164</v>
      </c>
      <c r="E24479" s="1" t="s">
        <v>10260</v>
      </c>
    </row>
    <row r="24480" spans="1:5">
      <c r="A24480" s="2"/>
      <c r="B24480" s="2" t="s">
        <v>761</v>
      </c>
      <c r="D24480" s="1" t="s">
        <v>4165</v>
      </c>
      <c r="E24480" s="1" t="s">
        <v>11348</v>
      </c>
    </row>
    <row r="24481" spans="1:5">
      <c r="A24481" s="2"/>
      <c r="B24481" s="2" t="s">
        <v>762</v>
      </c>
      <c r="D24481" s="1" t="s">
        <v>4166</v>
      </c>
      <c r="E24481" s="1" t="s">
        <v>10260</v>
      </c>
    </row>
    <row r="24482" spans="1:5">
      <c r="A24482" s="2"/>
      <c r="B24482" s="2" t="s">
        <v>762</v>
      </c>
      <c r="D24482" s="1" t="s">
        <v>4167</v>
      </c>
      <c r="E24482" s="1" t="s">
        <v>11348</v>
      </c>
    </row>
    <row r="24483" spans="1:5">
      <c r="A24483" s="2"/>
      <c r="B24483" s="2" t="s">
        <v>763</v>
      </c>
      <c r="D24483" s="1" t="s">
        <v>4168</v>
      </c>
      <c r="E24483" s="1" t="s">
        <v>11395</v>
      </c>
    </row>
    <row r="24484" spans="1:5">
      <c r="A24484" s="2"/>
      <c r="B24484" s="2" t="s">
        <v>763</v>
      </c>
      <c r="D24484" s="1" t="s">
        <v>4169</v>
      </c>
      <c r="E24484" s="1" t="s">
        <v>11396</v>
      </c>
    </row>
    <row r="24485" spans="1:5">
      <c r="A24485" s="2"/>
      <c r="B24485" s="2" t="s">
        <v>763</v>
      </c>
      <c r="D24485" s="1" t="s">
        <v>4170</v>
      </c>
      <c r="E24485" s="1" t="s">
        <v>11326</v>
      </c>
    </row>
    <row r="24486" spans="1:5">
      <c r="A24486" s="2"/>
      <c r="B24486" s="2" t="s">
        <v>763</v>
      </c>
      <c r="D24486" s="1" t="s">
        <v>4171</v>
      </c>
      <c r="E24486" s="1" t="s">
        <v>10260</v>
      </c>
    </row>
    <row r="24487" spans="1:5">
      <c r="A24487" s="2"/>
      <c r="B24487" s="2" t="s">
        <v>763</v>
      </c>
      <c r="D24487" s="1" t="s">
        <v>4172</v>
      </c>
      <c r="E24487" s="1" t="s">
        <v>11323</v>
      </c>
    </row>
    <row r="24488" spans="1:5">
      <c r="A24488" s="2"/>
      <c r="B24488" s="2" t="s">
        <v>764</v>
      </c>
      <c r="D24488" s="1" t="s">
        <v>4173</v>
      </c>
      <c r="E24488" s="1" t="s">
        <v>11397</v>
      </c>
    </row>
    <row r="24489" spans="1:5">
      <c r="A24489" s="2"/>
      <c r="B24489" s="2" t="s">
        <v>764</v>
      </c>
      <c r="D24489" s="1" t="s">
        <v>4174</v>
      </c>
      <c r="E24489" s="1" t="s">
        <v>11398</v>
      </c>
    </row>
    <row r="24490" spans="1:5">
      <c r="A24490" s="2"/>
      <c r="B24490" s="2" t="s">
        <v>765</v>
      </c>
      <c r="D24490" s="1" t="s">
        <v>1463</v>
      </c>
      <c r="E24490" s="1" t="s">
        <v>10004</v>
      </c>
    </row>
    <row r="24491" spans="1:5">
      <c r="A24491" s="2"/>
      <c r="B24491" s="2" t="s">
        <v>765</v>
      </c>
      <c r="D24491" s="1" t="s">
        <v>1464</v>
      </c>
      <c r="E24491" s="1" t="s">
        <v>10004</v>
      </c>
    </row>
    <row r="24492" spans="1:5">
      <c r="A24492" s="2"/>
      <c r="B24492" s="2" t="s">
        <v>765</v>
      </c>
      <c r="D24492" s="1" t="s">
        <v>1465</v>
      </c>
      <c r="E24492" s="1" t="s">
        <v>10004</v>
      </c>
    </row>
    <row r="24493" spans="1:5">
      <c r="A24493" s="2"/>
      <c r="B24493" s="2" t="s">
        <v>765</v>
      </c>
      <c r="D24493" s="1" t="s">
        <v>1466</v>
      </c>
      <c r="E24493" s="1" t="s">
        <v>10004</v>
      </c>
    </row>
    <row r="24494" spans="1:5">
      <c r="A24494" s="2"/>
      <c r="B24494" s="2" t="s">
        <v>765</v>
      </c>
      <c r="D24494" s="1" t="s">
        <v>1467</v>
      </c>
      <c r="E24494" s="1" t="s">
        <v>10004</v>
      </c>
    </row>
    <row r="24495" spans="1:5">
      <c r="A24495" s="2"/>
      <c r="B24495" s="2" t="s">
        <v>765</v>
      </c>
      <c r="D24495" s="1" t="s">
        <v>1468</v>
      </c>
      <c r="E24495" s="1" t="s">
        <v>10004</v>
      </c>
    </row>
    <row r="24496" spans="1:5">
      <c r="A24496" s="2"/>
      <c r="B24496" s="2" t="s">
        <v>765</v>
      </c>
      <c r="D24496" s="1" t="s">
        <v>1469</v>
      </c>
      <c r="E24496" s="1" t="s">
        <v>10004</v>
      </c>
    </row>
    <row r="24497" spans="1:5">
      <c r="A24497" s="2"/>
      <c r="B24497" s="2" t="s">
        <v>765</v>
      </c>
      <c r="D24497" s="1" t="s">
        <v>1470</v>
      </c>
      <c r="E24497" s="1" t="s">
        <v>10004</v>
      </c>
    </row>
    <row r="24498" spans="1:5">
      <c r="A24498" s="2"/>
      <c r="B24498" s="2" t="s">
        <v>765</v>
      </c>
      <c r="D24498" s="1" t="s">
        <v>1471</v>
      </c>
      <c r="E24498" s="1" t="s">
        <v>10004</v>
      </c>
    </row>
    <row r="24499" spans="1:5">
      <c r="A24499" s="2"/>
      <c r="B24499" s="2" t="s">
        <v>766</v>
      </c>
      <c r="D24499" s="1" t="s">
        <v>4175</v>
      </c>
      <c r="E24499" s="1" t="s">
        <v>11399</v>
      </c>
    </row>
    <row r="24500" spans="1:5">
      <c r="A24500" s="2"/>
      <c r="B24500" s="2" t="s">
        <v>766</v>
      </c>
      <c r="D24500" s="1" t="s">
        <v>4176</v>
      </c>
      <c r="E24500" s="1" t="s">
        <v>11400</v>
      </c>
    </row>
    <row r="24501" spans="1:5">
      <c r="A24501" s="2"/>
      <c r="B24501" s="2" t="s">
        <v>766</v>
      </c>
      <c r="D24501" s="1" t="s">
        <v>4177</v>
      </c>
      <c r="E24501" s="1" t="s">
        <v>11401</v>
      </c>
    </row>
    <row r="24502" spans="1:5">
      <c r="A24502" s="2"/>
      <c r="B24502" s="2" t="s">
        <v>766</v>
      </c>
      <c r="D24502" s="1" t="s">
        <v>4178</v>
      </c>
      <c r="E24502" s="1" t="s">
        <v>11402</v>
      </c>
    </row>
    <row r="24503" spans="1:5">
      <c r="A24503" s="2"/>
      <c r="B24503" s="2" t="s">
        <v>766</v>
      </c>
      <c r="D24503" s="1" t="s">
        <v>4179</v>
      </c>
      <c r="E24503" s="1" t="s">
        <v>11403</v>
      </c>
    </row>
    <row r="24504" spans="1:5">
      <c r="A24504" s="2"/>
      <c r="B24504" s="2" t="s">
        <v>766</v>
      </c>
      <c r="D24504" s="1" t="s">
        <v>4180</v>
      </c>
      <c r="E24504" s="1" t="s">
        <v>11404</v>
      </c>
    </row>
    <row r="24505" spans="1:5">
      <c r="A24505" s="2"/>
      <c r="B24505" s="2" t="s">
        <v>766</v>
      </c>
      <c r="D24505" s="1" t="s">
        <v>4181</v>
      </c>
      <c r="E24505" s="1" t="s">
        <v>11405</v>
      </c>
    </row>
    <row r="24506" spans="1:5">
      <c r="A24506" s="2"/>
      <c r="B24506" s="2" t="s">
        <v>766</v>
      </c>
      <c r="D24506" s="1" t="s">
        <v>4182</v>
      </c>
      <c r="E24506" s="1" t="s">
        <v>11406</v>
      </c>
    </row>
    <row r="24507" spans="1:5">
      <c r="A24507" s="2"/>
      <c r="B24507" s="2" t="s">
        <v>766</v>
      </c>
      <c r="D24507" s="1" t="s">
        <v>4183</v>
      </c>
      <c r="E24507" s="1" t="s">
        <v>11407</v>
      </c>
    </row>
    <row r="24508" spans="1:5">
      <c r="A24508" s="2"/>
      <c r="B24508" s="2" t="s">
        <v>767</v>
      </c>
      <c r="D24508" s="1" t="s">
        <v>2693</v>
      </c>
    </row>
    <row r="24509" spans="1:5">
      <c r="A24509" s="2"/>
      <c r="B24509" s="2" t="s">
        <v>767</v>
      </c>
      <c r="D24509" s="1" t="s">
        <v>2694</v>
      </c>
    </row>
    <row r="24510" spans="1:5">
      <c r="A24510" s="2"/>
      <c r="B24510" s="2" t="s">
        <v>768</v>
      </c>
      <c r="D24510" s="1" t="s">
        <v>6132</v>
      </c>
      <c r="E24510" s="1" t="s">
        <v>12321</v>
      </c>
    </row>
    <row r="24511" spans="1:5">
      <c r="A24511" s="2"/>
      <c r="B24511" s="2" t="s">
        <v>768</v>
      </c>
      <c r="D24511" s="1" t="s">
        <v>6133</v>
      </c>
      <c r="E24511" s="1" t="s">
        <v>12322</v>
      </c>
    </row>
    <row r="24512" spans="1:5">
      <c r="A24512" s="2"/>
      <c r="B24512" s="2" t="s">
        <v>768</v>
      </c>
      <c r="D24512" s="1" t="s">
        <v>6134</v>
      </c>
      <c r="E24512" s="1" t="s">
        <v>12323</v>
      </c>
    </row>
    <row r="24513" spans="1:5">
      <c r="A24513" s="2"/>
      <c r="B24513" s="2" t="s">
        <v>768</v>
      </c>
      <c r="D24513" s="1" t="s">
        <v>6135</v>
      </c>
      <c r="E24513" s="1" t="s">
        <v>12324</v>
      </c>
    </row>
    <row r="24514" spans="1:5">
      <c r="A24514" s="2"/>
      <c r="B24514" s="2" t="s">
        <v>768</v>
      </c>
      <c r="D24514" s="1" t="s">
        <v>6136</v>
      </c>
      <c r="E24514" s="1" t="s">
        <v>12325</v>
      </c>
    </row>
    <row r="24515" spans="1:5">
      <c r="A24515" s="2"/>
      <c r="B24515" s="2" t="s">
        <v>768</v>
      </c>
      <c r="D24515" s="1" t="s">
        <v>6137</v>
      </c>
      <c r="E24515" s="1" t="s">
        <v>12325</v>
      </c>
    </row>
    <row r="24516" spans="1:5">
      <c r="A24516" s="2"/>
      <c r="B24516" s="2" t="s">
        <v>769</v>
      </c>
      <c r="D24516" s="1" t="s">
        <v>4186</v>
      </c>
      <c r="E24516" s="1" t="s">
        <v>11408</v>
      </c>
    </row>
    <row r="24517" spans="1:5">
      <c r="A24517" s="2"/>
      <c r="B24517" s="2" t="s">
        <v>769</v>
      </c>
      <c r="D24517" s="1" t="s">
        <v>4187</v>
      </c>
      <c r="E24517" s="1" t="s">
        <v>11409</v>
      </c>
    </row>
    <row r="24518" spans="1:5">
      <c r="A24518" s="2"/>
      <c r="B24518" s="2" t="s">
        <v>769</v>
      </c>
      <c r="D24518" s="1" t="s">
        <v>4188</v>
      </c>
      <c r="E24518" s="1" t="s">
        <v>11410</v>
      </c>
    </row>
    <row r="24519" spans="1:5">
      <c r="A24519" s="2"/>
      <c r="B24519" s="2" t="s">
        <v>769</v>
      </c>
      <c r="D24519" s="1" t="s">
        <v>4189</v>
      </c>
      <c r="E24519" s="1" t="s">
        <v>11411</v>
      </c>
    </row>
    <row r="24520" spans="1:5">
      <c r="A24520" s="2"/>
      <c r="B24520" s="2" t="s">
        <v>770</v>
      </c>
      <c r="D24520" s="1" t="s">
        <v>4190</v>
      </c>
      <c r="E24520" s="1" t="s">
        <v>11412</v>
      </c>
    </row>
    <row r="24521" spans="1:5">
      <c r="A24521" s="2"/>
      <c r="B24521" s="2" t="s">
        <v>770</v>
      </c>
      <c r="D24521" s="1" t="s">
        <v>4191</v>
      </c>
      <c r="E24521" s="1" t="s">
        <v>11413</v>
      </c>
    </row>
    <row r="24522" spans="1:5">
      <c r="A24522" s="2"/>
      <c r="B24522" s="2" t="s">
        <v>770</v>
      </c>
      <c r="D24522" s="1" t="s">
        <v>4192</v>
      </c>
      <c r="E24522" s="1" t="s">
        <v>11414</v>
      </c>
    </row>
    <row r="24523" spans="1:5">
      <c r="A24523" s="2"/>
      <c r="B24523" s="2" t="s">
        <v>770</v>
      </c>
      <c r="D24523" s="1" t="s">
        <v>4193</v>
      </c>
      <c r="E24523" s="1" t="s">
        <v>11412</v>
      </c>
    </row>
    <row r="24524" spans="1:5">
      <c r="A24524" s="2"/>
      <c r="B24524" s="2" t="s">
        <v>770</v>
      </c>
      <c r="D24524" s="1" t="s">
        <v>4194</v>
      </c>
      <c r="E24524" s="1" t="s">
        <v>11415</v>
      </c>
    </row>
    <row r="24525" spans="1:5">
      <c r="A24525" s="2"/>
      <c r="B24525" s="2" t="s">
        <v>771</v>
      </c>
      <c r="D24525" s="1" t="s">
        <v>4195</v>
      </c>
      <c r="E24525" s="1" t="s">
        <v>11416</v>
      </c>
    </row>
    <row r="24526" spans="1:5">
      <c r="A24526" s="2"/>
      <c r="B24526" s="2" t="s">
        <v>771</v>
      </c>
      <c r="D24526" s="1" t="s">
        <v>4196</v>
      </c>
      <c r="E24526" s="1" t="s">
        <v>11417</v>
      </c>
    </row>
    <row r="24527" spans="1:5">
      <c r="A24527" s="2"/>
      <c r="B24527" s="2" t="s">
        <v>771</v>
      </c>
      <c r="D24527" s="1" t="s">
        <v>4197</v>
      </c>
      <c r="E24527" s="1" t="s">
        <v>11418</v>
      </c>
    </row>
    <row r="24528" spans="1:5">
      <c r="A24528" s="2"/>
      <c r="B24528" s="2" t="s">
        <v>771</v>
      </c>
      <c r="D24528" s="1" t="s">
        <v>4198</v>
      </c>
      <c r="E24528" s="1" t="s">
        <v>11419</v>
      </c>
    </row>
    <row r="24529" spans="1:7">
      <c r="A24529" s="2"/>
      <c r="B24529" s="2" t="s">
        <v>772</v>
      </c>
      <c r="C24529" s="1" t="s">
        <v>1309</v>
      </c>
      <c r="D24529" s="1" t="s">
        <v>6138</v>
      </c>
      <c r="E24529" s="1" t="s">
        <v>12326</v>
      </c>
      <c r="F24529" s="1" t="s">
        <v>15076</v>
      </c>
      <c r="G24529" t="s">
        <v>18197</v>
      </c>
    </row>
    <row r="24530" spans="1:7">
      <c r="A24530" s="2"/>
      <c r="B24530" s="2" t="s">
        <v>772</v>
      </c>
      <c r="C24530" s="1" t="s">
        <v>1309</v>
      </c>
      <c r="D24530" s="1" t="s">
        <v>6139</v>
      </c>
      <c r="E24530" s="1" t="s">
        <v>12326</v>
      </c>
      <c r="F24530" s="1" t="s">
        <v>15077</v>
      </c>
      <c r="G24530" t="s">
        <v>18198</v>
      </c>
    </row>
    <row r="24531" spans="1:7">
      <c r="A24531" s="2"/>
      <c r="B24531" s="2" t="s">
        <v>773</v>
      </c>
      <c r="C24531" s="1" t="s">
        <v>1309</v>
      </c>
      <c r="D24531" s="1" t="s">
        <v>6138</v>
      </c>
      <c r="E24531" s="1" t="s">
        <v>12326</v>
      </c>
      <c r="F24531" s="1" t="s">
        <v>15076</v>
      </c>
      <c r="G24531" t="s">
        <v>18199</v>
      </c>
    </row>
    <row r="24532" spans="1:7">
      <c r="A24532" s="2"/>
      <c r="B24532" s="2" t="s">
        <v>773</v>
      </c>
      <c r="C24532" s="1" t="s">
        <v>1309</v>
      </c>
      <c r="D24532" s="1" t="s">
        <v>6139</v>
      </c>
      <c r="E24532" s="1" t="s">
        <v>12326</v>
      </c>
      <c r="F24532" s="1" t="s">
        <v>15078</v>
      </c>
      <c r="G24532" t="s">
        <v>18200</v>
      </c>
    </row>
    <row r="24533" spans="1:7">
      <c r="A24533" s="2"/>
      <c r="B24533" s="2" t="s">
        <v>773</v>
      </c>
      <c r="C24533" s="1" t="s">
        <v>1309</v>
      </c>
      <c r="D24533" s="1" t="s">
        <v>6140</v>
      </c>
      <c r="E24533" s="1" t="s">
        <v>12326</v>
      </c>
      <c r="F24533" s="1" t="s">
        <v>15076</v>
      </c>
      <c r="G24533" t="s">
        <v>18201</v>
      </c>
    </row>
    <row r="24534" spans="1:7">
      <c r="A24534" s="2"/>
      <c r="B24534" s="2" t="s">
        <v>774</v>
      </c>
      <c r="D24534" s="1" t="s">
        <v>4203</v>
      </c>
      <c r="E24534" s="1" t="s">
        <v>11124</v>
      </c>
    </row>
    <row r="24535" spans="1:7">
      <c r="A24535" s="2"/>
      <c r="B24535" s="2" t="s">
        <v>774</v>
      </c>
      <c r="D24535" s="1" t="s">
        <v>4200</v>
      </c>
      <c r="E24535" s="1" t="s">
        <v>11124</v>
      </c>
    </row>
    <row r="24536" spans="1:7">
      <c r="A24536" s="2"/>
      <c r="B24536" s="2" t="s">
        <v>774</v>
      </c>
      <c r="D24536" s="1" t="s">
        <v>4201</v>
      </c>
      <c r="E24536" s="1" t="s">
        <v>11420</v>
      </c>
    </row>
    <row r="24537" spans="1:7">
      <c r="A24537" s="2"/>
      <c r="B24537" s="2" t="s">
        <v>774</v>
      </c>
      <c r="D24537" s="1" t="s">
        <v>4202</v>
      </c>
      <c r="E24537" s="1" t="s">
        <v>11421</v>
      </c>
    </row>
    <row r="24538" spans="1:7">
      <c r="A24538" s="2"/>
      <c r="B24538" s="2" t="s">
        <v>775</v>
      </c>
      <c r="D24538" s="1" t="s">
        <v>4204</v>
      </c>
      <c r="E24538" s="1" t="s">
        <v>11422</v>
      </c>
    </row>
    <row r="24539" spans="1:7">
      <c r="A24539" s="2"/>
      <c r="B24539" s="2" t="s">
        <v>775</v>
      </c>
      <c r="D24539" s="1" t="s">
        <v>4205</v>
      </c>
      <c r="E24539" s="1" t="s">
        <v>11422</v>
      </c>
    </row>
    <row r="24540" spans="1:7">
      <c r="A24540" s="2"/>
      <c r="B24540" s="2" t="s">
        <v>775</v>
      </c>
      <c r="D24540" s="1" t="s">
        <v>4206</v>
      </c>
      <c r="E24540" s="1" t="s">
        <v>11422</v>
      </c>
    </row>
    <row r="24541" spans="1:7">
      <c r="A24541" s="2"/>
      <c r="B24541" s="2" t="s">
        <v>775</v>
      </c>
      <c r="D24541" s="1" t="s">
        <v>4207</v>
      </c>
      <c r="E24541" s="1" t="s">
        <v>11423</v>
      </c>
    </row>
    <row r="24542" spans="1:7">
      <c r="A24542" s="2"/>
      <c r="B24542" s="2" t="s">
        <v>775</v>
      </c>
      <c r="D24542" s="1" t="s">
        <v>4208</v>
      </c>
      <c r="E24542" s="1" t="s">
        <v>11422</v>
      </c>
    </row>
    <row r="24543" spans="1:7">
      <c r="A24543" s="2"/>
      <c r="B24543" s="2" t="s">
        <v>775</v>
      </c>
      <c r="D24543" s="1" t="s">
        <v>4209</v>
      </c>
      <c r="E24543" s="1" t="s">
        <v>11424</v>
      </c>
    </row>
    <row r="24544" spans="1:7">
      <c r="A24544" s="2"/>
      <c r="B24544" s="2" t="s">
        <v>776</v>
      </c>
      <c r="D24544" s="1" t="s">
        <v>4210</v>
      </c>
      <c r="E24544" s="1" t="s">
        <v>11425</v>
      </c>
    </row>
    <row r="24545" spans="1:5">
      <c r="A24545" s="2"/>
      <c r="B24545" s="2" t="s">
        <v>776</v>
      </c>
      <c r="D24545" s="1" t="s">
        <v>4211</v>
      </c>
      <c r="E24545" s="1" t="s">
        <v>11425</v>
      </c>
    </row>
    <row r="24546" spans="1:5">
      <c r="A24546" s="2"/>
      <c r="B24546" s="2" t="s">
        <v>776</v>
      </c>
      <c r="D24546" s="1" t="s">
        <v>4212</v>
      </c>
      <c r="E24546" s="1" t="s">
        <v>11425</v>
      </c>
    </row>
    <row r="24547" spans="1:5">
      <c r="A24547" s="2"/>
      <c r="B24547" s="2" t="s">
        <v>776</v>
      </c>
      <c r="D24547" s="1" t="s">
        <v>4213</v>
      </c>
      <c r="E24547" s="1" t="s">
        <v>11426</v>
      </c>
    </row>
    <row r="24548" spans="1:5">
      <c r="A24548" s="2"/>
      <c r="B24548" s="2" t="s">
        <v>776</v>
      </c>
      <c r="D24548" s="1" t="s">
        <v>4214</v>
      </c>
      <c r="E24548" s="1" t="s">
        <v>11425</v>
      </c>
    </row>
    <row r="24549" spans="1:5">
      <c r="A24549" s="2"/>
      <c r="B24549" s="2" t="s">
        <v>776</v>
      </c>
      <c r="D24549" s="1" t="s">
        <v>4215</v>
      </c>
      <c r="E24549" s="1" t="s">
        <v>11425</v>
      </c>
    </row>
    <row r="24550" spans="1:5">
      <c r="A24550" s="2"/>
      <c r="B24550" s="2" t="s">
        <v>776</v>
      </c>
      <c r="D24550" s="1" t="s">
        <v>4216</v>
      </c>
      <c r="E24550" s="1" t="s">
        <v>11425</v>
      </c>
    </row>
    <row r="24551" spans="1:5">
      <c r="A24551" s="2"/>
      <c r="B24551" s="2" t="s">
        <v>776</v>
      </c>
      <c r="D24551" s="1" t="s">
        <v>4217</v>
      </c>
      <c r="E24551" s="1" t="s">
        <v>11425</v>
      </c>
    </row>
    <row r="24552" spans="1:5">
      <c r="A24552" s="2"/>
      <c r="B24552" s="2" t="s">
        <v>776</v>
      </c>
      <c r="D24552" s="1" t="s">
        <v>4218</v>
      </c>
      <c r="E24552" s="1" t="s">
        <v>11425</v>
      </c>
    </row>
    <row r="24553" spans="1:5">
      <c r="A24553" s="2"/>
      <c r="B24553" s="2" t="s">
        <v>776</v>
      </c>
      <c r="D24553" s="1" t="s">
        <v>4219</v>
      </c>
      <c r="E24553" s="1" t="s">
        <v>11425</v>
      </c>
    </row>
    <row r="24554" spans="1:5">
      <c r="A24554" s="2"/>
      <c r="B24554" s="2" t="s">
        <v>777</v>
      </c>
      <c r="D24554" s="1" t="s">
        <v>4220</v>
      </c>
      <c r="E24554" s="1" t="s">
        <v>10140</v>
      </c>
    </row>
    <row r="24555" spans="1:5">
      <c r="A24555" s="2"/>
      <c r="B24555" s="2" t="s">
        <v>777</v>
      </c>
      <c r="D24555" s="1" t="s">
        <v>4221</v>
      </c>
      <c r="E24555" s="1" t="s">
        <v>10140</v>
      </c>
    </row>
    <row r="24556" spans="1:5">
      <c r="A24556" s="2"/>
      <c r="B24556" s="2" t="s">
        <v>777</v>
      </c>
      <c r="D24556" s="1" t="s">
        <v>4222</v>
      </c>
      <c r="E24556" s="1" t="s">
        <v>10140</v>
      </c>
    </row>
    <row r="24557" spans="1:5">
      <c r="A24557" s="2"/>
      <c r="B24557" s="2" t="s">
        <v>777</v>
      </c>
      <c r="D24557" s="1" t="s">
        <v>4223</v>
      </c>
      <c r="E24557" s="1" t="s">
        <v>10140</v>
      </c>
    </row>
    <row r="24558" spans="1:5">
      <c r="A24558" s="2"/>
      <c r="B24558" s="2" t="s">
        <v>777</v>
      </c>
      <c r="D24558" s="1" t="s">
        <v>4224</v>
      </c>
      <c r="E24558" s="1" t="s">
        <v>10140</v>
      </c>
    </row>
    <row r="24559" spans="1:5">
      <c r="A24559" s="2"/>
      <c r="B24559" s="2" t="s">
        <v>777</v>
      </c>
      <c r="D24559" s="1" t="s">
        <v>4225</v>
      </c>
      <c r="E24559" s="1" t="s">
        <v>10140</v>
      </c>
    </row>
    <row r="24560" spans="1:5">
      <c r="A24560" s="2"/>
      <c r="B24560" s="2" t="s">
        <v>777</v>
      </c>
      <c r="D24560" s="1" t="s">
        <v>4226</v>
      </c>
      <c r="E24560" s="1" t="s">
        <v>10140</v>
      </c>
    </row>
    <row r="24561" spans="1:5">
      <c r="A24561" s="2"/>
      <c r="B24561" s="2" t="s">
        <v>777</v>
      </c>
      <c r="D24561" s="1" t="s">
        <v>4227</v>
      </c>
      <c r="E24561" s="1" t="s">
        <v>10140</v>
      </c>
    </row>
    <row r="24562" spans="1:5">
      <c r="A24562" s="2"/>
      <c r="B24562" s="2" t="s">
        <v>777</v>
      </c>
      <c r="D24562" s="1" t="s">
        <v>4228</v>
      </c>
      <c r="E24562" s="1" t="s">
        <v>10140</v>
      </c>
    </row>
    <row r="24563" spans="1:5">
      <c r="A24563" s="2"/>
      <c r="B24563" s="2" t="s">
        <v>777</v>
      </c>
      <c r="D24563" s="1" t="s">
        <v>4229</v>
      </c>
      <c r="E24563" s="1" t="s">
        <v>10140</v>
      </c>
    </row>
    <row r="24564" spans="1:5">
      <c r="A24564" s="2"/>
      <c r="B24564" s="2" t="s">
        <v>778</v>
      </c>
      <c r="D24564" s="1" t="s">
        <v>4230</v>
      </c>
      <c r="E24564" s="1" t="s">
        <v>11427</v>
      </c>
    </row>
    <row r="24565" spans="1:5">
      <c r="A24565" s="2"/>
      <c r="B24565" s="2" t="s">
        <v>778</v>
      </c>
      <c r="D24565" s="1" t="s">
        <v>4231</v>
      </c>
      <c r="E24565" s="1" t="s">
        <v>11427</v>
      </c>
    </row>
    <row r="24566" spans="1:5">
      <c r="A24566" s="2"/>
      <c r="B24566" s="2" t="s">
        <v>778</v>
      </c>
      <c r="D24566" s="1" t="s">
        <v>4232</v>
      </c>
      <c r="E24566" s="1" t="s">
        <v>11427</v>
      </c>
    </row>
    <row r="24567" spans="1:5">
      <c r="A24567" s="2"/>
      <c r="B24567" s="2" t="s">
        <v>778</v>
      </c>
      <c r="D24567" s="1" t="s">
        <v>4233</v>
      </c>
      <c r="E24567" s="1" t="s">
        <v>11427</v>
      </c>
    </row>
    <row r="24568" spans="1:5">
      <c r="A24568" s="2"/>
      <c r="B24568" s="2" t="s">
        <v>778</v>
      </c>
      <c r="D24568" s="1" t="s">
        <v>4234</v>
      </c>
      <c r="E24568" s="1" t="s">
        <v>11427</v>
      </c>
    </row>
    <row r="24569" spans="1:5">
      <c r="A24569" s="2"/>
      <c r="B24569" s="2" t="s">
        <v>778</v>
      </c>
      <c r="D24569" s="1" t="s">
        <v>4235</v>
      </c>
      <c r="E24569" s="1" t="s">
        <v>11427</v>
      </c>
    </row>
    <row r="24570" spans="1:5">
      <c r="A24570" s="2"/>
      <c r="B24570" s="2" t="s">
        <v>778</v>
      </c>
      <c r="D24570" s="1" t="s">
        <v>4236</v>
      </c>
      <c r="E24570" s="1" t="s">
        <v>11427</v>
      </c>
    </row>
    <row r="24571" spans="1:5">
      <c r="A24571" s="2"/>
      <c r="B24571" s="2" t="s">
        <v>778</v>
      </c>
      <c r="D24571" s="1" t="s">
        <v>4237</v>
      </c>
      <c r="E24571" s="1" t="s">
        <v>11427</v>
      </c>
    </row>
    <row r="24572" spans="1:5">
      <c r="A24572" s="2"/>
      <c r="B24572" s="2" t="s">
        <v>778</v>
      </c>
      <c r="D24572" s="1" t="s">
        <v>4238</v>
      </c>
      <c r="E24572" s="1" t="s">
        <v>11427</v>
      </c>
    </row>
    <row r="24573" spans="1:5">
      <c r="A24573" s="2"/>
      <c r="B24573" s="2" t="s">
        <v>778</v>
      </c>
      <c r="D24573" s="1" t="s">
        <v>4239</v>
      </c>
      <c r="E24573" s="1" t="s">
        <v>11427</v>
      </c>
    </row>
    <row r="24574" spans="1:5">
      <c r="A24574" s="2"/>
      <c r="B24574" s="2" t="s">
        <v>778</v>
      </c>
      <c r="D24574" s="1" t="s">
        <v>4240</v>
      </c>
      <c r="E24574" s="1" t="s">
        <v>11427</v>
      </c>
    </row>
    <row r="24575" spans="1:5">
      <c r="A24575" s="2"/>
      <c r="B24575" s="2" t="s">
        <v>779</v>
      </c>
      <c r="D24575" s="1" t="s">
        <v>4241</v>
      </c>
      <c r="E24575" s="1" t="s">
        <v>11428</v>
      </c>
    </row>
    <row r="24576" spans="1:5">
      <c r="A24576" s="2"/>
      <c r="B24576" s="2" t="s">
        <v>779</v>
      </c>
      <c r="D24576" s="1" t="s">
        <v>4242</v>
      </c>
      <c r="E24576" s="1" t="s">
        <v>11428</v>
      </c>
    </row>
    <row r="24577" spans="1:5">
      <c r="A24577" s="2"/>
      <c r="B24577" s="2" t="s">
        <v>779</v>
      </c>
      <c r="D24577" s="1" t="s">
        <v>4243</v>
      </c>
      <c r="E24577" s="1" t="s">
        <v>11428</v>
      </c>
    </row>
    <row r="24578" spans="1:5">
      <c r="A24578" s="2"/>
      <c r="B24578" s="2" t="s">
        <v>779</v>
      </c>
      <c r="D24578" s="1" t="s">
        <v>4244</v>
      </c>
      <c r="E24578" s="1" t="s">
        <v>11428</v>
      </c>
    </row>
    <row r="24579" spans="1:5">
      <c r="A24579" s="2"/>
      <c r="B24579" s="2" t="s">
        <v>779</v>
      </c>
      <c r="D24579" s="1" t="s">
        <v>4245</v>
      </c>
      <c r="E24579" s="1" t="s">
        <v>11428</v>
      </c>
    </row>
    <row r="24580" spans="1:5">
      <c r="A24580" s="2"/>
      <c r="B24580" s="2" t="s">
        <v>779</v>
      </c>
      <c r="D24580" s="1" t="s">
        <v>4246</v>
      </c>
      <c r="E24580" s="1" t="s">
        <v>11428</v>
      </c>
    </row>
    <row r="24581" spans="1:5">
      <c r="A24581" s="2"/>
      <c r="B24581" s="2" t="s">
        <v>779</v>
      </c>
      <c r="D24581" s="1" t="s">
        <v>4247</v>
      </c>
      <c r="E24581" s="1" t="s">
        <v>11428</v>
      </c>
    </row>
    <row r="24582" spans="1:5">
      <c r="A24582" s="2"/>
      <c r="B24582" s="2" t="s">
        <v>779</v>
      </c>
      <c r="D24582" s="1" t="s">
        <v>4248</v>
      </c>
      <c r="E24582" s="1" t="s">
        <v>11428</v>
      </c>
    </row>
    <row r="24583" spans="1:5">
      <c r="A24583" s="2"/>
      <c r="B24583" s="2" t="s">
        <v>779</v>
      </c>
      <c r="D24583" s="1" t="s">
        <v>4249</v>
      </c>
      <c r="E24583" s="1" t="s">
        <v>11428</v>
      </c>
    </row>
    <row r="24584" spans="1:5">
      <c r="A24584" s="2"/>
      <c r="B24584" s="2" t="s">
        <v>779</v>
      </c>
      <c r="D24584" s="1" t="s">
        <v>4250</v>
      </c>
      <c r="E24584" s="1" t="s">
        <v>11428</v>
      </c>
    </row>
    <row r="24585" spans="1:5">
      <c r="A24585" s="2"/>
      <c r="B24585" s="2" t="s">
        <v>780</v>
      </c>
      <c r="D24585" s="1" t="s">
        <v>4251</v>
      </c>
      <c r="E24585" s="1" t="s">
        <v>10350</v>
      </c>
    </row>
    <row r="24586" spans="1:5">
      <c r="A24586" s="2"/>
      <c r="B24586" s="2" t="s">
        <v>780</v>
      </c>
      <c r="D24586" s="1" t="s">
        <v>4252</v>
      </c>
      <c r="E24586" s="1" t="s">
        <v>10350</v>
      </c>
    </row>
    <row r="24587" spans="1:5">
      <c r="A24587" s="2"/>
      <c r="B24587" s="2" t="s">
        <v>780</v>
      </c>
      <c r="D24587" s="1" t="s">
        <v>4253</v>
      </c>
      <c r="E24587" s="1" t="s">
        <v>10350</v>
      </c>
    </row>
    <row r="24588" spans="1:5">
      <c r="A24588" s="2"/>
      <c r="B24588" s="2" t="s">
        <v>780</v>
      </c>
      <c r="D24588" s="1" t="s">
        <v>4254</v>
      </c>
      <c r="E24588" s="1" t="s">
        <v>10350</v>
      </c>
    </row>
    <row r="24589" spans="1:5">
      <c r="A24589" s="2"/>
      <c r="B24589" s="2" t="s">
        <v>780</v>
      </c>
      <c r="D24589" s="1" t="s">
        <v>4255</v>
      </c>
      <c r="E24589" s="1" t="s">
        <v>10350</v>
      </c>
    </row>
    <row r="24590" spans="1:5">
      <c r="A24590" s="2"/>
      <c r="B24590" s="2" t="s">
        <v>781</v>
      </c>
      <c r="D24590" s="1" t="s">
        <v>4256</v>
      </c>
      <c r="E24590" s="1" t="s">
        <v>11429</v>
      </c>
    </row>
    <row r="24591" spans="1:5">
      <c r="A24591" s="2"/>
      <c r="B24591" s="2" t="s">
        <v>781</v>
      </c>
      <c r="D24591" s="1" t="s">
        <v>4257</v>
      </c>
      <c r="E24591" s="1" t="s">
        <v>11430</v>
      </c>
    </row>
    <row r="24592" spans="1:5">
      <c r="A24592" s="2"/>
      <c r="B24592" s="2" t="s">
        <v>781</v>
      </c>
      <c r="D24592" s="1" t="s">
        <v>4258</v>
      </c>
      <c r="E24592" s="1" t="s">
        <v>11430</v>
      </c>
    </row>
    <row r="24593" spans="1:5">
      <c r="A24593" s="2"/>
      <c r="B24593" s="2" t="s">
        <v>781</v>
      </c>
      <c r="D24593" s="1" t="s">
        <v>4259</v>
      </c>
      <c r="E24593" s="1" t="s">
        <v>11430</v>
      </c>
    </row>
    <row r="24594" spans="1:5">
      <c r="A24594" s="2"/>
      <c r="B24594" s="2" t="s">
        <v>781</v>
      </c>
      <c r="D24594" s="1" t="s">
        <v>4260</v>
      </c>
      <c r="E24594" s="1" t="s">
        <v>11430</v>
      </c>
    </row>
    <row r="24595" spans="1:5">
      <c r="A24595" s="2"/>
      <c r="B24595" s="2" t="s">
        <v>781</v>
      </c>
      <c r="D24595" s="1" t="s">
        <v>4261</v>
      </c>
      <c r="E24595" s="1" t="s">
        <v>11431</v>
      </c>
    </row>
    <row r="24596" spans="1:5">
      <c r="A24596" s="2"/>
      <c r="B24596" s="2" t="s">
        <v>781</v>
      </c>
      <c r="D24596" s="1" t="s">
        <v>4262</v>
      </c>
      <c r="E24596" s="1" t="s">
        <v>11430</v>
      </c>
    </row>
    <row r="24597" spans="1:5">
      <c r="A24597" s="2"/>
      <c r="B24597" s="2" t="s">
        <v>782</v>
      </c>
      <c r="D24597" s="1" t="s">
        <v>3320</v>
      </c>
      <c r="E24597" s="1" t="s">
        <v>11429</v>
      </c>
    </row>
    <row r="24598" spans="1:5">
      <c r="A24598" s="2"/>
      <c r="B24598" s="2" t="s">
        <v>782</v>
      </c>
      <c r="D24598" s="1" t="s">
        <v>3321</v>
      </c>
      <c r="E24598" s="1" t="s">
        <v>11430</v>
      </c>
    </row>
    <row r="24599" spans="1:5">
      <c r="A24599" s="2"/>
      <c r="B24599" s="2" t="s">
        <v>782</v>
      </c>
      <c r="D24599" s="1" t="s">
        <v>4263</v>
      </c>
      <c r="E24599" s="1" t="s">
        <v>11430</v>
      </c>
    </row>
    <row r="24600" spans="1:5">
      <c r="A24600" s="2"/>
      <c r="B24600" s="2" t="s">
        <v>782</v>
      </c>
      <c r="D24600" s="1" t="s">
        <v>4264</v>
      </c>
      <c r="E24600" s="1" t="s">
        <v>11430</v>
      </c>
    </row>
    <row r="24601" spans="1:5">
      <c r="A24601" s="2"/>
      <c r="B24601" s="2" t="s">
        <v>782</v>
      </c>
      <c r="D24601" s="1" t="s">
        <v>3323</v>
      </c>
      <c r="E24601" s="1" t="s">
        <v>11430</v>
      </c>
    </row>
    <row r="24602" spans="1:5">
      <c r="A24602" s="2"/>
      <c r="B24602" s="2" t="s">
        <v>782</v>
      </c>
      <c r="D24602" s="1" t="s">
        <v>4261</v>
      </c>
      <c r="E24602" s="1" t="s">
        <v>11431</v>
      </c>
    </row>
    <row r="24603" spans="1:5">
      <c r="A24603" s="2"/>
      <c r="B24603" s="2" t="s">
        <v>782</v>
      </c>
      <c r="D24603" s="1" t="s">
        <v>4265</v>
      </c>
      <c r="E24603" s="1" t="s">
        <v>11430</v>
      </c>
    </row>
    <row r="24604" spans="1:5">
      <c r="A24604" s="2"/>
      <c r="B24604" s="2" t="s">
        <v>782</v>
      </c>
      <c r="D24604" s="1" t="s">
        <v>4262</v>
      </c>
      <c r="E24604" s="1" t="s">
        <v>11430</v>
      </c>
    </row>
    <row r="24605" spans="1:5">
      <c r="A24605" s="2"/>
      <c r="B24605" s="2" t="s">
        <v>783</v>
      </c>
      <c r="D24605" s="1" t="s">
        <v>4266</v>
      </c>
      <c r="E24605" s="1" t="s">
        <v>11432</v>
      </c>
    </row>
    <row r="24606" spans="1:5">
      <c r="A24606" s="2"/>
      <c r="B24606" s="2" t="s">
        <v>783</v>
      </c>
      <c r="D24606" s="1" t="s">
        <v>4267</v>
      </c>
      <c r="E24606" s="1" t="s">
        <v>11432</v>
      </c>
    </row>
    <row r="24607" spans="1:5">
      <c r="A24607" s="2"/>
      <c r="B24607" s="2" t="s">
        <v>783</v>
      </c>
      <c r="D24607" s="1" t="s">
        <v>4268</v>
      </c>
      <c r="E24607" s="1" t="s">
        <v>11432</v>
      </c>
    </row>
    <row r="24608" spans="1:5">
      <c r="A24608" s="2"/>
      <c r="B24608" s="2" t="s">
        <v>783</v>
      </c>
      <c r="D24608" s="1" t="s">
        <v>4269</v>
      </c>
      <c r="E24608" s="1" t="s">
        <v>11432</v>
      </c>
    </row>
    <row r="24609" spans="1:5">
      <c r="A24609" s="2"/>
      <c r="B24609" s="2" t="s">
        <v>783</v>
      </c>
      <c r="D24609" s="1" t="s">
        <v>4270</v>
      </c>
      <c r="E24609" s="1" t="s">
        <v>11433</v>
      </c>
    </row>
    <row r="24610" spans="1:5">
      <c r="A24610" s="2"/>
      <c r="B24610" s="2" t="s">
        <v>783</v>
      </c>
      <c r="D24610" s="1" t="s">
        <v>4271</v>
      </c>
    </row>
    <row r="24611" spans="1:5">
      <c r="A24611" s="2"/>
      <c r="B24611" s="2" t="s">
        <v>783</v>
      </c>
      <c r="D24611" s="1" t="s">
        <v>4272</v>
      </c>
    </row>
    <row r="24612" spans="1:5">
      <c r="A24612" s="2"/>
      <c r="B24612" s="2" t="s">
        <v>784</v>
      </c>
      <c r="D24612" s="1" t="s">
        <v>4273</v>
      </c>
      <c r="E24612" s="1" t="s">
        <v>11434</v>
      </c>
    </row>
    <row r="24613" spans="1:5">
      <c r="A24613" s="2"/>
      <c r="B24613" s="2" t="s">
        <v>784</v>
      </c>
      <c r="D24613" s="1" t="s">
        <v>4274</v>
      </c>
      <c r="E24613" s="1" t="s">
        <v>11434</v>
      </c>
    </row>
    <row r="24614" spans="1:5">
      <c r="A24614" s="2"/>
      <c r="B24614" s="2" t="s">
        <v>784</v>
      </c>
      <c r="D24614" s="1" t="s">
        <v>4275</v>
      </c>
      <c r="E24614" s="1" t="s">
        <v>11434</v>
      </c>
    </row>
    <row r="24615" spans="1:5">
      <c r="A24615" s="2"/>
      <c r="B24615" s="2" t="s">
        <v>784</v>
      </c>
      <c r="D24615" s="1" t="s">
        <v>4276</v>
      </c>
      <c r="E24615" s="1" t="s">
        <v>11434</v>
      </c>
    </row>
    <row r="24616" spans="1:5">
      <c r="A24616" s="2"/>
      <c r="B24616" s="2" t="s">
        <v>785</v>
      </c>
      <c r="D24616" s="1" t="s">
        <v>4277</v>
      </c>
      <c r="E24616" s="1" t="s">
        <v>11435</v>
      </c>
    </row>
    <row r="24617" spans="1:5">
      <c r="A24617" s="2"/>
      <c r="B24617" s="2" t="s">
        <v>785</v>
      </c>
      <c r="D24617" s="1" t="s">
        <v>4278</v>
      </c>
      <c r="E24617" s="1" t="s">
        <v>11436</v>
      </c>
    </row>
    <row r="24618" spans="1:5">
      <c r="A24618" s="2"/>
      <c r="B24618" s="2" t="s">
        <v>785</v>
      </c>
      <c r="D24618" s="1" t="s">
        <v>4279</v>
      </c>
      <c r="E24618" s="1" t="s">
        <v>11124</v>
      </c>
    </row>
    <row r="24619" spans="1:5">
      <c r="A24619" s="2"/>
      <c r="B24619" s="2" t="s">
        <v>785</v>
      </c>
      <c r="D24619" s="1" t="s">
        <v>4280</v>
      </c>
      <c r="E24619" s="1" t="s">
        <v>11435</v>
      </c>
    </row>
    <row r="24620" spans="1:5">
      <c r="A24620" s="2"/>
      <c r="B24620" s="2" t="s">
        <v>785</v>
      </c>
      <c r="D24620" s="1" t="s">
        <v>4281</v>
      </c>
    </row>
    <row r="24621" spans="1:5">
      <c r="A24621" s="2"/>
      <c r="B24621" s="2" t="s">
        <v>785</v>
      </c>
      <c r="D24621" s="1" t="s">
        <v>4282</v>
      </c>
    </row>
    <row r="24622" spans="1:5">
      <c r="A24622" s="2"/>
      <c r="B24622" s="2" t="s">
        <v>785</v>
      </c>
      <c r="D24622" s="1" t="s">
        <v>4283</v>
      </c>
    </row>
    <row r="24623" spans="1:5">
      <c r="A24623" s="2"/>
      <c r="B24623" s="2" t="s">
        <v>786</v>
      </c>
      <c r="D24623" s="1" t="s">
        <v>4284</v>
      </c>
      <c r="E24623" s="1" t="s">
        <v>11437</v>
      </c>
    </row>
    <row r="24624" spans="1:5">
      <c r="A24624" s="2"/>
      <c r="B24624" s="2" t="s">
        <v>786</v>
      </c>
      <c r="D24624" s="1" t="s">
        <v>4285</v>
      </c>
      <c r="E24624" s="1" t="s">
        <v>11437</v>
      </c>
    </row>
    <row r="24625" spans="1:5">
      <c r="A24625" s="2"/>
      <c r="B24625" s="2" t="s">
        <v>786</v>
      </c>
      <c r="D24625" s="1" t="s">
        <v>4286</v>
      </c>
      <c r="E24625" s="1" t="s">
        <v>11437</v>
      </c>
    </row>
    <row r="24626" spans="1:5">
      <c r="A24626" s="2"/>
      <c r="B24626" s="2" t="s">
        <v>786</v>
      </c>
      <c r="D24626" s="1" t="s">
        <v>4287</v>
      </c>
      <c r="E24626" s="1" t="s">
        <v>11438</v>
      </c>
    </row>
    <row r="24627" spans="1:5">
      <c r="A24627" s="2"/>
      <c r="B24627" s="2" t="s">
        <v>786</v>
      </c>
      <c r="D24627" s="1" t="s">
        <v>4288</v>
      </c>
      <c r="E24627" s="1" t="s">
        <v>11439</v>
      </c>
    </row>
    <row r="24628" spans="1:5">
      <c r="A24628" s="2"/>
      <c r="B24628" s="2" t="s">
        <v>786</v>
      </c>
      <c r="D24628" s="1" t="s">
        <v>4289</v>
      </c>
      <c r="E24628" s="1" t="s">
        <v>11437</v>
      </c>
    </row>
    <row r="24629" spans="1:5">
      <c r="A24629" s="2"/>
      <c r="B24629" s="2" t="s">
        <v>786</v>
      </c>
      <c r="D24629" s="1" t="s">
        <v>4290</v>
      </c>
      <c r="E24629" s="1" t="s">
        <v>11437</v>
      </c>
    </row>
    <row r="24630" spans="1:5">
      <c r="A24630" s="2"/>
      <c r="B24630" s="2" t="s">
        <v>787</v>
      </c>
      <c r="D24630" s="1" t="s">
        <v>4291</v>
      </c>
      <c r="E24630" s="1" t="s">
        <v>11440</v>
      </c>
    </row>
    <row r="24631" spans="1:5">
      <c r="A24631" s="2"/>
      <c r="B24631" s="2" t="s">
        <v>787</v>
      </c>
      <c r="D24631" s="1" t="s">
        <v>4292</v>
      </c>
      <c r="E24631" s="1" t="s">
        <v>11441</v>
      </c>
    </row>
    <row r="24632" spans="1:5">
      <c r="A24632" s="2"/>
      <c r="B24632" s="2" t="s">
        <v>787</v>
      </c>
      <c r="D24632" s="1" t="s">
        <v>4293</v>
      </c>
      <c r="E24632" s="1" t="s">
        <v>11441</v>
      </c>
    </row>
    <row r="24633" spans="1:5">
      <c r="A24633" s="2"/>
      <c r="B24633" s="2" t="s">
        <v>787</v>
      </c>
      <c r="C24633" s="1" t="s">
        <v>1100</v>
      </c>
      <c r="D24633" s="1" t="s">
        <v>3313</v>
      </c>
      <c r="E24633" s="1" t="s">
        <v>11442</v>
      </c>
    </row>
    <row r="24634" spans="1:5">
      <c r="A24634" s="2"/>
      <c r="B24634" s="2" t="s">
        <v>787</v>
      </c>
      <c r="D24634" s="1" t="s">
        <v>4294</v>
      </c>
      <c r="E24634" s="1" t="s">
        <v>11441</v>
      </c>
    </row>
    <row r="24635" spans="1:5">
      <c r="A24635" s="2"/>
      <c r="B24635" s="2" t="s">
        <v>787</v>
      </c>
      <c r="D24635" s="1" t="s">
        <v>3315</v>
      </c>
      <c r="E24635" s="1" t="s">
        <v>11441</v>
      </c>
    </row>
    <row r="24636" spans="1:5">
      <c r="A24636" s="2"/>
      <c r="B24636" s="2" t="s">
        <v>788</v>
      </c>
      <c r="D24636" s="1" t="s">
        <v>4295</v>
      </c>
    </row>
    <row r="24637" spans="1:5">
      <c r="A24637" s="2"/>
      <c r="B24637" s="2" t="s">
        <v>788</v>
      </c>
      <c r="D24637" s="1" t="s">
        <v>4296</v>
      </c>
    </row>
    <row r="24638" spans="1:5">
      <c r="A24638" s="2"/>
      <c r="B24638" s="2" t="s">
        <v>788</v>
      </c>
      <c r="D24638" s="1" t="s">
        <v>4297</v>
      </c>
    </row>
    <row r="24639" spans="1:5">
      <c r="A24639" s="2"/>
      <c r="B24639" s="2" t="s">
        <v>789</v>
      </c>
      <c r="D24639" s="1" t="s">
        <v>4298</v>
      </c>
      <c r="E24639" s="1" t="s">
        <v>11443</v>
      </c>
    </row>
    <row r="24640" spans="1:5">
      <c r="A24640" s="2"/>
      <c r="B24640" s="2" t="s">
        <v>789</v>
      </c>
      <c r="D24640" s="1" t="s">
        <v>4299</v>
      </c>
      <c r="E24640" s="1" t="s">
        <v>11444</v>
      </c>
    </row>
    <row r="24641" spans="1:7">
      <c r="A24641" s="2"/>
      <c r="B24641" s="2" t="s">
        <v>789</v>
      </c>
      <c r="D24641" s="1" t="s">
        <v>4300</v>
      </c>
      <c r="E24641" s="1" t="s">
        <v>11443</v>
      </c>
    </row>
    <row r="24642" spans="1:7">
      <c r="A24642" s="2"/>
      <c r="B24642" s="2" t="s">
        <v>789</v>
      </c>
      <c r="D24642" s="1" t="s">
        <v>4301</v>
      </c>
      <c r="E24642" s="1" t="s">
        <v>11445</v>
      </c>
    </row>
    <row r="24643" spans="1:7">
      <c r="A24643" s="2"/>
      <c r="B24643" s="2" t="s">
        <v>790</v>
      </c>
      <c r="D24643" s="1" t="s">
        <v>5887</v>
      </c>
      <c r="E24643" s="1" t="s">
        <v>12327</v>
      </c>
      <c r="F24643" s="1" t="s">
        <v>15079</v>
      </c>
      <c r="G24643" t="s">
        <v>18202</v>
      </c>
    </row>
    <row r="24644" spans="1:7">
      <c r="A24644" s="2"/>
      <c r="B24644" s="2" t="s">
        <v>790</v>
      </c>
      <c r="D24644" s="1" t="s">
        <v>4301</v>
      </c>
      <c r="E24644" s="1" t="s">
        <v>12327</v>
      </c>
      <c r="F24644" s="1" t="s">
        <v>15080</v>
      </c>
      <c r="G24644" t="s">
        <v>18203</v>
      </c>
    </row>
    <row r="24645" spans="1:7">
      <c r="A24645" s="2"/>
      <c r="B24645" s="2" t="s">
        <v>791</v>
      </c>
      <c r="D24645" s="1" t="s">
        <v>4305</v>
      </c>
      <c r="E24645" s="1" t="s">
        <v>11443</v>
      </c>
    </row>
    <row r="24646" spans="1:7">
      <c r="A24646" s="2"/>
      <c r="B24646" s="2" t="s">
        <v>791</v>
      </c>
      <c r="D24646" s="1" t="s">
        <v>4306</v>
      </c>
      <c r="E24646" s="1" t="s">
        <v>11444</v>
      </c>
    </row>
    <row r="24647" spans="1:7">
      <c r="A24647" s="2"/>
      <c r="B24647" s="2" t="s">
        <v>791</v>
      </c>
      <c r="D24647" s="1" t="s">
        <v>4307</v>
      </c>
      <c r="E24647" s="1" t="s">
        <v>11443</v>
      </c>
    </row>
    <row r="24648" spans="1:7">
      <c r="A24648" s="2"/>
      <c r="B24648" s="2" t="s">
        <v>791</v>
      </c>
      <c r="D24648" s="1" t="s">
        <v>4308</v>
      </c>
      <c r="E24648" s="1" t="s">
        <v>11445</v>
      </c>
    </row>
    <row r="24649" spans="1:7">
      <c r="A24649" s="2"/>
      <c r="B24649" s="2" t="s">
        <v>791</v>
      </c>
      <c r="D24649" s="1" t="s">
        <v>4309</v>
      </c>
      <c r="E24649" s="1" t="s">
        <v>11446</v>
      </c>
    </row>
    <row r="24650" spans="1:7">
      <c r="A24650" s="2"/>
      <c r="B24650" s="2" t="s">
        <v>792</v>
      </c>
      <c r="D24650" s="1" t="s">
        <v>4310</v>
      </c>
      <c r="E24650" s="1" t="s">
        <v>11447</v>
      </c>
    </row>
    <row r="24651" spans="1:7">
      <c r="A24651" s="2"/>
      <c r="B24651" s="2" t="s">
        <v>792</v>
      </c>
      <c r="D24651" s="1" t="s">
        <v>4311</v>
      </c>
      <c r="E24651" s="1" t="s">
        <v>11448</v>
      </c>
    </row>
    <row r="24652" spans="1:7">
      <c r="A24652" s="2"/>
      <c r="B24652" s="2" t="s">
        <v>792</v>
      </c>
      <c r="D24652" s="1" t="s">
        <v>4312</v>
      </c>
      <c r="E24652" s="1" t="s">
        <v>11447</v>
      </c>
    </row>
    <row r="24653" spans="1:7">
      <c r="A24653" s="2"/>
      <c r="B24653" s="2" t="s">
        <v>792</v>
      </c>
      <c r="D24653" s="1" t="s">
        <v>4313</v>
      </c>
      <c r="E24653" s="1" t="s">
        <v>11447</v>
      </c>
    </row>
    <row r="24654" spans="1:7">
      <c r="A24654" s="2"/>
      <c r="B24654" s="2" t="s">
        <v>792</v>
      </c>
      <c r="D24654" s="1" t="s">
        <v>4314</v>
      </c>
      <c r="E24654" s="1" t="s">
        <v>11447</v>
      </c>
    </row>
    <row r="24655" spans="1:7">
      <c r="A24655" s="2"/>
      <c r="B24655" s="2" t="s">
        <v>792</v>
      </c>
      <c r="D24655" s="1" t="s">
        <v>4315</v>
      </c>
      <c r="E24655" s="1" t="s">
        <v>11447</v>
      </c>
    </row>
    <row r="24656" spans="1:7">
      <c r="A24656" s="2"/>
      <c r="B24656" s="2" t="s">
        <v>793</v>
      </c>
      <c r="D24656" s="1" t="s">
        <v>4316</v>
      </c>
      <c r="E24656" s="1" t="s">
        <v>11430</v>
      </c>
    </row>
    <row r="24657" spans="1:7">
      <c r="A24657" s="2"/>
      <c r="B24657" s="2" t="s">
        <v>793</v>
      </c>
      <c r="D24657" s="1" t="s">
        <v>4317</v>
      </c>
      <c r="E24657" s="1" t="s">
        <v>11430</v>
      </c>
    </row>
    <row r="24658" spans="1:7">
      <c r="A24658" s="2"/>
      <c r="B24658" s="2" t="s">
        <v>793</v>
      </c>
      <c r="D24658" s="1" t="s">
        <v>4318</v>
      </c>
      <c r="E24658" s="1" t="s">
        <v>11430</v>
      </c>
    </row>
    <row r="24659" spans="1:7">
      <c r="A24659" s="2"/>
      <c r="B24659" s="2" t="s">
        <v>793</v>
      </c>
      <c r="D24659" s="1" t="s">
        <v>4319</v>
      </c>
      <c r="E24659" s="1" t="s">
        <v>11430</v>
      </c>
    </row>
    <row r="24660" spans="1:7">
      <c r="A24660" s="2"/>
      <c r="B24660" s="2" t="s">
        <v>793</v>
      </c>
      <c r="D24660" s="1" t="s">
        <v>4320</v>
      </c>
      <c r="E24660" s="1" t="s">
        <v>11430</v>
      </c>
    </row>
    <row r="24661" spans="1:7">
      <c r="A24661" s="2"/>
      <c r="B24661" s="2" t="s">
        <v>793</v>
      </c>
      <c r="D24661" s="1" t="s">
        <v>4262</v>
      </c>
      <c r="E24661" s="1" t="s">
        <v>11430</v>
      </c>
    </row>
    <row r="24662" spans="1:7">
      <c r="A24662" s="2"/>
      <c r="B24662" s="2" t="s">
        <v>793</v>
      </c>
      <c r="D24662" s="1" t="s">
        <v>4261</v>
      </c>
      <c r="E24662" s="1" t="s">
        <v>11430</v>
      </c>
    </row>
    <row r="24663" spans="1:7">
      <c r="A24663" s="2"/>
      <c r="B24663" s="2" t="s">
        <v>794</v>
      </c>
      <c r="D24663" s="1" t="s">
        <v>6141</v>
      </c>
      <c r="E24663" s="1" t="s">
        <v>12328</v>
      </c>
    </row>
    <row r="24664" spans="1:7">
      <c r="A24664" s="2"/>
      <c r="B24664" s="2" t="s">
        <v>794</v>
      </c>
      <c r="D24664" s="1" t="s">
        <v>6142</v>
      </c>
      <c r="E24664" s="1" t="s">
        <v>12329</v>
      </c>
    </row>
    <row r="24665" spans="1:7">
      <c r="A24665" s="2"/>
      <c r="B24665" s="2" t="s">
        <v>794</v>
      </c>
      <c r="D24665" s="1" t="s">
        <v>6143</v>
      </c>
      <c r="E24665" s="1" t="s">
        <v>12329</v>
      </c>
    </row>
    <row r="24666" spans="1:7">
      <c r="A24666" s="2"/>
      <c r="B24666" s="2" t="s">
        <v>794</v>
      </c>
      <c r="D24666" s="1" t="s">
        <v>6144</v>
      </c>
      <c r="E24666" s="1" t="s">
        <v>11451</v>
      </c>
    </row>
    <row r="24667" spans="1:7">
      <c r="A24667" s="2"/>
      <c r="B24667" s="2" t="s">
        <v>794</v>
      </c>
      <c r="D24667" s="1" t="s">
        <v>4325</v>
      </c>
      <c r="E24667" s="1" t="s">
        <v>12330</v>
      </c>
      <c r="F24667" s="1" t="s">
        <v>15081</v>
      </c>
      <c r="G24667" t="s">
        <v>18204</v>
      </c>
    </row>
    <row r="24668" spans="1:7">
      <c r="A24668" s="2"/>
      <c r="B24668" s="2" t="s">
        <v>794</v>
      </c>
      <c r="D24668" s="1" t="s">
        <v>4328</v>
      </c>
      <c r="E24668" s="1" t="s">
        <v>12330</v>
      </c>
      <c r="F24668" s="1" t="s">
        <v>15082</v>
      </c>
      <c r="G24668" t="s">
        <v>18205</v>
      </c>
    </row>
    <row r="24669" spans="1:7">
      <c r="A24669" s="2"/>
      <c r="B24669" s="2" t="s">
        <v>794</v>
      </c>
      <c r="D24669" s="1" t="s">
        <v>4329</v>
      </c>
      <c r="E24669" s="1" t="s">
        <v>12331</v>
      </c>
      <c r="F24669" s="1" t="s">
        <v>15083</v>
      </c>
      <c r="G24669" t="s">
        <v>18206</v>
      </c>
    </row>
    <row r="24670" spans="1:7">
      <c r="A24670" s="2"/>
      <c r="B24670" s="2" t="s">
        <v>795</v>
      </c>
      <c r="D24670" s="1" t="s">
        <v>6145</v>
      </c>
      <c r="E24670" s="1" t="s">
        <v>12332</v>
      </c>
    </row>
    <row r="24671" spans="1:7">
      <c r="A24671" s="2"/>
      <c r="B24671" s="2" t="s">
        <v>795</v>
      </c>
      <c r="D24671" s="1" t="s">
        <v>6146</v>
      </c>
      <c r="E24671" s="1" t="s">
        <v>12333</v>
      </c>
    </row>
    <row r="24672" spans="1:7">
      <c r="A24672" s="2"/>
      <c r="B24672" s="2" t="s">
        <v>795</v>
      </c>
      <c r="D24672" s="1" t="s">
        <v>6147</v>
      </c>
      <c r="E24672" s="1" t="s">
        <v>12334</v>
      </c>
    </row>
    <row r="24673" spans="1:5">
      <c r="A24673" s="2"/>
      <c r="B24673" s="2" t="s">
        <v>795</v>
      </c>
      <c r="D24673" s="1" t="s">
        <v>6148</v>
      </c>
      <c r="E24673" s="1" t="s">
        <v>12335</v>
      </c>
    </row>
    <row r="24674" spans="1:5">
      <c r="A24674" s="2"/>
      <c r="B24674" s="2" t="s">
        <v>796</v>
      </c>
      <c r="D24674" s="1" t="s">
        <v>4339</v>
      </c>
      <c r="E24674" s="1" t="s">
        <v>11454</v>
      </c>
    </row>
    <row r="24675" spans="1:5">
      <c r="A24675" s="2"/>
      <c r="B24675" s="2" t="s">
        <v>796</v>
      </c>
      <c r="D24675" s="1" t="s">
        <v>4340</v>
      </c>
      <c r="E24675" s="1" t="s">
        <v>11454</v>
      </c>
    </row>
    <row r="24676" spans="1:5">
      <c r="A24676" s="2"/>
      <c r="B24676" s="2" t="s">
        <v>796</v>
      </c>
      <c r="D24676" s="1" t="s">
        <v>4341</v>
      </c>
    </row>
    <row r="24677" spans="1:5">
      <c r="A24677" s="2"/>
      <c r="B24677" s="2" t="s">
        <v>796</v>
      </c>
      <c r="D24677" s="1" t="s">
        <v>4342</v>
      </c>
      <c r="E24677" s="1" t="s">
        <v>11454</v>
      </c>
    </row>
    <row r="24678" spans="1:5">
      <c r="A24678" s="2"/>
      <c r="B24678" s="2" t="s">
        <v>796</v>
      </c>
      <c r="D24678" s="1" t="s">
        <v>4343</v>
      </c>
      <c r="E24678" s="1" t="s">
        <v>11454</v>
      </c>
    </row>
    <row r="24679" spans="1:5">
      <c r="A24679" s="2"/>
      <c r="B24679" s="2" t="s">
        <v>796</v>
      </c>
      <c r="D24679" s="1" t="s">
        <v>4344</v>
      </c>
      <c r="E24679" s="1" t="s">
        <v>11454</v>
      </c>
    </row>
    <row r="24680" spans="1:5">
      <c r="A24680" s="2"/>
      <c r="B24680" s="2" t="s">
        <v>796</v>
      </c>
      <c r="D24680" s="1" t="s">
        <v>4345</v>
      </c>
      <c r="E24680" s="1" t="s">
        <v>11454</v>
      </c>
    </row>
    <row r="24681" spans="1:5">
      <c r="A24681" s="2"/>
      <c r="B24681" s="2" t="s">
        <v>797</v>
      </c>
      <c r="D24681" s="1" t="s">
        <v>4346</v>
      </c>
      <c r="E24681" s="1" t="s">
        <v>11455</v>
      </c>
    </row>
    <row r="24682" spans="1:5">
      <c r="A24682" s="2"/>
      <c r="B24682" s="2" t="s">
        <v>797</v>
      </c>
      <c r="D24682" s="1" t="s">
        <v>4347</v>
      </c>
      <c r="E24682" s="1" t="s">
        <v>11455</v>
      </c>
    </row>
    <row r="24683" spans="1:5">
      <c r="A24683" s="2"/>
      <c r="B24683" s="2" t="s">
        <v>797</v>
      </c>
      <c r="D24683" s="1" t="s">
        <v>4348</v>
      </c>
      <c r="E24683" s="1" t="s">
        <v>11455</v>
      </c>
    </row>
    <row r="24684" spans="1:5">
      <c r="A24684" s="2"/>
      <c r="B24684" s="2" t="s">
        <v>797</v>
      </c>
      <c r="D24684" s="1" t="s">
        <v>4349</v>
      </c>
      <c r="E24684" s="1" t="s">
        <v>11455</v>
      </c>
    </row>
    <row r="24685" spans="1:5">
      <c r="A24685" s="2"/>
      <c r="B24685" s="2" t="s">
        <v>797</v>
      </c>
      <c r="D24685" s="1" t="s">
        <v>4350</v>
      </c>
      <c r="E24685" s="1" t="s">
        <v>11455</v>
      </c>
    </row>
    <row r="24686" spans="1:5">
      <c r="A24686" s="2"/>
      <c r="B24686" s="2" t="s">
        <v>797</v>
      </c>
      <c r="D24686" s="1" t="s">
        <v>4351</v>
      </c>
      <c r="E24686" s="1" t="s">
        <v>11455</v>
      </c>
    </row>
    <row r="24687" spans="1:5">
      <c r="A24687" s="2"/>
      <c r="B24687" s="2" t="s">
        <v>797</v>
      </c>
      <c r="D24687" s="1" t="s">
        <v>4352</v>
      </c>
      <c r="E24687" s="1" t="s">
        <v>11455</v>
      </c>
    </row>
    <row r="24688" spans="1:5">
      <c r="A24688" s="2"/>
      <c r="B24688" s="2" t="s">
        <v>797</v>
      </c>
      <c r="D24688" s="1" t="s">
        <v>4353</v>
      </c>
      <c r="E24688" s="1" t="s">
        <v>11455</v>
      </c>
    </row>
    <row r="24689" spans="1:5">
      <c r="A24689" s="2"/>
      <c r="B24689" s="2" t="s">
        <v>797</v>
      </c>
      <c r="D24689" s="1" t="s">
        <v>4354</v>
      </c>
      <c r="E24689" s="1" t="s">
        <v>11455</v>
      </c>
    </row>
    <row r="24690" spans="1:5">
      <c r="A24690" s="2"/>
      <c r="B24690" s="2" t="s">
        <v>797</v>
      </c>
      <c r="D24690" s="1" t="s">
        <v>4355</v>
      </c>
      <c r="E24690" s="1" t="s">
        <v>11455</v>
      </c>
    </row>
    <row r="24691" spans="1:5">
      <c r="A24691" s="2"/>
      <c r="B24691" s="2" t="s">
        <v>798</v>
      </c>
      <c r="D24691" s="1" t="s">
        <v>4356</v>
      </c>
      <c r="E24691" s="1" t="s">
        <v>11455</v>
      </c>
    </row>
    <row r="24692" spans="1:5">
      <c r="A24692" s="2"/>
      <c r="B24692" s="2" t="s">
        <v>798</v>
      </c>
      <c r="D24692" s="1" t="s">
        <v>4357</v>
      </c>
      <c r="E24692" s="1" t="s">
        <v>11455</v>
      </c>
    </row>
    <row r="24693" spans="1:5">
      <c r="A24693" s="2"/>
      <c r="B24693" s="2" t="s">
        <v>798</v>
      </c>
      <c r="D24693" s="1" t="s">
        <v>4358</v>
      </c>
      <c r="E24693" s="1" t="s">
        <v>11455</v>
      </c>
    </row>
    <row r="24694" spans="1:5">
      <c r="A24694" s="2"/>
      <c r="B24694" s="2" t="s">
        <v>798</v>
      </c>
      <c r="D24694" s="1" t="s">
        <v>4359</v>
      </c>
      <c r="E24694" s="1" t="s">
        <v>11455</v>
      </c>
    </row>
    <row r="24695" spans="1:5">
      <c r="A24695" s="2"/>
      <c r="B24695" s="2" t="s">
        <v>798</v>
      </c>
      <c r="D24695" s="1" t="s">
        <v>4360</v>
      </c>
      <c r="E24695" s="1" t="s">
        <v>11455</v>
      </c>
    </row>
    <row r="24696" spans="1:5">
      <c r="A24696" s="2"/>
      <c r="B24696" s="2" t="s">
        <v>798</v>
      </c>
      <c r="D24696" s="1" t="s">
        <v>4361</v>
      </c>
      <c r="E24696" s="1" t="s">
        <v>11455</v>
      </c>
    </row>
    <row r="24697" spans="1:5">
      <c r="A24697" s="2"/>
      <c r="B24697" s="2" t="s">
        <v>798</v>
      </c>
      <c r="D24697" s="1" t="s">
        <v>4362</v>
      </c>
      <c r="E24697" s="1" t="s">
        <v>11455</v>
      </c>
    </row>
    <row r="24698" spans="1:5">
      <c r="A24698" s="2"/>
      <c r="B24698" s="2" t="s">
        <v>798</v>
      </c>
      <c r="D24698" s="1" t="s">
        <v>4363</v>
      </c>
      <c r="E24698" s="1" t="s">
        <v>11455</v>
      </c>
    </row>
    <row r="24699" spans="1:5">
      <c r="A24699" s="2"/>
      <c r="B24699" s="2" t="s">
        <v>798</v>
      </c>
      <c r="D24699" s="1" t="s">
        <v>4364</v>
      </c>
      <c r="E24699" s="1" t="s">
        <v>11455</v>
      </c>
    </row>
    <row r="24700" spans="1:5">
      <c r="A24700" s="2"/>
      <c r="B24700" s="2" t="s">
        <v>798</v>
      </c>
      <c r="D24700" s="1" t="s">
        <v>4365</v>
      </c>
      <c r="E24700" s="1" t="s">
        <v>11455</v>
      </c>
    </row>
    <row r="24701" spans="1:5">
      <c r="A24701" s="2"/>
      <c r="B24701" s="2" t="s">
        <v>799</v>
      </c>
      <c r="D24701" s="1" t="s">
        <v>4366</v>
      </c>
      <c r="E24701" s="1" t="s">
        <v>10107</v>
      </c>
    </row>
    <row r="24702" spans="1:5">
      <c r="A24702" s="2"/>
      <c r="B24702" s="2" t="s">
        <v>799</v>
      </c>
      <c r="D24702" s="1" t="s">
        <v>4367</v>
      </c>
      <c r="E24702" s="1" t="s">
        <v>11456</v>
      </c>
    </row>
    <row r="24703" spans="1:5">
      <c r="A24703" s="2"/>
      <c r="B24703" s="2" t="s">
        <v>799</v>
      </c>
      <c r="D24703" s="1" t="s">
        <v>4368</v>
      </c>
      <c r="E24703" s="1" t="s">
        <v>11457</v>
      </c>
    </row>
    <row r="24704" spans="1:5">
      <c r="A24704" s="2"/>
      <c r="B24704" s="2" t="s">
        <v>799</v>
      </c>
      <c r="D24704" s="1" t="s">
        <v>4369</v>
      </c>
      <c r="E24704" s="1" t="s">
        <v>11458</v>
      </c>
    </row>
    <row r="24705" spans="1:5">
      <c r="A24705" s="2"/>
      <c r="B24705" s="2" t="s">
        <v>800</v>
      </c>
      <c r="D24705" s="1" t="s">
        <v>4370</v>
      </c>
      <c r="E24705" s="1" t="s">
        <v>11459</v>
      </c>
    </row>
    <row r="24706" spans="1:5">
      <c r="A24706" s="2"/>
      <c r="B24706" s="2" t="s">
        <v>800</v>
      </c>
      <c r="D24706" s="1" t="s">
        <v>4371</v>
      </c>
      <c r="E24706" s="1" t="s">
        <v>11460</v>
      </c>
    </row>
    <row r="24707" spans="1:5">
      <c r="A24707" s="2"/>
      <c r="B24707" s="2" t="s">
        <v>800</v>
      </c>
      <c r="D24707" s="1" t="s">
        <v>4372</v>
      </c>
      <c r="E24707" s="1" t="s">
        <v>11461</v>
      </c>
    </row>
    <row r="24708" spans="1:5">
      <c r="A24708" s="2"/>
      <c r="B24708" s="2" t="s">
        <v>800</v>
      </c>
      <c r="D24708" s="1" t="s">
        <v>4373</v>
      </c>
      <c r="E24708" s="1" t="s">
        <v>11462</v>
      </c>
    </row>
    <row r="24709" spans="1:5">
      <c r="A24709" s="2"/>
      <c r="B24709" s="2" t="s">
        <v>800</v>
      </c>
      <c r="D24709" s="1" t="s">
        <v>4374</v>
      </c>
      <c r="E24709" s="1" t="s">
        <v>11463</v>
      </c>
    </row>
    <row r="24710" spans="1:5">
      <c r="A24710" s="2"/>
      <c r="B24710" s="2" t="s">
        <v>801</v>
      </c>
      <c r="D24710" s="1" t="s">
        <v>4375</v>
      </c>
      <c r="E24710" s="1" t="s">
        <v>11464</v>
      </c>
    </row>
    <row r="24711" spans="1:5">
      <c r="A24711" s="2"/>
      <c r="B24711" s="2" t="s">
        <v>801</v>
      </c>
      <c r="D24711" s="1" t="s">
        <v>4376</v>
      </c>
      <c r="E24711" s="1" t="s">
        <v>11465</v>
      </c>
    </row>
    <row r="24712" spans="1:5">
      <c r="A24712" s="2"/>
      <c r="B24712" s="2" t="s">
        <v>801</v>
      </c>
      <c r="D24712" s="1" t="s">
        <v>4377</v>
      </c>
      <c r="E24712" s="1" t="s">
        <v>11466</v>
      </c>
    </row>
    <row r="24713" spans="1:5">
      <c r="A24713" s="2"/>
      <c r="B24713" s="2" t="s">
        <v>801</v>
      </c>
      <c r="D24713" s="1" t="s">
        <v>4378</v>
      </c>
      <c r="E24713" s="1" t="s">
        <v>11467</v>
      </c>
    </row>
    <row r="24714" spans="1:5">
      <c r="A24714" s="2"/>
      <c r="B24714" s="2" t="s">
        <v>802</v>
      </c>
      <c r="D24714" s="1" t="s">
        <v>4379</v>
      </c>
      <c r="E24714" s="1" t="s">
        <v>11468</v>
      </c>
    </row>
    <row r="24715" spans="1:5">
      <c r="A24715" s="2"/>
      <c r="B24715" s="2" t="s">
        <v>802</v>
      </c>
      <c r="D24715" s="1" t="s">
        <v>4380</v>
      </c>
      <c r="E24715" s="1" t="s">
        <v>11469</v>
      </c>
    </row>
    <row r="24716" spans="1:5">
      <c r="A24716" s="2"/>
      <c r="B24716" s="2" t="s">
        <v>802</v>
      </c>
      <c r="D24716" s="1" t="s">
        <v>4381</v>
      </c>
      <c r="E24716" s="1" t="s">
        <v>11470</v>
      </c>
    </row>
    <row r="24717" spans="1:5">
      <c r="A24717" s="2"/>
      <c r="B24717" s="2" t="s">
        <v>802</v>
      </c>
      <c r="D24717" s="1" t="s">
        <v>4382</v>
      </c>
      <c r="E24717" s="1" t="s">
        <v>11471</v>
      </c>
    </row>
    <row r="24718" spans="1:5">
      <c r="A24718" s="2"/>
      <c r="B24718" s="2" t="s">
        <v>803</v>
      </c>
      <c r="D24718" s="1" t="s">
        <v>4383</v>
      </c>
      <c r="E24718" s="1" t="s">
        <v>11472</v>
      </c>
    </row>
    <row r="24719" spans="1:5">
      <c r="A24719" s="2"/>
      <c r="B24719" s="2" t="s">
        <v>803</v>
      </c>
      <c r="D24719" s="1" t="s">
        <v>4384</v>
      </c>
      <c r="E24719" s="1" t="s">
        <v>11473</v>
      </c>
    </row>
    <row r="24720" spans="1:5">
      <c r="A24720" s="2"/>
      <c r="B24720" s="2" t="s">
        <v>803</v>
      </c>
      <c r="D24720" s="1" t="s">
        <v>4385</v>
      </c>
      <c r="E24720" s="1" t="s">
        <v>11474</v>
      </c>
    </row>
    <row r="24721" spans="1:5">
      <c r="A24721" s="2"/>
      <c r="B24721" s="2" t="s">
        <v>803</v>
      </c>
      <c r="D24721" s="1" t="s">
        <v>4386</v>
      </c>
      <c r="E24721" s="1" t="s">
        <v>11475</v>
      </c>
    </row>
    <row r="24722" spans="1:5">
      <c r="A24722" s="2"/>
      <c r="B24722" s="2" t="s">
        <v>803</v>
      </c>
      <c r="D24722" s="1" t="s">
        <v>4387</v>
      </c>
      <c r="E24722" s="1" t="s">
        <v>11476</v>
      </c>
    </row>
    <row r="24723" spans="1:5">
      <c r="A24723" s="2"/>
      <c r="B24723" s="2" t="s">
        <v>803</v>
      </c>
      <c r="D24723" s="1" t="s">
        <v>4388</v>
      </c>
      <c r="E24723" s="1" t="s">
        <v>11477</v>
      </c>
    </row>
    <row r="24724" spans="1:5">
      <c r="A24724" s="2"/>
      <c r="B24724" s="2" t="s">
        <v>804</v>
      </c>
      <c r="C24724" s="1" t="s">
        <v>1120</v>
      </c>
      <c r="D24724" s="1" t="s">
        <v>4389</v>
      </c>
      <c r="E24724" s="1" t="s">
        <v>11478</v>
      </c>
    </row>
    <row r="24725" spans="1:5">
      <c r="A24725" s="2"/>
      <c r="B24725" s="2" t="s">
        <v>804</v>
      </c>
      <c r="C24725" s="1" t="s">
        <v>1120</v>
      </c>
      <c r="D24725" s="1" t="s">
        <v>4390</v>
      </c>
      <c r="E24725" s="1" t="s">
        <v>11478</v>
      </c>
    </row>
    <row r="24726" spans="1:5">
      <c r="A24726" s="2"/>
      <c r="B24726" s="2" t="s">
        <v>804</v>
      </c>
      <c r="C24726" s="1" t="s">
        <v>1120</v>
      </c>
      <c r="D24726" s="1" t="s">
        <v>4391</v>
      </c>
      <c r="E24726" s="1" t="s">
        <v>11478</v>
      </c>
    </row>
    <row r="24727" spans="1:5">
      <c r="A24727" s="2"/>
      <c r="B24727" s="2" t="s">
        <v>804</v>
      </c>
      <c r="C24727" s="1" t="s">
        <v>1120</v>
      </c>
      <c r="D24727" s="1" t="s">
        <v>4392</v>
      </c>
      <c r="E24727" s="1" t="s">
        <v>11478</v>
      </c>
    </row>
    <row r="24728" spans="1:5">
      <c r="A24728" s="2"/>
      <c r="B24728" s="2" t="s">
        <v>804</v>
      </c>
      <c r="C24728" s="1" t="s">
        <v>1120</v>
      </c>
      <c r="D24728" s="1" t="s">
        <v>4393</v>
      </c>
      <c r="E24728" s="1" t="s">
        <v>11478</v>
      </c>
    </row>
    <row r="24729" spans="1:5">
      <c r="A24729" s="2"/>
      <c r="B24729" s="2" t="s">
        <v>805</v>
      </c>
      <c r="D24729" s="1" t="s">
        <v>4394</v>
      </c>
      <c r="E24729" s="1" t="s">
        <v>11479</v>
      </c>
    </row>
    <row r="24730" spans="1:5">
      <c r="A24730" s="2"/>
      <c r="B24730" s="2" t="s">
        <v>805</v>
      </c>
      <c r="D24730" s="1" t="s">
        <v>4395</v>
      </c>
      <c r="E24730" s="1" t="s">
        <v>11479</v>
      </c>
    </row>
    <row r="24731" spans="1:5">
      <c r="A24731" s="2"/>
      <c r="B24731" s="2" t="s">
        <v>805</v>
      </c>
      <c r="D24731" s="1" t="s">
        <v>4396</v>
      </c>
      <c r="E24731" s="1" t="s">
        <v>11480</v>
      </c>
    </row>
    <row r="24732" spans="1:5">
      <c r="A24732" s="2"/>
      <c r="B24732" s="2" t="s">
        <v>805</v>
      </c>
      <c r="D24732" s="1" t="s">
        <v>4397</v>
      </c>
      <c r="E24732" s="1" t="s">
        <v>10348</v>
      </c>
    </row>
    <row r="24733" spans="1:5">
      <c r="A24733" s="2"/>
      <c r="B24733" s="2" t="s">
        <v>805</v>
      </c>
      <c r="D24733" s="1" t="s">
        <v>4398</v>
      </c>
      <c r="E24733" s="1" t="s">
        <v>10261</v>
      </c>
    </row>
    <row r="24734" spans="1:5">
      <c r="A24734" s="2"/>
      <c r="B24734" s="2" t="s">
        <v>806</v>
      </c>
      <c r="D24734" s="1" t="s">
        <v>4399</v>
      </c>
      <c r="E24734" s="1" t="s">
        <v>11481</v>
      </c>
    </row>
    <row r="24735" spans="1:5">
      <c r="A24735" s="2"/>
      <c r="B24735" s="2" t="s">
        <v>806</v>
      </c>
      <c r="D24735" s="1" t="s">
        <v>4400</v>
      </c>
      <c r="E24735" s="1" t="s">
        <v>11481</v>
      </c>
    </row>
    <row r="24736" spans="1:5">
      <c r="A24736" s="2"/>
      <c r="B24736" s="2" t="s">
        <v>806</v>
      </c>
      <c r="D24736" s="1" t="s">
        <v>4401</v>
      </c>
      <c r="E24736" s="1" t="s">
        <v>11481</v>
      </c>
    </row>
    <row r="24737" spans="1:5">
      <c r="A24737" s="2"/>
      <c r="B24737" s="2" t="s">
        <v>806</v>
      </c>
      <c r="D24737" s="1" t="s">
        <v>4402</v>
      </c>
      <c r="E24737" s="1" t="s">
        <v>11481</v>
      </c>
    </row>
    <row r="24738" spans="1:5">
      <c r="A24738" s="2"/>
      <c r="B24738" s="2" t="s">
        <v>806</v>
      </c>
      <c r="D24738" s="1" t="s">
        <v>4403</v>
      </c>
      <c r="E24738" s="1" t="s">
        <v>11481</v>
      </c>
    </row>
    <row r="24739" spans="1:5">
      <c r="A24739" s="2"/>
      <c r="B24739" s="2" t="s">
        <v>807</v>
      </c>
      <c r="D24739" s="1" t="s">
        <v>4404</v>
      </c>
      <c r="E24739" s="1" t="s">
        <v>11481</v>
      </c>
    </row>
    <row r="24740" spans="1:5">
      <c r="A24740" s="2"/>
      <c r="B24740" s="2" t="s">
        <v>807</v>
      </c>
      <c r="D24740" s="1" t="s">
        <v>4405</v>
      </c>
      <c r="E24740" s="1" t="s">
        <v>11481</v>
      </c>
    </row>
    <row r="24741" spans="1:5">
      <c r="A24741" s="2"/>
      <c r="B24741" s="2" t="s">
        <v>807</v>
      </c>
      <c r="D24741" s="1" t="s">
        <v>4406</v>
      </c>
      <c r="E24741" s="1" t="s">
        <v>11481</v>
      </c>
    </row>
    <row r="24742" spans="1:5">
      <c r="A24742" s="2"/>
      <c r="B24742" s="2" t="s">
        <v>807</v>
      </c>
      <c r="D24742" s="1" t="s">
        <v>4407</v>
      </c>
      <c r="E24742" s="1" t="s">
        <v>11481</v>
      </c>
    </row>
    <row r="24743" spans="1:5">
      <c r="A24743" s="2"/>
      <c r="B24743" s="2" t="s">
        <v>807</v>
      </c>
      <c r="D24743" s="1" t="s">
        <v>4408</v>
      </c>
      <c r="E24743" s="1" t="s">
        <v>11481</v>
      </c>
    </row>
    <row r="24744" spans="1:5">
      <c r="A24744" s="2"/>
      <c r="B24744" s="2" t="s">
        <v>808</v>
      </c>
      <c r="D24744" s="1" t="s">
        <v>1420</v>
      </c>
      <c r="E24744" s="1" t="s">
        <v>9975</v>
      </c>
    </row>
    <row r="24745" spans="1:5">
      <c r="A24745" s="2"/>
      <c r="B24745" s="2" t="s">
        <v>809</v>
      </c>
      <c r="D24745" s="1" t="s">
        <v>4409</v>
      </c>
      <c r="E24745" s="1" t="s">
        <v>10261</v>
      </c>
    </row>
    <row r="24746" spans="1:5">
      <c r="A24746" s="2"/>
      <c r="B24746" s="2" t="s">
        <v>809</v>
      </c>
      <c r="D24746" s="1" t="s">
        <v>4410</v>
      </c>
      <c r="E24746" s="1" t="s">
        <v>11482</v>
      </c>
    </row>
    <row r="24747" spans="1:5">
      <c r="A24747" s="2"/>
      <c r="B24747" s="2" t="s">
        <v>809</v>
      </c>
      <c r="D24747" s="1" t="s">
        <v>4411</v>
      </c>
      <c r="E24747" s="1" t="s">
        <v>11483</v>
      </c>
    </row>
    <row r="24748" spans="1:5">
      <c r="A24748" s="2"/>
      <c r="B24748" s="2" t="s">
        <v>809</v>
      </c>
      <c r="D24748" s="1" t="s">
        <v>4412</v>
      </c>
      <c r="E24748" s="1" t="s">
        <v>11484</v>
      </c>
    </row>
    <row r="24749" spans="1:5">
      <c r="A24749" s="2"/>
      <c r="B24749" s="2" t="s">
        <v>809</v>
      </c>
      <c r="D24749" s="1" t="s">
        <v>4413</v>
      </c>
      <c r="E24749" s="1" t="s">
        <v>10348</v>
      </c>
    </row>
    <row r="24750" spans="1:5">
      <c r="A24750" s="2"/>
      <c r="B24750" s="2" t="s">
        <v>810</v>
      </c>
      <c r="D24750" s="1" t="s">
        <v>1420</v>
      </c>
      <c r="E24750" s="1" t="s">
        <v>9975</v>
      </c>
    </row>
    <row r="24751" spans="1:5">
      <c r="A24751" s="2"/>
      <c r="B24751" s="2" t="s">
        <v>811</v>
      </c>
      <c r="C24751" s="1" t="s">
        <v>1121</v>
      </c>
      <c r="D24751" s="1" t="s">
        <v>4414</v>
      </c>
      <c r="E24751" s="1" t="s">
        <v>11485</v>
      </c>
    </row>
    <row r="24752" spans="1:5">
      <c r="A24752" s="2"/>
      <c r="B24752" s="2" t="s">
        <v>811</v>
      </c>
      <c r="C24752" s="1" t="s">
        <v>1122</v>
      </c>
      <c r="D24752" s="1" t="s">
        <v>4415</v>
      </c>
      <c r="E24752" s="1" t="s">
        <v>11486</v>
      </c>
    </row>
    <row r="24753" spans="1:5">
      <c r="A24753" s="2"/>
      <c r="B24753" s="2" t="s">
        <v>811</v>
      </c>
      <c r="C24753" s="1" t="s">
        <v>1122</v>
      </c>
      <c r="D24753" s="1" t="s">
        <v>4416</v>
      </c>
      <c r="E24753" s="1" t="s">
        <v>11487</v>
      </c>
    </row>
    <row r="24754" spans="1:5">
      <c r="A24754" s="2"/>
      <c r="B24754" s="2" t="s">
        <v>812</v>
      </c>
      <c r="D24754" s="1" t="s">
        <v>4417</v>
      </c>
      <c r="E24754" s="1" t="s">
        <v>11488</v>
      </c>
    </row>
    <row r="24755" spans="1:5">
      <c r="A24755" s="2"/>
      <c r="B24755" s="2" t="s">
        <v>812</v>
      </c>
      <c r="D24755" s="1" t="s">
        <v>4414</v>
      </c>
      <c r="E24755" s="1" t="s">
        <v>11485</v>
      </c>
    </row>
    <row r="24756" spans="1:5">
      <c r="A24756" s="2"/>
      <c r="B24756" s="2" t="s">
        <v>812</v>
      </c>
      <c r="D24756" s="1" t="s">
        <v>4418</v>
      </c>
      <c r="E24756" s="1" t="s">
        <v>11486</v>
      </c>
    </row>
    <row r="24757" spans="1:5">
      <c r="A24757" s="2"/>
      <c r="B24757" s="2" t="s">
        <v>812</v>
      </c>
      <c r="D24757" s="1" t="s">
        <v>4419</v>
      </c>
      <c r="E24757" s="1" t="s">
        <v>10303</v>
      </c>
    </row>
    <row r="24758" spans="1:5">
      <c r="A24758" s="2"/>
      <c r="B24758" s="2" t="s">
        <v>813</v>
      </c>
      <c r="D24758" s="1" t="s">
        <v>4420</v>
      </c>
      <c r="E24758" s="1" t="s">
        <v>11489</v>
      </c>
    </row>
    <row r="24759" spans="1:5">
      <c r="A24759" s="2"/>
      <c r="B24759" s="2" t="s">
        <v>813</v>
      </c>
      <c r="D24759" s="1" t="s">
        <v>4421</v>
      </c>
      <c r="E24759" s="1" t="s">
        <v>11490</v>
      </c>
    </row>
    <row r="24760" spans="1:5">
      <c r="A24760" s="2"/>
      <c r="B24760" s="2" t="s">
        <v>813</v>
      </c>
      <c r="D24760" s="1" t="s">
        <v>4422</v>
      </c>
      <c r="E24760" s="1" t="s">
        <v>11491</v>
      </c>
    </row>
    <row r="24761" spans="1:5">
      <c r="A24761" s="2"/>
      <c r="B24761" s="2" t="s">
        <v>814</v>
      </c>
      <c r="D24761" s="1" t="s">
        <v>4423</v>
      </c>
      <c r="E24761" s="1" t="s">
        <v>11489</v>
      </c>
    </row>
    <row r="24762" spans="1:5">
      <c r="A24762" s="2"/>
      <c r="B24762" s="2" t="s">
        <v>814</v>
      </c>
      <c r="D24762" s="1" t="s">
        <v>4424</v>
      </c>
      <c r="E24762" s="1" t="s">
        <v>11490</v>
      </c>
    </row>
    <row r="24763" spans="1:5">
      <c r="A24763" s="2"/>
      <c r="B24763" s="2" t="s">
        <v>814</v>
      </c>
      <c r="D24763" s="1" t="s">
        <v>4422</v>
      </c>
      <c r="E24763" s="1" t="s">
        <v>11491</v>
      </c>
    </row>
    <row r="24764" spans="1:5">
      <c r="A24764" s="2"/>
      <c r="B24764" s="2" t="s">
        <v>815</v>
      </c>
      <c r="D24764" s="1" t="s">
        <v>4425</v>
      </c>
      <c r="E24764" s="1" t="s">
        <v>11492</v>
      </c>
    </row>
    <row r="24765" spans="1:5">
      <c r="A24765" s="2"/>
      <c r="B24765" s="2" t="s">
        <v>815</v>
      </c>
      <c r="D24765" s="1" t="s">
        <v>4426</v>
      </c>
      <c r="E24765" s="1" t="s">
        <v>11493</v>
      </c>
    </row>
    <row r="24766" spans="1:5">
      <c r="A24766" s="2"/>
      <c r="B24766" s="2" t="s">
        <v>815</v>
      </c>
      <c r="D24766" s="1" t="s">
        <v>4427</v>
      </c>
      <c r="E24766" s="1" t="s">
        <v>11494</v>
      </c>
    </row>
    <row r="24767" spans="1:5">
      <c r="A24767" s="2"/>
      <c r="B24767" s="2" t="s">
        <v>816</v>
      </c>
      <c r="D24767" s="1" t="s">
        <v>4428</v>
      </c>
      <c r="E24767" s="1" t="s">
        <v>11495</v>
      </c>
    </row>
    <row r="24768" spans="1:5">
      <c r="A24768" s="2"/>
      <c r="B24768" s="2" t="s">
        <v>816</v>
      </c>
      <c r="D24768" s="1" t="s">
        <v>4429</v>
      </c>
      <c r="E24768" s="1" t="s">
        <v>11495</v>
      </c>
    </row>
    <row r="24769" spans="1:5">
      <c r="A24769" s="2"/>
      <c r="B24769" s="2" t="s">
        <v>816</v>
      </c>
      <c r="D24769" s="1" t="s">
        <v>4430</v>
      </c>
      <c r="E24769" s="1" t="s">
        <v>11495</v>
      </c>
    </row>
    <row r="24770" spans="1:5">
      <c r="A24770" s="2"/>
      <c r="B24770" s="2" t="s">
        <v>816</v>
      </c>
      <c r="D24770" s="1" t="s">
        <v>4431</v>
      </c>
      <c r="E24770" s="1" t="s">
        <v>11495</v>
      </c>
    </row>
    <row r="24771" spans="1:5">
      <c r="A24771" s="2"/>
      <c r="B24771" s="2" t="s">
        <v>817</v>
      </c>
      <c r="D24771" s="1" t="s">
        <v>1420</v>
      </c>
      <c r="E24771" s="1" t="s">
        <v>9975</v>
      </c>
    </row>
    <row r="24772" spans="1:5">
      <c r="A24772" s="2"/>
      <c r="B24772" s="2" t="s">
        <v>818</v>
      </c>
      <c r="D24772" s="1" t="s">
        <v>4432</v>
      </c>
      <c r="E24772" s="1" t="s">
        <v>11496</v>
      </c>
    </row>
    <row r="24773" spans="1:5">
      <c r="A24773" s="2"/>
      <c r="B24773" s="2" t="s">
        <v>818</v>
      </c>
      <c r="D24773" s="1" t="s">
        <v>4433</v>
      </c>
      <c r="E24773" s="1" t="s">
        <v>11497</v>
      </c>
    </row>
    <row r="24774" spans="1:5">
      <c r="A24774" s="2"/>
      <c r="B24774" s="2" t="s">
        <v>818</v>
      </c>
      <c r="D24774" s="1" t="s">
        <v>4434</v>
      </c>
    </row>
    <row r="24775" spans="1:5">
      <c r="A24775" s="2"/>
      <c r="B24775" s="2" t="s">
        <v>819</v>
      </c>
      <c r="D24775" s="1" t="s">
        <v>6149</v>
      </c>
      <c r="E24775" s="1" t="s">
        <v>12336</v>
      </c>
    </row>
    <row r="24776" spans="1:5">
      <c r="A24776" s="2"/>
      <c r="B24776" s="2" t="s">
        <v>819</v>
      </c>
      <c r="D24776" s="1" t="s">
        <v>6150</v>
      </c>
      <c r="E24776" s="1" t="s">
        <v>12337</v>
      </c>
    </row>
    <row r="24777" spans="1:5">
      <c r="A24777" s="2"/>
      <c r="B24777" s="2" t="s">
        <v>819</v>
      </c>
      <c r="D24777" s="1" t="s">
        <v>6149</v>
      </c>
      <c r="E24777" s="1" t="s">
        <v>12338</v>
      </c>
    </row>
    <row r="24778" spans="1:5">
      <c r="A24778" s="2"/>
      <c r="B24778" s="2" t="s">
        <v>820</v>
      </c>
      <c r="D24778" s="1" t="s">
        <v>4437</v>
      </c>
      <c r="E24778" s="1" t="s">
        <v>11499</v>
      </c>
    </row>
    <row r="24779" spans="1:5">
      <c r="A24779" s="2"/>
      <c r="B24779" s="2" t="s">
        <v>820</v>
      </c>
      <c r="D24779" s="1" t="s">
        <v>4438</v>
      </c>
      <c r="E24779" s="1" t="s">
        <v>11499</v>
      </c>
    </row>
    <row r="24780" spans="1:5">
      <c r="A24780" s="2"/>
      <c r="B24780" s="2" t="s">
        <v>820</v>
      </c>
      <c r="D24780" s="1" t="s">
        <v>4439</v>
      </c>
      <c r="E24780" s="1" t="s">
        <v>11499</v>
      </c>
    </row>
    <row r="24781" spans="1:5">
      <c r="A24781" s="2"/>
      <c r="B24781" s="2" t="s">
        <v>820</v>
      </c>
      <c r="D24781" s="1" t="s">
        <v>4440</v>
      </c>
      <c r="E24781" s="1" t="s">
        <v>11499</v>
      </c>
    </row>
    <row r="24782" spans="1:5">
      <c r="A24782" s="2"/>
      <c r="B24782" s="2" t="s">
        <v>820</v>
      </c>
      <c r="D24782" s="1" t="s">
        <v>4441</v>
      </c>
      <c r="E24782" s="1" t="s">
        <v>11499</v>
      </c>
    </row>
    <row r="24783" spans="1:5">
      <c r="A24783" s="2"/>
      <c r="B24783" s="2" t="s">
        <v>821</v>
      </c>
      <c r="C24783" s="1" t="s">
        <v>1123</v>
      </c>
      <c r="D24783" s="1" t="s">
        <v>4442</v>
      </c>
      <c r="E24783" s="1" t="s">
        <v>11500</v>
      </c>
    </row>
    <row r="24784" spans="1:5">
      <c r="A24784" s="2"/>
      <c r="B24784" s="2" t="s">
        <v>821</v>
      </c>
      <c r="C24784" s="1" t="s">
        <v>1124</v>
      </c>
      <c r="D24784" s="1" t="s">
        <v>4443</v>
      </c>
      <c r="E24784" s="1" t="s">
        <v>10276</v>
      </c>
    </row>
    <row r="24785" spans="1:5">
      <c r="A24785" s="2"/>
      <c r="B24785" s="2" t="s">
        <v>821</v>
      </c>
      <c r="C24785" s="1" t="s">
        <v>1125</v>
      </c>
      <c r="D24785" s="1" t="s">
        <v>4444</v>
      </c>
      <c r="E24785" s="1" t="s">
        <v>10261</v>
      </c>
    </row>
    <row r="24786" spans="1:5">
      <c r="A24786" s="2"/>
      <c r="B24786" s="2" t="s">
        <v>822</v>
      </c>
      <c r="D24786" s="1" t="s">
        <v>4445</v>
      </c>
      <c r="E24786" s="1" t="s">
        <v>11489</v>
      </c>
    </row>
    <row r="24787" spans="1:5">
      <c r="A24787" s="2"/>
      <c r="B24787" s="2" t="s">
        <v>822</v>
      </c>
      <c r="D24787" s="1" t="s">
        <v>4446</v>
      </c>
      <c r="E24787" s="1" t="s">
        <v>11490</v>
      </c>
    </row>
    <row r="24788" spans="1:5">
      <c r="A24788" s="2"/>
      <c r="B24788" s="2" t="s">
        <v>822</v>
      </c>
      <c r="D24788" s="1" t="s">
        <v>4447</v>
      </c>
      <c r="E24788" s="1" t="s">
        <v>11491</v>
      </c>
    </row>
    <row r="24789" spans="1:5">
      <c r="A24789" s="2"/>
      <c r="B24789" s="2" t="s">
        <v>822</v>
      </c>
      <c r="D24789" s="1" t="s">
        <v>4448</v>
      </c>
      <c r="E24789" s="1" t="s">
        <v>11501</v>
      </c>
    </row>
    <row r="24790" spans="1:5">
      <c r="A24790" s="2"/>
      <c r="B24790" s="2" t="s">
        <v>823</v>
      </c>
      <c r="D24790" s="1" t="s">
        <v>4449</v>
      </c>
      <c r="E24790" s="1" t="s">
        <v>11489</v>
      </c>
    </row>
    <row r="24791" spans="1:5">
      <c r="A24791" s="2"/>
      <c r="B24791" s="2" t="s">
        <v>823</v>
      </c>
      <c r="D24791" s="1" t="s">
        <v>4450</v>
      </c>
      <c r="E24791" s="1" t="s">
        <v>11490</v>
      </c>
    </row>
    <row r="24792" spans="1:5">
      <c r="A24792" s="2"/>
      <c r="B24792" s="2" t="s">
        <v>823</v>
      </c>
      <c r="D24792" s="1" t="s">
        <v>4451</v>
      </c>
      <c r="E24792" s="1" t="s">
        <v>11491</v>
      </c>
    </row>
    <row r="24793" spans="1:5">
      <c r="A24793" s="2"/>
      <c r="B24793" s="2" t="s">
        <v>823</v>
      </c>
      <c r="D24793" s="1" t="s">
        <v>4452</v>
      </c>
      <c r="E24793" s="1" t="s">
        <v>11501</v>
      </c>
    </row>
    <row r="24794" spans="1:5">
      <c r="A24794" s="2"/>
      <c r="B24794" s="2" t="s">
        <v>824</v>
      </c>
      <c r="D24794" s="1" t="s">
        <v>4453</v>
      </c>
      <c r="E24794" s="1" t="s">
        <v>11489</v>
      </c>
    </row>
    <row r="24795" spans="1:5">
      <c r="A24795" s="2"/>
      <c r="B24795" s="2" t="s">
        <v>824</v>
      </c>
      <c r="D24795" s="1" t="s">
        <v>4450</v>
      </c>
      <c r="E24795" s="1" t="s">
        <v>11490</v>
      </c>
    </row>
    <row r="24796" spans="1:5">
      <c r="A24796" s="2"/>
      <c r="B24796" s="2" t="s">
        <v>824</v>
      </c>
      <c r="D24796" s="1" t="s">
        <v>4451</v>
      </c>
      <c r="E24796" s="1" t="s">
        <v>11491</v>
      </c>
    </row>
    <row r="24797" spans="1:5">
      <c r="A24797" s="2"/>
      <c r="B24797" s="2" t="s">
        <v>824</v>
      </c>
      <c r="D24797" s="1" t="s">
        <v>4452</v>
      </c>
      <c r="E24797" s="1" t="s">
        <v>11501</v>
      </c>
    </row>
    <row r="24798" spans="1:5">
      <c r="A24798" s="2"/>
      <c r="B24798" s="2" t="s">
        <v>825</v>
      </c>
      <c r="D24798" s="1" t="s">
        <v>4453</v>
      </c>
      <c r="E24798" s="1" t="s">
        <v>11489</v>
      </c>
    </row>
    <row r="24799" spans="1:5">
      <c r="A24799" s="2"/>
      <c r="B24799" s="2" t="s">
        <v>825</v>
      </c>
      <c r="D24799" s="1" t="s">
        <v>4454</v>
      </c>
      <c r="E24799" s="1" t="s">
        <v>11490</v>
      </c>
    </row>
    <row r="24800" spans="1:5">
      <c r="A24800" s="2"/>
      <c r="B24800" s="2" t="s">
        <v>825</v>
      </c>
      <c r="D24800" s="1" t="s">
        <v>4455</v>
      </c>
      <c r="E24800" s="1" t="s">
        <v>11491</v>
      </c>
    </row>
    <row r="24801" spans="1:7">
      <c r="A24801" s="2"/>
      <c r="B24801" s="2" t="s">
        <v>825</v>
      </c>
      <c r="D24801" s="1" t="s">
        <v>4456</v>
      </c>
      <c r="E24801" s="1" t="s">
        <v>11501</v>
      </c>
    </row>
    <row r="24802" spans="1:7">
      <c r="A24802" s="2"/>
      <c r="B24802" s="2" t="s">
        <v>826</v>
      </c>
      <c r="D24802" s="1" t="s">
        <v>4457</v>
      </c>
      <c r="E24802" s="1" t="s">
        <v>11502</v>
      </c>
    </row>
    <row r="24803" spans="1:7">
      <c r="A24803" s="2"/>
      <c r="B24803" s="2" t="s">
        <v>826</v>
      </c>
      <c r="D24803" s="1" t="s">
        <v>4458</v>
      </c>
      <c r="E24803" s="1" t="s">
        <v>11503</v>
      </c>
    </row>
    <row r="24804" spans="1:7">
      <c r="A24804" s="2"/>
      <c r="B24804" s="2" t="s">
        <v>827</v>
      </c>
      <c r="D24804" s="1" t="s">
        <v>4457</v>
      </c>
      <c r="E24804" s="1" t="s">
        <v>11502</v>
      </c>
    </row>
    <row r="24805" spans="1:7">
      <c r="A24805" s="2"/>
      <c r="B24805" s="2" t="s">
        <v>827</v>
      </c>
      <c r="D24805" s="1" t="s">
        <v>4458</v>
      </c>
      <c r="E24805" s="1" t="s">
        <v>11503</v>
      </c>
    </row>
    <row r="24806" spans="1:7">
      <c r="A24806" s="2"/>
      <c r="B24806" s="2" t="s">
        <v>828</v>
      </c>
      <c r="D24806" s="1" t="s">
        <v>4459</v>
      </c>
      <c r="E24806" s="1" t="s">
        <v>11502</v>
      </c>
    </row>
    <row r="24807" spans="1:7">
      <c r="A24807" s="2"/>
      <c r="B24807" s="2" t="s">
        <v>828</v>
      </c>
      <c r="D24807" s="1" t="s">
        <v>4460</v>
      </c>
      <c r="E24807" s="1" t="s">
        <v>11503</v>
      </c>
    </row>
    <row r="24808" spans="1:7">
      <c r="A24808" s="2"/>
      <c r="B24808" s="2" t="s">
        <v>829</v>
      </c>
      <c r="D24808" s="1" t="s">
        <v>4459</v>
      </c>
      <c r="E24808" s="1" t="s">
        <v>11502</v>
      </c>
    </row>
    <row r="24809" spans="1:7">
      <c r="A24809" s="2"/>
      <c r="B24809" s="2" t="s">
        <v>829</v>
      </c>
      <c r="D24809" s="1" t="s">
        <v>4460</v>
      </c>
      <c r="E24809" s="1" t="s">
        <v>11503</v>
      </c>
    </row>
    <row r="24810" spans="1:7">
      <c r="A24810" s="2"/>
      <c r="B24810" s="2" t="s">
        <v>830</v>
      </c>
      <c r="D24810" s="1" t="s">
        <v>4461</v>
      </c>
      <c r="E24810" s="1" t="s">
        <v>11504</v>
      </c>
    </row>
    <row r="24811" spans="1:7">
      <c r="A24811" s="2"/>
      <c r="B24811" s="2" t="s">
        <v>830</v>
      </c>
      <c r="D24811" s="1" t="s">
        <v>4462</v>
      </c>
      <c r="E24811" s="1" t="s">
        <v>11503</v>
      </c>
    </row>
    <row r="24812" spans="1:7">
      <c r="A24812" s="2"/>
      <c r="B24812" s="2" t="s">
        <v>831</v>
      </c>
      <c r="C24812" s="1" t="s">
        <v>1228</v>
      </c>
      <c r="D24812" s="1" t="s">
        <v>6151</v>
      </c>
      <c r="E24812" s="1" t="s">
        <v>12339</v>
      </c>
      <c r="F24812" s="1" t="s">
        <v>15084</v>
      </c>
      <c r="G24812" t="s">
        <v>18207</v>
      </c>
    </row>
    <row r="24813" spans="1:7">
      <c r="A24813" s="2"/>
      <c r="B24813" s="2" t="s">
        <v>831</v>
      </c>
      <c r="C24813" s="1" t="s">
        <v>1228</v>
      </c>
      <c r="D24813" s="1" t="s">
        <v>5232</v>
      </c>
      <c r="E24813" s="1" t="s">
        <v>12340</v>
      </c>
      <c r="F24813" s="1" t="s">
        <v>15085</v>
      </c>
      <c r="G24813" t="s">
        <v>18207</v>
      </c>
    </row>
    <row r="24814" spans="1:7">
      <c r="A24814" s="2"/>
      <c r="B24814" s="2" t="s">
        <v>832</v>
      </c>
      <c r="D24814" s="1" t="s">
        <v>6152</v>
      </c>
      <c r="E24814" s="1" t="s">
        <v>12341</v>
      </c>
    </row>
    <row r="24815" spans="1:7">
      <c r="A24815" s="2"/>
      <c r="B24815" s="2" t="s">
        <v>832</v>
      </c>
      <c r="D24815" s="1" t="s">
        <v>6153</v>
      </c>
      <c r="E24815" s="1" t="s">
        <v>12342</v>
      </c>
    </row>
    <row r="24816" spans="1:7">
      <c r="A24816" s="2"/>
      <c r="B24816" s="2" t="s">
        <v>832</v>
      </c>
      <c r="D24816" s="1" t="s">
        <v>4466</v>
      </c>
      <c r="E24816" s="1" t="s">
        <v>12343</v>
      </c>
    </row>
    <row r="24817" spans="1:6">
      <c r="A24817" s="2"/>
      <c r="B24817" s="2" t="s">
        <v>832</v>
      </c>
      <c r="D24817" s="1" t="s">
        <v>6154</v>
      </c>
      <c r="E24817" s="1" t="s">
        <v>12344</v>
      </c>
      <c r="F24817" s="1" t="s">
        <v>15086</v>
      </c>
    </row>
    <row r="24818" spans="1:6">
      <c r="A24818" s="2"/>
      <c r="B24818" s="2" t="s">
        <v>833</v>
      </c>
      <c r="D24818" s="1" t="s">
        <v>4467</v>
      </c>
      <c r="E24818" s="1" t="s">
        <v>11508</v>
      </c>
    </row>
    <row r="24819" spans="1:6">
      <c r="A24819" s="2"/>
      <c r="B24819" s="2" t="s">
        <v>833</v>
      </c>
      <c r="D24819" s="1" t="s">
        <v>4468</v>
      </c>
      <c r="E24819" s="1" t="s">
        <v>11509</v>
      </c>
    </row>
    <row r="24820" spans="1:6">
      <c r="A24820" s="2"/>
      <c r="B24820" s="2" t="s">
        <v>833</v>
      </c>
      <c r="D24820" s="1" t="s">
        <v>4469</v>
      </c>
      <c r="E24820" s="1" t="s">
        <v>11510</v>
      </c>
    </row>
    <row r="24821" spans="1:6">
      <c r="A24821" s="2"/>
      <c r="B24821" s="2" t="s">
        <v>833</v>
      </c>
      <c r="D24821" s="1" t="s">
        <v>4470</v>
      </c>
      <c r="E24821" s="1" t="s">
        <v>11511</v>
      </c>
    </row>
    <row r="24822" spans="1:6">
      <c r="A24822" s="2"/>
      <c r="B24822" s="2" t="s">
        <v>833</v>
      </c>
      <c r="D24822" s="1" t="s">
        <v>4471</v>
      </c>
      <c r="E24822" s="1" t="s">
        <v>11512</v>
      </c>
    </row>
    <row r="24823" spans="1:6">
      <c r="A24823" s="2"/>
      <c r="B24823" s="2" t="s">
        <v>834</v>
      </c>
      <c r="D24823" s="1" t="s">
        <v>4472</v>
      </c>
      <c r="E24823" s="1" t="s">
        <v>11503</v>
      </c>
    </row>
    <row r="24824" spans="1:6">
      <c r="A24824" s="2"/>
      <c r="B24824" s="2" t="s">
        <v>834</v>
      </c>
      <c r="D24824" s="1" t="s">
        <v>4473</v>
      </c>
      <c r="E24824" s="1" t="s">
        <v>11503</v>
      </c>
    </row>
    <row r="24825" spans="1:6">
      <c r="A24825" s="2"/>
      <c r="B24825" s="2" t="s">
        <v>835</v>
      </c>
      <c r="D24825" s="1" t="s">
        <v>4474</v>
      </c>
      <c r="E24825" s="1" t="s">
        <v>11513</v>
      </c>
    </row>
    <row r="24826" spans="1:6">
      <c r="A24826" s="2"/>
      <c r="B24826" s="2" t="s">
        <v>835</v>
      </c>
      <c r="D24826" s="1" t="s">
        <v>4473</v>
      </c>
      <c r="E24826" s="1" t="s">
        <v>11503</v>
      </c>
    </row>
    <row r="24827" spans="1:6">
      <c r="A24827" s="2"/>
      <c r="B24827" s="2" t="s">
        <v>836</v>
      </c>
      <c r="D24827" s="1" t="s">
        <v>4475</v>
      </c>
      <c r="E24827" s="1" t="s">
        <v>11514</v>
      </c>
    </row>
    <row r="24828" spans="1:6">
      <c r="A24828" s="2"/>
      <c r="B24828" s="2" t="s">
        <v>836</v>
      </c>
      <c r="D24828" s="1" t="s">
        <v>4476</v>
      </c>
      <c r="E24828" s="1" t="s">
        <v>11513</v>
      </c>
    </row>
    <row r="24829" spans="1:6">
      <c r="A24829" s="2"/>
      <c r="B24829" s="2" t="s">
        <v>837</v>
      </c>
      <c r="D24829" s="1" t="s">
        <v>4475</v>
      </c>
      <c r="E24829" s="1" t="s">
        <v>11514</v>
      </c>
    </row>
    <row r="24830" spans="1:6">
      <c r="A24830" s="2"/>
      <c r="B24830" s="2" t="s">
        <v>837</v>
      </c>
      <c r="D24830" s="1" t="s">
        <v>4477</v>
      </c>
      <c r="E24830" s="1" t="s">
        <v>11513</v>
      </c>
    </row>
    <row r="24831" spans="1:6">
      <c r="A24831" s="2"/>
      <c r="B24831" s="2" t="s">
        <v>838</v>
      </c>
      <c r="D24831" s="1" t="s">
        <v>4478</v>
      </c>
    </row>
    <row r="24832" spans="1:6">
      <c r="A24832" s="2"/>
      <c r="B24832" s="2" t="s">
        <v>838</v>
      </c>
      <c r="D24832" s="1" t="s">
        <v>4479</v>
      </c>
    </row>
    <row r="24833" spans="1:7">
      <c r="A24833" s="2"/>
      <c r="B24833" s="2" t="s">
        <v>839</v>
      </c>
      <c r="D24833" s="1" t="s">
        <v>4480</v>
      </c>
      <c r="E24833" s="1" t="s">
        <v>11503</v>
      </c>
    </row>
    <row r="24834" spans="1:7">
      <c r="A24834" s="2"/>
      <c r="B24834" s="2" t="s">
        <v>839</v>
      </c>
      <c r="D24834" s="1" t="s">
        <v>4481</v>
      </c>
      <c r="E24834" s="1" t="s">
        <v>11515</v>
      </c>
    </row>
    <row r="24835" spans="1:7">
      <c r="A24835" s="2"/>
      <c r="B24835" s="2" t="s">
        <v>839</v>
      </c>
      <c r="D24835" s="1" t="s">
        <v>4482</v>
      </c>
      <c r="E24835" s="1" t="s">
        <v>10111</v>
      </c>
    </row>
    <row r="24836" spans="1:7">
      <c r="A24836" s="2"/>
      <c r="B24836" s="2" t="s">
        <v>839</v>
      </c>
      <c r="D24836" s="1" t="s">
        <v>4483</v>
      </c>
      <c r="E24836" s="1" t="s">
        <v>10111</v>
      </c>
    </row>
    <row r="24837" spans="1:7">
      <c r="A24837" s="2"/>
      <c r="B24837" s="2" t="s">
        <v>840</v>
      </c>
      <c r="D24837" s="1" t="s">
        <v>4484</v>
      </c>
      <c r="E24837" s="1" t="s">
        <v>11503</v>
      </c>
    </row>
    <row r="24838" spans="1:7">
      <c r="A24838" s="2"/>
      <c r="B24838" s="2" t="s">
        <v>840</v>
      </c>
      <c r="D24838" s="1" t="s">
        <v>4481</v>
      </c>
      <c r="E24838" s="1" t="s">
        <v>11515</v>
      </c>
    </row>
    <row r="24839" spans="1:7">
      <c r="A24839" s="2"/>
      <c r="B24839" s="2" t="s">
        <v>840</v>
      </c>
      <c r="D24839" s="1" t="s">
        <v>4485</v>
      </c>
      <c r="E24839" s="1" t="s">
        <v>10111</v>
      </c>
    </row>
    <row r="24840" spans="1:7">
      <c r="A24840" s="2"/>
      <c r="B24840" s="2" t="s">
        <v>840</v>
      </c>
      <c r="D24840" s="1" t="s">
        <v>4486</v>
      </c>
      <c r="E24840" s="1" t="s">
        <v>10111</v>
      </c>
    </row>
    <row r="24841" spans="1:7">
      <c r="A24841" s="2"/>
      <c r="B24841" s="2" t="s">
        <v>841</v>
      </c>
      <c r="D24841" s="1" t="s">
        <v>6155</v>
      </c>
      <c r="E24841" s="1" t="s">
        <v>12345</v>
      </c>
      <c r="F24841" s="1" t="s">
        <v>15087</v>
      </c>
      <c r="G24841" t="s">
        <v>18208</v>
      </c>
    </row>
    <row r="24842" spans="1:7">
      <c r="A24842" s="2"/>
      <c r="B24842" s="2" t="s">
        <v>841</v>
      </c>
      <c r="D24842" s="1" t="s">
        <v>6156</v>
      </c>
      <c r="E24842" s="1" t="s">
        <v>12346</v>
      </c>
      <c r="F24842" s="1" t="s">
        <v>15088</v>
      </c>
      <c r="G24842" t="s">
        <v>18209</v>
      </c>
    </row>
    <row r="24843" spans="1:7">
      <c r="A24843" s="2"/>
      <c r="B24843" s="2" t="s">
        <v>841</v>
      </c>
      <c r="D24843" s="1" t="s">
        <v>6157</v>
      </c>
      <c r="E24843" s="1" t="s">
        <v>12347</v>
      </c>
      <c r="F24843" s="1" t="s">
        <v>15089</v>
      </c>
      <c r="G24843" t="s">
        <v>18210</v>
      </c>
    </row>
    <row r="24844" spans="1:7">
      <c r="A24844" s="2"/>
      <c r="B24844" s="2" t="s">
        <v>841</v>
      </c>
      <c r="D24844" s="1" t="s">
        <v>6158</v>
      </c>
      <c r="E24844" s="1" t="s">
        <v>12348</v>
      </c>
      <c r="F24844" s="1" t="s">
        <v>15090</v>
      </c>
      <c r="G24844" t="s">
        <v>18211</v>
      </c>
    </row>
    <row r="24845" spans="1:7">
      <c r="A24845" s="2"/>
      <c r="B24845" s="2" t="s">
        <v>841</v>
      </c>
      <c r="D24845" s="1" t="s">
        <v>6159</v>
      </c>
      <c r="E24845" s="1" t="s">
        <v>12349</v>
      </c>
      <c r="F24845" s="1" t="s">
        <v>15091</v>
      </c>
      <c r="G24845" t="s">
        <v>18212</v>
      </c>
    </row>
    <row r="24846" spans="1:7">
      <c r="A24846" s="2"/>
      <c r="B24846" s="2" t="s">
        <v>841</v>
      </c>
      <c r="D24846" s="1" t="s">
        <v>6160</v>
      </c>
      <c r="E24846" s="1" t="s">
        <v>12350</v>
      </c>
      <c r="F24846" s="1" t="s">
        <v>15092</v>
      </c>
      <c r="G24846" t="s">
        <v>18213</v>
      </c>
    </row>
    <row r="24847" spans="1:7">
      <c r="A24847" s="2"/>
      <c r="B24847" s="2" t="s">
        <v>842</v>
      </c>
      <c r="D24847" s="1" t="s">
        <v>4490</v>
      </c>
      <c r="E24847" s="1" t="s">
        <v>11518</v>
      </c>
    </row>
    <row r="24848" spans="1:7">
      <c r="A24848" s="2"/>
      <c r="B24848" s="2" t="s">
        <v>842</v>
      </c>
      <c r="D24848" s="1" t="s">
        <v>4491</v>
      </c>
      <c r="E24848" s="1" t="s">
        <v>11518</v>
      </c>
    </row>
    <row r="24849" spans="1:5">
      <c r="A24849" s="2"/>
      <c r="B24849" s="2" t="s">
        <v>842</v>
      </c>
      <c r="D24849" s="1" t="s">
        <v>4492</v>
      </c>
      <c r="E24849" s="1" t="s">
        <v>11518</v>
      </c>
    </row>
    <row r="24850" spans="1:5">
      <c r="A24850" s="2"/>
      <c r="B24850" s="2" t="s">
        <v>842</v>
      </c>
      <c r="D24850" s="1" t="s">
        <v>4493</v>
      </c>
      <c r="E24850" s="1" t="s">
        <v>11518</v>
      </c>
    </row>
    <row r="24851" spans="1:5">
      <c r="A24851" s="2"/>
      <c r="B24851" s="2" t="s">
        <v>843</v>
      </c>
      <c r="D24851" s="1" t="s">
        <v>4494</v>
      </c>
      <c r="E24851" s="1" t="s">
        <v>11519</v>
      </c>
    </row>
    <row r="24852" spans="1:5">
      <c r="A24852" s="2"/>
      <c r="B24852" s="2" t="s">
        <v>843</v>
      </c>
      <c r="D24852" s="1" t="s">
        <v>4495</v>
      </c>
      <c r="E24852" s="1" t="s">
        <v>11519</v>
      </c>
    </row>
    <row r="24853" spans="1:5">
      <c r="A24853" s="2"/>
      <c r="B24853" s="2" t="s">
        <v>843</v>
      </c>
      <c r="D24853" s="1" t="s">
        <v>4496</v>
      </c>
      <c r="E24853" s="1" t="s">
        <v>11519</v>
      </c>
    </row>
    <row r="24854" spans="1:5">
      <c r="A24854" s="2"/>
      <c r="B24854" s="2" t="s">
        <v>843</v>
      </c>
      <c r="D24854" s="1" t="s">
        <v>4497</v>
      </c>
      <c r="E24854" s="1" t="s">
        <v>11519</v>
      </c>
    </row>
    <row r="24855" spans="1:5">
      <c r="A24855" s="2"/>
      <c r="B24855" s="2" t="s">
        <v>844</v>
      </c>
      <c r="C24855" s="1" t="s">
        <v>1126</v>
      </c>
      <c r="D24855" s="1" t="s">
        <v>4498</v>
      </c>
      <c r="E24855" s="1" t="s">
        <v>11520</v>
      </c>
    </row>
    <row r="24856" spans="1:5">
      <c r="A24856" s="2"/>
      <c r="B24856" s="2" t="s">
        <v>844</v>
      </c>
      <c r="C24856" s="1" t="s">
        <v>1127</v>
      </c>
      <c r="D24856" s="1" t="s">
        <v>4499</v>
      </c>
      <c r="E24856" s="1" t="s">
        <v>11521</v>
      </c>
    </row>
    <row r="24857" spans="1:5">
      <c r="A24857" s="2"/>
      <c r="B24857" s="2" t="s">
        <v>844</v>
      </c>
      <c r="C24857" s="1" t="s">
        <v>1126</v>
      </c>
      <c r="D24857" s="1" t="s">
        <v>4500</v>
      </c>
      <c r="E24857" s="1" t="s">
        <v>11522</v>
      </c>
    </row>
    <row r="24858" spans="1:5">
      <c r="A24858" s="2"/>
      <c r="B24858" s="2" t="s">
        <v>844</v>
      </c>
      <c r="C24858" s="1" t="s">
        <v>1129</v>
      </c>
      <c r="D24858" s="1" t="s">
        <v>4501</v>
      </c>
      <c r="E24858" s="1" t="s">
        <v>11523</v>
      </c>
    </row>
    <row r="24859" spans="1:5">
      <c r="A24859" s="2"/>
      <c r="B24859" s="2" t="s">
        <v>844</v>
      </c>
      <c r="C24859" s="1" t="s">
        <v>1130</v>
      </c>
      <c r="D24859" s="1" t="s">
        <v>4502</v>
      </c>
      <c r="E24859" s="1" t="s">
        <v>11524</v>
      </c>
    </row>
    <row r="24860" spans="1:5">
      <c r="A24860" s="2"/>
      <c r="B24860" s="2" t="s">
        <v>844</v>
      </c>
      <c r="C24860" s="1" t="s">
        <v>1131</v>
      </c>
      <c r="D24860" s="1" t="s">
        <v>4503</v>
      </c>
      <c r="E24860" s="1" t="s">
        <v>11525</v>
      </c>
    </row>
    <row r="24861" spans="1:5">
      <c r="A24861" s="2"/>
      <c r="B24861" s="2" t="s">
        <v>844</v>
      </c>
      <c r="C24861" s="1" t="s">
        <v>1128</v>
      </c>
      <c r="D24861" s="1" t="s">
        <v>4504</v>
      </c>
      <c r="E24861" s="1" t="s">
        <v>11526</v>
      </c>
    </row>
    <row r="24862" spans="1:5">
      <c r="A24862" s="2"/>
      <c r="B24862" s="2" t="s">
        <v>845</v>
      </c>
      <c r="C24862" s="1" t="s">
        <v>1132</v>
      </c>
      <c r="D24862" s="1" t="s">
        <v>1715</v>
      </c>
      <c r="E24862" s="1" t="s">
        <v>11527</v>
      </c>
    </row>
    <row r="24863" spans="1:5">
      <c r="A24863" s="2"/>
      <c r="B24863" s="2" t="s">
        <v>845</v>
      </c>
      <c r="C24863" s="1" t="s">
        <v>1127</v>
      </c>
      <c r="D24863" s="1" t="s">
        <v>1716</v>
      </c>
      <c r="E24863" s="1" t="s">
        <v>11528</v>
      </c>
    </row>
    <row r="24864" spans="1:5">
      <c r="A24864" s="2"/>
      <c r="B24864" s="2" t="s">
        <v>845</v>
      </c>
      <c r="C24864" s="1" t="s">
        <v>1132</v>
      </c>
      <c r="D24864" s="1" t="s">
        <v>1717</v>
      </c>
      <c r="E24864" s="1" t="s">
        <v>11529</v>
      </c>
    </row>
    <row r="24865" spans="1:7">
      <c r="A24865" s="2"/>
      <c r="B24865" s="2" t="s">
        <v>845</v>
      </c>
      <c r="C24865" s="1" t="s">
        <v>1128</v>
      </c>
      <c r="D24865" s="1" t="s">
        <v>1718</v>
      </c>
      <c r="E24865" s="1" t="s">
        <v>11529</v>
      </c>
    </row>
    <row r="24866" spans="1:7">
      <c r="A24866" s="2"/>
      <c r="B24866" s="2" t="s">
        <v>846</v>
      </c>
      <c r="C24866" s="1" t="s">
        <v>1132</v>
      </c>
      <c r="D24866" s="1" t="s">
        <v>4505</v>
      </c>
      <c r="E24866" s="1" t="s">
        <v>11527</v>
      </c>
    </row>
    <row r="24867" spans="1:7">
      <c r="A24867" s="2"/>
      <c r="B24867" s="2" t="s">
        <v>846</v>
      </c>
      <c r="C24867" s="1" t="s">
        <v>1126</v>
      </c>
      <c r="D24867" s="1" t="s">
        <v>4506</v>
      </c>
      <c r="E24867" s="1" t="s">
        <v>11528</v>
      </c>
    </row>
    <row r="24868" spans="1:7">
      <c r="A24868" s="2"/>
      <c r="B24868" s="2" t="s">
        <v>846</v>
      </c>
      <c r="C24868" s="1" t="s">
        <v>1130</v>
      </c>
      <c r="D24868" s="1" t="s">
        <v>4507</v>
      </c>
      <c r="E24868" s="1" t="s">
        <v>11529</v>
      </c>
    </row>
    <row r="24869" spans="1:7">
      <c r="A24869" s="2"/>
      <c r="B24869" s="2" t="s">
        <v>847</v>
      </c>
      <c r="C24869" s="1" t="s">
        <v>1128</v>
      </c>
      <c r="D24869" s="1" t="s">
        <v>4508</v>
      </c>
      <c r="E24869" s="1" t="s">
        <v>11530</v>
      </c>
    </row>
    <row r="24870" spans="1:7">
      <c r="A24870" s="2"/>
      <c r="B24870" s="2" t="s">
        <v>847</v>
      </c>
      <c r="C24870" s="1" t="s">
        <v>1126</v>
      </c>
      <c r="D24870" s="1" t="s">
        <v>4509</v>
      </c>
      <c r="E24870" s="1" t="s">
        <v>11531</v>
      </c>
    </row>
    <row r="24871" spans="1:7">
      <c r="A24871" s="2"/>
      <c r="B24871" s="2" t="s">
        <v>847</v>
      </c>
      <c r="C24871" s="1" t="s">
        <v>1129</v>
      </c>
      <c r="D24871" s="1" t="s">
        <v>4510</v>
      </c>
      <c r="E24871" s="1" t="s">
        <v>11532</v>
      </c>
    </row>
    <row r="24872" spans="1:7">
      <c r="A24872" s="2"/>
      <c r="B24872" s="2" t="s">
        <v>847</v>
      </c>
      <c r="C24872" s="1" t="s">
        <v>1133</v>
      </c>
      <c r="D24872" s="1" t="s">
        <v>4511</v>
      </c>
      <c r="E24872" s="1" t="s">
        <v>11533</v>
      </c>
    </row>
    <row r="24873" spans="1:7">
      <c r="A24873" s="2"/>
      <c r="B24873" s="2" t="s">
        <v>848</v>
      </c>
      <c r="D24873" s="1" t="s">
        <v>6161</v>
      </c>
    </row>
    <row r="24874" spans="1:7">
      <c r="A24874" s="2"/>
      <c r="B24874" s="2" t="s">
        <v>848</v>
      </c>
      <c r="D24874" s="1" t="s">
        <v>6162</v>
      </c>
    </row>
    <row r="24875" spans="1:7">
      <c r="A24875" s="2"/>
      <c r="B24875" s="2" t="s">
        <v>848</v>
      </c>
      <c r="D24875" s="1" t="s">
        <v>6163</v>
      </c>
    </row>
    <row r="24876" spans="1:7">
      <c r="A24876" s="2"/>
      <c r="B24876" s="2" t="s">
        <v>848</v>
      </c>
      <c r="D24876" s="1" t="s">
        <v>6164</v>
      </c>
    </row>
    <row r="24877" spans="1:7">
      <c r="A24877" s="2"/>
      <c r="B24877" s="2" t="s">
        <v>848</v>
      </c>
      <c r="D24877" s="1" t="s">
        <v>6165</v>
      </c>
    </row>
    <row r="24878" spans="1:7">
      <c r="A24878" s="2"/>
      <c r="B24878" s="2" t="s">
        <v>849</v>
      </c>
      <c r="D24878" s="1" t="s">
        <v>6166</v>
      </c>
      <c r="E24878" s="1" t="s">
        <v>12351</v>
      </c>
      <c r="F24878" s="1" t="s">
        <v>15093</v>
      </c>
      <c r="G24878" t="s">
        <v>18214</v>
      </c>
    </row>
    <row r="24879" spans="1:7">
      <c r="A24879" s="2"/>
      <c r="B24879" s="2" t="s">
        <v>849</v>
      </c>
      <c r="D24879" s="1" t="s">
        <v>6167</v>
      </c>
      <c r="E24879" s="1" t="s">
        <v>12352</v>
      </c>
      <c r="F24879" s="1" t="s">
        <v>15094</v>
      </c>
      <c r="G24879" t="s">
        <v>18215</v>
      </c>
    </row>
    <row r="24880" spans="1:7">
      <c r="A24880" s="2"/>
      <c r="B24880" s="2" t="s">
        <v>850</v>
      </c>
      <c r="C24880" s="1" t="s">
        <v>1127</v>
      </c>
      <c r="D24880" s="1" t="s">
        <v>4520</v>
      </c>
      <c r="E24880" s="1" t="s">
        <v>11539</v>
      </c>
    </row>
    <row r="24881" spans="1:7">
      <c r="A24881" s="2"/>
      <c r="B24881" s="2" t="s">
        <v>850</v>
      </c>
      <c r="C24881" s="1" t="s">
        <v>1127</v>
      </c>
      <c r="D24881" s="1" t="s">
        <v>4521</v>
      </c>
      <c r="E24881" s="1" t="s">
        <v>11539</v>
      </c>
    </row>
    <row r="24882" spans="1:7">
      <c r="A24882" s="2"/>
      <c r="B24882" s="2" t="s">
        <v>850</v>
      </c>
      <c r="C24882" s="1" t="s">
        <v>1132</v>
      </c>
      <c r="D24882" s="1" t="s">
        <v>4522</v>
      </c>
      <c r="E24882" s="1" t="s">
        <v>11539</v>
      </c>
    </row>
    <row r="24883" spans="1:7">
      <c r="A24883" s="2"/>
      <c r="B24883" s="2" t="s">
        <v>851</v>
      </c>
      <c r="D24883" s="1" t="s">
        <v>4523</v>
      </c>
      <c r="E24883" s="1" t="s">
        <v>11540</v>
      </c>
    </row>
    <row r="24884" spans="1:7">
      <c r="A24884" s="2"/>
      <c r="B24884" s="2" t="s">
        <v>851</v>
      </c>
      <c r="D24884" s="1" t="s">
        <v>4524</v>
      </c>
      <c r="E24884" s="1" t="s">
        <v>11540</v>
      </c>
    </row>
    <row r="24885" spans="1:7">
      <c r="A24885" s="2"/>
      <c r="B24885" s="2" t="s">
        <v>851</v>
      </c>
      <c r="D24885" s="1" t="s">
        <v>4525</v>
      </c>
      <c r="E24885" s="1" t="s">
        <v>11540</v>
      </c>
    </row>
    <row r="24886" spans="1:7">
      <c r="A24886" s="2"/>
      <c r="B24886" s="2" t="s">
        <v>852</v>
      </c>
      <c r="C24886" s="1" t="s">
        <v>1232</v>
      </c>
      <c r="D24886" s="1" t="s">
        <v>4526</v>
      </c>
      <c r="E24886" s="1" t="s">
        <v>12353</v>
      </c>
      <c r="F24886" s="1" t="s">
        <v>15095</v>
      </c>
      <c r="G24886" t="s">
        <v>18216</v>
      </c>
    </row>
    <row r="24887" spans="1:7">
      <c r="A24887" s="2"/>
      <c r="B24887" s="2" t="s">
        <v>852</v>
      </c>
      <c r="C24887" s="1" t="s">
        <v>1232</v>
      </c>
      <c r="D24887" s="1" t="s">
        <v>4528</v>
      </c>
      <c r="E24887" s="1" t="s">
        <v>12354</v>
      </c>
      <c r="F24887" s="1" t="s">
        <v>15096</v>
      </c>
      <c r="G24887" t="s">
        <v>18217</v>
      </c>
    </row>
    <row r="24888" spans="1:7">
      <c r="A24888" s="2"/>
      <c r="B24888" s="2" t="s">
        <v>852</v>
      </c>
      <c r="C24888" s="1" t="s">
        <v>1232</v>
      </c>
      <c r="D24888" s="1" t="s">
        <v>5489</v>
      </c>
      <c r="E24888" s="1" t="s">
        <v>12355</v>
      </c>
      <c r="F24888" s="1" t="s">
        <v>15097</v>
      </c>
      <c r="G24888" t="s">
        <v>18218</v>
      </c>
    </row>
    <row r="24889" spans="1:7">
      <c r="A24889" s="2"/>
      <c r="B24889" s="2" t="s">
        <v>852</v>
      </c>
      <c r="C24889" s="1" t="s">
        <v>1310</v>
      </c>
      <c r="D24889" s="1" t="s">
        <v>4531</v>
      </c>
      <c r="E24889" s="1" t="s">
        <v>12356</v>
      </c>
      <c r="F24889" s="1" t="s">
        <v>15098</v>
      </c>
      <c r="G24889" t="s">
        <v>18219</v>
      </c>
    </row>
    <row r="24890" spans="1:7">
      <c r="A24890" s="2"/>
      <c r="B24890" s="2" t="s">
        <v>853</v>
      </c>
      <c r="D24890" s="1" t="s">
        <v>4526</v>
      </c>
      <c r="E24890" s="1" t="s">
        <v>10921</v>
      </c>
    </row>
    <row r="24891" spans="1:7">
      <c r="A24891" s="2"/>
      <c r="B24891" s="2" t="s">
        <v>853</v>
      </c>
      <c r="D24891" s="1" t="s">
        <v>4536</v>
      </c>
      <c r="E24891" s="1" t="s">
        <v>10921</v>
      </c>
    </row>
    <row r="24892" spans="1:7">
      <c r="A24892" s="2"/>
      <c r="B24892" s="2" t="s">
        <v>853</v>
      </c>
      <c r="D24892" s="1" t="s">
        <v>4529</v>
      </c>
      <c r="E24892" s="1" t="s">
        <v>10921</v>
      </c>
    </row>
    <row r="24893" spans="1:7">
      <c r="A24893" s="2"/>
      <c r="B24893" s="2" t="s">
        <v>853</v>
      </c>
      <c r="D24893" s="1" t="s">
        <v>4537</v>
      </c>
      <c r="E24893" s="1" t="s">
        <v>10921</v>
      </c>
    </row>
    <row r="24894" spans="1:7">
      <c r="A24894" s="2"/>
      <c r="B24894" s="2" t="s">
        <v>853</v>
      </c>
      <c r="D24894" s="1" t="s">
        <v>4538</v>
      </c>
      <c r="E24894" s="1" t="s">
        <v>10921</v>
      </c>
    </row>
    <row r="24895" spans="1:7">
      <c r="A24895" s="2"/>
      <c r="B24895" s="2" t="s">
        <v>853</v>
      </c>
      <c r="D24895" s="1" t="s">
        <v>4539</v>
      </c>
      <c r="E24895" s="1" t="s">
        <v>10921</v>
      </c>
    </row>
    <row r="24896" spans="1:7">
      <c r="A24896" s="2"/>
      <c r="B24896" s="2" t="s">
        <v>853</v>
      </c>
      <c r="D24896" s="1" t="s">
        <v>4540</v>
      </c>
      <c r="E24896" s="1" t="s">
        <v>10921</v>
      </c>
    </row>
    <row r="24897" spans="1:7">
      <c r="A24897" s="2"/>
      <c r="B24897" s="2" t="s">
        <v>853</v>
      </c>
      <c r="D24897" s="1" t="s">
        <v>4541</v>
      </c>
      <c r="E24897" s="1" t="s">
        <v>10921</v>
      </c>
    </row>
    <row r="24898" spans="1:7">
      <c r="A24898" s="2"/>
      <c r="B24898" s="2" t="s">
        <v>853</v>
      </c>
      <c r="D24898" s="1" t="s">
        <v>4542</v>
      </c>
      <c r="E24898" s="1" t="s">
        <v>10921</v>
      </c>
    </row>
    <row r="24899" spans="1:7">
      <c r="A24899" s="2"/>
      <c r="B24899" s="2" t="s">
        <v>854</v>
      </c>
      <c r="D24899" s="1" t="s">
        <v>4543</v>
      </c>
      <c r="E24899" s="1" t="s">
        <v>10921</v>
      </c>
    </row>
    <row r="24900" spans="1:7">
      <c r="A24900" s="2"/>
      <c r="B24900" s="2" t="s">
        <v>854</v>
      </c>
      <c r="D24900" s="1" t="s">
        <v>4544</v>
      </c>
      <c r="E24900" s="1" t="s">
        <v>10921</v>
      </c>
    </row>
    <row r="24901" spans="1:7">
      <c r="A24901" s="2"/>
      <c r="B24901" s="2" t="s">
        <v>854</v>
      </c>
      <c r="D24901" s="1" t="s">
        <v>4545</v>
      </c>
      <c r="E24901" s="1" t="s">
        <v>10921</v>
      </c>
    </row>
    <row r="24902" spans="1:7">
      <c r="A24902" s="2"/>
      <c r="B24902" s="2" t="s">
        <v>854</v>
      </c>
      <c r="D24902" s="1" t="s">
        <v>4546</v>
      </c>
      <c r="E24902" s="1" t="s">
        <v>10921</v>
      </c>
    </row>
    <row r="24903" spans="1:7">
      <c r="A24903" s="2"/>
      <c r="B24903" s="2" t="s">
        <v>854</v>
      </c>
      <c r="D24903" s="1" t="s">
        <v>4547</v>
      </c>
      <c r="E24903" s="1" t="s">
        <v>10921</v>
      </c>
    </row>
    <row r="24904" spans="1:7">
      <c r="A24904" s="2"/>
      <c r="B24904" s="2" t="s">
        <v>854</v>
      </c>
      <c r="D24904" s="1" t="s">
        <v>4548</v>
      </c>
      <c r="E24904" s="1" t="s">
        <v>10921</v>
      </c>
    </row>
    <row r="24905" spans="1:7">
      <c r="A24905" s="2"/>
      <c r="B24905" s="2" t="s">
        <v>854</v>
      </c>
      <c r="D24905" s="1" t="s">
        <v>4549</v>
      </c>
      <c r="E24905" s="1" t="s">
        <v>10921</v>
      </c>
    </row>
    <row r="24906" spans="1:7">
      <c r="A24906" s="2"/>
      <c r="B24906" s="2" t="s">
        <v>854</v>
      </c>
      <c r="D24906" s="1" t="s">
        <v>4550</v>
      </c>
      <c r="E24906" s="1" t="s">
        <v>10921</v>
      </c>
    </row>
    <row r="24907" spans="1:7">
      <c r="A24907" s="2"/>
      <c r="B24907" s="2" t="s">
        <v>854</v>
      </c>
      <c r="D24907" s="1" t="s">
        <v>4551</v>
      </c>
      <c r="E24907" s="1" t="s">
        <v>10921</v>
      </c>
    </row>
    <row r="24908" spans="1:7">
      <c r="A24908" s="2"/>
      <c r="B24908" s="2" t="s">
        <v>854</v>
      </c>
      <c r="D24908" s="1" t="s">
        <v>4552</v>
      </c>
      <c r="E24908" s="1" t="s">
        <v>10921</v>
      </c>
    </row>
    <row r="24909" spans="1:7">
      <c r="A24909" s="2"/>
      <c r="B24909" s="2" t="s">
        <v>855</v>
      </c>
      <c r="C24909" s="1" t="s">
        <v>1232</v>
      </c>
      <c r="D24909" s="1" t="s">
        <v>4529</v>
      </c>
      <c r="E24909" s="1" t="s">
        <v>12269</v>
      </c>
      <c r="F24909" s="1" t="s">
        <v>15099</v>
      </c>
      <c r="G24909" t="s">
        <v>18220</v>
      </c>
    </row>
    <row r="24910" spans="1:7">
      <c r="A24910" s="2"/>
      <c r="B24910" s="2" t="s">
        <v>855</v>
      </c>
      <c r="C24910" s="1" t="s">
        <v>1232</v>
      </c>
      <c r="D24910" s="1" t="s">
        <v>4554</v>
      </c>
      <c r="E24910" s="1" t="s">
        <v>12269</v>
      </c>
      <c r="F24910" s="1" t="s">
        <v>15100</v>
      </c>
      <c r="G24910" t="s">
        <v>18221</v>
      </c>
    </row>
    <row r="24911" spans="1:7">
      <c r="A24911" s="2"/>
      <c r="B24911" s="2" t="s">
        <v>855</v>
      </c>
      <c r="C24911" s="1" t="s">
        <v>1311</v>
      </c>
      <c r="D24911" s="1" t="s">
        <v>6168</v>
      </c>
      <c r="E24911" s="1" t="s">
        <v>12357</v>
      </c>
      <c r="F24911" s="1" t="s">
        <v>15101</v>
      </c>
      <c r="G24911" t="s">
        <v>18222</v>
      </c>
    </row>
    <row r="24912" spans="1:7">
      <c r="A24912" s="2"/>
      <c r="B24912" s="2" t="s">
        <v>856</v>
      </c>
      <c r="C24912" s="1" t="s">
        <v>1232</v>
      </c>
      <c r="D24912" s="1" t="s">
        <v>5921</v>
      </c>
      <c r="E24912" s="1" t="s">
        <v>12271</v>
      </c>
      <c r="F24912" s="1" t="s">
        <v>15102</v>
      </c>
      <c r="G24912" t="s">
        <v>18223</v>
      </c>
    </row>
    <row r="24913" spans="1:7">
      <c r="A24913" s="2"/>
      <c r="B24913" s="2" t="s">
        <v>856</v>
      </c>
      <c r="C24913" s="1" t="s">
        <v>1312</v>
      </c>
      <c r="D24913" s="1" t="s">
        <v>5921</v>
      </c>
      <c r="E24913" s="1" t="s">
        <v>12270</v>
      </c>
      <c r="F24913" s="1" t="s">
        <v>15103</v>
      </c>
      <c r="G24913" t="s">
        <v>18224</v>
      </c>
    </row>
    <row r="24914" spans="1:7">
      <c r="A24914" s="2"/>
      <c r="B24914" s="2" t="s">
        <v>856</v>
      </c>
      <c r="C24914" s="1" t="s">
        <v>1232</v>
      </c>
      <c r="D24914" s="1" t="s">
        <v>4557</v>
      </c>
      <c r="E24914" s="1" t="s">
        <v>12271</v>
      </c>
      <c r="F24914" s="1" t="s">
        <v>15104</v>
      </c>
      <c r="G24914" t="s">
        <v>18225</v>
      </c>
    </row>
    <row r="24915" spans="1:7">
      <c r="A24915" s="2"/>
      <c r="B24915" s="2" t="s">
        <v>856</v>
      </c>
      <c r="C24915" s="1" t="s">
        <v>1312</v>
      </c>
      <c r="D24915" s="1" t="s">
        <v>4557</v>
      </c>
      <c r="E24915" s="1" t="s">
        <v>12270</v>
      </c>
      <c r="F24915" s="1" t="s">
        <v>15105</v>
      </c>
      <c r="G24915" t="s">
        <v>18226</v>
      </c>
    </row>
    <row r="24916" spans="1:7">
      <c r="A24916" s="2"/>
      <c r="B24916" s="2" t="s">
        <v>857</v>
      </c>
      <c r="C24916" s="1" t="s">
        <v>1232</v>
      </c>
      <c r="D24916" s="1" t="s">
        <v>4565</v>
      </c>
      <c r="E24916" s="1" t="s">
        <v>12269</v>
      </c>
      <c r="F24916" s="1" t="s">
        <v>15106</v>
      </c>
      <c r="G24916" t="s">
        <v>18227</v>
      </c>
    </row>
    <row r="24917" spans="1:7">
      <c r="A24917" s="2"/>
      <c r="B24917" s="2" t="s">
        <v>857</v>
      </c>
      <c r="C24917" s="1" t="s">
        <v>1313</v>
      </c>
      <c r="D24917" s="1" t="s">
        <v>4567</v>
      </c>
      <c r="E24917" s="1" t="s">
        <v>12358</v>
      </c>
      <c r="F24917" s="1" t="s">
        <v>15107</v>
      </c>
      <c r="G24917" t="s">
        <v>18228</v>
      </c>
    </row>
    <row r="24918" spans="1:7">
      <c r="A24918" s="2"/>
      <c r="B24918" s="2" t="s">
        <v>857</v>
      </c>
      <c r="D24918" s="1" t="s">
        <v>6169</v>
      </c>
      <c r="E24918" s="1" t="s">
        <v>12359</v>
      </c>
      <c r="F24918" s="1" t="s">
        <v>15108</v>
      </c>
      <c r="G24918" t="s">
        <v>18229</v>
      </c>
    </row>
    <row r="24919" spans="1:7">
      <c r="A24919" s="2"/>
      <c r="B24919" s="2" t="s">
        <v>858</v>
      </c>
      <c r="C24919" s="1" t="s">
        <v>1314</v>
      </c>
      <c r="D24919" s="1" t="s">
        <v>6170</v>
      </c>
      <c r="E24919" s="1" t="s">
        <v>12360</v>
      </c>
      <c r="F24919" s="1" t="s">
        <v>15109</v>
      </c>
      <c r="G24919" t="s">
        <v>18230</v>
      </c>
    </row>
    <row r="24920" spans="1:7">
      <c r="A24920" s="2"/>
      <c r="B24920" s="2" t="s">
        <v>858</v>
      </c>
      <c r="C24920" s="1" t="s">
        <v>1314</v>
      </c>
      <c r="D24920" s="1" t="s">
        <v>6171</v>
      </c>
      <c r="E24920" s="1" t="s">
        <v>12361</v>
      </c>
      <c r="F24920" s="1" t="s">
        <v>15110</v>
      </c>
      <c r="G24920" t="s">
        <v>18231</v>
      </c>
    </row>
    <row r="24921" spans="1:7">
      <c r="A24921" s="2"/>
      <c r="B24921" s="2" t="s">
        <v>858</v>
      </c>
      <c r="C24921" s="1" t="s">
        <v>1314</v>
      </c>
      <c r="D24921" s="1" t="s">
        <v>6172</v>
      </c>
      <c r="E24921" s="1" t="s">
        <v>12362</v>
      </c>
      <c r="F24921" s="1" t="s">
        <v>15111</v>
      </c>
      <c r="G24921" t="s">
        <v>18230</v>
      </c>
    </row>
    <row r="24922" spans="1:7">
      <c r="A24922" s="2"/>
      <c r="B24922" s="2" t="s">
        <v>859</v>
      </c>
      <c r="D24922" s="1" t="s">
        <v>4580</v>
      </c>
      <c r="E24922" s="1" t="s">
        <v>11547</v>
      </c>
    </row>
    <row r="24923" spans="1:7">
      <c r="A24923" s="2"/>
      <c r="B24923" s="2" t="s">
        <v>859</v>
      </c>
      <c r="D24923" s="1" t="s">
        <v>4581</v>
      </c>
      <c r="E24923" s="1" t="s">
        <v>11548</v>
      </c>
    </row>
    <row r="24924" spans="1:7">
      <c r="A24924" s="2"/>
      <c r="B24924" s="2" t="s">
        <v>859</v>
      </c>
      <c r="D24924" s="1" t="s">
        <v>4582</v>
      </c>
      <c r="E24924" s="1" t="s">
        <v>11549</v>
      </c>
    </row>
    <row r="24925" spans="1:7">
      <c r="A24925" s="2"/>
      <c r="B24925" s="2" t="s">
        <v>859</v>
      </c>
      <c r="D24925" s="1" t="s">
        <v>4583</v>
      </c>
      <c r="E24925" s="1" t="s">
        <v>11550</v>
      </c>
    </row>
    <row r="24926" spans="1:7">
      <c r="A24926" s="2"/>
      <c r="B24926" s="2" t="s">
        <v>859</v>
      </c>
      <c r="D24926" s="1" t="s">
        <v>4584</v>
      </c>
      <c r="E24926" s="1" t="s">
        <v>11551</v>
      </c>
    </row>
    <row r="24927" spans="1:7">
      <c r="A24927" s="2"/>
      <c r="B24927" s="2" t="s">
        <v>859</v>
      </c>
      <c r="D24927" s="1" t="s">
        <v>4585</v>
      </c>
      <c r="E24927" s="1" t="s">
        <v>11552</v>
      </c>
    </row>
    <row r="24928" spans="1:7">
      <c r="A24928" s="2"/>
      <c r="B24928" s="2" t="s">
        <v>859</v>
      </c>
      <c r="D24928" s="1" t="s">
        <v>4586</v>
      </c>
      <c r="E24928" s="1" t="s">
        <v>11553</v>
      </c>
    </row>
    <row r="24929" spans="1:5">
      <c r="A24929" s="2"/>
      <c r="B24929" s="2" t="s">
        <v>859</v>
      </c>
      <c r="D24929" s="1" t="s">
        <v>4587</v>
      </c>
      <c r="E24929" s="1" t="s">
        <v>11553</v>
      </c>
    </row>
    <row r="24930" spans="1:5">
      <c r="A24930" s="2"/>
      <c r="B24930" s="2" t="s">
        <v>859</v>
      </c>
      <c r="D24930" s="1" t="s">
        <v>4588</v>
      </c>
      <c r="E24930" s="1" t="s">
        <v>11124</v>
      </c>
    </row>
    <row r="24931" spans="1:5">
      <c r="A24931" s="2"/>
      <c r="B24931" s="2" t="s">
        <v>859</v>
      </c>
      <c r="D24931" s="1" t="s">
        <v>4589</v>
      </c>
      <c r="E24931" s="1" t="s">
        <v>11554</v>
      </c>
    </row>
    <row r="24932" spans="1:5">
      <c r="A24932" s="2"/>
      <c r="B24932" s="2" t="s">
        <v>860</v>
      </c>
      <c r="D24932" s="1" t="s">
        <v>4490</v>
      </c>
      <c r="E24932" s="1" t="s">
        <v>11518</v>
      </c>
    </row>
    <row r="24933" spans="1:5">
      <c r="A24933" s="2"/>
      <c r="B24933" s="2" t="s">
        <v>860</v>
      </c>
      <c r="D24933" s="1" t="s">
        <v>4491</v>
      </c>
      <c r="E24933" s="1" t="s">
        <v>11518</v>
      </c>
    </row>
    <row r="24934" spans="1:5">
      <c r="A24934" s="2"/>
      <c r="B24934" s="2" t="s">
        <v>860</v>
      </c>
      <c r="D24934" s="1" t="s">
        <v>4492</v>
      </c>
      <c r="E24934" s="1" t="s">
        <v>11518</v>
      </c>
    </row>
    <row r="24935" spans="1:5">
      <c r="A24935" s="2"/>
      <c r="B24935" s="2" t="s">
        <v>860</v>
      </c>
      <c r="D24935" s="1" t="s">
        <v>4493</v>
      </c>
      <c r="E24935" s="1" t="s">
        <v>11518</v>
      </c>
    </row>
    <row r="24936" spans="1:5">
      <c r="A24936" s="2"/>
      <c r="B24936" s="2" t="s">
        <v>861</v>
      </c>
      <c r="D24936" s="1" t="s">
        <v>3255</v>
      </c>
    </row>
    <row r="24937" spans="1:5">
      <c r="A24937" s="2"/>
      <c r="B24937" s="2" t="s">
        <v>861</v>
      </c>
      <c r="D24937" s="1" t="s">
        <v>3256</v>
      </c>
    </row>
    <row r="24938" spans="1:5">
      <c r="A24938" s="2"/>
      <c r="B24938" s="2" t="s">
        <v>861</v>
      </c>
      <c r="D24938" s="1" t="s">
        <v>3257</v>
      </c>
    </row>
    <row r="24939" spans="1:5">
      <c r="A24939" s="2"/>
      <c r="B24939" s="2" t="s">
        <v>861</v>
      </c>
      <c r="D24939" s="1" t="s">
        <v>3258</v>
      </c>
    </row>
    <row r="24940" spans="1:5">
      <c r="A24940" s="2"/>
      <c r="B24940" s="2" t="s">
        <v>861</v>
      </c>
      <c r="D24940" s="1" t="s">
        <v>3259</v>
      </c>
    </row>
    <row r="24941" spans="1:5">
      <c r="A24941" s="2"/>
      <c r="B24941" s="2" t="s">
        <v>861</v>
      </c>
      <c r="D24941" s="1" t="s">
        <v>3260</v>
      </c>
    </row>
    <row r="24942" spans="1:5">
      <c r="A24942" s="2"/>
      <c r="B24942" s="2" t="s">
        <v>861</v>
      </c>
      <c r="D24942" s="1" t="s">
        <v>3261</v>
      </c>
    </row>
    <row r="24943" spans="1:5">
      <c r="A24943" s="2"/>
      <c r="B24943" s="2" t="s">
        <v>861</v>
      </c>
      <c r="D24943" s="1" t="s">
        <v>3262</v>
      </c>
    </row>
    <row r="24944" spans="1:5">
      <c r="A24944" s="2"/>
      <c r="B24944" s="2" t="s">
        <v>861</v>
      </c>
      <c r="D24944" s="1" t="s">
        <v>3263</v>
      </c>
    </row>
    <row r="24945" spans="1:7">
      <c r="A24945" s="2"/>
      <c r="B24945" s="2" t="s">
        <v>861</v>
      </c>
      <c r="D24945" s="1" t="s">
        <v>3264</v>
      </c>
    </row>
    <row r="24946" spans="1:7">
      <c r="A24946" s="2"/>
      <c r="B24946" s="2" t="s">
        <v>862</v>
      </c>
      <c r="C24946" s="1" t="s">
        <v>1212</v>
      </c>
      <c r="D24946" s="1" t="s">
        <v>6173</v>
      </c>
      <c r="E24946" s="1" t="s">
        <v>12363</v>
      </c>
      <c r="F24946" s="1" t="s">
        <v>15112</v>
      </c>
      <c r="G24946" t="s">
        <v>18232</v>
      </c>
    </row>
    <row r="24947" spans="1:7">
      <c r="A24947" s="2"/>
      <c r="B24947" s="2" t="s">
        <v>862</v>
      </c>
      <c r="C24947" s="1" t="s">
        <v>1315</v>
      </c>
      <c r="D24947" s="1" t="s">
        <v>6174</v>
      </c>
      <c r="E24947" s="1" t="s">
        <v>12364</v>
      </c>
      <c r="F24947" s="1" t="s">
        <v>15113</v>
      </c>
      <c r="G24947" t="s">
        <v>18233</v>
      </c>
    </row>
    <row r="24948" spans="1:7">
      <c r="A24948" s="2"/>
      <c r="B24948" s="2" t="s">
        <v>862</v>
      </c>
      <c r="C24948" s="1" t="s">
        <v>1212</v>
      </c>
      <c r="D24948" s="1" t="s">
        <v>6175</v>
      </c>
      <c r="E24948" s="1" t="s">
        <v>12365</v>
      </c>
      <c r="F24948" s="1" t="s">
        <v>15114</v>
      </c>
      <c r="G24948" t="s">
        <v>18234</v>
      </c>
    </row>
    <row r="24949" spans="1:7">
      <c r="A24949" s="2"/>
      <c r="B24949" s="2" t="s">
        <v>863</v>
      </c>
      <c r="D24949" s="1" t="s">
        <v>1777</v>
      </c>
      <c r="E24949" s="1" t="s">
        <v>10189</v>
      </c>
    </row>
    <row r="24950" spans="1:7">
      <c r="A24950" s="2"/>
      <c r="B24950" s="2" t="s">
        <v>863</v>
      </c>
      <c r="D24950" s="1" t="s">
        <v>1778</v>
      </c>
      <c r="E24950" s="1" t="s">
        <v>10190</v>
      </c>
    </row>
    <row r="24951" spans="1:7">
      <c r="A24951" s="2"/>
      <c r="B24951" s="2" t="s">
        <v>863</v>
      </c>
      <c r="D24951" s="1" t="s">
        <v>1779</v>
      </c>
      <c r="E24951" s="1" t="s">
        <v>10190</v>
      </c>
    </row>
    <row r="24952" spans="1:7">
      <c r="A24952" s="2"/>
      <c r="B24952" s="2" t="s">
        <v>863</v>
      </c>
      <c r="D24952" s="1" t="s">
        <v>1780</v>
      </c>
      <c r="E24952" s="1" t="s">
        <v>10191</v>
      </c>
    </row>
    <row r="24953" spans="1:7">
      <c r="A24953" s="2"/>
      <c r="B24953" s="2" t="s">
        <v>863</v>
      </c>
      <c r="D24953" s="1" t="s">
        <v>1781</v>
      </c>
      <c r="E24953" s="1" t="s">
        <v>10192</v>
      </c>
    </row>
    <row r="24954" spans="1:7">
      <c r="A24954" s="2"/>
      <c r="B24954" s="2" t="s">
        <v>863</v>
      </c>
      <c r="D24954" s="1" t="s">
        <v>1782</v>
      </c>
      <c r="E24954" s="1" t="s">
        <v>10193</v>
      </c>
    </row>
    <row r="24955" spans="1:7">
      <c r="A24955" s="2"/>
      <c r="B24955" s="2" t="s">
        <v>863</v>
      </c>
      <c r="D24955" s="1" t="s">
        <v>1783</v>
      </c>
      <c r="E24955" s="1" t="s">
        <v>10189</v>
      </c>
    </row>
    <row r="24956" spans="1:7">
      <c r="A24956" s="2"/>
      <c r="B24956" s="2" t="s">
        <v>863</v>
      </c>
      <c r="D24956" s="1" t="s">
        <v>1784</v>
      </c>
      <c r="E24956" s="1" t="s">
        <v>10194</v>
      </c>
    </row>
    <row r="24957" spans="1:7">
      <c r="A24957" s="2"/>
      <c r="B24957" s="2" t="s">
        <v>864</v>
      </c>
      <c r="C24957" s="1" t="s">
        <v>1212</v>
      </c>
      <c r="D24957" s="1" t="s">
        <v>6176</v>
      </c>
      <c r="E24957" s="1" t="s">
        <v>12185</v>
      </c>
      <c r="F24957" s="1" t="s">
        <v>15115</v>
      </c>
      <c r="G24957" t="s">
        <v>18235</v>
      </c>
    </row>
    <row r="24958" spans="1:7">
      <c r="A24958" s="2"/>
      <c r="B24958" s="2" t="s">
        <v>864</v>
      </c>
      <c r="C24958" s="1" t="s">
        <v>1316</v>
      </c>
      <c r="D24958" s="1" t="s">
        <v>6177</v>
      </c>
      <c r="E24958" s="1" t="s">
        <v>12366</v>
      </c>
      <c r="F24958" s="1" t="s">
        <v>15116</v>
      </c>
      <c r="G24958" t="s">
        <v>18236</v>
      </c>
    </row>
    <row r="24959" spans="1:7">
      <c r="A24959" s="2"/>
      <c r="B24959" s="2" t="s">
        <v>864</v>
      </c>
      <c r="C24959" s="1" t="s">
        <v>1212</v>
      </c>
      <c r="D24959" s="1" t="s">
        <v>6178</v>
      </c>
      <c r="E24959" s="1" t="s">
        <v>12367</v>
      </c>
      <c r="F24959" s="1" t="s">
        <v>15117</v>
      </c>
      <c r="G24959" t="s">
        <v>18237</v>
      </c>
    </row>
    <row r="24960" spans="1:7">
      <c r="A24960" s="2"/>
      <c r="B24960" s="2" t="s">
        <v>865</v>
      </c>
      <c r="C24960" s="1" t="s">
        <v>1212</v>
      </c>
      <c r="D24960" s="1" t="s">
        <v>5982</v>
      </c>
      <c r="E24960" s="1" t="s">
        <v>12185</v>
      </c>
      <c r="F24960" s="1" t="s">
        <v>14894</v>
      </c>
    </row>
    <row r="24961" spans="1:7">
      <c r="A24961" s="2"/>
      <c r="B24961" s="2" t="s">
        <v>865</v>
      </c>
      <c r="C24961" s="1" t="s">
        <v>1212</v>
      </c>
      <c r="D24961" s="1" t="s">
        <v>1727</v>
      </c>
      <c r="E24961" s="1" t="s">
        <v>12186</v>
      </c>
      <c r="F24961" s="1" t="s">
        <v>14895</v>
      </c>
    </row>
    <row r="24962" spans="1:7">
      <c r="A24962" s="2"/>
      <c r="B24962" s="2" t="s">
        <v>865</v>
      </c>
      <c r="C24962" s="1" t="s">
        <v>1212</v>
      </c>
      <c r="D24962" s="1" t="s">
        <v>5983</v>
      </c>
      <c r="E24962" s="1" t="s">
        <v>12187</v>
      </c>
      <c r="F24962" s="1" t="s">
        <v>14896</v>
      </c>
    </row>
    <row r="24963" spans="1:7">
      <c r="A24963" s="2"/>
      <c r="B24963" s="2" t="s">
        <v>866</v>
      </c>
      <c r="D24963" s="1" t="s">
        <v>6024</v>
      </c>
      <c r="E24963" s="1" t="s">
        <v>12223</v>
      </c>
      <c r="F24963" s="1" t="s">
        <v>14955</v>
      </c>
      <c r="G24963" t="s">
        <v>17879</v>
      </c>
    </row>
    <row r="24964" spans="1:7">
      <c r="A24964" s="2"/>
      <c r="B24964" s="2" t="s">
        <v>866</v>
      </c>
      <c r="D24964" s="1" t="s">
        <v>2538</v>
      </c>
      <c r="E24964" s="1" t="s">
        <v>12224</v>
      </c>
      <c r="F24964" s="1" t="s">
        <v>14956</v>
      </c>
      <c r="G24964" t="s">
        <v>18124</v>
      </c>
    </row>
    <row r="24965" spans="1:7">
      <c r="A24965" s="2"/>
      <c r="B24965" s="2" t="s">
        <v>866</v>
      </c>
      <c r="D24965" s="1" t="s">
        <v>6025</v>
      </c>
      <c r="E24965" s="1" t="s">
        <v>12225</v>
      </c>
      <c r="F24965" s="1" t="s">
        <v>14957</v>
      </c>
      <c r="G24965" t="s">
        <v>17879</v>
      </c>
    </row>
    <row r="24966" spans="1:7">
      <c r="A24966" s="2"/>
      <c r="B24966" s="2" t="s">
        <v>867</v>
      </c>
      <c r="D24966" s="1" t="s">
        <v>4600</v>
      </c>
      <c r="E24966" s="1" t="s">
        <v>11564</v>
      </c>
    </row>
    <row r="24967" spans="1:7">
      <c r="A24967" s="2"/>
      <c r="B24967" s="2" t="s">
        <v>867</v>
      </c>
      <c r="D24967" s="1" t="s">
        <v>4601</v>
      </c>
      <c r="E24967" s="1" t="s">
        <v>11565</v>
      </c>
    </row>
    <row r="24968" spans="1:7">
      <c r="A24968" s="2"/>
      <c r="B24968" s="2" t="s">
        <v>867</v>
      </c>
      <c r="D24968" s="1" t="s">
        <v>4602</v>
      </c>
      <c r="E24968" s="1" t="s">
        <v>11566</v>
      </c>
    </row>
    <row r="24969" spans="1:7">
      <c r="A24969" s="2"/>
      <c r="B24969" s="2" t="s">
        <v>867</v>
      </c>
      <c r="D24969" s="1" t="s">
        <v>4603</v>
      </c>
      <c r="E24969" s="1" t="s">
        <v>11566</v>
      </c>
    </row>
    <row r="24970" spans="1:7">
      <c r="A24970" s="2"/>
      <c r="B24970" s="2" t="s">
        <v>867</v>
      </c>
      <c r="D24970" s="1" t="s">
        <v>4604</v>
      </c>
      <c r="E24970" s="1" t="s">
        <v>11567</v>
      </c>
    </row>
    <row r="24971" spans="1:7">
      <c r="A24971" s="2"/>
      <c r="B24971" s="2" t="s">
        <v>867</v>
      </c>
      <c r="D24971" s="1" t="s">
        <v>4605</v>
      </c>
      <c r="E24971" s="1" t="s">
        <v>11568</v>
      </c>
    </row>
    <row r="24972" spans="1:7">
      <c r="A24972" s="2"/>
      <c r="B24972" s="2" t="s">
        <v>867</v>
      </c>
      <c r="D24972" s="1" t="s">
        <v>4606</v>
      </c>
      <c r="E24972" s="1" t="s">
        <v>11569</v>
      </c>
    </row>
    <row r="24973" spans="1:7">
      <c r="A24973" s="2"/>
      <c r="B24973" s="2" t="s">
        <v>867</v>
      </c>
      <c r="D24973" s="1" t="s">
        <v>4607</v>
      </c>
      <c r="E24973" s="1" t="s">
        <v>11564</v>
      </c>
    </row>
    <row r="24974" spans="1:7">
      <c r="A24974" s="2"/>
      <c r="B24974" s="2" t="s">
        <v>867</v>
      </c>
      <c r="D24974" s="1" t="s">
        <v>4608</v>
      </c>
      <c r="E24974" s="1" t="s">
        <v>11570</v>
      </c>
    </row>
    <row r="24975" spans="1:7">
      <c r="A24975" s="2"/>
      <c r="B24975" s="2" t="s">
        <v>868</v>
      </c>
      <c r="D24975" s="1" t="s">
        <v>4609</v>
      </c>
      <c r="E24975" s="1" t="s">
        <v>11571</v>
      </c>
    </row>
    <row r="24976" spans="1:7">
      <c r="A24976" s="2"/>
      <c r="B24976" s="2" t="s">
        <v>868</v>
      </c>
      <c r="D24976" s="1" t="s">
        <v>4610</v>
      </c>
      <c r="E24976" s="1" t="s">
        <v>11571</v>
      </c>
    </row>
    <row r="24977" spans="1:5">
      <c r="A24977" s="2"/>
      <c r="B24977" s="2" t="s">
        <v>868</v>
      </c>
      <c r="D24977" s="1" t="s">
        <v>4611</v>
      </c>
      <c r="E24977" s="1" t="s">
        <v>11571</v>
      </c>
    </row>
    <row r="24978" spans="1:5">
      <c r="A24978" s="2"/>
      <c r="B24978" s="2" t="s">
        <v>868</v>
      </c>
      <c r="D24978" s="1" t="s">
        <v>4612</v>
      </c>
      <c r="E24978" s="1" t="s">
        <v>11571</v>
      </c>
    </row>
    <row r="24979" spans="1:5">
      <c r="A24979" s="2"/>
      <c r="B24979" s="2" t="s">
        <v>868</v>
      </c>
      <c r="D24979" s="1" t="s">
        <v>4613</v>
      </c>
      <c r="E24979" s="1" t="s">
        <v>11571</v>
      </c>
    </row>
    <row r="24980" spans="1:5">
      <c r="A24980" s="2"/>
      <c r="B24980" s="2" t="s">
        <v>868</v>
      </c>
      <c r="D24980" s="1" t="s">
        <v>4614</v>
      </c>
      <c r="E24980" s="1" t="s">
        <v>11571</v>
      </c>
    </row>
    <row r="24981" spans="1:5">
      <c r="A24981" s="2"/>
      <c r="B24981" s="2" t="s">
        <v>868</v>
      </c>
      <c r="D24981" s="1" t="s">
        <v>4615</v>
      </c>
      <c r="E24981" s="1" t="s">
        <v>11571</v>
      </c>
    </row>
    <row r="24982" spans="1:5">
      <c r="A24982" s="2"/>
      <c r="B24982" s="2" t="s">
        <v>868</v>
      </c>
      <c r="D24982" s="1" t="s">
        <v>4616</v>
      </c>
      <c r="E24982" s="1" t="s">
        <v>11571</v>
      </c>
    </row>
    <row r="24983" spans="1:5">
      <c r="A24983" s="2"/>
      <c r="B24983" s="2" t="s">
        <v>869</v>
      </c>
      <c r="D24983" s="1" t="s">
        <v>4617</v>
      </c>
      <c r="E24983" s="1" t="s">
        <v>11572</v>
      </c>
    </row>
    <row r="24984" spans="1:5">
      <c r="A24984" s="2"/>
      <c r="B24984" s="2" t="s">
        <v>869</v>
      </c>
      <c r="D24984" s="1" t="s">
        <v>4618</v>
      </c>
      <c r="E24984" s="1" t="s">
        <v>11573</v>
      </c>
    </row>
    <row r="24985" spans="1:5">
      <c r="A24985" s="2"/>
      <c r="B24985" s="2" t="s">
        <v>869</v>
      </c>
      <c r="D24985" s="1" t="s">
        <v>4619</v>
      </c>
      <c r="E24985" s="1" t="s">
        <v>11573</v>
      </c>
    </row>
    <row r="24986" spans="1:5">
      <c r="A24986" s="2"/>
      <c r="B24986" s="2" t="s">
        <v>870</v>
      </c>
      <c r="D24986" s="1" t="s">
        <v>4620</v>
      </c>
      <c r="E24986" s="1" t="s">
        <v>11574</v>
      </c>
    </row>
    <row r="24987" spans="1:5">
      <c r="A24987" s="2"/>
      <c r="B24987" s="2" t="s">
        <v>870</v>
      </c>
      <c r="D24987" s="1" t="s">
        <v>4621</v>
      </c>
      <c r="E24987" s="1" t="s">
        <v>11574</v>
      </c>
    </row>
    <row r="24988" spans="1:5">
      <c r="A24988" s="2"/>
      <c r="B24988" s="2" t="s">
        <v>870</v>
      </c>
      <c r="D24988" s="1" t="s">
        <v>4622</v>
      </c>
      <c r="E24988" s="1" t="s">
        <v>11574</v>
      </c>
    </row>
    <row r="24989" spans="1:5">
      <c r="A24989" s="2"/>
      <c r="B24989" s="2" t="s">
        <v>871</v>
      </c>
      <c r="D24989" s="1" t="s">
        <v>4623</v>
      </c>
      <c r="E24989" s="1" t="s">
        <v>11575</v>
      </c>
    </row>
    <row r="24990" spans="1:5">
      <c r="A24990" s="2"/>
      <c r="B24990" s="2" t="s">
        <v>871</v>
      </c>
      <c r="D24990" s="1" t="s">
        <v>4624</v>
      </c>
      <c r="E24990" s="1" t="s">
        <v>11576</v>
      </c>
    </row>
    <row r="24991" spans="1:5">
      <c r="A24991" s="2"/>
      <c r="B24991" s="2" t="s">
        <v>871</v>
      </c>
      <c r="D24991" s="1" t="s">
        <v>4625</v>
      </c>
      <c r="E24991" s="1" t="s">
        <v>11577</v>
      </c>
    </row>
    <row r="24992" spans="1:5">
      <c r="A24992" s="2"/>
      <c r="B24992" s="2" t="s">
        <v>871</v>
      </c>
      <c r="D24992" s="1" t="s">
        <v>4626</v>
      </c>
      <c r="E24992" s="1" t="s">
        <v>11578</v>
      </c>
    </row>
    <row r="24993" spans="1:6">
      <c r="A24993" s="2"/>
      <c r="B24993" s="2" t="s">
        <v>871</v>
      </c>
      <c r="D24993" s="1" t="s">
        <v>4627</v>
      </c>
      <c r="E24993" s="1" t="s">
        <v>11579</v>
      </c>
    </row>
    <row r="24994" spans="1:6">
      <c r="A24994" s="2"/>
      <c r="B24994" s="2" t="s">
        <v>871</v>
      </c>
      <c r="D24994" s="1" t="s">
        <v>4628</v>
      </c>
      <c r="E24994" s="1" t="s">
        <v>11580</v>
      </c>
    </row>
    <row r="24995" spans="1:6">
      <c r="A24995" s="2"/>
      <c r="B24995" s="2" t="s">
        <v>872</v>
      </c>
      <c r="D24995" s="1" t="s">
        <v>4629</v>
      </c>
      <c r="E24995" s="1" t="s">
        <v>11581</v>
      </c>
    </row>
    <row r="24996" spans="1:6">
      <c r="A24996" s="2"/>
      <c r="B24996" s="2" t="s">
        <v>872</v>
      </c>
      <c r="D24996" s="1" t="s">
        <v>4630</v>
      </c>
      <c r="E24996" s="1" t="s">
        <v>11582</v>
      </c>
    </row>
    <row r="24997" spans="1:6">
      <c r="A24997" s="2"/>
      <c r="B24997" s="2" t="s">
        <v>872</v>
      </c>
      <c r="D24997" s="1" t="s">
        <v>4631</v>
      </c>
      <c r="E24997" s="1" t="s">
        <v>11583</v>
      </c>
    </row>
    <row r="24998" spans="1:6">
      <c r="A24998" s="2"/>
      <c r="B24998" s="2" t="s">
        <v>872</v>
      </c>
      <c r="D24998" s="1" t="s">
        <v>4632</v>
      </c>
      <c r="E24998" s="1" t="s">
        <v>11584</v>
      </c>
    </row>
    <row r="24999" spans="1:6">
      <c r="A24999" s="2"/>
      <c r="B24999" s="2" t="s">
        <v>872</v>
      </c>
      <c r="D24999" s="1" t="s">
        <v>4633</v>
      </c>
      <c r="E24999" s="1" t="s">
        <v>11585</v>
      </c>
    </row>
    <row r="25000" spans="1:6">
      <c r="A25000" s="2"/>
      <c r="B25000" s="2" t="s">
        <v>872</v>
      </c>
      <c r="D25000" s="1" t="s">
        <v>4634</v>
      </c>
      <c r="E25000" s="1" t="s">
        <v>11585</v>
      </c>
    </row>
    <row r="25001" spans="1:6">
      <c r="A25001" s="2"/>
      <c r="B25001" s="2" t="s">
        <v>872</v>
      </c>
      <c r="D25001" s="1" t="s">
        <v>4635</v>
      </c>
      <c r="E25001" s="1" t="s">
        <v>11586</v>
      </c>
    </row>
    <row r="25002" spans="1:6">
      <c r="A25002" s="2"/>
      <c r="B25002" s="2" t="s">
        <v>872</v>
      </c>
      <c r="D25002" s="1" t="s">
        <v>4636</v>
      </c>
      <c r="E25002" s="1" t="s">
        <v>11584</v>
      </c>
    </row>
    <row r="25003" spans="1:6">
      <c r="A25003" s="2"/>
      <c r="B25003" s="2" t="s">
        <v>872</v>
      </c>
      <c r="D25003" s="1" t="s">
        <v>4637</v>
      </c>
      <c r="E25003" s="1" t="s">
        <v>11587</v>
      </c>
    </row>
    <row r="25004" spans="1:6">
      <c r="A25004" s="2"/>
      <c r="B25004" s="2" t="s">
        <v>873</v>
      </c>
      <c r="C25004" s="1" t="s">
        <v>1295</v>
      </c>
      <c r="D25004" s="1" t="s">
        <v>2236</v>
      </c>
      <c r="E25004" s="1" t="s">
        <v>12204</v>
      </c>
      <c r="F25004" s="1" t="s">
        <v>14935</v>
      </c>
    </row>
    <row r="25005" spans="1:6">
      <c r="A25005" s="2"/>
      <c r="B25005" s="2" t="s">
        <v>873</v>
      </c>
      <c r="C25005" s="1" t="s">
        <v>1296</v>
      </c>
      <c r="D25005" s="1" t="s">
        <v>2237</v>
      </c>
      <c r="E25005" s="1" t="s">
        <v>11287</v>
      </c>
      <c r="F25005" s="1" t="s">
        <v>14936</v>
      </c>
    </row>
    <row r="25006" spans="1:6">
      <c r="A25006" s="2"/>
      <c r="B25006" s="2" t="s">
        <v>873</v>
      </c>
      <c r="C25006" s="1" t="s">
        <v>1296</v>
      </c>
      <c r="D25006" s="1" t="s">
        <v>2288</v>
      </c>
      <c r="E25006" s="1" t="s">
        <v>12205</v>
      </c>
      <c r="F25006" s="1" t="s">
        <v>14937</v>
      </c>
    </row>
    <row r="25007" spans="1:6">
      <c r="A25007" s="2"/>
      <c r="B25007" s="2" t="s">
        <v>873</v>
      </c>
      <c r="C25007" s="1" t="s">
        <v>1297</v>
      </c>
      <c r="D25007" s="1" t="s">
        <v>2239</v>
      </c>
      <c r="E25007" s="1" t="s">
        <v>12206</v>
      </c>
      <c r="F25007" s="1" t="s">
        <v>14936</v>
      </c>
    </row>
    <row r="25008" spans="1:6">
      <c r="A25008" s="2"/>
      <c r="B25008" s="2" t="s">
        <v>873</v>
      </c>
      <c r="C25008" s="1" t="s">
        <v>1296</v>
      </c>
      <c r="D25008" s="1" t="s">
        <v>2240</v>
      </c>
      <c r="E25008" s="1" t="s">
        <v>12207</v>
      </c>
      <c r="F25008" s="1" t="s">
        <v>14938</v>
      </c>
    </row>
    <row r="25009" spans="1:7">
      <c r="A25009" s="2"/>
      <c r="B25009" s="2" t="s">
        <v>873</v>
      </c>
      <c r="C25009" s="1" t="s">
        <v>1296</v>
      </c>
      <c r="D25009" s="1" t="s">
        <v>2241</v>
      </c>
      <c r="E25009" s="1" t="s">
        <v>12208</v>
      </c>
      <c r="F25009" s="1" t="s">
        <v>14939</v>
      </c>
    </row>
    <row r="25010" spans="1:7">
      <c r="A25010" s="2"/>
      <c r="B25010" s="2" t="s">
        <v>874</v>
      </c>
      <c r="D25010" s="1" t="s">
        <v>3255</v>
      </c>
    </row>
    <row r="25011" spans="1:7">
      <c r="A25011" s="2"/>
      <c r="B25011" s="2" t="s">
        <v>874</v>
      </c>
      <c r="D25011" s="1" t="s">
        <v>3256</v>
      </c>
    </row>
    <row r="25012" spans="1:7">
      <c r="A25012" s="2"/>
      <c r="B25012" s="2" t="s">
        <v>874</v>
      </c>
      <c r="D25012" s="1" t="s">
        <v>3257</v>
      </c>
    </row>
    <row r="25013" spans="1:7">
      <c r="A25013" s="2"/>
      <c r="B25013" s="2" t="s">
        <v>874</v>
      </c>
      <c r="D25013" s="1" t="s">
        <v>3258</v>
      </c>
    </row>
    <row r="25014" spans="1:7">
      <c r="A25014" s="2"/>
      <c r="B25014" s="2" t="s">
        <v>874</v>
      </c>
      <c r="D25014" s="1" t="s">
        <v>3259</v>
      </c>
    </row>
    <row r="25015" spans="1:7">
      <c r="A25015" s="2"/>
      <c r="B25015" s="2" t="s">
        <v>874</v>
      </c>
      <c r="D25015" s="1" t="s">
        <v>3260</v>
      </c>
    </row>
    <row r="25016" spans="1:7">
      <c r="A25016" s="2"/>
      <c r="B25016" s="2" t="s">
        <v>874</v>
      </c>
      <c r="D25016" s="1" t="s">
        <v>3261</v>
      </c>
    </row>
    <row r="25017" spans="1:7">
      <c r="A25017" s="2"/>
      <c r="B25017" s="2" t="s">
        <v>874</v>
      </c>
      <c r="D25017" s="1" t="s">
        <v>3262</v>
      </c>
    </row>
    <row r="25018" spans="1:7">
      <c r="A25018" s="2"/>
      <c r="B25018" s="2" t="s">
        <v>874</v>
      </c>
      <c r="D25018" s="1" t="s">
        <v>3263</v>
      </c>
    </row>
    <row r="25019" spans="1:7">
      <c r="A25019" s="2"/>
      <c r="B25019" s="2" t="s">
        <v>874</v>
      </c>
      <c r="D25019" s="1" t="s">
        <v>3264</v>
      </c>
    </row>
    <row r="25020" spans="1:7">
      <c r="A25020" s="2"/>
      <c r="B25020" s="2" t="s">
        <v>875</v>
      </c>
      <c r="C25020" s="1" t="s">
        <v>1198</v>
      </c>
      <c r="D25020" s="1" t="s">
        <v>6009</v>
      </c>
      <c r="E25020" s="1" t="s">
        <v>12209</v>
      </c>
      <c r="F25020" s="1" t="s">
        <v>14940</v>
      </c>
      <c r="G25020" t="s">
        <v>18109</v>
      </c>
    </row>
    <row r="25021" spans="1:7">
      <c r="A25021" s="2"/>
      <c r="B25021" s="2" t="s">
        <v>875</v>
      </c>
      <c r="D25021" s="1" t="s">
        <v>6010</v>
      </c>
      <c r="E25021" s="1" t="s">
        <v>12210</v>
      </c>
      <c r="F25021" s="1" t="s">
        <v>14941</v>
      </c>
      <c r="G25021" t="s">
        <v>18110</v>
      </c>
    </row>
    <row r="25022" spans="1:7">
      <c r="A25022" s="2"/>
      <c r="B25022" s="2" t="s">
        <v>875</v>
      </c>
      <c r="D25022" s="1" t="s">
        <v>6011</v>
      </c>
      <c r="E25022" s="1" t="s">
        <v>12211</v>
      </c>
      <c r="F25022" s="1" t="s">
        <v>14942</v>
      </c>
      <c r="G25022" t="s">
        <v>18111</v>
      </c>
    </row>
    <row r="25023" spans="1:7">
      <c r="A25023" s="2"/>
      <c r="B25023" s="2" t="s">
        <v>875</v>
      </c>
      <c r="D25023" s="1" t="s">
        <v>6012</v>
      </c>
      <c r="E25023" s="1" t="s">
        <v>12212</v>
      </c>
      <c r="F25023" s="1" t="s">
        <v>14943</v>
      </c>
      <c r="G25023" t="s">
        <v>18112</v>
      </c>
    </row>
    <row r="25024" spans="1:7">
      <c r="A25024" s="2"/>
      <c r="B25024" s="2" t="s">
        <v>876</v>
      </c>
      <c r="D25024" s="1" t="s">
        <v>1777</v>
      </c>
      <c r="E25024" s="1" t="s">
        <v>10189</v>
      </c>
    </row>
    <row r="25025" spans="1:7">
      <c r="A25025" s="2"/>
      <c r="B25025" s="2" t="s">
        <v>876</v>
      </c>
      <c r="D25025" s="1" t="s">
        <v>1778</v>
      </c>
      <c r="E25025" s="1" t="s">
        <v>10190</v>
      </c>
    </row>
    <row r="25026" spans="1:7">
      <c r="A25026" s="2"/>
      <c r="B25026" s="2" t="s">
        <v>876</v>
      </c>
      <c r="D25026" s="1" t="s">
        <v>1779</v>
      </c>
      <c r="E25026" s="1" t="s">
        <v>10190</v>
      </c>
    </row>
    <row r="25027" spans="1:7">
      <c r="A25027" s="2"/>
      <c r="B25027" s="2" t="s">
        <v>876</v>
      </c>
      <c r="D25027" s="1" t="s">
        <v>1780</v>
      </c>
      <c r="E25027" s="1" t="s">
        <v>10191</v>
      </c>
    </row>
    <row r="25028" spans="1:7">
      <c r="A25028" s="2"/>
      <c r="B25028" s="2" t="s">
        <v>876</v>
      </c>
      <c r="D25028" s="1" t="s">
        <v>1781</v>
      </c>
      <c r="E25028" s="1" t="s">
        <v>10192</v>
      </c>
    </row>
    <row r="25029" spans="1:7">
      <c r="A25029" s="2"/>
      <c r="B25029" s="2" t="s">
        <v>876</v>
      </c>
      <c r="D25029" s="1" t="s">
        <v>1782</v>
      </c>
      <c r="E25029" s="1" t="s">
        <v>10193</v>
      </c>
    </row>
    <row r="25030" spans="1:7">
      <c r="A25030" s="2"/>
      <c r="B25030" s="2" t="s">
        <v>876</v>
      </c>
      <c r="D25030" s="1" t="s">
        <v>1783</v>
      </c>
      <c r="E25030" s="1" t="s">
        <v>10189</v>
      </c>
    </row>
    <row r="25031" spans="1:7">
      <c r="A25031" s="2"/>
      <c r="B25031" s="2" t="s">
        <v>876</v>
      </c>
      <c r="D25031" s="1" t="s">
        <v>1784</v>
      </c>
      <c r="E25031" s="1" t="s">
        <v>10194</v>
      </c>
    </row>
    <row r="25032" spans="1:7">
      <c r="A25032" s="2"/>
      <c r="B25032" s="2" t="s">
        <v>877</v>
      </c>
      <c r="D25032" s="1" t="s">
        <v>2321</v>
      </c>
      <c r="E25032" s="1" t="s">
        <v>10427</v>
      </c>
    </row>
    <row r="25033" spans="1:7">
      <c r="A25033" s="2"/>
      <c r="B25033" s="2" t="s">
        <v>877</v>
      </c>
      <c r="D25033" s="1" t="s">
        <v>2322</v>
      </c>
      <c r="E25033" s="1" t="s">
        <v>10489</v>
      </c>
    </row>
    <row r="25034" spans="1:7">
      <c r="A25034" s="2"/>
      <c r="B25034" s="2" t="s">
        <v>877</v>
      </c>
      <c r="D25034" s="1" t="s">
        <v>2323</v>
      </c>
      <c r="E25034" s="1" t="s">
        <v>10442</v>
      </c>
    </row>
    <row r="25035" spans="1:7">
      <c r="A25035" s="2"/>
      <c r="B25035" s="2" t="s">
        <v>877</v>
      </c>
      <c r="D25035" s="1" t="s">
        <v>2239</v>
      </c>
      <c r="E25035" s="1" t="s">
        <v>10430</v>
      </c>
    </row>
    <row r="25036" spans="1:7">
      <c r="A25036" s="2"/>
      <c r="B25036" s="2" t="s">
        <v>877</v>
      </c>
      <c r="D25036" s="1" t="s">
        <v>2240</v>
      </c>
      <c r="E25036" s="1" t="s">
        <v>10445</v>
      </c>
    </row>
    <row r="25037" spans="1:7">
      <c r="A25037" s="2"/>
      <c r="B25037" s="2" t="s">
        <v>877</v>
      </c>
      <c r="D25037" s="1" t="s">
        <v>2325</v>
      </c>
      <c r="E25037" s="1" t="s">
        <v>10468</v>
      </c>
    </row>
    <row r="25038" spans="1:7">
      <c r="A25038" s="2"/>
      <c r="B25038" s="2" t="s">
        <v>878</v>
      </c>
      <c r="D25038" s="1" t="s">
        <v>5447</v>
      </c>
      <c r="E25038" s="1" t="s">
        <v>11979</v>
      </c>
      <c r="F25038" s="1" t="s">
        <v>15014</v>
      </c>
      <c r="G25038" t="s">
        <v>18168</v>
      </c>
    </row>
    <row r="25039" spans="1:7">
      <c r="A25039" s="2"/>
      <c r="B25039" s="2" t="s">
        <v>878</v>
      </c>
      <c r="D25039" s="1" t="s">
        <v>5448</v>
      </c>
      <c r="E25039" s="1" t="s">
        <v>11980</v>
      </c>
      <c r="F25039" s="1" t="s">
        <v>15015</v>
      </c>
      <c r="G25039" t="s">
        <v>18168</v>
      </c>
    </row>
    <row r="25040" spans="1:7">
      <c r="A25040" s="2"/>
      <c r="B25040" s="2" t="s">
        <v>879</v>
      </c>
      <c r="D25040" s="1" t="s">
        <v>3272</v>
      </c>
      <c r="E25040" s="1" t="s">
        <v>10947</v>
      </c>
    </row>
    <row r="25041" spans="1:7">
      <c r="A25041" s="2"/>
      <c r="B25041" s="2" t="s">
        <v>879</v>
      </c>
      <c r="D25041" s="1" t="s">
        <v>3273</v>
      </c>
      <c r="E25041" s="1" t="s">
        <v>10948</v>
      </c>
    </row>
    <row r="25042" spans="1:7">
      <c r="A25042" s="2"/>
      <c r="B25042" s="2" t="s">
        <v>879</v>
      </c>
      <c r="D25042" s="1" t="s">
        <v>3274</v>
      </c>
      <c r="E25042" s="1" t="s">
        <v>10949</v>
      </c>
    </row>
    <row r="25043" spans="1:7">
      <c r="A25043" s="2"/>
      <c r="B25043" s="2" t="s">
        <v>879</v>
      </c>
      <c r="D25043" s="1" t="s">
        <v>3275</v>
      </c>
      <c r="E25043" s="1" t="s">
        <v>10950</v>
      </c>
    </row>
    <row r="25044" spans="1:7">
      <c r="A25044" s="2"/>
      <c r="B25044" s="2" t="s">
        <v>879</v>
      </c>
      <c r="D25044" s="1" t="s">
        <v>3276</v>
      </c>
      <c r="E25044" s="1" t="s">
        <v>10951</v>
      </c>
    </row>
    <row r="25045" spans="1:7">
      <c r="A25045" s="2"/>
      <c r="B25045" s="2" t="s">
        <v>879</v>
      </c>
      <c r="D25045" s="1" t="s">
        <v>3277</v>
      </c>
      <c r="E25045" s="1" t="s">
        <v>10952</v>
      </c>
    </row>
    <row r="25046" spans="1:7">
      <c r="A25046" s="2"/>
      <c r="B25046" s="2" t="s">
        <v>879</v>
      </c>
      <c r="D25046" s="1" t="s">
        <v>3278</v>
      </c>
      <c r="E25046" s="1" t="s">
        <v>10953</v>
      </c>
    </row>
    <row r="25047" spans="1:7">
      <c r="A25047" s="2"/>
      <c r="B25047" s="2" t="s">
        <v>880</v>
      </c>
      <c r="D25047" s="1" t="s">
        <v>6024</v>
      </c>
      <c r="E25047" s="1" t="s">
        <v>12223</v>
      </c>
      <c r="F25047" s="1" t="s">
        <v>14955</v>
      </c>
      <c r="G25047" t="s">
        <v>17879</v>
      </c>
    </row>
    <row r="25048" spans="1:7">
      <c r="A25048" s="2"/>
      <c r="B25048" s="2" t="s">
        <v>880</v>
      </c>
      <c r="D25048" s="1" t="s">
        <v>2538</v>
      </c>
      <c r="E25048" s="1" t="s">
        <v>12224</v>
      </c>
      <c r="F25048" s="1" t="s">
        <v>14956</v>
      </c>
      <c r="G25048" t="s">
        <v>18124</v>
      </c>
    </row>
    <row r="25049" spans="1:7">
      <c r="A25049" s="2"/>
      <c r="B25049" s="2" t="s">
        <v>880</v>
      </c>
      <c r="D25049" s="1" t="s">
        <v>6025</v>
      </c>
      <c r="E25049" s="1" t="s">
        <v>12225</v>
      </c>
      <c r="F25049" s="1" t="s">
        <v>14957</v>
      </c>
      <c r="G25049" t="s">
        <v>17879</v>
      </c>
    </row>
    <row r="25050" spans="1:7">
      <c r="A25050" s="2"/>
      <c r="B25050" s="2" t="s">
        <v>881</v>
      </c>
      <c r="D25050" s="1" t="s">
        <v>2326</v>
      </c>
      <c r="E25050" s="1" t="s">
        <v>10497</v>
      </c>
    </row>
    <row r="25051" spans="1:7">
      <c r="A25051" s="2"/>
      <c r="B25051" s="2" t="s">
        <v>881</v>
      </c>
      <c r="D25051" s="1" t="s">
        <v>2336</v>
      </c>
      <c r="E25051" s="1" t="s">
        <v>10498</v>
      </c>
    </row>
    <row r="25052" spans="1:7">
      <c r="A25052" s="2"/>
      <c r="B25052" s="2" t="s">
        <v>881</v>
      </c>
      <c r="D25052" s="1" t="s">
        <v>2337</v>
      </c>
      <c r="E25052" s="1" t="s">
        <v>10499</v>
      </c>
    </row>
    <row r="25053" spans="1:7">
      <c r="A25053" s="2"/>
      <c r="B25053" s="2" t="s">
        <v>881</v>
      </c>
      <c r="D25053" s="1" t="s">
        <v>2338</v>
      </c>
      <c r="E25053" s="1" t="s">
        <v>10500</v>
      </c>
    </row>
    <row r="25054" spans="1:7">
      <c r="A25054" s="2"/>
      <c r="B25054" s="2" t="s">
        <v>881</v>
      </c>
      <c r="D25054" s="1" t="s">
        <v>2339</v>
      </c>
      <c r="E25054" s="1" t="s">
        <v>10501</v>
      </c>
    </row>
    <row r="25055" spans="1:7">
      <c r="A25055" s="2"/>
      <c r="B25055" s="2" t="s">
        <v>881</v>
      </c>
      <c r="D25055" s="1" t="s">
        <v>2340</v>
      </c>
      <c r="E25055" s="1" t="s">
        <v>10502</v>
      </c>
    </row>
    <row r="25056" spans="1:7">
      <c r="A25056" s="2"/>
      <c r="B25056" s="2" t="s">
        <v>882</v>
      </c>
      <c r="D25056" s="1" t="s">
        <v>4638</v>
      </c>
    </row>
    <row r="25057" spans="1:5">
      <c r="A25057" s="2"/>
      <c r="B25057" s="2" t="s">
        <v>883</v>
      </c>
      <c r="D25057" s="1" t="s">
        <v>4639</v>
      </c>
      <c r="E25057" s="1" t="s">
        <v>10107</v>
      </c>
    </row>
    <row r="25058" spans="1:5">
      <c r="A25058" s="2"/>
      <c r="B25058" s="2" t="s">
        <v>883</v>
      </c>
      <c r="D25058" s="1" t="s">
        <v>4640</v>
      </c>
      <c r="E25058" s="1" t="s">
        <v>10155</v>
      </c>
    </row>
    <row r="25059" spans="1:5">
      <c r="A25059" s="2"/>
      <c r="B25059" s="2" t="s">
        <v>883</v>
      </c>
      <c r="D25059" s="1" t="s">
        <v>4641</v>
      </c>
      <c r="E25059" s="1" t="s">
        <v>11588</v>
      </c>
    </row>
    <row r="25060" spans="1:5">
      <c r="A25060" s="2"/>
      <c r="B25060" s="2" t="s">
        <v>883</v>
      </c>
      <c r="D25060" s="1" t="s">
        <v>4642</v>
      </c>
      <c r="E25060" s="1" t="s">
        <v>11589</v>
      </c>
    </row>
    <row r="25061" spans="1:5">
      <c r="A25061" s="2"/>
      <c r="B25061" s="2" t="s">
        <v>884</v>
      </c>
      <c r="D25061" s="1" t="s">
        <v>4643</v>
      </c>
      <c r="E25061" s="1" t="s">
        <v>11590</v>
      </c>
    </row>
    <row r="25062" spans="1:5">
      <c r="A25062" s="2"/>
      <c r="B25062" s="2" t="s">
        <v>884</v>
      </c>
      <c r="D25062" s="1" t="s">
        <v>4644</v>
      </c>
      <c r="E25062" s="1" t="s">
        <v>11591</v>
      </c>
    </row>
    <row r="25063" spans="1:5">
      <c r="A25063" s="2"/>
      <c r="B25063" s="2" t="s">
        <v>884</v>
      </c>
      <c r="D25063" s="1" t="s">
        <v>4645</v>
      </c>
      <c r="E25063" s="1" t="s">
        <v>11592</v>
      </c>
    </row>
    <row r="25064" spans="1:5">
      <c r="A25064" s="2"/>
      <c r="B25064" s="2" t="s">
        <v>885</v>
      </c>
      <c r="D25064" s="1" t="s">
        <v>4646</v>
      </c>
      <c r="E25064" s="1" t="s">
        <v>10092</v>
      </c>
    </row>
    <row r="25065" spans="1:5">
      <c r="A25065" s="2"/>
      <c r="B25065" s="2" t="s">
        <v>885</v>
      </c>
      <c r="D25065" s="1" t="s">
        <v>4647</v>
      </c>
      <c r="E25065" s="1" t="s">
        <v>11590</v>
      </c>
    </row>
    <row r="25066" spans="1:5">
      <c r="A25066" s="2"/>
      <c r="B25066" s="2" t="s">
        <v>885</v>
      </c>
      <c r="D25066" s="1" t="s">
        <v>4648</v>
      </c>
      <c r="E25066" s="1" t="s">
        <v>11590</v>
      </c>
    </row>
    <row r="25067" spans="1:5">
      <c r="A25067" s="2"/>
      <c r="B25067" s="2" t="s">
        <v>886</v>
      </c>
      <c r="D25067" s="1" t="s">
        <v>4649</v>
      </c>
      <c r="E25067" s="1" t="s">
        <v>11590</v>
      </c>
    </row>
    <row r="25068" spans="1:5">
      <c r="A25068" s="2"/>
      <c r="B25068" s="2" t="s">
        <v>886</v>
      </c>
      <c r="D25068" s="1" t="s">
        <v>4650</v>
      </c>
      <c r="E25068" s="1" t="s">
        <v>10083</v>
      </c>
    </row>
    <row r="25069" spans="1:5">
      <c r="A25069" s="2"/>
      <c r="B25069" s="2" t="s">
        <v>886</v>
      </c>
      <c r="D25069" s="1" t="s">
        <v>4651</v>
      </c>
      <c r="E25069" s="1" t="s">
        <v>11590</v>
      </c>
    </row>
    <row r="25070" spans="1:5">
      <c r="A25070" s="2"/>
      <c r="B25070" s="2" t="s">
        <v>886</v>
      </c>
      <c r="D25070" s="1" t="s">
        <v>4652</v>
      </c>
      <c r="E25070" s="1" t="s">
        <v>11590</v>
      </c>
    </row>
    <row r="25071" spans="1:5">
      <c r="A25071" s="2"/>
      <c r="B25071" s="2" t="s">
        <v>886</v>
      </c>
      <c r="D25071" s="1" t="s">
        <v>4653</v>
      </c>
      <c r="E25071" s="1" t="s">
        <v>11590</v>
      </c>
    </row>
    <row r="25072" spans="1:5">
      <c r="A25072" s="2"/>
      <c r="B25072" s="2" t="s">
        <v>886</v>
      </c>
      <c r="D25072" s="1" t="s">
        <v>4654</v>
      </c>
      <c r="E25072" s="1" t="s">
        <v>11593</v>
      </c>
    </row>
    <row r="25073" spans="1:5">
      <c r="A25073" s="2"/>
      <c r="B25073" s="2" t="s">
        <v>887</v>
      </c>
      <c r="D25073" s="1" t="s">
        <v>4655</v>
      </c>
      <c r="E25073" s="1" t="s">
        <v>10107</v>
      </c>
    </row>
    <row r="25074" spans="1:5">
      <c r="A25074" s="2"/>
      <c r="B25074" s="2" t="s">
        <v>887</v>
      </c>
      <c r="D25074" s="1" t="s">
        <v>4656</v>
      </c>
      <c r="E25074" s="1" t="s">
        <v>11594</v>
      </c>
    </row>
    <row r="25075" spans="1:5">
      <c r="A25075" s="2"/>
      <c r="B25075" s="2" t="s">
        <v>887</v>
      </c>
      <c r="D25075" s="1" t="s">
        <v>4657</v>
      </c>
      <c r="E25075" s="1" t="s">
        <v>11595</v>
      </c>
    </row>
    <row r="25076" spans="1:5">
      <c r="A25076" s="2"/>
      <c r="B25076" s="2" t="s">
        <v>887</v>
      </c>
      <c r="D25076" s="1" t="s">
        <v>4658</v>
      </c>
      <c r="E25076" s="1" t="s">
        <v>11596</v>
      </c>
    </row>
    <row r="25077" spans="1:5">
      <c r="A25077" s="2"/>
      <c r="B25077" s="2" t="s">
        <v>887</v>
      </c>
      <c r="D25077" s="1" t="s">
        <v>4659</v>
      </c>
      <c r="E25077" s="1" t="s">
        <v>11594</v>
      </c>
    </row>
    <row r="25078" spans="1:5">
      <c r="A25078" s="2"/>
      <c r="B25078" s="2" t="s">
        <v>888</v>
      </c>
      <c r="D25078" s="1" t="s">
        <v>4660</v>
      </c>
      <c r="E25078" s="1" t="s">
        <v>10107</v>
      </c>
    </row>
    <row r="25079" spans="1:5">
      <c r="A25079" s="2"/>
      <c r="B25079" s="2" t="s">
        <v>888</v>
      </c>
      <c r="D25079" s="1" t="s">
        <v>4661</v>
      </c>
      <c r="E25079" s="1" t="s">
        <v>11597</v>
      </c>
    </row>
    <row r="25080" spans="1:5">
      <c r="A25080" s="2"/>
      <c r="B25080" s="2" t="s">
        <v>888</v>
      </c>
      <c r="D25080" s="1" t="s">
        <v>4662</v>
      </c>
      <c r="E25080" s="1" t="s">
        <v>11598</v>
      </c>
    </row>
    <row r="25081" spans="1:5">
      <c r="A25081" s="2"/>
      <c r="B25081" s="2" t="s">
        <v>888</v>
      </c>
      <c r="D25081" s="1" t="s">
        <v>4663</v>
      </c>
      <c r="E25081" s="1" t="s">
        <v>10083</v>
      </c>
    </row>
    <row r="25082" spans="1:5">
      <c r="A25082" s="2"/>
      <c r="B25082" s="2" t="s">
        <v>888</v>
      </c>
      <c r="D25082" s="1" t="s">
        <v>4664</v>
      </c>
      <c r="E25082" s="1" t="s">
        <v>10261</v>
      </c>
    </row>
    <row r="25083" spans="1:5">
      <c r="A25083" s="2"/>
      <c r="B25083" s="2" t="s">
        <v>889</v>
      </c>
      <c r="D25083" s="1" t="s">
        <v>4665</v>
      </c>
      <c r="E25083" s="1" t="s">
        <v>10083</v>
      </c>
    </row>
    <row r="25084" spans="1:5">
      <c r="A25084" s="2"/>
      <c r="B25084" s="2" t="s">
        <v>889</v>
      </c>
      <c r="D25084" s="1" t="s">
        <v>4666</v>
      </c>
      <c r="E25084" s="1" t="s">
        <v>11590</v>
      </c>
    </row>
    <row r="25085" spans="1:5">
      <c r="A25085" s="2"/>
      <c r="B25085" s="2" t="s">
        <v>889</v>
      </c>
      <c r="D25085" s="1" t="s">
        <v>4667</v>
      </c>
      <c r="E25085" s="1" t="s">
        <v>11590</v>
      </c>
    </row>
    <row r="25086" spans="1:5">
      <c r="A25086" s="2"/>
      <c r="B25086" s="2" t="s">
        <v>889</v>
      </c>
      <c r="D25086" s="1" t="s">
        <v>4668</v>
      </c>
      <c r="E25086" s="1" t="s">
        <v>10083</v>
      </c>
    </row>
    <row r="25087" spans="1:5">
      <c r="A25087" s="2"/>
      <c r="B25087" s="2" t="s">
        <v>889</v>
      </c>
      <c r="D25087" s="1" t="s">
        <v>4669</v>
      </c>
      <c r="E25087" s="1" t="s">
        <v>11590</v>
      </c>
    </row>
    <row r="25088" spans="1:5">
      <c r="A25088" s="2"/>
      <c r="B25088" s="2" t="s">
        <v>890</v>
      </c>
      <c r="D25088" s="1" t="s">
        <v>4670</v>
      </c>
      <c r="E25088" s="1" t="s">
        <v>10083</v>
      </c>
    </row>
    <row r="25089" spans="1:7">
      <c r="A25089" s="2"/>
      <c r="B25089" s="2" t="s">
        <v>890</v>
      </c>
      <c r="D25089" s="1" t="s">
        <v>4671</v>
      </c>
      <c r="E25089" s="1" t="s">
        <v>10083</v>
      </c>
    </row>
    <row r="25090" spans="1:7">
      <c r="A25090" s="2"/>
      <c r="B25090" s="2" t="s">
        <v>890</v>
      </c>
      <c r="D25090" s="1" t="s">
        <v>4672</v>
      </c>
      <c r="E25090" s="1" t="s">
        <v>11599</v>
      </c>
    </row>
    <row r="25091" spans="1:7">
      <c r="A25091" s="2"/>
      <c r="B25091" s="2" t="s">
        <v>890</v>
      </c>
      <c r="D25091" s="1" t="s">
        <v>4673</v>
      </c>
      <c r="E25091" s="1" t="s">
        <v>11593</v>
      </c>
    </row>
    <row r="25092" spans="1:7">
      <c r="A25092" s="2"/>
      <c r="B25092" s="2" t="s">
        <v>890</v>
      </c>
      <c r="D25092" s="1" t="s">
        <v>4674</v>
      </c>
      <c r="E25092" s="1" t="s">
        <v>11600</v>
      </c>
    </row>
    <row r="25093" spans="1:7">
      <c r="A25093" s="2"/>
      <c r="B25093" s="2" t="s">
        <v>891</v>
      </c>
      <c r="D25093" s="1" t="s">
        <v>1420</v>
      </c>
      <c r="E25093" s="1" t="s">
        <v>10146</v>
      </c>
    </row>
    <row r="25094" spans="1:7">
      <c r="A25094" s="2"/>
      <c r="B25094" s="2" t="s">
        <v>892</v>
      </c>
      <c r="D25094" s="1" t="s">
        <v>4675</v>
      </c>
      <c r="E25094" s="1" t="s">
        <v>11601</v>
      </c>
    </row>
    <row r="25095" spans="1:7">
      <c r="A25095" s="2"/>
      <c r="B25095" s="2" t="s">
        <v>892</v>
      </c>
      <c r="D25095" s="1" t="s">
        <v>4676</v>
      </c>
      <c r="E25095" s="1" t="s">
        <v>11602</v>
      </c>
    </row>
    <row r="25096" spans="1:7">
      <c r="A25096" s="2"/>
      <c r="B25096" s="2" t="s">
        <v>892</v>
      </c>
      <c r="D25096" s="1" t="s">
        <v>4677</v>
      </c>
      <c r="E25096" s="1" t="s">
        <v>11603</v>
      </c>
    </row>
    <row r="25097" spans="1:7">
      <c r="A25097" s="2"/>
      <c r="B25097" s="2" t="s">
        <v>893</v>
      </c>
      <c r="D25097" s="1" t="s">
        <v>6129</v>
      </c>
      <c r="E25097" s="1" t="s">
        <v>12319</v>
      </c>
      <c r="F25097" s="1" t="s">
        <v>15066</v>
      </c>
      <c r="G25097" t="s">
        <v>18193</v>
      </c>
    </row>
    <row r="25098" spans="1:7">
      <c r="A25098" s="2"/>
      <c r="B25098" s="2" t="s">
        <v>893</v>
      </c>
      <c r="D25098" s="1" t="s">
        <v>6130</v>
      </c>
      <c r="E25098" s="1" t="s">
        <v>12320</v>
      </c>
      <c r="F25098" s="1" t="s">
        <v>15067</v>
      </c>
      <c r="G25098" t="s">
        <v>18194</v>
      </c>
    </row>
    <row r="25099" spans="1:7">
      <c r="A25099" s="2"/>
      <c r="B25099" s="2" t="s">
        <v>894</v>
      </c>
      <c r="D25099" s="1" t="s">
        <v>4678</v>
      </c>
      <c r="E25099" s="1" t="s">
        <v>10412</v>
      </c>
    </row>
    <row r="25100" spans="1:7">
      <c r="A25100" s="2"/>
      <c r="B25100" s="2" t="s">
        <v>894</v>
      </c>
      <c r="D25100" s="1" t="s">
        <v>4679</v>
      </c>
      <c r="E25100" s="1" t="s">
        <v>11604</v>
      </c>
    </row>
    <row r="25101" spans="1:7">
      <c r="A25101" s="2"/>
      <c r="B25101" s="2" t="s">
        <v>894</v>
      </c>
      <c r="D25101" s="1" t="s">
        <v>4680</v>
      </c>
      <c r="E25101" s="1" t="s">
        <v>10412</v>
      </c>
    </row>
    <row r="25102" spans="1:7">
      <c r="A25102" s="2"/>
      <c r="B25102" s="2" t="s">
        <v>894</v>
      </c>
      <c r="D25102" s="1" t="s">
        <v>4681</v>
      </c>
      <c r="E25102" s="1" t="s">
        <v>11605</v>
      </c>
    </row>
    <row r="25103" spans="1:7">
      <c r="A25103" s="2"/>
      <c r="B25103" s="2" t="s">
        <v>894</v>
      </c>
      <c r="D25103" s="1" t="s">
        <v>4682</v>
      </c>
      <c r="E25103" s="1" t="s">
        <v>11605</v>
      </c>
    </row>
    <row r="25104" spans="1:7">
      <c r="A25104" s="2"/>
      <c r="B25104" s="2" t="s">
        <v>894</v>
      </c>
      <c r="D25104" s="1" t="s">
        <v>4683</v>
      </c>
      <c r="E25104" s="1" t="s">
        <v>11562</v>
      </c>
    </row>
    <row r="25105" spans="1:5">
      <c r="A25105" s="2"/>
      <c r="B25105" s="2" t="s">
        <v>895</v>
      </c>
      <c r="D25105" s="1" t="s">
        <v>4684</v>
      </c>
      <c r="E25105" s="1" t="s">
        <v>11606</v>
      </c>
    </row>
    <row r="25106" spans="1:5">
      <c r="A25106" s="2"/>
      <c r="B25106" s="2" t="s">
        <v>895</v>
      </c>
      <c r="D25106" s="1" t="s">
        <v>4685</v>
      </c>
      <c r="E25106" s="1" t="s">
        <v>11607</v>
      </c>
    </row>
    <row r="25107" spans="1:5">
      <c r="A25107" s="2"/>
      <c r="B25107" s="2" t="s">
        <v>895</v>
      </c>
      <c r="D25107" s="1" t="s">
        <v>4686</v>
      </c>
      <c r="E25107" s="1" t="s">
        <v>11608</v>
      </c>
    </row>
    <row r="25108" spans="1:5">
      <c r="A25108" s="2"/>
      <c r="B25108" s="2" t="s">
        <v>895</v>
      </c>
      <c r="D25108" s="1" t="s">
        <v>4687</v>
      </c>
      <c r="E25108" s="1" t="s">
        <v>11609</v>
      </c>
    </row>
    <row r="25109" spans="1:5">
      <c r="A25109" s="2"/>
      <c r="B25109" s="2" t="s">
        <v>895</v>
      </c>
      <c r="D25109" s="1" t="s">
        <v>4688</v>
      </c>
      <c r="E25109" s="1" t="s">
        <v>11610</v>
      </c>
    </row>
    <row r="25110" spans="1:5">
      <c r="A25110" s="2"/>
      <c r="B25110" s="2" t="s">
        <v>896</v>
      </c>
      <c r="D25110" s="1" t="s">
        <v>4689</v>
      </c>
      <c r="E25110" s="1" t="s">
        <v>11611</v>
      </c>
    </row>
    <row r="25111" spans="1:5">
      <c r="A25111" s="2"/>
      <c r="B25111" s="2" t="s">
        <v>896</v>
      </c>
      <c r="D25111" s="1" t="s">
        <v>4690</v>
      </c>
      <c r="E25111" s="1" t="s">
        <v>11612</v>
      </c>
    </row>
    <row r="25112" spans="1:5">
      <c r="A25112" s="2"/>
      <c r="B25112" s="2" t="s">
        <v>896</v>
      </c>
      <c r="D25112" s="1" t="s">
        <v>4691</v>
      </c>
      <c r="E25112" s="1" t="s">
        <v>11613</v>
      </c>
    </row>
    <row r="25113" spans="1:5">
      <c r="A25113" s="2"/>
      <c r="B25113" s="2" t="s">
        <v>896</v>
      </c>
      <c r="D25113" s="1" t="s">
        <v>4692</v>
      </c>
      <c r="E25113" s="1" t="s">
        <v>11614</v>
      </c>
    </row>
    <row r="25114" spans="1:5">
      <c r="A25114" s="2"/>
      <c r="B25114" s="2" t="s">
        <v>897</v>
      </c>
      <c r="D25114" s="1" t="s">
        <v>4693</v>
      </c>
      <c r="E25114" s="1" t="s">
        <v>11615</v>
      </c>
    </row>
    <row r="25115" spans="1:5">
      <c r="A25115" s="2"/>
      <c r="B25115" s="2" t="s">
        <v>897</v>
      </c>
      <c r="D25115" s="1" t="s">
        <v>4694</v>
      </c>
    </row>
    <row r="25116" spans="1:5">
      <c r="A25116" s="2"/>
      <c r="B25116" s="2" t="s">
        <v>897</v>
      </c>
      <c r="D25116" s="1" t="s">
        <v>4695</v>
      </c>
      <c r="E25116" s="1" t="s">
        <v>11616</v>
      </c>
    </row>
    <row r="25117" spans="1:5">
      <c r="A25117" s="2"/>
      <c r="B25117" s="2" t="s">
        <v>897</v>
      </c>
      <c r="D25117" s="1" t="s">
        <v>4696</v>
      </c>
      <c r="E25117" s="1" t="s">
        <v>11617</v>
      </c>
    </row>
    <row r="25118" spans="1:5">
      <c r="A25118" s="2"/>
      <c r="B25118" s="2" t="s">
        <v>897</v>
      </c>
      <c r="D25118" s="1" t="s">
        <v>4697</v>
      </c>
      <c r="E25118" s="1" t="s">
        <v>11617</v>
      </c>
    </row>
    <row r="25119" spans="1:5">
      <c r="A25119" s="2"/>
      <c r="B25119" s="2" t="s">
        <v>897</v>
      </c>
      <c r="D25119" s="1" t="s">
        <v>4698</v>
      </c>
      <c r="E25119" s="1" t="s">
        <v>11618</v>
      </c>
    </row>
    <row r="25120" spans="1:5">
      <c r="A25120" s="2"/>
      <c r="B25120" s="2" t="s">
        <v>897</v>
      </c>
      <c r="D25120" s="1" t="s">
        <v>4699</v>
      </c>
      <c r="E25120" s="1" t="s">
        <v>11619</v>
      </c>
    </row>
    <row r="25121" spans="1:5">
      <c r="A25121" s="2"/>
      <c r="B25121" s="2" t="s">
        <v>898</v>
      </c>
      <c r="D25121" s="1" t="s">
        <v>4700</v>
      </c>
      <c r="E25121" s="1" t="s">
        <v>11620</v>
      </c>
    </row>
    <row r="25122" spans="1:5">
      <c r="A25122" s="2"/>
      <c r="B25122" s="2" t="s">
        <v>898</v>
      </c>
      <c r="D25122" s="1" t="s">
        <v>4701</v>
      </c>
      <c r="E25122" s="1" t="s">
        <v>11621</v>
      </c>
    </row>
    <row r="25123" spans="1:5">
      <c r="A25123" s="2"/>
      <c r="B25123" s="2" t="s">
        <v>898</v>
      </c>
      <c r="D25123" s="1" t="s">
        <v>4702</v>
      </c>
      <c r="E25123" s="1" t="s">
        <v>11622</v>
      </c>
    </row>
    <row r="25124" spans="1:5">
      <c r="A25124" s="2"/>
      <c r="B25124" s="2" t="s">
        <v>898</v>
      </c>
      <c r="D25124" s="1" t="s">
        <v>4703</v>
      </c>
      <c r="E25124" s="1" t="s">
        <v>11623</v>
      </c>
    </row>
    <row r="25125" spans="1:5">
      <c r="A25125" s="2"/>
      <c r="B25125" s="2" t="s">
        <v>898</v>
      </c>
      <c r="D25125" s="1" t="s">
        <v>4704</v>
      </c>
      <c r="E25125" s="1" t="s">
        <v>11624</v>
      </c>
    </row>
    <row r="25126" spans="1:5">
      <c r="A25126" s="2"/>
      <c r="B25126" s="2" t="s">
        <v>898</v>
      </c>
      <c r="D25126" s="1" t="s">
        <v>4705</v>
      </c>
      <c r="E25126" s="1" t="s">
        <v>11625</v>
      </c>
    </row>
    <row r="25127" spans="1:5">
      <c r="A25127" s="2"/>
      <c r="B25127" s="2" t="s">
        <v>899</v>
      </c>
      <c r="D25127" s="1" t="s">
        <v>4706</v>
      </c>
      <c r="E25127" s="1" t="s">
        <v>11626</v>
      </c>
    </row>
    <row r="25128" spans="1:5">
      <c r="A25128" s="2"/>
      <c r="B25128" s="2" t="s">
        <v>899</v>
      </c>
      <c r="D25128" s="1" t="s">
        <v>4707</v>
      </c>
      <c r="E25128" s="1" t="s">
        <v>11627</v>
      </c>
    </row>
    <row r="25129" spans="1:5">
      <c r="A25129" s="2"/>
      <c r="B25129" s="2" t="s">
        <v>899</v>
      </c>
      <c r="D25129" s="1" t="s">
        <v>4708</v>
      </c>
      <c r="E25129" s="1" t="s">
        <v>11628</v>
      </c>
    </row>
    <row r="25130" spans="1:5">
      <c r="A25130" s="2"/>
      <c r="B25130" s="2" t="s">
        <v>899</v>
      </c>
      <c r="D25130" s="1" t="s">
        <v>4709</v>
      </c>
      <c r="E25130" s="1" t="s">
        <v>11629</v>
      </c>
    </row>
    <row r="25131" spans="1:5">
      <c r="A25131" s="2"/>
      <c r="B25131" s="2" t="s">
        <v>900</v>
      </c>
      <c r="D25131" s="1" t="s">
        <v>4706</v>
      </c>
      <c r="E25131" s="1" t="s">
        <v>11626</v>
      </c>
    </row>
    <row r="25132" spans="1:5">
      <c r="A25132" s="2"/>
      <c r="B25132" s="2" t="s">
        <v>900</v>
      </c>
      <c r="D25132" s="1" t="s">
        <v>4710</v>
      </c>
      <c r="E25132" s="1" t="s">
        <v>11627</v>
      </c>
    </row>
    <row r="25133" spans="1:5">
      <c r="A25133" s="2"/>
      <c r="B25133" s="2" t="s">
        <v>900</v>
      </c>
      <c r="D25133" s="1" t="s">
        <v>4711</v>
      </c>
      <c r="E25133" s="1" t="s">
        <v>11628</v>
      </c>
    </row>
    <row r="25134" spans="1:5">
      <c r="A25134" s="2"/>
      <c r="B25134" s="2" t="s">
        <v>900</v>
      </c>
      <c r="D25134" s="1" t="s">
        <v>4712</v>
      </c>
      <c r="E25134" s="1" t="s">
        <v>11629</v>
      </c>
    </row>
    <row r="25135" spans="1:5">
      <c r="A25135" s="2"/>
      <c r="B25135" s="2" t="s">
        <v>901</v>
      </c>
      <c r="C25135" s="1" t="s">
        <v>1138</v>
      </c>
      <c r="D25135" s="1" t="s">
        <v>4713</v>
      </c>
      <c r="E25135" s="1" t="s">
        <v>11630</v>
      </c>
    </row>
    <row r="25136" spans="1:5">
      <c r="A25136" s="2"/>
      <c r="B25136" s="2" t="s">
        <v>901</v>
      </c>
      <c r="C25136" s="1" t="s">
        <v>1139</v>
      </c>
      <c r="D25136" s="1" t="s">
        <v>4714</v>
      </c>
      <c r="E25136" s="1" t="s">
        <v>11627</v>
      </c>
    </row>
    <row r="25137" spans="1:5">
      <c r="A25137" s="2"/>
      <c r="B25137" s="2" t="s">
        <v>901</v>
      </c>
      <c r="C25137" s="1" t="s">
        <v>1140</v>
      </c>
      <c r="D25137" s="1" t="s">
        <v>4715</v>
      </c>
      <c r="E25137" s="1" t="s">
        <v>11631</v>
      </c>
    </row>
    <row r="25138" spans="1:5">
      <c r="A25138" s="2"/>
      <c r="B25138" s="2" t="s">
        <v>901</v>
      </c>
      <c r="C25138" s="1" t="s">
        <v>1141</v>
      </c>
      <c r="D25138" s="1" t="s">
        <v>4716</v>
      </c>
      <c r="E25138" s="1" t="s">
        <v>11632</v>
      </c>
    </row>
    <row r="25139" spans="1:5">
      <c r="A25139" s="2"/>
      <c r="B25139" s="2" t="s">
        <v>902</v>
      </c>
      <c r="D25139" s="1" t="s">
        <v>4717</v>
      </c>
      <c r="E25139" s="1" t="s">
        <v>11630</v>
      </c>
    </row>
    <row r="25140" spans="1:5">
      <c r="A25140" s="2"/>
      <c r="B25140" s="2" t="s">
        <v>902</v>
      </c>
      <c r="D25140" s="1" t="s">
        <v>4714</v>
      </c>
      <c r="E25140" s="1" t="s">
        <v>11627</v>
      </c>
    </row>
    <row r="25141" spans="1:5">
      <c r="A25141" s="2"/>
      <c r="B25141" s="2" t="s">
        <v>902</v>
      </c>
      <c r="D25141" s="1" t="s">
        <v>4715</v>
      </c>
      <c r="E25141" s="1" t="s">
        <v>11631</v>
      </c>
    </row>
    <row r="25142" spans="1:5">
      <c r="A25142" s="2"/>
      <c r="B25142" s="2" t="s">
        <v>902</v>
      </c>
      <c r="D25142" s="1" t="s">
        <v>4718</v>
      </c>
      <c r="E25142" s="1" t="s">
        <v>11632</v>
      </c>
    </row>
    <row r="25143" spans="1:5">
      <c r="A25143" s="2"/>
      <c r="B25143" s="2" t="s">
        <v>903</v>
      </c>
      <c r="D25143" s="1" t="s">
        <v>4719</v>
      </c>
      <c r="E25143" s="1" t="s">
        <v>11633</v>
      </c>
    </row>
    <row r="25144" spans="1:5">
      <c r="A25144" s="2"/>
      <c r="B25144" s="2" t="s">
        <v>903</v>
      </c>
      <c r="D25144" s="1" t="s">
        <v>4720</v>
      </c>
      <c r="E25144" s="1" t="s">
        <v>11627</v>
      </c>
    </row>
    <row r="25145" spans="1:5">
      <c r="A25145" s="2"/>
      <c r="B25145" s="2" t="s">
        <v>903</v>
      </c>
      <c r="D25145" s="1" t="s">
        <v>4721</v>
      </c>
      <c r="E25145" s="1" t="s">
        <v>11634</v>
      </c>
    </row>
    <row r="25146" spans="1:5">
      <c r="A25146" s="2"/>
      <c r="B25146" s="2" t="s">
        <v>903</v>
      </c>
      <c r="D25146" s="1" t="s">
        <v>4722</v>
      </c>
      <c r="E25146" s="1" t="s">
        <v>11635</v>
      </c>
    </row>
    <row r="25147" spans="1:5">
      <c r="A25147" s="2"/>
      <c r="B25147" s="2" t="s">
        <v>904</v>
      </c>
      <c r="D25147" s="1" t="s">
        <v>4723</v>
      </c>
      <c r="E25147" s="1" t="s">
        <v>11633</v>
      </c>
    </row>
    <row r="25148" spans="1:5">
      <c r="A25148" s="2"/>
      <c r="B25148" s="2" t="s">
        <v>904</v>
      </c>
      <c r="D25148" s="1" t="s">
        <v>4724</v>
      </c>
      <c r="E25148" s="1" t="s">
        <v>11627</v>
      </c>
    </row>
    <row r="25149" spans="1:5">
      <c r="A25149" s="2"/>
      <c r="B25149" s="2" t="s">
        <v>904</v>
      </c>
      <c r="D25149" s="1" t="s">
        <v>4725</v>
      </c>
      <c r="E25149" s="1" t="s">
        <v>11634</v>
      </c>
    </row>
    <row r="25150" spans="1:5">
      <c r="A25150" s="2"/>
      <c r="B25150" s="2" t="s">
        <v>904</v>
      </c>
      <c r="D25150" s="1" t="s">
        <v>4726</v>
      </c>
      <c r="E25150" s="1" t="s">
        <v>11635</v>
      </c>
    </row>
    <row r="25151" spans="1:5">
      <c r="A25151" s="2"/>
      <c r="B25151" s="2" t="s">
        <v>905</v>
      </c>
      <c r="C25151" s="1" t="s">
        <v>1142</v>
      </c>
      <c r="D25151" s="1" t="s">
        <v>4727</v>
      </c>
      <c r="E25151" s="1" t="s">
        <v>11630</v>
      </c>
    </row>
    <row r="25152" spans="1:5">
      <c r="A25152" s="2"/>
      <c r="B25152" s="2" t="s">
        <v>905</v>
      </c>
      <c r="D25152" s="1" t="s">
        <v>4728</v>
      </c>
      <c r="E25152" s="1" t="s">
        <v>11627</v>
      </c>
    </row>
    <row r="25153" spans="1:7">
      <c r="A25153" s="2"/>
      <c r="B25153" s="2" t="s">
        <v>905</v>
      </c>
      <c r="D25153" s="1" t="s">
        <v>4729</v>
      </c>
      <c r="E25153" s="1" t="s">
        <v>11636</v>
      </c>
    </row>
    <row r="25154" spans="1:7">
      <c r="A25154" s="2"/>
      <c r="B25154" s="2" t="s">
        <v>906</v>
      </c>
      <c r="D25154" s="1" t="s">
        <v>4730</v>
      </c>
      <c r="E25154" s="1" t="s">
        <v>11630</v>
      </c>
    </row>
    <row r="25155" spans="1:7">
      <c r="A25155" s="2"/>
      <c r="B25155" s="2" t="s">
        <v>906</v>
      </c>
      <c r="D25155" s="1" t="s">
        <v>4728</v>
      </c>
      <c r="E25155" s="1" t="s">
        <v>11627</v>
      </c>
    </row>
    <row r="25156" spans="1:7">
      <c r="A25156" s="2"/>
      <c r="B25156" s="2" t="s">
        <v>906</v>
      </c>
      <c r="D25156" s="1" t="s">
        <v>4729</v>
      </c>
      <c r="E25156" s="1" t="s">
        <v>11636</v>
      </c>
    </row>
    <row r="25157" spans="1:7">
      <c r="A25157" s="2"/>
      <c r="B25157" s="2" t="s">
        <v>907</v>
      </c>
      <c r="D25157" s="1" t="s">
        <v>4731</v>
      </c>
      <c r="E25157" s="1" t="s">
        <v>11630</v>
      </c>
    </row>
    <row r="25158" spans="1:7">
      <c r="A25158" s="2"/>
      <c r="B25158" s="2" t="s">
        <v>907</v>
      </c>
      <c r="D25158" s="1" t="s">
        <v>4732</v>
      </c>
      <c r="E25158" s="1" t="s">
        <v>11627</v>
      </c>
    </row>
    <row r="25159" spans="1:7">
      <c r="A25159" s="2"/>
      <c r="B25159" s="2" t="s">
        <v>907</v>
      </c>
      <c r="D25159" s="1" t="s">
        <v>4729</v>
      </c>
      <c r="E25159" s="1" t="s">
        <v>11637</v>
      </c>
    </row>
    <row r="25160" spans="1:7">
      <c r="A25160" s="2"/>
      <c r="B25160" s="2" t="s">
        <v>908</v>
      </c>
      <c r="D25160" s="1" t="s">
        <v>4733</v>
      </c>
      <c r="E25160" s="1" t="s">
        <v>11630</v>
      </c>
    </row>
    <row r="25161" spans="1:7">
      <c r="A25161" s="2"/>
      <c r="B25161" s="2" t="s">
        <v>908</v>
      </c>
      <c r="D25161" s="1" t="s">
        <v>4734</v>
      </c>
      <c r="E25161" s="1" t="s">
        <v>11627</v>
      </c>
    </row>
    <row r="25162" spans="1:7">
      <c r="A25162" s="2"/>
      <c r="B25162" s="2" t="s">
        <v>908</v>
      </c>
      <c r="D25162" s="1" t="s">
        <v>4729</v>
      </c>
      <c r="E25162" s="1" t="s">
        <v>11637</v>
      </c>
    </row>
    <row r="25163" spans="1:7">
      <c r="A25163" s="2"/>
      <c r="B25163" s="2" t="s">
        <v>909</v>
      </c>
      <c r="D25163" s="1" t="s">
        <v>4735</v>
      </c>
    </row>
    <row r="25164" spans="1:7">
      <c r="A25164" s="2"/>
      <c r="B25164" s="2" t="s">
        <v>910</v>
      </c>
      <c r="D25164" s="1" t="s">
        <v>6179</v>
      </c>
      <c r="E25164" s="1" t="s">
        <v>12368</v>
      </c>
      <c r="F25164" s="1" t="s">
        <v>15118</v>
      </c>
      <c r="G25164" t="s">
        <v>18238</v>
      </c>
    </row>
    <row r="25165" spans="1:7">
      <c r="A25165" s="2"/>
      <c r="B25165" s="2" t="s">
        <v>911</v>
      </c>
      <c r="D25165" s="1" t="s">
        <v>3897</v>
      </c>
      <c r="E25165" s="1" t="s">
        <v>11301</v>
      </c>
    </row>
    <row r="25166" spans="1:7">
      <c r="A25166" s="2"/>
      <c r="B25166" s="2" t="s">
        <v>911</v>
      </c>
      <c r="D25166" s="1" t="s">
        <v>3898</v>
      </c>
      <c r="E25166" s="1" t="s">
        <v>11302</v>
      </c>
    </row>
    <row r="25167" spans="1:7">
      <c r="A25167" s="2"/>
      <c r="B25167" s="2" t="s">
        <v>911</v>
      </c>
      <c r="D25167" s="1" t="s">
        <v>4743</v>
      </c>
      <c r="E25167" s="1" t="s">
        <v>11302</v>
      </c>
    </row>
    <row r="25168" spans="1:7">
      <c r="A25168" s="2"/>
      <c r="B25168" s="2" t="s">
        <v>911</v>
      </c>
      <c r="D25168" s="1" t="s">
        <v>4744</v>
      </c>
      <c r="E25168" s="1" t="s">
        <v>11303</v>
      </c>
    </row>
    <row r="25169" spans="1:7">
      <c r="A25169" s="2"/>
      <c r="B25169" s="2" t="s">
        <v>911</v>
      </c>
      <c r="D25169" s="1" t="s">
        <v>3901</v>
      </c>
      <c r="E25169" s="1" t="s">
        <v>11304</v>
      </c>
    </row>
    <row r="25170" spans="1:7">
      <c r="A25170" s="2"/>
      <c r="B25170" s="2" t="s">
        <v>912</v>
      </c>
      <c r="D25170" s="1" t="s">
        <v>3902</v>
      </c>
      <c r="E25170" s="1" t="s">
        <v>11305</v>
      </c>
    </row>
    <row r="25171" spans="1:7">
      <c r="A25171" s="2"/>
      <c r="B25171" s="2" t="s">
        <v>912</v>
      </c>
      <c r="D25171" s="1" t="s">
        <v>3907</v>
      </c>
      <c r="E25171" s="1" t="s">
        <v>11303</v>
      </c>
    </row>
    <row r="25172" spans="1:7">
      <c r="A25172" s="2"/>
      <c r="B25172" s="2" t="s">
        <v>912</v>
      </c>
      <c r="D25172" s="1" t="s">
        <v>4745</v>
      </c>
      <c r="E25172" s="1" t="s">
        <v>11306</v>
      </c>
    </row>
    <row r="25173" spans="1:7">
      <c r="A25173" s="2"/>
      <c r="B25173" s="2" t="s">
        <v>912</v>
      </c>
      <c r="D25173" s="1" t="s">
        <v>3905</v>
      </c>
      <c r="E25173" s="1" t="s">
        <v>11307</v>
      </c>
    </row>
    <row r="25174" spans="1:7">
      <c r="A25174" s="2"/>
      <c r="B25174" s="2" t="s">
        <v>913</v>
      </c>
      <c r="D25174" s="1" t="s">
        <v>3906</v>
      </c>
      <c r="E25174" s="1" t="s">
        <v>11305</v>
      </c>
    </row>
    <row r="25175" spans="1:7">
      <c r="A25175" s="2"/>
      <c r="B25175" s="2" t="s">
        <v>913</v>
      </c>
      <c r="D25175" s="1" t="s">
        <v>3907</v>
      </c>
      <c r="E25175" s="1" t="s">
        <v>11303</v>
      </c>
    </row>
    <row r="25176" spans="1:7">
      <c r="A25176" s="2"/>
      <c r="B25176" s="2" t="s">
        <v>913</v>
      </c>
      <c r="D25176" s="1" t="s">
        <v>3908</v>
      </c>
      <c r="E25176" s="1" t="s">
        <v>11645</v>
      </c>
    </row>
    <row r="25177" spans="1:7">
      <c r="A25177" s="2"/>
      <c r="B25177" s="2" t="s">
        <v>913</v>
      </c>
      <c r="D25177" s="1" t="s">
        <v>3905</v>
      </c>
      <c r="E25177" s="1" t="s">
        <v>11307</v>
      </c>
    </row>
    <row r="25178" spans="1:7">
      <c r="A25178" s="2"/>
      <c r="B25178" s="2" t="s">
        <v>914</v>
      </c>
      <c r="C25178" s="1" t="s">
        <v>1144</v>
      </c>
      <c r="D25178" s="1" t="s">
        <v>4746</v>
      </c>
      <c r="E25178" s="1" t="s">
        <v>11646</v>
      </c>
    </row>
    <row r="25179" spans="1:7">
      <c r="A25179" s="2"/>
      <c r="B25179" s="2" t="s">
        <v>914</v>
      </c>
      <c r="C25179" s="1" t="s">
        <v>1145</v>
      </c>
      <c r="D25179" s="1" t="s">
        <v>4747</v>
      </c>
      <c r="E25179" s="1" t="s">
        <v>11647</v>
      </c>
    </row>
    <row r="25180" spans="1:7">
      <c r="A25180" s="2"/>
      <c r="B25180" s="2" t="s">
        <v>915</v>
      </c>
      <c r="C25180" s="1" t="s">
        <v>1146</v>
      </c>
      <c r="D25180" s="1" t="s">
        <v>4748</v>
      </c>
      <c r="E25180" s="1" t="s">
        <v>11648</v>
      </c>
    </row>
    <row r="25181" spans="1:7">
      <c r="A25181" s="2"/>
      <c r="B25181" s="2" t="s">
        <v>915</v>
      </c>
      <c r="C25181" s="1" t="s">
        <v>1145</v>
      </c>
      <c r="D25181" s="1" t="s">
        <v>4749</v>
      </c>
      <c r="E25181" s="1" t="s">
        <v>11649</v>
      </c>
    </row>
    <row r="25182" spans="1:7">
      <c r="A25182" s="2"/>
      <c r="B25182" s="2" t="s">
        <v>916</v>
      </c>
      <c r="D25182" s="1" t="s">
        <v>5938</v>
      </c>
      <c r="E25182" s="1" t="s">
        <v>12157</v>
      </c>
    </row>
    <row r="25183" spans="1:7">
      <c r="A25183" s="2"/>
      <c r="B25183" s="2" t="s">
        <v>916</v>
      </c>
      <c r="D25183" s="1" t="s">
        <v>5939</v>
      </c>
      <c r="E25183" s="1" t="s">
        <v>11486</v>
      </c>
      <c r="F25183" s="1" t="s">
        <v>15119</v>
      </c>
      <c r="G25183" t="s">
        <v>18239</v>
      </c>
    </row>
    <row r="25184" spans="1:7">
      <c r="A25184" s="2"/>
      <c r="B25184" s="2" t="s">
        <v>916</v>
      </c>
      <c r="D25184" s="1" t="s">
        <v>5940</v>
      </c>
      <c r="E25184" s="1" t="s">
        <v>12158</v>
      </c>
      <c r="F25184" s="1" t="s">
        <v>15120</v>
      </c>
      <c r="G25184" t="s">
        <v>18240</v>
      </c>
    </row>
    <row r="25185" spans="1:7">
      <c r="A25185" s="2"/>
      <c r="B25185" s="2" t="s">
        <v>916</v>
      </c>
      <c r="D25185" s="1" t="s">
        <v>5941</v>
      </c>
      <c r="E25185" s="1" t="s">
        <v>12159</v>
      </c>
      <c r="F25185" s="1" t="s">
        <v>15121</v>
      </c>
      <c r="G25185" t="s">
        <v>18239</v>
      </c>
    </row>
    <row r="25186" spans="1:7">
      <c r="A25186" s="2"/>
      <c r="B25186" s="2" t="s">
        <v>916</v>
      </c>
      <c r="D25186" s="1" t="s">
        <v>4752</v>
      </c>
      <c r="E25186" s="1" t="s">
        <v>11651</v>
      </c>
    </row>
    <row r="25187" spans="1:7">
      <c r="A25187" s="2"/>
      <c r="B25187" s="2" t="s">
        <v>917</v>
      </c>
      <c r="D25187" s="1" t="s">
        <v>5938</v>
      </c>
      <c r="E25187" s="1" t="s">
        <v>12157</v>
      </c>
    </row>
    <row r="25188" spans="1:7">
      <c r="A25188" s="2"/>
      <c r="B25188" s="2" t="s">
        <v>917</v>
      </c>
      <c r="D25188" s="1" t="s">
        <v>5939</v>
      </c>
      <c r="E25188" s="1" t="s">
        <v>11486</v>
      </c>
      <c r="F25188" s="1" t="s">
        <v>15122</v>
      </c>
      <c r="G25188" t="s">
        <v>18241</v>
      </c>
    </row>
    <row r="25189" spans="1:7">
      <c r="A25189" s="2"/>
      <c r="B25189" s="2" t="s">
        <v>917</v>
      </c>
      <c r="D25189" s="1" t="s">
        <v>5940</v>
      </c>
      <c r="E25189" s="1" t="s">
        <v>12158</v>
      </c>
      <c r="F25189" s="1" t="s">
        <v>15123</v>
      </c>
      <c r="G25189" t="s">
        <v>18242</v>
      </c>
    </row>
    <row r="25190" spans="1:7">
      <c r="A25190" s="2"/>
      <c r="B25190" s="2" t="s">
        <v>917</v>
      </c>
      <c r="D25190" s="1" t="s">
        <v>5942</v>
      </c>
      <c r="E25190" s="1" t="s">
        <v>12159</v>
      </c>
      <c r="F25190" s="1" t="s">
        <v>15124</v>
      </c>
      <c r="G25190" t="s">
        <v>18243</v>
      </c>
    </row>
    <row r="25191" spans="1:7">
      <c r="A25191" s="2"/>
      <c r="B25191" s="2" t="s">
        <v>917</v>
      </c>
      <c r="D25191" s="1" t="s">
        <v>4752</v>
      </c>
      <c r="E25191" s="1" t="s">
        <v>11651</v>
      </c>
    </row>
    <row r="25192" spans="1:7">
      <c r="A25192" s="2"/>
      <c r="B25192" s="2" t="s">
        <v>918</v>
      </c>
      <c r="D25192" s="1" t="s">
        <v>5938</v>
      </c>
      <c r="E25192" s="1" t="s">
        <v>12157</v>
      </c>
    </row>
    <row r="25193" spans="1:7">
      <c r="A25193" s="2"/>
      <c r="B25193" s="2" t="s">
        <v>918</v>
      </c>
      <c r="D25193" s="1" t="s">
        <v>5939</v>
      </c>
      <c r="E25193" s="1" t="s">
        <v>11486</v>
      </c>
      <c r="F25193" s="1" t="s">
        <v>15125</v>
      </c>
      <c r="G25193" t="s">
        <v>18241</v>
      </c>
    </row>
    <row r="25194" spans="1:7">
      <c r="A25194" s="2"/>
      <c r="B25194" s="2" t="s">
        <v>918</v>
      </c>
      <c r="D25194" s="1" t="s">
        <v>5940</v>
      </c>
      <c r="E25194" s="1" t="s">
        <v>12158</v>
      </c>
      <c r="F25194" s="1" t="s">
        <v>15126</v>
      </c>
      <c r="G25194" t="s">
        <v>18241</v>
      </c>
    </row>
    <row r="25195" spans="1:7">
      <c r="A25195" s="2"/>
      <c r="B25195" s="2" t="s">
        <v>918</v>
      </c>
      <c r="D25195" s="1" t="s">
        <v>5941</v>
      </c>
      <c r="E25195" s="1" t="s">
        <v>12159</v>
      </c>
      <c r="F25195" s="1" t="s">
        <v>15127</v>
      </c>
      <c r="G25195" t="s">
        <v>18241</v>
      </c>
    </row>
    <row r="25196" spans="1:7">
      <c r="A25196" s="2"/>
      <c r="B25196" s="2" t="s">
        <v>918</v>
      </c>
      <c r="D25196" s="1" t="s">
        <v>4752</v>
      </c>
      <c r="E25196" s="1" t="s">
        <v>11651</v>
      </c>
    </row>
    <row r="25197" spans="1:7">
      <c r="A25197" s="2"/>
      <c r="B25197" s="2" t="s">
        <v>919</v>
      </c>
      <c r="D25197" s="1" t="s">
        <v>5938</v>
      </c>
      <c r="E25197" s="1" t="s">
        <v>12157</v>
      </c>
    </row>
    <row r="25198" spans="1:7">
      <c r="A25198" s="2"/>
      <c r="B25198" s="2" t="s">
        <v>919</v>
      </c>
      <c r="D25198" s="1" t="s">
        <v>5939</v>
      </c>
      <c r="E25198" s="1" t="s">
        <v>11486</v>
      </c>
      <c r="F25198" s="1" t="s">
        <v>15128</v>
      </c>
      <c r="G25198" t="s">
        <v>18241</v>
      </c>
    </row>
    <row r="25199" spans="1:7">
      <c r="A25199" s="2"/>
      <c r="B25199" s="2" t="s">
        <v>919</v>
      </c>
      <c r="D25199" s="1" t="s">
        <v>5940</v>
      </c>
      <c r="E25199" s="1" t="s">
        <v>12158</v>
      </c>
      <c r="F25199" s="1" t="s">
        <v>15129</v>
      </c>
      <c r="G25199" t="s">
        <v>18241</v>
      </c>
    </row>
    <row r="25200" spans="1:7">
      <c r="A25200" s="2"/>
      <c r="B25200" s="2" t="s">
        <v>919</v>
      </c>
      <c r="D25200" s="1" t="s">
        <v>5941</v>
      </c>
      <c r="E25200" s="1" t="s">
        <v>12159</v>
      </c>
      <c r="F25200" s="1" t="s">
        <v>15130</v>
      </c>
      <c r="G25200" t="s">
        <v>18241</v>
      </c>
    </row>
    <row r="25201" spans="1:7">
      <c r="A25201" s="2"/>
      <c r="B25201" s="2" t="s">
        <v>919</v>
      </c>
      <c r="D25201" s="1" t="s">
        <v>4752</v>
      </c>
      <c r="E25201" s="1" t="s">
        <v>11651</v>
      </c>
    </row>
    <row r="25202" spans="1:7">
      <c r="A25202" s="2"/>
      <c r="B25202" s="2" t="s">
        <v>920</v>
      </c>
      <c r="D25202" s="1" t="s">
        <v>4753</v>
      </c>
      <c r="E25202" s="1" t="s">
        <v>11652</v>
      </c>
    </row>
    <row r="25203" spans="1:7">
      <c r="A25203" s="2"/>
      <c r="B25203" s="2" t="s">
        <v>920</v>
      </c>
      <c r="D25203" s="1" t="s">
        <v>4754</v>
      </c>
      <c r="E25203" s="1" t="s">
        <v>11653</v>
      </c>
    </row>
    <row r="25204" spans="1:7">
      <c r="A25204" s="2"/>
      <c r="B25204" s="2" t="s">
        <v>920</v>
      </c>
      <c r="D25204" s="1" t="s">
        <v>4755</v>
      </c>
      <c r="E25204" s="1" t="s">
        <v>11653</v>
      </c>
    </row>
    <row r="25205" spans="1:7">
      <c r="A25205" s="2"/>
      <c r="B25205" s="2" t="s">
        <v>920</v>
      </c>
      <c r="D25205" s="1" t="s">
        <v>4756</v>
      </c>
      <c r="E25205" s="1" t="s">
        <v>11654</v>
      </c>
    </row>
    <row r="25206" spans="1:7">
      <c r="A25206" s="2"/>
      <c r="B25206" s="2" t="s">
        <v>921</v>
      </c>
      <c r="D25206" s="1" t="s">
        <v>4757</v>
      </c>
      <c r="E25206" s="1" t="s">
        <v>11652</v>
      </c>
    </row>
    <row r="25207" spans="1:7">
      <c r="A25207" s="2"/>
      <c r="B25207" s="2" t="s">
        <v>921</v>
      </c>
      <c r="D25207" s="1" t="s">
        <v>4758</v>
      </c>
      <c r="E25207" s="1" t="s">
        <v>11655</v>
      </c>
      <c r="F25207" s="1" t="s">
        <v>15131</v>
      </c>
      <c r="G25207" t="s">
        <v>18244</v>
      </c>
    </row>
    <row r="25208" spans="1:7">
      <c r="A25208" s="2"/>
      <c r="B25208" s="2" t="s">
        <v>921</v>
      </c>
      <c r="D25208" s="1" t="s">
        <v>4759</v>
      </c>
      <c r="E25208" s="1" t="s">
        <v>11656</v>
      </c>
      <c r="F25208" s="1" t="s">
        <v>15132</v>
      </c>
      <c r="G25208" t="s">
        <v>18245</v>
      </c>
    </row>
    <row r="25209" spans="1:7">
      <c r="A25209" s="2"/>
      <c r="B25209" s="2" t="s">
        <v>921</v>
      </c>
      <c r="D25209" s="1" t="s">
        <v>4760</v>
      </c>
      <c r="E25209" s="1" t="s">
        <v>11657</v>
      </c>
    </row>
    <row r="25210" spans="1:7">
      <c r="A25210" s="2"/>
      <c r="B25210" s="2" t="s">
        <v>922</v>
      </c>
      <c r="D25210" s="1" t="s">
        <v>4366</v>
      </c>
      <c r="E25210" s="1" t="s">
        <v>10107</v>
      </c>
    </row>
    <row r="25211" spans="1:7">
      <c r="A25211" s="2"/>
      <c r="B25211" s="2" t="s">
        <v>922</v>
      </c>
      <c r="D25211" s="1" t="s">
        <v>4367</v>
      </c>
      <c r="E25211" s="1" t="s">
        <v>11456</v>
      </c>
    </row>
    <row r="25212" spans="1:7">
      <c r="A25212" s="2"/>
      <c r="B25212" s="2" t="s">
        <v>922</v>
      </c>
      <c r="D25212" s="1" t="s">
        <v>4368</v>
      </c>
      <c r="E25212" s="1" t="s">
        <v>11457</v>
      </c>
    </row>
    <row r="25213" spans="1:7">
      <c r="A25213" s="2"/>
      <c r="B25213" s="2" t="s">
        <v>922</v>
      </c>
      <c r="D25213" s="1" t="s">
        <v>4369</v>
      </c>
      <c r="E25213" s="1" t="s">
        <v>11458</v>
      </c>
    </row>
    <row r="25214" spans="1:7">
      <c r="A25214" s="2"/>
      <c r="B25214" s="2" t="s">
        <v>923</v>
      </c>
      <c r="D25214" s="1" t="s">
        <v>4370</v>
      </c>
      <c r="E25214" s="1" t="s">
        <v>11459</v>
      </c>
    </row>
    <row r="25215" spans="1:7">
      <c r="A25215" s="2"/>
      <c r="B25215" s="2" t="s">
        <v>923</v>
      </c>
      <c r="D25215" s="1" t="s">
        <v>4371</v>
      </c>
      <c r="E25215" s="1" t="s">
        <v>11460</v>
      </c>
    </row>
    <row r="25216" spans="1:7">
      <c r="A25216" s="2"/>
      <c r="B25216" s="2" t="s">
        <v>923</v>
      </c>
      <c r="D25216" s="1" t="s">
        <v>4372</v>
      </c>
      <c r="E25216" s="1" t="s">
        <v>11461</v>
      </c>
    </row>
    <row r="25217" spans="1:5">
      <c r="A25217" s="2"/>
      <c r="B25217" s="2" t="s">
        <v>923</v>
      </c>
      <c r="D25217" s="1" t="s">
        <v>4373</v>
      </c>
      <c r="E25217" s="1" t="s">
        <v>11462</v>
      </c>
    </row>
    <row r="25218" spans="1:5">
      <c r="A25218" s="2"/>
      <c r="B25218" s="2" t="s">
        <v>923</v>
      </c>
      <c r="D25218" s="1" t="s">
        <v>4374</v>
      </c>
      <c r="E25218" s="1" t="s">
        <v>11463</v>
      </c>
    </row>
    <row r="25219" spans="1:5">
      <c r="A25219" s="2"/>
      <c r="B25219" s="2" t="s">
        <v>924</v>
      </c>
      <c r="D25219" s="1" t="s">
        <v>4375</v>
      </c>
      <c r="E25219" s="1" t="s">
        <v>11464</v>
      </c>
    </row>
    <row r="25220" spans="1:5">
      <c r="A25220" s="2"/>
      <c r="B25220" s="2" t="s">
        <v>924</v>
      </c>
      <c r="D25220" s="1" t="s">
        <v>4376</v>
      </c>
      <c r="E25220" s="1" t="s">
        <v>11465</v>
      </c>
    </row>
    <row r="25221" spans="1:5">
      <c r="A25221" s="2"/>
      <c r="B25221" s="2" t="s">
        <v>924</v>
      </c>
      <c r="D25221" s="1" t="s">
        <v>4377</v>
      </c>
      <c r="E25221" s="1" t="s">
        <v>11466</v>
      </c>
    </row>
    <row r="25222" spans="1:5">
      <c r="A25222" s="2"/>
      <c r="B25222" s="2" t="s">
        <v>924</v>
      </c>
      <c r="D25222" s="1" t="s">
        <v>4378</v>
      </c>
      <c r="E25222" s="1" t="s">
        <v>11467</v>
      </c>
    </row>
    <row r="25223" spans="1:5">
      <c r="A25223" s="2"/>
      <c r="B25223" s="2" t="s">
        <v>925</v>
      </c>
      <c r="D25223" s="1" t="s">
        <v>4379</v>
      </c>
      <c r="E25223" s="1" t="s">
        <v>11468</v>
      </c>
    </row>
    <row r="25224" spans="1:5">
      <c r="A25224" s="2"/>
      <c r="B25224" s="2" t="s">
        <v>925</v>
      </c>
      <c r="D25224" s="1" t="s">
        <v>4380</v>
      </c>
      <c r="E25224" s="1" t="s">
        <v>11469</v>
      </c>
    </row>
    <row r="25225" spans="1:5">
      <c r="A25225" s="2"/>
      <c r="B25225" s="2" t="s">
        <v>925</v>
      </c>
      <c r="D25225" s="1" t="s">
        <v>4381</v>
      </c>
      <c r="E25225" s="1" t="s">
        <v>11470</v>
      </c>
    </row>
    <row r="25226" spans="1:5">
      <c r="A25226" s="2"/>
      <c r="B25226" s="2" t="s">
        <v>925</v>
      </c>
      <c r="D25226" s="1" t="s">
        <v>4382</v>
      </c>
      <c r="E25226" s="1" t="s">
        <v>11471</v>
      </c>
    </row>
    <row r="25227" spans="1:5">
      <c r="A25227" s="2"/>
      <c r="B25227" s="2" t="s">
        <v>926</v>
      </c>
      <c r="D25227" s="1" t="s">
        <v>4761</v>
      </c>
      <c r="E25227" s="1" t="s">
        <v>11658</v>
      </c>
    </row>
    <row r="25228" spans="1:5">
      <c r="A25228" s="2"/>
      <c r="B25228" s="2" t="s">
        <v>926</v>
      </c>
      <c r="D25228" s="1" t="s">
        <v>4762</v>
      </c>
      <c r="E25228" s="1" t="s">
        <v>11659</v>
      </c>
    </row>
    <row r="25229" spans="1:5">
      <c r="A25229" s="2"/>
      <c r="B25229" s="2" t="s">
        <v>926</v>
      </c>
      <c r="D25229" s="1" t="s">
        <v>4763</v>
      </c>
      <c r="E25229" s="1" t="s">
        <v>11660</v>
      </c>
    </row>
    <row r="25230" spans="1:5">
      <c r="A25230" s="2"/>
      <c r="B25230" s="2" t="s">
        <v>926</v>
      </c>
      <c r="D25230" s="1" t="s">
        <v>4764</v>
      </c>
      <c r="E25230" s="1" t="s">
        <v>11661</v>
      </c>
    </row>
    <row r="25231" spans="1:5">
      <c r="A25231" s="2"/>
      <c r="B25231" s="2" t="s">
        <v>926</v>
      </c>
      <c r="D25231" s="1" t="s">
        <v>4765</v>
      </c>
      <c r="E25231" s="1" t="s">
        <v>11662</v>
      </c>
    </row>
    <row r="25232" spans="1:5">
      <c r="A25232" s="2"/>
      <c r="B25232" s="2" t="s">
        <v>926</v>
      </c>
      <c r="D25232" s="1" t="s">
        <v>4766</v>
      </c>
      <c r="E25232" s="1" t="s">
        <v>11663</v>
      </c>
    </row>
    <row r="25233" spans="1:5">
      <c r="A25233" s="2"/>
      <c r="B25233" s="2" t="s">
        <v>926</v>
      </c>
      <c r="D25233" s="1" t="s">
        <v>4767</v>
      </c>
      <c r="E25233" s="1" t="s">
        <v>11662</v>
      </c>
    </row>
    <row r="25234" spans="1:5">
      <c r="A25234" s="2"/>
      <c r="B25234" s="2" t="s">
        <v>927</v>
      </c>
      <c r="D25234" s="1" t="s">
        <v>4768</v>
      </c>
      <c r="E25234" s="1" t="s">
        <v>11664</v>
      </c>
    </row>
    <row r="25235" spans="1:5">
      <c r="A25235" s="2"/>
      <c r="B25235" s="2" t="s">
        <v>927</v>
      </c>
      <c r="D25235" s="1" t="s">
        <v>4769</v>
      </c>
      <c r="E25235" s="1" t="s">
        <v>11494</v>
      </c>
    </row>
    <row r="25236" spans="1:5">
      <c r="A25236" s="2"/>
      <c r="B25236" s="2" t="s">
        <v>927</v>
      </c>
      <c r="D25236" s="1" t="s">
        <v>4770</v>
      </c>
      <c r="E25236" s="1" t="s">
        <v>11665</v>
      </c>
    </row>
    <row r="25237" spans="1:5">
      <c r="A25237" s="2"/>
      <c r="B25237" s="2" t="s">
        <v>927</v>
      </c>
      <c r="D25237" s="1" t="s">
        <v>4771</v>
      </c>
      <c r="E25237" s="1" t="s">
        <v>11666</v>
      </c>
    </row>
    <row r="25238" spans="1:5">
      <c r="A25238" s="2"/>
      <c r="B25238" s="2" t="s">
        <v>927</v>
      </c>
      <c r="D25238" s="1" t="s">
        <v>4772</v>
      </c>
      <c r="E25238" s="1" t="s">
        <v>11664</v>
      </c>
    </row>
    <row r="25239" spans="1:5">
      <c r="A25239" s="2"/>
      <c r="B25239" s="2" t="s">
        <v>927</v>
      </c>
      <c r="D25239" s="1" t="s">
        <v>4773</v>
      </c>
      <c r="E25239" s="1" t="s">
        <v>11664</v>
      </c>
    </row>
    <row r="25240" spans="1:5">
      <c r="A25240" s="2"/>
      <c r="B25240" s="2" t="s">
        <v>927</v>
      </c>
      <c r="D25240" s="1" t="s">
        <v>4774</v>
      </c>
      <c r="E25240" s="1" t="s">
        <v>11667</v>
      </c>
    </row>
    <row r="25241" spans="1:5">
      <c r="A25241" s="2"/>
      <c r="B25241" s="2" t="s">
        <v>927</v>
      </c>
      <c r="D25241" s="1" t="s">
        <v>4775</v>
      </c>
      <c r="E25241" s="1" t="s">
        <v>11668</v>
      </c>
    </row>
    <row r="25242" spans="1:5">
      <c r="A25242" s="2"/>
      <c r="B25242" s="2" t="s">
        <v>928</v>
      </c>
      <c r="D25242" s="1" t="s">
        <v>4776</v>
      </c>
      <c r="E25242" s="1" t="s">
        <v>11669</v>
      </c>
    </row>
    <row r="25243" spans="1:5">
      <c r="A25243" s="2"/>
      <c r="B25243" s="2" t="s">
        <v>928</v>
      </c>
      <c r="D25243" s="1" t="s">
        <v>4777</v>
      </c>
      <c r="E25243" s="1" t="s">
        <v>11670</v>
      </c>
    </row>
    <row r="25244" spans="1:5">
      <c r="A25244" s="2"/>
      <c r="B25244" s="2" t="s">
        <v>928</v>
      </c>
      <c r="D25244" s="1" t="s">
        <v>4778</v>
      </c>
      <c r="E25244" s="1" t="s">
        <v>11671</v>
      </c>
    </row>
    <row r="25245" spans="1:5">
      <c r="A25245" s="2"/>
      <c r="B25245" s="2" t="s">
        <v>928</v>
      </c>
      <c r="D25245" s="1" t="s">
        <v>4779</v>
      </c>
      <c r="E25245" s="1" t="s">
        <v>11672</v>
      </c>
    </row>
    <row r="25246" spans="1:5">
      <c r="A25246" s="2"/>
      <c r="B25246" s="2" t="s">
        <v>928</v>
      </c>
      <c r="D25246" s="1" t="s">
        <v>4780</v>
      </c>
      <c r="E25246" s="1" t="s">
        <v>11673</v>
      </c>
    </row>
    <row r="25247" spans="1:5">
      <c r="A25247" s="2"/>
      <c r="B25247" s="2" t="s">
        <v>929</v>
      </c>
      <c r="D25247" s="1" t="s">
        <v>4781</v>
      </c>
      <c r="E25247" s="1" t="s">
        <v>11674</v>
      </c>
    </row>
    <row r="25248" spans="1:5">
      <c r="A25248" s="2"/>
      <c r="B25248" s="2" t="s">
        <v>929</v>
      </c>
      <c r="D25248" s="1" t="s">
        <v>4782</v>
      </c>
      <c r="E25248" s="1" t="s">
        <v>11675</v>
      </c>
    </row>
    <row r="25249" spans="1:7">
      <c r="A25249" s="2"/>
      <c r="B25249" s="2" t="s">
        <v>929</v>
      </c>
      <c r="D25249" s="1" t="s">
        <v>4783</v>
      </c>
      <c r="E25249" s="1" t="s">
        <v>11675</v>
      </c>
    </row>
    <row r="25250" spans="1:7">
      <c r="A25250" s="2"/>
      <c r="B25250" s="2" t="s">
        <v>929</v>
      </c>
      <c r="D25250" s="1" t="s">
        <v>4784</v>
      </c>
      <c r="E25250" s="1" t="s">
        <v>11676</v>
      </c>
    </row>
    <row r="25251" spans="1:7">
      <c r="A25251" s="2"/>
      <c r="B25251" s="2" t="s">
        <v>929</v>
      </c>
      <c r="D25251" s="1" t="s">
        <v>4785</v>
      </c>
      <c r="E25251" s="1" t="s">
        <v>11675</v>
      </c>
    </row>
    <row r="25252" spans="1:7">
      <c r="A25252" s="2"/>
      <c r="B25252" s="2" t="s">
        <v>929</v>
      </c>
      <c r="D25252" s="1" t="s">
        <v>4786</v>
      </c>
      <c r="E25252" s="1" t="s">
        <v>11675</v>
      </c>
    </row>
    <row r="25253" spans="1:7">
      <c r="A25253" s="2"/>
      <c r="B25253" s="2" t="s">
        <v>929</v>
      </c>
      <c r="D25253" s="1" t="s">
        <v>4787</v>
      </c>
      <c r="E25253" s="1" t="s">
        <v>11677</v>
      </c>
    </row>
    <row r="25254" spans="1:7">
      <c r="A25254" s="2"/>
      <c r="B25254" s="2" t="s">
        <v>929</v>
      </c>
      <c r="D25254" s="1" t="s">
        <v>4788</v>
      </c>
      <c r="E25254" s="1" t="s">
        <v>11678</v>
      </c>
    </row>
    <row r="25255" spans="1:7">
      <c r="A25255" s="2"/>
      <c r="B25255" s="2" t="s">
        <v>929</v>
      </c>
      <c r="D25255" s="1" t="s">
        <v>4789</v>
      </c>
      <c r="E25255" s="1" t="s">
        <v>11678</v>
      </c>
    </row>
    <row r="25256" spans="1:7">
      <c r="A25256" s="2"/>
      <c r="B25256" s="2" t="s">
        <v>929</v>
      </c>
      <c r="D25256" s="1" t="s">
        <v>4790</v>
      </c>
      <c r="E25256" s="1" t="s">
        <v>11678</v>
      </c>
    </row>
    <row r="25257" spans="1:7">
      <c r="A25257" s="2"/>
      <c r="B25257" s="2" t="s">
        <v>930</v>
      </c>
      <c r="D25257" s="1" t="s">
        <v>4791</v>
      </c>
      <c r="E25257" s="1" t="s">
        <v>11679</v>
      </c>
    </row>
    <row r="25258" spans="1:7">
      <c r="A25258" s="2"/>
      <c r="B25258" s="2" t="s">
        <v>930</v>
      </c>
      <c r="D25258" s="1" t="s">
        <v>4792</v>
      </c>
      <c r="E25258" s="1" t="s">
        <v>11680</v>
      </c>
    </row>
    <row r="25259" spans="1:7">
      <c r="A25259" s="2"/>
      <c r="B25259" s="2" t="s">
        <v>930</v>
      </c>
      <c r="D25259" s="1" t="s">
        <v>4793</v>
      </c>
      <c r="E25259" s="1" t="s">
        <v>11681</v>
      </c>
    </row>
    <row r="25260" spans="1:7">
      <c r="A25260" s="2"/>
      <c r="B25260" s="2" t="s">
        <v>930</v>
      </c>
      <c r="D25260" s="1" t="s">
        <v>4794</v>
      </c>
      <c r="E25260" s="1" t="s">
        <v>11682</v>
      </c>
    </row>
    <row r="25261" spans="1:7">
      <c r="A25261" s="2"/>
      <c r="B25261" s="2" t="s">
        <v>930</v>
      </c>
      <c r="D25261" s="1" t="s">
        <v>4795</v>
      </c>
      <c r="E25261" s="1" t="s">
        <v>11683</v>
      </c>
    </row>
    <row r="25262" spans="1:7">
      <c r="A25262" s="2"/>
      <c r="B25262" s="2" t="s">
        <v>931</v>
      </c>
      <c r="D25262" s="1" t="s">
        <v>6180</v>
      </c>
      <c r="E25262" s="1" t="s">
        <v>12369</v>
      </c>
      <c r="F25262" s="1" t="s">
        <v>15133</v>
      </c>
      <c r="G25262" t="s">
        <v>18246</v>
      </c>
    </row>
    <row r="25263" spans="1:7">
      <c r="A25263" s="2"/>
      <c r="B25263" s="2" t="s">
        <v>932</v>
      </c>
      <c r="D25263" s="1" t="s">
        <v>6180</v>
      </c>
      <c r="E25263" s="1" t="s">
        <v>12370</v>
      </c>
      <c r="F25263" s="1" t="s">
        <v>15134</v>
      </c>
      <c r="G25263" t="s">
        <v>18247</v>
      </c>
    </row>
    <row r="25264" spans="1:7">
      <c r="A25264" s="2"/>
      <c r="B25264" s="2" t="s">
        <v>933</v>
      </c>
      <c r="C25264" s="1" t="s">
        <v>1143</v>
      </c>
      <c r="D25264" s="1" t="s">
        <v>4800</v>
      </c>
      <c r="E25264" s="1" t="s">
        <v>10216</v>
      </c>
    </row>
    <row r="25265" spans="1:5">
      <c r="A25265" s="2"/>
      <c r="B25265" s="2" t="s">
        <v>933</v>
      </c>
      <c r="C25265" s="1" t="s">
        <v>1143</v>
      </c>
      <c r="D25265" s="1" t="s">
        <v>4801</v>
      </c>
      <c r="E25265" s="1" t="s">
        <v>11686</v>
      </c>
    </row>
    <row r="25266" spans="1:5">
      <c r="A25266" s="2"/>
      <c r="B25266" s="2" t="s">
        <v>933</v>
      </c>
      <c r="C25266" s="1" t="s">
        <v>1143</v>
      </c>
      <c r="D25266" s="1" t="s">
        <v>4802</v>
      </c>
      <c r="E25266" s="1" t="s">
        <v>11687</v>
      </c>
    </row>
    <row r="25267" spans="1:5">
      <c r="A25267" s="2"/>
      <c r="B25267" s="2" t="s">
        <v>933</v>
      </c>
      <c r="C25267" s="1" t="s">
        <v>1143</v>
      </c>
      <c r="D25267" s="1" t="s">
        <v>4803</v>
      </c>
      <c r="E25267" s="1" t="s">
        <v>11688</v>
      </c>
    </row>
    <row r="25268" spans="1:5">
      <c r="A25268" s="2"/>
      <c r="B25268" s="2" t="s">
        <v>933</v>
      </c>
      <c r="C25268" s="1" t="s">
        <v>1143</v>
      </c>
      <c r="D25268" s="1" t="s">
        <v>4804</v>
      </c>
      <c r="E25268" s="1" t="s">
        <v>11689</v>
      </c>
    </row>
    <row r="25269" spans="1:5">
      <c r="A25269" s="2"/>
      <c r="B25269" s="2" t="s">
        <v>933</v>
      </c>
      <c r="C25269" s="1" t="s">
        <v>1047</v>
      </c>
      <c r="D25269" s="1" t="s">
        <v>4805</v>
      </c>
      <c r="E25269" s="1" t="s">
        <v>11690</v>
      </c>
    </row>
    <row r="25270" spans="1:5">
      <c r="A25270" s="2"/>
      <c r="B25270" s="2" t="s">
        <v>934</v>
      </c>
      <c r="D25270" s="1" t="s">
        <v>4806</v>
      </c>
      <c r="E25270" s="1" t="s">
        <v>11691</v>
      </c>
    </row>
    <row r="25271" spans="1:5">
      <c r="A25271" s="2"/>
      <c r="B25271" s="2" t="s">
        <v>934</v>
      </c>
      <c r="D25271" s="1" t="s">
        <v>4807</v>
      </c>
      <c r="E25271" s="1" t="s">
        <v>11692</v>
      </c>
    </row>
    <row r="25272" spans="1:5">
      <c r="A25272" s="2"/>
      <c r="B25272" s="2" t="s">
        <v>934</v>
      </c>
      <c r="D25272" s="1" t="s">
        <v>4808</v>
      </c>
      <c r="E25272" s="1" t="s">
        <v>11693</v>
      </c>
    </row>
    <row r="25273" spans="1:5">
      <c r="A25273" s="2"/>
      <c r="B25273" s="2" t="s">
        <v>935</v>
      </c>
      <c r="D25273" s="1" t="s">
        <v>4809</v>
      </c>
      <c r="E25273" s="1" t="s">
        <v>11694</v>
      </c>
    </row>
    <row r="25274" spans="1:5">
      <c r="A25274" s="2"/>
      <c r="B25274" s="2" t="s">
        <v>935</v>
      </c>
      <c r="D25274" s="1" t="s">
        <v>4810</v>
      </c>
      <c r="E25274" s="1" t="s">
        <v>11695</v>
      </c>
    </row>
    <row r="25275" spans="1:5">
      <c r="A25275" s="2"/>
      <c r="B25275" s="2" t="s">
        <v>935</v>
      </c>
      <c r="D25275" s="1" t="s">
        <v>4811</v>
      </c>
      <c r="E25275" s="1" t="s">
        <v>11696</v>
      </c>
    </row>
    <row r="25276" spans="1:5">
      <c r="A25276" s="2"/>
      <c r="B25276" s="2" t="s">
        <v>936</v>
      </c>
      <c r="D25276" s="1" t="s">
        <v>2511</v>
      </c>
      <c r="E25276" s="1" t="s">
        <v>10564</v>
      </c>
    </row>
    <row r="25277" spans="1:5">
      <c r="A25277" s="2"/>
      <c r="B25277" s="2" t="s">
        <v>936</v>
      </c>
      <c r="C25277" s="1" t="s">
        <v>1046</v>
      </c>
      <c r="D25277" s="1" t="s">
        <v>2512</v>
      </c>
      <c r="E25277" s="1" t="s">
        <v>10549</v>
      </c>
    </row>
    <row r="25278" spans="1:5">
      <c r="A25278" s="2"/>
      <c r="B25278" s="2" t="s">
        <v>936</v>
      </c>
      <c r="D25278" s="1" t="s">
        <v>2513</v>
      </c>
      <c r="E25278" s="1" t="s">
        <v>10565</v>
      </c>
    </row>
    <row r="25279" spans="1:5">
      <c r="A25279" s="2"/>
      <c r="B25279" s="2" t="s">
        <v>936</v>
      </c>
      <c r="C25279" s="1" t="s">
        <v>1047</v>
      </c>
      <c r="D25279" s="1" t="s">
        <v>2514</v>
      </c>
      <c r="E25279" s="1" t="s">
        <v>10551</v>
      </c>
    </row>
    <row r="25280" spans="1:5">
      <c r="A25280" s="2"/>
      <c r="B25280" s="2" t="s">
        <v>936</v>
      </c>
      <c r="D25280" s="1" t="s">
        <v>2515</v>
      </c>
      <c r="E25280" s="1" t="s">
        <v>10566</v>
      </c>
    </row>
    <row r="25281" spans="1:7">
      <c r="A25281" s="2"/>
      <c r="B25281" s="2" t="s">
        <v>936</v>
      </c>
      <c r="D25281" s="1" t="s">
        <v>2516</v>
      </c>
      <c r="E25281" s="1" t="s">
        <v>10567</v>
      </c>
    </row>
    <row r="25282" spans="1:7">
      <c r="A25282" s="2"/>
      <c r="B25282" s="2" t="s">
        <v>936</v>
      </c>
      <c r="C25282" s="1" t="s">
        <v>1048</v>
      </c>
      <c r="D25282" s="1" t="s">
        <v>2517</v>
      </c>
      <c r="E25282" s="1" t="s">
        <v>10566</v>
      </c>
    </row>
    <row r="25283" spans="1:7">
      <c r="A25283" s="2"/>
      <c r="B25283" s="2" t="s">
        <v>937</v>
      </c>
      <c r="D25283" s="1" t="s">
        <v>4383</v>
      </c>
      <c r="E25283" s="1" t="s">
        <v>11472</v>
      </c>
    </row>
    <row r="25284" spans="1:7">
      <c r="A25284" s="2"/>
      <c r="B25284" s="2" t="s">
        <v>937</v>
      </c>
      <c r="D25284" s="1" t="s">
        <v>4384</v>
      </c>
      <c r="E25284" s="1" t="s">
        <v>11473</v>
      </c>
    </row>
    <row r="25285" spans="1:7">
      <c r="A25285" s="2"/>
      <c r="B25285" s="2" t="s">
        <v>937</v>
      </c>
      <c r="D25285" s="1" t="s">
        <v>4385</v>
      </c>
      <c r="E25285" s="1" t="s">
        <v>11474</v>
      </c>
    </row>
    <row r="25286" spans="1:7">
      <c r="A25286" s="2"/>
      <c r="B25286" s="2" t="s">
        <v>937</v>
      </c>
      <c r="D25286" s="1" t="s">
        <v>4386</v>
      </c>
      <c r="E25286" s="1" t="s">
        <v>11475</v>
      </c>
    </row>
    <row r="25287" spans="1:7">
      <c r="A25287" s="2"/>
      <c r="B25287" s="2" t="s">
        <v>937</v>
      </c>
      <c r="D25287" s="1" t="s">
        <v>4387</v>
      </c>
      <c r="E25287" s="1" t="s">
        <v>11476</v>
      </c>
    </row>
    <row r="25288" spans="1:7">
      <c r="A25288" s="2"/>
      <c r="B25288" s="2" t="s">
        <v>937</v>
      </c>
      <c r="D25288" s="1" t="s">
        <v>4388</v>
      </c>
      <c r="E25288" s="1" t="s">
        <v>11477</v>
      </c>
    </row>
    <row r="25289" spans="1:7">
      <c r="A25289" s="2"/>
      <c r="B25289" s="2" t="s">
        <v>938</v>
      </c>
      <c r="D25289" s="1" t="s">
        <v>4812</v>
      </c>
      <c r="E25289" s="1" t="s">
        <v>11697</v>
      </c>
      <c r="F25289" s="1" t="s">
        <v>15135</v>
      </c>
      <c r="G25289" t="s">
        <v>18243</v>
      </c>
    </row>
    <row r="25290" spans="1:7">
      <c r="A25290" s="2"/>
      <c r="B25290" s="2" t="s">
        <v>938</v>
      </c>
      <c r="D25290" s="1" t="s">
        <v>4813</v>
      </c>
      <c r="E25290" s="1" t="s">
        <v>11698</v>
      </c>
    </row>
    <row r="25291" spans="1:7">
      <c r="A25291" s="2"/>
      <c r="B25291" s="2" t="s">
        <v>938</v>
      </c>
      <c r="D25291" s="1" t="s">
        <v>4814</v>
      </c>
      <c r="E25291" s="1" t="s">
        <v>11699</v>
      </c>
      <c r="F25291" s="1" t="s">
        <v>15136</v>
      </c>
      <c r="G25291" t="s">
        <v>18245</v>
      </c>
    </row>
    <row r="25292" spans="1:7">
      <c r="A25292" s="2"/>
      <c r="B25292" s="2" t="s">
        <v>939</v>
      </c>
      <c r="D25292" s="1" t="s">
        <v>4638</v>
      </c>
    </row>
    <row r="25293" spans="1:7">
      <c r="A25293" s="2"/>
      <c r="B25293" s="2" t="s">
        <v>940</v>
      </c>
      <c r="E25293" s="1" t="s">
        <v>12371</v>
      </c>
      <c r="F25293" s="1" t="s">
        <v>15137</v>
      </c>
      <c r="G25293" t="s">
        <v>18248</v>
      </c>
    </row>
    <row r="25294" spans="1:7">
      <c r="A25294" s="2"/>
      <c r="B25294" s="2" t="s">
        <v>941</v>
      </c>
      <c r="D25294" s="1" t="s">
        <v>6181</v>
      </c>
      <c r="E25294" s="1" t="s">
        <v>12372</v>
      </c>
      <c r="F25294" s="1" t="s">
        <v>15138</v>
      </c>
      <c r="G25294" t="s">
        <v>18249</v>
      </c>
    </row>
    <row r="25295" spans="1:7">
      <c r="A25295" s="2"/>
      <c r="B25295" s="2" t="s">
        <v>941</v>
      </c>
      <c r="D25295" s="1" t="s">
        <v>6182</v>
      </c>
      <c r="E25295" s="1" t="s">
        <v>12372</v>
      </c>
      <c r="F25295" s="1" t="s">
        <v>15139</v>
      </c>
      <c r="G25295" t="s">
        <v>18250</v>
      </c>
    </row>
    <row r="25296" spans="1:7">
      <c r="A25296" s="2"/>
      <c r="B25296" s="2" t="s">
        <v>942</v>
      </c>
      <c r="D25296" s="1" t="s">
        <v>4831</v>
      </c>
      <c r="E25296" s="1" t="s">
        <v>11702</v>
      </c>
    </row>
    <row r="25297" spans="1:7">
      <c r="A25297" s="2"/>
      <c r="B25297" s="2" t="s">
        <v>942</v>
      </c>
      <c r="D25297" s="1" t="s">
        <v>4832</v>
      </c>
      <c r="E25297" s="1" t="s">
        <v>11702</v>
      </c>
    </row>
    <row r="25298" spans="1:7">
      <c r="A25298" s="2"/>
      <c r="B25298" s="2" t="s">
        <v>942</v>
      </c>
      <c r="D25298" s="1" t="s">
        <v>4833</v>
      </c>
      <c r="E25298" s="1" t="s">
        <v>11702</v>
      </c>
    </row>
    <row r="25299" spans="1:7">
      <c r="A25299" s="2"/>
      <c r="B25299" s="2" t="s">
        <v>942</v>
      </c>
      <c r="D25299" s="1" t="s">
        <v>4834</v>
      </c>
      <c r="E25299" s="1" t="s">
        <v>11702</v>
      </c>
    </row>
    <row r="25300" spans="1:7">
      <c r="A25300" s="2"/>
      <c r="B25300" s="2" t="s">
        <v>942</v>
      </c>
      <c r="D25300" s="1" t="s">
        <v>4835</v>
      </c>
      <c r="E25300" s="1" t="s">
        <v>11702</v>
      </c>
    </row>
    <row r="25301" spans="1:7">
      <c r="A25301" s="2"/>
      <c r="B25301" s="2" t="s">
        <v>942</v>
      </c>
      <c r="D25301" s="1" t="s">
        <v>4836</v>
      </c>
      <c r="E25301" s="1" t="s">
        <v>11702</v>
      </c>
    </row>
    <row r="25302" spans="1:7">
      <c r="A25302" s="2"/>
      <c r="B25302" s="2" t="s">
        <v>942</v>
      </c>
      <c r="D25302" s="1" t="s">
        <v>4837</v>
      </c>
      <c r="E25302" s="1" t="s">
        <v>11702</v>
      </c>
    </row>
    <row r="25303" spans="1:7">
      <c r="A25303" s="2"/>
      <c r="B25303" s="2" t="s">
        <v>942</v>
      </c>
      <c r="D25303" s="1" t="s">
        <v>4838</v>
      </c>
      <c r="E25303" s="1" t="s">
        <v>11702</v>
      </c>
    </row>
    <row r="25304" spans="1:7">
      <c r="A25304" s="2"/>
      <c r="B25304" s="2" t="s">
        <v>942</v>
      </c>
      <c r="D25304" s="1" t="s">
        <v>4839</v>
      </c>
      <c r="E25304" s="1" t="s">
        <v>11702</v>
      </c>
    </row>
    <row r="25305" spans="1:7">
      <c r="A25305" s="2"/>
      <c r="B25305" s="2" t="s">
        <v>942</v>
      </c>
      <c r="D25305" s="1" t="s">
        <v>4840</v>
      </c>
      <c r="E25305" s="1" t="s">
        <v>11702</v>
      </c>
    </row>
    <row r="25306" spans="1:7">
      <c r="A25306" s="2"/>
      <c r="B25306" s="2" t="s">
        <v>943</v>
      </c>
      <c r="C25306" s="1" t="s">
        <v>0</v>
      </c>
      <c r="D25306" s="1" t="s">
        <v>1</v>
      </c>
      <c r="E25306" s="1" t="s">
        <v>2</v>
      </c>
      <c r="F25306" s="1" t="s">
        <v>3</v>
      </c>
      <c r="G25306" t="s">
        <v>4</v>
      </c>
    </row>
    <row r="25307" spans="1:7">
      <c r="A25307" s="2"/>
      <c r="B25307" s="2" t="s">
        <v>944</v>
      </c>
      <c r="D25307" s="1" t="s">
        <v>4841</v>
      </c>
      <c r="E25307" s="1" t="s">
        <v>10412</v>
      </c>
    </row>
    <row r="25308" spans="1:7">
      <c r="A25308" s="2"/>
      <c r="B25308" s="2" t="s">
        <v>944</v>
      </c>
      <c r="D25308" s="1" t="s">
        <v>4842</v>
      </c>
      <c r="E25308" s="1" t="s">
        <v>10412</v>
      </c>
    </row>
    <row r="25309" spans="1:7">
      <c r="A25309" s="2"/>
      <c r="B25309" s="2" t="s">
        <v>944</v>
      </c>
      <c r="D25309" s="1" t="s">
        <v>4843</v>
      </c>
      <c r="E25309" s="1" t="s">
        <v>10412</v>
      </c>
    </row>
    <row r="25310" spans="1:7">
      <c r="A25310" s="2"/>
      <c r="B25310" s="2" t="s">
        <v>944</v>
      </c>
      <c r="D25310" s="1" t="s">
        <v>4844</v>
      </c>
      <c r="E25310" s="1" t="s">
        <v>10412</v>
      </c>
    </row>
    <row r="25311" spans="1:7">
      <c r="A25311" s="2"/>
      <c r="B25311" s="2" t="s">
        <v>944</v>
      </c>
      <c r="D25311" s="1" t="s">
        <v>4845</v>
      </c>
      <c r="E25311" s="1" t="s">
        <v>10412</v>
      </c>
    </row>
    <row r="25312" spans="1:7">
      <c r="A25312" s="2"/>
      <c r="B25312" s="2" t="s">
        <v>944</v>
      </c>
      <c r="D25312" s="1" t="s">
        <v>4846</v>
      </c>
      <c r="E25312" s="1" t="s">
        <v>11703</v>
      </c>
    </row>
    <row r="25313" spans="1:7">
      <c r="A25313" s="2"/>
      <c r="B25313" s="2" t="s">
        <v>944</v>
      </c>
      <c r="D25313" s="1" t="s">
        <v>4847</v>
      </c>
      <c r="E25313" s="1" t="s">
        <v>10412</v>
      </c>
    </row>
    <row r="25314" spans="1:7">
      <c r="A25314" s="2"/>
      <c r="B25314" s="2" t="s">
        <v>944</v>
      </c>
      <c r="D25314" s="1" t="s">
        <v>4848</v>
      </c>
      <c r="E25314" s="1" t="s">
        <v>11704</v>
      </c>
    </row>
    <row r="25315" spans="1:7">
      <c r="A25315" s="2"/>
      <c r="B25315" s="2" t="s">
        <v>944</v>
      </c>
      <c r="D25315" s="1" t="s">
        <v>4849</v>
      </c>
      <c r="E25315" s="1" t="s">
        <v>10412</v>
      </c>
    </row>
    <row r="25316" spans="1:7">
      <c r="A25316" s="2"/>
      <c r="B25316" s="2" t="s">
        <v>945</v>
      </c>
      <c r="C25316" s="1" t="s">
        <v>0</v>
      </c>
      <c r="D25316" s="1" t="s">
        <v>1</v>
      </c>
      <c r="E25316" s="1" t="s">
        <v>2</v>
      </c>
      <c r="F25316" s="1" t="s">
        <v>3</v>
      </c>
      <c r="G25316" t="s">
        <v>4</v>
      </c>
    </row>
    <row r="25317" spans="1:7">
      <c r="A25317" s="2"/>
      <c r="B25317" s="2" t="s">
        <v>946</v>
      </c>
      <c r="C25317" s="1" t="s">
        <v>0</v>
      </c>
      <c r="D25317" s="1" t="s">
        <v>1</v>
      </c>
      <c r="E25317" s="1" t="s">
        <v>2</v>
      </c>
      <c r="F25317" s="1" t="s">
        <v>3</v>
      </c>
      <c r="G25317" t="s">
        <v>4</v>
      </c>
    </row>
    <row r="25318" spans="1:7">
      <c r="A25318" s="2"/>
      <c r="B25318" s="2" t="s">
        <v>947</v>
      </c>
      <c r="C25318" s="1" t="s">
        <v>0</v>
      </c>
      <c r="D25318" s="1" t="s">
        <v>1</v>
      </c>
      <c r="E25318" s="1" t="s">
        <v>2</v>
      </c>
      <c r="F25318" s="1" t="s">
        <v>3</v>
      </c>
      <c r="G25318" t="s">
        <v>4</v>
      </c>
    </row>
    <row r="25319" spans="1:7">
      <c r="A25319" s="2"/>
      <c r="B25319" s="2" t="s">
        <v>948</v>
      </c>
      <c r="C25319" s="1" t="s">
        <v>0</v>
      </c>
      <c r="D25319" s="1" t="s">
        <v>1</v>
      </c>
      <c r="E25319" s="1" t="s">
        <v>2</v>
      </c>
      <c r="F25319" s="1" t="s">
        <v>3</v>
      </c>
      <c r="G25319" t="s">
        <v>4</v>
      </c>
    </row>
    <row r="25320" spans="1:7">
      <c r="A25320" s="2"/>
      <c r="B25320" s="2" t="s">
        <v>949</v>
      </c>
      <c r="D25320" s="1" t="s">
        <v>4850</v>
      </c>
      <c r="E25320" s="1" t="s">
        <v>11705</v>
      </c>
    </row>
    <row r="25321" spans="1:7">
      <c r="A25321" s="2"/>
      <c r="B25321" s="2" t="s">
        <v>949</v>
      </c>
      <c r="D25321" s="1" t="s">
        <v>4851</v>
      </c>
      <c r="E25321" s="1" t="s">
        <v>11705</v>
      </c>
    </row>
    <row r="25322" spans="1:7">
      <c r="A25322" s="2"/>
      <c r="B25322" s="2" t="s">
        <v>950</v>
      </c>
      <c r="C25322" s="1" t="s">
        <v>0</v>
      </c>
      <c r="D25322" s="1" t="s">
        <v>1</v>
      </c>
      <c r="E25322" s="1" t="s">
        <v>2</v>
      </c>
      <c r="F25322" s="1" t="s">
        <v>3</v>
      </c>
      <c r="G25322" t="s">
        <v>4</v>
      </c>
    </row>
    <row r="25323" spans="1:7">
      <c r="A25323" s="2"/>
      <c r="B25323" s="2" t="s">
        <v>951</v>
      </c>
      <c r="C25323" s="1" t="s">
        <v>0</v>
      </c>
      <c r="D25323" s="1" t="s">
        <v>1</v>
      </c>
      <c r="E25323" s="1" t="s">
        <v>2</v>
      </c>
      <c r="F25323" s="1" t="s">
        <v>3</v>
      </c>
      <c r="G25323" t="s">
        <v>4</v>
      </c>
    </row>
    <row r="25324" spans="1:7">
      <c r="A25324" s="2"/>
      <c r="B25324" s="2" t="s">
        <v>952</v>
      </c>
      <c r="C25324" s="1" t="s">
        <v>0</v>
      </c>
      <c r="D25324" s="1" t="s">
        <v>1</v>
      </c>
      <c r="E25324" s="1" t="s">
        <v>2</v>
      </c>
      <c r="F25324" s="1" t="s">
        <v>3</v>
      </c>
      <c r="G25324" t="s">
        <v>4</v>
      </c>
    </row>
    <row r="25325" spans="1:7">
      <c r="A25325" s="2"/>
      <c r="B25325" s="2" t="s">
        <v>953</v>
      </c>
      <c r="D25325" s="1" t="s">
        <v>4852</v>
      </c>
      <c r="E25325" s="1" t="s">
        <v>11706</v>
      </c>
    </row>
    <row r="25326" spans="1:7">
      <c r="A25326" s="2"/>
      <c r="B25326" s="2" t="s">
        <v>953</v>
      </c>
      <c r="D25326" s="1" t="s">
        <v>4853</v>
      </c>
      <c r="E25326" s="1" t="s">
        <v>11707</v>
      </c>
    </row>
    <row r="25327" spans="1:7">
      <c r="A25327" s="2"/>
      <c r="B25327" s="2" t="s">
        <v>953</v>
      </c>
      <c r="D25327" s="1" t="s">
        <v>4854</v>
      </c>
      <c r="E25327" s="1" t="s">
        <v>11706</v>
      </c>
    </row>
    <row r="25328" spans="1:7">
      <c r="A25328" s="2"/>
      <c r="B25328" s="2" t="s">
        <v>953</v>
      </c>
      <c r="D25328" s="1" t="s">
        <v>4855</v>
      </c>
      <c r="E25328" s="1" t="s">
        <v>11706</v>
      </c>
    </row>
    <row r="25329" spans="1:5">
      <c r="A25329" s="2"/>
      <c r="B25329" s="2" t="s">
        <v>953</v>
      </c>
      <c r="D25329" s="1" t="s">
        <v>4856</v>
      </c>
      <c r="E25329" s="1" t="s">
        <v>11706</v>
      </c>
    </row>
    <row r="25330" spans="1:5">
      <c r="A25330" s="2"/>
      <c r="B25330" s="2" t="s">
        <v>953</v>
      </c>
      <c r="D25330" s="1" t="s">
        <v>4857</v>
      </c>
      <c r="E25330" s="1" t="s">
        <v>11452</v>
      </c>
    </row>
    <row r="25331" spans="1:5">
      <c r="A25331" s="2"/>
      <c r="B25331" s="2" t="s">
        <v>953</v>
      </c>
      <c r="D25331" s="1" t="s">
        <v>4858</v>
      </c>
      <c r="E25331" s="1" t="s">
        <v>11708</v>
      </c>
    </row>
    <row r="25332" spans="1:5">
      <c r="A25332" s="2"/>
      <c r="B25332" s="2" t="s">
        <v>953</v>
      </c>
      <c r="D25332" s="1" t="s">
        <v>4859</v>
      </c>
      <c r="E25332" s="1" t="s">
        <v>11708</v>
      </c>
    </row>
    <row r="25333" spans="1:5">
      <c r="A25333" s="2"/>
      <c r="B25333" s="2" t="s">
        <v>954</v>
      </c>
      <c r="D25333" s="1" t="s">
        <v>4860</v>
      </c>
      <c r="E25333" s="1" t="s">
        <v>11709</v>
      </c>
    </row>
    <row r="25334" spans="1:5">
      <c r="A25334" s="2"/>
      <c r="B25334" s="2" t="s">
        <v>954</v>
      </c>
      <c r="D25334" s="1" t="s">
        <v>4861</v>
      </c>
      <c r="E25334" s="1" t="s">
        <v>11709</v>
      </c>
    </row>
    <row r="25335" spans="1:5">
      <c r="A25335" s="2"/>
      <c r="B25335" s="2" t="s">
        <v>954</v>
      </c>
      <c r="D25335" s="1" t="s">
        <v>4862</v>
      </c>
      <c r="E25335" s="1" t="s">
        <v>11710</v>
      </c>
    </row>
    <row r="25336" spans="1:5">
      <c r="A25336" s="2"/>
      <c r="B25336" s="2" t="s">
        <v>954</v>
      </c>
      <c r="D25336" s="1" t="s">
        <v>4863</v>
      </c>
      <c r="E25336" s="1" t="s">
        <v>11711</v>
      </c>
    </row>
    <row r="25337" spans="1:5">
      <c r="A25337" s="2"/>
      <c r="B25337" s="2" t="s">
        <v>954</v>
      </c>
      <c r="D25337" s="1" t="s">
        <v>4864</v>
      </c>
      <c r="E25337" s="1" t="s">
        <v>11709</v>
      </c>
    </row>
    <row r="25338" spans="1:5">
      <c r="A25338" s="2"/>
      <c r="B25338" s="2" t="s">
        <v>954</v>
      </c>
      <c r="D25338" s="1" t="s">
        <v>4865</v>
      </c>
      <c r="E25338" s="1" t="s">
        <v>11602</v>
      </c>
    </row>
    <row r="25339" spans="1:5">
      <c r="A25339" s="2"/>
      <c r="B25339" s="2" t="s">
        <v>954</v>
      </c>
      <c r="D25339" s="1" t="s">
        <v>4866</v>
      </c>
      <c r="E25339" s="1" t="s">
        <v>11712</v>
      </c>
    </row>
    <row r="25340" spans="1:5">
      <c r="A25340" s="2"/>
      <c r="B25340" s="2" t="s">
        <v>954</v>
      </c>
      <c r="D25340" s="1" t="s">
        <v>4867</v>
      </c>
      <c r="E25340" s="1" t="s">
        <v>11713</v>
      </c>
    </row>
    <row r="25341" spans="1:5">
      <c r="A25341" s="2"/>
      <c r="B25341" s="2" t="s">
        <v>955</v>
      </c>
      <c r="D25341" s="1" t="s">
        <v>4868</v>
      </c>
      <c r="E25341" s="1" t="s">
        <v>11714</v>
      </c>
    </row>
    <row r="25342" spans="1:5">
      <c r="A25342" s="2"/>
      <c r="B25342" s="2" t="s">
        <v>955</v>
      </c>
      <c r="D25342" s="1" t="s">
        <v>4869</v>
      </c>
      <c r="E25342" s="1" t="s">
        <v>11715</v>
      </c>
    </row>
    <row r="25343" spans="1:5">
      <c r="A25343" s="2"/>
      <c r="B25343" s="2" t="s">
        <v>955</v>
      </c>
      <c r="D25343" s="1" t="s">
        <v>4870</v>
      </c>
      <c r="E25343" s="1" t="s">
        <v>11714</v>
      </c>
    </row>
    <row r="25344" spans="1:5">
      <c r="A25344" s="2"/>
      <c r="B25344" s="2" t="s">
        <v>955</v>
      </c>
      <c r="D25344" s="1" t="s">
        <v>4871</v>
      </c>
      <c r="E25344" s="1" t="s">
        <v>11714</v>
      </c>
    </row>
    <row r="25345" spans="1:5">
      <c r="A25345" s="2"/>
      <c r="B25345" s="2" t="s">
        <v>956</v>
      </c>
      <c r="D25345" s="1" t="s">
        <v>4872</v>
      </c>
      <c r="E25345" s="1" t="s">
        <v>11716</v>
      </c>
    </row>
    <row r="25346" spans="1:5">
      <c r="A25346" s="2"/>
      <c r="B25346" s="2" t="s">
        <v>956</v>
      </c>
      <c r="D25346" s="1" t="s">
        <v>4873</v>
      </c>
      <c r="E25346" s="1" t="s">
        <v>11716</v>
      </c>
    </row>
    <row r="25347" spans="1:5">
      <c r="A25347" s="2"/>
      <c r="B25347" s="2" t="s">
        <v>956</v>
      </c>
      <c r="D25347" s="1" t="s">
        <v>4874</v>
      </c>
      <c r="E25347" s="1" t="s">
        <v>11716</v>
      </c>
    </row>
    <row r="25348" spans="1:5">
      <c r="A25348" s="2"/>
      <c r="B25348" s="2" t="s">
        <v>956</v>
      </c>
      <c r="D25348" s="1" t="s">
        <v>4875</v>
      </c>
      <c r="E25348" s="1" t="s">
        <v>11716</v>
      </c>
    </row>
    <row r="25349" spans="1:5">
      <c r="A25349" s="2"/>
      <c r="B25349" s="2" t="s">
        <v>957</v>
      </c>
      <c r="D25349" s="1" t="s">
        <v>4876</v>
      </c>
      <c r="E25349" s="1" t="s">
        <v>11717</v>
      </c>
    </row>
    <row r="25350" spans="1:5">
      <c r="A25350" s="2"/>
      <c r="B25350" s="2" t="s">
        <v>957</v>
      </c>
      <c r="D25350" s="1" t="s">
        <v>4877</v>
      </c>
      <c r="E25350" s="1" t="s">
        <v>11717</v>
      </c>
    </row>
    <row r="25351" spans="1:5">
      <c r="A25351" s="2"/>
      <c r="B25351" s="2" t="s">
        <v>958</v>
      </c>
      <c r="D25351" s="1" t="s">
        <v>4878</v>
      </c>
      <c r="E25351" s="1" t="s">
        <v>11718</v>
      </c>
    </row>
    <row r="25352" spans="1:5">
      <c r="A25352" s="2"/>
      <c r="B25352" s="2" t="s">
        <v>958</v>
      </c>
      <c r="D25352" s="1" t="s">
        <v>4879</v>
      </c>
      <c r="E25352" s="1" t="s">
        <v>11718</v>
      </c>
    </row>
    <row r="25353" spans="1:5">
      <c r="A25353" s="2"/>
      <c r="B25353" s="2" t="s">
        <v>958</v>
      </c>
      <c r="D25353" s="1" t="s">
        <v>4880</v>
      </c>
      <c r="E25353" s="1" t="s">
        <v>11718</v>
      </c>
    </row>
    <row r="25354" spans="1:5">
      <c r="A25354" s="2"/>
      <c r="B25354" s="2" t="s">
        <v>958</v>
      </c>
      <c r="D25354" s="1" t="s">
        <v>4881</v>
      </c>
      <c r="E25354" s="1" t="s">
        <v>11719</v>
      </c>
    </row>
    <row r="25355" spans="1:5">
      <c r="A25355" s="2"/>
      <c r="B25355" s="2" t="s">
        <v>958</v>
      </c>
      <c r="D25355" s="1" t="s">
        <v>4882</v>
      </c>
      <c r="E25355" s="1" t="s">
        <v>11718</v>
      </c>
    </row>
    <row r="25356" spans="1:5">
      <c r="A25356" s="2"/>
      <c r="B25356" s="2" t="s">
        <v>959</v>
      </c>
      <c r="D25356" s="1" t="s">
        <v>4883</v>
      </c>
      <c r="E25356" s="1" t="s">
        <v>11720</v>
      </c>
    </row>
    <row r="25357" spans="1:5">
      <c r="A25357" s="2"/>
      <c r="B25357" s="2" t="s">
        <v>959</v>
      </c>
      <c r="D25357" s="1" t="s">
        <v>4884</v>
      </c>
      <c r="E25357" s="1" t="s">
        <v>11720</v>
      </c>
    </row>
    <row r="25358" spans="1:5">
      <c r="A25358" s="2"/>
      <c r="B25358" s="2" t="s">
        <v>959</v>
      </c>
      <c r="D25358" s="1" t="s">
        <v>4885</v>
      </c>
      <c r="E25358" s="1" t="s">
        <v>11720</v>
      </c>
    </row>
    <row r="25359" spans="1:5">
      <c r="A25359" s="2"/>
      <c r="B25359" s="2" t="s">
        <v>959</v>
      </c>
      <c r="D25359" s="1" t="s">
        <v>4886</v>
      </c>
      <c r="E25359" s="1" t="s">
        <v>11720</v>
      </c>
    </row>
    <row r="25360" spans="1:5">
      <c r="A25360" s="2"/>
      <c r="B25360" s="2" t="s">
        <v>959</v>
      </c>
      <c r="D25360" s="1" t="s">
        <v>4887</v>
      </c>
      <c r="E25360" s="1" t="s">
        <v>11720</v>
      </c>
    </row>
    <row r="25361" spans="1:7">
      <c r="A25361" s="2"/>
      <c r="B25361" s="2" t="s">
        <v>960</v>
      </c>
      <c r="D25361" s="1" t="s">
        <v>4888</v>
      </c>
      <c r="E25361" s="1" t="s">
        <v>11721</v>
      </c>
    </row>
    <row r="25362" spans="1:7">
      <c r="A25362" s="2"/>
      <c r="B25362" s="2" t="s">
        <v>960</v>
      </c>
      <c r="D25362" s="1" t="s">
        <v>4889</v>
      </c>
      <c r="E25362" s="1" t="s">
        <v>11722</v>
      </c>
    </row>
    <row r="25363" spans="1:7">
      <c r="A25363" s="2"/>
      <c r="B25363" s="2" t="s">
        <v>960</v>
      </c>
      <c r="D25363" s="1" t="s">
        <v>4890</v>
      </c>
      <c r="E25363" s="1" t="s">
        <v>11723</v>
      </c>
    </row>
    <row r="25364" spans="1:7">
      <c r="A25364" s="2"/>
      <c r="B25364" s="2" t="s">
        <v>961</v>
      </c>
      <c r="C25364" s="1" t="s">
        <v>0</v>
      </c>
      <c r="D25364" s="1" t="s">
        <v>1</v>
      </c>
      <c r="E25364" s="1" t="s">
        <v>2</v>
      </c>
      <c r="F25364" s="1" t="s">
        <v>3</v>
      </c>
      <c r="G25364" t="s">
        <v>4</v>
      </c>
    </row>
    <row r="25365" spans="1:7">
      <c r="A25365" s="2"/>
      <c r="B25365" s="2" t="s">
        <v>962</v>
      </c>
      <c r="C25365" s="1" t="s">
        <v>0</v>
      </c>
      <c r="D25365" s="1" t="s">
        <v>1</v>
      </c>
      <c r="E25365" s="1" t="s">
        <v>2</v>
      </c>
      <c r="F25365" s="1" t="s">
        <v>3</v>
      </c>
      <c r="G25365" t="s">
        <v>4</v>
      </c>
    </row>
    <row r="25366" spans="1:7">
      <c r="A25366" s="2"/>
      <c r="B25366" s="2" t="s">
        <v>963</v>
      </c>
      <c r="D25366" s="1" t="s">
        <v>4891</v>
      </c>
      <c r="E25366" s="1" t="s">
        <v>10107</v>
      </c>
    </row>
    <row r="25367" spans="1:7">
      <c r="A25367" s="2"/>
      <c r="B25367" s="2" t="s">
        <v>963</v>
      </c>
      <c r="D25367" s="1" t="s">
        <v>4892</v>
      </c>
      <c r="E25367" s="1" t="s">
        <v>10083</v>
      </c>
    </row>
    <row r="25368" spans="1:7">
      <c r="A25368" s="2"/>
      <c r="B25368" s="2" t="s">
        <v>963</v>
      </c>
      <c r="D25368" s="1" t="s">
        <v>4893</v>
      </c>
      <c r="E25368" s="1" t="s">
        <v>10083</v>
      </c>
    </row>
    <row r="25369" spans="1:7">
      <c r="A25369" s="2"/>
      <c r="B25369" s="2" t="s">
        <v>963</v>
      </c>
      <c r="D25369" s="1" t="s">
        <v>4894</v>
      </c>
      <c r="E25369" s="1" t="s">
        <v>11590</v>
      </c>
    </row>
    <row r="25370" spans="1:7">
      <c r="A25370" s="2"/>
      <c r="B25370" s="2" t="s">
        <v>963</v>
      </c>
      <c r="D25370" s="1" t="s">
        <v>4895</v>
      </c>
      <c r="E25370" s="1" t="s">
        <v>10107</v>
      </c>
    </row>
    <row r="25371" spans="1:7">
      <c r="A25371" s="2"/>
      <c r="B25371" s="2" t="s">
        <v>963</v>
      </c>
      <c r="D25371" s="1" t="s">
        <v>4896</v>
      </c>
      <c r="E25371" s="1" t="s">
        <v>10083</v>
      </c>
    </row>
    <row r="25372" spans="1:7">
      <c r="A25372" s="2"/>
      <c r="B25372" s="2" t="s">
        <v>963</v>
      </c>
      <c r="D25372" s="1" t="s">
        <v>4897</v>
      </c>
      <c r="E25372" s="1" t="s">
        <v>11590</v>
      </c>
    </row>
    <row r="25373" spans="1:7">
      <c r="A25373" s="2"/>
      <c r="B25373" s="2" t="s">
        <v>964</v>
      </c>
      <c r="D25373" s="1" t="s">
        <v>4898</v>
      </c>
      <c r="E25373" s="1" t="s">
        <v>11724</v>
      </c>
    </row>
    <row r="25374" spans="1:7">
      <c r="A25374" s="2"/>
      <c r="B25374" s="2" t="s">
        <v>964</v>
      </c>
      <c r="D25374" s="1" t="s">
        <v>4899</v>
      </c>
      <c r="E25374" s="1" t="s">
        <v>11725</v>
      </c>
    </row>
    <row r="25375" spans="1:7">
      <c r="A25375" s="2"/>
      <c r="B25375" s="2" t="s">
        <v>964</v>
      </c>
      <c r="D25375" s="1" t="s">
        <v>4900</v>
      </c>
      <c r="E25375" s="1" t="s">
        <v>11725</v>
      </c>
    </row>
    <row r="25376" spans="1:7">
      <c r="A25376" s="2"/>
      <c r="B25376" s="2" t="s">
        <v>965</v>
      </c>
      <c r="D25376" s="1" t="s">
        <v>1420</v>
      </c>
      <c r="E25376" s="1" t="s">
        <v>9975</v>
      </c>
    </row>
    <row r="25377" spans="1:7">
      <c r="A25377" s="2" t="s">
        <v>13</v>
      </c>
      <c r="B25377" s="2" t="s">
        <v>20</v>
      </c>
      <c r="C25377" s="1" t="s">
        <v>1317</v>
      </c>
      <c r="D25377" s="1" t="s">
        <v>6183</v>
      </c>
      <c r="E25377" s="1" t="s">
        <v>12373</v>
      </c>
    </row>
    <row r="25378" spans="1:7">
      <c r="A25378" s="2"/>
      <c r="B25378" s="2" t="s">
        <v>20</v>
      </c>
      <c r="C25378" s="1" t="s">
        <v>1318</v>
      </c>
      <c r="D25378" s="1" t="s">
        <v>6184</v>
      </c>
      <c r="E25378" s="1" t="s">
        <v>12373</v>
      </c>
      <c r="F25378" s="1" t="s">
        <v>15140</v>
      </c>
      <c r="G25378" t="s">
        <v>18251</v>
      </c>
    </row>
    <row r="25379" spans="1:7">
      <c r="A25379" s="2"/>
      <c r="B25379" s="2" t="s">
        <v>21</v>
      </c>
      <c r="D25379" s="1" t="s">
        <v>1417</v>
      </c>
      <c r="E25379" s="1" t="s">
        <v>9972</v>
      </c>
    </row>
    <row r="25380" spans="1:7">
      <c r="A25380" s="2"/>
      <c r="B25380" s="2" t="s">
        <v>21</v>
      </c>
      <c r="D25380" s="1" t="s">
        <v>1418</v>
      </c>
      <c r="E25380" s="1" t="s">
        <v>9973</v>
      </c>
    </row>
    <row r="25381" spans="1:7">
      <c r="A25381" s="2"/>
      <c r="B25381" s="2" t="s">
        <v>21</v>
      </c>
      <c r="D25381" s="1" t="s">
        <v>1419</v>
      </c>
      <c r="E25381" s="1" t="s">
        <v>9974</v>
      </c>
    </row>
    <row r="25382" spans="1:7">
      <c r="A25382" s="2"/>
      <c r="B25382" s="2" t="s">
        <v>22</v>
      </c>
      <c r="D25382" s="1" t="s">
        <v>1420</v>
      </c>
      <c r="E25382" s="1" t="s">
        <v>9975</v>
      </c>
    </row>
    <row r="25383" spans="1:7">
      <c r="A25383" s="2"/>
      <c r="B25383" s="2" t="s">
        <v>23</v>
      </c>
      <c r="D25383" s="1" t="s">
        <v>1421</v>
      </c>
      <c r="E25383" s="1" t="s">
        <v>9976</v>
      </c>
    </row>
    <row r="25384" spans="1:7">
      <c r="A25384" s="2"/>
      <c r="B25384" s="2" t="s">
        <v>23</v>
      </c>
      <c r="D25384" s="1" t="s">
        <v>1422</v>
      </c>
      <c r="E25384" s="1" t="s">
        <v>9976</v>
      </c>
    </row>
    <row r="25385" spans="1:7">
      <c r="A25385" s="2"/>
      <c r="B25385" s="2" t="s">
        <v>23</v>
      </c>
      <c r="D25385" s="1" t="s">
        <v>1423</v>
      </c>
      <c r="E25385" s="1" t="s">
        <v>9976</v>
      </c>
    </row>
    <row r="25386" spans="1:7">
      <c r="A25386" s="2"/>
      <c r="B25386" s="2" t="s">
        <v>24</v>
      </c>
      <c r="D25386" s="1" t="s">
        <v>1424</v>
      </c>
      <c r="E25386" s="1" t="s">
        <v>9977</v>
      </c>
    </row>
    <row r="25387" spans="1:7">
      <c r="A25387" s="2"/>
      <c r="B25387" s="2" t="s">
        <v>24</v>
      </c>
      <c r="D25387" s="1" t="s">
        <v>1425</v>
      </c>
      <c r="E25387" s="1" t="s">
        <v>9978</v>
      </c>
    </row>
    <row r="25388" spans="1:7">
      <c r="A25388" s="2"/>
      <c r="B25388" s="2" t="s">
        <v>24</v>
      </c>
      <c r="D25388" s="1" t="s">
        <v>1426</v>
      </c>
      <c r="E25388" s="1" t="s">
        <v>9979</v>
      </c>
    </row>
    <row r="25389" spans="1:7">
      <c r="A25389" s="2"/>
      <c r="B25389" s="2" t="s">
        <v>24</v>
      </c>
      <c r="D25389" s="1" t="s">
        <v>1427</v>
      </c>
      <c r="E25389" s="1" t="s">
        <v>9980</v>
      </c>
    </row>
    <row r="25390" spans="1:7">
      <c r="A25390" s="2"/>
      <c r="B25390" s="2" t="s">
        <v>25</v>
      </c>
      <c r="D25390" s="1" t="s">
        <v>1428</v>
      </c>
      <c r="E25390" s="1" t="s">
        <v>9976</v>
      </c>
    </row>
    <row r="25391" spans="1:7">
      <c r="A25391" s="2"/>
      <c r="B25391" s="2" t="s">
        <v>25</v>
      </c>
      <c r="D25391" s="1" t="s">
        <v>1429</v>
      </c>
      <c r="E25391" s="1" t="s">
        <v>9976</v>
      </c>
    </row>
    <row r="25392" spans="1:7">
      <c r="A25392" s="2"/>
      <c r="B25392" s="2" t="s">
        <v>25</v>
      </c>
      <c r="D25392" s="1" t="s">
        <v>1430</v>
      </c>
      <c r="E25392" s="1" t="s">
        <v>9976</v>
      </c>
    </row>
    <row r="25393" spans="1:5">
      <c r="A25393" s="2"/>
      <c r="B25393" s="2" t="s">
        <v>25</v>
      </c>
      <c r="D25393" s="1" t="s">
        <v>1431</v>
      </c>
      <c r="E25393" s="1" t="s">
        <v>9981</v>
      </c>
    </row>
    <row r="25394" spans="1:5">
      <c r="A25394" s="2"/>
      <c r="B25394" s="2" t="s">
        <v>25</v>
      </c>
      <c r="D25394" s="1" t="s">
        <v>1432</v>
      </c>
      <c r="E25394" s="1" t="s">
        <v>9976</v>
      </c>
    </row>
    <row r="25395" spans="1:5">
      <c r="A25395" s="2"/>
      <c r="B25395" s="2" t="s">
        <v>26</v>
      </c>
      <c r="D25395" s="1" t="s">
        <v>1433</v>
      </c>
      <c r="E25395" s="1" t="s">
        <v>9982</v>
      </c>
    </row>
    <row r="25396" spans="1:5">
      <c r="A25396" s="2"/>
      <c r="B25396" s="2" t="s">
        <v>26</v>
      </c>
      <c r="D25396" s="1" t="s">
        <v>1434</v>
      </c>
      <c r="E25396" s="1" t="s">
        <v>9983</v>
      </c>
    </row>
    <row r="25397" spans="1:5">
      <c r="A25397" s="2"/>
      <c r="B25397" s="2" t="s">
        <v>27</v>
      </c>
      <c r="C25397" s="1" t="s">
        <v>1024</v>
      </c>
      <c r="D25397" s="1" t="s">
        <v>6185</v>
      </c>
    </row>
    <row r="25398" spans="1:5">
      <c r="A25398" s="2"/>
      <c r="B25398" s="2" t="s">
        <v>27</v>
      </c>
      <c r="C25398" s="1" t="s">
        <v>1024</v>
      </c>
      <c r="D25398" s="1" t="s">
        <v>6186</v>
      </c>
    </row>
    <row r="25399" spans="1:5">
      <c r="A25399" s="2"/>
      <c r="B25399" s="2" t="s">
        <v>27</v>
      </c>
      <c r="C25399" s="1" t="s">
        <v>1025</v>
      </c>
      <c r="D25399" s="1" t="s">
        <v>6187</v>
      </c>
    </row>
    <row r="25400" spans="1:5">
      <c r="A25400" s="2"/>
      <c r="B25400" s="2" t="s">
        <v>27</v>
      </c>
      <c r="C25400" s="1" t="s">
        <v>1027</v>
      </c>
      <c r="D25400" s="1" t="s">
        <v>6188</v>
      </c>
    </row>
    <row r="25401" spans="1:5">
      <c r="A25401" s="2"/>
      <c r="B25401" s="2" t="s">
        <v>27</v>
      </c>
      <c r="C25401" s="1" t="s">
        <v>1024</v>
      </c>
      <c r="D25401" s="1" t="s">
        <v>6189</v>
      </c>
    </row>
    <row r="25402" spans="1:5">
      <c r="A25402" s="2"/>
      <c r="B25402" s="2" t="s">
        <v>28</v>
      </c>
      <c r="C25402" s="1" t="s">
        <v>970</v>
      </c>
      <c r="D25402" s="1" t="s">
        <v>1440</v>
      </c>
      <c r="E25402" s="1" t="s">
        <v>9987</v>
      </c>
    </row>
    <row r="25403" spans="1:5">
      <c r="A25403" s="2"/>
      <c r="B25403" s="2" t="s">
        <v>28</v>
      </c>
      <c r="C25403" s="1" t="s">
        <v>971</v>
      </c>
      <c r="D25403" s="1" t="s">
        <v>1441</v>
      </c>
      <c r="E25403" s="1" t="s">
        <v>9988</v>
      </c>
    </row>
    <row r="25404" spans="1:5">
      <c r="A25404" s="2"/>
      <c r="B25404" s="2" t="s">
        <v>28</v>
      </c>
      <c r="C25404" s="1" t="s">
        <v>971</v>
      </c>
      <c r="D25404" s="1" t="s">
        <v>1442</v>
      </c>
      <c r="E25404" s="1" t="s">
        <v>9989</v>
      </c>
    </row>
    <row r="25405" spans="1:5">
      <c r="A25405" s="2"/>
      <c r="B25405" s="2" t="s">
        <v>28</v>
      </c>
      <c r="C25405" s="1" t="s">
        <v>971</v>
      </c>
      <c r="D25405" s="1" t="s">
        <v>1443</v>
      </c>
      <c r="E25405" s="1" t="s">
        <v>9987</v>
      </c>
    </row>
    <row r="25406" spans="1:5">
      <c r="A25406" s="2"/>
      <c r="B25406" s="2" t="s">
        <v>29</v>
      </c>
      <c r="D25406" s="1" t="s">
        <v>1440</v>
      </c>
      <c r="E25406" s="1" t="s">
        <v>9990</v>
      </c>
    </row>
    <row r="25407" spans="1:5">
      <c r="A25407" s="2"/>
      <c r="B25407" s="2" t="s">
        <v>29</v>
      </c>
      <c r="D25407" s="1" t="s">
        <v>1441</v>
      </c>
      <c r="E25407" s="1" t="s">
        <v>9991</v>
      </c>
    </row>
    <row r="25408" spans="1:5">
      <c r="A25408" s="2"/>
      <c r="B25408" s="2" t="s">
        <v>29</v>
      </c>
      <c r="D25408" s="1" t="s">
        <v>1444</v>
      </c>
      <c r="E25408" s="1" t="s">
        <v>9992</v>
      </c>
    </row>
    <row r="25409" spans="1:7">
      <c r="A25409" s="2"/>
      <c r="B25409" s="2" t="s">
        <v>29</v>
      </c>
      <c r="D25409" s="1" t="s">
        <v>1445</v>
      </c>
      <c r="E25409" s="1" t="s">
        <v>9993</v>
      </c>
    </row>
    <row r="25410" spans="1:7">
      <c r="A25410" s="2"/>
      <c r="B25410" s="2" t="s">
        <v>29</v>
      </c>
      <c r="D25410" s="1" t="s">
        <v>1443</v>
      </c>
      <c r="E25410" s="1" t="s">
        <v>9994</v>
      </c>
    </row>
    <row r="25411" spans="1:7">
      <c r="A25411" s="2"/>
      <c r="B25411" s="2" t="s">
        <v>30</v>
      </c>
      <c r="C25411" s="1" t="s">
        <v>1025</v>
      </c>
      <c r="D25411" s="1" t="s">
        <v>6190</v>
      </c>
      <c r="E25411" s="1" t="s">
        <v>12374</v>
      </c>
      <c r="F25411" s="1" t="s">
        <v>15141</v>
      </c>
      <c r="G25411" t="s">
        <v>18252</v>
      </c>
    </row>
    <row r="25412" spans="1:7">
      <c r="A25412" s="2"/>
      <c r="B25412" s="2" t="s">
        <v>30</v>
      </c>
      <c r="C25412" s="1" t="s">
        <v>1024</v>
      </c>
      <c r="D25412" s="1" t="s">
        <v>6191</v>
      </c>
      <c r="E25412" s="1" t="s">
        <v>12375</v>
      </c>
      <c r="F25412" s="1" t="s">
        <v>15142</v>
      </c>
      <c r="G25412" t="s">
        <v>18253</v>
      </c>
    </row>
    <row r="25413" spans="1:7">
      <c r="A25413" s="2"/>
      <c r="B25413" s="2" t="s">
        <v>30</v>
      </c>
      <c r="C25413" s="1" t="s">
        <v>1024</v>
      </c>
      <c r="D25413" s="1" t="s">
        <v>6192</v>
      </c>
      <c r="E25413" s="1" t="s">
        <v>12376</v>
      </c>
      <c r="F25413" s="1" t="s">
        <v>15143</v>
      </c>
      <c r="G25413" t="s">
        <v>17722</v>
      </c>
    </row>
    <row r="25414" spans="1:7">
      <c r="A25414" s="2"/>
      <c r="B25414" s="2" t="s">
        <v>30</v>
      </c>
      <c r="C25414" s="1" t="s">
        <v>1025</v>
      </c>
      <c r="D25414" s="1" t="s">
        <v>6193</v>
      </c>
      <c r="E25414" s="1" t="s">
        <v>12377</v>
      </c>
      <c r="F25414" s="1" t="s">
        <v>15144</v>
      </c>
      <c r="G25414" t="s">
        <v>18254</v>
      </c>
    </row>
    <row r="25415" spans="1:7">
      <c r="A25415" s="2"/>
      <c r="B25415" s="2" t="s">
        <v>31</v>
      </c>
      <c r="C25415" s="1" t="s">
        <v>1024</v>
      </c>
      <c r="D25415" s="1" t="s">
        <v>6194</v>
      </c>
      <c r="E25415" s="1" t="s">
        <v>12378</v>
      </c>
      <c r="F25415" s="1" t="s">
        <v>15145</v>
      </c>
      <c r="G25415" t="s">
        <v>17722</v>
      </c>
    </row>
    <row r="25416" spans="1:7">
      <c r="A25416" s="2"/>
      <c r="B25416" s="2" t="s">
        <v>31</v>
      </c>
      <c r="C25416" s="1" t="s">
        <v>1024</v>
      </c>
      <c r="D25416" s="1" t="s">
        <v>6195</v>
      </c>
      <c r="E25416" s="1" t="s">
        <v>12379</v>
      </c>
      <c r="F25416" s="1" t="s">
        <v>15146</v>
      </c>
      <c r="G25416" t="s">
        <v>18255</v>
      </c>
    </row>
    <row r="25417" spans="1:7">
      <c r="A25417" s="2"/>
      <c r="B25417" s="2" t="s">
        <v>31</v>
      </c>
      <c r="C25417" s="1" t="s">
        <v>1319</v>
      </c>
      <c r="D25417" s="1" t="s">
        <v>6196</v>
      </c>
      <c r="E25417" s="1" t="s">
        <v>12380</v>
      </c>
      <c r="F25417" s="1" t="s">
        <v>15147</v>
      </c>
      <c r="G25417" t="s">
        <v>18256</v>
      </c>
    </row>
    <row r="25418" spans="1:7">
      <c r="A25418" s="2"/>
      <c r="B25418" s="2" t="s">
        <v>31</v>
      </c>
      <c r="C25418" s="1" t="s">
        <v>1027</v>
      </c>
      <c r="D25418" s="1" t="s">
        <v>6197</v>
      </c>
      <c r="E25418" s="1" t="s">
        <v>12381</v>
      </c>
      <c r="F25418" s="1" t="s">
        <v>15148</v>
      </c>
      <c r="G25418" t="s">
        <v>18257</v>
      </c>
    </row>
    <row r="25419" spans="1:7">
      <c r="A25419" s="2"/>
      <c r="B25419" s="2" t="s">
        <v>31</v>
      </c>
      <c r="C25419" s="1" t="s">
        <v>1319</v>
      </c>
      <c r="D25419" s="1" t="s">
        <v>6198</v>
      </c>
      <c r="E25419" s="1" t="s">
        <v>12382</v>
      </c>
      <c r="F25419" s="1" t="s">
        <v>15149</v>
      </c>
      <c r="G25419" t="s">
        <v>18258</v>
      </c>
    </row>
    <row r="25420" spans="1:7">
      <c r="A25420" s="2"/>
      <c r="B25420" s="2" t="s">
        <v>32</v>
      </c>
      <c r="C25420" s="1" t="s">
        <v>1025</v>
      </c>
      <c r="D25420" s="1" t="s">
        <v>6199</v>
      </c>
      <c r="E25420" s="1" t="s">
        <v>12383</v>
      </c>
    </row>
    <row r="25421" spans="1:7">
      <c r="A25421" s="2"/>
      <c r="B25421" s="2" t="s">
        <v>32</v>
      </c>
      <c r="C25421" s="1" t="s">
        <v>1024</v>
      </c>
      <c r="D25421" s="1" t="s">
        <v>1455</v>
      </c>
      <c r="E25421" s="1" t="s">
        <v>12384</v>
      </c>
    </row>
    <row r="25422" spans="1:7">
      <c r="A25422" s="2"/>
      <c r="B25422" s="2" t="s">
        <v>32</v>
      </c>
      <c r="C25422" s="1" t="s">
        <v>1027</v>
      </c>
      <c r="D25422" s="1" t="s">
        <v>6200</v>
      </c>
      <c r="E25422" s="1" t="s">
        <v>12385</v>
      </c>
    </row>
    <row r="25423" spans="1:7">
      <c r="A25423" s="2"/>
      <c r="B25423" s="2" t="s">
        <v>32</v>
      </c>
      <c r="C25423" s="1" t="s">
        <v>1027</v>
      </c>
      <c r="D25423" s="1" t="s">
        <v>1457</v>
      </c>
      <c r="E25423" s="1" t="s">
        <v>12386</v>
      </c>
    </row>
    <row r="25424" spans="1:7">
      <c r="A25424" s="2"/>
      <c r="B25424" s="2" t="s">
        <v>33</v>
      </c>
      <c r="C25424" s="1" t="s">
        <v>1237</v>
      </c>
      <c r="D25424" s="1" t="s">
        <v>5267</v>
      </c>
      <c r="E25424" s="1" t="s">
        <v>11880</v>
      </c>
    </row>
    <row r="25425" spans="1:5">
      <c r="A25425" s="2"/>
      <c r="B25425" s="2" t="s">
        <v>33</v>
      </c>
      <c r="C25425" s="1" t="s">
        <v>1237</v>
      </c>
      <c r="D25425" s="1" t="s">
        <v>5268</v>
      </c>
      <c r="E25425" s="1" t="s">
        <v>11880</v>
      </c>
    </row>
    <row r="25426" spans="1:5">
      <c r="A25426" s="2"/>
      <c r="B25426" s="2" t="s">
        <v>33</v>
      </c>
      <c r="C25426" s="1" t="s">
        <v>1238</v>
      </c>
      <c r="D25426" s="1" t="s">
        <v>5269</v>
      </c>
      <c r="E25426" s="1" t="s">
        <v>11880</v>
      </c>
    </row>
    <row r="25427" spans="1:5">
      <c r="A25427" s="2"/>
      <c r="B25427" s="2" t="s">
        <v>33</v>
      </c>
      <c r="C25427" s="1" t="s">
        <v>1238</v>
      </c>
      <c r="D25427" s="1" t="s">
        <v>5270</v>
      </c>
      <c r="E25427" s="1" t="s">
        <v>11880</v>
      </c>
    </row>
    <row r="25428" spans="1:5">
      <c r="A25428" s="2"/>
      <c r="B25428" s="2" t="s">
        <v>33</v>
      </c>
      <c r="C25428" s="1" t="s">
        <v>1239</v>
      </c>
      <c r="D25428" s="1" t="s">
        <v>5271</v>
      </c>
      <c r="E25428" s="1" t="s">
        <v>11880</v>
      </c>
    </row>
    <row r="25429" spans="1:5">
      <c r="A25429" s="2"/>
      <c r="B25429" s="2" t="s">
        <v>34</v>
      </c>
      <c r="D25429" s="1" t="s">
        <v>1463</v>
      </c>
      <c r="E25429" s="1" t="s">
        <v>10004</v>
      </c>
    </row>
    <row r="25430" spans="1:5">
      <c r="A25430" s="2"/>
      <c r="B25430" s="2" t="s">
        <v>34</v>
      </c>
      <c r="D25430" s="1" t="s">
        <v>1464</v>
      </c>
      <c r="E25430" s="1" t="s">
        <v>10004</v>
      </c>
    </row>
    <row r="25431" spans="1:5">
      <c r="A25431" s="2"/>
      <c r="B25431" s="2" t="s">
        <v>34</v>
      </c>
      <c r="D25431" s="1" t="s">
        <v>1465</v>
      </c>
      <c r="E25431" s="1" t="s">
        <v>10004</v>
      </c>
    </row>
    <row r="25432" spans="1:5">
      <c r="A25432" s="2"/>
      <c r="B25432" s="2" t="s">
        <v>34</v>
      </c>
      <c r="D25432" s="1" t="s">
        <v>1466</v>
      </c>
      <c r="E25432" s="1" t="s">
        <v>10004</v>
      </c>
    </row>
    <row r="25433" spans="1:5">
      <c r="A25433" s="2"/>
      <c r="B25433" s="2" t="s">
        <v>34</v>
      </c>
      <c r="D25433" s="1" t="s">
        <v>1467</v>
      </c>
      <c r="E25433" s="1" t="s">
        <v>10004</v>
      </c>
    </row>
    <row r="25434" spans="1:5">
      <c r="A25434" s="2"/>
      <c r="B25434" s="2" t="s">
        <v>34</v>
      </c>
      <c r="D25434" s="1" t="s">
        <v>1468</v>
      </c>
      <c r="E25434" s="1" t="s">
        <v>10004</v>
      </c>
    </row>
    <row r="25435" spans="1:5">
      <c r="A25435" s="2"/>
      <c r="B25435" s="2" t="s">
        <v>34</v>
      </c>
      <c r="D25435" s="1" t="s">
        <v>1469</v>
      </c>
      <c r="E25435" s="1" t="s">
        <v>10004</v>
      </c>
    </row>
    <row r="25436" spans="1:5">
      <c r="A25436" s="2"/>
      <c r="B25436" s="2" t="s">
        <v>34</v>
      </c>
      <c r="D25436" s="1" t="s">
        <v>1470</v>
      </c>
      <c r="E25436" s="1" t="s">
        <v>10004</v>
      </c>
    </row>
    <row r="25437" spans="1:5">
      <c r="A25437" s="2"/>
      <c r="B25437" s="2" t="s">
        <v>34</v>
      </c>
      <c r="D25437" s="1" t="s">
        <v>1471</v>
      </c>
      <c r="E25437" s="1" t="s">
        <v>10004</v>
      </c>
    </row>
    <row r="25438" spans="1:5">
      <c r="A25438" s="2"/>
      <c r="B25438" s="2" t="s">
        <v>35</v>
      </c>
      <c r="D25438" s="1" t="s">
        <v>1472</v>
      </c>
      <c r="E25438" s="1" t="s">
        <v>10005</v>
      </c>
    </row>
    <row r="25439" spans="1:5">
      <c r="A25439" s="2"/>
      <c r="B25439" s="2" t="s">
        <v>35</v>
      </c>
      <c r="D25439" s="1" t="s">
        <v>1473</v>
      </c>
      <c r="E25439" s="1" t="s">
        <v>10005</v>
      </c>
    </row>
    <row r="25440" spans="1:5">
      <c r="A25440" s="2"/>
      <c r="B25440" s="2" t="s">
        <v>35</v>
      </c>
      <c r="D25440" s="1" t="s">
        <v>1474</v>
      </c>
      <c r="E25440" s="1" t="s">
        <v>10005</v>
      </c>
    </row>
    <row r="25441" spans="1:5">
      <c r="A25441" s="2"/>
      <c r="B25441" s="2" t="s">
        <v>35</v>
      </c>
      <c r="D25441" s="1" t="s">
        <v>1475</v>
      </c>
      <c r="E25441" s="1" t="s">
        <v>10006</v>
      </c>
    </row>
    <row r="25442" spans="1:5">
      <c r="A25442" s="2"/>
      <c r="B25442" s="2" t="s">
        <v>35</v>
      </c>
      <c r="D25442" s="1" t="s">
        <v>1476</v>
      </c>
      <c r="E25442" s="1" t="s">
        <v>10005</v>
      </c>
    </row>
    <row r="25443" spans="1:5">
      <c r="A25443" s="2"/>
      <c r="B25443" s="2" t="s">
        <v>36</v>
      </c>
      <c r="C25443" s="1" t="s">
        <v>977</v>
      </c>
      <c r="D25443" s="1" t="s">
        <v>1477</v>
      </c>
      <c r="E25443" s="1" t="s">
        <v>10007</v>
      </c>
    </row>
    <row r="25444" spans="1:5">
      <c r="A25444" s="2"/>
      <c r="B25444" s="2" t="s">
        <v>36</v>
      </c>
      <c r="C25444" s="1" t="s">
        <v>977</v>
      </c>
      <c r="D25444" s="1" t="s">
        <v>1478</v>
      </c>
      <c r="E25444" s="1" t="s">
        <v>10008</v>
      </c>
    </row>
    <row r="25445" spans="1:5">
      <c r="A25445" s="2"/>
      <c r="B25445" s="2" t="s">
        <v>36</v>
      </c>
      <c r="C25445" s="1" t="s">
        <v>976</v>
      </c>
      <c r="D25445" s="1" t="s">
        <v>1479</v>
      </c>
      <c r="E25445" s="1" t="s">
        <v>10009</v>
      </c>
    </row>
    <row r="25446" spans="1:5">
      <c r="A25446" s="2"/>
      <c r="B25446" s="2" t="s">
        <v>36</v>
      </c>
      <c r="C25446" s="1" t="s">
        <v>973</v>
      </c>
      <c r="D25446" s="1" t="s">
        <v>1480</v>
      </c>
      <c r="E25446" s="1" t="s">
        <v>10010</v>
      </c>
    </row>
    <row r="25447" spans="1:5">
      <c r="A25447" s="2"/>
      <c r="B25447" s="2" t="s">
        <v>36</v>
      </c>
      <c r="C25447" s="1" t="s">
        <v>976</v>
      </c>
      <c r="D25447" s="1" t="s">
        <v>1481</v>
      </c>
      <c r="E25447" s="1" t="s">
        <v>10011</v>
      </c>
    </row>
    <row r="25448" spans="1:5">
      <c r="A25448" s="2"/>
      <c r="B25448" s="2" t="s">
        <v>36</v>
      </c>
      <c r="C25448" s="1" t="s">
        <v>978</v>
      </c>
      <c r="D25448" s="1" t="s">
        <v>1482</v>
      </c>
      <c r="E25448" s="1" t="s">
        <v>10012</v>
      </c>
    </row>
    <row r="25449" spans="1:5">
      <c r="A25449" s="2"/>
      <c r="B25449" s="2" t="s">
        <v>36</v>
      </c>
      <c r="C25449" s="1" t="s">
        <v>974</v>
      </c>
      <c r="D25449" s="1" t="s">
        <v>1483</v>
      </c>
      <c r="E25449" s="1" t="s">
        <v>10013</v>
      </c>
    </row>
    <row r="25450" spans="1:5">
      <c r="A25450" s="2"/>
      <c r="B25450" s="2" t="s">
        <v>36</v>
      </c>
      <c r="C25450" s="1" t="s">
        <v>975</v>
      </c>
      <c r="D25450" s="1" t="s">
        <v>1484</v>
      </c>
      <c r="E25450" s="1" t="s">
        <v>10014</v>
      </c>
    </row>
    <row r="25451" spans="1:5">
      <c r="A25451" s="2"/>
      <c r="B25451" s="2" t="s">
        <v>36</v>
      </c>
      <c r="C25451" s="1" t="s">
        <v>975</v>
      </c>
      <c r="D25451" s="1" t="s">
        <v>1485</v>
      </c>
      <c r="E25451" s="1" t="s">
        <v>10015</v>
      </c>
    </row>
    <row r="25452" spans="1:5">
      <c r="A25452" s="2"/>
      <c r="B25452" s="2" t="s">
        <v>37</v>
      </c>
      <c r="D25452" s="1" t="s">
        <v>1420</v>
      </c>
      <c r="E25452" s="1" t="s">
        <v>9975</v>
      </c>
    </row>
    <row r="25453" spans="1:5">
      <c r="A25453" s="2"/>
      <c r="B25453" s="2" t="s">
        <v>38</v>
      </c>
      <c r="D25453" s="1" t="s">
        <v>1486</v>
      </c>
      <c r="E25453" s="1" t="s">
        <v>10016</v>
      </c>
    </row>
    <row r="25454" spans="1:5">
      <c r="A25454" s="2"/>
      <c r="B25454" s="2" t="s">
        <v>38</v>
      </c>
      <c r="D25454" s="1" t="s">
        <v>1487</v>
      </c>
      <c r="E25454" s="1" t="s">
        <v>10017</v>
      </c>
    </row>
    <row r="25455" spans="1:5">
      <c r="A25455" s="2"/>
      <c r="B25455" s="2" t="s">
        <v>38</v>
      </c>
      <c r="D25455" s="1" t="s">
        <v>1488</v>
      </c>
      <c r="E25455" s="1" t="s">
        <v>10018</v>
      </c>
    </row>
    <row r="25456" spans="1:5">
      <c r="A25456" s="2"/>
      <c r="B25456" s="2" t="s">
        <v>38</v>
      </c>
      <c r="D25456" s="1" t="s">
        <v>1489</v>
      </c>
      <c r="E25456" s="1" t="s">
        <v>10019</v>
      </c>
    </row>
    <row r="25457" spans="1:5">
      <c r="A25457" s="2"/>
      <c r="B25457" s="2" t="s">
        <v>38</v>
      </c>
      <c r="D25457" s="1" t="s">
        <v>1490</v>
      </c>
      <c r="E25457" s="1" t="s">
        <v>10020</v>
      </c>
    </row>
    <row r="25458" spans="1:5">
      <c r="A25458" s="2"/>
      <c r="B25458" s="2" t="s">
        <v>38</v>
      </c>
      <c r="D25458" s="1" t="s">
        <v>1491</v>
      </c>
      <c r="E25458" s="1" t="s">
        <v>10021</v>
      </c>
    </row>
    <row r="25459" spans="1:5">
      <c r="A25459" s="2"/>
      <c r="B25459" s="2" t="s">
        <v>38</v>
      </c>
      <c r="D25459" s="1" t="s">
        <v>1492</v>
      </c>
      <c r="E25459" s="1" t="s">
        <v>10022</v>
      </c>
    </row>
    <row r="25460" spans="1:5">
      <c r="A25460" s="2"/>
      <c r="B25460" s="2" t="s">
        <v>38</v>
      </c>
      <c r="D25460" s="1" t="s">
        <v>1493</v>
      </c>
      <c r="E25460" s="1" t="s">
        <v>10023</v>
      </c>
    </row>
    <row r="25461" spans="1:5">
      <c r="A25461" s="2"/>
      <c r="B25461" s="2" t="s">
        <v>38</v>
      </c>
      <c r="D25461" s="1" t="s">
        <v>1494</v>
      </c>
      <c r="E25461" s="1" t="s">
        <v>10024</v>
      </c>
    </row>
    <row r="25462" spans="1:5">
      <c r="A25462" s="2"/>
      <c r="B25462" s="2" t="s">
        <v>39</v>
      </c>
      <c r="D25462" s="1" t="s">
        <v>1486</v>
      </c>
      <c r="E25462" s="1" t="s">
        <v>10025</v>
      </c>
    </row>
    <row r="25463" spans="1:5">
      <c r="A25463" s="2"/>
      <c r="B25463" s="2" t="s">
        <v>39</v>
      </c>
      <c r="D25463" s="1" t="s">
        <v>1487</v>
      </c>
      <c r="E25463" s="1" t="s">
        <v>10026</v>
      </c>
    </row>
    <row r="25464" spans="1:5">
      <c r="A25464" s="2"/>
      <c r="B25464" s="2" t="s">
        <v>39</v>
      </c>
      <c r="D25464" s="1" t="s">
        <v>1489</v>
      </c>
      <c r="E25464" s="1" t="s">
        <v>10027</v>
      </c>
    </row>
    <row r="25465" spans="1:5">
      <c r="A25465" s="2"/>
      <c r="B25465" s="2" t="s">
        <v>39</v>
      </c>
      <c r="D25465" s="1" t="s">
        <v>1495</v>
      </c>
      <c r="E25465" s="1" t="s">
        <v>10028</v>
      </c>
    </row>
    <row r="25466" spans="1:5">
      <c r="A25466" s="2"/>
      <c r="B25466" s="2" t="s">
        <v>39</v>
      </c>
      <c r="D25466" s="1" t="s">
        <v>1491</v>
      </c>
      <c r="E25466" s="1" t="s">
        <v>10029</v>
      </c>
    </row>
    <row r="25467" spans="1:5">
      <c r="A25467" s="2"/>
      <c r="B25467" s="2" t="s">
        <v>39</v>
      </c>
      <c r="D25467" s="1" t="s">
        <v>1492</v>
      </c>
      <c r="E25467" s="1" t="s">
        <v>10030</v>
      </c>
    </row>
    <row r="25468" spans="1:5">
      <c r="A25468" s="2"/>
      <c r="B25468" s="2" t="s">
        <v>39</v>
      </c>
      <c r="D25468" s="1" t="s">
        <v>1496</v>
      </c>
      <c r="E25468" s="1" t="s">
        <v>10031</v>
      </c>
    </row>
    <row r="25469" spans="1:5">
      <c r="A25469" s="2"/>
      <c r="B25469" s="2" t="s">
        <v>39</v>
      </c>
      <c r="D25469" s="1" t="s">
        <v>1494</v>
      </c>
      <c r="E25469" s="1" t="s">
        <v>10032</v>
      </c>
    </row>
    <row r="25470" spans="1:5">
      <c r="A25470" s="2"/>
      <c r="B25470" s="2" t="s">
        <v>40</v>
      </c>
      <c r="D25470" s="1" t="s">
        <v>1497</v>
      </c>
      <c r="E25470" s="1" t="s">
        <v>10033</v>
      </c>
    </row>
    <row r="25471" spans="1:5">
      <c r="A25471" s="2"/>
      <c r="B25471" s="2" t="s">
        <v>40</v>
      </c>
      <c r="D25471" s="1" t="s">
        <v>1498</v>
      </c>
      <c r="E25471" s="1" t="s">
        <v>10034</v>
      </c>
    </row>
    <row r="25472" spans="1:5">
      <c r="A25472" s="2"/>
      <c r="B25472" s="2" t="s">
        <v>40</v>
      </c>
      <c r="D25472" s="1" t="s">
        <v>1499</v>
      </c>
      <c r="E25472" s="1" t="s">
        <v>10035</v>
      </c>
    </row>
    <row r="25473" spans="1:5">
      <c r="A25473" s="2"/>
      <c r="B25473" s="2" t="s">
        <v>40</v>
      </c>
      <c r="D25473" s="1" t="s">
        <v>1500</v>
      </c>
      <c r="E25473" s="1" t="s">
        <v>10036</v>
      </c>
    </row>
    <row r="25474" spans="1:5">
      <c r="A25474" s="2"/>
      <c r="B25474" s="2" t="s">
        <v>40</v>
      </c>
      <c r="D25474" s="1" t="s">
        <v>1501</v>
      </c>
      <c r="E25474" s="1" t="s">
        <v>10037</v>
      </c>
    </row>
    <row r="25475" spans="1:5">
      <c r="A25475" s="2"/>
      <c r="B25475" s="2" t="s">
        <v>41</v>
      </c>
      <c r="C25475" s="1" t="s">
        <v>979</v>
      </c>
      <c r="D25475" s="1" t="s">
        <v>1502</v>
      </c>
      <c r="E25475" s="1" t="s">
        <v>10033</v>
      </c>
    </row>
    <row r="25476" spans="1:5">
      <c r="A25476" s="2"/>
      <c r="B25476" s="2" t="s">
        <v>41</v>
      </c>
      <c r="D25476" s="1" t="s">
        <v>1503</v>
      </c>
      <c r="E25476" s="1" t="s">
        <v>10038</v>
      </c>
    </row>
    <row r="25477" spans="1:5">
      <c r="A25477" s="2"/>
      <c r="B25477" s="2" t="s">
        <v>41</v>
      </c>
      <c r="D25477" s="1" t="s">
        <v>1499</v>
      </c>
      <c r="E25477" s="1" t="s">
        <v>10035</v>
      </c>
    </row>
    <row r="25478" spans="1:5">
      <c r="A25478" s="2"/>
      <c r="B25478" s="2" t="s">
        <v>41</v>
      </c>
      <c r="D25478" s="1" t="s">
        <v>1504</v>
      </c>
      <c r="E25478" s="1" t="s">
        <v>10036</v>
      </c>
    </row>
    <row r="25479" spans="1:5">
      <c r="A25479" s="2"/>
      <c r="B25479" s="2" t="s">
        <v>41</v>
      </c>
      <c r="D25479" s="1" t="s">
        <v>1505</v>
      </c>
      <c r="E25479" s="1" t="s">
        <v>10039</v>
      </c>
    </row>
    <row r="25480" spans="1:5">
      <c r="A25480" s="2"/>
      <c r="B25480" s="2" t="s">
        <v>42</v>
      </c>
      <c r="D25480" s="1" t="s">
        <v>1506</v>
      </c>
      <c r="E25480" s="1" t="s">
        <v>10040</v>
      </c>
    </row>
    <row r="25481" spans="1:5">
      <c r="A25481" s="2"/>
      <c r="B25481" s="2" t="s">
        <v>42</v>
      </c>
      <c r="D25481" s="1" t="s">
        <v>1507</v>
      </c>
      <c r="E25481" s="1" t="s">
        <v>10041</v>
      </c>
    </row>
    <row r="25482" spans="1:5">
      <c r="A25482" s="2"/>
      <c r="B25482" s="2" t="s">
        <v>43</v>
      </c>
      <c r="D25482" s="1" t="s">
        <v>1508</v>
      </c>
      <c r="E25482" s="1" t="s">
        <v>10042</v>
      </c>
    </row>
    <row r="25483" spans="1:5">
      <c r="A25483" s="2"/>
      <c r="B25483" s="2" t="s">
        <v>43</v>
      </c>
      <c r="D25483" s="1" t="s">
        <v>1509</v>
      </c>
      <c r="E25483" s="1" t="s">
        <v>10043</v>
      </c>
    </row>
    <row r="25484" spans="1:5">
      <c r="A25484" s="2"/>
      <c r="B25484" s="2" t="s">
        <v>44</v>
      </c>
      <c r="D25484" s="1" t="s">
        <v>1510</v>
      </c>
      <c r="E25484" s="1" t="s">
        <v>10044</v>
      </c>
    </row>
    <row r="25485" spans="1:5">
      <c r="A25485" s="2"/>
      <c r="B25485" s="2" t="s">
        <v>44</v>
      </c>
      <c r="D25485" s="1" t="s">
        <v>1511</v>
      </c>
      <c r="E25485" s="1" t="s">
        <v>10045</v>
      </c>
    </row>
    <row r="25486" spans="1:5">
      <c r="A25486" s="2"/>
      <c r="B25486" s="2" t="s">
        <v>45</v>
      </c>
      <c r="C25486" s="1" t="s">
        <v>973</v>
      </c>
      <c r="D25486" s="1" t="s">
        <v>1512</v>
      </c>
      <c r="E25486" s="1" t="s">
        <v>10046</v>
      </c>
    </row>
    <row r="25487" spans="1:5">
      <c r="A25487" s="2"/>
      <c r="B25487" s="2" t="s">
        <v>45</v>
      </c>
      <c r="C25487" s="1" t="s">
        <v>973</v>
      </c>
      <c r="D25487" s="1" t="s">
        <v>1513</v>
      </c>
      <c r="E25487" s="1" t="s">
        <v>10046</v>
      </c>
    </row>
    <row r="25488" spans="1:5">
      <c r="A25488" s="2"/>
      <c r="B25488" s="2" t="s">
        <v>45</v>
      </c>
      <c r="C25488" s="1" t="s">
        <v>973</v>
      </c>
      <c r="D25488" s="1" t="s">
        <v>1514</v>
      </c>
      <c r="E25488" s="1" t="s">
        <v>10046</v>
      </c>
    </row>
    <row r="25489" spans="1:5">
      <c r="A25489" s="2"/>
      <c r="B25489" s="2" t="s">
        <v>45</v>
      </c>
      <c r="C25489" s="1" t="s">
        <v>973</v>
      </c>
      <c r="D25489" s="1" t="s">
        <v>1515</v>
      </c>
      <c r="E25489" s="1" t="s">
        <v>10046</v>
      </c>
    </row>
    <row r="25490" spans="1:5">
      <c r="A25490" s="2"/>
      <c r="B25490" s="2" t="s">
        <v>45</v>
      </c>
      <c r="C25490" s="1" t="s">
        <v>973</v>
      </c>
      <c r="D25490" s="1" t="s">
        <v>1516</v>
      </c>
      <c r="E25490" s="1" t="s">
        <v>10046</v>
      </c>
    </row>
    <row r="25491" spans="1:5">
      <c r="A25491" s="2"/>
      <c r="B25491" s="2" t="s">
        <v>45</v>
      </c>
      <c r="C25491" s="1" t="s">
        <v>973</v>
      </c>
      <c r="D25491" s="1" t="s">
        <v>1517</v>
      </c>
      <c r="E25491" s="1" t="s">
        <v>10047</v>
      </c>
    </row>
    <row r="25492" spans="1:5">
      <c r="A25492" s="2"/>
      <c r="B25492" s="2" t="s">
        <v>45</v>
      </c>
      <c r="C25492" s="1" t="s">
        <v>973</v>
      </c>
      <c r="D25492" s="1" t="s">
        <v>1518</v>
      </c>
      <c r="E25492" s="1" t="s">
        <v>10047</v>
      </c>
    </row>
    <row r="25493" spans="1:5">
      <c r="A25493" s="2"/>
      <c r="B25493" s="2" t="s">
        <v>45</v>
      </c>
      <c r="C25493" s="1" t="s">
        <v>973</v>
      </c>
      <c r="D25493" s="1" t="s">
        <v>1519</v>
      </c>
      <c r="E25493" s="1" t="s">
        <v>10048</v>
      </c>
    </row>
    <row r="25494" spans="1:5">
      <c r="A25494" s="2"/>
      <c r="B25494" s="2" t="s">
        <v>45</v>
      </c>
      <c r="C25494" s="1" t="s">
        <v>973</v>
      </c>
      <c r="D25494" s="1" t="s">
        <v>1520</v>
      </c>
      <c r="E25494" s="1" t="s">
        <v>10048</v>
      </c>
    </row>
    <row r="25495" spans="1:5">
      <c r="A25495" s="2"/>
      <c r="B25495" s="2" t="s">
        <v>45</v>
      </c>
      <c r="C25495" s="1" t="s">
        <v>973</v>
      </c>
      <c r="D25495" s="1" t="s">
        <v>1521</v>
      </c>
      <c r="E25495" s="1" t="s">
        <v>10048</v>
      </c>
    </row>
    <row r="25496" spans="1:5">
      <c r="A25496" s="2"/>
      <c r="B25496" s="2" t="s">
        <v>46</v>
      </c>
      <c r="D25496" s="1" t="s">
        <v>1522</v>
      </c>
      <c r="E25496" s="1" t="s">
        <v>10049</v>
      </c>
    </row>
    <row r="25497" spans="1:5">
      <c r="A25497" s="2"/>
      <c r="B25497" s="2" t="s">
        <v>46</v>
      </c>
      <c r="D25497" s="1" t="s">
        <v>1523</v>
      </c>
      <c r="E25497" s="1" t="s">
        <v>10049</v>
      </c>
    </row>
    <row r="25498" spans="1:5">
      <c r="A25498" s="2"/>
      <c r="B25498" s="2" t="s">
        <v>46</v>
      </c>
      <c r="D25498" s="1" t="s">
        <v>1524</v>
      </c>
      <c r="E25498" s="1" t="s">
        <v>10050</v>
      </c>
    </row>
    <row r="25499" spans="1:5">
      <c r="A25499" s="2"/>
      <c r="B25499" s="2" t="s">
        <v>46</v>
      </c>
      <c r="D25499" s="1" t="s">
        <v>1525</v>
      </c>
      <c r="E25499" s="1" t="s">
        <v>10051</v>
      </c>
    </row>
    <row r="25500" spans="1:5">
      <c r="A25500" s="2"/>
      <c r="B25500" s="2" t="s">
        <v>46</v>
      </c>
      <c r="D25500" s="1" t="s">
        <v>1526</v>
      </c>
      <c r="E25500" s="1" t="s">
        <v>10051</v>
      </c>
    </row>
    <row r="25501" spans="1:5">
      <c r="A25501" s="2"/>
      <c r="B25501" s="2" t="s">
        <v>46</v>
      </c>
      <c r="D25501" s="1" t="s">
        <v>1527</v>
      </c>
      <c r="E25501" s="1" t="s">
        <v>10052</v>
      </c>
    </row>
    <row r="25502" spans="1:5">
      <c r="A25502" s="2"/>
      <c r="B25502" s="2" t="s">
        <v>47</v>
      </c>
      <c r="D25502" s="1" t="s">
        <v>1528</v>
      </c>
      <c r="E25502" s="1" t="s">
        <v>10053</v>
      </c>
    </row>
    <row r="25503" spans="1:5">
      <c r="A25503" s="2"/>
      <c r="B25503" s="2" t="s">
        <v>47</v>
      </c>
      <c r="D25503" s="1" t="s">
        <v>1529</v>
      </c>
      <c r="E25503" s="1" t="s">
        <v>10053</v>
      </c>
    </row>
    <row r="25504" spans="1:5">
      <c r="A25504" s="2"/>
      <c r="B25504" s="2" t="s">
        <v>47</v>
      </c>
      <c r="D25504" s="1" t="s">
        <v>1530</v>
      </c>
      <c r="E25504" s="1" t="s">
        <v>10054</v>
      </c>
    </row>
    <row r="25505" spans="1:5">
      <c r="A25505" s="2"/>
      <c r="B25505" s="2" t="s">
        <v>47</v>
      </c>
      <c r="D25505" s="1" t="s">
        <v>1531</v>
      </c>
      <c r="E25505" s="1" t="s">
        <v>10055</v>
      </c>
    </row>
    <row r="25506" spans="1:5">
      <c r="A25506" s="2"/>
      <c r="B25506" s="2" t="s">
        <v>47</v>
      </c>
      <c r="D25506" s="1" t="s">
        <v>1532</v>
      </c>
      <c r="E25506" s="1" t="s">
        <v>10053</v>
      </c>
    </row>
    <row r="25507" spans="1:5">
      <c r="A25507" s="2"/>
      <c r="B25507" s="2" t="s">
        <v>47</v>
      </c>
      <c r="D25507" s="1" t="s">
        <v>1533</v>
      </c>
      <c r="E25507" s="1" t="s">
        <v>10056</v>
      </c>
    </row>
    <row r="25508" spans="1:5">
      <c r="A25508" s="2"/>
      <c r="B25508" s="2" t="s">
        <v>47</v>
      </c>
      <c r="D25508" s="1" t="s">
        <v>1534</v>
      </c>
      <c r="E25508" s="1" t="s">
        <v>10056</v>
      </c>
    </row>
    <row r="25509" spans="1:5">
      <c r="A25509" s="2"/>
      <c r="B25509" s="2" t="s">
        <v>48</v>
      </c>
      <c r="C25509" s="1" t="s">
        <v>980</v>
      </c>
      <c r="D25509" s="1" t="s">
        <v>1535</v>
      </c>
      <c r="E25509" s="1" t="s">
        <v>10057</v>
      </c>
    </row>
    <row r="25510" spans="1:5">
      <c r="A25510" s="2"/>
      <c r="B25510" s="2" t="s">
        <v>48</v>
      </c>
      <c r="C25510" s="1" t="s">
        <v>975</v>
      </c>
      <c r="D25510" s="1" t="s">
        <v>1536</v>
      </c>
      <c r="E25510" s="1" t="s">
        <v>10058</v>
      </c>
    </row>
    <row r="25511" spans="1:5">
      <c r="A25511" s="2"/>
      <c r="B25511" s="2" t="s">
        <v>48</v>
      </c>
      <c r="C25511" s="1" t="s">
        <v>973</v>
      </c>
      <c r="D25511" s="1" t="s">
        <v>1537</v>
      </c>
      <c r="E25511" s="1" t="s">
        <v>10059</v>
      </c>
    </row>
    <row r="25512" spans="1:5">
      <c r="A25512" s="2"/>
      <c r="B25512" s="2" t="s">
        <v>48</v>
      </c>
      <c r="C25512" s="1" t="s">
        <v>976</v>
      </c>
      <c r="D25512" s="1" t="s">
        <v>1538</v>
      </c>
      <c r="E25512" s="1" t="s">
        <v>10060</v>
      </c>
    </row>
    <row r="25513" spans="1:5">
      <c r="A25513" s="2"/>
      <c r="B25513" s="2" t="s">
        <v>48</v>
      </c>
      <c r="C25513" s="1" t="s">
        <v>981</v>
      </c>
      <c r="D25513" s="1" t="s">
        <v>1539</v>
      </c>
      <c r="E25513" s="1" t="s">
        <v>10061</v>
      </c>
    </row>
    <row r="25514" spans="1:5">
      <c r="A25514" s="2"/>
      <c r="B25514" s="2" t="s">
        <v>48</v>
      </c>
      <c r="C25514" s="1" t="s">
        <v>974</v>
      </c>
      <c r="D25514" s="1" t="s">
        <v>1540</v>
      </c>
      <c r="E25514" s="1" t="s">
        <v>10062</v>
      </c>
    </row>
    <row r="25515" spans="1:5">
      <c r="A25515" s="2"/>
      <c r="B25515" s="2" t="s">
        <v>48</v>
      </c>
      <c r="C25515" s="1" t="s">
        <v>974</v>
      </c>
      <c r="D25515" s="1" t="s">
        <v>1493</v>
      </c>
      <c r="E25515" s="1" t="s">
        <v>10063</v>
      </c>
    </row>
    <row r="25516" spans="1:5">
      <c r="A25516" s="2"/>
      <c r="B25516" s="2" t="s">
        <v>48</v>
      </c>
      <c r="C25516" s="1" t="s">
        <v>982</v>
      </c>
      <c r="D25516" s="1" t="s">
        <v>1541</v>
      </c>
      <c r="E25516" s="1" t="s">
        <v>10064</v>
      </c>
    </row>
    <row r="25517" spans="1:5">
      <c r="A25517" s="2"/>
      <c r="B25517" s="2" t="s">
        <v>48</v>
      </c>
      <c r="C25517" s="1" t="s">
        <v>974</v>
      </c>
      <c r="D25517" s="1" t="s">
        <v>1542</v>
      </c>
      <c r="E25517" s="1" t="s">
        <v>10065</v>
      </c>
    </row>
    <row r="25518" spans="1:5">
      <c r="A25518" s="2"/>
      <c r="B25518" s="2" t="s">
        <v>49</v>
      </c>
      <c r="C25518" s="1" t="s">
        <v>983</v>
      </c>
      <c r="D25518" s="1" t="s">
        <v>1535</v>
      </c>
      <c r="E25518" s="1" t="s">
        <v>10057</v>
      </c>
    </row>
    <row r="25519" spans="1:5">
      <c r="A25519" s="2"/>
      <c r="B25519" s="2" t="s">
        <v>49</v>
      </c>
      <c r="C25519" s="1" t="s">
        <v>975</v>
      </c>
      <c r="D25519" s="1" t="s">
        <v>1543</v>
      </c>
      <c r="E25519" s="1" t="s">
        <v>10058</v>
      </c>
    </row>
    <row r="25520" spans="1:5">
      <c r="A25520" s="2"/>
      <c r="B25520" s="2" t="s">
        <v>49</v>
      </c>
      <c r="C25520" s="1" t="s">
        <v>973</v>
      </c>
      <c r="D25520" s="1" t="s">
        <v>1537</v>
      </c>
      <c r="E25520" s="1" t="s">
        <v>10066</v>
      </c>
    </row>
    <row r="25521" spans="1:5">
      <c r="A25521" s="2"/>
      <c r="B25521" s="2" t="s">
        <v>49</v>
      </c>
      <c r="C25521" s="1" t="s">
        <v>976</v>
      </c>
      <c r="D25521" s="1" t="s">
        <v>1538</v>
      </c>
      <c r="E25521" s="1" t="s">
        <v>10060</v>
      </c>
    </row>
    <row r="25522" spans="1:5">
      <c r="A25522" s="2"/>
      <c r="B25522" s="2" t="s">
        <v>49</v>
      </c>
      <c r="C25522" s="1" t="s">
        <v>974</v>
      </c>
      <c r="D25522" s="1" t="s">
        <v>1539</v>
      </c>
      <c r="E25522" s="1" t="s">
        <v>10067</v>
      </c>
    </row>
    <row r="25523" spans="1:5">
      <c r="A25523" s="2"/>
      <c r="B25523" s="2" t="s">
        <v>49</v>
      </c>
      <c r="C25523" s="1" t="s">
        <v>974</v>
      </c>
      <c r="D25523" s="1" t="s">
        <v>1540</v>
      </c>
      <c r="E25523" s="1" t="s">
        <v>10057</v>
      </c>
    </row>
    <row r="25524" spans="1:5">
      <c r="A25524" s="2"/>
      <c r="B25524" s="2" t="s">
        <v>49</v>
      </c>
      <c r="C25524" s="1" t="s">
        <v>974</v>
      </c>
      <c r="D25524" s="1" t="s">
        <v>1544</v>
      </c>
      <c r="E25524" s="1" t="s">
        <v>10068</v>
      </c>
    </row>
    <row r="25525" spans="1:5">
      <c r="A25525" s="2"/>
      <c r="B25525" s="2" t="s">
        <v>49</v>
      </c>
      <c r="C25525" s="1" t="s">
        <v>984</v>
      </c>
      <c r="D25525" s="1" t="s">
        <v>1541</v>
      </c>
      <c r="E25525" s="1" t="s">
        <v>10069</v>
      </c>
    </row>
    <row r="25526" spans="1:5">
      <c r="A25526" s="2"/>
      <c r="B25526" s="2" t="s">
        <v>49</v>
      </c>
      <c r="C25526" s="1" t="s">
        <v>974</v>
      </c>
      <c r="D25526" s="1" t="s">
        <v>1545</v>
      </c>
      <c r="E25526" s="1" t="s">
        <v>10070</v>
      </c>
    </row>
    <row r="25527" spans="1:5">
      <c r="A25527" s="2"/>
      <c r="B25527" s="2" t="s">
        <v>50</v>
      </c>
      <c r="C25527" s="1" t="s">
        <v>980</v>
      </c>
      <c r="D25527" s="1" t="s">
        <v>1535</v>
      </c>
      <c r="E25527" s="1" t="s">
        <v>10057</v>
      </c>
    </row>
    <row r="25528" spans="1:5">
      <c r="A25528" s="2"/>
      <c r="B25528" s="2" t="s">
        <v>50</v>
      </c>
      <c r="C25528" s="1" t="s">
        <v>985</v>
      </c>
      <c r="D25528" s="1" t="s">
        <v>1536</v>
      </c>
      <c r="E25528" s="1" t="s">
        <v>10058</v>
      </c>
    </row>
    <row r="25529" spans="1:5">
      <c r="A25529" s="2"/>
      <c r="B25529" s="2" t="s">
        <v>50</v>
      </c>
      <c r="C25529" s="1" t="s">
        <v>981</v>
      </c>
      <c r="D25529" s="1" t="s">
        <v>1537</v>
      </c>
      <c r="E25529" s="1" t="s">
        <v>10066</v>
      </c>
    </row>
    <row r="25530" spans="1:5">
      <c r="A25530" s="2"/>
      <c r="B25530" s="2" t="s">
        <v>50</v>
      </c>
      <c r="C25530" s="1" t="s">
        <v>976</v>
      </c>
      <c r="D25530" s="1" t="s">
        <v>1538</v>
      </c>
      <c r="E25530" s="1" t="s">
        <v>10060</v>
      </c>
    </row>
    <row r="25531" spans="1:5">
      <c r="A25531" s="2"/>
      <c r="B25531" s="2" t="s">
        <v>50</v>
      </c>
      <c r="C25531" s="1" t="s">
        <v>983</v>
      </c>
      <c r="D25531" s="1" t="s">
        <v>1546</v>
      </c>
      <c r="E25531" s="1" t="s">
        <v>10067</v>
      </c>
    </row>
    <row r="25532" spans="1:5">
      <c r="A25532" s="2"/>
      <c r="B25532" s="2" t="s">
        <v>50</v>
      </c>
      <c r="C25532" s="1" t="s">
        <v>974</v>
      </c>
      <c r="D25532" s="1" t="s">
        <v>1540</v>
      </c>
      <c r="E25532" s="1" t="s">
        <v>10057</v>
      </c>
    </row>
    <row r="25533" spans="1:5">
      <c r="A25533" s="2"/>
      <c r="B25533" s="2" t="s">
        <v>50</v>
      </c>
      <c r="C25533" s="1" t="s">
        <v>986</v>
      </c>
      <c r="D25533" s="1" t="s">
        <v>1547</v>
      </c>
      <c r="E25533" s="1" t="s">
        <v>10068</v>
      </c>
    </row>
    <row r="25534" spans="1:5">
      <c r="A25534" s="2"/>
      <c r="B25534" s="2" t="s">
        <v>50</v>
      </c>
      <c r="C25534" s="1" t="s">
        <v>987</v>
      </c>
      <c r="D25534" s="1" t="s">
        <v>1548</v>
      </c>
      <c r="E25534" s="1" t="s">
        <v>10069</v>
      </c>
    </row>
    <row r="25535" spans="1:5">
      <c r="A25535" s="2"/>
      <c r="B25535" s="2" t="s">
        <v>50</v>
      </c>
      <c r="C25535" s="1" t="s">
        <v>987</v>
      </c>
      <c r="D25535" s="1" t="s">
        <v>1545</v>
      </c>
      <c r="E25535" s="1" t="s">
        <v>10070</v>
      </c>
    </row>
    <row r="25536" spans="1:5">
      <c r="A25536" s="2"/>
      <c r="B25536" s="2" t="s">
        <v>51</v>
      </c>
      <c r="C25536" s="1" t="s">
        <v>988</v>
      </c>
      <c r="D25536" s="1" t="s">
        <v>1535</v>
      </c>
      <c r="E25536" s="1" t="s">
        <v>10057</v>
      </c>
    </row>
    <row r="25537" spans="1:5">
      <c r="A25537" s="2"/>
      <c r="B25537" s="2" t="s">
        <v>51</v>
      </c>
      <c r="C25537" s="1" t="s">
        <v>989</v>
      </c>
      <c r="D25537" s="1" t="s">
        <v>1536</v>
      </c>
      <c r="E25537" s="1" t="s">
        <v>10058</v>
      </c>
    </row>
    <row r="25538" spans="1:5">
      <c r="A25538" s="2"/>
      <c r="B25538" s="2" t="s">
        <v>51</v>
      </c>
      <c r="C25538" s="1" t="s">
        <v>990</v>
      </c>
      <c r="D25538" s="1" t="s">
        <v>1537</v>
      </c>
      <c r="E25538" s="1" t="s">
        <v>10066</v>
      </c>
    </row>
    <row r="25539" spans="1:5">
      <c r="A25539" s="2"/>
      <c r="B25539" s="2" t="s">
        <v>51</v>
      </c>
      <c r="C25539" s="1" t="s">
        <v>984</v>
      </c>
      <c r="D25539" s="1" t="s">
        <v>1549</v>
      </c>
      <c r="E25539" s="1" t="s">
        <v>10060</v>
      </c>
    </row>
    <row r="25540" spans="1:5">
      <c r="A25540" s="2"/>
      <c r="B25540" s="2" t="s">
        <v>51</v>
      </c>
      <c r="C25540" s="1" t="s">
        <v>982</v>
      </c>
      <c r="D25540" s="1" t="s">
        <v>1539</v>
      </c>
      <c r="E25540" s="1" t="s">
        <v>10067</v>
      </c>
    </row>
    <row r="25541" spans="1:5">
      <c r="A25541" s="2"/>
      <c r="B25541" s="2" t="s">
        <v>51</v>
      </c>
      <c r="C25541" s="1" t="s">
        <v>974</v>
      </c>
      <c r="D25541" s="1" t="s">
        <v>1540</v>
      </c>
      <c r="E25541" s="1" t="s">
        <v>10057</v>
      </c>
    </row>
    <row r="25542" spans="1:5">
      <c r="A25542" s="2"/>
      <c r="B25542" s="2" t="s">
        <v>51</v>
      </c>
      <c r="C25542" s="1" t="s">
        <v>991</v>
      </c>
      <c r="D25542" s="1" t="s">
        <v>1544</v>
      </c>
      <c r="E25542" s="1" t="s">
        <v>10068</v>
      </c>
    </row>
    <row r="25543" spans="1:5">
      <c r="A25543" s="2"/>
      <c r="B25543" s="2" t="s">
        <v>51</v>
      </c>
      <c r="C25543" s="1" t="s">
        <v>989</v>
      </c>
      <c r="D25543" s="1" t="s">
        <v>1550</v>
      </c>
      <c r="E25543" s="1" t="s">
        <v>10069</v>
      </c>
    </row>
    <row r="25544" spans="1:5">
      <c r="A25544" s="2"/>
      <c r="B25544" s="2" t="s">
        <v>51</v>
      </c>
      <c r="C25544" s="1" t="s">
        <v>992</v>
      </c>
      <c r="D25544" s="1" t="s">
        <v>1551</v>
      </c>
      <c r="E25544" s="1" t="s">
        <v>10070</v>
      </c>
    </row>
    <row r="25545" spans="1:5">
      <c r="A25545" s="2"/>
      <c r="B25545" s="2" t="s">
        <v>52</v>
      </c>
      <c r="C25545" s="1" t="s">
        <v>993</v>
      </c>
      <c r="D25545" s="1" t="s">
        <v>1535</v>
      </c>
      <c r="E25545" s="1" t="s">
        <v>10057</v>
      </c>
    </row>
    <row r="25546" spans="1:5">
      <c r="A25546" s="2"/>
      <c r="B25546" s="2" t="s">
        <v>52</v>
      </c>
      <c r="C25546" s="1" t="s">
        <v>994</v>
      </c>
      <c r="D25546" s="1" t="s">
        <v>1536</v>
      </c>
      <c r="E25546" s="1" t="s">
        <v>10058</v>
      </c>
    </row>
    <row r="25547" spans="1:5">
      <c r="A25547" s="2"/>
      <c r="B25547" s="2" t="s">
        <v>52</v>
      </c>
      <c r="C25547" s="1" t="s">
        <v>995</v>
      </c>
      <c r="D25547" s="1" t="s">
        <v>1537</v>
      </c>
      <c r="E25547" s="1" t="s">
        <v>10066</v>
      </c>
    </row>
    <row r="25548" spans="1:5">
      <c r="A25548" s="2"/>
      <c r="B25548" s="2" t="s">
        <v>52</v>
      </c>
      <c r="C25548" s="1" t="s">
        <v>996</v>
      </c>
      <c r="D25548" s="1" t="s">
        <v>1538</v>
      </c>
      <c r="E25548" s="1" t="s">
        <v>10060</v>
      </c>
    </row>
    <row r="25549" spans="1:5">
      <c r="A25549" s="2"/>
      <c r="B25549" s="2" t="s">
        <v>52</v>
      </c>
      <c r="C25549" s="1" t="s">
        <v>997</v>
      </c>
      <c r="D25549" s="1" t="s">
        <v>1546</v>
      </c>
      <c r="E25549" s="1" t="s">
        <v>10067</v>
      </c>
    </row>
    <row r="25550" spans="1:5">
      <c r="A25550" s="2"/>
      <c r="B25550" s="2" t="s">
        <v>52</v>
      </c>
      <c r="C25550" s="1" t="s">
        <v>998</v>
      </c>
      <c r="D25550" s="1" t="s">
        <v>1540</v>
      </c>
      <c r="E25550" s="1" t="s">
        <v>10057</v>
      </c>
    </row>
    <row r="25551" spans="1:5">
      <c r="A25551" s="2"/>
      <c r="B25551" s="2" t="s">
        <v>52</v>
      </c>
      <c r="C25551" s="1" t="s">
        <v>996</v>
      </c>
      <c r="D25551" s="1" t="s">
        <v>1544</v>
      </c>
      <c r="E25551" s="1" t="s">
        <v>10068</v>
      </c>
    </row>
    <row r="25552" spans="1:5">
      <c r="A25552" s="2"/>
      <c r="B25552" s="2" t="s">
        <v>52</v>
      </c>
      <c r="C25552" s="1" t="s">
        <v>999</v>
      </c>
      <c r="D25552" s="1" t="s">
        <v>1548</v>
      </c>
      <c r="E25552" s="1" t="s">
        <v>10069</v>
      </c>
    </row>
    <row r="25553" spans="1:5">
      <c r="A25553" s="2"/>
      <c r="B25553" s="2" t="s">
        <v>52</v>
      </c>
      <c r="C25553" s="1" t="s">
        <v>1000</v>
      </c>
      <c r="D25553" s="1" t="s">
        <v>1552</v>
      </c>
      <c r="E25553" s="1" t="s">
        <v>10070</v>
      </c>
    </row>
    <row r="25554" spans="1:5">
      <c r="A25554" s="2"/>
      <c r="B25554" s="2" t="s">
        <v>53</v>
      </c>
      <c r="C25554" s="1" t="s">
        <v>1001</v>
      </c>
      <c r="D25554" s="1" t="s">
        <v>1535</v>
      </c>
      <c r="E25554" s="1" t="s">
        <v>10057</v>
      </c>
    </row>
    <row r="25555" spans="1:5">
      <c r="A25555" s="2"/>
      <c r="B25555" s="2" t="s">
        <v>53</v>
      </c>
      <c r="C25555" s="1" t="s">
        <v>1002</v>
      </c>
      <c r="D25555" s="1" t="s">
        <v>1536</v>
      </c>
      <c r="E25555" s="1" t="s">
        <v>10058</v>
      </c>
    </row>
    <row r="25556" spans="1:5">
      <c r="A25556" s="2"/>
      <c r="B25556" s="2" t="s">
        <v>53</v>
      </c>
      <c r="C25556" s="1" t="s">
        <v>993</v>
      </c>
      <c r="D25556" s="1" t="s">
        <v>1537</v>
      </c>
      <c r="E25556" s="1" t="s">
        <v>10066</v>
      </c>
    </row>
    <row r="25557" spans="1:5">
      <c r="A25557" s="2"/>
      <c r="B25557" s="2" t="s">
        <v>53</v>
      </c>
      <c r="C25557" s="1" t="s">
        <v>996</v>
      </c>
      <c r="D25557" s="1" t="s">
        <v>1553</v>
      </c>
      <c r="E25557" s="1" t="s">
        <v>10060</v>
      </c>
    </row>
    <row r="25558" spans="1:5">
      <c r="A25558" s="2"/>
      <c r="B25558" s="2" t="s">
        <v>53</v>
      </c>
      <c r="C25558" s="1" t="s">
        <v>998</v>
      </c>
      <c r="D25558" s="1" t="s">
        <v>1546</v>
      </c>
      <c r="E25558" s="1" t="s">
        <v>10067</v>
      </c>
    </row>
    <row r="25559" spans="1:5">
      <c r="A25559" s="2"/>
      <c r="B25559" s="2" t="s">
        <v>53</v>
      </c>
      <c r="C25559" s="1" t="s">
        <v>998</v>
      </c>
      <c r="D25559" s="1" t="s">
        <v>1540</v>
      </c>
      <c r="E25559" s="1" t="s">
        <v>10057</v>
      </c>
    </row>
    <row r="25560" spans="1:5">
      <c r="A25560" s="2"/>
      <c r="B25560" s="2" t="s">
        <v>53</v>
      </c>
      <c r="C25560" s="1" t="s">
        <v>1000</v>
      </c>
      <c r="D25560" s="1" t="s">
        <v>1544</v>
      </c>
      <c r="E25560" s="1" t="s">
        <v>10068</v>
      </c>
    </row>
    <row r="25561" spans="1:5">
      <c r="A25561" s="2"/>
      <c r="B25561" s="2" t="s">
        <v>53</v>
      </c>
      <c r="C25561" s="1" t="s">
        <v>998</v>
      </c>
      <c r="D25561" s="1" t="s">
        <v>1554</v>
      </c>
      <c r="E25561" s="1" t="s">
        <v>10069</v>
      </c>
    </row>
    <row r="25562" spans="1:5">
      <c r="A25562" s="2"/>
      <c r="B25562" s="2" t="s">
        <v>53</v>
      </c>
      <c r="C25562" s="1" t="s">
        <v>998</v>
      </c>
      <c r="D25562" s="1" t="s">
        <v>1545</v>
      </c>
      <c r="E25562" s="1" t="s">
        <v>10070</v>
      </c>
    </row>
    <row r="25563" spans="1:5">
      <c r="A25563" s="2"/>
      <c r="B25563" s="2" t="s">
        <v>54</v>
      </c>
      <c r="D25563" s="1" t="s">
        <v>1555</v>
      </c>
      <c r="E25563" s="1" t="s">
        <v>10071</v>
      </c>
    </row>
    <row r="25564" spans="1:5">
      <c r="A25564" s="2"/>
      <c r="B25564" s="2" t="s">
        <v>54</v>
      </c>
      <c r="D25564" s="1" t="s">
        <v>1556</v>
      </c>
      <c r="E25564" s="1" t="s">
        <v>10071</v>
      </c>
    </row>
    <row r="25565" spans="1:5">
      <c r="A25565" s="2"/>
      <c r="B25565" s="2" t="s">
        <v>54</v>
      </c>
      <c r="D25565" s="1" t="s">
        <v>1557</v>
      </c>
      <c r="E25565" s="1" t="s">
        <v>10071</v>
      </c>
    </row>
    <row r="25566" spans="1:5">
      <c r="A25566" s="2"/>
      <c r="B25566" s="2" t="s">
        <v>54</v>
      </c>
      <c r="D25566" s="1" t="s">
        <v>1558</v>
      </c>
      <c r="E25566" s="1" t="s">
        <v>10071</v>
      </c>
    </row>
    <row r="25567" spans="1:5">
      <c r="A25567" s="2"/>
      <c r="B25567" s="2" t="s">
        <v>54</v>
      </c>
      <c r="D25567" s="1" t="s">
        <v>1559</v>
      </c>
      <c r="E25567" s="1" t="s">
        <v>10071</v>
      </c>
    </row>
    <row r="25568" spans="1:5">
      <c r="A25568" s="2"/>
      <c r="B25568" s="2" t="s">
        <v>54</v>
      </c>
      <c r="D25568" s="1" t="s">
        <v>1560</v>
      </c>
      <c r="E25568" s="1" t="s">
        <v>10071</v>
      </c>
    </row>
    <row r="25569" spans="1:5">
      <c r="A25569" s="2"/>
      <c r="B25569" s="2" t="s">
        <v>55</v>
      </c>
      <c r="D25569" s="1" t="s">
        <v>1561</v>
      </c>
      <c r="E25569" s="1" t="s">
        <v>10072</v>
      </c>
    </row>
    <row r="25570" spans="1:5">
      <c r="A25570" s="2"/>
      <c r="B25570" s="2" t="s">
        <v>55</v>
      </c>
      <c r="D25570" s="1" t="s">
        <v>1562</v>
      </c>
      <c r="E25570" s="1" t="s">
        <v>10073</v>
      </c>
    </row>
    <row r="25571" spans="1:5">
      <c r="A25571" s="2"/>
      <c r="B25571" s="2" t="s">
        <v>55</v>
      </c>
      <c r="D25571" s="1" t="s">
        <v>1563</v>
      </c>
    </row>
    <row r="25572" spans="1:5">
      <c r="A25572" s="2"/>
      <c r="B25572" s="2" t="s">
        <v>55</v>
      </c>
      <c r="D25572" s="1" t="s">
        <v>1564</v>
      </c>
      <c r="E25572" s="1" t="s">
        <v>10074</v>
      </c>
    </row>
    <row r="25573" spans="1:5">
      <c r="A25573" s="2"/>
      <c r="B25573" s="2" t="s">
        <v>55</v>
      </c>
      <c r="D25573" s="1" t="s">
        <v>1565</v>
      </c>
      <c r="E25573" s="1" t="s">
        <v>10075</v>
      </c>
    </row>
    <row r="25574" spans="1:5">
      <c r="A25574" s="2"/>
      <c r="B25574" s="2" t="s">
        <v>55</v>
      </c>
      <c r="D25574" s="1" t="s">
        <v>1566</v>
      </c>
      <c r="E25574" s="1" t="s">
        <v>10076</v>
      </c>
    </row>
    <row r="25575" spans="1:5">
      <c r="A25575" s="2"/>
      <c r="B25575" s="2" t="s">
        <v>55</v>
      </c>
      <c r="D25575" s="1" t="s">
        <v>1567</v>
      </c>
      <c r="E25575" s="1" t="s">
        <v>10077</v>
      </c>
    </row>
    <row r="25576" spans="1:5">
      <c r="A25576" s="2"/>
      <c r="B25576" s="2" t="s">
        <v>55</v>
      </c>
      <c r="D25576" s="1" t="s">
        <v>1568</v>
      </c>
      <c r="E25576" s="1" t="s">
        <v>10078</v>
      </c>
    </row>
    <row r="25577" spans="1:5">
      <c r="A25577" s="2"/>
      <c r="B25577" s="2" t="s">
        <v>55</v>
      </c>
      <c r="D25577" s="1" t="s">
        <v>1569</v>
      </c>
      <c r="E25577" s="1" t="s">
        <v>10079</v>
      </c>
    </row>
    <row r="25578" spans="1:5">
      <c r="A25578" s="2"/>
      <c r="B25578" s="2" t="s">
        <v>55</v>
      </c>
      <c r="D25578" s="1" t="s">
        <v>1570</v>
      </c>
      <c r="E25578" s="1" t="s">
        <v>10080</v>
      </c>
    </row>
    <row r="25579" spans="1:5">
      <c r="A25579" s="2"/>
      <c r="B25579" s="2" t="s">
        <v>55</v>
      </c>
      <c r="D25579" s="1" t="s">
        <v>1571</v>
      </c>
      <c r="E25579" s="1" t="s">
        <v>10081</v>
      </c>
    </row>
    <row r="25580" spans="1:5">
      <c r="A25580" s="2"/>
      <c r="B25580" s="2" t="s">
        <v>56</v>
      </c>
      <c r="D25580" s="1" t="s">
        <v>1572</v>
      </c>
      <c r="E25580" s="1" t="s">
        <v>10082</v>
      </c>
    </row>
    <row r="25581" spans="1:5">
      <c r="A25581" s="2"/>
      <c r="B25581" s="2" t="s">
        <v>56</v>
      </c>
      <c r="D25581" s="1" t="s">
        <v>1573</v>
      </c>
      <c r="E25581" s="1" t="s">
        <v>10083</v>
      </c>
    </row>
    <row r="25582" spans="1:5">
      <c r="A25582" s="2"/>
      <c r="B25582" s="2" t="s">
        <v>56</v>
      </c>
      <c r="D25582" s="1" t="s">
        <v>1574</v>
      </c>
      <c r="E25582" s="1" t="s">
        <v>10083</v>
      </c>
    </row>
    <row r="25583" spans="1:5">
      <c r="A25583" s="2"/>
      <c r="B25583" s="2" t="s">
        <v>56</v>
      </c>
      <c r="D25583" s="1" t="s">
        <v>1575</v>
      </c>
      <c r="E25583" s="1" t="s">
        <v>10083</v>
      </c>
    </row>
    <row r="25584" spans="1:5">
      <c r="A25584" s="2"/>
      <c r="B25584" s="2" t="s">
        <v>56</v>
      </c>
      <c r="D25584" s="1" t="s">
        <v>1576</v>
      </c>
      <c r="E25584" s="1" t="s">
        <v>10083</v>
      </c>
    </row>
    <row r="25585" spans="1:7">
      <c r="A25585" s="2"/>
      <c r="B25585" s="2" t="s">
        <v>56</v>
      </c>
      <c r="D25585" s="1" t="s">
        <v>1577</v>
      </c>
      <c r="E25585" s="1" t="s">
        <v>10083</v>
      </c>
    </row>
    <row r="25586" spans="1:7">
      <c r="A25586" s="2"/>
      <c r="B25586" s="2" t="s">
        <v>56</v>
      </c>
      <c r="D25586" s="1" t="s">
        <v>1578</v>
      </c>
      <c r="E25586" s="1" t="s">
        <v>10084</v>
      </c>
    </row>
    <row r="25587" spans="1:7">
      <c r="A25587" s="2"/>
      <c r="B25587" s="2" t="s">
        <v>57</v>
      </c>
      <c r="D25587" s="1" t="s">
        <v>1579</v>
      </c>
      <c r="E25587" s="1" t="s">
        <v>10085</v>
      </c>
    </row>
    <row r="25588" spans="1:7">
      <c r="A25588" s="2"/>
      <c r="B25588" s="2" t="s">
        <v>57</v>
      </c>
      <c r="D25588" s="1" t="s">
        <v>1580</v>
      </c>
      <c r="E25588" s="1" t="s">
        <v>10086</v>
      </c>
    </row>
    <row r="25589" spans="1:7">
      <c r="A25589" s="2"/>
      <c r="B25589" s="2" t="s">
        <v>57</v>
      </c>
      <c r="D25589" s="1" t="s">
        <v>1581</v>
      </c>
      <c r="E25589" s="1" t="s">
        <v>10087</v>
      </c>
    </row>
    <row r="25590" spans="1:7">
      <c r="A25590" s="2"/>
      <c r="B25590" s="2" t="s">
        <v>57</v>
      </c>
      <c r="D25590" s="1" t="s">
        <v>1582</v>
      </c>
      <c r="E25590" s="1" t="s">
        <v>10088</v>
      </c>
    </row>
    <row r="25591" spans="1:7">
      <c r="A25591" s="2"/>
      <c r="B25591" s="2" t="s">
        <v>57</v>
      </c>
      <c r="D25591" s="1" t="s">
        <v>1583</v>
      </c>
      <c r="E25591" s="1" t="s">
        <v>10089</v>
      </c>
    </row>
    <row r="25592" spans="1:7">
      <c r="A25592" s="2"/>
      <c r="B25592" s="2" t="s">
        <v>58</v>
      </c>
      <c r="D25592" s="1" t="s">
        <v>6201</v>
      </c>
      <c r="E25592" s="1" t="s">
        <v>12387</v>
      </c>
      <c r="F25592" s="1" t="s">
        <v>15150</v>
      </c>
      <c r="G25592" t="s">
        <v>18259</v>
      </c>
    </row>
    <row r="25593" spans="1:7">
      <c r="A25593" s="2"/>
      <c r="B25593" s="2" t="s">
        <v>58</v>
      </c>
      <c r="D25593" s="1" t="s">
        <v>6202</v>
      </c>
      <c r="E25593" s="1" t="s">
        <v>12387</v>
      </c>
      <c r="F25593" s="1" t="s">
        <v>15151</v>
      </c>
      <c r="G25593" t="s">
        <v>18259</v>
      </c>
    </row>
    <row r="25594" spans="1:7">
      <c r="A25594" s="2"/>
      <c r="B25594" s="2" t="s">
        <v>58</v>
      </c>
      <c r="D25594" s="1" t="s">
        <v>6203</v>
      </c>
      <c r="E25594" s="1" t="s">
        <v>12387</v>
      </c>
      <c r="F25594" s="1" t="s">
        <v>15151</v>
      </c>
      <c r="G25594" t="s">
        <v>18259</v>
      </c>
    </row>
    <row r="25595" spans="1:7">
      <c r="A25595" s="2"/>
      <c r="B25595" s="2" t="s">
        <v>58</v>
      </c>
      <c r="D25595" s="1" t="s">
        <v>6204</v>
      </c>
      <c r="E25595" s="1" t="s">
        <v>12387</v>
      </c>
      <c r="F25595" s="1" t="s">
        <v>15152</v>
      </c>
      <c r="G25595" t="s">
        <v>18259</v>
      </c>
    </row>
    <row r="25596" spans="1:7">
      <c r="A25596" s="2"/>
      <c r="B25596" s="2" t="s">
        <v>58</v>
      </c>
      <c r="D25596" s="1" t="s">
        <v>6205</v>
      </c>
      <c r="E25596" s="1" t="s">
        <v>12387</v>
      </c>
      <c r="F25596" s="1" t="s">
        <v>15152</v>
      </c>
      <c r="G25596" t="s">
        <v>18259</v>
      </c>
    </row>
    <row r="25597" spans="1:7">
      <c r="A25597" s="2"/>
      <c r="B25597" s="2" t="s">
        <v>58</v>
      </c>
      <c r="D25597" s="1" t="s">
        <v>6206</v>
      </c>
      <c r="E25597" s="1" t="s">
        <v>12387</v>
      </c>
      <c r="F25597" s="1" t="s">
        <v>15153</v>
      </c>
      <c r="G25597" t="s">
        <v>18259</v>
      </c>
    </row>
    <row r="25598" spans="1:7">
      <c r="A25598" s="2"/>
      <c r="B25598" s="2" t="s">
        <v>58</v>
      </c>
      <c r="D25598" s="1" t="s">
        <v>6207</v>
      </c>
      <c r="E25598" s="1" t="s">
        <v>12387</v>
      </c>
      <c r="F25598" s="1" t="s">
        <v>15154</v>
      </c>
      <c r="G25598" t="s">
        <v>18259</v>
      </c>
    </row>
    <row r="25599" spans="1:7">
      <c r="A25599" s="2"/>
      <c r="B25599" s="2" t="s">
        <v>59</v>
      </c>
      <c r="D25599" s="1" t="s">
        <v>1590</v>
      </c>
      <c r="E25599" s="1" t="s">
        <v>10095</v>
      </c>
    </row>
    <row r="25600" spans="1:7">
      <c r="A25600" s="2"/>
      <c r="B25600" s="2" t="s">
        <v>59</v>
      </c>
      <c r="D25600" s="1" t="s">
        <v>1591</v>
      </c>
      <c r="E25600" s="1" t="s">
        <v>10096</v>
      </c>
    </row>
    <row r="25601" spans="1:5">
      <c r="A25601" s="2"/>
      <c r="B25601" s="2" t="s">
        <v>59</v>
      </c>
      <c r="D25601" s="1" t="s">
        <v>1592</v>
      </c>
      <c r="E25601" s="1" t="s">
        <v>10097</v>
      </c>
    </row>
    <row r="25602" spans="1:5">
      <c r="A25602" s="2"/>
      <c r="B25602" s="2" t="s">
        <v>59</v>
      </c>
      <c r="D25602" s="1" t="s">
        <v>1593</v>
      </c>
      <c r="E25602" s="1" t="s">
        <v>10098</v>
      </c>
    </row>
    <row r="25603" spans="1:5">
      <c r="A25603" s="2"/>
      <c r="B25603" s="2" t="s">
        <v>59</v>
      </c>
      <c r="D25603" s="1" t="s">
        <v>1594</v>
      </c>
      <c r="E25603" s="1" t="s">
        <v>10099</v>
      </c>
    </row>
    <row r="25604" spans="1:5">
      <c r="A25604" s="2"/>
      <c r="B25604" s="2" t="s">
        <v>59</v>
      </c>
      <c r="D25604" s="1" t="s">
        <v>1595</v>
      </c>
      <c r="E25604" s="1" t="s">
        <v>10100</v>
      </c>
    </row>
    <row r="25605" spans="1:5">
      <c r="A25605" s="2"/>
      <c r="B25605" s="2" t="s">
        <v>59</v>
      </c>
      <c r="D25605" s="1" t="s">
        <v>1596</v>
      </c>
      <c r="E25605" s="1" t="s">
        <v>10098</v>
      </c>
    </row>
    <row r="25606" spans="1:5">
      <c r="A25606" s="2"/>
      <c r="B25606" s="2" t="s">
        <v>59</v>
      </c>
      <c r="D25606" s="1" t="s">
        <v>1597</v>
      </c>
      <c r="E25606" s="1" t="s">
        <v>10101</v>
      </c>
    </row>
    <row r="25607" spans="1:5">
      <c r="A25607" s="2"/>
      <c r="B25607" s="2" t="s">
        <v>59</v>
      </c>
      <c r="D25607" s="1" t="s">
        <v>1598</v>
      </c>
      <c r="E25607" s="1" t="s">
        <v>10102</v>
      </c>
    </row>
    <row r="25608" spans="1:5">
      <c r="A25608" s="2"/>
      <c r="B25608" s="2" t="s">
        <v>59</v>
      </c>
      <c r="D25608" s="1" t="s">
        <v>1599</v>
      </c>
      <c r="E25608" s="1" t="s">
        <v>10103</v>
      </c>
    </row>
    <row r="25609" spans="1:5">
      <c r="A25609" s="2"/>
      <c r="B25609" s="2" t="s">
        <v>59</v>
      </c>
      <c r="D25609" s="1" t="s">
        <v>1600</v>
      </c>
      <c r="E25609" s="1" t="s">
        <v>10104</v>
      </c>
    </row>
    <row r="25610" spans="1:5">
      <c r="A25610" s="2"/>
      <c r="B25610" s="2" t="s">
        <v>59</v>
      </c>
      <c r="D25610" s="1" t="s">
        <v>1601</v>
      </c>
      <c r="E25610" s="1" t="s">
        <v>10102</v>
      </c>
    </row>
    <row r="25611" spans="1:5">
      <c r="A25611" s="2"/>
      <c r="B25611" s="2" t="s">
        <v>59</v>
      </c>
      <c r="D25611" s="1" t="s">
        <v>1602</v>
      </c>
      <c r="E25611" s="1" t="s">
        <v>10105</v>
      </c>
    </row>
    <row r="25612" spans="1:5">
      <c r="A25612" s="2"/>
      <c r="B25612" s="2" t="s">
        <v>59</v>
      </c>
      <c r="D25612" s="1" t="s">
        <v>1603</v>
      </c>
      <c r="E25612" s="1" t="s">
        <v>10102</v>
      </c>
    </row>
    <row r="25613" spans="1:5">
      <c r="A25613" s="2"/>
      <c r="B25613" s="2" t="s">
        <v>59</v>
      </c>
      <c r="D25613" s="1" t="s">
        <v>1604</v>
      </c>
      <c r="E25613" s="1" t="s">
        <v>10106</v>
      </c>
    </row>
    <row r="25614" spans="1:5">
      <c r="A25614" s="2"/>
      <c r="B25614" s="2" t="s">
        <v>59</v>
      </c>
      <c r="D25614" s="1" t="s">
        <v>1605</v>
      </c>
      <c r="E25614" s="1" t="s">
        <v>10106</v>
      </c>
    </row>
    <row r="25615" spans="1:5">
      <c r="A25615" s="2"/>
      <c r="B25615" s="2" t="s">
        <v>59</v>
      </c>
      <c r="D25615" s="1" t="s">
        <v>1606</v>
      </c>
      <c r="E25615" s="1" t="s">
        <v>10107</v>
      </c>
    </row>
    <row r="25616" spans="1:5">
      <c r="A25616" s="2"/>
      <c r="B25616" s="2" t="s">
        <v>59</v>
      </c>
      <c r="D25616" s="1" t="s">
        <v>1607</v>
      </c>
      <c r="E25616" s="1" t="s">
        <v>10107</v>
      </c>
    </row>
    <row r="25617" spans="1:5">
      <c r="A25617" s="2"/>
      <c r="B25617" s="2" t="s">
        <v>59</v>
      </c>
      <c r="D25617" s="1" t="s">
        <v>1608</v>
      </c>
      <c r="E25617" s="1" t="s">
        <v>10108</v>
      </c>
    </row>
    <row r="25618" spans="1:5">
      <c r="A25618" s="2"/>
      <c r="B25618" s="2" t="s">
        <v>59</v>
      </c>
      <c r="D25618" s="1" t="s">
        <v>1609</v>
      </c>
      <c r="E25618" s="1" t="s">
        <v>10107</v>
      </c>
    </row>
    <row r="25619" spans="1:5">
      <c r="A25619" s="2"/>
      <c r="B25619" s="2" t="s">
        <v>59</v>
      </c>
      <c r="D25619" s="1" t="s">
        <v>1610</v>
      </c>
      <c r="E25619" s="1" t="s">
        <v>10109</v>
      </c>
    </row>
    <row r="25620" spans="1:5">
      <c r="A25620" s="2"/>
      <c r="B25620" s="2" t="s">
        <v>59</v>
      </c>
      <c r="D25620" s="1" t="s">
        <v>1611</v>
      </c>
      <c r="E25620" s="1" t="s">
        <v>10106</v>
      </c>
    </row>
    <row r="25621" spans="1:5">
      <c r="A25621" s="2"/>
      <c r="B25621" s="2" t="s">
        <v>59</v>
      </c>
      <c r="D25621" s="1" t="s">
        <v>1612</v>
      </c>
      <c r="E25621" s="1" t="s">
        <v>10110</v>
      </c>
    </row>
    <row r="25622" spans="1:5">
      <c r="A25622" s="2"/>
      <c r="B25622" s="2" t="s">
        <v>59</v>
      </c>
      <c r="D25622" s="1" t="s">
        <v>1613</v>
      </c>
      <c r="E25622" s="1" t="s">
        <v>10110</v>
      </c>
    </row>
    <row r="25623" spans="1:5">
      <c r="A25623" s="2"/>
      <c r="B25623" s="2" t="s">
        <v>59</v>
      </c>
      <c r="D25623" s="1" t="s">
        <v>1614</v>
      </c>
      <c r="E25623" s="1" t="s">
        <v>10110</v>
      </c>
    </row>
    <row r="25624" spans="1:5">
      <c r="A25624" s="2"/>
      <c r="B25624" s="2" t="s">
        <v>59</v>
      </c>
      <c r="D25624" s="1" t="s">
        <v>1615</v>
      </c>
      <c r="E25624" s="1" t="s">
        <v>10111</v>
      </c>
    </row>
    <row r="25625" spans="1:5">
      <c r="A25625" s="2"/>
      <c r="B25625" s="2" t="s">
        <v>59</v>
      </c>
      <c r="D25625" s="1" t="s">
        <v>1616</v>
      </c>
      <c r="E25625" s="1" t="s">
        <v>10106</v>
      </c>
    </row>
    <row r="25626" spans="1:5">
      <c r="A25626" s="2"/>
      <c r="B25626" s="2" t="s">
        <v>59</v>
      </c>
      <c r="D25626" s="1" t="s">
        <v>1617</v>
      </c>
      <c r="E25626" s="1" t="s">
        <v>10106</v>
      </c>
    </row>
    <row r="25627" spans="1:5">
      <c r="A25627" s="2"/>
      <c r="B25627" s="2" t="s">
        <v>60</v>
      </c>
      <c r="D25627" s="1" t="s">
        <v>1618</v>
      </c>
      <c r="E25627" s="1" t="s">
        <v>10112</v>
      </c>
    </row>
    <row r="25628" spans="1:5">
      <c r="A25628" s="2"/>
      <c r="B25628" s="2" t="s">
        <v>60</v>
      </c>
      <c r="D25628" s="1" t="s">
        <v>1619</v>
      </c>
      <c r="E25628" s="1" t="s">
        <v>10113</v>
      </c>
    </row>
    <row r="25629" spans="1:5">
      <c r="A25629" s="2"/>
      <c r="B25629" s="2" t="s">
        <v>60</v>
      </c>
      <c r="D25629" s="1" t="s">
        <v>1620</v>
      </c>
      <c r="E25629" s="1" t="s">
        <v>10114</v>
      </c>
    </row>
    <row r="25630" spans="1:5">
      <c r="A25630" s="2"/>
      <c r="B25630" s="2" t="s">
        <v>60</v>
      </c>
      <c r="D25630" s="1" t="s">
        <v>1621</v>
      </c>
      <c r="E25630" s="1" t="s">
        <v>10113</v>
      </c>
    </row>
    <row r="25631" spans="1:5">
      <c r="A25631" s="2"/>
      <c r="B25631" s="2" t="s">
        <v>60</v>
      </c>
      <c r="D25631" s="1" t="s">
        <v>1622</v>
      </c>
      <c r="E25631" s="1" t="s">
        <v>10115</v>
      </c>
    </row>
    <row r="25632" spans="1:5">
      <c r="A25632" s="2"/>
      <c r="B25632" s="2" t="s">
        <v>60</v>
      </c>
      <c r="D25632" s="1" t="s">
        <v>1623</v>
      </c>
      <c r="E25632" s="1" t="s">
        <v>10115</v>
      </c>
    </row>
    <row r="25633" spans="1:5">
      <c r="A25633" s="2"/>
      <c r="B25633" s="2" t="s">
        <v>60</v>
      </c>
      <c r="D25633" s="1" t="s">
        <v>1624</v>
      </c>
      <c r="E25633" s="1" t="s">
        <v>10116</v>
      </c>
    </row>
    <row r="25634" spans="1:5">
      <c r="A25634" s="2"/>
      <c r="B25634" s="2" t="s">
        <v>61</v>
      </c>
      <c r="D25634" s="1" t="s">
        <v>1625</v>
      </c>
      <c r="E25634" s="1" t="s">
        <v>10102</v>
      </c>
    </row>
    <row r="25635" spans="1:5">
      <c r="A25635" s="2"/>
      <c r="B25635" s="2" t="s">
        <v>61</v>
      </c>
      <c r="D25635" s="1" t="s">
        <v>1626</v>
      </c>
      <c r="E25635" s="1" t="s">
        <v>10098</v>
      </c>
    </row>
    <row r="25636" spans="1:5">
      <c r="A25636" s="2"/>
      <c r="B25636" s="2" t="s">
        <v>61</v>
      </c>
      <c r="D25636" s="1" t="s">
        <v>1627</v>
      </c>
      <c r="E25636" s="1" t="s">
        <v>10117</v>
      </c>
    </row>
    <row r="25637" spans="1:5">
      <c r="A25637" s="2"/>
      <c r="B25637" s="2" t="s">
        <v>61</v>
      </c>
      <c r="D25637" s="1" t="s">
        <v>1628</v>
      </c>
      <c r="E25637" s="1" t="s">
        <v>10098</v>
      </c>
    </row>
    <row r="25638" spans="1:5">
      <c r="A25638" s="2"/>
      <c r="B25638" s="2" t="s">
        <v>61</v>
      </c>
      <c r="D25638" s="1" t="s">
        <v>1629</v>
      </c>
      <c r="E25638" s="1" t="s">
        <v>10118</v>
      </c>
    </row>
    <row r="25639" spans="1:5">
      <c r="A25639" s="2"/>
      <c r="B25639" s="2" t="s">
        <v>61</v>
      </c>
      <c r="D25639" s="1" t="s">
        <v>1630</v>
      </c>
      <c r="E25639" s="1" t="s">
        <v>10100</v>
      </c>
    </row>
    <row r="25640" spans="1:5">
      <c r="A25640" s="2"/>
      <c r="B25640" s="2" t="s">
        <v>61</v>
      </c>
      <c r="D25640" s="1" t="s">
        <v>1631</v>
      </c>
      <c r="E25640" s="1" t="s">
        <v>10107</v>
      </c>
    </row>
    <row r="25641" spans="1:5">
      <c r="A25641" s="2"/>
      <c r="B25641" s="2" t="s">
        <v>61</v>
      </c>
      <c r="D25641" s="1" t="s">
        <v>1632</v>
      </c>
      <c r="E25641" s="1" t="s">
        <v>10099</v>
      </c>
    </row>
    <row r="25642" spans="1:5">
      <c r="A25642" s="2"/>
      <c r="B25642" s="2" t="s">
        <v>61</v>
      </c>
      <c r="D25642" s="1" t="s">
        <v>1633</v>
      </c>
      <c r="E25642" s="1" t="s">
        <v>10119</v>
      </c>
    </row>
    <row r="25643" spans="1:5">
      <c r="A25643" s="2"/>
      <c r="B25643" s="2" t="s">
        <v>61</v>
      </c>
      <c r="D25643" s="1" t="s">
        <v>1634</v>
      </c>
      <c r="E25643" s="1" t="s">
        <v>10102</v>
      </c>
    </row>
    <row r="25644" spans="1:5">
      <c r="A25644" s="2"/>
      <c r="B25644" s="2" t="s">
        <v>61</v>
      </c>
      <c r="D25644" s="1" t="s">
        <v>1635</v>
      </c>
      <c r="E25644" s="1" t="s">
        <v>10100</v>
      </c>
    </row>
    <row r="25645" spans="1:5">
      <c r="A25645" s="2"/>
      <c r="B25645" s="2" t="s">
        <v>61</v>
      </c>
      <c r="D25645" s="1" t="s">
        <v>1636</v>
      </c>
      <c r="E25645" s="1" t="s">
        <v>10120</v>
      </c>
    </row>
    <row r="25646" spans="1:5">
      <c r="A25646" s="2"/>
      <c r="B25646" s="2" t="s">
        <v>61</v>
      </c>
      <c r="D25646" s="1" t="s">
        <v>1637</v>
      </c>
      <c r="E25646" s="1" t="s">
        <v>10107</v>
      </c>
    </row>
    <row r="25647" spans="1:5">
      <c r="A25647" s="2"/>
      <c r="B25647" s="2" t="s">
        <v>61</v>
      </c>
      <c r="D25647" s="1" t="s">
        <v>1638</v>
      </c>
      <c r="E25647" s="1" t="s">
        <v>10102</v>
      </c>
    </row>
    <row r="25648" spans="1:5">
      <c r="A25648" s="2"/>
      <c r="B25648" s="2" t="s">
        <v>61</v>
      </c>
      <c r="D25648" s="1" t="s">
        <v>1639</v>
      </c>
      <c r="E25648" s="1" t="s">
        <v>10106</v>
      </c>
    </row>
    <row r="25649" spans="1:7">
      <c r="A25649" s="2"/>
      <c r="B25649" s="2" t="s">
        <v>62</v>
      </c>
      <c r="D25649" s="1" t="s">
        <v>6208</v>
      </c>
      <c r="E25649" s="1" t="s">
        <v>12388</v>
      </c>
      <c r="F25649" s="1" t="s">
        <v>15155</v>
      </c>
      <c r="G25649" t="s">
        <v>18259</v>
      </c>
    </row>
    <row r="25650" spans="1:7">
      <c r="A25650" s="2"/>
      <c r="B25650" s="2" t="s">
        <v>62</v>
      </c>
      <c r="D25650" s="1" t="s">
        <v>6209</v>
      </c>
      <c r="E25650" s="1" t="s">
        <v>12388</v>
      </c>
      <c r="F25650" s="1" t="s">
        <v>15155</v>
      </c>
      <c r="G25650" t="s">
        <v>18259</v>
      </c>
    </row>
    <row r="25651" spans="1:7">
      <c r="A25651" s="2"/>
      <c r="B25651" s="2" t="s">
        <v>62</v>
      </c>
      <c r="D25651" s="1" t="s">
        <v>6210</v>
      </c>
      <c r="E25651" s="1" t="s">
        <v>12388</v>
      </c>
      <c r="F25651" s="1" t="s">
        <v>15155</v>
      </c>
      <c r="G25651" t="s">
        <v>18259</v>
      </c>
    </row>
    <row r="25652" spans="1:7">
      <c r="A25652" s="2"/>
      <c r="B25652" s="2" t="s">
        <v>62</v>
      </c>
      <c r="D25652" s="1" t="s">
        <v>6211</v>
      </c>
      <c r="E25652" s="1" t="s">
        <v>12388</v>
      </c>
      <c r="F25652" s="1" t="s">
        <v>15155</v>
      </c>
      <c r="G25652" t="s">
        <v>18259</v>
      </c>
    </row>
    <row r="25653" spans="1:7">
      <c r="A25653" s="2"/>
      <c r="B25653" s="2" t="s">
        <v>62</v>
      </c>
      <c r="D25653" s="1" t="s">
        <v>6212</v>
      </c>
      <c r="E25653" s="1" t="s">
        <v>12388</v>
      </c>
      <c r="F25653" s="1" t="s">
        <v>15155</v>
      </c>
      <c r="G25653" t="s">
        <v>18259</v>
      </c>
    </row>
    <row r="25654" spans="1:7">
      <c r="A25654" s="2"/>
      <c r="B25654" s="2" t="s">
        <v>62</v>
      </c>
      <c r="D25654" s="1" t="s">
        <v>6213</v>
      </c>
      <c r="E25654" s="1" t="s">
        <v>12388</v>
      </c>
      <c r="F25654" s="1" t="s">
        <v>15155</v>
      </c>
      <c r="G25654" t="s">
        <v>18259</v>
      </c>
    </row>
    <row r="25655" spans="1:7">
      <c r="A25655" s="2"/>
      <c r="B25655" s="2" t="s">
        <v>62</v>
      </c>
      <c r="D25655" s="1" t="s">
        <v>6214</v>
      </c>
      <c r="E25655" s="1" t="s">
        <v>12389</v>
      </c>
      <c r="F25655" s="1" t="s">
        <v>15156</v>
      </c>
      <c r="G25655" t="s">
        <v>18259</v>
      </c>
    </row>
    <row r="25656" spans="1:7">
      <c r="A25656" s="2"/>
      <c r="B25656" s="2" t="s">
        <v>62</v>
      </c>
      <c r="D25656" s="1" t="s">
        <v>6215</v>
      </c>
      <c r="E25656" s="1" t="s">
        <v>12389</v>
      </c>
      <c r="F25656" s="1" t="s">
        <v>15156</v>
      </c>
      <c r="G25656" t="s">
        <v>18259</v>
      </c>
    </row>
    <row r="25657" spans="1:7">
      <c r="A25657" s="2"/>
      <c r="B25657" s="2" t="s">
        <v>62</v>
      </c>
      <c r="D25657" s="1" t="s">
        <v>6216</v>
      </c>
      <c r="E25657" s="1" t="s">
        <v>12389</v>
      </c>
      <c r="F25657" s="1" t="s">
        <v>15156</v>
      </c>
      <c r="G25657" t="s">
        <v>18259</v>
      </c>
    </row>
    <row r="25658" spans="1:7">
      <c r="A25658" s="2"/>
      <c r="B25658" s="2" t="s">
        <v>62</v>
      </c>
      <c r="D25658" s="1" t="s">
        <v>6217</v>
      </c>
      <c r="E25658" s="1" t="s">
        <v>12389</v>
      </c>
      <c r="F25658" s="1" t="s">
        <v>15156</v>
      </c>
      <c r="G25658" t="s">
        <v>18259</v>
      </c>
    </row>
    <row r="25659" spans="1:7">
      <c r="A25659" s="2"/>
      <c r="B25659" s="2" t="s">
        <v>62</v>
      </c>
      <c r="D25659" s="1" t="s">
        <v>6218</v>
      </c>
      <c r="E25659" s="1" t="s">
        <v>12389</v>
      </c>
      <c r="F25659" s="1" t="s">
        <v>15156</v>
      </c>
      <c r="G25659" t="s">
        <v>18259</v>
      </c>
    </row>
    <row r="25660" spans="1:7">
      <c r="A25660" s="2"/>
      <c r="B25660" s="2" t="s">
        <v>63</v>
      </c>
      <c r="D25660" s="1" t="s">
        <v>1643</v>
      </c>
      <c r="E25660" s="1" t="s">
        <v>10122</v>
      </c>
    </row>
    <row r="25661" spans="1:7">
      <c r="A25661" s="2"/>
      <c r="B25661" s="2" t="s">
        <v>63</v>
      </c>
      <c r="D25661" s="1" t="s">
        <v>1644</v>
      </c>
      <c r="E25661" s="1" t="s">
        <v>10122</v>
      </c>
    </row>
    <row r="25662" spans="1:7">
      <c r="A25662" s="2"/>
      <c r="B25662" s="2" t="s">
        <v>63</v>
      </c>
      <c r="D25662" s="1" t="s">
        <v>1645</v>
      </c>
      <c r="E25662" s="1" t="s">
        <v>10122</v>
      </c>
    </row>
    <row r="25663" spans="1:7">
      <c r="A25663" s="2"/>
      <c r="B25663" s="2" t="s">
        <v>63</v>
      </c>
      <c r="D25663" s="1" t="s">
        <v>1646</v>
      </c>
      <c r="E25663" s="1" t="s">
        <v>10122</v>
      </c>
    </row>
    <row r="25664" spans="1:7">
      <c r="A25664" s="2"/>
      <c r="B25664" s="2" t="s">
        <v>63</v>
      </c>
      <c r="D25664" s="1" t="s">
        <v>1647</v>
      </c>
      <c r="E25664" s="1" t="s">
        <v>10122</v>
      </c>
    </row>
    <row r="25665" spans="1:7">
      <c r="A25665" s="2"/>
      <c r="B25665" s="2" t="s">
        <v>63</v>
      </c>
      <c r="D25665" s="1" t="s">
        <v>1648</v>
      </c>
      <c r="E25665" s="1" t="s">
        <v>10122</v>
      </c>
    </row>
    <row r="25666" spans="1:7">
      <c r="A25666" s="2"/>
      <c r="B25666" s="2" t="s">
        <v>63</v>
      </c>
      <c r="D25666" s="1" t="s">
        <v>1649</v>
      </c>
      <c r="E25666" s="1" t="s">
        <v>10122</v>
      </c>
    </row>
    <row r="25667" spans="1:7">
      <c r="A25667" s="2"/>
      <c r="B25667" s="2" t="s">
        <v>63</v>
      </c>
      <c r="D25667" s="1" t="s">
        <v>1650</v>
      </c>
      <c r="E25667" s="1" t="s">
        <v>10122</v>
      </c>
    </row>
    <row r="25668" spans="1:7">
      <c r="A25668" s="2"/>
      <c r="B25668" s="2" t="s">
        <v>63</v>
      </c>
      <c r="D25668" s="1" t="s">
        <v>1651</v>
      </c>
      <c r="E25668" s="1" t="s">
        <v>10122</v>
      </c>
    </row>
    <row r="25669" spans="1:7">
      <c r="A25669" s="2"/>
      <c r="B25669" s="2" t="s">
        <v>63</v>
      </c>
      <c r="D25669" s="1" t="s">
        <v>1652</v>
      </c>
      <c r="E25669" s="1" t="s">
        <v>10122</v>
      </c>
    </row>
    <row r="25670" spans="1:7">
      <c r="A25670" s="2"/>
      <c r="B25670" s="2" t="s">
        <v>64</v>
      </c>
      <c r="D25670" s="1" t="s">
        <v>6219</v>
      </c>
      <c r="E25670" s="1" t="s">
        <v>12389</v>
      </c>
      <c r="F25670" s="1" t="s">
        <v>15157</v>
      </c>
      <c r="G25670" t="s">
        <v>18260</v>
      </c>
    </row>
    <row r="25671" spans="1:7">
      <c r="A25671" s="2"/>
      <c r="B25671" s="2" t="s">
        <v>64</v>
      </c>
      <c r="D25671" s="1" t="s">
        <v>6220</v>
      </c>
      <c r="E25671" s="1" t="s">
        <v>12389</v>
      </c>
      <c r="F25671" s="1" t="s">
        <v>15157</v>
      </c>
      <c r="G25671" t="s">
        <v>18260</v>
      </c>
    </row>
    <row r="25672" spans="1:7">
      <c r="A25672" s="2"/>
      <c r="B25672" s="2" t="s">
        <v>65</v>
      </c>
      <c r="D25672" s="1" t="s">
        <v>1663</v>
      </c>
      <c r="E25672" s="1" t="s">
        <v>10126</v>
      </c>
    </row>
    <row r="25673" spans="1:7">
      <c r="A25673" s="2"/>
      <c r="B25673" s="2" t="s">
        <v>65</v>
      </c>
      <c r="D25673" s="1" t="s">
        <v>1664</v>
      </c>
      <c r="E25673" s="1" t="s">
        <v>10127</v>
      </c>
    </row>
    <row r="25674" spans="1:7">
      <c r="A25674" s="2"/>
      <c r="B25674" s="2" t="s">
        <v>65</v>
      </c>
      <c r="D25674" s="1" t="s">
        <v>1665</v>
      </c>
      <c r="E25674" s="1" t="s">
        <v>10128</v>
      </c>
    </row>
    <row r="25675" spans="1:7">
      <c r="A25675" s="2"/>
      <c r="B25675" s="2" t="s">
        <v>66</v>
      </c>
      <c r="D25675" s="1" t="s">
        <v>1666</v>
      </c>
      <c r="E25675" s="1" t="s">
        <v>10107</v>
      </c>
    </row>
    <row r="25676" spans="1:7">
      <c r="A25676" s="2"/>
      <c r="B25676" s="2" t="s">
        <v>66</v>
      </c>
      <c r="D25676" s="1" t="s">
        <v>5965</v>
      </c>
      <c r="E25676" s="1" t="s">
        <v>10092</v>
      </c>
    </row>
    <row r="25677" spans="1:7">
      <c r="A25677" s="2"/>
      <c r="B25677" s="2" t="s">
        <v>66</v>
      </c>
      <c r="D25677" s="1" t="s">
        <v>1668</v>
      </c>
      <c r="E25677" s="1" t="s">
        <v>10129</v>
      </c>
    </row>
    <row r="25678" spans="1:7">
      <c r="A25678" s="2"/>
      <c r="B25678" s="2" t="s">
        <v>66</v>
      </c>
      <c r="D25678" s="1" t="s">
        <v>5966</v>
      </c>
      <c r="E25678" s="1" t="s">
        <v>10107</v>
      </c>
    </row>
    <row r="25679" spans="1:7">
      <c r="A25679" s="2"/>
      <c r="B25679" s="2" t="s">
        <v>66</v>
      </c>
      <c r="D25679" s="1" t="s">
        <v>5966</v>
      </c>
      <c r="E25679" s="1" t="s">
        <v>10107</v>
      </c>
    </row>
    <row r="25680" spans="1:7">
      <c r="A25680" s="2"/>
      <c r="B25680" s="2" t="s">
        <v>67</v>
      </c>
      <c r="D25680" s="1" t="s">
        <v>5967</v>
      </c>
      <c r="E25680" s="1" t="s">
        <v>10107</v>
      </c>
    </row>
    <row r="25681" spans="1:5">
      <c r="A25681" s="2"/>
      <c r="B25681" s="2" t="s">
        <v>67</v>
      </c>
      <c r="D25681" s="1" t="s">
        <v>5968</v>
      </c>
      <c r="E25681" s="1" t="s">
        <v>12390</v>
      </c>
    </row>
    <row r="25682" spans="1:5">
      <c r="A25682" s="2"/>
      <c r="B25682" s="2" t="s">
        <v>67</v>
      </c>
      <c r="D25682" s="1" t="s">
        <v>5969</v>
      </c>
      <c r="E25682" s="1" t="s">
        <v>10107</v>
      </c>
    </row>
    <row r="25683" spans="1:5">
      <c r="A25683" s="2"/>
      <c r="B25683" s="2" t="s">
        <v>67</v>
      </c>
      <c r="D25683" s="1" t="s">
        <v>5970</v>
      </c>
      <c r="E25683" s="1" t="s">
        <v>12391</v>
      </c>
    </row>
    <row r="25684" spans="1:5">
      <c r="A25684" s="2"/>
      <c r="B25684" s="2" t="s">
        <v>67</v>
      </c>
      <c r="D25684" s="1" t="s">
        <v>5971</v>
      </c>
      <c r="E25684" s="1" t="s">
        <v>10107</v>
      </c>
    </row>
    <row r="25685" spans="1:5">
      <c r="A25685" s="2"/>
      <c r="B25685" s="2" t="s">
        <v>67</v>
      </c>
      <c r="D25685" s="1" t="s">
        <v>5972</v>
      </c>
      <c r="E25685" s="1" t="s">
        <v>10107</v>
      </c>
    </row>
    <row r="25686" spans="1:5">
      <c r="A25686" s="2"/>
      <c r="B25686" s="2" t="s">
        <v>68</v>
      </c>
      <c r="D25686" s="1" t="s">
        <v>1673</v>
      </c>
      <c r="E25686" s="1" t="s">
        <v>10107</v>
      </c>
    </row>
    <row r="25687" spans="1:5">
      <c r="A25687" s="2"/>
      <c r="B25687" s="2" t="s">
        <v>68</v>
      </c>
      <c r="D25687" s="1" t="s">
        <v>1674</v>
      </c>
      <c r="E25687" s="1" t="s">
        <v>10107</v>
      </c>
    </row>
    <row r="25688" spans="1:5">
      <c r="A25688" s="2"/>
      <c r="B25688" s="2" t="s">
        <v>68</v>
      </c>
      <c r="D25688" s="1" t="s">
        <v>1675</v>
      </c>
      <c r="E25688" s="1" t="s">
        <v>10107</v>
      </c>
    </row>
    <row r="25689" spans="1:5">
      <c r="A25689" s="2"/>
      <c r="B25689" s="2" t="s">
        <v>68</v>
      </c>
      <c r="D25689" s="1" t="s">
        <v>1676</v>
      </c>
      <c r="E25689" s="1" t="s">
        <v>10107</v>
      </c>
    </row>
    <row r="25690" spans="1:5">
      <c r="A25690" s="2"/>
      <c r="B25690" s="2" t="s">
        <v>68</v>
      </c>
      <c r="D25690" s="1" t="s">
        <v>1677</v>
      </c>
      <c r="E25690" s="1" t="s">
        <v>10131</v>
      </c>
    </row>
    <row r="25691" spans="1:5">
      <c r="A25691" s="2"/>
      <c r="B25691" s="2" t="s">
        <v>68</v>
      </c>
      <c r="D25691" s="1" t="s">
        <v>1678</v>
      </c>
      <c r="E25691" s="1" t="s">
        <v>10132</v>
      </c>
    </row>
    <row r="25692" spans="1:5">
      <c r="A25692" s="2"/>
      <c r="B25692" s="2" t="s">
        <v>69</v>
      </c>
      <c r="D25692" s="1" t="s">
        <v>1679</v>
      </c>
      <c r="E25692" s="1" t="s">
        <v>10133</v>
      </c>
    </row>
    <row r="25693" spans="1:5">
      <c r="A25693" s="2"/>
      <c r="B25693" s="2" t="s">
        <v>69</v>
      </c>
      <c r="D25693" s="1" t="s">
        <v>1680</v>
      </c>
      <c r="E25693" s="1" t="s">
        <v>10134</v>
      </c>
    </row>
    <row r="25694" spans="1:5">
      <c r="A25694" s="2"/>
      <c r="B25694" s="2" t="s">
        <v>69</v>
      </c>
      <c r="D25694" s="1" t="s">
        <v>1681</v>
      </c>
      <c r="E25694" s="1" t="s">
        <v>10135</v>
      </c>
    </row>
    <row r="25695" spans="1:5">
      <c r="A25695" s="2"/>
      <c r="B25695" s="2" t="s">
        <v>69</v>
      </c>
      <c r="D25695" s="1" t="s">
        <v>1682</v>
      </c>
      <c r="E25695" s="1" t="s">
        <v>10136</v>
      </c>
    </row>
    <row r="25696" spans="1:5">
      <c r="A25696" s="2"/>
      <c r="B25696" s="2" t="s">
        <v>69</v>
      </c>
      <c r="D25696" s="1" t="s">
        <v>1683</v>
      </c>
      <c r="E25696" s="1" t="s">
        <v>10133</v>
      </c>
    </row>
    <row r="25697" spans="1:5">
      <c r="A25697" s="2"/>
      <c r="B25697" s="2" t="s">
        <v>70</v>
      </c>
      <c r="D25697" s="1" t="s">
        <v>1684</v>
      </c>
      <c r="E25697" s="1" t="s">
        <v>10137</v>
      </c>
    </row>
    <row r="25698" spans="1:5">
      <c r="A25698" s="2"/>
      <c r="B25698" s="2" t="s">
        <v>70</v>
      </c>
      <c r="D25698" s="1" t="s">
        <v>1685</v>
      </c>
      <c r="E25698" s="1" t="s">
        <v>10138</v>
      </c>
    </row>
    <row r="25699" spans="1:5">
      <c r="A25699" s="2"/>
      <c r="B25699" s="2" t="s">
        <v>70</v>
      </c>
      <c r="D25699" s="1" t="s">
        <v>1686</v>
      </c>
      <c r="E25699" s="1" t="s">
        <v>10139</v>
      </c>
    </row>
    <row r="25700" spans="1:5">
      <c r="A25700" s="2"/>
      <c r="B25700" s="2" t="s">
        <v>70</v>
      </c>
      <c r="D25700" s="1" t="s">
        <v>1687</v>
      </c>
      <c r="E25700" s="1" t="s">
        <v>10138</v>
      </c>
    </row>
    <row r="25701" spans="1:5">
      <c r="A25701" s="2"/>
      <c r="B25701" s="2" t="s">
        <v>70</v>
      </c>
      <c r="D25701" s="1" t="s">
        <v>1688</v>
      </c>
      <c r="E25701" s="1" t="s">
        <v>10140</v>
      </c>
    </row>
    <row r="25702" spans="1:5">
      <c r="A25702" s="2"/>
      <c r="B25702" s="2" t="s">
        <v>71</v>
      </c>
      <c r="D25702" s="1" t="s">
        <v>1689</v>
      </c>
      <c r="E25702" s="1" t="s">
        <v>10141</v>
      </c>
    </row>
    <row r="25703" spans="1:5">
      <c r="A25703" s="2"/>
      <c r="B25703" s="2" t="s">
        <v>71</v>
      </c>
      <c r="D25703" s="1" t="s">
        <v>1690</v>
      </c>
      <c r="E25703" s="1" t="s">
        <v>10142</v>
      </c>
    </row>
    <row r="25704" spans="1:5">
      <c r="A25704" s="2"/>
      <c r="B25704" s="2" t="s">
        <v>71</v>
      </c>
      <c r="D25704" s="1" t="s">
        <v>1691</v>
      </c>
      <c r="E25704" s="1" t="s">
        <v>10143</v>
      </c>
    </row>
    <row r="25705" spans="1:5">
      <c r="A25705" s="2"/>
      <c r="B25705" s="2" t="s">
        <v>71</v>
      </c>
      <c r="D25705" s="1" t="s">
        <v>1692</v>
      </c>
      <c r="E25705" s="1" t="s">
        <v>10141</v>
      </c>
    </row>
    <row r="25706" spans="1:5">
      <c r="A25706" s="2"/>
      <c r="B25706" s="2" t="s">
        <v>71</v>
      </c>
      <c r="D25706" s="1" t="s">
        <v>1693</v>
      </c>
      <c r="E25706" s="1" t="s">
        <v>10144</v>
      </c>
    </row>
    <row r="25707" spans="1:5">
      <c r="A25707" s="2"/>
      <c r="B25707" s="2" t="s">
        <v>71</v>
      </c>
      <c r="D25707" s="1" t="s">
        <v>1694</v>
      </c>
      <c r="E25707" s="1" t="s">
        <v>10142</v>
      </c>
    </row>
    <row r="25708" spans="1:5">
      <c r="A25708" s="2"/>
      <c r="B25708" s="2" t="s">
        <v>71</v>
      </c>
      <c r="D25708" s="1" t="s">
        <v>1695</v>
      </c>
      <c r="E25708" s="1" t="s">
        <v>10142</v>
      </c>
    </row>
    <row r="25709" spans="1:5">
      <c r="A25709" s="2"/>
      <c r="B25709" s="2" t="s">
        <v>71</v>
      </c>
      <c r="D25709" s="1" t="s">
        <v>1696</v>
      </c>
      <c r="E25709" s="1" t="s">
        <v>10145</v>
      </c>
    </row>
    <row r="25710" spans="1:5">
      <c r="A25710" s="2"/>
      <c r="B25710" s="2" t="s">
        <v>71</v>
      </c>
      <c r="D25710" s="1" t="s">
        <v>1697</v>
      </c>
      <c r="E25710" s="1" t="s">
        <v>10141</v>
      </c>
    </row>
    <row r="25711" spans="1:5">
      <c r="A25711" s="2"/>
      <c r="B25711" s="2" t="s">
        <v>71</v>
      </c>
      <c r="D25711" s="1" t="s">
        <v>1698</v>
      </c>
      <c r="E25711" s="1" t="s">
        <v>10145</v>
      </c>
    </row>
    <row r="25712" spans="1:5">
      <c r="A25712" s="2"/>
      <c r="B25712" s="2" t="s">
        <v>72</v>
      </c>
      <c r="D25712" s="1" t="s">
        <v>1699</v>
      </c>
      <c r="E25712" s="1" t="s">
        <v>10146</v>
      </c>
    </row>
    <row r="25713" spans="1:7">
      <c r="A25713" s="2"/>
      <c r="B25713" s="2" t="s">
        <v>73</v>
      </c>
      <c r="C25713" s="1" t="s">
        <v>1285</v>
      </c>
      <c r="D25713" s="1" t="s">
        <v>5973</v>
      </c>
      <c r="E25713" s="1" t="s">
        <v>12179</v>
      </c>
    </row>
    <row r="25714" spans="1:7">
      <c r="A25714" s="2"/>
      <c r="B25714" s="2" t="s">
        <v>73</v>
      </c>
      <c r="C25714" s="1" t="s">
        <v>1286</v>
      </c>
      <c r="D25714" s="1" t="s">
        <v>5974</v>
      </c>
      <c r="E25714" s="1" t="s">
        <v>12180</v>
      </c>
    </row>
    <row r="25715" spans="1:7">
      <c r="A25715" s="2"/>
      <c r="B25715" s="2" t="s">
        <v>73</v>
      </c>
      <c r="C25715" s="1" t="s">
        <v>1287</v>
      </c>
      <c r="D25715" s="1" t="s">
        <v>5975</v>
      </c>
      <c r="E25715" s="1" t="s">
        <v>12180</v>
      </c>
    </row>
    <row r="25716" spans="1:7">
      <c r="A25716" s="2"/>
      <c r="B25716" s="2" t="s">
        <v>73</v>
      </c>
      <c r="C25716" s="1" t="s">
        <v>1288</v>
      </c>
      <c r="D25716" s="1" t="s">
        <v>5976</v>
      </c>
      <c r="E25716" s="1" t="s">
        <v>12182</v>
      </c>
    </row>
    <row r="25717" spans="1:7">
      <c r="A25717" s="2"/>
      <c r="B25717" s="2" t="s">
        <v>73</v>
      </c>
      <c r="C25717" s="1" t="s">
        <v>1289</v>
      </c>
      <c r="D25717" s="1" t="s">
        <v>5977</v>
      </c>
      <c r="E25717" s="1" t="s">
        <v>12183</v>
      </c>
    </row>
    <row r="25718" spans="1:7">
      <c r="A25718" s="2"/>
      <c r="B25718" s="2" t="s">
        <v>74</v>
      </c>
      <c r="D25718" s="1" t="s">
        <v>6221</v>
      </c>
      <c r="E25718" s="1" t="s">
        <v>12389</v>
      </c>
      <c r="F25718" s="1" t="s">
        <v>15158</v>
      </c>
      <c r="G25718" t="s">
        <v>18261</v>
      </c>
    </row>
    <row r="25719" spans="1:7">
      <c r="A25719" s="2"/>
      <c r="B25719" s="2" t="s">
        <v>74</v>
      </c>
      <c r="D25719" s="1" t="s">
        <v>6222</v>
      </c>
      <c r="E25719" s="1" t="s">
        <v>12389</v>
      </c>
      <c r="F25719" s="1" t="s">
        <v>15159</v>
      </c>
      <c r="G25719" t="s">
        <v>18262</v>
      </c>
    </row>
    <row r="25720" spans="1:7">
      <c r="A25720" s="2"/>
      <c r="B25720" s="2" t="s">
        <v>74</v>
      </c>
      <c r="D25720" s="1" t="s">
        <v>6223</v>
      </c>
      <c r="E25720" s="1" t="s">
        <v>12389</v>
      </c>
      <c r="F25720" s="1" t="s">
        <v>15160</v>
      </c>
      <c r="G25720" t="s">
        <v>18261</v>
      </c>
    </row>
    <row r="25721" spans="1:7">
      <c r="A25721" s="2"/>
      <c r="B25721" s="2" t="s">
        <v>74</v>
      </c>
      <c r="D25721" s="1" t="s">
        <v>6224</v>
      </c>
      <c r="E25721" s="1" t="s">
        <v>12392</v>
      </c>
      <c r="F25721" s="1" t="s">
        <v>15161</v>
      </c>
      <c r="G25721" t="s">
        <v>18261</v>
      </c>
    </row>
    <row r="25722" spans="1:7">
      <c r="A25722" s="2"/>
      <c r="B25722" s="2" t="s">
        <v>75</v>
      </c>
      <c r="D25722" s="1" t="s">
        <v>5978</v>
      </c>
      <c r="E25722" s="1" t="s">
        <v>12184</v>
      </c>
    </row>
    <row r="25723" spans="1:7">
      <c r="A25723" s="2"/>
      <c r="B25723" s="2" t="s">
        <v>75</v>
      </c>
      <c r="D25723" s="1" t="s">
        <v>5979</v>
      </c>
      <c r="E25723" s="1" t="s">
        <v>10153</v>
      </c>
    </row>
    <row r="25724" spans="1:7">
      <c r="A25724" s="2"/>
      <c r="B25724" s="2" t="s">
        <v>75</v>
      </c>
      <c r="D25724" s="1" t="s">
        <v>5980</v>
      </c>
      <c r="E25724" s="1" t="s">
        <v>12184</v>
      </c>
    </row>
    <row r="25725" spans="1:7">
      <c r="A25725" s="2"/>
      <c r="B25725" s="2" t="s">
        <v>75</v>
      </c>
      <c r="D25725" s="1" t="s">
        <v>5981</v>
      </c>
      <c r="E25725" s="1" t="s">
        <v>10153</v>
      </c>
    </row>
    <row r="25726" spans="1:7">
      <c r="A25726" s="2"/>
      <c r="B25726" s="2" t="s">
        <v>76</v>
      </c>
      <c r="D25726" s="1" t="s">
        <v>1715</v>
      </c>
    </row>
    <row r="25727" spans="1:7">
      <c r="A25727" s="2"/>
      <c r="B25727" s="2" t="s">
        <v>76</v>
      </c>
      <c r="D25727" s="1" t="s">
        <v>1716</v>
      </c>
    </row>
    <row r="25728" spans="1:7">
      <c r="A25728" s="2"/>
      <c r="B25728" s="2" t="s">
        <v>76</v>
      </c>
      <c r="D25728" s="1" t="s">
        <v>1717</v>
      </c>
    </row>
    <row r="25729" spans="1:7">
      <c r="A25729" s="2"/>
      <c r="B25729" s="2" t="s">
        <v>76</v>
      </c>
      <c r="D25729" s="1" t="s">
        <v>1718</v>
      </c>
    </row>
    <row r="25730" spans="1:7">
      <c r="A25730" s="2"/>
      <c r="B25730" s="2" t="s">
        <v>77</v>
      </c>
      <c r="D25730" s="1" t="s">
        <v>1719</v>
      </c>
      <c r="E25730" s="1" t="s">
        <v>10158</v>
      </c>
    </row>
    <row r="25731" spans="1:7">
      <c r="A25731" s="2"/>
      <c r="B25731" s="2" t="s">
        <v>77</v>
      </c>
      <c r="D25731" s="1" t="s">
        <v>1720</v>
      </c>
      <c r="E25731" s="1" t="s">
        <v>10159</v>
      </c>
    </row>
    <row r="25732" spans="1:7">
      <c r="A25732" s="2"/>
      <c r="B25732" s="2" t="s">
        <v>77</v>
      </c>
      <c r="D25732" s="1" t="s">
        <v>1721</v>
      </c>
      <c r="E25732" s="1" t="s">
        <v>10160</v>
      </c>
    </row>
    <row r="25733" spans="1:7">
      <c r="A25733" s="2"/>
      <c r="B25733" s="2" t="s">
        <v>77</v>
      </c>
      <c r="D25733" s="1" t="s">
        <v>1722</v>
      </c>
      <c r="E25733" s="1" t="s">
        <v>10159</v>
      </c>
    </row>
    <row r="25734" spans="1:7">
      <c r="A25734" s="2"/>
      <c r="B25734" s="2" t="s">
        <v>77</v>
      </c>
      <c r="D25734" s="1" t="s">
        <v>1723</v>
      </c>
      <c r="E25734" s="1" t="s">
        <v>10161</v>
      </c>
    </row>
    <row r="25735" spans="1:7">
      <c r="A25735" s="2"/>
      <c r="B25735" s="2" t="s">
        <v>77</v>
      </c>
      <c r="D25735" s="1" t="s">
        <v>1724</v>
      </c>
      <c r="E25735" s="1" t="s">
        <v>10162</v>
      </c>
    </row>
    <row r="25736" spans="1:7">
      <c r="A25736" s="2"/>
      <c r="B25736" s="2" t="s">
        <v>77</v>
      </c>
      <c r="D25736" s="1" t="s">
        <v>1725</v>
      </c>
      <c r="E25736" s="1" t="s">
        <v>10163</v>
      </c>
    </row>
    <row r="25737" spans="1:7">
      <c r="A25737" s="2"/>
      <c r="B25737" s="2" t="s">
        <v>77</v>
      </c>
      <c r="D25737" s="1" t="s">
        <v>1726</v>
      </c>
      <c r="E25737" s="1" t="s">
        <v>10164</v>
      </c>
    </row>
    <row r="25738" spans="1:7">
      <c r="A25738" s="2"/>
      <c r="B25738" s="2" t="s">
        <v>77</v>
      </c>
      <c r="D25738" s="1" t="s">
        <v>1727</v>
      </c>
      <c r="E25738" s="1" t="s">
        <v>10165</v>
      </c>
    </row>
    <row r="25739" spans="1:7">
      <c r="A25739" s="2"/>
      <c r="B25739" s="2" t="s">
        <v>77</v>
      </c>
      <c r="D25739" s="1" t="s">
        <v>1728</v>
      </c>
      <c r="E25739" s="1" t="s">
        <v>10166</v>
      </c>
    </row>
    <row r="25740" spans="1:7">
      <c r="A25740" s="2"/>
      <c r="B25740" s="2" t="s">
        <v>78</v>
      </c>
      <c r="C25740" s="1" t="s">
        <v>1003</v>
      </c>
      <c r="D25740" s="1" t="s">
        <v>1729</v>
      </c>
      <c r="E25740" s="1" t="s">
        <v>10167</v>
      </c>
    </row>
    <row r="25741" spans="1:7">
      <c r="A25741" s="2"/>
      <c r="B25741" s="2" t="s">
        <v>78</v>
      </c>
      <c r="C25741" s="1" t="s">
        <v>1004</v>
      </c>
      <c r="D25741" s="1" t="s">
        <v>1730</v>
      </c>
      <c r="E25741" s="1" t="s">
        <v>10168</v>
      </c>
    </row>
    <row r="25742" spans="1:7">
      <c r="A25742" s="2"/>
      <c r="B25742" s="2" t="s">
        <v>78</v>
      </c>
      <c r="C25742" s="1" t="s">
        <v>1005</v>
      </c>
      <c r="D25742" s="1" t="s">
        <v>1731</v>
      </c>
      <c r="E25742" s="1" t="s">
        <v>10168</v>
      </c>
    </row>
    <row r="25743" spans="1:7">
      <c r="A25743" s="2"/>
      <c r="B25743" s="2" t="s">
        <v>79</v>
      </c>
      <c r="D25743" s="1" t="s">
        <v>6225</v>
      </c>
      <c r="E25743" s="1" t="s">
        <v>12393</v>
      </c>
      <c r="F25743" s="1" t="s">
        <v>15162</v>
      </c>
      <c r="G25743" t="s">
        <v>18263</v>
      </c>
    </row>
    <row r="25744" spans="1:7">
      <c r="A25744" s="2"/>
      <c r="B25744" s="2" t="s">
        <v>79</v>
      </c>
      <c r="D25744" s="1" t="s">
        <v>6226</v>
      </c>
      <c r="E25744" s="1" t="s">
        <v>12394</v>
      </c>
      <c r="F25744" s="1" t="s">
        <v>15163</v>
      </c>
      <c r="G25744" t="s">
        <v>18264</v>
      </c>
    </row>
    <row r="25745" spans="1:7">
      <c r="A25745" s="2"/>
      <c r="B25745" s="2" t="s">
        <v>80</v>
      </c>
      <c r="C25745" s="1" t="s">
        <v>1007</v>
      </c>
      <c r="D25745" s="1" t="s">
        <v>1732</v>
      </c>
      <c r="E25745" s="1" t="s">
        <v>10167</v>
      </c>
    </row>
    <row r="25746" spans="1:7">
      <c r="A25746" s="2"/>
      <c r="B25746" s="2" t="s">
        <v>80</v>
      </c>
      <c r="C25746" s="1" t="s">
        <v>1008</v>
      </c>
      <c r="D25746" s="1" t="s">
        <v>1733</v>
      </c>
      <c r="E25746" s="1" t="s">
        <v>10168</v>
      </c>
    </row>
    <row r="25747" spans="1:7">
      <c r="A25747" s="2"/>
      <c r="B25747" s="2" t="s">
        <v>80</v>
      </c>
      <c r="C25747" s="1" t="s">
        <v>1009</v>
      </c>
      <c r="D25747" s="1" t="s">
        <v>1734</v>
      </c>
      <c r="E25747" s="1" t="s">
        <v>10168</v>
      </c>
    </row>
    <row r="25748" spans="1:7">
      <c r="A25748" s="2"/>
      <c r="B25748" s="2" t="s">
        <v>81</v>
      </c>
      <c r="D25748" s="1" t="s">
        <v>6227</v>
      </c>
      <c r="E25748" s="1" t="s">
        <v>12393</v>
      </c>
      <c r="F25748" s="1" t="s">
        <v>15162</v>
      </c>
      <c r="G25748" t="s">
        <v>18263</v>
      </c>
    </row>
    <row r="25749" spans="1:7">
      <c r="A25749" s="2"/>
      <c r="B25749" s="2" t="s">
        <v>81</v>
      </c>
      <c r="D25749" s="1" t="s">
        <v>6228</v>
      </c>
      <c r="E25749" s="1" t="s">
        <v>12395</v>
      </c>
      <c r="F25749" s="1" t="s">
        <v>15164</v>
      </c>
      <c r="G25749" t="s">
        <v>18265</v>
      </c>
    </row>
    <row r="25750" spans="1:7">
      <c r="A25750" s="2"/>
      <c r="B25750" s="2" t="s">
        <v>82</v>
      </c>
      <c r="C25750" s="1" t="s">
        <v>1320</v>
      </c>
      <c r="D25750" s="1" t="s">
        <v>6229</v>
      </c>
      <c r="E25750" s="1" t="s">
        <v>12396</v>
      </c>
      <c r="F25750" s="1" t="s">
        <v>14897</v>
      </c>
      <c r="G25750" t="s">
        <v>18266</v>
      </c>
    </row>
    <row r="25751" spans="1:7">
      <c r="A25751" s="2"/>
      <c r="B25751" s="2" t="s">
        <v>82</v>
      </c>
      <c r="C25751" s="1" t="s">
        <v>1321</v>
      </c>
      <c r="D25751" s="1" t="s">
        <v>6230</v>
      </c>
      <c r="E25751" s="1" t="s">
        <v>12397</v>
      </c>
      <c r="F25751" s="1" t="s">
        <v>14897</v>
      </c>
      <c r="G25751" t="s">
        <v>18267</v>
      </c>
    </row>
    <row r="25752" spans="1:7">
      <c r="A25752" s="2"/>
      <c r="B25752" s="2" t="s">
        <v>82</v>
      </c>
      <c r="C25752" s="1" t="s">
        <v>1321</v>
      </c>
      <c r="D25752" s="1" t="s">
        <v>6231</v>
      </c>
      <c r="E25752" s="1" t="s">
        <v>12398</v>
      </c>
      <c r="F25752" s="1" t="s">
        <v>14897</v>
      </c>
      <c r="G25752" t="s">
        <v>18267</v>
      </c>
    </row>
    <row r="25753" spans="1:7">
      <c r="A25753" s="2"/>
      <c r="B25753" s="2" t="s">
        <v>83</v>
      </c>
      <c r="D25753" s="1" t="s">
        <v>6232</v>
      </c>
      <c r="E25753" s="1" t="s">
        <v>12399</v>
      </c>
      <c r="F25753" s="1" t="s">
        <v>15165</v>
      </c>
      <c r="G25753" t="s">
        <v>18268</v>
      </c>
    </row>
    <row r="25754" spans="1:7">
      <c r="A25754" s="2"/>
      <c r="B25754" s="2" t="s">
        <v>83</v>
      </c>
      <c r="D25754" s="1" t="s">
        <v>6233</v>
      </c>
      <c r="E25754" s="1" t="s">
        <v>12399</v>
      </c>
      <c r="F25754" s="1" t="s">
        <v>15166</v>
      </c>
      <c r="G25754" t="s">
        <v>18269</v>
      </c>
    </row>
    <row r="25755" spans="1:7">
      <c r="A25755" s="2"/>
      <c r="B25755" s="2" t="s">
        <v>84</v>
      </c>
      <c r="D25755" s="1" t="s">
        <v>1420</v>
      </c>
      <c r="E25755" s="1" t="s">
        <v>9975</v>
      </c>
    </row>
    <row r="25756" spans="1:7">
      <c r="A25756" s="2"/>
      <c r="B25756" s="2" t="s">
        <v>85</v>
      </c>
      <c r="D25756" s="1" t="s">
        <v>1735</v>
      </c>
      <c r="E25756" s="1" t="s">
        <v>10169</v>
      </c>
    </row>
    <row r="25757" spans="1:7">
      <c r="A25757" s="2"/>
      <c r="B25757" s="2" t="s">
        <v>85</v>
      </c>
      <c r="D25757" s="1" t="s">
        <v>1736</v>
      </c>
      <c r="E25757" s="1" t="s">
        <v>10141</v>
      </c>
    </row>
    <row r="25758" spans="1:7">
      <c r="A25758" s="2"/>
      <c r="B25758" s="2" t="s">
        <v>85</v>
      </c>
      <c r="D25758" s="1" t="s">
        <v>1737</v>
      </c>
      <c r="E25758" s="1" t="s">
        <v>10170</v>
      </c>
    </row>
    <row r="25759" spans="1:7">
      <c r="A25759" s="2"/>
      <c r="B25759" s="2" t="s">
        <v>86</v>
      </c>
      <c r="D25759" s="1" t="s">
        <v>1738</v>
      </c>
      <c r="E25759" s="1" t="s">
        <v>9987</v>
      </c>
    </row>
    <row r="25760" spans="1:7">
      <c r="A25760" s="2"/>
      <c r="B25760" s="2" t="s">
        <v>86</v>
      </c>
      <c r="D25760" s="1" t="s">
        <v>1739</v>
      </c>
      <c r="E25760" s="1" t="s">
        <v>10171</v>
      </c>
    </row>
    <row r="25761" spans="1:5">
      <c r="A25761" s="2"/>
      <c r="B25761" s="2" t="s">
        <v>87</v>
      </c>
      <c r="D25761" s="1" t="s">
        <v>1740</v>
      </c>
      <c r="E25761" s="1" t="s">
        <v>10172</v>
      </c>
    </row>
    <row r="25762" spans="1:5">
      <c r="A25762" s="2"/>
      <c r="B25762" s="2" t="s">
        <v>87</v>
      </c>
      <c r="D25762" s="1" t="s">
        <v>1741</v>
      </c>
      <c r="E25762" s="1" t="s">
        <v>10173</v>
      </c>
    </row>
    <row r="25763" spans="1:5">
      <c r="A25763" s="2"/>
      <c r="B25763" s="2" t="s">
        <v>88</v>
      </c>
      <c r="D25763" s="1" t="s">
        <v>1742</v>
      </c>
      <c r="E25763" s="1" t="s">
        <v>10174</v>
      </c>
    </row>
    <row r="25764" spans="1:5">
      <c r="A25764" s="2"/>
      <c r="B25764" s="2" t="s">
        <v>88</v>
      </c>
      <c r="D25764" s="1" t="s">
        <v>1743</v>
      </c>
      <c r="E25764" s="1" t="s">
        <v>10175</v>
      </c>
    </row>
    <row r="25765" spans="1:5">
      <c r="A25765" s="2"/>
      <c r="B25765" s="2" t="s">
        <v>89</v>
      </c>
      <c r="D25765" s="1" t="s">
        <v>1744</v>
      </c>
      <c r="E25765" s="1" t="s">
        <v>10176</v>
      </c>
    </row>
    <row r="25766" spans="1:5">
      <c r="A25766" s="2"/>
      <c r="B25766" s="2" t="s">
        <v>89</v>
      </c>
      <c r="D25766" s="1" t="s">
        <v>1745</v>
      </c>
      <c r="E25766" s="1" t="s">
        <v>10176</v>
      </c>
    </row>
    <row r="25767" spans="1:5">
      <c r="A25767" s="2"/>
      <c r="B25767" s="2" t="s">
        <v>89</v>
      </c>
      <c r="C25767" s="1" t="s">
        <v>1015</v>
      </c>
      <c r="D25767" s="1" t="s">
        <v>1746</v>
      </c>
      <c r="E25767" s="1" t="s">
        <v>10177</v>
      </c>
    </row>
    <row r="25768" spans="1:5">
      <c r="A25768" s="2"/>
      <c r="B25768" s="2" t="s">
        <v>89</v>
      </c>
      <c r="D25768" s="1" t="s">
        <v>1747</v>
      </c>
      <c r="E25768" s="1" t="s">
        <v>10178</v>
      </c>
    </row>
    <row r="25769" spans="1:5">
      <c r="A25769" s="2"/>
      <c r="B25769" s="2" t="s">
        <v>89</v>
      </c>
      <c r="C25769" s="1" t="s">
        <v>1016</v>
      </c>
      <c r="D25769" s="1" t="s">
        <v>1748</v>
      </c>
      <c r="E25769" s="1" t="s">
        <v>10176</v>
      </c>
    </row>
    <row r="25770" spans="1:5">
      <c r="A25770" s="2"/>
      <c r="B25770" s="2" t="s">
        <v>89</v>
      </c>
      <c r="C25770" s="1" t="s">
        <v>1017</v>
      </c>
      <c r="D25770" s="1" t="s">
        <v>1749</v>
      </c>
      <c r="E25770" s="1" t="s">
        <v>10179</v>
      </c>
    </row>
    <row r="25771" spans="1:5">
      <c r="A25771" s="2"/>
      <c r="B25771" s="2" t="s">
        <v>90</v>
      </c>
      <c r="C25771" s="1" t="s">
        <v>1016</v>
      </c>
      <c r="D25771" s="1" t="s">
        <v>1750</v>
      </c>
      <c r="E25771" s="1" t="s">
        <v>10180</v>
      </c>
    </row>
    <row r="25772" spans="1:5">
      <c r="A25772" s="2"/>
      <c r="B25772" s="2" t="s">
        <v>90</v>
      </c>
      <c r="D25772" s="1" t="s">
        <v>1751</v>
      </c>
      <c r="E25772" s="1" t="s">
        <v>10180</v>
      </c>
    </row>
    <row r="25773" spans="1:5">
      <c r="A25773" s="2"/>
      <c r="B25773" s="2" t="s">
        <v>90</v>
      </c>
      <c r="C25773" s="1" t="s">
        <v>1018</v>
      </c>
      <c r="D25773" s="1" t="s">
        <v>1752</v>
      </c>
      <c r="E25773" s="1" t="s">
        <v>10180</v>
      </c>
    </row>
    <row r="25774" spans="1:5">
      <c r="A25774" s="2"/>
      <c r="B25774" s="2" t="s">
        <v>90</v>
      </c>
      <c r="C25774" s="1" t="s">
        <v>1016</v>
      </c>
      <c r="D25774" s="1" t="s">
        <v>1753</v>
      </c>
      <c r="E25774" s="1" t="s">
        <v>10180</v>
      </c>
    </row>
    <row r="25775" spans="1:5">
      <c r="A25775" s="2"/>
      <c r="B25775" s="2" t="s">
        <v>90</v>
      </c>
      <c r="C25775" s="1" t="s">
        <v>1018</v>
      </c>
      <c r="D25775" s="1" t="s">
        <v>1754</v>
      </c>
      <c r="E25775" s="1" t="s">
        <v>10181</v>
      </c>
    </row>
    <row r="25776" spans="1:5">
      <c r="A25776" s="2"/>
      <c r="B25776" s="2" t="s">
        <v>90</v>
      </c>
      <c r="D25776" s="1" t="s">
        <v>1755</v>
      </c>
      <c r="E25776" s="1" t="s">
        <v>10180</v>
      </c>
    </row>
    <row r="25777" spans="1:7">
      <c r="A25777" s="2"/>
      <c r="B25777" s="2" t="s">
        <v>90</v>
      </c>
      <c r="D25777" s="1" t="s">
        <v>1756</v>
      </c>
      <c r="E25777" s="1" t="s">
        <v>10181</v>
      </c>
    </row>
    <row r="25778" spans="1:7">
      <c r="A25778" s="2"/>
      <c r="B25778" s="2" t="s">
        <v>90</v>
      </c>
      <c r="D25778" s="1" t="s">
        <v>1757</v>
      </c>
      <c r="E25778" s="1" t="s">
        <v>10181</v>
      </c>
    </row>
    <row r="25779" spans="1:7">
      <c r="A25779" s="2"/>
      <c r="B25779" s="2" t="s">
        <v>90</v>
      </c>
      <c r="D25779" s="1" t="s">
        <v>1758</v>
      </c>
      <c r="E25779" s="1" t="s">
        <v>10181</v>
      </c>
    </row>
    <row r="25780" spans="1:7">
      <c r="A25780" s="2"/>
      <c r="B25780" s="2" t="s">
        <v>90</v>
      </c>
      <c r="D25780" s="1" t="s">
        <v>1759</v>
      </c>
      <c r="E25780" s="1" t="s">
        <v>10181</v>
      </c>
    </row>
    <row r="25781" spans="1:7">
      <c r="A25781" s="2"/>
      <c r="B25781" s="2" t="s">
        <v>91</v>
      </c>
      <c r="C25781" s="1" t="s">
        <v>1016</v>
      </c>
      <c r="D25781" s="1" t="s">
        <v>1760</v>
      </c>
      <c r="E25781" s="1" t="s">
        <v>10182</v>
      </c>
    </row>
    <row r="25782" spans="1:7">
      <c r="A25782" s="2"/>
      <c r="B25782" s="2" t="s">
        <v>91</v>
      </c>
      <c r="D25782" s="1" t="s">
        <v>1761</v>
      </c>
      <c r="E25782" s="1" t="s">
        <v>10183</v>
      </c>
    </row>
    <row r="25783" spans="1:7">
      <c r="A25783" s="2"/>
      <c r="B25783" s="2" t="s">
        <v>91</v>
      </c>
      <c r="D25783" s="1" t="s">
        <v>1762</v>
      </c>
      <c r="E25783" s="1" t="s">
        <v>10183</v>
      </c>
    </row>
    <row r="25784" spans="1:7">
      <c r="A25784" s="2"/>
      <c r="B25784" s="2" t="s">
        <v>91</v>
      </c>
      <c r="C25784" s="1" t="s">
        <v>1019</v>
      </c>
      <c r="D25784" s="1" t="s">
        <v>1763</v>
      </c>
      <c r="E25784" s="1" t="s">
        <v>10182</v>
      </c>
    </row>
    <row r="25785" spans="1:7">
      <c r="A25785" s="2"/>
      <c r="B25785" s="2" t="s">
        <v>91</v>
      </c>
      <c r="D25785" s="1" t="s">
        <v>1764</v>
      </c>
      <c r="E25785" s="1" t="s">
        <v>10184</v>
      </c>
    </row>
    <row r="25786" spans="1:7">
      <c r="A25786" s="2"/>
      <c r="B25786" s="2" t="s">
        <v>91</v>
      </c>
      <c r="D25786" s="1" t="s">
        <v>1765</v>
      </c>
      <c r="E25786" s="1" t="s">
        <v>10183</v>
      </c>
    </row>
    <row r="25787" spans="1:7">
      <c r="A25787" s="2"/>
      <c r="B25787" s="2" t="s">
        <v>91</v>
      </c>
      <c r="D25787" s="1" t="s">
        <v>1766</v>
      </c>
      <c r="E25787" s="1" t="s">
        <v>10183</v>
      </c>
    </row>
    <row r="25788" spans="1:7">
      <c r="A25788" s="2"/>
      <c r="B25788" s="2" t="s">
        <v>91</v>
      </c>
      <c r="C25788" s="1" t="s">
        <v>1020</v>
      </c>
      <c r="D25788" s="1" t="s">
        <v>1767</v>
      </c>
      <c r="E25788" s="1" t="s">
        <v>10182</v>
      </c>
    </row>
    <row r="25789" spans="1:7">
      <c r="A25789" s="2"/>
      <c r="B25789" s="2" t="s">
        <v>92</v>
      </c>
      <c r="C25789" s="1" t="s">
        <v>1212</v>
      </c>
      <c r="D25789" s="1" t="s">
        <v>6234</v>
      </c>
      <c r="E25789" s="1" t="s">
        <v>12400</v>
      </c>
      <c r="F25789" s="1" t="s">
        <v>15167</v>
      </c>
      <c r="G25789" t="s">
        <v>18270</v>
      </c>
    </row>
    <row r="25790" spans="1:7">
      <c r="A25790" s="2"/>
      <c r="B25790" s="2" t="s">
        <v>92</v>
      </c>
      <c r="C25790" s="1" t="s">
        <v>1211</v>
      </c>
      <c r="D25790" s="1" t="s">
        <v>6235</v>
      </c>
      <c r="E25790" s="1" t="s">
        <v>12401</v>
      </c>
      <c r="F25790" s="1" t="s">
        <v>15168</v>
      </c>
      <c r="G25790" t="s">
        <v>18271</v>
      </c>
    </row>
    <row r="25791" spans="1:7">
      <c r="A25791" s="2"/>
      <c r="B25791" s="2" t="s">
        <v>92</v>
      </c>
      <c r="C25791" s="1" t="s">
        <v>1211</v>
      </c>
      <c r="D25791" s="1" t="s">
        <v>6236</v>
      </c>
      <c r="E25791" s="1" t="s">
        <v>12402</v>
      </c>
      <c r="F25791" s="1" t="s">
        <v>15169</v>
      </c>
      <c r="G25791" t="s">
        <v>18272</v>
      </c>
    </row>
    <row r="25792" spans="1:7">
      <c r="A25792" s="2"/>
      <c r="B25792" s="2" t="s">
        <v>93</v>
      </c>
      <c r="D25792" s="1" t="s">
        <v>1777</v>
      </c>
      <c r="E25792" s="1" t="s">
        <v>10189</v>
      </c>
    </row>
    <row r="25793" spans="1:5">
      <c r="A25793" s="2"/>
      <c r="B25793" s="2" t="s">
        <v>93</v>
      </c>
      <c r="D25793" s="1" t="s">
        <v>1778</v>
      </c>
      <c r="E25793" s="1" t="s">
        <v>10190</v>
      </c>
    </row>
    <row r="25794" spans="1:5">
      <c r="A25794" s="2"/>
      <c r="B25794" s="2" t="s">
        <v>93</v>
      </c>
      <c r="D25794" s="1" t="s">
        <v>1779</v>
      </c>
      <c r="E25794" s="1" t="s">
        <v>10190</v>
      </c>
    </row>
    <row r="25795" spans="1:5">
      <c r="A25795" s="2"/>
      <c r="B25795" s="2" t="s">
        <v>93</v>
      </c>
      <c r="D25795" s="1" t="s">
        <v>1780</v>
      </c>
      <c r="E25795" s="1" t="s">
        <v>10191</v>
      </c>
    </row>
    <row r="25796" spans="1:5">
      <c r="A25796" s="2"/>
      <c r="B25796" s="2" t="s">
        <v>93</v>
      </c>
      <c r="D25796" s="1" t="s">
        <v>1781</v>
      </c>
      <c r="E25796" s="1" t="s">
        <v>10192</v>
      </c>
    </row>
    <row r="25797" spans="1:5">
      <c r="A25797" s="2"/>
      <c r="B25797" s="2" t="s">
        <v>93</v>
      </c>
      <c r="D25797" s="1" t="s">
        <v>1782</v>
      </c>
      <c r="E25797" s="1" t="s">
        <v>10193</v>
      </c>
    </row>
    <row r="25798" spans="1:5">
      <c r="A25798" s="2"/>
      <c r="B25798" s="2" t="s">
        <v>93</v>
      </c>
      <c r="D25798" s="1" t="s">
        <v>1783</v>
      </c>
      <c r="E25798" s="1" t="s">
        <v>10189</v>
      </c>
    </row>
    <row r="25799" spans="1:5">
      <c r="A25799" s="2"/>
      <c r="B25799" s="2" t="s">
        <v>93</v>
      </c>
      <c r="D25799" s="1" t="s">
        <v>1784</v>
      </c>
      <c r="E25799" s="1" t="s">
        <v>10194</v>
      </c>
    </row>
    <row r="25800" spans="1:5">
      <c r="A25800" s="2"/>
      <c r="B25800" s="2" t="s">
        <v>94</v>
      </c>
      <c r="C25800" s="1" t="s">
        <v>1019</v>
      </c>
      <c r="D25800" s="1" t="s">
        <v>1785</v>
      </c>
      <c r="E25800" s="1" t="s">
        <v>10195</v>
      </c>
    </row>
    <row r="25801" spans="1:5">
      <c r="A25801" s="2"/>
      <c r="B25801" s="2" t="s">
        <v>94</v>
      </c>
      <c r="C25801" s="1" t="s">
        <v>1023</v>
      </c>
      <c r="D25801" s="1" t="s">
        <v>1786</v>
      </c>
      <c r="E25801" s="1" t="s">
        <v>10195</v>
      </c>
    </row>
    <row r="25802" spans="1:5">
      <c r="A25802" s="2"/>
      <c r="B25802" s="2" t="s">
        <v>94</v>
      </c>
      <c r="C25802" s="1" t="s">
        <v>1021</v>
      </c>
      <c r="D25802" s="1" t="s">
        <v>1787</v>
      </c>
      <c r="E25802" s="1" t="s">
        <v>10196</v>
      </c>
    </row>
    <row r="25803" spans="1:5">
      <c r="A25803" s="2"/>
      <c r="B25803" s="2" t="s">
        <v>94</v>
      </c>
      <c r="C25803" s="1" t="s">
        <v>1022</v>
      </c>
      <c r="D25803" s="1" t="s">
        <v>1788</v>
      </c>
      <c r="E25803" s="1" t="s">
        <v>10197</v>
      </c>
    </row>
    <row r="25804" spans="1:5">
      <c r="A25804" s="2"/>
      <c r="B25804" s="2" t="s">
        <v>95</v>
      </c>
      <c r="D25804" s="1" t="s">
        <v>1789</v>
      </c>
      <c r="E25804" s="1" t="s">
        <v>10198</v>
      </c>
    </row>
    <row r="25805" spans="1:5">
      <c r="A25805" s="2"/>
      <c r="B25805" s="2" t="s">
        <v>95</v>
      </c>
      <c r="D25805" s="1" t="s">
        <v>1790</v>
      </c>
      <c r="E25805" s="1" t="s">
        <v>10199</v>
      </c>
    </row>
    <row r="25806" spans="1:5">
      <c r="A25806" s="2"/>
      <c r="B25806" s="2" t="s">
        <v>95</v>
      </c>
      <c r="D25806" s="1" t="s">
        <v>1791</v>
      </c>
      <c r="E25806" s="1" t="s">
        <v>10200</v>
      </c>
    </row>
    <row r="25807" spans="1:5">
      <c r="A25807" s="2"/>
      <c r="B25807" s="2" t="s">
        <v>95</v>
      </c>
      <c r="D25807" s="1" t="s">
        <v>1792</v>
      </c>
      <c r="E25807" s="1" t="s">
        <v>10198</v>
      </c>
    </row>
    <row r="25808" spans="1:5">
      <c r="A25808" s="2"/>
      <c r="B25808" s="2" t="s">
        <v>95</v>
      </c>
      <c r="D25808" s="1" t="s">
        <v>1793</v>
      </c>
      <c r="E25808" s="1" t="s">
        <v>10201</v>
      </c>
    </row>
    <row r="25809" spans="1:5">
      <c r="A25809" s="2"/>
      <c r="B25809" s="2" t="s">
        <v>96</v>
      </c>
      <c r="C25809" s="1" t="s">
        <v>1024</v>
      </c>
      <c r="D25809" s="1" t="s">
        <v>1794</v>
      </c>
      <c r="E25809" s="1" t="s">
        <v>10202</v>
      </c>
    </row>
    <row r="25810" spans="1:5">
      <c r="A25810" s="2"/>
      <c r="B25810" s="2" t="s">
        <v>96</v>
      </c>
      <c r="C25810" s="1" t="s">
        <v>1024</v>
      </c>
      <c r="D25810" s="1" t="s">
        <v>1795</v>
      </c>
      <c r="E25810" s="1" t="s">
        <v>10202</v>
      </c>
    </row>
    <row r="25811" spans="1:5">
      <c r="A25811" s="2"/>
      <c r="B25811" s="2" t="s">
        <v>96</v>
      </c>
      <c r="C25811" s="1" t="s">
        <v>1025</v>
      </c>
      <c r="D25811" s="1" t="s">
        <v>1796</v>
      </c>
      <c r="E25811" s="1" t="s">
        <v>10203</v>
      </c>
    </row>
    <row r="25812" spans="1:5">
      <c r="A25812" s="2"/>
      <c r="B25812" s="2" t="s">
        <v>96</v>
      </c>
      <c r="C25812" s="1" t="s">
        <v>1024</v>
      </c>
      <c r="D25812" s="1" t="s">
        <v>1797</v>
      </c>
      <c r="E25812" s="1" t="s">
        <v>10204</v>
      </c>
    </row>
    <row r="25813" spans="1:5">
      <c r="A25813" s="2"/>
      <c r="B25813" s="2" t="s">
        <v>96</v>
      </c>
      <c r="C25813" s="1" t="s">
        <v>1024</v>
      </c>
      <c r="D25813" s="1" t="s">
        <v>1798</v>
      </c>
      <c r="E25813" s="1" t="s">
        <v>10203</v>
      </c>
    </row>
    <row r="25814" spans="1:5">
      <c r="A25814" s="2"/>
      <c r="B25814" s="2" t="s">
        <v>97</v>
      </c>
      <c r="C25814" s="1" t="s">
        <v>1024</v>
      </c>
      <c r="D25814" s="1" t="s">
        <v>1799</v>
      </c>
      <c r="E25814" s="1" t="s">
        <v>10205</v>
      </c>
    </row>
    <row r="25815" spans="1:5">
      <c r="A25815" s="2"/>
      <c r="B25815" s="2" t="s">
        <v>97</v>
      </c>
      <c r="C25815" s="1" t="s">
        <v>1024</v>
      </c>
      <c r="D25815" s="1" t="s">
        <v>1800</v>
      </c>
      <c r="E25815" s="1" t="s">
        <v>10205</v>
      </c>
    </row>
    <row r="25816" spans="1:5">
      <c r="A25816" s="2"/>
      <c r="B25816" s="2" t="s">
        <v>97</v>
      </c>
      <c r="C25816" s="1" t="s">
        <v>1025</v>
      </c>
      <c r="D25816" s="1" t="s">
        <v>1801</v>
      </c>
      <c r="E25816" s="1" t="s">
        <v>10205</v>
      </c>
    </row>
    <row r="25817" spans="1:5">
      <c r="A25817" s="2"/>
      <c r="B25817" s="2" t="s">
        <v>98</v>
      </c>
      <c r="C25817" s="1" t="s">
        <v>1025</v>
      </c>
      <c r="D25817" s="1" t="s">
        <v>1802</v>
      </c>
      <c r="E25817" s="1" t="s">
        <v>10202</v>
      </c>
    </row>
    <row r="25818" spans="1:5">
      <c r="A25818" s="2"/>
      <c r="B25818" s="2" t="s">
        <v>98</v>
      </c>
      <c r="C25818" s="1" t="s">
        <v>1026</v>
      </c>
      <c r="D25818" s="1" t="s">
        <v>1803</v>
      </c>
      <c r="E25818" s="1" t="s">
        <v>10202</v>
      </c>
    </row>
    <row r="25819" spans="1:5">
      <c r="A25819" s="2"/>
      <c r="B25819" s="2" t="s">
        <v>98</v>
      </c>
      <c r="C25819" s="1" t="s">
        <v>1026</v>
      </c>
      <c r="D25819" s="1" t="s">
        <v>1804</v>
      </c>
      <c r="E25819" s="1" t="s">
        <v>10202</v>
      </c>
    </row>
    <row r="25820" spans="1:5">
      <c r="A25820" s="2"/>
      <c r="B25820" s="2" t="s">
        <v>98</v>
      </c>
      <c r="C25820" s="1" t="s">
        <v>1024</v>
      </c>
      <c r="D25820" s="1" t="s">
        <v>1805</v>
      </c>
      <c r="E25820" s="1" t="s">
        <v>10202</v>
      </c>
    </row>
    <row r="25821" spans="1:5">
      <c r="A25821" s="2"/>
      <c r="B25821" s="2" t="s">
        <v>98</v>
      </c>
      <c r="C25821" s="1" t="s">
        <v>1025</v>
      </c>
      <c r="D25821" s="1" t="s">
        <v>1806</v>
      </c>
      <c r="E25821" s="1" t="s">
        <v>10206</v>
      </c>
    </row>
    <row r="25822" spans="1:5">
      <c r="A25822" s="2"/>
      <c r="B25822" s="2" t="s">
        <v>99</v>
      </c>
      <c r="C25822" s="1" t="s">
        <v>1024</v>
      </c>
      <c r="D25822" s="1" t="s">
        <v>1807</v>
      </c>
      <c r="E25822" s="1" t="s">
        <v>10207</v>
      </c>
    </row>
    <row r="25823" spans="1:5">
      <c r="A25823" s="2"/>
      <c r="B25823" s="2" t="s">
        <v>99</v>
      </c>
      <c r="C25823" s="1" t="s">
        <v>1024</v>
      </c>
      <c r="D25823" s="1" t="s">
        <v>1808</v>
      </c>
      <c r="E25823" s="1" t="s">
        <v>10208</v>
      </c>
    </row>
    <row r="25824" spans="1:5">
      <c r="A25824" s="2"/>
      <c r="B25824" s="2" t="s">
        <v>99</v>
      </c>
      <c r="C25824" s="1" t="s">
        <v>1025</v>
      </c>
      <c r="D25824" s="1" t="s">
        <v>1809</v>
      </c>
      <c r="E25824" s="1" t="s">
        <v>10209</v>
      </c>
    </row>
    <row r="25825" spans="1:5">
      <c r="A25825" s="2"/>
      <c r="B25825" s="2" t="s">
        <v>99</v>
      </c>
      <c r="C25825" s="1" t="s">
        <v>1025</v>
      </c>
      <c r="D25825" s="1" t="s">
        <v>1810</v>
      </c>
      <c r="E25825" s="1" t="s">
        <v>10208</v>
      </c>
    </row>
    <row r="25826" spans="1:5">
      <c r="A25826" s="2"/>
      <c r="B25826" s="2" t="s">
        <v>100</v>
      </c>
      <c r="C25826" s="1" t="s">
        <v>1027</v>
      </c>
      <c r="D25826" s="1" t="s">
        <v>1811</v>
      </c>
      <c r="E25826" s="1" t="s">
        <v>10202</v>
      </c>
    </row>
    <row r="25827" spans="1:5">
      <c r="A25827" s="2"/>
      <c r="B25827" s="2" t="s">
        <v>100</v>
      </c>
      <c r="C25827" s="1" t="s">
        <v>1024</v>
      </c>
      <c r="D25827" s="1" t="s">
        <v>1812</v>
      </c>
      <c r="E25827" s="1" t="s">
        <v>10202</v>
      </c>
    </row>
    <row r="25828" spans="1:5">
      <c r="A25828" s="2"/>
      <c r="B25828" s="2" t="s">
        <v>100</v>
      </c>
      <c r="C25828" s="1" t="s">
        <v>1024</v>
      </c>
      <c r="D25828" s="1" t="s">
        <v>1813</v>
      </c>
      <c r="E25828" s="1" t="s">
        <v>10204</v>
      </c>
    </row>
    <row r="25829" spans="1:5">
      <c r="A25829" s="2"/>
      <c r="B25829" s="2" t="s">
        <v>101</v>
      </c>
      <c r="C25829" s="1" t="s">
        <v>1024</v>
      </c>
      <c r="D25829" s="1" t="s">
        <v>1814</v>
      </c>
      <c r="E25829" s="1" t="s">
        <v>10205</v>
      </c>
    </row>
    <row r="25830" spans="1:5">
      <c r="A25830" s="2"/>
      <c r="B25830" s="2" t="s">
        <v>101</v>
      </c>
      <c r="C25830" s="1" t="s">
        <v>1024</v>
      </c>
      <c r="D25830" s="1" t="s">
        <v>1815</v>
      </c>
      <c r="E25830" s="1" t="s">
        <v>10205</v>
      </c>
    </row>
    <row r="25831" spans="1:5">
      <c r="A25831" s="2"/>
      <c r="B25831" s="2" t="s">
        <v>101</v>
      </c>
      <c r="C25831" s="1" t="s">
        <v>1024</v>
      </c>
      <c r="D25831" s="1" t="s">
        <v>1801</v>
      </c>
      <c r="E25831" s="1" t="s">
        <v>10205</v>
      </c>
    </row>
    <row r="25832" spans="1:5">
      <c r="A25832" s="2"/>
      <c r="B25832" s="2" t="s">
        <v>102</v>
      </c>
      <c r="C25832" s="1" t="s">
        <v>1024</v>
      </c>
      <c r="D25832" s="1" t="s">
        <v>1816</v>
      </c>
      <c r="E25832" s="1" t="s">
        <v>10202</v>
      </c>
    </row>
    <row r="25833" spans="1:5">
      <c r="A25833" s="2"/>
      <c r="B25833" s="2" t="s">
        <v>102</v>
      </c>
      <c r="C25833" s="1" t="s">
        <v>1024</v>
      </c>
      <c r="D25833" s="1" t="s">
        <v>1817</v>
      </c>
      <c r="E25833" s="1" t="s">
        <v>10202</v>
      </c>
    </row>
    <row r="25834" spans="1:5">
      <c r="A25834" s="2"/>
      <c r="B25834" s="2" t="s">
        <v>102</v>
      </c>
      <c r="C25834" s="1" t="s">
        <v>1025</v>
      </c>
      <c r="D25834" s="1" t="s">
        <v>1818</v>
      </c>
      <c r="E25834" s="1" t="s">
        <v>10202</v>
      </c>
    </row>
    <row r="25835" spans="1:5">
      <c r="A25835" s="2"/>
      <c r="B25835" s="2" t="s">
        <v>102</v>
      </c>
      <c r="C25835" s="1" t="s">
        <v>1024</v>
      </c>
      <c r="D25835" s="1" t="s">
        <v>1819</v>
      </c>
      <c r="E25835" s="1" t="s">
        <v>10202</v>
      </c>
    </row>
    <row r="25836" spans="1:5">
      <c r="A25836" s="2"/>
      <c r="B25836" s="2" t="s">
        <v>102</v>
      </c>
      <c r="C25836" s="1" t="s">
        <v>1025</v>
      </c>
      <c r="D25836" s="1" t="s">
        <v>1820</v>
      </c>
      <c r="E25836" s="1" t="s">
        <v>10206</v>
      </c>
    </row>
    <row r="25837" spans="1:5">
      <c r="A25837" s="2"/>
      <c r="B25837" s="2" t="s">
        <v>103</v>
      </c>
      <c r="C25837" s="1" t="s">
        <v>1025</v>
      </c>
      <c r="D25837" s="1" t="s">
        <v>1821</v>
      </c>
      <c r="E25837" s="1" t="s">
        <v>10207</v>
      </c>
    </row>
    <row r="25838" spans="1:5">
      <c r="A25838" s="2"/>
      <c r="B25838" s="2" t="s">
        <v>103</v>
      </c>
      <c r="C25838" s="1" t="s">
        <v>1025</v>
      </c>
      <c r="D25838" s="1" t="s">
        <v>1822</v>
      </c>
      <c r="E25838" s="1" t="s">
        <v>10208</v>
      </c>
    </row>
    <row r="25839" spans="1:5">
      <c r="A25839" s="2"/>
      <c r="B25839" s="2" t="s">
        <v>103</v>
      </c>
      <c r="C25839" s="1" t="s">
        <v>1024</v>
      </c>
      <c r="D25839" s="1" t="s">
        <v>1823</v>
      </c>
      <c r="E25839" s="1" t="s">
        <v>10209</v>
      </c>
    </row>
    <row r="25840" spans="1:5">
      <c r="A25840" s="2"/>
      <c r="B25840" s="2" t="s">
        <v>103</v>
      </c>
      <c r="C25840" s="1" t="s">
        <v>1025</v>
      </c>
      <c r="D25840" s="1" t="s">
        <v>1824</v>
      </c>
      <c r="E25840" s="1" t="s">
        <v>10209</v>
      </c>
    </row>
    <row r="25841" spans="1:5">
      <c r="A25841" s="2"/>
      <c r="B25841" s="2" t="s">
        <v>104</v>
      </c>
      <c r="D25841" s="1" t="s">
        <v>6237</v>
      </c>
      <c r="E25841" s="1" t="s">
        <v>12403</v>
      </c>
    </row>
    <row r="25842" spans="1:5">
      <c r="A25842" s="2"/>
      <c r="B25842" s="2" t="s">
        <v>104</v>
      </c>
      <c r="D25842" s="1" t="s">
        <v>6238</v>
      </c>
      <c r="E25842" s="1" t="s">
        <v>12404</v>
      </c>
    </row>
    <row r="25843" spans="1:5">
      <c r="A25843" s="2"/>
      <c r="B25843" s="2" t="s">
        <v>104</v>
      </c>
      <c r="D25843" s="1" t="s">
        <v>6239</v>
      </c>
      <c r="E25843" s="1" t="s">
        <v>12405</v>
      </c>
    </row>
    <row r="25844" spans="1:5">
      <c r="A25844" s="2"/>
      <c r="B25844" s="2" t="s">
        <v>104</v>
      </c>
      <c r="D25844" s="1" t="s">
        <v>6240</v>
      </c>
      <c r="E25844" s="1" t="s">
        <v>11908</v>
      </c>
    </row>
    <row r="25845" spans="1:5">
      <c r="A25845" s="2"/>
      <c r="B25845" s="2" t="s">
        <v>105</v>
      </c>
      <c r="D25845" s="1" t="s">
        <v>1828</v>
      </c>
      <c r="E25845" s="1" t="s">
        <v>10213</v>
      </c>
    </row>
    <row r="25846" spans="1:5">
      <c r="A25846" s="2"/>
      <c r="B25846" s="2" t="s">
        <v>105</v>
      </c>
      <c r="D25846" s="1" t="s">
        <v>1829</v>
      </c>
      <c r="E25846" s="1" t="s">
        <v>10214</v>
      </c>
    </row>
    <row r="25847" spans="1:5">
      <c r="A25847" s="2"/>
      <c r="B25847" s="2" t="s">
        <v>105</v>
      </c>
      <c r="D25847" s="1" t="s">
        <v>1830</v>
      </c>
      <c r="E25847" s="1" t="s">
        <v>10214</v>
      </c>
    </row>
    <row r="25848" spans="1:5">
      <c r="A25848" s="2"/>
      <c r="B25848" s="2" t="s">
        <v>105</v>
      </c>
      <c r="D25848" s="1" t="s">
        <v>1831</v>
      </c>
      <c r="E25848" s="1" t="s">
        <v>10214</v>
      </c>
    </row>
    <row r="25849" spans="1:5">
      <c r="A25849" s="2"/>
      <c r="B25849" s="2" t="s">
        <v>105</v>
      </c>
      <c r="D25849" s="1" t="s">
        <v>1832</v>
      </c>
      <c r="E25849" s="1" t="s">
        <v>10215</v>
      </c>
    </row>
    <row r="25850" spans="1:5">
      <c r="A25850" s="2"/>
      <c r="B25850" s="2" t="s">
        <v>106</v>
      </c>
      <c r="D25850" s="1" t="s">
        <v>1833</v>
      </c>
      <c r="E25850" s="1" t="s">
        <v>10216</v>
      </c>
    </row>
    <row r="25851" spans="1:5">
      <c r="A25851" s="2"/>
      <c r="B25851" s="2" t="s">
        <v>106</v>
      </c>
      <c r="D25851" s="1" t="s">
        <v>1834</v>
      </c>
      <c r="E25851" s="1" t="s">
        <v>10217</v>
      </c>
    </row>
    <row r="25852" spans="1:5">
      <c r="A25852" s="2"/>
      <c r="B25852" s="2" t="s">
        <v>106</v>
      </c>
      <c r="D25852" s="1" t="s">
        <v>1835</v>
      </c>
      <c r="E25852" s="1" t="s">
        <v>10218</v>
      </c>
    </row>
    <row r="25853" spans="1:5">
      <c r="A25853" s="2"/>
      <c r="B25853" s="2" t="s">
        <v>106</v>
      </c>
      <c r="D25853" s="1" t="s">
        <v>1836</v>
      </c>
      <c r="E25853" s="1" t="s">
        <v>10217</v>
      </c>
    </row>
    <row r="25854" spans="1:5">
      <c r="A25854" s="2"/>
      <c r="B25854" s="2" t="s">
        <v>106</v>
      </c>
      <c r="D25854" s="1" t="s">
        <v>1837</v>
      </c>
      <c r="E25854" s="1" t="s">
        <v>10216</v>
      </c>
    </row>
    <row r="25855" spans="1:5">
      <c r="A25855" s="2"/>
      <c r="B25855" s="2" t="s">
        <v>106</v>
      </c>
      <c r="D25855" s="1" t="s">
        <v>1838</v>
      </c>
      <c r="E25855" s="1" t="s">
        <v>10217</v>
      </c>
    </row>
    <row r="25856" spans="1:5">
      <c r="A25856" s="2"/>
      <c r="B25856" s="2" t="s">
        <v>106</v>
      </c>
      <c r="D25856" s="1" t="s">
        <v>1839</v>
      </c>
      <c r="E25856" s="1" t="s">
        <v>10217</v>
      </c>
    </row>
    <row r="25857" spans="1:7">
      <c r="A25857" s="2"/>
      <c r="B25857" s="2" t="s">
        <v>106</v>
      </c>
      <c r="D25857" s="1" t="s">
        <v>1840</v>
      </c>
      <c r="E25857" s="1" t="s">
        <v>10219</v>
      </c>
    </row>
    <row r="25858" spans="1:7">
      <c r="A25858" s="2"/>
      <c r="B25858" s="2" t="s">
        <v>107</v>
      </c>
      <c r="C25858" s="1" t="s">
        <v>1322</v>
      </c>
      <c r="D25858" s="1" t="s">
        <v>6241</v>
      </c>
      <c r="E25858" s="1" t="s">
        <v>12406</v>
      </c>
      <c r="F25858" s="1" t="s">
        <v>15170</v>
      </c>
      <c r="G25858" t="s">
        <v>18273</v>
      </c>
    </row>
    <row r="25859" spans="1:7">
      <c r="A25859" s="2"/>
      <c r="B25859" s="2" t="s">
        <v>107</v>
      </c>
      <c r="C25859" s="1" t="s">
        <v>1323</v>
      </c>
      <c r="D25859" s="1" t="s">
        <v>6242</v>
      </c>
      <c r="E25859" s="1" t="s">
        <v>12407</v>
      </c>
      <c r="F25859" s="1" t="s">
        <v>15171</v>
      </c>
      <c r="G25859" t="s">
        <v>18274</v>
      </c>
    </row>
    <row r="25860" spans="1:7">
      <c r="A25860" s="2"/>
      <c r="B25860" s="2" t="s">
        <v>107</v>
      </c>
      <c r="C25860" s="1" t="s">
        <v>1322</v>
      </c>
      <c r="D25860" s="1" t="s">
        <v>6243</v>
      </c>
      <c r="E25860" s="1" t="s">
        <v>12408</v>
      </c>
      <c r="F25860" s="1" t="s">
        <v>15172</v>
      </c>
      <c r="G25860" t="s">
        <v>18275</v>
      </c>
    </row>
    <row r="25861" spans="1:7">
      <c r="A25861" s="2"/>
      <c r="B25861" s="2" t="s">
        <v>107</v>
      </c>
      <c r="C25861" s="1" t="s">
        <v>1322</v>
      </c>
      <c r="D25861" s="1" t="s">
        <v>6244</v>
      </c>
      <c r="E25861" s="1" t="s">
        <v>12409</v>
      </c>
      <c r="F25861" s="1" t="s">
        <v>15172</v>
      </c>
      <c r="G25861" t="s">
        <v>18276</v>
      </c>
    </row>
    <row r="25862" spans="1:7">
      <c r="A25862" s="2"/>
      <c r="B25862" s="2" t="s">
        <v>107</v>
      </c>
      <c r="C25862" s="1" t="s">
        <v>1322</v>
      </c>
      <c r="D25862" s="1" t="s">
        <v>6245</v>
      </c>
      <c r="E25862" s="1" t="s">
        <v>12410</v>
      </c>
      <c r="F25862" s="1" t="s">
        <v>15173</v>
      </c>
      <c r="G25862" t="s">
        <v>18277</v>
      </c>
    </row>
    <row r="25863" spans="1:7">
      <c r="A25863" s="2"/>
      <c r="B25863" s="2" t="s">
        <v>107</v>
      </c>
      <c r="C25863" s="1" t="s">
        <v>1323</v>
      </c>
      <c r="D25863" s="1" t="s">
        <v>6246</v>
      </c>
      <c r="E25863" s="1" t="s">
        <v>12411</v>
      </c>
      <c r="F25863" s="1" t="s">
        <v>15174</v>
      </c>
      <c r="G25863" t="s">
        <v>18278</v>
      </c>
    </row>
    <row r="25864" spans="1:7">
      <c r="A25864" s="2"/>
      <c r="B25864" s="2" t="s">
        <v>107</v>
      </c>
      <c r="C25864" s="1" t="s">
        <v>1323</v>
      </c>
      <c r="D25864" s="1" t="s">
        <v>6247</v>
      </c>
      <c r="E25864" s="1" t="s">
        <v>12412</v>
      </c>
      <c r="F25864" s="1" t="s">
        <v>15175</v>
      </c>
      <c r="G25864" t="s">
        <v>18279</v>
      </c>
    </row>
    <row r="25865" spans="1:7">
      <c r="A25865" s="2"/>
      <c r="B25865" s="2" t="s">
        <v>107</v>
      </c>
      <c r="C25865" s="1" t="s">
        <v>1322</v>
      </c>
      <c r="D25865" s="1" t="s">
        <v>6248</v>
      </c>
      <c r="E25865" s="1" t="s">
        <v>12413</v>
      </c>
      <c r="F25865" s="1" t="s">
        <v>15176</v>
      </c>
      <c r="G25865" t="s">
        <v>18280</v>
      </c>
    </row>
    <row r="25866" spans="1:7">
      <c r="A25866" s="2"/>
      <c r="B25866" s="2" t="s">
        <v>108</v>
      </c>
      <c r="D25866" s="1" t="s">
        <v>1843</v>
      </c>
      <c r="E25866" s="1" t="s">
        <v>10221</v>
      </c>
    </row>
    <row r="25867" spans="1:7">
      <c r="A25867" s="2"/>
      <c r="B25867" s="2" t="s">
        <v>108</v>
      </c>
      <c r="D25867" s="1" t="s">
        <v>1844</v>
      </c>
      <c r="E25867" s="1" t="s">
        <v>10222</v>
      </c>
    </row>
    <row r="25868" spans="1:7">
      <c r="A25868" s="2"/>
      <c r="B25868" s="2" t="s">
        <v>108</v>
      </c>
      <c r="D25868" s="1" t="s">
        <v>1845</v>
      </c>
      <c r="E25868" s="1" t="s">
        <v>10223</v>
      </c>
    </row>
    <row r="25869" spans="1:7">
      <c r="A25869" s="2"/>
      <c r="B25869" s="2" t="s">
        <v>108</v>
      </c>
      <c r="D25869" s="1" t="s">
        <v>1846</v>
      </c>
      <c r="E25869" s="1" t="s">
        <v>10224</v>
      </c>
    </row>
    <row r="25870" spans="1:7">
      <c r="A25870" s="2"/>
      <c r="B25870" s="2" t="s">
        <v>108</v>
      </c>
      <c r="D25870" s="1" t="s">
        <v>1847</v>
      </c>
      <c r="E25870" s="1" t="s">
        <v>10225</v>
      </c>
    </row>
    <row r="25871" spans="1:7">
      <c r="A25871" s="2"/>
      <c r="B25871" s="2" t="s">
        <v>108</v>
      </c>
      <c r="D25871" s="1" t="s">
        <v>1848</v>
      </c>
      <c r="E25871" s="1" t="s">
        <v>10220</v>
      </c>
    </row>
    <row r="25872" spans="1:7">
      <c r="A25872" s="2"/>
      <c r="B25872" s="2" t="s">
        <v>108</v>
      </c>
      <c r="D25872" s="1" t="s">
        <v>1849</v>
      </c>
      <c r="E25872" s="1" t="s">
        <v>10220</v>
      </c>
    </row>
    <row r="25873" spans="1:5">
      <c r="A25873" s="2"/>
      <c r="B25873" s="2" t="s">
        <v>108</v>
      </c>
      <c r="D25873" s="1" t="s">
        <v>1850</v>
      </c>
      <c r="E25873" s="1" t="s">
        <v>10220</v>
      </c>
    </row>
    <row r="25874" spans="1:5">
      <c r="A25874" s="2"/>
      <c r="B25874" s="2" t="s">
        <v>109</v>
      </c>
      <c r="D25874" s="1" t="s">
        <v>1851</v>
      </c>
      <c r="E25874" s="1" t="s">
        <v>10226</v>
      </c>
    </row>
    <row r="25875" spans="1:5">
      <c r="A25875" s="2"/>
      <c r="B25875" s="2" t="s">
        <v>109</v>
      </c>
      <c r="D25875" s="1" t="s">
        <v>1852</v>
      </c>
      <c r="E25875" s="1" t="s">
        <v>10227</v>
      </c>
    </row>
    <row r="25876" spans="1:5">
      <c r="A25876" s="2"/>
      <c r="B25876" s="2" t="s">
        <v>109</v>
      </c>
      <c r="D25876" s="1" t="s">
        <v>1853</v>
      </c>
      <c r="E25876" s="1" t="s">
        <v>10228</v>
      </c>
    </row>
    <row r="25877" spans="1:5">
      <c r="A25877" s="2"/>
      <c r="B25877" s="2" t="s">
        <v>109</v>
      </c>
      <c r="D25877" s="1" t="s">
        <v>1854</v>
      </c>
      <c r="E25877" s="1" t="s">
        <v>10229</v>
      </c>
    </row>
    <row r="25878" spans="1:5">
      <c r="A25878" s="2"/>
      <c r="B25878" s="2" t="s">
        <v>109</v>
      </c>
      <c r="D25878" s="1" t="s">
        <v>1855</v>
      </c>
      <c r="E25878" s="1" t="s">
        <v>10230</v>
      </c>
    </row>
    <row r="25879" spans="1:5">
      <c r="A25879" s="2"/>
      <c r="B25879" s="2" t="s">
        <v>110</v>
      </c>
      <c r="D25879" s="1" t="s">
        <v>1856</v>
      </c>
      <c r="E25879" s="1" t="s">
        <v>10231</v>
      </c>
    </row>
    <row r="25880" spans="1:5">
      <c r="A25880" s="2"/>
      <c r="B25880" s="2" t="s">
        <v>110</v>
      </c>
      <c r="D25880" s="1" t="s">
        <v>1857</v>
      </c>
      <c r="E25880" s="1" t="s">
        <v>10232</v>
      </c>
    </row>
    <row r="25881" spans="1:5">
      <c r="A25881" s="2"/>
      <c r="B25881" s="2" t="s">
        <v>110</v>
      </c>
      <c r="D25881" s="1" t="s">
        <v>1858</v>
      </c>
      <c r="E25881" s="1" t="s">
        <v>10231</v>
      </c>
    </row>
    <row r="25882" spans="1:5">
      <c r="A25882" s="2"/>
      <c r="B25882" s="2" t="s">
        <v>110</v>
      </c>
      <c r="D25882" s="1" t="s">
        <v>1859</v>
      </c>
      <c r="E25882" s="1" t="s">
        <v>10233</v>
      </c>
    </row>
    <row r="25883" spans="1:5">
      <c r="A25883" s="2"/>
      <c r="B25883" s="2" t="s">
        <v>110</v>
      </c>
      <c r="D25883" s="1" t="s">
        <v>1860</v>
      </c>
      <c r="E25883" s="1" t="s">
        <v>10234</v>
      </c>
    </row>
    <row r="25884" spans="1:5">
      <c r="A25884" s="2"/>
      <c r="B25884" s="2" t="s">
        <v>110</v>
      </c>
      <c r="D25884" s="1" t="s">
        <v>1861</v>
      </c>
      <c r="E25884" s="1" t="s">
        <v>10233</v>
      </c>
    </row>
    <row r="25885" spans="1:5">
      <c r="A25885" s="2"/>
      <c r="B25885" s="2" t="s">
        <v>110</v>
      </c>
      <c r="D25885" s="1" t="s">
        <v>1862</v>
      </c>
      <c r="E25885" s="1" t="s">
        <v>10235</v>
      </c>
    </row>
    <row r="25886" spans="1:5">
      <c r="A25886" s="2"/>
      <c r="B25886" s="2" t="s">
        <v>110</v>
      </c>
      <c r="D25886" s="1" t="s">
        <v>1863</v>
      </c>
      <c r="E25886" s="1" t="s">
        <v>10236</v>
      </c>
    </row>
    <row r="25887" spans="1:5">
      <c r="A25887" s="2"/>
      <c r="B25887" s="2" t="s">
        <v>110</v>
      </c>
      <c r="D25887" s="1" t="s">
        <v>1864</v>
      </c>
      <c r="E25887" s="1" t="s">
        <v>10237</v>
      </c>
    </row>
    <row r="25888" spans="1:5">
      <c r="A25888" s="2"/>
      <c r="B25888" s="2" t="s">
        <v>110</v>
      </c>
      <c r="D25888" s="1" t="s">
        <v>1864</v>
      </c>
      <c r="E25888" s="1" t="s">
        <v>10237</v>
      </c>
    </row>
    <row r="25889" spans="1:5">
      <c r="A25889" s="2"/>
      <c r="B25889" s="2" t="s">
        <v>111</v>
      </c>
      <c r="D25889" s="1" t="s">
        <v>1865</v>
      </c>
      <c r="E25889" s="1" t="s">
        <v>10238</v>
      </c>
    </row>
    <row r="25890" spans="1:5">
      <c r="A25890" s="2"/>
      <c r="B25890" s="2" t="s">
        <v>111</v>
      </c>
      <c r="D25890" s="1" t="s">
        <v>1866</v>
      </c>
      <c r="E25890" s="1" t="s">
        <v>10239</v>
      </c>
    </row>
    <row r="25891" spans="1:5">
      <c r="A25891" s="2"/>
      <c r="B25891" s="2" t="s">
        <v>111</v>
      </c>
      <c r="D25891" s="1" t="s">
        <v>1867</v>
      </c>
      <c r="E25891" s="1" t="s">
        <v>10240</v>
      </c>
    </row>
    <row r="25892" spans="1:5">
      <c r="A25892" s="2"/>
      <c r="B25892" s="2" t="s">
        <v>111</v>
      </c>
      <c r="D25892" s="1" t="s">
        <v>1868</v>
      </c>
      <c r="E25892" s="1" t="s">
        <v>10241</v>
      </c>
    </row>
    <row r="25893" spans="1:5">
      <c r="A25893" s="2"/>
      <c r="B25893" s="2" t="s">
        <v>111</v>
      </c>
      <c r="D25893" s="1" t="s">
        <v>1869</v>
      </c>
      <c r="E25893" s="1" t="s">
        <v>10242</v>
      </c>
    </row>
    <row r="25894" spans="1:5">
      <c r="A25894" s="2"/>
      <c r="B25894" s="2" t="s">
        <v>111</v>
      </c>
      <c r="D25894" s="1" t="s">
        <v>1870</v>
      </c>
      <c r="E25894" s="1" t="s">
        <v>10241</v>
      </c>
    </row>
    <row r="25895" spans="1:5">
      <c r="A25895" s="2"/>
      <c r="B25895" s="2" t="s">
        <v>111</v>
      </c>
      <c r="D25895" s="1" t="s">
        <v>1871</v>
      </c>
    </row>
    <row r="25896" spans="1:5">
      <c r="A25896" s="2"/>
      <c r="B25896" s="2" t="s">
        <v>112</v>
      </c>
      <c r="D25896" s="1" t="s">
        <v>1865</v>
      </c>
      <c r="E25896" s="1" t="s">
        <v>10238</v>
      </c>
    </row>
    <row r="25897" spans="1:5">
      <c r="A25897" s="2"/>
      <c r="B25897" s="2" t="s">
        <v>112</v>
      </c>
      <c r="D25897" s="1" t="s">
        <v>1872</v>
      </c>
      <c r="E25897" s="1" t="s">
        <v>10239</v>
      </c>
    </row>
    <row r="25898" spans="1:5">
      <c r="A25898" s="2"/>
      <c r="B25898" s="2" t="s">
        <v>112</v>
      </c>
      <c r="D25898" s="1" t="s">
        <v>1873</v>
      </c>
      <c r="E25898" s="1" t="s">
        <v>10243</v>
      </c>
    </row>
    <row r="25899" spans="1:5">
      <c r="A25899" s="2"/>
      <c r="B25899" s="2" t="s">
        <v>112</v>
      </c>
      <c r="D25899" s="1" t="s">
        <v>1874</v>
      </c>
      <c r="E25899" s="1" t="s">
        <v>10244</v>
      </c>
    </row>
    <row r="25900" spans="1:5">
      <c r="A25900" s="2"/>
      <c r="B25900" s="2" t="s">
        <v>112</v>
      </c>
      <c r="D25900" s="1" t="s">
        <v>1875</v>
      </c>
      <c r="E25900" s="1" t="s">
        <v>10244</v>
      </c>
    </row>
    <row r="25901" spans="1:5">
      <c r="A25901" s="2"/>
      <c r="B25901" s="2" t="s">
        <v>113</v>
      </c>
      <c r="C25901" s="1" t="s">
        <v>1028</v>
      </c>
      <c r="D25901" s="1" t="s">
        <v>1876</v>
      </c>
      <c r="E25901" s="1" t="s">
        <v>10245</v>
      </c>
    </row>
    <row r="25902" spans="1:5">
      <c r="A25902" s="2"/>
      <c r="B25902" s="2" t="s">
        <v>113</v>
      </c>
      <c r="D25902" s="1" t="s">
        <v>1877</v>
      </c>
      <c r="E25902" s="1" t="s">
        <v>10245</v>
      </c>
    </row>
    <row r="25903" spans="1:5">
      <c r="A25903" s="2"/>
      <c r="B25903" s="2" t="s">
        <v>113</v>
      </c>
      <c r="C25903" s="1" t="s">
        <v>1028</v>
      </c>
      <c r="D25903" s="1" t="s">
        <v>1878</v>
      </c>
      <c r="E25903" s="1" t="s">
        <v>10245</v>
      </c>
    </row>
    <row r="25904" spans="1:5">
      <c r="A25904" s="2"/>
      <c r="B25904" s="2" t="s">
        <v>113</v>
      </c>
      <c r="C25904" s="1" t="s">
        <v>1029</v>
      </c>
      <c r="D25904" s="1" t="s">
        <v>1879</v>
      </c>
      <c r="E25904" s="1" t="s">
        <v>10245</v>
      </c>
    </row>
    <row r="25905" spans="1:5">
      <c r="A25905" s="2"/>
      <c r="B25905" s="2" t="s">
        <v>113</v>
      </c>
      <c r="D25905" s="1" t="s">
        <v>1880</v>
      </c>
      <c r="E25905" s="1" t="s">
        <v>10246</v>
      </c>
    </row>
    <row r="25906" spans="1:5">
      <c r="A25906" s="2"/>
      <c r="B25906" s="2" t="s">
        <v>113</v>
      </c>
      <c r="C25906" s="1" t="s">
        <v>1030</v>
      </c>
      <c r="D25906" s="1" t="s">
        <v>1881</v>
      </c>
      <c r="E25906" s="1" t="s">
        <v>10245</v>
      </c>
    </row>
    <row r="25907" spans="1:5">
      <c r="A25907" s="2"/>
      <c r="B25907" s="2" t="s">
        <v>113</v>
      </c>
      <c r="D25907" s="1" t="s">
        <v>1882</v>
      </c>
      <c r="E25907" s="1" t="s">
        <v>10245</v>
      </c>
    </row>
    <row r="25908" spans="1:5">
      <c r="A25908" s="2"/>
      <c r="B25908" s="2" t="s">
        <v>113</v>
      </c>
      <c r="D25908" s="1" t="s">
        <v>1883</v>
      </c>
      <c r="E25908" s="1" t="s">
        <v>10245</v>
      </c>
    </row>
    <row r="25909" spans="1:5">
      <c r="A25909" s="2"/>
      <c r="B25909" s="2" t="s">
        <v>114</v>
      </c>
      <c r="C25909" s="1" t="s">
        <v>1030</v>
      </c>
      <c r="D25909" s="1" t="s">
        <v>1884</v>
      </c>
      <c r="E25909" s="1" t="s">
        <v>10245</v>
      </c>
    </row>
    <row r="25910" spans="1:5">
      <c r="A25910" s="2"/>
      <c r="B25910" s="2" t="s">
        <v>114</v>
      </c>
      <c r="D25910" s="1" t="s">
        <v>1885</v>
      </c>
      <c r="E25910" s="1" t="s">
        <v>10245</v>
      </c>
    </row>
    <row r="25911" spans="1:5">
      <c r="A25911" s="2"/>
      <c r="B25911" s="2" t="s">
        <v>114</v>
      </c>
      <c r="D25911" s="1" t="s">
        <v>1886</v>
      </c>
      <c r="E25911" s="1" t="s">
        <v>10245</v>
      </c>
    </row>
    <row r="25912" spans="1:5">
      <c r="A25912" s="2"/>
      <c r="B25912" s="2" t="s">
        <v>114</v>
      </c>
      <c r="D25912" s="1" t="s">
        <v>1887</v>
      </c>
      <c r="E25912" s="1" t="s">
        <v>10245</v>
      </c>
    </row>
    <row r="25913" spans="1:5">
      <c r="A25913" s="2"/>
      <c r="B25913" s="2" t="s">
        <v>114</v>
      </c>
      <c r="C25913" s="1" t="s">
        <v>1030</v>
      </c>
      <c r="D25913" s="1" t="s">
        <v>1888</v>
      </c>
      <c r="E25913" s="1" t="s">
        <v>10245</v>
      </c>
    </row>
    <row r="25914" spans="1:5">
      <c r="A25914" s="2"/>
      <c r="B25914" s="2" t="s">
        <v>114</v>
      </c>
      <c r="C25914" s="1" t="s">
        <v>1028</v>
      </c>
      <c r="D25914" s="1" t="s">
        <v>1889</v>
      </c>
      <c r="E25914" s="1" t="s">
        <v>10245</v>
      </c>
    </row>
    <row r="25915" spans="1:5">
      <c r="A25915" s="2"/>
      <c r="B25915" s="2" t="s">
        <v>114</v>
      </c>
      <c r="D25915" s="1" t="s">
        <v>1882</v>
      </c>
      <c r="E25915" s="1" t="s">
        <v>10245</v>
      </c>
    </row>
    <row r="25916" spans="1:5">
      <c r="A25916" s="2"/>
      <c r="B25916" s="2" t="s">
        <v>114</v>
      </c>
      <c r="C25916" s="1" t="s">
        <v>1030</v>
      </c>
      <c r="D25916" s="1" t="s">
        <v>1890</v>
      </c>
      <c r="E25916" s="1" t="s">
        <v>10245</v>
      </c>
    </row>
    <row r="25917" spans="1:5">
      <c r="A25917" s="2"/>
      <c r="B25917" s="2" t="s">
        <v>115</v>
      </c>
      <c r="D25917" s="1" t="s">
        <v>1420</v>
      </c>
      <c r="E25917" s="1" t="s">
        <v>9975</v>
      </c>
    </row>
    <row r="25918" spans="1:5">
      <c r="A25918" s="2"/>
      <c r="B25918" s="2" t="s">
        <v>116</v>
      </c>
      <c r="D25918" s="1" t="s">
        <v>6249</v>
      </c>
      <c r="E25918" s="1" t="s">
        <v>12414</v>
      </c>
    </row>
    <row r="25919" spans="1:5">
      <c r="A25919" s="2"/>
      <c r="B25919" s="2" t="s">
        <v>116</v>
      </c>
      <c r="D25919" s="1" t="s">
        <v>6250</v>
      </c>
      <c r="E25919" s="1" t="s">
        <v>12415</v>
      </c>
    </row>
    <row r="25920" spans="1:5">
      <c r="A25920" s="2"/>
      <c r="B25920" s="2" t="s">
        <v>116</v>
      </c>
      <c r="D25920" s="1" t="s">
        <v>6251</v>
      </c>
      <c r="E25920" s="1" t="s">
        <v>12416</v>
      </c>
    </row>
    <row r="25921" spans="1:7">
      <c r="A25921" s="2"/>
      <c r="B25921" s="2" t="s">
        <v>116</v>
      </c>
      <c r="D25921" s="1" t="s">
        <v>6252</v>
      </c>
      <c r="E25921" s="1" t="s">
        <v>12414</v>
      </c>
    </row>
    <row r="25922" spans="1:7">
      <c r="A25922" s="2"/>
      <c r="B25922" s="2" t="s">
        <v>116</v>
      </c>
      <c r="D25922" s="1" t="s">
        <v>6253</v>
      </c>
      <c r="E25922" s="1" t="s">
        <v>12414</v>
      </c>
    </row>
    <row r="25923" spans="1:7">
      <c r="A25923" s="2"/>
      <c r="B25923" s="2" t="s">
        <v>117</v>
      </c>
      <c r="C25923" s="1" t="s">
        <v>1323</v>
      </c>
      <c r="D25923" s="1" t="s">
        <v>6254</v>
      </c>
      <c r="E25923" s="1" t="s">
        <v>12417</v>
      </c>
      <c r="F25923" s="1" t="s">
        <v>15177</v>
      </c>
      <c r="G25923" t="s">
        <v>18281</v>
      </c>
    </row>
    <row r="25924" spans="1:7">
      <c r="A25924" s="2"/>
      <c r="B25924" s="2" t="s">
        <v>117</v>
      </c>
      <c r="C25924" s="1" t="s">
        <v>1322</v>
      </c>
      <c r="D25924" s="1" t="s">
        <v>6255</v>
      </c>
      <c r="E25924" s="1" t="s">
        <v>12418</v>
      </c>
      <c r="F25924" s="1" t="s">
        <v>15178</v>
      </c>
      <c r="G25924" t="s">
        <v>18282</v>
      </c>
    </row>
    <row r="25925" spans="1:7">
      <c r="A25925" s="2"/>
      <c r="B25925" s="2" t="s">
        <v>117</v>
      </c>
      <c r="C25925" s="1" t="s">
        <v>1323</v>
      </c>
      <c r="D25925" s="1" t="s">
        <v>6256</v>
      </c>
      <c r="E25925" s="1" t="s">
        <v>12419</v>
      </c>
      <c r="F25925" s="1" t="s">
        <v>15179</v>
      </c>
      <c r="G25925" t="s">
        <v>18283</v>
      </c>
    </row>
    <row r="25926" spans="1:7">
      <c r="A25926" s="2"/>
      <c r="B25926" s="2" t="s">
        <v>117</v>
      </c>
      <c r="C25926" s="1" t="s">
        <v>1323</v>
      </c>
      <c r="D25926" s="1" t="s">
        <v>6257</v>
      </c>
      <c r="E25926" s="1" t="s">
        <v>12418</v>
      </c>
      <c r="F25926" s="1" t="s">
        <v>15180</v>
      </c>
      <c r="G25926" t="s">
        <v>18284</v>
      </c>
    </row>
    <row r="25927" spans="1:7">
      <c r="A25927" s="2"/>
      <c r="B25927" s="2" t="s">
        <v>117</v>
      </c>
      <c r="C25927" s="1" t="s">
        <v>1323</v>
      </c>
      <c r="D25927" s="1" t="s">
        <v>6258</v>
      </c>
      <c r="E25927" s="1" t="s">
        <v>12419</v>
      </c>
      <c r="F25927" s="1" t="s">
        <v>15181</v>
      </c>
      <c r="G25927" t="s">
        <v>18285</v>
      </c>
    </row>
    <row r="25928" spans="1:7">
      <c r="A25928" s="2"/>
      <c r="B25928" s="2" t="s">
        <v>117</v>
      </c>
      <c r="C25928" s="1" t="s">
        <v>1323</v>
      </c>
      <c r="D25928" s="1" t="s">
        <v>6259</v>
      </c>
      <c r="E25928" s="1" t="s">
        <v>12419</v>
      </c>
      <c r="F25928" s="1" t="s">
        <v>15182</v>
      </c>
      <c r="G25928" t="s">
        <v>18286</v>
      </c>
    </row>
    <row r="25929" spans="1:7">
      <c r="A25929" s="2"/>
      <c r="B25929" s="2" t="s">
        <v>118</v>
      </c>
      <c r="D25929" s="1" t="s">
        <v>1903</v>
      </c>
      <c r="E25929" s="1" t="s">
        <v>10248</v>
      </c>
    </row>
    <row r="25930" spans="1:7">
      <c r="A25930" s="2"/>
      <c r="B25930" s="2" t="s">
        <v>118</v>
      </c>
      <c r="D25930" s="1" t="s">
        <v>1904</v>
      </c>
      <c r="E25930" s="1" t="s">
        <v>10248</v>
      </c>
    </row>
    <row r="25931" spans="1:7">
      <c r="A25931" s="2"/>
      <c r="B25931" s="2" t="s">
        <v>118</v>
      </c>
      <c r="D25931" s="1" t="s">
        <v>1905</v>
      </c>
      <c r="E25931" s="1" t="s">
        <v>10248</v>
      </c>
    </row>
    <row r="25932" spans="1:7">
      <c r="A25932" s="2"/>
      <c r="B25932" s="2" t="s">
        <v>118</v>
      </c>
      <c r="D25932" s="1" t="s">
        <v>1906</v>
      </c>
      <c r="E25932" s="1" t="s">
        <v>10248</v>
      </c>
    </row>
    <row r="25933" spans="1:7">
      <c r="A25933" s="2"/>
      <c r="B25933" s="2" t="s">
        <v>119</v>
      </c>
      <c r="D25933" s="1" t="s">
        <v>1907</v>
      </c>
      <c r="E25933" s="1" t="s">
        <v>10248</v>
      </c>
    </row>
    <row r="25934" spans="1:7">
      <c r="A25934" s="2"/>
      <c r="B25934" s="2" t="s">
        <v>119</v>
      </c>
      <c r="D25934" s="1" t="s">
        <v>1908</v>
      </c>
      <c r="E25934" s="1" t="s">
        <v>10248</v>
      </c>
    </row>
    <row r="25935" spans="1:7">
      <c r="A25935" s="2"/>
      <c r="B25935" s="2" t="s">
        <v>119</v>
      </c>
      <c r="D25935" s="1" t="s">
        <v>1909</v>
      </c>
      <c r="E25935" s="1" t="s">
        <v>10249</v>
      </c>
    </row>
    <row r="25936" spans="1:7">
      <c r="A25936" s="2"/>
      <c r="B25936" s="2" t="s">
        <v>119</v>
      </c>
      <c r="D25936" s="1" t="s">
        <v>1910</v>
      </c>
      <c r="E25936" s="1" t="s">
        <v>10250</v>
      </c>
    </row>
    <row r="25937" spans="1:7">
      <c r="A25937" s="2"/>
      <c r="B25937" s="2" t="s">
        <v>119</v>
      </c>
      <c r="D25937" s="1" t="s">
        <v>1911</v>
      </c>
      <c r="E25937" s="1" t="s">
        <v>10251</v>
      </c>
    </row>
    <row r="25938" spans="1:7">
      <c r="A25938" s="2"/>
      <c r="B25938" s="2" t="s">
        <v>120</v>
      </c>
      <c r="D25938" s="1" t="s">
        <v>1912</v>
      </c>
      <c r="E25938" s="1" t="s">
        <v>10214</v>
      </c>
    </row>
    <row r="25939" spans="1:7">
      <c r="A25939" s="2"/>
      <c r="B25939" s="2" t="s">
        <v>120</v>
      </c>
      <c r="D25939" s="1" t="s">
        <v>1913</v>
      </c>
      <c r="E25939" s="1" t="s">
        <v>10214</v>
      </c>
    </row>
    <row r="25940" spans="1:7">
      <c r="A25940" s="2"/>
      <c r="B25940" s="2" t="s">
        <v>120</v>
      </c>
      <c r="D25940" s="1" t="s">
        <v>1914</v>
      </c>
      <c r="E25940" s="1" t="s">
        <v>10249</v>
      </c>
    </row>
    <row r="25941" spans="1:7">
      <c r="A25941" s="2"/>
      <c r="B25941" s="2" t="s">
        <v>120</v>
      </c>
      <c r="D25941" s="1" t="s">
        <v>1915</v>
      </c>
      <c r="E25941" s="1" t="s">
        <v>10252</v>
      </c>
    </row>
    <row r="25942" spans="1:7">
      <c r="A25942" s="2"/>
      <c r="B25942" s="2" t="s">
        <v>120</v>
      </c>
      <c r="D25942" s="1" t="s">
        <v>1911</v>
      </c>
      <c r="E25942" s="1" t="s">
        <v>10253</v>
      </c>
    </row>
    <row r="25943" spans="1:7">
      <c r="A25943" s="2"/>
      <c r="B25943" s="2" t="s">
        <v>121</v>
      </c>
      <c r="D25943" s="1" t="s">
        <v>5986</v>
      </c>
      <c r="E25943" s="1" t="s">
        <v>12192</v>
      </c>
      <c r="F25943" s="1" t="s">
        <v>15183</v>
      </c>
      <c r="G25943" t="s">
        <v>18287</v>
      </c>
    </row>
    <row r="25944" spans="1:7">
      <c r="A25944" s="2"/>
      <c r="B25944" s="2" t="s">
        <v>121</v>
      </c>
      <c r="D25944" s="1" t="s">
        <v>5987</v>
      </c>
      <c r="E25944" s="1" t="s">
        <v>12193</v>
      </c>
      <c r="F25944" s="1" t="s">
        <v>15184</v>
      </c>
      <c r="G25944" t="s">
        <v>18288</v>
      </c>
    </row>
    <row r="25945" spans="1:7">
      <c r="A25945" s="2"/>
      <c r="B25945" s="2" t="s">
        <v>121</v>
      </c>
      <c r="D25945" s="1" t="s">
        <v>5988</v>
      </c>
      <c r="E25945" s="1" t="s">
        <v>12194</v>
      </c>
      <c r="F25945" s="1" t="s">
        <v>15185</v>
      </c>
      <c r="G25945" t="s">
        <v>18287</v>
      </c>
    </row>
    <row r="25946" spans="1:7">
      <c r="A25946" s="2"/>
      <c r="B25946" s="2" t="s">
        <v>121</v>
      </c>
      <c r="D25946" s="1" t="s">
        <v>5989</v>
      </c>
      <c r="E25946" s="1" t="s">
        <v>12195</v>
      </c>
      <c r="F25946" s="1" t="s">
        <v>15186</v>
      </c>
      <c r="G25946" t="s">
        <v>18287</v>
      </c>
    </row>
    <row r="25947" spans="1:7">
      <c r="A25947" s="2"/>
      <c r="B25947" s="2" t="s">
        <v>122</v>
      </c>
      <c r="D25947" s="1" t="s">
        <v>1919</v>
      </c>
      <c r="E25947" s="1" t="s">
        <v>10245</v>
      </c>
    </row>
    <row r="25948" spans="1:7">
      <c r="A25948" s="2"/>
      <c r="B25948" s="2" t="s">
        <v>122</v>
      </c>
      <c r="D25948" s="1" t="s">
        <v>1920</v>
      </c>
      <c r="E25948" s="1" t="s">
        <v>10245</v>
      </c>
    </row>
    <row r="25949" spans="1:7">
      <c r="A25949" s="2"/>
      <c r="B25949" s="2" t="s">
        <v>122</v>
      </c>
      <c r="C25949" s="1" t="s">
        <v>1033</v>
      </c>
      <c r="D25949" s="1" t="s">
        <v>1921</v>
      </c>
      <c r="E25949" s="1" t="s">
        <v>10245</v>
      </c>
    </row>
    <row r="25950" spans="1:7">
      <c r="A25950" s="2"/>
      <c r="B25950" s="2" t="s">
        <v>122</v>
      </c>
      <c r="C25950" s="1" t="s">
        <v>1033</v>
      </c>
      <c r="D25950" s="1" t="s">
        <v>1922</v>
      </c>
      <c r="E25950" s="1" t="s">
        <v>10245</v>
      </c>
    </row>
    <row r="25951" spans="1:7">
      <c r="A25951" s="2"/>
      <c r="B25951" s="2" t="s">
        <v>122</v>
      </c>
      <c r="D25951" s="1" t="s">
        <v>1923</v>
      </c>
      <c r="E25951" s="1" t="s">
        <v>10245</v>
      </c>
    </row>
    <row r="25952" spans="1:7">
      <c r="A25952" s="2"/>
      <c r="B25952" s="2" t="s">
        <v>122</v>
      </c>
      <c r="D25952" s="1" t="s">
        <v>1924</v>
      </c>
      <c r="E25952" s="1" t="s">
        <v>10245</v>
      </c>
    </row>
    <row r="25953" spans="1:5">
      <c r="A25953" s="2"/>
      <c r="B25953" s="2" t="s">
        <v>122</v>
      </c>
      <c r="C25953" s="1" t="s">
        <v>1034</v>
      </c>
      <c r="D25953" s="1" t="s">
        <v>1925</v>
      </c>
      <c r="E25953" s="1" t="s">
        <v>10245</v>
      </c>
    </row>
    <row r="25954" spans="1:5">
      <c r="A25954" s="2"/>
      <c r="B25954" s="2" t="s">
        <v>122</v>
      </c>
      <c r="D25954" s="1" t="s">
        <v>1926</v>
      </c>
      <c r="E25954" s="1" t="s">
        <v>10245</v>
      </c>
    </row>
    <row r="25955" spans="1:5">
      <c r="A25955" s="2"/>
      <c r="B25955" s="2" t="s">
        <v>123</v>
      </c>
      <c r="D25955" s="1" t="s">
        <v>1927</v>
      </c>
      <c r="E25955" s="1" t="s">
        <v>10245</v>
      </c>
    </row>
    <row r="25956" spans="1:5">
      <c r="A25956" s="2"/>
      <c r="B25956" s="2" t="s">
        <v>123</v>
      </c>
      <c r="D25956" s="1" t="s">
        <v>1928</v>
      </c>
      <c r="E25956" s="1" t="s">
        <v>10245</v>
      </c>
    </row>
    <row r="25957" spans="1:5">
      <c r="A25957" s="2"/>
      <c r="B25957" s="2" t="s">
        <v>123</v>
      </c>
      <c r="D25957" s="1" t="s">
        <v>1929</v>
      </c>
      <c r="E25957" s="1" t="s">
        <v>10245</v>
      </c>
    </row>
    <row r="25958" spans="1:5">
      <c r="A25958" s="2"/>
      <c r="B25958" s="2" t="s">
        <v>123</v>
      </c>
      <c r="C25958" s="1" t="s">
        <v>1035</v>
      </c>
      <c r="D25958" s="1" t="s">
        <v>1930</v>
      </c>
      <c r="E25958" s="1" t="s">
        <v>10245</v>
      </c>
    </row>
    <row r="25959" spans="1:5">
      <c r="A25959" s="2"/>
      <c r="B25959" s="2" t="s">
        <v>123</v>
      </c>
      <c r="D25959" s="1" t="s">
        <v>1923</v>
      </c>
      <c r="E25959" s="1" t="s">
        <v>10245</v>
      </c>
    </row>
    <row r="25960" spans="1:5">
      <c r="A25960" s="2"/>
      <c r="B25960" s="2" t="s">
        <v>123</v>
      </c>
      <c r="D25960" s="1" t="s">
        <v>1931</v>
      </c>
      <c r="E25960" s="1" t="s">
        <v>10245</v>
      </c>
    </row>
    <row r="25961" spans="1:5">
      <c r="A25961" s="2"/>
      <c r="B25961" s="2" t="s">
        <v>123</v>
      </c>
      <c r="D25961" s="1" t="s">
        <v>1925</v>
      </c>
      <c r="E25961" s="1" t="s">
        <v>10254</v>
      </c>
    </row>
    <row r="25962" spans="1:5">
      <c r="A25962" s="2"/>
      <c r="B25962" s="2" t="s">
        <v>123</v>
      </c>
      <c r="C25962" s="1" t="s">
        <v>1035</v>
      </c>
      <c r="D25962" s="1" t="s">
        <v>1926</v>
      </c>
      <c r="E25962" s="1" t="s">
        <v>10245</v>
      </c>
    </row>
    <row r="25963" spans="1:5">
      <c r="A25963" s="2"/>
      <c r="B25963" s="2" t="s">
        <v>124</v>
      </c>
      <c r="C25963" s="1" t="s">
        <v>1036</v>
      </c>
      <c r="D25963" s="1" t="s">
        <v>1932</v>
      </c>
      <c r="E25963" s="1" t="s">
        <v>10245</v>
      </c>
    </row>
    <row r="25964" spans="1:5">
      <c r="A25964" s="2"/>
      <c r="B25964" s="2" t="s">
        <v>124</v>
      </c>
      <c r="C25964" s="1" t="s">
        <v>1036</v>
      </c>
      <c r="D25964" s="1" t="s">
        <v>1877</v>
      </c>
      <c r="E25964" s="1" t="s">
        <v>10245</v>
      </c>
    </row>
    <row r="25965" spans="1:5">
      <c r="A25965" s="2"/>
      <c r="B25965" s="2" t="s">
        <v>124</v>
      </c>
      <c r="C25965" s="1" t="s">
        <v>1036</v>
      </c>
      <c r="D25965" s="1" t="s">
        <v>1933</v>
      </c>
      <c r="E25965" s="1" t="s">
        <v>10245</v>
      </c>
    </row>
    <row r="25966" spans="1:5">
      <c r="A25966" s="2"/>
      <c r="B25966" s="2" t="s">
        <v>124</v>
      </c>
      <c r="C25966" s="1" t="s">
        <v>1036</v>
      </c>
      <c r="D25966" s="1" t="s">
        <v>1934</v>
      </c>
      <c r="E25966" s="1" t="s">
        <v>10245</v>
      </c>
    </row>
    <row r="25967" spans="1:5">
      <c r="A25967" s="2"/>
      <c r="B25967" s="2" t="s">
        <v>124</v>
      </c>
      <c r="C25967" s="1" t="s">
        <v>1036</v>
      </c>
      <c r="D25967" s="1" t="s">
        <v>1935</v>
      </c>
      <c r="E25967" s="1" t="s">
        <v>10245</v>
      </c>
    </row>
    <row r="25968" spans="1:5">
      <c r="A25968" s="2"/>
      <c r="B25968" s="2" t="s">
        <v>124</v>
      </c>
      <c r="C25968" s="1" t="s">
        <v>1035</v>
      </c>
      <c r="D25968" s="1" t="s">
        <v>1936</v>
      </c>
      <c r="E25968" s="1" t="s">
        <v>10255</v>
      </c>
    </row>
    <row r="25969" spans="1:5">
      <c r="A25969" s="2"/>
      <c r="B25969" s="2" t="s">
        <v>124</v>
      </c>
      <c r="C25969" s="1" t="s">
        <v>1030</v>
      </c>
      <c r="D25969" s="1" t="s">
        <v>1937</v>
      </c>
      <c r="E25969" s="1" t="s">
        <v>10245</v>
      </c>
    </row>
    <row r="25970" spans="1:5">
      <c r="A25970" s="2"/>
      <c r="B25970" s="2" t="s">
        <v>125</v>
      </c>
      <c r="C25970" s="1" t="s">
        <v>1030</v>
      </c>
      <c r="D25970" s="1" t="s">
        <v>1938</v>
      </c>
      <c r="E25970" s="1" t="s">
        <v>10245</v>
      </c>
    </row>
    <row r="25971" spans="1:5">
      <c r="A25971" s="2"/>
      <c r="B25971" s="2" t="s">
        <v>125</v>
      </c>
      <c r="D25971" s="1" t="s">
        <v>1939</v>
      </c>
      <c r="E25971" s="1" t="s">
        <v>10245</v>
      </c>
    </row>
    <row r="25972" spans="1:5">
      <c r="A25972" s="2"/>
      <c r="B25972" s="2" t="s">
        <v>125</v>
      </c>
      <c r="D25972" s="1" t="s">
        <v>1940</v>
      </c>
      <c r="E25972" s="1" t="s">
        <v>10245</v>
      </c>
    </row>
    <row r="25973" spans="1:5">
      <c r="A25973" s="2"/>
      <c r="B25973" s="2" t="s">
        <v>125</v>
      </c>
      <c r="D25973" s="1" t="s">
        <v>1941</v>
      </c>
      <c r="E25973" s="1" t="s">
        <v>10245</v>
      </c>
    </row>
    <row r="25974" spans="1:5">
      <c r="A25974" s="2"/>
      <c r="B25974" s="2" t="s">
        <v>125</v>
      </c>
      <c r="C25974" s="1" t="s">
        <v>1029</v>
      </c>
      <c r="D25974" s="1" t="s">
        <v>1942</v>
      </c>
      <c r="E25974" s="1" t="s">
        <v>10245</v>
      </c>
    </row>
    <row r="25975" spans="1:5">
      <c r="A25975" s="2"/>
      <c r="B25975" s="2" t="s">
        <v>125</v>
      </c>
      <c r="D25975" s="1" t="s">
        <v>1943</v>
      </c>
      <c r="E25975" s="1" t="s">
        <v>10245</v>
      </c>
    </row>
    <row r="25976" spans="1:5">
      <c r="A25976" s="2"/>
      <c r="B25976" s="2" t="s">
        <v>125</v>
      </c>
      <c r="C25976" s="1" t="s">
        <v>1030</v>
      </c>
      <c r="D25976" s="1" t="s">
        <v>1944</v>
      </c>
      <c r="E25976" s="1" t="s">
        <v>10245</v>
      </c>
    </row>
    <row r="25977" spans="1:5">
      <c r="A25977" s="2"/>
      <c r="B25977" s="2" t="s">
        <v>126</v>
      </c>
      <c r="D25977" s="1" t="s">
        <v>1945</v>
      </c>
      <c r="E25977" s="1" t="s">
        <v>10256</v>
      </c>
    </row>
    <row r="25978" spans="1:5">
      <c r="A25978" s="2"/>
      <c r="B25978" s="2" t="s">
        <v>126</v>
      </c>
      <c r="D25978" s="1" t="s">
        <v>1946</v>
      </c>
      <c r="E25978" s="1" t="s">
        <v>10256</v>
      </c>
    </row>
    <row r="25979" spans="1:5">
      <c r="A25979" s="2"/>
      <c r="B25979" s="2" t="s">
        <v>126</v>
      </c>
      <c r="D25979" s="1" t="s">
        <v>1947</v>
      </c>
      <c r="E25979" s="1" t="s">
        <v>10256</v>
      </c>
    </row>
    <row r="25980" spans="1:5">
      <c r="A25980" s="2"/>
      <c r="B25980" s="2" t="s">
        <v>127</v>
      </c>
      <c r="D25980" s="1" t="s">
        <v>1948</v>
      </c>
      <c r="E25980" s="1" t="s">
        <v>10257</v>
      </c>
    </row>
    <row r="25981" spans="1:5">
      <c r="A25981" s="2"/>
      <c r="B25981" s="2" t="s">
        <v>127</v>
      </c>
      <c r="D25981" s="1" t="s">
        <v>1949</v>
      </c>
      <c r="E25981" s="1" t="s">
        <v>10258</v>
      </c>
    </row>
    <row r="25982" spans="1:5">
      <c r="A25982" s="2"/>
      <c r="B25982" s="2" t="s">
        <v>127</v>
      </c>
      <c r="D25982" s="1" t="s">
        <v>1950</v>
      </c>
      <c r="E25982" s="1" t="s">
        <v>10259</v>
      </c>
    </row>
    <row r="25983" spans="1:5">
      <c r="A25983" s="2"/>
      <c r="B25983" s="2" t="s">
        <v>128</v>
      </c>
      <c r="D25983" s="1" t="s">
        <v>1951</v>
      </c>
      <c r="E25983" s="1" t="s">
        <v>10107</v>
      </c>
    </row>
    <row r="25984" spans="1:5">
      <c r="A25984" s="2"/>
      <c r="B25984" s="2" t="s">
        <v>128</v>
      </c>
      <c r="D25984" s="1" t="s">
        <v>1952</v>
      </c>
      <c r="E25984" s="1" t="s">
        <v>10260</v>
      </c>
    </row>
    <row r="25985" spans="1:5">
      <c r="A25985" s="2"/>
      <c r="B25985" s="2" t="s">
        <v>128</v>
      </c>
      <c r="D25985" s="1" t="s">
        <v>1953</v>
      </c>
      <c r="E25985" s="1" t="s">
        <v>10261</v>
      </c>
    </row>
    <row r="25986" spans="1:5">
      <c r="A25986" s="2"/>
      <c r="B25986" s="2" t="s">
        <v>129</v>
      </c>
      <c r="D25986" s="1" t="s">
        <v>1954</v>
      </c>
      <c r="E25986" s="1" t="s">
        <v>10262</v>
      </c>
    </row>
    <row r="25987" spans="1:5">
      <c r="A25987" s="2"/>
      <c r="B25987" s="2" t="s">
        <v>129</v>
      </c>
      <c r="D25987" s="1" t="s">
        <v>1955</v>
      </c>
      <c r="E25987" s="1" t="s">
        <v>10263</v>
      </c>
    </row>
    <row r="25988" spans="1:5">
      <c r="A25988" s="2"/>
      <c r="B25988" s="2" t="s">
        <v>129</v>
      </c>
      <c r="D25988" s="1" t="s">
        <v>1956</v>
      </c>
      <c r="E25988" s="1" t="s">
        <v>10264</v>
      </c>
    </row>
    <row r="25989" spans="1:5">
      <c r="A25989" s="2"/>
      <c r="B25989" s="2" t="s">
        <v>130</v>
      </c>
      <c r="D25989" s="1" t="s">
        <v>1957</v>
      </c>
      <c r="E25989" s="1" t="s">
        <v>10265</v>
      </c>
    </row>
    <row r="25990" spans="1:5">
      <c r="A25990" s="2"/>
      <c r="B25990" s="2" t="s">
        <v>130</v>
      </c>
      <c r="D25990" s="1" t="s">
        <v>1958</v>
      </c>
      <c r="E25990" s="1" t="s">
        <v>10266</v>
      </c>
    </row>
    <row r="25991" spans="1:5">
      <c r="A25991" s="2"/>
      <c r="B25991" s="2" t="s">
        <v>130</v>
      </c>
      <c r="D25991" s="1" t="s">
        <v>1959</v>
      </c>
      <c r="E25991" s="1" t="s">
        <v>10267</v>
      </c>
    </row>
    <row r="25992" spans="1:5">
      <c r="A25992" s="2"/>
      <c r="B25992" s="2" t="s">
        <v>131</v>
      </c>
      <c r="D25992" s="1" t="s">
        <v>1960</v>
      </c>
      <c r="E25992" s="1" t="s">
        <v>10248</v>
      </c>
    </row>
    <row r="25993" spans="1:5">
      <c r="A25993" s="2"/>
      <c r="B25993" s="2" t="s">
        <v>131</v>
      </c>
      <c r="D25993" s="1" t="s">
        <v>1961</v>
      </c>
      <c r="E25993" s="1" t="s">
        <v>10248</v>
      </c>
    </row>
    <row r="25994" spans="1:5">
      <c r="A25994" s="2"/>
      <c r="B25994" s="2" t="s">
        <v>131</v>
      </c>
      <c r="D25994" s="1" t="s">
        <v>1962</v>
      </c>
      <c r="E25994" s="1" t="s">
        <v>10268</v>
      </c>
    </row>
    <row r="25995" spans="1:5">
      <c r="A25995" s="2"/>
      <c r="B25995" s="2" t="s">
        <v>131</v>
      </c>
      <c r="D25995" s="1" t="s">
        <v>1963</v>
      </c>
      <c r="E25995" s="1" t="s">
        <v>10268</v>
      </c>
    </row>
    <row r="25996" spans="1:5">
      <c r="A25996" s="2"/>
      <c r="B25996" s="2" t="s">
        <v>131</v>
      </c>
      <c r="D25996" s="1" t="s">
        <v>1964</v>
      </c>
      <c r="E25996" s="1" t="s">
        <v>10268</v>
      </c>
    </row>
    <row r="25997" spans="1:5">
      <c r="A25997" s="2"/>
      <c r="B25997" s="2" t="s">
        <v>131</v>
      </c>
      <c r="D25997" s="1" t="s">
        <v>1965</v>
      </c>
      <c r="E25997" s="1" t="s">
        <v>10269</v>
      </c>
    </row>
    <row r="25998" spans="1:5">
      <c r="A25998" s="2"/>
      <c r="B25998" s="2" t="s">
        <v>132</v>
      </c>
      <c r="D25998" s="1" t="s">
        <v>1966</v>
      </c>
    </row>
    <row r="25999" spans="1:5">
      <c r="A25999" s="2"/>
      <c r="B25999" s="2" t="s">
        <v>133</v>
      </c>
      <c r="D25999" s="1" t="s">
        <v>1967</v>
      </c>
      <c r="E25999" s="1" t="s">
        <v>10270</v>
      </c>
    </row>
    <row r="26000" spans="1:5">
      <c r="A26000" s="2"/>
      <c r="B26000" s="2" t="s">
        <v>133</v>
      </c>
      <c r="D26000" s="1" t="s">
        <v>1968</v>
      </c>
      <c r="E26000" s="1" t="s">
        <v>10270</v>
      </c>
    </row>
    <row r="26001" spans="1:5">
      <c r="A26001" s="2"/>
      <c r="B26001" s="2" t="s">
        <v>133</v>
      </c>
      <c r="D26001" s="1" t="s">
        <v>1969</v>
      </c>
      <c r="E26001" s="1" t="s">
        <v>10270</v>
      </c>
    </row>
    <row r="26002" spans="1:5">
      <c r="A26002" s="2"/>
      <c r="B26002" s="2" t="s">
        <v>133</v>
      </c>
      <c r="D26002" s="1" t="s">
        <v>1970</v>
      </c>
      <c r="E26002" s="1" t="s">
        <v>10270</v>
      </c>
    </row>
    <row r="26003" spans="1:5">
      <c r="A26003" s="2"/>
      <c r="B26003" s="2" t="s">
        <v>133</v>
      </c>
      <c r="D26003" s="1" t="s">
        <v>1971</v>
      </c>
      <c r="E26003" s="1" t="s">
        <v>10270</v>
      </c>
    </row>
    <row r="26004" spans="1:5">
      <c r="A26004" s="2"/>
      <c r="B26004" s="2" t="s">
        <v>133</v>
      </c>
      <c r="D26004" s="1" t="s">
        <v>1972</v>
      </c>
      <c r="E26004" s="1" t="s">
        <v>10270</v>
      </c>
    </row>
    <row r="26005" spans="1:5">
      <c r="A26005" s="2"/>
      <c r="B26005" s="2" t="s">
        <v>133</v>
      </c>
      <c r="D26005" s="1" t="s">
        <v>1973</v>
      </c>
      <c r="E26005" s="1" t="s">
        <v>10270</v>
      </c>
    </row>
    <row r="26006" spans="1:5">
      <c r="A26006" s="2"/>
      <c r="B26006" s="2" t="s">
        <v>133</v>
      </c>
      <c r="D26006" s="1" t="s">
        <v>1974</v>
      </c>
      <c r="E26006" s="1" t="s">
        <v>10270</v>
      </c>
    </row>
    <row r="26007" spans="1:5">
      <c r="A26007" s="2"/>
      <c r="B26007" s="2" t="s">
        <v>134</v>
      </c>
      <c r="D26007" s="1" t="s">
        <v>1975</v>
      </c>
      <c r="E26007" s="1" t="s">
        <v>10271</v>
      </c>
    </row>
    <row r="26008" spans="1:5">
      <c r="A26008" s="2"/>
      <c r="B26008" s="2" t="s">
        <v>134</v>
      </c>
      <c r="D26008" s="1" t="s">
        <v>1976</v>
      </c>
      <c r="E26008" s="1" t="s">
        <v>10272</v>
      </c>
    </row>
    <row r="26009" spans="1:5">
      <c r="A26009" s="2"/>
      <c r="B26009" s="2" t="s">
        <v>135</v>
      </c>
      <c r="D26009" s="1" t="s">
        <v>1977</v>
      </c>
      <c r="E26009" s="1" t="s">
        <v>10273</v>
      </c>
    </row>
    <row r="26010" spans="1:5">
      <c r="A26010" s="2"/>
      <c r="B26010" s="2" t="s">
        <v>135</v>
      </c>
      <c r="D26010" s="1" t="s">
        <v>1978</v>
      </c>
      <c r="E26010" s="1" t="s">
        <v>10274</v>
      </c>
    </row>
    <row r="26011" spans="1:5">
      <c r="A26011" s="2"/>
      <c r="B26011" s="2" t="s">
        <v>136</v>
      </c>
      <c r="D26011" s="1" t="s">
        <v>1979</v>
      </c>
      <c r="E26011" s="1" t="s">
        <v>10275</v>
      </c>
    </row>
    <row r="26012" spans="1:5">
      <c r="A26012" s="2"/>
      <c r="B26012" s="2" t="s">
        <v>136</v>
      </c>
      <c r="D26012" s="1" t="s">
        <v>1980</v>
      </c>
      <c r="E26012" s="1" t="s">
        <v>10276</v>
      </c>
    </row>
    <row r="26013" spans="1:5">
      <c r="A26013" s="2"/>
      <c r="B26013" s="2" t="s">
        <v>137</v>
      </c>
      <c r="D26013" s="1" t="s">
        <v>1981</v>
      </c>
      <c r="E26013" s="1" t="s">
        <v>10275</v>
      </c>
    </row>
    <row r="26014" spans="1:5">
      <c r="A26014" s="2"/>
      <c r="B26014" s="2" t="s">
        <v>137</v>
      </c>
      <c r="D26014" s="1" t="s">
        <v>1982</v>
      </c>
      <c r="E26014" s="1" t="s">
        <v>10277</v>
      </c>
    </row>
    <row r="26015" spans="1:5">
      <c r="A26015" s="2"/>
      <c r="B26015" s="2" t="s">
        <v>138</v>
      </c>
      <c r="D26015" s="1" t="s">
        <v>1983</v>
      </c>
      <c r="E26015" s="1" t="s">
        <v>10278</v>
      </c>
    </row>
    <row r="26016" spans="1:5">
      <c r="A26016" s="2"/>
      <c r="B26016" s="2" t="s">
        <v>138</v>
      </c>
      <c r="D26016" s="1" t="s">
        <v>1984</v>
      </c>
      <c r="E26016" s="1" t="s">
        <v>10279</v>
      </c>
    </row>
    <row r="26017" spans="1:7">
      <c r="A26017" s="2"/>
      <c r="B26017" s="2" t="s">
        <v>139</v>
      </c>
      <c r="D26017" s="1" t="s">
        <v>1985</v>
      </c>
      <c r="E26017" s="1" t="s">
        <v>10280</v>
      </c>
    </row>
    <row r="26018" spans="1:7">
      <c r="A26018" s="2"/>
      <c r="B26018" s="2" t="s">
        <v>139</v>
      </c>
      <c r="D26018" s="1" t="s">
        <v>1986</v>
      </c>
      <c r="E26018" s="1" t="s">
        <v>10281</v>
      </c>
    </row>
    <row r="26019" spans="1:7">
      <c r="A26019" s="2"/>
      <c r="B26019" s="2" t="s">
        <v>140</v>
      </c>
      <c r="D26019" s="1" t="s">
        <v>1987</v>
      </c>
      <c r="E26019" s="1" t="s">
        <v>10276</v>
      </c>
    </row>
    <row r="26020" spans="1:7">
      <c r="A26020" s="2"/>
      <c r="B26020" s="2" t="s">
        <v>140</v>
      </c>
      <c r="D26020" s="1" t="s">
        <v>1988</v>
      </c>
      <c r="E26020" s="1" t="s">
        <v>10282</v>
      </c>
    </row>
    <row r="26021" spans="1:7">
      <c r="A26021" s="2"/>
      <c r="B26021" s="2" t="s">
        <v>141</v>
      </c>
      <c r="D26021" s="1" t="s">
        <v>1989</v>
      </c>
      <c r="E26021" s="1" t="s">
        <v>10276</v>
      </c>
    </row>
    <row r="26022" spans="1:7">
      <c r="A26022" s="2"/>
      <c r="B26022" s="2" t="s">
        <v>141</v>
      </c>
      <c r="D26022" s="1" t="s">
        <v>1990</v>
      </c>
      <c r="E26022" s="1" t="s">
        <v>10282</v>
      </c>
    </row>
    <row r="26023" spans="1:7">
      <c r="A26023" s="2"/>
      <c r="B26023" s="2" t="s">
        <v>142</v>
      </c>
      <c r="D26023" s="1" t="s">
        <v>1991</v>
      </c>
      <c r="E26023" s="1" t="s">
        <v>10283</v>
      </c>
    </row>
    <row r="26024" spans="1:7">
      <c r="A26024" s="2"/>
      <c r="B26024" s="2" t="s">
        <v>142</v>
      </c>
      <c r="D26024" s="1" t="s">
        <v>1992</v>
      </c>
      <c r="E26024" s="1" t="s">
        <v>10284</v>
      </c>
    </row>
    <row r="26025" spans="1:7">
      <c r="A26025" s="2"/>
      <c r="B26025" s="2" t="s">
        <v>143</v>
      </c>
      <c r="D26025" s="1" t="s">
        <v>1993</v>
      </c>
      <c r="E26025" s="1" t="s">
        <v>10285</v>
      </c>
    </row>
    <row r="26026" spans="1:7">
      <c r="A26026" s="2"/>
      <c r="B26026" s="2" t="s">
        <v>143</v>
      </c>
      <c r="D26026" s="1" t="s">
        <v>1994</v>
      </c>
      <c r="E26026" s="1" t="s">
        <v>10286</v>
      </c>
    </row>
    <row r="26027" spans="1:7">
      <c r="A26027" s="2"/>
      <c r="B26027" s="2" t="s">
        <v>143</v>
      </c>
      <c r="D26027" s="1" t="s">
        <v>1995</v>
      </c>
      <c r="E26027" s="1" t="s">
        <v>10287</v>
      </c>
    </row>
    <row r="26028" spans="1:7">
      <c r="A26028" s="2"/>
      <c r="B26028" s="2" t="s">
        <v>144</v>
      </c>
      <c r="D26028" s="1" t="s">
        <v>1996</v>
      </c>
      <c r="E26028" s="1" t="s">
        <v>10276</v>
      </c>
    </row>
    <row r="26029" spans="1:7">
      <c r="A26029" s="2"/>
      <c r="B26029" s="2" t="s">
        <v>144</v>
      </c>
      <c r="D26029" s="1" t="s">
        <v>1997</v>
      </c>
      <c r="E26029" s="1" t="s">
        <v>10288</v>
      </c>
    </row>
    <row r="26030" spans="1:7">
      <c r="A26030" s="2"/>
      <c r="B26030" s="2" t="s">
        <v>145</v>
      </c>
      <c r="C26030" s="1" t="s">
        <v>0</v>
      </c>
      <c r="D26030" s="1" t="s">
        <v>1</v>
      </c>
      <c r="E26030" s="1" t="s">
        <v>2</v>
      </c>
      <c r="F26030" s="1" t="s">
        <v>3</v>
      </c>
      <c r="G26030" t="s">
        <v>4</v>
      </c>
    </row>
    <row r="26031" spans="1:7">
      <c r="A26031" s="2"/>
      <c r="B26031" s="2" t="s">
        <v>146</v>
      </c>
      <c r="D26031" s="1" t="s">
        <v>1998</v>
      </c>
      <c r="E26031" s="1" t="s">
        <v>10276</v>
      </c>
    </row>
    <row r="26032" spans="1:7">
      <c r="A26032" s="2"/>
      <c r="B26032" s="2" t="s">
        <v>146</v>
      </c>
      <c r="D26032" s="1" t="s">
        <v>1999</v>
      </c>
      <c r="E26032" s="1" t="s">
        <v>10289</v>
      </c>
    </row>
    <row r="26033" spans="1:5">
      <c r="A26033" s="2"/>
      <c r="B26033" s="2" t="s">
        <v>147</v>
      </c>
      <c r="D26033" s="1" t="s">
        <v>2000</v>
      </c>
      <c r="E26033" s="1" t="s">
        <v>10275</v>
      </c>
    </row>
    <row r="26034" spans="1:5">
      <c r="A26034" s="2"/>
      <c r="B26034" s="2" t="s">
        <v>147</v>
      </c>
      <c r="D26034" s="1" t="s">
        <v>2001</v>
      </c>
      <c r="E26034" s="1" t="s">
        <v>10290</v>
      </c>
    </row>
    <row r="26035" spans="1:5">
      <c r="A26035" s="2"/>
      <c r="B26035" s="2" t="s">
        <v>148</v>
      </c>
      <c r="D26035" s="1" t="s">
        <v>2002</v>
      </c>
      <c r="E26035" s="1" t="s">
        <v>10291</v>
      </c>
    </row>
    <row r="26036" spans="1:5">
      <c r="A26036" s="2"/>
      <c r="B26036" s="2" t="s">
        <v>148</v>
      </c>
      <c r="D26036" s="1" t="s">
        <v>2003</v>
      </c>
      <c r="E26036" s="1" t="s">
        <v>10292</v>
      </c>
    </row>
    <row r="26037" spans="1:5">
      <c r="A26037" s="2"/>
      <c r="B26037" s="2" t="s">
        <v>148</v>
      </c>
      <c r="D26037" s="1" t="s">
        <v>2004</v>
      </c>
      <c r="E26037" s="1" t="s">
        <v>10276</v>
      </c>
    </row>
    <row r="26038" spans="1:5">
      <c r="A26038" s="2"/>
      <c r="B26038" s="2" t="s">
        <v>149</v>
      </c>
      <c r="D26038" s="1" t="s">
        <v>2005</v>
      </c>
      <c r="E26038" s="1" t="s">
        <v>10276</v>
      </c>
    </row>
    <row r="26039" spans="1:5">
      <c r="A26039" s="2"/>
      <c r="B26039" s="2" t="s">
        <v>149</v>
      </c>
      <c r="D26039" s="1" t="s">
        <v>2006</v>
      </c>
      <c r="E26039" s="1" t="s">
        <v>10098</v>
      </c>
    </row>
    <row r="26040" spans="1:5">
      <c r="A26040" s="2"/>
      <c r="B26040" s="2" t="s">
        <v>150</v>
      </c>
      <c r="D26040" s="1" t="s">
        <v>2007</v>
      </c>
      <c r="E26040" s="1" t="s">
        <v>10260</v>
      </c>
    </row>
    <row r="26041" spans="1:5">
      <c r="A26041" s="2"/>
      <c r="B26041" s="2" t="s">
        <v>150</v>
      </c>
      <c r="D26041" s="1" t="s">
        <v>2008</v>
      </c>
    </row>
    <row r="26042" spans="1:5">
      <c r="A26042" s="2"/>
      <c r="B26042" s="2" t="s">
        <v>150</v>
      </c>
      <c r="D26042" s="1" t="s">
        <v>2009</v>
      </c>
      <c r="E26042" s="1" t="s">
        <v>10293</v>
      </c>
    </row>
    <row r="26043" spans="1:5">
      <c r="A26043" s="2"/>
      <c r="B26043" s="2" t="s">
        <v>151</v>
      </c>
      <c r="D26043" s="1" t="s">
        <v>2002</v>
      </c>
      <c r="E26043" s="1" t="s">
        <v>10291</v>
      </c>
    </row>
    <row r="26044" spans="1:5">
      <c r="A26044" s="2"/>
      <c r="B26044" s="2" t="s">
        <v>151</v>
      </c>
      <c r="D26044" s="1" t="s">
        <v>2003</v>
      </c>
      <c r="E26044" s="1" t="s">
        <v>10292</v>
      </c>
    </row>
    <row r="26045" spans="1:5">
      <c r="A26045" s="2"/>
      <c r="B26045" s="2" t="s">
        <v>151</v>
      </c>
      <c r="D26045" s="1" t="s">
        <v>2004</v>
      </c>
      <c r="E26045" s="1" t="s">
        <v>10276</v>
      </c>
    </row>
    <row r="26046" spans="1:5">
      <c r="A26046" s="2"/>
      <c r="B26046" s="2" t="s">
        <v>152</v>
      </c>
      <c r="C26046" s="1" t="s">
        <v>1248</v>
      </c>
      <c r="D26046" s="1" t="s">
        <v>6260</v>
      </c>
      <c r="E26046" s="1" t="s">
        <v>12420</v>
      </c>
    </row>
    <row r="26047" spans="1:5">
      <c r="A26047" s="2"/>
      <c r="B26047" s="2" t="s">
        <v>152</v>
      </c>
      <c r="C26047" s="1" t="s">
        <v>1248</v>
      </c>
      <c r="D26047" s="1" t="s">
        <v>6261</v>
      </c>
      <c r="E26047" s="1" t="s">
        <v>12421</v>
      </c>
    </row>
    <row r="26048" spans="1:5">
      <c r="A26048" s="2"/>
      <c r="B26048" s="2" t="s">
        <v>152</v>
      </c>
      <c r="C26048" s="1" t="s">
        <v>1248</v>
      </c>
      <c r="D26048" s="1" t="s">
        <v>6261</v>
      </c>
      <c r="E26048" s="1" t="s">
        <v>12422</v>
      </c>
    </row>
    <row r="26049" spans="1:5">
      <c r="A26049" s="2"/>
      <c r="B26049" s="2" t="s">
        <v>152</v>
      </c>
      <c r="C26049" s="1" t="s">
        <v>1248</v>
      </c>
      <c r="D26049" s="1" t="s">
        <v>6262</v>
      </c>
      <c r="E26049" s="1" t="s">
        <v>12423</v>
      </c>
    </row>
    <row r="26050" spans="1:5">
      <c r="A26050" s="2"/>
      <c r="B26050" s="2" t="s">
        <v>153</v>
      </c>
      <c r="D26050" s="1" t="s">
        <v>2011</v>
      </c>
      <c r="E26050" s="1" t="s">
        <v>10260</v>
      </c>
    </row>
    <row r="26051" spans="1:5">
      <c r="A26051" s="2"/>
      <c r="B26051" s="2" t="s">
        <v>153</v>
      </c>
      <c r="D26051" s="1" t="s">
        <v>2012</v>
      </c>
      <c r="E26051" s="1" t="s">
        <v>10260</v>
      </c>
    </row>
    <row r="26052" spans="1:5">
      <c r="A26052" s="2"/>
      <c r="B26052" s="2" t="s">
        <v>153</v>
      </c>
      <c r="D26052" s="1" t="s">
        <v>2013</v>
      </c>
      <c r="E26052" s="1" t="s">
        <v>10294</v>
      </c>
    </row>
    <row r="26053" spans="1:5">
      <c r="A26053" s="2"/>
      <c r="B26053" s="2" t="s">
        <v>153</v>
      </c>
      <c r="D26053" s="1" t="s">
        <v>2014</v>
      </c>
      <c r="E26053" s="1" t="s">
        <v>10295</v>
      </c>
    </row>
    <row r="26054" spans="1:5">
      <c r="A26054" s="2"/>
      <c r="B26054" s="2" t="s">
        <v>153</v>
      </c>
      <c r="D26054" s="1" t="s">
        <v>2015</v>
      </c>
      <c r="E26054" s="1" t="s">
        <v>10293</v>
      </c>
    </row>
    <row r="26055" spans="1:5">
      <c r="A26055" s="2"/>
      <c r="B26055" s="2" t="s">
        <v>153</v>
      </c>
      <c r="D26055" s="1" t="s">
        <v>2007</v>
      </c>
      <c r="E26055" s="1" t="s">
        <v>10294</v>
      </c>
    </row>
    <row r="26056" spans="1:5">
      <c r="A26056" s="2"/>
      <c r="B26056" s="2" t="s">
        <v>154</v>
      </c>
      <c r="D26056" s="1" t="s">
        <v>2016</v>
      </c>
      <c r="E26056" s="1" t="s">
        <v>10296</v>
      </c>
    </row>
    <row r="26057" spans="1:5">
      <c r="A26057" s="2"/>
      <c r="B26057" s="2" t="s">
        <v>154</v>
      </c>
      <c r="D26057" s="1" t="s">
        <v>2017</v>
      </c>
      <c r="E26057" s="1" t="s">
        <v>10276</v>
      </c>
    </row>
    <row r="26058" spans="1:5">
      <c r="A26058" s="2"/>
      <c r="B26058" s="2" t="s">
        <v>154</v>
      </c>
      <c r="D26058" s="1" t="s">
        <v>2018</v>
      </c>
      <c r="E26058" s="1" t="s">
        <v>10297</v>
      </c>
    </row>
    <row r="26059" spans="1:5">
      <c r="A26059" s="2"/>
      <c r="B26059" s="2" t="s">
        <v>155</v>
      </c>
      <c r="D26059" s="1" t="s">
        <v>2019</v>
      </c>
      <c r="E26059" s="1" t="s">
        <v>10276</v>
      </c>
    </row>
    <row r="26060" spans="1:5">
      <c r="A26060" s="2"/>
      <c r="B26060" s="2" t="s">
        <v>155</v>
      </c>
      <c r="D26060" s="1" t="s">
        <v>2020</v>
      </c>
      <c r="E26060" s="1" t="s">
        <v>10298</v>
      </c>
    </row>
    <row r="26061" spans="1:5">
      <c r="A26061" s="2"/>
      <c r="B26061" s="2" t="s">
        <v>156</v>
      </c>
      <c r="D26061" s="1" t="s">
        <v>2021</v>
      </c>
      <c r="E26061" s="1" t="s">
        <v>10285</v>
      </c>
    </row>
    <row r="26062" spans="1:5">
      <c r="A26062" s="2"/>
      <c r="B26062" s="2" t="s">
        <v>156</v>
      </c>
      <c r="D26062" s="1" t="s">
        <v>2022</v>
      </c>
      <c r="E26062" s="1" t="s">
        <v>10299</v>
      </c>
    </row>
    <row r="26063" spans="1:5">
      <c r="A26063" s="2"/>
      <c r="B26063" s="2" t="s">
        <v>157</v>
      </c>
      <c r="D26063" s="1" t="s">
        <v>2023</v>
      </c>
      <c r="E26063" s="1" t="s">
        <v>10300</v>
      </c>
    </row>
    <row r="26064" spans="1:5">
      <c r="A26064" s="2"/>
      <c r="B26064" s="2" t="s">
        <v>157</v>
      </c>
      <c r="D26064" s="1" t="s">
        <v>2024</v>
      </c>
      <c r="E26064" s="1" t="s">
        <v>10301</v>
      </c>
    </row>
    <row r="26065" spans="1:5">
      <c r="A26065" s="2"/>
      <c r="B26065" s="2" t="s">
        <v>158</v>
      </c>
      <c r="D26065" s="1" t="s">
        <v>2025</v>
      </c>
      <c r="E26065" s="1" t="s">
        <v>10276</v>
      </c>
    </row>
    <row r="26066" spans="1:5">
      <c r="A26066" s="2"/>
      <c r="B26066" s="2" t="s">
        <v>158</v>
      </c>
      <c r="D26066" s="1" t="s">
        <v>2026</v>
      </c>
      <c r="E26066" s="1" t="s">
        <v>10302</v>
      </c>
    </row>
    <row r="26067" spans="1:5">
      <c r="A26067" s="2"/>
      <c r="B26067" s="2" t="s">
        <v>159</v>
      </c>
      <c r="D26067" s="1" t="s">
        <v>2027</v>
      </c>
      <c r="E26067" s="1" t="s">
        <v>10303</v>
      </c>
    </row>
    <row r="26068" spans="1:5">
      <c r="A26068" s="2"/>
      <c r="B26068" s="2" t="s">
        <v>159</v>
      </c>
      <c r="D26068" s="1" t="s">
        <v>2028</v>
      </c>
      <c r="E26068" s="1" t="s">
        <v>10303</v>
      </c>
    </row>
    <row r="26069" spans="1:5">
      <c r="A26069" s="2"/>
      <c r="B26069" s="2" t="s">
        <v>159</v>
      </c>
      <c r="D26069" s="1" t="s">
        <v>2029</v>
      </c>
      <c r="E26069" s="1" t="s">
        <v>10304</v>
      </c>
    </row>
    <row r="26070" spans="1:5">
      <c r="A26070" s="2"/>
      <c r="B26070" s="2" t="s">
        <v>159</v>
      </c>
      <c r="D26070" s="1" t="s">
        <v>2014</v>
      </c>
      <c r="E26070" s="1" t="s">
        <v>10305</v>
      </c>
    </row>
    <row r="26071" spans="1:5">
      <c r="A26071" s="2"/>
      <c r="B26071" s="2" t="s">
        <v>159</v>
      </c>
      <c r="D26071" s="1" t="s">
        <v>2015</v>
      </c>
      <c r="E26071" s="1" t="s">
        <v>10306</v>
      </c>
    </row>
    <row r="26072" spans="1:5">
      <c r="A26072" s="2"/>
      <c r="B26072" s="2" t="s">
        <v>160</v>
      </c>
      <c r="D26072" s="1" t="s">
        <v>2030</v>
      </c>
      <c r="E26072" s="1" t="s">
        <v>10276</v>
      </c>
    </row>
    <row r="26073" spans="1:5">
      <c r="A26073" s="2"/>
      <c r="B26073" s="2" t="s">
        <v>160</v>
      </c>
      <c r="D26073" s="1" t="s">
        <v>2031</v>
      </c>
      <c r="E26073" s="1" t="s">
        <v>10307</v>
      </c>
    </row>
    <row r="26074" spans="1:5">
      <c r="A26074" s="2"/>
      <c r="B26074" s="2" t="s">
        <v>161</v>
      </c>
      <c r="D26074" s="1" t="s">
        <v>2032</v>
      </c>
      <c r="E26074" s="1" t="s">
        <v>10276</v>
      </c>
    </row>
    <row r="26075" spans="1:5">
      <c r="A26075" s="2"/>
      <c r="B26075" s="2" t="s">
        <v>161</v>
      </c>
      <c r="D26075" s="1" t="s">
        <v>2033</v>
      </c>
      <c r="E26075" s="1" t="s">
        <v>10307</v>
      </c>
    </row>
    <row r="26076" spans="1:5">
      <c r="A26076" s="2"/>
      <c r="B26076" s="2" t="s">
        <v>162</v>
      </c>
      <c r="D26076" s="1" t="s">
        <v>2034</v>
      </c>
      <c r="E26076" s="1" t="s">
        <v>10276</v>
      </c>
    </row>
    <row r="26077" spans="1:5">
      <c r="A26077" s="2"/>
      <c r="B26077" s="2" t="s">
        <v>162</v>
      </c>
      <c r="D26077" s="1" t="s">
        <v>2035</v>
      </c>
      <c r="E26077" s="1" t="s">
        <v>10308</v>
      </c>
    </row>
    <row r="26078" spans="1:5">
      <c r="A26078" s="2"/>
      <c r="B26078" s="2" t="s">
        <v>163</v>
      </c>
      <c r="D26078" s="1" t="s">
        <v>2036</v>
      </c>
      <c r="E26078" s="1" t="s">
        <v>10276</v>
      </c>
    </row>
    <row r="26079" spans="1:5">
      <c r="A26079" s="2"/>
      <c r="B26079" s="2" t="s">
        <v>163</v>
      </c>
      <c r="D26079" s="1" t="s">
        <v>2037</v>
      </c>
      <c r="E26079" s="1" t="s">
        <v>10308</v>
      </c>
    </row>
    <row r="26080" spans="1:5">
      <c r="A26080" s="2"/>
      <c r="B26080" s="2" t="s">
        <v>164</v>
      </c>
      <c r="D26080" s="1" t="s">
        <v>2038</v>
      </c>
      <c r="E26080" s="1" t="s">
        <v>10082</v>
      </c>
    </row>
    <row r="26081" spans="1:5">
      <c r="A26081" s="2"/>
      <c r="B26081" s="2" t="s">
        <v>164</v>
      </c>
      <c r="D26081" s="1" t="s">
        <v>2039</v>
      </c>
      <c r="E26081" s="1" t="s">
        <v>10082</v>
      </c>
    </row>
    <row r="26082" spans="1:5">
      <c r="A26082" s="2"/>
      <c r="B26082" s="2" t="s">
        <v>164</v>
      </c>
      <c r="D26082" s="1" t="s">
        <v>2040</v>
      </c>
      <c r="E26082" s="1" t="s">
        <v>10309</v>
      </c>
    </row>
    <row r="26083" spans="1:5">
      <c r="A26083" s="2"/>
      <c r="B26083" s="2" t="s">
        <v>164</v>
      </c>
      <c r="D26083" s="1" t="s">
        <v>2041</v>
      </c>
      <c r="E26083" s="1" t="s">
        <v>10309</v>
      </c>
    </row>
    <row r="26084" spans="1:5">
      <c r="A26084" s="2"/>
      <c r="B26084" s="2" t="s">
        <v>164</v>
      </c>
      <c r="D26084" s="1" t="s">
        <v>2042</v>
      </c>
      <c r="E26084" s="1" t="s">
        <v>10310</v>
      </c>
    </row>
    <row r="26085" spans="1:5">
      <c r="A26085" s="2"/>
      <c r="B26085" s="2" t="s">
        <v>164</v>
      </c>
      <c r="D26085" s="1" t="s">
        <v>2043</v>
      </c>
      <c r="E26085" s="1" t="s">
        <v>10311</v>
      </c>
    </row>
    <row r="26086" spans="1:5">
      <c r="A26086" s="2"/>
      <c r="B26086" s="2" t="s">
        <v>164</v>
      </c>
      <c r="D26086" s="1" t="s">
        <v>2044</v>
      </c>
      <c r="E26086" s="1" t="s">
        <v>10312</v>
      </c>
    </row>
    <row r="26087" spans="1:5">
      <c r="A26087" s="2"/>
      <c r="B26087" s="2" t="s">
        <v>164</v>
      </c>
      <c r="D26087" s="1" t="s">
        <v>2045</v>
      </c>
      <c r="E26087" s="1" t="s">
        <v>10107</v>
      </c>
    </row>
    <row r="26088" spans="1:5">
      <c r="A26088" s="2"/>
      <c r="B26088" s="2" t="s">
        <v>164</v>
      </c>
      <c r="D26088" s="1" t="s">
        <v>2046</v>
      </c>
      <c r="E26088" s="1" t="s">
        <v>10107</v>
      </c>
    </row>
    <row r="26089" spans="1:5">
      <c r="A26089" s="2"/>
      <c r="B26089" s="2" t="s">
        <v>165</v>
      </c>
      <c r="D26089" s="1" t="s">
        <v>2047</v>
      </c>
      <c r="E26089" s="1" t="s">
        <v>10005</v>
      </c>
    </row>
    <row r="26090" spans="1:5">
      <c r="A26090" s="2"/>
      <c r="B26090" s="2" t="s">
        <v>165</v>
      </c>
      <c r="D26090" s="1" t="s">
        <v>2048</v>
      </c>
      <c r="E26090" s="1" t="s">
        <v>10005</v>
      </c>
    </row>
    <row r="26091" spans="1:5">
      <c r="A26091" s="2"/>
      <c r="B26091" s="2" t="s">
        <v>165</v>
      </c>
      <c r="D26091" s="1" t="s">
        <v>2049</v>
      </c>
      <c r="E26091" s="1" t="s">
        <v>10005</v>
      </c>
    </row>
    <row r="26092" spans="1:5">
      <c r="A26092" s="2"/>
      <c r="B26092" s="2" t="s">
        <v>165</v>
      </c>
      <c r="D26092" s="1" t="s">
        <v>2050</v>
      </c>
      <c r="E26092" s="1" t="s">
        <v>10276</v>
      </c>
    </row>
    <row r="26093" spans="1:5">
      <c r="A26093" s="2"/>
      <c r="B26093" s="2" t="s">
        <v>166</v>
      </c>
      <c r="C26093" s="1" t="s">
        <v>1237</v>
      </c>
      <c r="D26093" s="1" t="s">
        <v>5267</v>
      </c>
      <c r="E26093" s="1" t="s">
        <v>11880</v>
      </c>
    </row>
    <row r="26094" spans="1:5">
      <c r="A26094" s="2"/>
      <c r="B26094" s="2" t="s">
        <v>166</v>
      </c>
      <c r="C26094" s="1" t="s">
        <v>1237</v>
      </c>
      <c r="D26094" s="1" t="s">
        <v>5268</v>
      </c>
      <c r="E26094" s="1" t="s">
        <v>11880</v>
      </c>
    </row>
    <row r="26095" spans="1:5">
      <c r="A26095" s="2"/>
      <c r="B26095" s="2" t="s">
        <v>166</v>
      </c>
      <c r="C26095" s="1" t="s">
        <v>1238</v>
      </c>
      <c r="D26095" s="1" t="s">
        <v>5269</v>
      </c>
      <c r="E26095" s="1" t="s">
        <v>11880</v>
      </c>
    </row>
    <row r="26096" spans="1:5">
      <c r="A26096" s="2"/>
      <c r="B26096" s="2" t="s">
        <v>166</v>
      </c>
      <c r="C26096" s="1" t="s">
        <v>1238</v>
      </c>
      <c r="D26096" s="1" t="s">
        <v>5270</v>
      </c>
      <c r="E26096" s="1" t="s">
        <v>11880</v>
      </c>
    </row>
    <row r="26097" spans="1:5">
      <c r="A26097" s="2"/>
      <c r="B26097" s="2" t="s">
        <v>166</v>
      </c>
      <c r="C26097" s="1" t="s">
        <v>1239</v>
      </c>
      <c r="D26097" s="1" t="s">
        <v>5271</v>
      </c>
      <c r="E26097" s="1" t="s">
        <v>11880</v>
      </c>
    </row>
    <row r="26098" spans="1:5">
      <c r="A26098" s="2"/>
      <c r="B26098" s="2" t="s">
        <v>167</v>
      </c>
      <c r="D26098" s="1" t="s">
        <v>2051</v>
      </c>
      <c r="E26098" s="1" t="s">
        <v>10313</v>
      </c>
    </row>
    <row r="26099" spans="1:5">
      <c r="A26099" s="2"/>
      <c r="B26099" s="2" t="s">
        <v>167</v>
      </c>
      <c r="D26099" s="1" t="s">
        <v>2052</v>
      </c>
      <c r="E26099" s="1" t="s">
        <v>10314</v>
      </c>
    </row>
    <row r="26100" spans="1:5">
      <c r="A26100" s="2"/>
      <c r="B26100" s="2" t="s">
        <v>167</v>
      </c>
      <c r="D26100" s="1" t="s">
        <v>2053</v>
      </c>
      <c r="E26100" s="1" t="s">
        <v>10315</v>
      </c>
    </row>
    <row r="26101" spans="1:5">
      <c r="A26101" s="2"/>
      <c r="B26101" s="2" t="s">
        <v>167</v>
      </c>
      <c r="D26101" s="1" t="s">
        <v>2054</v>
      </c>
      <c r="E26101" s="1" t="s">
        <v>10316</v>
      </c>
    </row>
    <row r="26102" spans="1:5">
      <c r="A26102" s="2"/>
      <c r="B26102" s="2" t="s">
        <v>167</v>
      </c>
      <c r="D26102" s="1" t="s">
        <v>2055</v>
      </c>
      <c r="E26102" s="1" t="s">
        <v>10317</v>
      </c>
    </row>
    <row r="26103" spans="1:5">
      <c r="A26103" s="2"/>
      <c r="B26103" s="2" t="s">
        <v>167</v>
      </c>
      <c r="D26103" s="1" t="s">
        <v>2056</v>
      </c>
      <c r="E26103" s="1" t="s">
        <v>10317</v>
      </c>
    </row>
    <row r="26104" spans="1:5">
      <c r="A26104" s="2"/>
      <c r="B26104" s="2" t="s">
        <v>167</v>
      </c>
      <c r="D26104" s="1" t="s">
        <v>2057</v>
      </c>
      <c r="E26104" s="1" t="s">
        <v>10318</v>
      </c>
    </row>
    <row r="26105" spans="1:5">
      <c r="A26105" s="2"/>
      <c r="B26105" s="2" t="s">
        <v>167</v>
      </c>
      <c r="D26105" s="1" t="s">
        <v>2058</v>
      </c>
      <c r="E26105" s="1" t="s">
        <v>10319</v>
      </c>
    </row>
    <row r="26106" spans="1:5">
      <c r="A26106" s="2"/>
      <c r="B26106" s="2" t="s">
        <v>168</v>
      </c>
      <c r="D26106" s="1" t="s">
        <v>2059</v>
      </c>
      <c r="E26106" s="1" t="s">
        <v>10320</v>
      </c>
    </row>
    <row r="26107" spans="1:5">
      <c r="A26107" s="2"/>
      <c r="B26107" s="2" t="s">
        <v>168</v>
      </c>
      <c r="D26107" s="1" t="s">
        <v>2060</v>
      </c>
      <c r="E26107" s="1" t="s">
        <v>10320</v>
      </c>
    </row>
    <row r="26108" spans="1:5">
      <c r="A26108" s="2"/>
      <c r="B26108" s="2" t="s">
        <v>168</v>
      </c>
      <c r="D26108" s="1" t="s">
        <v>2061</v>
      </c>
      <c r="E26108" s="1" t="s">
        <v>10321</v>
      </c>
    </row>
    <row r="26109" spans="1:5">
      <c r="A26109" s="2"/>
      <c r="B26109" s="2" t="s">
        <v>168</v>
      </c>
      <c r="D26109" s="1" t="s">
        <v>2062</v>
      </c>
      <c r="E26109" s="1" t="s">
        <v>10322</v>
      </c>
    </row>
    <row r="26110" spans="1:5">
      <c r="A26110" s="2"/>
      <c r="B26110" s="2" t="s">
        <v>168</v>
      </c>
      <c r="D26110" s="1" t="s">
        <v>2063</v>
      </c>
      <c r="E26110" s="1" t="s">
        <v>10323</v>
      </c>
    </row>
    <row r="26111" spans="1:5">
      <c r="A26111" s="2"/>
      <c r="B26111" s="2" t="s">
        <v>169</v>
      </c>
      <c r="D26111" s="1" t="s">
        <v>1472</v>
      </c>
      <c r="E26111" s="1" t="s">
        <v>10005</v>
      </c>
    </row>
    <row r="26112" spans="1:5">
      <c r="A26112" s="2"/>
      <c r="B26112" s="2" t="s">
        <v>169</v>
      </c>
      <c r="D26112" s="1" t="s">
        <v>1473</v>
      </c>
      <c r="E26112" s="1" t="s">
        <v>10005</v>
      </c>
    </row>
    <row r="26113" spans="1:7">
      <c r="A26113" s="2"/>
      <c r="B26113" s="2" t="s">
        <v>169</v>
      </c>
      <c r="D26113" s="1" t="s">
        <v>1474</v>
      </c>
      <c r="E26113" s="1" t="s">
        <v>10005</v>
      </c>
    </row>
    <row r="26114" spans="1:7">
      <c r="A26114" s="2"/>
      <c r="B26114" s="2" t="s">
        <v>169</v>
      </c>
      <c r="D26114" s="1" t="s">
        <v>1475</v>
      </c>
      <c r="E26114" s="1" t="s">
        <v>10006</v>
      </c>
    </row>
    <row r="26115" spans="1:7">
      <c r="A26115" s="2"/>
      <c r="B26115" s="2" t="s">
        <v>169</v>
      </c>
      <c r="D26115" s="1" t="s">
        <v>1476</v>
      </c>
      <c r="E26115" s="1" t="s">
        <v>10005</v>
      </c>
    </row>
    <row r="26116" spans="1:7">
      <c r="A26116" s="2"/>
      <c r="B26116" s="2" t="s">
        <v>170</v>
      </c>
      <c r="C26116" s="1" t="s">
        <v>1267</v>
      </c>
      <c r="D26116" s="1" t="s">
        <v>6263</v>
      </c>
      <c r="E26116" s="1" t="s">
        <v>12424</v>
      </c>
      <c r="F26116" s="1" t="s">
        <v>15187</v>
      </c>
      <c r="G26116" t="s">
        <v>18289</v>
      </c>
    </row>
    <row r="26117" spans="1:7">
      <c r="A26117" s="2"/>
      <c r="B26117" s="2" t="s">
        <v>170</v>
      </c>
      <c r="C26117" s="1" t="s">
        <v>1324</v>
      </c>
      <c r="D26117" s="1" t="s">
        <v>6264</v>
      </c>
      <c r="E26117" s="1" t="s">
        <v>12425</v>
      </c>
      <c r="F26117" s="1" t="s">
        <v>15188</v>
      </c>
      <c r="G26117" t="s">
        <v>18290</v>
      </c>
    </row>
    <row r="26118" spans="1:7">
      <c r="A26118" s="2"/>
      <c r="B26118" s="2" t="s">
        <v>170</v>
      </c>
      <c r="C26118" s="1" t="s">
        <v>1270</v>
      </c>
      <c r="D26118" s="1" t="s">
        <v>6265</v>
      </c>
      <c r="E26118" s="1" t="s">
        <v>10325</v>
      </c>
      <c r="F26118" s="1" t="s">
        <v>15189</v>
      </c>
      <c r="G26118" t="s">
        <v>18290</v>
      </c>
    </row>
    <row r="26119" spans="1:7">
      <c r="A26119" s="2"/>
      <c r="B26119" s="2" t="s">
        <v>171</v>
      </c>
      <c r="C26119" s="1" t="s">
        <v>1258</v>
      </c>
      <c r="D26119" s="1" t="s">
        <v>6266</v>
      </c>
      <c r="E26119" s="1" t="s">
        <v>12426</v>
      </c>
      <c r="F26119" s="1" t="s">
        <v>15190</v>
      </c>
      <c r="G26119" t="s">
        <v>18291</v>
      </c>
    </row>
    <row r="26120" spans="1:7">
      <c r="A26120" s="2"/>
      <c r="B26120" s="2" t="s">
        <v>171</v>
      </c>
      <c r="C26120" s="1" t="s">
        <v>1269</v>
      </c>
      <c r="D26120" s="1" t="s">
        <v>6267</v>
      </c>
      <c r="E26120" s="1" t="s">
        <v>12427</v>
      </c>
      <c r="F26120" s="1" t="s">
        <v>15191</v>
      </c>
      <c r="G26120" t="s">
        <v>18292</v>
      </c>
    </row>
    <row r="26121" spans="1:7">
      <c r="A26121" s="2"/>
      <c r="B26121" s="2" t="s">
        <v>171</v>
      </c>
      <c r="C26121" s="1" t="s">
        <v>1267</v>
      </c>
      <c r="D26121" s="1" t="s">
        <v>6268</v>
      </c>
      <c r="E26121" s="1" t="s">
        <v>10107</v>
      </c>
      <c r="F26121" s="1" t="s">
        <v>15192</v>
      </c>
      <c r="G26121" t="s">
        <v>18293</v>
      </c>
    </row>
    <row r="26122" spans="1:7">
      <c r="A26122" s="2"/>
      <c r="B26122" s="2" t="s">
        <v>172</v>
      </c>
      <c r="C26122" s="1" t="s">
        <v>1325</v>
      </c>
      <c r="D26122" s="1" t="s">
        <v>6269</v>
      </c>
      <c r="E26122" s="1" t="s">
        <v>12428</v>
      </c>
      <c r="F26122" s="1" t="s">
        <v>15193</v>
      </c>
      <c r="G26122" t="s">
        <v>18294</v>
      </c>
    </row>
    <row r="26123" spans="1:7">
      <c r="A26123" s="2"/>
      <c r="B26123" s="2" t="s">
        <v>172</v>
      </c>
      <c r="C26123" s="1" t="s">
        <v>1326</v>
      </c>
      <c r="D26123" s="1" t="s">
        <v>6270</v>
      </c>
      <c r="E26123" s="1" t="s">
        <v>12428</v>
      </c>
      <c r="F26123" s="1" t="s">
        <v>15194</v>
      </c>
      <c r="G26123" t="s">
        <v>18295</v>
      </c>
    </row>
    <row r="26124" spans="1:7">
      <c r="A26124" s="2"/>
      <c r="B26124" s="2" t="s">
        <v>173</v>
      </c>
      <c r="D26124" s="1" t="s">
        <v>2084</v>
      </c>
      <c r="E26124" s="1" t="s">
        <v>10005</v>
      </c>
    </row>
    <row r="26125" spans="1:7">
      <c r="A26125" s="2"/>
      <c r="B26125" s="2" t="s">
        <v>173</v>
      </c>
      <c r="D26125" s="1" t="s">
        <v>2085</v>
      </c>
      <c r="E26125" s="1" t="s">
        <v>10005</v>
      </c>
    </row>
    <row r="26126" spans="1:7">
      <c r="A26126" s="2"/>
      <c r="B26126" s="2" t="s">
        <v>173</v>
      </c>
      <c r="D26126" s="1" t="s">
        <v>2086</v>
      </c>
      <c r="E26126" s="1" t="s">
        <v>10006</v>
      </c>
    </row>
    <row r="26127" spans="1:7">
      <c r="A26127" s="2"/>
      <c r="B26127" s="2" t="s">
        <v>173</v>
      </c>
      <c r="D26127" s="1" t="s">
        <v>2087</v>
      </c>
      <c r="E26127" s="1" t="s">
        <v>10005</v>
      </c>
    </row>
    <row r="26128" spans="1:7">
      <c r="A26128" s="2"/>
      <c r="B26128" s="2" t="s">
        <v>174</v>
      </c>
      <c r="D26128" s="1" t="s">
        <v>1572</v>
      </c>
      <c r="E26128" s="1" t="s">
        <v>10082</v>
      </c>
    </row>
    <row r="26129" spans="1:5">
      <c r="A26129" s="2"/>
      <c r="B26129" s="2" t="s">
        <v>174</v>
      </c>
      <c r="D26129" s="1" t="s">
        <v>1573</v>
      </c>
      <c r="E26129" s="1" t="s">
        <v>10083</v>
      </c>
    </row>
    <row r="26130" spans="1:5">
      <c r="A26130" s="2"/>
      <c r="B26130" s="2" t="s">
        <v>174</v>
      </c>
      <c r="D26130" s="1" t="s">
        <v>1574</v>
      </c>
      <c r="E26130" s="1" t="s">
        <v>10083</v>
      </c>
    </row>
    <row r="26131" spans="1:5">
      <c r="A26131" s="2"/>
      <c r="B26131" s="2" t="s">
        <v>174</v>
      </c>
      <c r="D26131" s="1" t="s">
        <v>1575</v>
      </c>
      <c r="E26131" s="1" t="s">
        <v>10083</v>
      </c>
    </row>
    <row r="26132" spans="1:5">
      <c r="A26132" s="2"/>
      <c r="B26132" s="2" t="s">
        <v>174</v>
      </c>
      <c r="D26132" s="1" t="s">
        <v>1576</v>
      </c>
      <c r="E26132" s="1" t="s">
        <v>10083</v>
      </c>
    </row>
    <row r="26133" spans="1:5">
      <c r="A26133" s="2"/>
      <c r="B26133" s="2" t="s">
        <v>174</v>
      </c>
      <c r="D26133" s="1" t="s">
        <v>1577</v>
      </c>
      <c r="E26133" s="1" t="s">
        <v>10083</v>
      </c>
    </row>
    <row r="26134" spans="1:5">
      <c r="A26134" s="2"/>
      <c r="B26134" s="2" t="s">
        <v>174</v>
      </c>
      <c r="D26134" s="1" t="s">
        <v>1578</v>
      </c>
      <c r="E26134" s="1" t="s">
        <v>10084</v>
      </c>
    </row>
    <row r="26135" spans="1:5">
      <c r="A26135" s="2"/>
      <c r="B26135" s="2" t="s">
        <v>175</v>
      </c>
      <c r="D26135" s="1" t="s">
        <v>1579</v>
      </c>
      <c r="E26135" s="1" t="s">
        <v>10085</v>
      </c>
    </row>
    <row r="26136" spans="1:5">
      <c r="A26136" s="2"/>
      <c r="B26136" s="2" t="s">
        <v>175</v>
      </c>
      <c r="D26136" s="1" t="s">
        <v>1580</v>
      </c>
      <c r="E26136" s="1" t="s">
        <v>10086</v>
      </c>
    </row>
    <row r="26137" spans="1:5">
      <c r="A26137" s="2"/>
      <c r="B26137" s="2" t="s">
        <v>175</v>
      </c>
      <c r="D26137" s="1" t="s">
        <v>1581</v>
      </c>
      <c r="E26137" s="1" t="s">
        <v>10087</v>
      </c>
    </row>
    <row r="26138" spans="1:5">
      <c r="A26138" s="2"/>
      <c r="B26138" s="2" t="s">
        <v>175</v>
      </c>
      <c r="D26138" s="1" t="s">
        <v>1582</v>
      </c>
      <c r="E26138" s="1" t="s">
        <v>10088</v>
      </c>
    </row>
    <row r="26139" spans="1:5">
      <c r="A26139" s="2"/>
      <c r="B26139" s="2" t="s">
        <v>175</v>
      </c>
      <c r="D26139" s="1" t="s">
        <v>1583</v>
      </c>
      <c r="E26139" s="1" t="s">
        <v>10089</v>
      </c>
    </row>
    <row r="26140" spans="1:5">
      <c r="A26140" s="2"/>
      <c r="B26140" s="2" t="s">
        <v>176</v>
      </c>
      <c r="D26140" s="1" t="s">
        <v>2088</v>
      </c>
      <c r="E26140" s="1" t="s">
        <v>10084</v>
      </c>
    </row>
    <row r="26141" spans="1:5">
      <c r="A26141" s="2"/>
      <c r="B26141" s="2" t="s">
        <v>176</v>
      </c>
      <c r="D26141" s="1" t="s">
        <v>2089</v>
      </c>
      <c r="E26141" s="1" t="s">
        <v>10332</v>
      </c>
    </row>
    <row r="26142" spans="1:5">
      <c r="A26142" s="2"/>
      <c r="B26142" s="2" t="s">
        <v>176</v>
      </c>
      <c r="D26142" s="1" t="s">
        <v>2090</v>
      </c>
      <c r="E26142" s="1" t="s">
        <v>10333</v>
      </c>
    </row>
    <row r="26143" spans="1:5">
      <c r="A26143" s="2"/>
      <c r="B26143" s="2" t="s">
        <v>176</v>
      </c>
      <c r="D26143" s="1" t="s">
        <v>2091</v>
      </c>
      <c r="E26143" s="1" t="s">
        <v>10107</v>
      </c>
    </row>
    <row r="26144" spans="1:5">
      <c r="A26144" s="2"/>
      <c r="B26144" s="2" t="s">
        <v>176</v>
      </c>
      <c r="D26144" s="1" t="s">
        <v>2092</v>
      </c>
      <c r="E26144" s="1" t="s">
        <v>10334</v>
      </c>
    </row>
    <row r="26145" spans="1:7">
      <c r="A26145" s="2"/>
      <c r="B26145" s="2" t="s">
        <v>176</v>
      </c>
      <c r="D26145" s="1" t="s">
        <v>2093</v>
      </c>
      <c r="E26145" s="1" t="s">
        <v>9983</v>
      </c>
    </row>
    <row r="26146" spans="1:7">
      <c r="A26146" s="2"/>
      <c r="B26146" s="2" t="s">
        <v>176</v>
      </c>
      <c r="D26146" s="1" t="s">
        <v>2094</v>
      </c>
      <c r="E26146" s="1" t="s">
        <v>9983</v>
      </c>
    </row>
    <row r="26147" spans="1:7">
      <c r="A26147" s="2"/>
      <c r="B26147" s="2" t="s">
        <v>177</v>
      </c>
      <c r="D26147" s="1" t="s">
        <v>6271</v>
      </c>
      <c r="E26147" s="1" t="s">
        <v>12429</v>
      </c>
      <c r="F26147" s="1" t="s">
        <v>15195</v>
      </c>
      <c r="G26147" t="s">
        <v>18296</v>
      </c>
    </row>
    <row r="26148" spans="1:7">
      <c r="A26148" s="2"/>
      <c r="B26148" s="2" t="s">
        <v>177</v>
      </c>
      <c r="D26148" s="1" t="s">
        <v>6272</v>
      </c>
      <c r="E26148" s="1" t="s">
        <v>12430</v>
      </c>
      <c r="F26148" s="1" t="s">
        <v>15196</v>
      </c>
      <c r="G26148" t="s">
        <v>18297</v>
      </c>
    </row>
    <row r="26149" spans="1:7">
      <c r="A26149" s="2"/>
      <c r="B26149" s="2" t="s">
        <v>177</v>
      </c>
      <c r="D26149" s="1" t="s">
        <v>6273</v>
      </c>
      <c r="E26149" s="1" t="s">
        <v>12431</v>
      </c>
      <c r="F26149" s="1" t="s">
        <v>15197</v>
      </c>
      <c r="G26149" t="s">
        <v>18298</v>
      </c>
    </row>
    <row r="26150" spans="1:7">
      <c r="A26150" s="2"/>
      <c r="B26150" s="2" t="s">
        <v>177</v>
      </c>
      <c r="D26150" s="1" t="s">
        <v>6274</v>
      </c>
      <c r="E26150" s="1" t="s">
        <v>12432</v>
      </c>
      <c r="F26150" s="1" t="s">
        <v>15198</v>
      </c>
      <c r="G26150" t="s">
        <v>18299</v>
      </c>
    </row>
    <row r="26151" spans="1:7">
      <c r="A26151" s="2"/>
      <c r="B26151" s="2" t="s">
        <v>177</v>
      </c>
      <c r="D26151" s="1" t="s">
        <v>6275</v>
      </c>
      <c r="E26151" s="1" t="s">
        <v>12433</v>
      </c>
      <c r="F26151" s="1" t="s">
        <v>15199</v>
      </c>
      <c r="G26151" t="s">
        <v>18300</v>
      </c>
    </row>
    <row r="26152" spans="1:7">
      <c r="A26152" s="2"/>
      <c r="B26152" s="2" t="s">
        <v>178</v>
      </c>
      <c r="C26152" s="1" t="s">
        <v>1037</v>
      </c>
      <c r="D26152" s="1" t="s">
        <v>2100</v>
      </c>
      <c r="E26152" s="1" t="s">
        <v>10340</v>
      </c>
    </row>
    <row r="26153" spans="1:7">
      <c r="A26153" s="2"/>
      <c r="B26153" s="2" t="s">
        <v>178</v>
      </c>
      <c r="C26153" s="1" t="s">
        <v>1037</v>
      </c>
      <c r="D26153" s="1" t="s">
        <v>2101</v>
      </c>
      <c r="E26153" s="1" t="s">
        <v>10340</v>
      </c>
    </row>
    <row r="26154" spans="1:7">
      <c r="A26154" s="2"/>
      <c r="B26154" s="2" t="s">
        <v>178</v>
      </c>
      <c r="C26154" s="1" t="s">
        <v>1038</v>
      </c>
      <c r="D26154" s="1" t="s">
        <v>2102</v>
      </c>
      <c r="E26154" s="1" t="s">
        <v>10340</v>
      </c>
    </row>
    <row r="26155" spans="1:7">
      <c r="A26155" s="2"/>
      <c r="B26155" s="2" t="s">
        <v>178</v>
      </c>
      <c r="C26155" s="1" t="s">
        <v>1037</v>
      </c>
      <c r="D26155" s="1" t="s">
        <v>2103</v>
      </c>
      <c r="E26155" s="1" t="s">
        <v>10340</v>
      </c>
    </row>
    <row r="26156" spans="1:7">
      <c r="A26156" s="2"/>
      <c r="B26156" s="2" t="s">
        <v>178</v>
      </c>
      <c r="C26156" s="1" t="s">
        <v>1038</v>
      </c>
      <c r="D26156" s="1" t="s">
        <v>2104</v>
      </c>
      <c r="E26156" s="1" t="s">
        <v>10340</v>
      </c>
    </row>
    <row r="26157" spans="1:7">
      <c r="A26157" s="2"/>
      <c r="B26157" s="2" t="s">
        <v>179</v>
      </c>
      <c r="D26157" s="1" t="s">
        <v>2105</v>
      </c>
      <c r="E26157" s="1" t="s">
        <v>10341</v>
      </c>
    </row>
    <row r="26158" spans="1:7">
      <c r="A26158" s="2"/>
      <c r="B26158" s="2" t="s">
        <v>179</v>
      </c>
      <c r="D26158" s="1" t="s">
        <v>2106</v>
      </c>
      <c r="E26158" s="1" t="s">
        <v>10341</v>
      </c>
    </row>
    <row r="26159" spans="1:7">
      <c r="A26159" s="2"/>
      <c r="B26159" s="2" t="s">
        <v>179</v>
      </c>
      <c r="D26159" s="1" t="s">
        <v>2107</v>
      </c>
      <c r="E26159" s="1" t="s">
        <v>10341</v>
      </c>
    </row>
    <row r="26160" spans="1:7">
      <c r="A26160" s="2"/>
      <c r="B26160" s="2" t="s">
        <v>179</v>
      </c>
      <c r="D26160" s="1" t="s">
        <v>2108</v>
      </c>
      <c r="E26160" s="1" t="s">
        <v>10341</v>
      </c>
    </row>
    <row r="26161" spans="1:5">
      <c r="A26161" s="2"/>
      <c r="B26161" s="2" t="s">
        <v>180</v>
      </c>
      <c r="D26161" s="1" t="s">
        <v>2109</v>
      </c>
      <c r="E26161" s="1" t="s">
        <v>10342</v>
      </c>
    </row>
    <row r="26162" spans="1:5">
      <c r="A26162" s="2"/>
      <c r="B26162" s="2" t="s">
        <v>180</v>
      </c>
      <c r="D26162" s="1" t="s">
        <v>2110</v>
      </c>
      <c r="E26162" s="1" t="s">
        <v>10342</v>
      </c>
    </row>
    <row r="26163" spans="1:5">
      <c r="A26163" s="2"/>
      <c r="B26163" s="2" t="s">
        <v>180</v>
      </c>
      <c r="D26163" s="1" t="s">
        <v>2111</v>
      </c>
      <c r="E26163" s="1" t="s">
        <v>10342</v>
      </c>
    </row>
    <row r="26164" spans="1:5">
      <c r="A26164" s="2"/>
      <c r="B26164" s="2" t="s">
        <v>181</v>
      </c>
      <c r="D26164" s="1" t="s">
        <v>2112</v>
      </c>
      <c r="E26164" s="1" t="s">
        <v>10343</v>
      </c>
    </row>
    <row r="26165" spans="1:5">
      <c r="A26165" s="2"/>
      <c r="B26165" s="2" t="s">
        <v>181</v>
      </c>
      <c r="D26165" s="1" t="s">
        <v>2113</v>
      </c>
      <c r="E26165" s="1" t="s">
        <v>10344</v>
      </c>
    </row>
    <row r="26166" spans="1:5">
      <c r="A26166" s="2"/>
      <c r="B26166" s="2" t="s">
        <v>181</v>
      </c>
      <c r="D26166" s="1" t="s">
        <v>2114</v>
      </c>
      <c r="E26166" s="1" t="s">
        <v>10343</v>
      </c>
    </row>
    <row r="26167" spans="1:5">
      <c r="A26167" s="2"/>
      <c r="B26167" s="2" t="s">
        <v>181</v>
      </c>
      <c r="D26167" s="1" t="s">
        <v>2115</v>
      </c>
      <c r="E26167" s="1" t="s">
        <v>10345</v>
      </c>
    </row>
    <row r="26168" spans="1:5">
      <c r="A26168" s="2"/>
      <c r="B26168" s="2" t="s">
        <v>182</v>
      </c>
      <c r="C26168" s="1" t="s">
        <v>1039</v>
      </c>
      <c r="D26168" s="1" t="s">
        <v>2116</v>
      </c>
      <c r="E26168" s="1" t="s">
        <v>10346</v>
      </c>
    </row>
    <row r="26169" spans="1:5">
      <c r="A26169" s="2"/>
      <c r="B26169" s="2" t="s">
        <v>182</v>
      </c>
      <c r="C26169" s="1" t="s">
        <v>1039</v>
      </c>
      <c r="D26169" s="1" t="s">
        <v>2117</v>
      </c>
      <c r="E26169" s="1" t="s">
        <v>10346</v>
      </c>
    </row>
    <row r="26170" spans="1:5">
      <c r="A26170" s="2"/>
      <c r="B26170" s="2" t="s">
        <v>182</v>
      </c>
      <c r="C26170" s="1" t="s">
        <v>1040</v>
      </c>
      <c r="D26170" s="1" t="s">
        <v>2118</v>
      </c>
      <c r="E26170" s="1" t="s">
        <v>10346</v>
      </c>
    </row>
    <row r="26171" spans="1:5">
      <c r="A26171" s="2"/>
      <c r="B26171" s="2" t="s">
        <v>182</v>
      </c>
      <c r="C26171" s="1" t="s">
        <v>1039</v>
      </c>
      <c r="D26171" s="1" t="s">
        <v>2119</v>
      </c>
      <c r="E26171" s="1" t="s">
        <v>10347</v>
      </c>
    </row>
    <row r="26172" spans="1:5">
      <c r="A26172" s="2"/>
      <c r="B26172" s="2" t="s">
        <v>183</v>
      </c>
      <c r="D26172" s="1" t="s">
        <v>2120</v>
      </c>
      <c r="E26172" s="1" t="s">
        <v>10144</v>
      </c>
    </row>
    <row r="26173" spans="1:5">
      <c r="A26173" s="2"/>
      <c r="B26173" s="2" t="s">
        <v>183</v>
      </c>
      <c r="D26173" s="1" t="s">
        <v>2121</v>
      </c>
      <c r="E26173" s="1" t="s">
        <v>10348</v>
      </c>
    </row>
    <row r="26174" spans="1:5">
      <c r="A26174" s="2"/>
      <c r="B26174" s="2" t="s">
        <v>183</v>
      </c>
      <c r="D26174" s="1" t="s">
        <v>2122</v>
      </c>
      <c r="E26174" s="1" t="s">
        <v>10348</v>
      </c>
    </row>
    <row r="26175" spans="1:5">
      <c r="A26175" s="2"/>
      <c r="B26175" s="2" t="s">
        <v>183</v>
      </c>
      <c r="D26175" s="1" t="s">
        <v>2123</v>
      </c>
      <c r="E26175" s="1" t="s">
        <v>10349</v>
      </c>
    </row>
    <row r="26176" spans="1:5">
      <c r="A26176" s="2"/>
      <c r="B26176" s="2" t="s">
        <v>184</v>
      </c>
      <c r="D26176" s="1" t="s">
        <v>2124</v>
      </c>
      <c r="E26176" s="1" t="s">
        <v>10350</v>
      </c>
    </row>
    <row r="26177" spans="1:5">
      <c r="A26177" s="2"/>
      <c r="B26177" s="2" t="s">
        <v>184</v>
      </c>
      <c r="D26177" s="1" t="s">
        <v>2125</v>
      </c>
      <c r="E26177" s="1" t="s">
        <v>10350</v>
      </c>
    </row>
    <row r="26178" spans="1:5">
      <c r="A26178" s="2"/>
      <c r="B26178" s="2" t="s">
        <v>184</v>
      </c>
      <c r="D26178" s="1" t="s">
        <v>2126</v>
      </c>
      <c r="E26178" s="1" t="s">
        <v>10350</v>
      </c>
    </row>
    <row r="26179" spans="1:5">
      <c r="A26179" s="2"/>
      <c r="B26179" s="2" t="s">
        <v>184</v>
      </c>
      <c r="D26179" s="1" t="s">
        <v>2127</v>
      </c>
      <c r="E26179" s="1" t="s">
        <v>10350</v>
      </c>
    </row>
    <row r="26180" spans="1:5">
      <c r="A26180" s="2"/>
      <c r="B26180" s="2" t="s">
        <v>184</v>
      </c>
      <c r="D26180" s="1" t="s">
        <v>2128</v>
      </c>
      <c r="E26180" s="1" t="s">
        <v>10350</v>
      </c>
    </row>
    <row r="26181" spans="1:5">
      <c r="A26181" s="2"/>
      <c r="B26181" s="2" t="s">
        <v>184</v>
      </c>
      <c r="D26181" s="1" t="s">
        <v>2129</v>
      </c>
    </row>
    <row r="26182" spans="1:5">
      <c r="A26182" s="2"/>
      <c r="B26182" s="2" t="s">
        <v>185</v>
      </c>
      <c r="D26182" s="1" t="s">
        <v>1420</v>
      </c>
      <c r="E26182" s="1" t="s">
        <v>9975</v>
      </c>
    </row>
    <row r="26183" spans="1:5">
      <c r="A26183" s="2"/>
      <c r="B26183" s="2" t="s">
        <v>186</v>
      </c>
      <c r="D26183" s="1" t="s">
        <v>2130</v>
      </c>
      <c r="E26183" s="1" t="s">
        <v>10351</v>
      </c>
    </row>
    <row r="26184" spans="1:5">
      <c r="A26184" s="2"/>
      <c r="B26184" s="2" t="s">
        <v>186</v>
      </c>
      <c r="D26184" s="1" t="s">
        <v>2118</v>
      </c>
      <c r="E26184" s="1" t="s">
        <v>10351</v>
      </c>
    </row>
    <row r="26185" spans="1:5">
      <c r="A26185" s="2"/>
      <c r="B26185" s="2" t="s">
        <v>186</v>
      </c>
      <c r="D26185" s="1" t="s">
        <v>2119</v>
      </c>
      <c r="E26185" s="1" t="s">
        <v>10352</v>
      </c>
    </row>
    <row r="26186" spans="1:5">
      <c r="A26186" s="2"/>
      <c r="B26186" s="2" t="s">
        <v>187</v>
      </c>
      <c r="D26186" s="1" t="s">
        <v>1506</v>
      </c>
      <c r="E26186" s="1" t="s">
        <v>10040</v>
      </c>
    </row>
    <row r="26187" spans="1:5">
      <c r="A26187" s="2"/>
      <c r="B26187" s="2" t="s">
        <v>187</v>
      </c>
      <c r="D26187" s="1" t="s">
        <v>1507</v>
      </c>
      <c r="E26187" s="1" t="s">
        <v>10041</v>
      </c>
    </row>
    <row r="26188" spans="1:5">
      <c r="A26188" s="2"/>
      <c r="B26188" s="2" t="s">
        <v>188</v>
      </c>
      <c r="D26188" s="1" t="s">
        <v>1508</v>
      </c>
      <c r="E26188" s="1" t="s">
        <v>10042</v>
      </c>
    </row>
    <row r="26189" spans="1:5">
      <c r="A26189" s="2"/>
      <c r="B26189" s="2" t="s">
        <v>188</v>
      </c>
      <c r="D26189" s="1" t="s">
        <v>1509</v>
      </c>
      <c r="E26189" s="1" t="s">
        <v>10043</v>
      </c>
    </row>
    <row r="26190" spans="1:5">
      <c r="A26190" s="2"/>
      <c r="B26190" s="2" t="s">
        <v>189</v>
      </c>
      <c r="D26190" s="1" t="s">
        <v>1510</v>
      </c>
      <c r="E26190" s="1" t="s">
        <v>10044</v>
      </c>
    </row>
    <row r="26191" spans="1:5">
      <c r="A26191" s="2"/>
      <c r="B26191" s="2" t="s">
        <v>189</v>
      </c>
      <c r="D26191" s="1" t="s">
        <v>2131</v>
      </c>
      <c r="E26191" s="1" t="s">
        <v>10045</v>
      </c>
    </row>
    <row r="26192" spans="1:5">
      <c r="A26192" s="2"/>
      <c r="B26192" s="2" t="s">
        <v>190</v>
      </c>
      <c r="D26192" s="1" t="s">
        <v>2132</v>
      </c>
      <c r="E26192" s="1" t="s">
        <v>10353</v>
      </c>
    </row>
    <row r="26193" spans="1:5">
      <c r="A26193" s="2"/>
      <c r="B26193" s="2" t="s">
        <v>190</v>
      </c>
      <c r="D26193" s="1" t="s">
        <v>2133</v>
      </c>
      <c r="E26193" s="1" t="s">
        <v>10353</v>
      </c>
    </row>
    <row r="26194" spans="1:5">
      <c r="A26194" s="2"/>
      <c r="B26194" s="2" t="s">
        <v>190</v>
      </c>
      <c r="D26194" s="1" t="s">
        <v>2134</v>
      </c>
      <c r="E26194" s="1" t="s">
        <v>10353</v>
      </c>
    </row>
    <row r="26195" spans="1:5">
      <c r="A26195" s="2"/>
      <c r="B26195" s="2" t="s">
        <v>190</v>
      </c>
      <c r="D26195" s="1" t="s">
        <v>2135</v>
      </c>
      <c r="E26195" s="1" t="s">
        <v>10353</v>
      </c>
    </row>
    <row r="26196" spans="1:5">
      <c r="A26196" s="2"/>
      <c r="B26196" s="2" t="s">
        <v>190</v>
      </c>
      <c r="D26196" s="1" t="s">
        <v>2136</v>
      </c>
      <c r="E26196" s="1" t="s">
        <v>10353</v>
      </c>
    </row>
    <row r="26197" spans="1:5">
      <c r="A26197" s="2"/>
      <c r="B26197" s="2" t="s">
        <v>190</v>
      </c>
      <c r="D26197" s="1" t="s">
        <v>2137</v>
      </c>
      <c r="E26197" s="1" t="s">
        <v>10353</v>
      </c>
    </row>
    <row r="26198" spans="1:5">
      <c r="A26198" s="2"/>
      <c r="B26198" s="2" t="s">
        <v>190</v>
      </c>
      <c r="D26198" s="1" t="s">
        <v>2138</v>
      </c>
      <c r="E26198" s="1" t="s">
        <v>10353</v>
      </c>
    </row>
    <row r="26199" spans="1:5">
      <c r="A26199" s="2"/>
      <c r="B26199" s="2" t="s">
        <v>190</v>
      </c>
      <c r="D26199" s="1" t="s">
        <v>2139</v>
      </c>
      <c r="E26199" s="1" t="s">
        <v>10353</v>
      </c>
    </row>
    <row r="26200" spans="1:5">
      <c r="A26200" s="2"/>
      <c r="B26200" s="2" t="s">
        <v>190</v>
      </c>
      <c r="D26200" s="1" t="s">
        <v>2140</v>
      </c>
      <c r="E26200" s="1" t="s">
        <v>10353</v>
      </c>
    </row>
    <row r="26201" spans="1:5">
      <c r="A26201" s="2"/>
      <c r="B26201" s="2" t="s">
        <v>191</v>
      </c>
      <c r="C26201" s="1" t="s">
        <v>1037</v>
      </c>
      <c r="D26201" s="1" t="s">
        <v>2100</v>
      </c>
      <c r="E26201" s="1" t="s">
        <v>10340</v>
      </c>
    </row>
    <row r="26202" spans="1:5">
      <c r="A26202" s="2"/>
      <c r="B26202" s="2" t="s">
        <v>191</v>
      </c>
      <c r="C26202" s="1" t="s">
        <v>1037</v>
      </c>
      <c r="D26202" s="1" t="s">
        <v>2101</v>
      </c>
      <c r="E26202" s="1" t="s">
        <v>10340</v>
      </c>
    </row>
    <row r="26203" spans="1:5">
      <c r="A26203" s="2"/>
      <c r="B26203" s="2" t="s">
        <v>191</v>
      </c>
      <c r="C26203" s="1" t="s">
        <v>1038</v>
      </c>
      <c r="D26203" s="1" t="s">
        <v>2102</v>
      </c>
      <c r="E26203" s="1" t="s">
        <v>10340</v>
      </c>
    </row>
    <row r="26204" spans="1:5">
      <c r="A26204" s="2"/>
      <c r="B26204" s="2" t="s">
        <v>191</v>
      </c>
      <c r="C26204" s="1" t="s">
        <v>1037</v>
      </c>
      <c r="D26204" s="1" t="s">
        <v>2103</v>
      </c>
      <c r="E26204" s="1" t="s">
        <v>10340</v>
      </c>
    </row>
    <row r="26205" spans="1:5">
      <c r="A26205" s="2"/>
      <c r="B26205" s="2" t="s">
        <v>191</v>
      </c>
      <c r="C26205" s="1" t="s">
        <v>1038</v>
      </c>
      <c r="D26205" s="1" t="s">
        <v>2104</v>
      </c>
      <c r="E26205" s="1" t="s">
        <v>10340</v>
      </c>
    </row>
    <row r="26206" spans="1:5">
      <c r="A26206" s="2"/>
      <c r="B26206" s="2" t="s">
        <v>192</v>
      </c>
      <c r="D26206" s="1" t="s">
        <v>2105</v>
      </c>
      <c r="E26206" s="1" t="s">
        <v>10341</v>
      </c>
    </row>
    <row r="26207" spans="1:5">
      <c r="A26207" s="2"/>
      <c r="B26207" s="2" t="s">
        <v>192</v>
      </c>
      <c r="D26207" s="1" t="s">
        <v>2106</v>
      </c>
      <c r="E26207" s="1" t="s">
        <v>10341</v>
      </c>
    </row>
    <row r="26208" spans="1:5">
      <c r="A26208" s="2"/>
      <c r="B26208" s="2" t="s">
        <v>192</v>
      </c>
      <c r="D26208" s="1" t="s">
        <v>2107</v>
      </c>
      <c r="E26208" s="1" t="s">
        <v>10341</v>
      </c>
    </row>
    <row r="26209" spans="1:5">
      <c r="A26209" s="2"/>
      <c r="B26209" s="2" t="s">
        <v>192</v>
      </c>
      <c r="D26209" s="1" t="s">
        <v>2108</v>
      </c>
      <c r="E26209" s="1" t="s">
        <v>10341</v>
      </c>
    </row>
    <row r="26210" spans="1:5">
      <c r="A26210" s="2"/>
      <c r="B26210" s="2" t="s">
        <v>193</v>
      </c>
      <c r="D26210" s="1" t="s">
        <v>2141</v>
      </c>
      <c r="E26210" s="1" t="s">
        <v>10354</v>
      </c>
    </row>
    <row r="26211" spans="1:5">
      <c r="A26211" s="2"/>
      <c r="B26211" s="2" t="s">
        <v>193</v>
      </c>
      <c r="D26211" s="1" t="s">
        <v>2142</v>
      </c>
      <c r="E26211" s="1" t="s">
        <v>10354</v>
      </c>
    </row>
    <row r="26212" spans="1:5">
      <c r="A26212" s="2"/>
      <c r="B26212" s="2" t="s">
        <v>193</v>
      </c>
      <c r="D26212" s="1" t="s">
        <v>2143</v>
      </c>
      <c r="E26212" s="1" t="s">
        <v>10354</v>
      </c>
    </row>
    <row r="26213" spans="1:5">
      <c r="A26213" s="2"/>
      <c r="B26213" s="2" t="s">
        <v>193</v>
      </c>
      <c r="D26213" s="1" t="s">
        <v>2144</v>
      </c>
      <c r="E26213" s="1" t="s">
        <v>10354</v>
      </c>
    </row>
    <row r="26214" spans="1:5">
      <c r="A26214" s="2"/>
      <c r="B26214" s="2" t="s">
        <v>193</v>
      </c>
      <c r="D26214" s="1" t="s">
        <v>2145</v>
      </c>
      <c r="E26214" s="1" t="s">
        <v>10354</v>
      </c>
    </row>
    <row r="26215" spans="1:5">
      <c r="A26215" s="2"/>
      <c r="B26215" s="2" t="s">
        <v>194</v>
      </c>
      <c r="D26215" s="1" t="s">
        <v>2146</v>
      </c>
      <c r="E26215" s="1" t="s">
        <v>10355</v>
      </c>
    </row>
    <row r="26216" spans="1:5">
      <c r="A26216" s="2"/>
      <c r="B26216" s="2" t="s">
        <v>194</v>
      </c>
      <c r="D26216" s="1" t="s">
        <v>2147</v>
      </c>
      <c r="E26216" s="1" t="s">
        <v>10355</v>
      </c>
    </row>
    <row r="26217" spans="1:5">
      <c r="A26217" s="2"/>
      <c r="B26217" s="2" t="s">
        <v>194</v>
      </c>
      <c r="D26217" s="1" t="s">
        <v>2148</v>
      </c>
      <c r="E26217" s="1" t="s">
        <v>10356</v>
      </c>
    </row>
    <row r="26218" spans="1:5">
      <c r="A26218" s="2"/>
      <c r="B26218" s="2" t="s">
        <v>194</v>
      </c>
      <c r="D26218" s="1" t="s">
        <v>2149</v>
      </c>
      <c r="E26218" s="1" t="s">
        <v>10355</v>
      </c>
    </row>
    <row r="26219" spans="1:5">
      <c r="A26219" s="2"/>
      <c r="B26219" s="2" t="s">
        <v>194</v>
      </c>
      <c r="D26219" s="1" t="s">
        <v>2150</v>
      </c>
      <c r="E26219" s="1" t="s">
        <v>10355</v>
      </c>
    </row>
    <row r="26220" spans="1:5">
      <c r="A26220" s="2"/>
      <c r="B26220" s="2" t="s">
        <v>195</v>
      </c>
      <c r="D26220" s="1" t="s">
        <v>1420</v>
      </c>
      <c r="E26220" s="1" t="s">
        <v>9975</v>
      </c>
    </row>
    <row r="26221" spans="1:5">
      <c r="A26221" s="2"/>
      <c r="B26221" s="2" t="s">
        <v>196</v>
      </c>
      <c r="C26221" s="1" t="s">
        <v>1041</v>
      </c>
      <c r="D26221" s="1" t="s">
        <v>2151</v>
      </c>
      <c r="E26221" s="1" t="s">
        <v>10357</v>
      </c>
    </row>
    <row r="26222" spans="1:5">
      <c r="A26222" s="2"/>
      <c r="B26222" s="2" t="s">
        <v>196</v>
      </c>
      <c r="C26222" s="1" t="s">
        <v>1041</v>
      </c>
      <c r="D26222" s="1" t="s">
        <v>2152</v>
      </c>
      <c r="E26222" s="1" t="s">
        <v>10357</v>
      </c>
    </row>
    <row r="26223" spans="1:5">
      <c r="A26223" s="2"/>
      <c r="B26223" s="2" t="s">
        <v>196</v>
      </c>
      <c r="C26223" s="1" t="s">
        <v>1041</v>
      </c>
      <c r="D26223" s="1" t="s">
        <v>2153</v>
      </c>
      <c r="E26223" s="1" t="s">
        <v>10357</v>
      </c>
    </row>
    <row r="26224" spans="1:5">
      <c r="A26224" s="2"/>
      <c r="B26224" s="2" t="s">
        <v>196</v>
      </c>
      <c r="C26224" s="1" t="s">
        <v>1041</v>
      </c>
      <c r="D26224" s="1" t="s">
        <v>2154</v>
      </c>
      <c r="E26224" s="1" t="s">
        <v>10357</v>
      </c>
    </row>
    <row r="26225" spans="1:7">
      <c r="A26225" s="2"/>
      <c r="B26225" s="2" t="s">
        <v>197</v>
      </c>
      <c r="C26225" s="1" t="s">
        <v>1296</v>
      </c>
      <c r="D26225" s="1" t="s">
        <v>6276</v>
      </c>
      <c r="E26225" s="1" t="s">
        <v>12434</v>
      </c>
    </row>
    <row r="26226" spans="1:7">
      <c r="A26226" s="2"/>
      <c r="B26226" s="2" t="s">
        <v>197</v>
      </c>
      <c r="C26226" s="1" t="s">
        <v>1197</v>
      </c>
      <c r="D26226" s="1" t="s">
        <v>6277</v>
      </c>
      <c r="E26226" s="1" t="s">
        <v>12434</v>
      </c>
    </row>
    <row r="26227" spans="1:7">
      <c r="A26227" s="2"/>
      <c r="B26227" s="2" t="s">
        <v>197</v>
      </c>
      <c r="C26227" s="1" t="s">
        <v>1296</v>
      </c>
      <c r="D26227" s="1" t="s">
        <v>2157</v>
      </c>
      <c r="E26227" s="1" t="s">
        <v>12435</v>
      </c>
      <c r="F26227" s="1" t="s">
        <v>15200</v>
      </c>
      <c r="G26227" t="s">
        <v>18301</v>
      </c>
    </row>
    <row r="26228" spans="1:7">
      <c r="A26228" s="2"/>
      <c r="B26228" s="2" t="s">
        <v>197</v>
      </c>
      <c r="C26228" s="1" t="s">
        <v>1297</v>
      </c>
      <c r="D26228" s="1" t="s">
        <v>2158</v>
      </c>
      <c r="E26228" s="1" t="s">
        <v>12436</v>
      </c>
      <c r="F26228" s="1" t="s">
        <v>15201</v>
      </c>
      <c r="G26228" t="s">
        <v>18302</v>
      </c>
    </row>
    <row r="26229" spans="1:7">
      <c r="A26229" s="2"/>
      <c r="B26229" s="2" t="s">
        <v>198</v>
      </c>
      <c r="C26229" s="1" t="s">
        <v>1327</v>
      </c>
      <c r="D26229" s="1" t="s">
        <v>5580</v>
      </c>
      <c r="E26229" s="1" t="s">
        <v>12437</v>
      </c>
      <c r="F26229" s="1" t="s">
        <v>15202</v>
      </c>
      <c r="G26229" t="s">
        <v>18303</v>
      </c>
    </row>
    <row r="26230" spans="1:7">
      <c r="A26230" s="2"/>
      <c r="B26230" s="2" t="s">
        <v>198</v>
      </c>
      <c r="C26230" s="1" t="s">
        <v>1198</v>
      </c>
      <c r="D26230" s="1" t="s">
        <v>6278</v>
      </c>
      <c r="E26230" s="1" t="s">
        <v>12438</v>
      </c>
      <c r="F26230" s="1" t="s">
        <v>15203</v>
      </c>
      <c r="G26230" t="s">
        <v>18304</v>
      </c>
    </row>
    <row r="26231" spans="1:7">
      <c r="A26231" s="2"/>
      <c r="B26231" s="2" t="s">
        <v>198</v>
      </c>
      <c r="C26231" s="1" t="s">
        <v>1328</v>
      </c>
      <c r="D26231" s="1" t="s">
        <v>5579</v>
      </c>
      <c r="E26231" s="1" t="s">
        <v>12439</v>
      </c>
      <c r="F26231" s="1" t="s">
        <v>15204</v>
      </c>
      <c r="G26231" t="s">
        <v>18305</v>
      </c>
    </row>
    <row r="26232" spans="1:7">
      <c r="A26232" s="2"/>
      <c r="B26232" s="2" t="s">
        <v>199</v>
      </c>
      <c r="C26232" s="1" t="s">
        <v>1196</v>
      </c>
      <c r="D26232" s="1" t="s">
        <v>6279</v>
      </c>
      <c r="E26232" s="1" t="s">
        <v>12440</v>
      </c>
      <c r="F26232" s="1" t="s">
        <v>15205</v>
      </c>
      <c r="G26232" t="s">
        <v>18306</v>
      </c>
    </row>
    <row r="26233" spans="1:7">
      <c r="A26233" s="2"/>
      <c r="B26233" s="2" t="s">
        <v>199</v>
      </c>
      <c r="C26233" s="1" t="s">
        <v>1196</v>
      </c>
      <c r="D26233" s="1" t="s">
        <v>6280</v>
      </c>
      <c r="E26233" s="1" t="s">
        <v>12441</v>
      </c>
      <c r="F26233" s="1" t="s">
        <v>15206</v>
      </c>
      <c r="G26233" t="s">
        <v>18307</v>
      </c>
    </row>
    <row r="26234" spans="1:7">
      <c r="A26234" s="2"/>
      <c r="B26234" s="2" t="s">
        <v>199</v>
      </c>
      <c r="C26234" s="1" t="s">
        <v>1195</v>
      </c>
      <c r="D26234" s="1" t="s">
        <v>6281</v>
      </c>
      <c r="E26234" s="1" t="s">
        <v>12442</v>
      </c>
      <c r="F26234" s="1" t="s">
        <v>15207</v>
      </c>
      <c r="G26234" t="s">
        <v>18308</v>
      </c>
    </row>
    <row r="26235" spans="1:7">
      <c r="A26235" s="2"/>
      <c r="B26235" s="2" t="s">
        <v>200</v>
      </c>
      <c r="D26235" s="1" t="s">
        <v>2172</v>
      </c>
      <c r="E26235" s="1" t="s">
        <v>10372</v>
      </c>
    </row>
    <row r="26236" spans="1:7">
      <c r="A26236" s="2"/>
      <c r="B26236" s="2" t="s">
        <v>200</v>
      </c>
      <c r="D26236" s="1" t="s">
        <v>2173</v>
      </c>
      <c r="E26236" s="1" t="s">
        <v>10373</v>
      </c>
    </row>
    <row r="26237" spans="1:7">
      <c r="A26237" s="2"/>
      <c r="B26237" s="2" t="s">
        <v>200</v>
      </c>
      <c r="D26237" s="1" t="s">
        <v>2174</v>
      </c>
      <c r="E26237" s="1" t="s">
        <v>10374</v>
      </c>
    </row>
    <row r="26238" spans="1:7">
      <c r="A26238" s="2"/>
      <c r="B26238" s="2" t="s">
        <v>200</v>
      </c>
      <c r="D26238" s="1" t="s">
        <v>2175</v>
      </c>
      <c r="E26238" s="1" t="s">
        <v>10375</v>
      </c>
    </row>
    <row r="26239" spans="1:7">
      <c r="A26239" s="2"/>
      <c r="B26239" s="2" t="s">
        <v>200</v>
      </c>
      <c r="D26239" s="1" t="s">
        <v>2176</v>
      </c>
      <c r="E26239" s="1" t="s">
        <v>10376</v>
      </c>
    </row>
    <row r="26240" spans="1:7">
      <c r="A26240" s="2"/>
      <c r="B26240" s="2" t="s">
        <v>201</v>
      </c>
      <c r="D26240" s="1" t="s">
        <v>6282</v>
      </c>
      <c r="E26240" s="1" t="s">
        <v>12443</v>
      </c>
      <c r="F26240" s="1" t="s">
        <v>15208</v>
      </c>
      <c r="G26240" t="s">
        <v>18309</v>
      </c>
    </row>
    <row r="26241" spans="1:7">
      <c r="A26241" s="2"/>
      <c r="B26241" s="2" t="s">
        <v>201</v>
      </c>
      <c r="D26241" s="1" t="s">
        <v>6283</v>
      </c>
      <c r="E26241" s="1" t="s">
        <v>12444</v>
      </c>
      <c r="F26241" s="1" t="s">
        <v>15209</v>
      </c>
      <c r="G26241" t="s">
        <v>18310</v>
      </c>
    </row>
    <row r="26242" spans="1:7">
      <c r="A26242" s="2"/>
      <c r="B26242" s="2" t="s">
        <v>202</v>
      </c>
      <c r="D26242" s="1" t="s">
        <v>2184</v>
      </c>
      <c r="E26242" s="1" t="s">
        <v>10383</v>
      </c>
    </row>
    <row r="26243" spans="1:7">
      <c r="A26243" s="2"/>
      <c r="B26243" s="2" t="s">
        <v>202</v>
      </c>
      <c r="D26243" s="1" t="s">
        <v>2185</v>
      </c>
      <c r="E26243" s="1" t="s">
        <v>10384</v>
      </c>
    </row>
    <row r="26244" spans="1:7">
      <c r="A26244" s="2"/>
      <c r="B26244" s="2" t="s">
        <v>202</v>
      </c>
      <c r="D26244" s="1" t="s">
        <v>2186</v>
      </c>
      <c r="E26244" s="1" t="s">
        <v>10385</v>
      </c>
    </row>
    <row r="26245" spans="1:7">
      <c r="A26245" s="2"/>
      <c r="B26245" s="2" t="s">
        <v>203</v>
      </c>
      <c r="D26245" s="1" t="s">
        <v>2187</v>
      </c>
      <c r="E26245" s="1" t="s">
        <v>10386</v>
      </c>
    </row>
    <row r="26246" spans="1:7">
      <c r="A26246" s="2"/>
      <c r="B26246" s="2" t="s">
        <v>203</v>
      </c>
      <c r="D26246" s="1" t="s">
        <v>2188</v>
      </c>
      <c r="E26246" s="1" t="s">
        <v>10387</v>
      </c>
    </row>
    <row r="26247" spans="1:7">
      <c r="A26247" s="2"/>
      <c r="B26247" s="2" t="s">
        <v>203</v>
      </c>
      <c r="D26247" s="1" t="s">
        <v>2189</v>
      </c>
      <c r="E26247" s="1" t="s">
        <v>10388</v>
      </c>
    </row>
    <row r="26248" spans="1:7">
      <c r="A26248" s="2"/>
      <c r="B26248" s="2" t="s">
        <v>203</v>
      </c>
      <c r="D26248" s="1" t="s">
        <v>2190</v>
      </c>
      <c r="E26248" s="1" t="s">
        <v>10389</v>
      </c>
    </row>
    <row r="26249" spans="1:7">
      <c r="A26249" s="2"/>
      <c r="B26249" s="2" t="s">
        <v>203</v>
      </c>
      <c r="D26249" s="1" t="s">
        <v>2191</v>
      </c>
      <c r="E26249" s="1" t="s">
        <v>10390</v>
      </c>
    </row>
    <row r="26250" spans="1:7">
      <c r="A26250" s="2"/>
      <c r="B26250" s="2" t="s">
        <v>203</v>
      </c>
      <c r="D26250" s="1" t="s">
        <v>2192</v>
      </c>
      <c r="E26250" s="1" t="s">
        <v>10391</v>
      </c>
    </row>
    <row r="26251" spans="1:7">
      <c r="A26251" s="2"/>
      <c r="B26251" s="2" t="s">
        <v>204</v>
      </c>
      <c r="C26251" s="1" t="s">
        <v>1329</v>
      </c>
      <c r="D26251" s="1" t="s">
        <v>6284</v>
      </c>
      <c r="E26251" s="1" t="s">
        <v>12445</v>
      </c>
      <c r="F26251" s="1" t="s">
        <v>15210</v>
      </c>
      <c r="G26251" t="s">
        <v>17679</v>
      </c>
    </row>
    <row r="26252" spans="1:7">
      <c r="A26252" s="2"/>
      <c r="B26252" s="2" t="s">
        <v>204</v>
      </c>
      <c r="C26252" s="1" t="s">
        <v>1330</v>
      </c>
      <c r="D26252" s="1" t="s">
        <v>6285</v>
      </c>
      <c r="E26252" s="1" t="s">
        <v>12446</v>
      </c>
      <c r="F26252" s="1" t="s">
        <v>15210</v>
      </c>
      <c r="G26252" t="s">
        <v>17679</v>
      </c>
    </row>
    <row r="26253" spans="1:7">
      <c r="A26253" s="2"/>
      <c r="B26253" s="2" t="s">
        <v>204</v>
      </c>
      <c r="C26253" s="1" t="s">
        <v>1331</v>
      </c>
      <c r="D26253" s="1" t="s">
        <v>6286</v>
      </c>
      <c r="E26253" s="1" t="s">
        <v>12446</v>
      </c>
      <c r="F26253" s="1" t="s">
        <v>15210</v>
      </c>
      <c r="G26253" t="s">
        <v>17679</v>
      </c>
    </row>
    <row r="26254" spans="1:7">
      <c r="A26254" s="2"/>
      <c r="B26254" s="2" t="s">
        <v>205</v>
      </c>
      <c r="D26254" s="1" t="s">
        <v>2201</v>
      </c>
      <c r="E26254" s="1" t="s">
        <v>10400</v>
      </c>
    </row>
    <row r="26255" spans="1:7">
      <c r="A26255" s="2"/>
      <c r="B26255" s="2" t="s">
        <v>205</v>
      </c>
      <c r="D26255" s="1" t="s">
        <v>2202</v>
      </c>
      <c r="E26255" s="1" t="s">
        <v>10401</v>
      </c>
    </row>
    <row r="26256" spans="1:7">
      <c r="A26256" s="2"/>
      <c r="B26256" s="2" t="s">
        <v>205</v>
      </c>
      <c r="D26256" s="1" t="s">
        <v>2203</v>
      </c>
      <c r="E26256" s="1" t="s">
        <v>10402</v>
      </c>
    </row>
    <row r="26257" spans="1:5">
      <c r="A26257" s="2"/>
      <c r="B26257" s="2" t="s">
        <v>206</v>
      </c>
      <c r="D26257" s="1" t="s">
        <v>2204</v>
      </c>
      <c r="E26257" s="1" t="s">
        <v>10403</v>
      </c>
    </row>
    <row r="26258" spans="1:5">
      <c r="A26258" s="2"/>
      <c r="B26258" s="2" t="s">
        <v>206</v>
      </c>
      <c r="D26258" s="1" t="s">
        <v>2205</v>
      </c>
      <c r="E26258" s="1" t="s">
        <v>10404</v>
      </c>
    </row>
    <row r="26259" spans="1:5">
      <c r="A26259" s="2"/>
      <c r="B26259" s="2" t="s">
        <v>206</v>
      </c>
      <c r="D26259" s="1" t="s">
        <v>2206</v>
      </c>
      <c r="E26259" s="1" t="s">
        <v>10404</v>
      </c>
    </row>
    <row r="26260" spans="1:5">
      <c r="A26260" s="2"/>
      <c r="B26260" s="2" t="s">
        <v>206</v>
      </c>
      <c r="D26260" s="1" t="s">
        <v>2207</v>
      </c>
      <c r="E26260" s="1" t="s">
        <v>10405</v>
      </c>
    </row>
    <row r="26261" spans="1:5">
      <c r="A26261" s="2"/>
      <c r="B26261" s="2" t="s">
        <v>206</v>
      </c>
      <c r="D26261" s="1" t="s">
        <v>2208</v>
      </c>
      <c r="E26261" s="1" t="s">
        <v>10406</v>
      </c>
    </row>
    <row r="26262" spans="1:5">
      <c r="A26262" s="2"/>
      <c r="B26262" s="2" t="s">
        <v>206</v>
      </c>
      <c r="D26262" s="1" t="s">
        <v>2209</v>
      </c>
      <c r="E26262" s="1" t="s">
        <v>10407</v>
      </c>
    </row>
    <row r="26263" spans="1:5">
      <c r="A26263" s="2"/>
      <c r="B26263" s="2" t="s">
        <v>207</v>
      </c>
      <c r="D26263" s="1" t="s">
        <v>2210</v>
      </c>
      <c r="E26263" s="1" t="s">
        <v>10408</v>
      </c>
    </row>
    <row r="26264" spans="1:5">
      <c r="A26264" s="2"/>
      <c r="B26264" s="2" t="s">
        <v>207</v>
      </c>
      <c r="D26264" s="1" t="s">
        <v>2211</v>
      </c>
      <c r="E26264" s="1" t="s">
        <v>10409</v>
      </c>
    </row>
    <row r="26265" spans="1:5">
      <c r="A26265" s="2"/>
      <c r="B26265" s="2" t="s">
        <v>207</v>
      </c>
      <c r="D26265" s="1" t="s">
        <v>2212</v>
      </c>
      <c r="E26265" s="1" t="s">
        <v>10410</v>
      </c>
    </row>
    <row r="26266" spans="1:5">
      <c r="A26266" s="2"/>
      <c r="B26266" s="2" t="s">
        <v>208</v>
      </c>
      <c r="D26266" s="1" t="s">
        <v>2213</v>
      </c>
      <c r="E26266" s="1" t="s">
        <v>10411</v>
      </c>
    </row>
    <row r="26267" spans="1:5">
      <c r="A26267" s="2"/>
      <c r="B26267" s="2" t="s">
        <v>208</v>
      </c>
      <c r="D26267" s="1" t="s">
        <v>2214</v>
      </c>
      <c r="E26267" s="1" t="s">
        <v>10412</v>
      </c>
    </row>
    <row r="26268" spans="1:5">
      <c r="A26268" s="2"/>
      <c r="B26268" s="2" t="s">
        <v>208</v>
      </c>
      <c r="D26268" s="1" t="s">
        <v>2215</v>
      </c>
      <c r="E26268" s="1" t="s">
        <v>10412</v>
      </c>
    </row>
    <row r="26269" spans="1:5">
      <c r="A26269" s="2"/>
      <c r="B26269" s="2" t="s">
        <v>208</v>
      </c>
      <c r="D26269" s="1" t="s">
        <v>2216</v>
      </c>
      <c r="E26269" s="1" t="s">
        <v>10413</v>
      </c>
    </row>
    <row r="26270" spans="1:5">
      <c r="A26270" s="2"/>
      <c r="B26270" s="2" t="s">
        <v>208</v>
      </c>
      <c r="D26270" s="1" t="s">
        <v>2217</v>
      </c>
      <c r="E26270" s="1" t="s">
        <v>10413</v>
      </c>
    </row>
    <row r="26271" spans="1:5">
      <c r="A26271" s="2"/>
      <c r="B26271" s="2" t="s">
        <v>208</v>
      </c>
      <c r="D26271" s="1" t="s">
        <v>2218</v>
      </c>
      <c r="E26271" s="1" t="s">
        <v>10413</v>
      </c>
    </row>
    <row r="26272" spans="1:5">
      <c r="A26272" s="2"/>
      <c r="B26272" s="2" t="s">
        <v>208</v>
      </c>
      <c r="D26272" s="1" t="s">
        <v>2219</v>
      </c>
      <c r="E26272" s="1" t="s">
        <v>10414</v>
      </c>
    </row>
    <row r="26273" spans="1:7">
      <c r="A26273" s="2"/>
      <c r="B26273" s="2" t="s">
        <v>208</v>
      </c>
      <c r="D26273" s="1" t="s">
        <v>2220</v>
      </c>
      <c r="E26273" s="1" t="s">
        <v>10415</v>
      </c>
    </row>
    <row r="26274" spans="1:7">
      <c r="A26274" s="2"/>
      <c r="B26274" s="2" t="s">
        <v>208</v>
      </c>
      <c r="D26274" s="1" t="s">
        <v>2221</v>
      </c>
      <c r="E26274" s="1" t="s">
        <v>10413</v>
      </c>
    </row>
    <row r="26275" spans="1:7">
      <c r="A26275" s="2"/>
      <c r="B26275" s="2" t="s">
        <v>208</v>
      </c>
      <c r="D26275" s="1" t="s">
        <v>2222</v>
      </c>
      <c r="E26275" s="1" t="s">
        <v>10416</v>
      </c>
    </row>
    <row r="26276" spans="1:7">
      <c r="A26276" s="2"/>
      <c r="B26276" s="2" t="s">
        <v>209</v>
      </c>
      <c r="D26276" s="1" t="s">
        <v>2223</v>
      </c>
      <c r="E26276" s="1" t="s">
        <v>10417</v>
      </c>
    </row>
    <row r="26277" spans="1:7">
      <c r="A26277" s="2"/>
      <c r="B26277" s="2" t="s">
        <v>209</v>
      </c>
      <c r="D26277" s="1" t="s">
        <v>2224</v>
      </c>
      <c r="E26277" s="1" t="s">
        <v>10418</v>
      </c>
    </row>
    <row r="26278" spans="1:7">
      <c r="A26278" s="2"/>
      <c r="B26278" s="2" t="s">
        <v>209</v>
      </c>
      <c r="D26278" s="1" t="s">
        <v>2225</v>
      </c>
      <c r="E26278" s="1" t="s">
        <v>10362</v>
      </c>
    </row>
    <row r="26279" spans="1:7">
      <c r="A26279" s="2"/>
      <c r="B26279" s="2" t="s">
        <v>209</v>
      </c>
      <c r="D26279" s="1" t="s">
        <v>2226</v>
      </c>
      <c r="E26279" s="1" t="s">
        <v>9987</v>
      </c>
    </row>
    <row r="26280" spans="1:7">
      <c r="A26280" s="2"/>
      <c r="B26280" s="2" t="s">
        <v>209</v>
      </c>
      <c r="D26280" s="1" t="s">
        <v>2227</v>
      </c>
      <c r="E26280" s="1" t="s">
        <v>10419</v>
      </c>
    </row>
    <row r="26281" spans="1:7">
      <c r="A26281" s="2"/>
      <c r="B26281" s="2" t="s">
        <v>210</v>
      </c>
      <c r="C26281" s="1" t="s">
        <v>1332</v>
      </c>
      <c r="D26281" s="1" t="s">
        <v>6287</v>
      </c>
      <c r="E26281" s="1" t="s">
        <v>11537</v>
      </c>
      <c r="F26281" s="1" t="s">
        <v>15211</v>
      </c>
      <c r="G26281" t="s">
        <v>18311</v>
      </c>
    </row>
    <row r="26282" spans="1:7">
      <c r="A26282" s="2"/>
      <c r="B26282" s="2" t="s">
        <v>210</v>
      </c>
      <c r="C26282" s="1" t="s">
        <v>1297</v>
      </c>
      <c r="D26282" s="1" t="s">
        <v>6288</v>
      </c>
      <c r="E26282" s="1" t="s">
        <v>12447</v>
      </c>
      <c r="F26282" s="1" t="s">
        <v>15212</v>
      </c>
      <c r="G26282" t="s">
        <v>18312</v>
      </c>
    </row>
    <row r="26283" spans="1:7">
      <c r="A26283" s="2"/>
      <c r="B26283" s="2" t="s">
        <v>210</v>
      </c>
      <c r="C26283" s="1" t="s">
        <v>1332</v>
      </c>
      <c r="D26283" s="1" t="s">
        <v>6289</v>
      </c>
      <c r="E26283" s="1" t="s">
        <v>12448</v>
      </c>
      <c r="F26283" s="1" t="s">
        <v>15213</v>
      </c>
      <c r="G26283" t="s">
        <v>18313</v>
      </c>
    </row>
    <row r="26284" spans="1:7">
      <c r="A26284" s="2"/>
      <c r="B26284" s="2" t="s">
        <v>211</v>
      </c>
      <c r="C26284" s="1" t="s">
        <v>1332</v>
      </c>
      <c r="D26284" s="1" t="s">
        <v>6290</v>
      </c>
      <c r="E26284" s="1" t="s">
        <v>6290</v>
      </c>
      <c r="F26284" s="1" t="s">
        <v>15214</v>
      </c>
      <c r="G26284" t="s">
        <v>18314</v>
      </c>
    </row>
    <row r="26285" spans="1:7">
      <c r="A26285" s="2"/>
      <c r="B26285" s="2" t="s">
        <v>211</v>
      </c>
      <c r="C26285" s="1" t="s">
        <v>1042</v>
      </c>
      <c r="D26285" s="1" t="s">
        <v>6291</v>
      </c>
      <c r="E26285" s="1" t="s">
        <v>12449</v>
      </c>
    </row>
    <row r="26286" spans="1:7">
      <c r="A26286" s="2"/>
      <c r="B26286" s="2" t="s">
        <v>211</v>
      </c>
      <c r="C26286" s="1" t="s">
        <v>1332</v>
      </c>
      <c r="D26286" s="1" t="s">
        <v>6292</v>
      </c>
      <c r="E26286" s="1" t="s">
        <v>12450</v>
      </c>
      <c r="F26286" s="1" t="s">
        <v>15215</v>
      </c>
      <c r="G26286" t="s">
        <v>18315</v>
      </c>
    </row>
    <row r="26287" spans="1:7">
      <c r="A26287" s="2"/>
      <c r="B26287" s="2" t="s">
        <v>212</v>
      </c>
      <c r="D26287" s="1" t="s">
        <v>1420</v>
      </c>
      <c r="E26287" s="1" t="s">
        <v>9975</v>
      </c>
    </row>
    <row r="26288" spans="1:7">
      <c r="A26288" s="2"/>
      <c r="B26288" s="2" t="s">
        <v>213</v>
      </c>
      <c r="D26288" s="1" t="s">
        <v>2236</v>
      </c>
      <c r="E26288" s="1" t="s">
        <v>10427</v>
      </c>
    </row>
    <row r="26289" spans="1:5">
      <c r="A26289" s="2"/>
      <c r="B26289" s="2" t="s">
        <v>213</v>
      </c>
      <c r="D26289" s="1" t="s">
        <v>2237</v>
      </c>
      <c r="E26289" s="1" t="s">
        <v>10428</v>
      </c>
    </row>
    <row r="26290" spans="1:5">
      <c r="A26290" s="2"/>
      <c r="B26290" s="2" t="s">
        <v>213</v>
      </c>
      <c r="D26290" s="1" t="s">
        <v>2238</v>
      </c>
      <c r="E26290" s="1" t="s">
        <v>10429</v>
      </c>
    </row>
    <row r="26291" spans="1:5">
      <c r="A26291" s="2"/>
      <c r="B26291" s="2" t="s">
        <v>213</v>
      </c>
      <c r="D26291" s="1" t="s">
        <v>2239</v>
      </c>
      <c r="E26291" s="1" t="s">
        <v>10430</v>
      </c>
    </row>
    <row r="26292" spans="1:5">
      <c r="A26292" s="2"/>
      <c r="B26292" s="2" t="s">
        <v>213</v>
      </c>
      <c r="D26292" s="1" t="s">
        <v>2240</v>
      </c>
      <c r="E26292" s="1" t="s">
        <v>10431</v>
      </c>
    </row>
    <row r="26293" spans="1:5">
      <c r="A26293" s="2"/>
      <c r="B26293" s="2" t="s">
        <v>213</v>
      </c>
      <c r="D26293" s="1" t="s">
        <v>2241</v>
      </c>
      <c r="E26293" s="1" t="s">
        <v>10432</v>
      </c>
    </row>
    <row r="26294" spans="1:5">
      <c r="A26294" s="2"/>
      <c r="B26294" s="2" t="s">
        <v>214</v>
      </c>
      <c r="C26294" s="1" t="s">
        <v>1042</v>
      </c>
      <c r="D26294" s="1" t="s">
        <v>2242</v>
      </c>
      <c r="E26294" s="1" t="s">
        <v>10433</v>
      </c>
    </row>
    <row r="26295" spans="1:5">
      <c r="A26295" s="2"/>
      <c r="B26295" s="2" t="s">
        <v>214</v>
      </c>
      <c r="C26295" s="1" t="s">
        <v>1043</v>
      </c>
      <c r="D26295" s="1" t="s">
        <v>2243</v>
      </c>
      <c r="E26295" s="1" t="s">
        <v>10434</v>
      </c>
    </row>
    <row r="26296" spans="1:5">
      <c r="A26296" s="2"/>
      <c r="B26296" s="2" t="s">
        <v>214</v>
      </c>
      <c r="D26296" s="1" t="s">
        <v>2244</v>
      </c>
      <c r="E26296" s="1" t="s">
        <v>10435</v>
      </c>
    </row>
    <row r="26297" spans="1:5">
      <c r="A26297" s="2"/>
      <c r="B26297" s="2" t="s">
        <v>214</v>
      </c>
      <c r="D26297" s="1" t="s">
        <v>2245</v>
      </c>
      <c r="E26297" s="1" t="s">
        <v>10436</v>
      </c>
    </row>
    <row r="26298" spans="1:5">
      <c r="A26298" s="2"/>
      <c r="B26298" s="2" t="s">
        <v>214</v>
      </c>
      <c r="D26298" s="1" t="s">
        <v>2246</v>
      </c>
      <c r="E26298" s="1" t="s">
        <v>10437</v>
      </c>
    </row>
    <row r="26299" spans="1:5">
      <c r="A26299" s="2"/>
      <c r="B26299" s="2" t="s">
        <v>214</v>
      </c>
      <c r="D26299" s="1" t="s">
        <v>2247</v>
      </c>
      <c r="E26299" s="1" t="s">
        <v>10434</v>
      </c>
    </row>
    <row r="26300" spans="1:5">
      <c r="A26300" s="2"/>
      <c r="B26300" s="2" t="s">
        <v>214</v>
      </c>
      <c r="D26300" s="1" t="s">
        <v>2248</v>
      </c>
      <c r="E26300" s="1" t="s">
        <v>10438</v>
      </c>
    </row>
    <row r="26301" spans="1:5">
      <c r="A26301" s="2"/>
      <c r="B26301" s="2" t="s">
        <v>214</v>
      </c>
      <c r="D26301" s="1" t="s">
        <v>2249</v>
      </c>
      <c r="E26301" s="1" t="s">
        <v>10439</v>
      </c>
    </row>
    <row r="26302" spans="1:5">
      <c r="A26302" s="2"/>
      <c r="B26302" s="2" t="s">
        <v>214</v>
      </c>
      <c r="D26302" s="1" t="s">
        <v>2250</v>
      </c>
      <c r="E26302" s="1" t="s">
        <v>10440</v>
      </c>
    </row>
    <row r="26303" spans="1:5">
      <c r="A26303" s="2"/>
      <c r="B26303" s="2" t="s">
        <v>215</v>
      </c>
      <c r="D26303" s="1" t="s">
        <v>2251</v>
      </c>
      <c r="E26303" s="1" t="s">
        <v>10441</v>
      </c>
    </row>
    <row r="26304" spans="1:5">
      <c r="A26304" s="2"/>
      <c r="B26304" s="2" t="s">
        <v>215</v>
      </c>
      <c r="D26304" s="1" t="s">
        <v>2252</v>
      </c>
      <c r="E26304" s="1" t="s">
        <v>10442</v>
      </c>
    </row>
    <row r="26305" spans="1:7">
      <c r="A26305" s="2"/>
      <c r="B26305" s="2" t="s">
        <v>215</v>
      </c>
      <c r="D26305" s="1" t="s">
        <v>2253</v>
      </c>
      <c r="E26305" s="1" t="s">
        <v>10443</v>
      </c>
    </row>
    <row r="26306" spans="1:7">
      <c r="A26306" s="2"/>
      <c r="B26306" s="2" t="s">
        <v>215</v>
      </c>
      <c r="D26306" s="1" t="s">
        <v>2254</v>
      </c>
      <c r="E26306" s="1" t="s">
        <v>10444</v>
      </c>
    </row>
    <row r="26307" spans="1:7">
      <c r="A26307" s="2"/>
      <c r="B26307" s="2" t="s">
        <v>215</v>
      </c>
      <c r="D26307" s="1" t="s">
        <v>2240</v>
      </c>
      <c r="E26307" s="1" t="s">
        <v>10445</v>
      </c>
    </row>
    <row r="26308" spans="1:7">
      <c r="A26308" s="2"/>
      <c r="B26308" s="2" t="s">
        <v>215</v>
      </c>
      <c r="D26308" s="1" t="s">
        <v>2255</v>
      </c>
      <c r="E26308" s="1" t="s">
        <v>10446</v>
      </c>
    </row>
    <row r="26309" spans="1:7">
      <c r="A26309" s="2"/>
      <c r="B26309" s="2" t="s">
        <v>216</v>
      </c>
      <c r="C26309" s="1" t="s">
        <v>1332</v>
      </c>
      <c r="D26309" s="1" t="s">
        <v>6293</v>
      </c>
      <c r="E26309" s="1" t="s">
        <v>12451</v>
      </c>
      <c r="F26309" s="1" t="s">
        <v>15216</v>
      </c>
      <c r="G26309" t="s">
        <v>18316</v>
      </c>
    </row>
    <row r="26310" spans="1:7">
      <c r="A26310" s="2"/>
      <c r="B26310" s="2" t="s">
        <v>216</v>
      </c>
      <c r="C26310" s="1" t="s">
        <v>1332</v>
      </c>
      <c r="D26310" s="1" t="s">
        <v>6294</v>
      </c>
      <c r="E26310" s="1" t="s">
        <v>12452</v>
      </c>
      <c r="F26310" s="1" t="s">
        <v>15217</v>
      </c>
      <c r="G26310" t="s">
        <v>18317</v>
      </c>
    </row>
    <row r="26311" spans="1:7">
      <c r="A26311" s="2"/>
      <c r="B26311" s="2" t="s">
        <v>216</v>
      </c>
      <c r="C26311" s="1" t="s">
        <v>1197</v>
      </c>
      <c r="D26311" s="1" t="s">
        <v>6295</v>
      </c>
      <c r="E26311" s="1" t="s">
        <v>12453</v>
      </c>
      <c r="F26311" s="1" t="s">
        <v>15218</v>
      </c>
      <c r="G26311" t="s">
        <v>18318</v>
      </c>
    </row>
    <row r="26312" spans="1:7">
      <c r="A26312" s="2"/>
      <c r="B26312" s="2" t="s">
        <v>216</v>
      </c>
      <c r="C26312" s="1" t="s">
        <v>1332</v>
      </c>
      <c r="D26312" s="1" t="s">
        <v>6296</v>
      </c>
      <c r="E26312" s="1" t="s">
        <v>12454</v>
      </c>
      <c r="F26312" s="1" t="s">
        <v>15219</v>
      </c>
      <c r="G26312" t="s">
        <v>18319</v>
      </c>
    </row>
    <row r="26313" spans="1:7">
      <c r="A26313" s="2"/>
      <c r="B26313" s="2" t="s">
        <v>217</v>
      </c>
      <c r="D26313" s="1" t="s">
        <v>1907</v>
      </c>
      <c r="E26313" s="1" t="s">
        <v>10248</v>
      </c>
    </row>
    <row r="26314" spans="1:7">
      <c r="A26314" s="2"/>
      <c r="B26314" s="2" t="s">
        <v>217</v>
      </c>
      <c r="D26314" s="1" t="s">
        <v>1908</v>
      </c>
      <c r="E26314" s="1" t="s">
        <v>10248</v>
      </c>
    </row>
    <row r="26315" spans="1:7">
      <c r="A26315" s="2"/>
      <c r="B26315" s="2" t="s">
        <v>217</v>
      </c>
      <c r="D26315" s="1" t="s">
        <v>1909</v>
      </c>
      <c r="E26315" s="1" t="s">
        <v>10249</v>
      </c>
    </row>
    <row r="26316" spans="1:7">
      <c r="A26316" s="2"/>
      <c r="B26316" s="2" t="s">
        <v>217</v>
      </c>
      <c r="D26316" s="1" t="s">
        <v>1910</v>
      </c>
      <c r="E26316" s="1" t="s">
        <v>10250</v>
      </c>
    </row>
    <row r="26317" spans="1:7">
      <c r="A26317" s="2"/>
      <c r="B26317" s="2" t="s">
        <v>217</v>
      </c>
      <c r="D26317" s="1" t="s">
        <v>1911</v>
      </c>
      <c r="E26317" s="1" t="s">
        <v>10251</v>
      </c>
    </row>
    <row r="26318" spans="1:7">
      <c r="A26318" s="2"/>
      <c r="B26318" s="2" t="s">
        <v>218</v>
      </c>
      <c r="D26318" s="1" t="s">
        <v>1912</v>
      </c>
      <c r="E26318" s="1" t="s">
        <v>10214</v>
      </c>
    </row>
    <row r="26319" spans="1:7">
      <c r="A26319" s="2"/>
      <c r="B26319" s="2" t="s">
        <v>218</v>
      </c>
      <c r="D26319" s="1" t="s">
        <v>1913</v>
      </c>
      <c r="E26319" s="1" t="s">
        <v>10214</v>
      </c>
    </row>
    <row r="26320" spans="1:7">
      <c r="A26320" s="2"/>
      <c r="B26320" s="2" t="s">
        <v>218</v>
      </c>
      <c r="D26320" s="1" t="s">
        <v>1914</v>
      </c>
      <c r="E26320" s="1" t="s">
        <v>10249</v>
      </c>
    </row>
    <row r="26321" spans="1:5">
      <c r="A26321" s="2"/>
      <c r="B26321" s="2" t="s">
        <v>218</v>
      </c>
      <c r="D26321" s="1" t="s">
        <v>1915</v>
      </c>
      <c r="E26321" s="1" t="s">
        <v>10252</v>
      </c>
    </row>
    <row r="26322" spans="1:5">
      <c r="A26322" s="2"/>
      <c r="B26322" s="2" t="s">
        <v>218</v>
      </c>
      <c r="D26322" s="1" t="s">
        <v>1911</v>
      </c>
      <c r="E26322" s="1" t="s">
        <v>10253</v>
      </c>
    </row>
    <row r="26323" spans="1:5">
      <c r="A26323" s="2"/>
      <c r="B26323" s="2" t="s">
        <v>219</v>
      </c>
      <c r="D26323" s="1" t="s">
        <v>2262</v>
      </c>
      <c r="E26323" s="1" t="s">
        <v>10452</v>
      </c>
    </row>
    <row r="26324" spans="1:5">
      <c r="A26324" s="2"/>
      <c r="B26324" s="2" t="s">
        <v>219</v>
      </c>
      <c r="D26324" s="1" t="s">
        <v>2263</v>
      </c>
      <c r="E26324" s="1" t="s">
        <v>10452</v>
      </c>
    </row>
    <row r="26325" spans="1:5">
      <c r="A26325" s="2"/>
      <c r="B26325" s="2" t="s">
        <v>219</v>
      </c>
      <c r="D26325" s="1" t="s">
        <v>2264</v>
      </c>
      <c r="E26325" s="1" t="s">
        <v>10452</v>
      </c>
    </row>
    <row r="26326" spans="1:5">
      <c r="A26326" s="2"/>
      <c r="B26326" s="2" t="s">
        <v>219</v>
      </c>
      <c r="D26326" s="1" t="s">
        <v>2265</v>
      </c>
      <c r="E26326" s="1" t="s">
        <v>10452</v>
      </c>
    </row>
    <row r="26327" spans="1:5">
      <c r="A26327" s="2"/>
      <c r="B26327" s="2" t="s">
        <v>219</v>
      </c>
      <c r="D26327" s="1" t="s">
        <v>2266</v>
      </c>
      <c r="E26327" s="1" t="s">
        <v>10452</v>
      </c>
    </row>
    <row r="26328" spans="1:5">
      <c r="A26328" s="2"/>
      <c r="B26328" s="2" t="s">
        <v>219</v>
      </c>
      <c r="D26328" s="1" t="s">
        <v>2267</v>
      </c>
      <c r="E26328" s="1" t="s">
        <v>10452</v>
      </c>
    </row>
    <row r="26329" spans="1:5">
      <c r="A26329" s="2"/>
      <c r="B26329" s="2" t="s">
        <v>219</v>
      </c>
      <c r="D26329" s="1" t="s">
        <v>2268</v>
      </c>
      <c r="E26329" s="1" t="s">
        <v>10452</v>
      </c>
    </row>
    <row r="26330" spans="1:5">
      <c r="A26330" s="2"/>
      <c r="B26330" s="2" t="s">
        <v>219</v>
      </c>
      <c r="D26330" s="1" t="s">
        <v>2269</v>
      </c>
      <c r="E26330" s="1" t="s">
        <v>10452</v>
      </c>
    </row>
    <row r="26331" spans="1:5">
      <c r="A26331" s="2"/>
      <c r="B26331" s="2" t="s">
        <v>219</v>
      </c>
      <c r="D26331" s="1" t="s">
        <v>2270</v>
      </c>
      <c r="E26331" s="1" t="s">
        <v>10453</v>
      </c>
    </row>
    <row r="26332" spans="1:5">
      <c r="A26332" s="2"/>
      <c r="B26332" s="2" t="s">
        <v>220</v>
      </c>
      <c r="D26332" s="1" t="s">
        <v>2271</v>
      </c>
      <c r="E26332" s="1" t="s">
        <v>10454</v>
      </c>
    </row>
    <row r="26333" spans="1:5">
      <c r="A26333" s="2"/>
      <c r="B26333" s="2" t="s">
        <v>220</v>
      </c>
      <c r="D26333" s="1" t="s">
        <v>2272</v>
      </c>
      <c r="E26333" s="1" t="s">
        <v>10455</v>
      </c>
    </row>
    <row r="26334" spans="1:5">
      <c r="A26334" s="2"/>
      <c r="B26334" s="2" t="s">
        <v>220</v>
      </c>
      <c r="D26334" s="1" t="s">
        <v>2273</v>
      </c>
    </row>
    <row r="26335" spans="1:5">
      <c r="A26335" s="2"/>
      <c r="B26335" s="2" t="s">
        <v>220</v>
      </c>
      <c r="D26335" s="1" t="s">
        <v>2274</v>
      </c>
      <c r="E26335" s="1" t="s">
        <v>10456</v>
      </c>
    </row>
    <row r="26336" spans="1:5">
      <c r="A26336" s="2"/>
      <c r="B26336" s="2" t="s">
        <v>220</v>
      </c>
      <c r="D26336" s="1" t="s">
        <v>2275</v>
      </c>
      <c r="E26336" s="1" t="s">
        <v>10457</v>
      </c>
    </row>
    <row r="26337" spans="1:5">
      <c r="A26337" s="2"/>
      <c r="B26337" s="2" t="s">
        <v>220</v>
      </c>
      <c r="D26337" s="1" t="s">
        <v>2276</v>
      </c>
      <c r="E26337" s="1" t="s">
        <v>10457</v>
      </c>
    </row>
    <row r="26338" spans="1:5">
      <c r="A26338" s="2"/>
      <c r="B26338" s="2" t="s">
        <v>220</v>
      </c>
      <c r="D26338" s="1" t="s">
        <v>2277</v>
      </c>
      <c r="E26338" s="1" t="s">
        <v>10458</v>
      </c>
    </row>
    <row r="26339" spans="1:5">
      <c r="A26339" s="2"/>
      <c r="B26339" s="2" t="s">
        <v>221</v>
      </c>
      <c r="D26339" s="1" t="s">
        <v>2278</v>
      </c>
      <c r="E26339" s="1" t="s">
        <v>10459</v>
      </c>
    </row>
    <row r="26340" spans="1:5">
      <c r="A26340" s="2"/>
      <c r="B26340" s="2" t="s">
        <v>221</v>
      </c>
      <c r="D26340" s="1" t="s">
        <v>2279</v>
      </c>
      <c r="E26340" s="1" t="s">
        <v>10460</v>
      </c>
    </row>
    <row r="26341" spans="1:5">
      <c r="A26341" s="2"/>
      <c r="B26341" s="2" t="s">
        <v>221</v>
      </c>
      <c r="D26341" s="1" t="s">
        <v>2280</v>
      </c>
      <c r="E26341" s="1" t="s">
        <v>10461</v>
      </c>
    </row>
    <row r="26342" spans="1:5">
      <c r="A26342" s="2"/>
      <c r="B26342" s="2" t="s">
        <v>221</v>
      </c>
      <c r="D26342" s="1" t="s">
        <v>2281</v>
      </c>
      <c r="E26342" s="1" t="s">
        <v>10456</v>
      </c>
    </row>
    <row r="26343" spans="1:5">
      <c r="A26343" s="2"/>
      <c r="B26343" s="2" t="s">
        <v>221</v>
      </c>
      <c r="D26343" s="1" t="s">
        <v>2282</v>
      </c>
      <c r="E26343" s="1" t="s">
        <v>10462</v>
      </c>
    </row>
    <row r="26344" spans="1:5">
      <c r="A26344" s="2"/>
      <c r="B26344" s="2" t="s">
        <v>221</v>
      </c>
      <c r="D26344" s="1" t="s">
        <v>2283</v>
      </c>
      <c r="E26344" s="1" t="s">
        <v>10463</v>
      </c>
    </row>
    <row r="26345" spans="1:5">
      <c r="A26345" s="2"/>
      <c r="B26345" s="2" t="s">
        <v>221</v>
      </c>
      <c r="D26345" s="1" t="s">
        <v>2284</v>
      </c>
      <c r="E26345" s="1" t="s">
        <v>10464</v>
      </c>
    </row>
    <row r="26346" spans="1:5">
      <c r="A26346" s="2"/>
      <c r="B26346" s="2" t="s">
        <v>221</v>
      </c>
      <c r="D26346" s="1" t="s">
        <v>2285</v>
      </c>
      <c r="E26346" s="1" t="s">
        <v>10465</v>
      </c>
    </row>
    <row r="26347" spans="1:5">
      <c r="A26347" s="2"/>
      <c r="B26347" s="2" t="s">
        <v>222</v>
      </c>
      <c r="D26347" s="1" t="s">
        <v>1506</v>
      </c>
      <c r="E26347" s="1" t="s">
        <v>10040</v>
      </c>
    </row>
    <row r="26348" spans="1:5">
      <c r="A26348" s="2"/>
      <c r="B26348" s="2" t="s">
        <v>222</v>
      </c>
      <c r="D26348" s="1" t="s">
        <v>1507</v>
      </c>
      <c r="E26348" s="1" t="s">
        <v>10041</v>
      </c>
    </row>
    <row r="26349" spans="1:5">
      <c r="A26349" s="2"/>
      <c r="B26349" s="2" t="s">
        <v>223</v>
      </c>
      <c r="D26349" s="1" t="s">
        <v>1508</v>
      </c>
      <c r="E26349" s="1" t="s">
        <v>10042</v>
      </c>
    </row>
    <row r="26350" spans="1:5">
      <c r="A26350" s="2"/>
      <c r="B26350" s="2" t="s">
        <v>223</v>
      </c>
      <c r="D26350" s="1" t="s">
        <v>1509</v>
      </c>
      <c r="E26350" s="1" t="s">
        <v>10043</v>
      </c>
    </row>
    <row r="26351" spans="1:5">
      <c r="A26351" s="2"/>
      <c r="B26351" s="2" t="s">
        <v>224</v>
      </c>
      <c r="D26351" s="1" t="s">
        <v>1510</v>
      </c>
      <c r="E26351" s="1" t="s">
        <v>10044</v>
      </c>
    </row>
    <row r="26352" spans="1:5">
      <c r="A26352" s="2"/>
      <c r="B26352" s="2" t="s">
        <v>224</v>
      </c>
      <c r="D26352" s="1" t="s">
        <v>2131</v>
      </c>
      <c r="E26352" s="1" t="s">
        <v>10045</v>
      </c>
    </row>
    <row r="26353" spans="1:7">
      <c r="A26353" s="2"/>
      <c r="B26353" s="2" t="s">
        <v>225</v>
      </c>
      <c r="D26353" s="1" t="s">
        <v>6009</v>
      </c>
      <c r="E26353" s="1" t="s">
        <v>12209</v>
      </c>
    </row>
    <row r="26354" spans="1:7">
      <c r="A26354" s="2"/>
      <c r="B26354" s="2" t="s">
        <v>226</v>
      </c>
      <c r="D26354" s="1" t="s">
        <v>6297</v>
      </c>
      <c r="E26354" s="1" t="s">
        <v>12455</v>
      </c>
    </row>
    <row r="26355" spans="1:7">
      <c r="A26355" s="2"/>
      <c r="B26355" s="2" t="s">
        <v>226</v>
      </c>
      <c r="D26355" s="1" t="s">
        <v>6298</v>
      </c>
      <c r="E26355" s="1" t="s">
        <v>12456</v>
      </c>
      <c r="F26355" s="1" t="s">
        <v>15220</v>
      </c>
      <c r="G26355" t="s">
        <v>18320</v>
      </c>
    </row>
    <row r="26356" spans="1:7">
      <c r="A26356" s="2"/>
      <c r="B26356" s="2" t="s">
        <v>226</v>
      </c>
      <c r="D26356" s="1" t="s">
        <v>6299</v>
      </c>
      <c r="E26356" s="1" t="s">
        <v>12457</v>
      </c>
    </row>
    <row r="26357" spans="1:7">
      <c r="A26357" s="2"/>
      <c r="B26357" s="2" t="s">
        <v>226</v>
      </c>
      <c r="D26357" s="1" t="s">
        <v>6300</v>
      </c>
      <c r="E26357" s="1" t="s">
        <v>12458</v>
      </c>
    </row>
    <row r="26358" spans="1:7">
      <c r="A26358" s="2"/>
      <c r="B26358" s="2" t="s">
        <v>226</v>
      </c>
      <c r="D26358" s="1" t="s">
        <v>6301</v>
      </c>
      <c r="E26358" s="1" t="s">
        <v>12459</v>
      </c>
    </row>
    <row r="26359" spans="1:7">
      <c r="A26359" s="2"/>
      <c r="B26359" s="2" t="s">
        <v>226</v>
      </c>
      <c r="D26359" s="1" t="s">
        <v>6302</v>
      </c>
      <c r="E26359" s="1" t="s">
        <v>12460</v>
      </c>
      <c r="F26359" s="1" t="s">
        <v>15221</v>
      </c>
      <c r="G26359" t="s">
        <v>18321</v>
      </c>
    </row>
    <row r="26360" spans="1:7">
      <c r="A26360" s="2"/>
      <c r="B26360" s="2" t="s">
        <v>227</v>
      </c>
      <c r="D26360" s="1" t="s">
        <v>2296</v>
      </c>
      <c r="E26360" s="1" t="s">
        <v>10470</v>
      </c>
    </row>
    <row r="26361" spans="1:7">
      <c r="A26361" s="2"/>
      <c r="B26361" s="2" t="s">
        <v>227</v>
      </c>
      <c r="D26361" s="1" t="s">
        <v>2297</v>
      </c>
      <c r="E26361" s="1" t="s">
        <v>10470</v>
      </c>
    </row>
    <row r="26362" spans="1:7">
      <c r="A26362" s="2"/>
      <c r="B26362" s="2" t="s">
        <v>227</v>
      </c>
      <c r="D26362" s="1" t="s">
        <v>2298</v>
      </c>
      <c r="E26362" s="1" t="s">
        <v>10470</v>
      </c>
    </row>
    <row r="26363" spans="1:7">
      <c r="A26363" s="2"/>
      <c r="B26363" s="2" t="s">
        <v>228</v>
      </c>
      <c r="D26363" s="1" t="s">
        <v>6303</v>
      </c>
      <c r="E26363" s="1" t="s">
        <v>12461</v>
      </c>
      <c r="F26363" s="1" t="s">
        <v>15222</v>
      </c>
      <c r="G26363" t="s">
        <v>18322</v>
      </c>
    </row>
    <row r="26364" spans="1:7">
      <c r="A26364" s="2"/>
      <c r="B26364" s="2" t="s">
        <v>229</v>
      </c>
      <c r="C26364" s="1" t="s">
        <v>1332</v>
      </c>
      <c r="D26364" s="1" t="s">
        <v>6304</v>
      </c>
      <c r="E26364" s="1" t="s">
        <v>12462</v>
      </c>
      <c r="F26364" s="1" t="s">
        <v>15223</v>
      </c>
      <c r="G26364" t="s">
        <v>18323</v>
      </c>
    </row>
    <row r="26365" spans="1:7">
      <c r="A26365" s="2"/>
      <c r="B26365" s="2" t="s">
        <v>229</v>
      </c>
      <c r="C26365" s="1" t="s">
        <v>1332</v>
      </c>
      <c r="D26365" s="1" t="s">
        <v>6305</v>
      </c>
      <c r="E26365" s="1" t="s">
        <v>12463</v>
      </c>
      <c r="F26365" s="1" t="s">
        <v>15224</v>
      </c>
      <c r="G26365" t="s">
        <v>18324</v>
      </c>
    </row>
    <row r="26366" spans="1:7">
      <c r="A26366" s="2"/>
      <c r="B26366" s="2" t="s">
        <v>229</v>
      </c>
      <c r="C26366" s="1" t="s">
        <v>1042</v>
      </c>
      <c r="D26366" s="1" t="s">
        <v>6306</v>
      </c>
      <c r="E26366" s="1" t="s">
        <v>12464</v>
      </c>
      <c r="F26366" s="1" t="s">
        <v>15225</v>
      </c>
      <c r="G26366" t="s">
        <v>18325</v>
      </c>
    </row>
    <row r="26367" spans="1:7">
      <c r="A26367" s="2"/>
      <c r="B26367" s="2" t="s">
        <v>230</v>
      </c>
      <c r="D26367" s="1" t="s">
        <v>2310</v>
      </c>
      <c r="E26367" s="1" t="s">
        <v>10481</v>
      </c>
    </row>
    <row r="26368" spans="1:7">
      <c r="A26368" s="2"/>
      <c r="B26368" s="2" t="s">
        <v>230</v>
      </c>
      <c r="D26368" s="1" t="s">
        <v>2311</v>
      </c>
      <c r="E26368" s="1" t="s">
        <v>10482</v>
      </c>
    </row>
    <row r="26369" spans="1:7">
      <c r="A26369" s="2"/>
      <c r="B26369" s="2" t="s">
        <v>230</v>
      </c>
      <c r="D26369" s="1" t="s">
        <v>2312</v>
      </c>
      <c r="E26369" s="1" t="s">
        <v>10483</v>
      </c>
    </row>
    <row r="26370" spans="1:7">
      <c r="A26370" s="2"/>
      <c r="B26370" s="2" t="s">
        <v>231</v>
      </c>
      <c r="D26370" s="1" t="s">
        <v>2313</v>
      </c>
      <c r="E26370" s="1" t="s">
        <v>10484</v>
      </c>
    </row>
    <row r="26371" spans="1:7">
      <c r="A26371" s="2"/>
      <c r="B26371" s="2" t="s">
        <v>231</v>
      </c>
      <c r="D26371" s="1" t="s">
        <v>2314</v>
      </c>
      <c r="E26371" s="1" t="s">
        <v>10485</v>
      </c>
    </row>
    <row r="26372" spans="1:7">
      <c r="A26372" s="2"/>
      <c r="B26372" s="2" t="s">
        <v>231</v>
      </c>
      <c r="D26372" s="1" t="s">
        <v>2315</v>
      </c>
      <c r="E26372" s="1" t="s">
        <v>10486</v>
      </c>
    </row>
    <row r="26373" spans="1:7">
      <c r="A26373" s="2"/>
      <c r="B26373" s="2" t="s">
        <v>232</v>
      </c>
      <c r="D26373" s="1" t="s">
        <v>2316</v>
      </c>
      <c r="E26373" s="1" t="s">
        <v>10487</v>
      </c>
    </row>
    <row r="26374" spans="1:7">
      <c r="A26374" s="2"/>
      <c r="B26374" s="2" t="s">
        <v>232</v>
      </c>
      <c r="D26374" s="1" t="s">
        <v>2317</v>
      </c>
      <c r="E26374" s="1" t="s">
        <v>10467</v>
      </c>
    </row>
    <row r="26375" spans="1:7">
      <c r="A26375" s="2"/>
      <c r="B26375" s="2" t="s">
        <v>232</v>
      </c>
      <c r="D26375" s="1" t="s">
        <v>2318</v>
      </c>
      <c r="E26375" s="1" t="s">
        <v>10488</v>
      </c>
    </row>
    <row r="26376" spans="1:7">
      <c r="A26376" s="2"/>
      <c r="B26376" s="2" t="s">
        <v>232</v>
      </c>
      <c r="D26376" s="1" t="s">
        <v>2319</v>
      </c>
      <c r="E26376" s="1" t="s">
        <v>10430</v>
      </c>
    </row>
    <row r="26377" spans="1:7">
      <c r="A26377" s="2"/>
      <c r="B26377" s="2" t="s">
        <v>232</v>
      </c>
      <c r="D26377" s="1" t="s">
        <v>2320</v>
      </c>
      <c r="E26377" s="1" t="s">
        <v>10445</v>
      </c>
    </row>
    <row r="26378" spans="1:7">
      <c r="A26378" s="2"/>
      <c r="B26378" s="2" t="s">
        <v>233</v>
      </c>
      <c r="D26378" s="1" t="s">
        <v>2321</v>
      </c>
      <c r="E26378" s="1" t="s">
        <v>10427</v>
      </c>
    </row>
    <row r="26379" spans="1:7">
      <c r="A26379" s="2"/>
      <c r="B26379" s="2" t="s">
        <v>233</v>
      </c>
      <c r="D26379" s="1" t="s">
        <v>2322</v>
      </c>
      <c r="E26379" s="1" t="s">
        <v>10489</v>
      </c>
    </row>
    <row r="26380" spans="1:7">
      <c r="A26380" s="2"/>
      <c r="B26380" s="2" t="s">
        <v>233</v>
      </c>
      <c r="D26380" s="1" t="s">
        <v>2323</v>
      </c>
      <c r="E26380" s="1" t="s">
        <v>10442</v>
      </c>
    </row>
    <row r="26381" spans="1:7">
      <c r="A26381" s="2"/>
      <c r="B26381" s="2" t="s">
        <v>233</v>
      </c>
      <c r="D26381" s="1" t="s">
        <v>2324</v>
      </c>
      <c r="E26381" s="1" t="s">
        <v>10430</v>
      </c>
    </row>
    <row r="26382" spans="1:7">
      <c r="A26382" s="2"/>
      <c r="B26382" s="2" t="s">
        <v>233</v>
      </c>
      <c r="D26382" s="1" t="s">
        <v>2240</v>
      </c>
      <c r="E26382" s="1" t="s">
        <v>10445</v>
      </c>
    </row>
    <row r="26383" spans="1:7">
      <c r="A26383" s="2"/>
      <c r="B26383" s="2" t="s">
        <v>233</v>
      </c>
      <c r="D26383" s="1" t="s">
        <v>2325</v>
      </c>
      <c r="E26383" s="1" t="s">
        <v>10468</v>
      </c>
    </row>
    <row r="26384" spans="1:7">
      <c r="A26384" s="2"/>
      <c r="B26384" s="2" t="s">
        <v>234</v>
      </c>
      <c r="C26384" s="1" t="s">
        <v>1333</v>
      </c>
      <c r="D26384" s="1" t="s">
        <v>6307</v>
      </c>
      <c r="E26384" s="1" t="s">
        <v>11716</v>
      </c>
      <c r="F26384" s="1" t="s">
        <v>15226</v>
      </c>
      <c r="G26384" t="s">
        <v>18326</v>
      </c>
    </row>
    <row r="26385" spans="1:7">
      <c r="A26385" s="2"/>
      <c r="B26385" s="2" t="s">
        <v>234</v>
      </c>
      <c r="C26385" s="1" t="s">
        <v>1333</v>
      </c>
      <c r="D26385" s="1" t="s">
        <v>6308</v>
      </c>
      <c r="E26385" s="1" t="s">
        <v>12465</v>
      </c>
    </row>
    <row r="26386" spans="1:7">
      <c r="A26386" s="2"/>
      <c r="B26386" s="2" t="s">
        <v>234</v>
      </c>
      <c r="C26386" s="1" t="s">
        <v>1297</v>
      </c>
      <c r="D26386" s="1" t="s">
        <v>6309</v>
      </c>
      <c r="E26386" s="1" t="s">
        <v>12466</v>
      </c>
      <c r="F26386" s="1" t="s">
        <v>15227</v>
      </c>
      <c r="G26386" t="s">
        <v>18327</v>
      </c>
    </row>
    <row r="26387" spans="1:7">
      <c r="A26387" s="2"/>
      <c r="B26387" s="2" t="s">
        <v>234</v>
      </c>
      <c r="C26387" s="1" t="s">
        <v>1333</v>
      </c>
      <c r="D26387" s="1" t="s">
        <v>6310</v>
      </c>
      <c r="E26387" s="1" t="s">
        <v>12467</v>
      </c>
    </row>
    <row r="26388" spans="1:7">
      <c r="A26388" s="2"/>
      <c r="B26388" s="2" t="s">
        <v>235</v>
      </c>
      <c r="D26388" s="1" t="s">
        <v>2333</v>
      </c>
      <c r="E26388" s="1" t="s">
        <v>10495</v>
      </c>
    </row>
    <row r="26389" spans="1:7">
      <c r="A26389" s="2"/>
      <c r="B26389" s="2" t="s">
        <v>235</v>
      </c>
      <c r="D26389" s="1" t="s">
        <v>2334</v>
      </c>
      <c r="E26389" s="1" t="s">
        <v>10496</v>
      </c>
    </row>
    <row r="26390" spans="1:7">
      <c r="A26390" s="2"/>
      <c r="B26390" s="2" t="s">
        <v>235</v>
      </c>
      <c r="D26390" s="1" t="s">
        <v>2335</v>
      </c>
      <c r="E26390" s="1" t="s">
        <v>10155</v>
      </c>
    </row>
    <row r="26391" spans="1:7">
      <c r="A26391" s="2"/>
      <c r="B26391" s="2" t="s">
        <v>236</v>
      </c>
      <c r="D26391" s="1" t="s">
        <v>5041</v>
      </c>
      <c r="E26391" s="1" t="s">
        <v>11786</v>
      </c>
      <c r="F26391" s="1" t="s">
        <v>15228</v>
      </c>
      <c r="G26391" t="s">
        <v>18328</v>
      </c>
    </row>
    <row r="26392" spans="1:7">
      <c r="A26392" s="2"/>
      <c r="B26392" s="2" t="s">
        <v>237</v>
      </c>
      <c r="C26392" s="1" t="s">
        <v>1298</v>
      </c>
      <c r="D26392" s="1" t="s">
        <v>6015</v>
      </c>
      <c r="E26392" s="1" t="s">
        <v>12214</v>
      </c>
      <c r="F26392" s="1" t="s">
        <v>15229</v>
      </c>
      <c r="G26392" t="s">
        <v>18329</v>
      </c>
    </row>
    <row r="26393" spans="1:7">
      <c r="A26393" s="2"/>
      <c r="B26393" s="2" t="s">
        <v>237</v>
      </c>
      <c r="C26393" s="1" t="s">
        <v>1299</v>
      </c>
      <c r="D26393" s="1" t="s">
        <v>6016</v>
      </c>
      <c r="E26393" s="1" t="s">
        <v>12468</v>
      </c>
      <c r="F26393" s="1" t="s">
        <v>15230</v>
      </c>
      <c r="G26393" t="s">
        <v>18330</v>
      </c>
    </row>
    <row r="26394" spans="1:7">
      <c r="A26394" s="2"/>
      <c r="B26394" s="2" t="s">
        <v>237</v>
      </c>
      <c r="C26394" s="1" t="s">
        <v>1300</v>
      </c>
      <c r="D26394" s="1" t="s">
        <v>2341</v>
      </c>
      <c r="E26394" s="1" t="s">
        <v>12216</v>
      </c>
      <c r="F26394" s="1" t="s">
        <v>15231</v>
      </c>
      <c r="G26394" t="s">
        <v>18331</v>
      </c>
    </row>
    <row r="26395" spans="1:7">
      <c r="A26395" s="2"/>
      <c r="B26395" s="2" t="s">
        <v>238</v>
      </c>
      <c r="D26395" s="1" t="s">
        <v>2347</v>
      </c>
      <c r="E26395" s="1" t="s">
        <v>10509</v>
      </c>
    </row>
    <row r="26396" spans="1:7">
      <c r="A26396" s="2"/>
      <c r="B26396" s="2" t="s">
        <v>238</v>
      </c>
      <c r="D26396" s="1" t="s">
        <v>2348</v>
      </c>
      <c r="E26396" s="1" t="s">
        <v>10510</v>
      </c>
    </row>
    <row r="26397" spans="1:7">
      <c r="A26397" s="2"/>
      <c r="B26397" s="2" t="s">
        <v>238</v>
      </c>
      <c r="D26397" s="1" t="s">
        <v>2349</v>
      </c>
      <c r="E26397" s="1" t="s">
        <v>10511</v>
      </c>
    </row>
    <row r="26398" spans="1:7">
      <c r="A26398" s="2"/>
      <c r="B26398" s="2" t="s">
        <v>238</v>
      </c>
      <c r="D26398" s="1" t="s">
        <v>2350</v>
      </c>
      <c r="E26398" s="1" t="s">
        <v>10512</v>
      </c>
    </row>
    <row r="26399" spans="1:7">
      <c r="A26399" s="2"/>
      <c r="B26399" s="2" t="s">
        <v>238</v>
      </c>
      <c r="D26399" s="1" t="s">
        <v>2351</v>
      </c>
      <c r="E26399" s="1" t="s">
        <v>10513</v>
      </c>
    </row>
    <row r="26400" spans="1:7">
      <c r="A26400" s="2"/>
      <c r="B26400" s="2" t="s">
        <v>238</v>
      </c>
      <c r="D26400" s="1" t="s">
        <v>2352</v>
      </c>
      <c r="E26400" s="1" t="s">
        <v>10514</v>
      </c>
    </row>
    <row r="26401" spans="1:5">
      <c r="A26401" s="2"/>
      <c r="B26401" s="2" t="s">
        <v>238</v>
      </c>
      <c r="D26401" s="1" t="s">
        <v>2353</v>
      </c>
      <c r="E26401" s="1" t="s">
        <v>10514</v>
      </c>
    </row>
    <row r="26402" spans="1:5">
      <c r="A26402" s="2"/>
      <c r="B26402" s="2" t="s">
        <v>238</v>
      </c>
      <c r="D26402" s="1" t="s">
        <v>2354</v>
      </c>
      <c r="E26402" s="1" t="s">
        <v>10514</v>
      </c>
    </row>
    <row r="26403" spans="1:5">
      <c r="A26403" s="2"/>
      <c r="B26403" s="2" t="s">
        <v>239</v>
      </c>
      <c r="D26403" s="1" t="s">
        <v>2355</v>
      </c>
      <c r="E26403" s="1" t="s">
        <v>10515</v>
      </c>
    </row>
    <row r="26404" spans="1:5">
      <c r="A26404" s="2"/>
      <c r="B26404" s="2" t="s">
        <v>239</v>
      </c>
      <c r="D26404" s="1" t="s">
        <v>2356</v>
      </c>
      <c r="E26404" s="1" t="s">
        <v>10516</v>
      </c>
    </row>
    <row r="26405" spans="1:5">
      <c r="A26405" s="2"/>
      <c r="B26405" s="2" t="s">
        <v>239</v>
      </c>
      <c r="D26405" s="1" t="s">
        <v>2357</v>
      </c>
      <c r="E26405" s="1" t="s">
        <v>10517</v>
      </c>
    </row>
    <row r="26406" spans="1:5">
      <c r="A26406" s="2"/>
      <c r="B26406" s="2" t="s">
        <v>239</v>
      </c>
      <c r="D26406" s="1" t="s">
        <v>2358</v>
      </c>
      <c r="E26406" s="1" t="s">
        <v>10518</v>
      </c>
    </row>
    <row r="26407" spans="1:5">
      <c r="A26407" s="2"/>
      <c r="B26407" s="2" t="s">
        <v>239</v>
      </c>
      <c r="D26407" s="1" t="s">
        <v>2359</v>
      </c>
      <c r="E26407" s="1" t="s">
        <v>10516</v>
      </c>
    </row>
    <row r="26408" spans="1:5">
      <c r="A26408" s="2"/>
      <c r="B26408" s="2" t="s">
        <v>239</v>
      </c>
      <c r="D26408" s="1" t="s">
        <v>2360</v>
      </c>
      <c r="E26408" s="1" t="s">
        <v>10519</v>
      </c>
    </row>
    <row r="26409" spans="1:5">
      <c r="A26409" s="2"/>
      <c r="B26409" s="2" t="s">
        <v>239</v>
      </c>
      <c r="D26409" s="1" t="s">
        <v>2361</v>
      </c>
      <c r="E26409" s="1" t="s">
        <v>10520</v>
      </c>
    </row>
    <row r="26410" spans="1:5">
      <c r="A26410" s="2"/>
      <c r="B26410" s="2" t="s">
        <v>239</v>
      </c>
      <c r="D26410" s="1" t="s">
        <v>2362</v>
      </c>
      <c r="E26410" s="1" t="s">
        <v>10275</v>
      </c>
    </row>
    <row r="26411" spans="1:5">
      <c r="A26411" s="2"/>
      <c r="B26411" s="2" t="s">
        <v>239</v>
      </c>
      <c r="D26411" s="1" t="s">
        <v>2363</v>
      </c>
      <c r="E26411" s="1" t="s">
        <v>10521</v>
      </c>
    </row>
    <row r="26412" spans="1:5">
      <c r="A26412" s="2"/>
      <c r="B26412" s="2" t="s">
        <v>239</v>
      </c>
      <c r="D26412" s="1" t="s">
        <v>2364</v>
      </c>
      <c r="E26412" s="1" t="s">
        <v>10522</v>
      </c>
    </row>
    <row r="26413" spans="1:5">
      <c r="A26413" s="2"/>
      <c r="B26413" s="2" t="s">
        <v>240</v>
      </c>
      <c r="D26413" s="1" t="s">
        <v>2365</v>
      </c>
      <c r="E26413" s="1" t="s">
        <v>10523</v>
      </c>
    </row>
    <row r="26414" spans="1:5">
      <c r="A26414" s="2"/>
      <c r="B26414" s="2" t="s">
        <v>240</v>
      </c>
      <c r="D26414" s="1" t="s">
        <v>2366</v>
      </c>
      <c r="E26414" s="1" t="s">
        <v>10524</v>
      </c>
    </row>
    <row r="26415" spans="1:5">
      <c r="A26415" s="2"/>
      <c r="B26415" s="2" t="s">
        <v>240</v>
      </c>
      <c r="D26415" s="1" t="s">
        <v>2367</v>
      </c>
      <c r="E26415" s="1" t="s">
        <v>10525</v>
      </c>
    </row>
    <row r="26416" spans="1:5">
      <c r="A26416" s="2"/>
      <c r="B26416" s="2" t="s">
        <v>240</v>
      </c>
      <c r="D26416" s="1" t="s">
        <v>2368</v>
      </c>
      <c r="E26416" s="1" t="s">
        <v>10358</v>
      </c>
    </row>
    <row r="26417" spans="1:5">
      <c r="A26417" s="2"/>
      <c r="B26417" s="2" t="s">
        <v>240</v>
      </c>
      <c r="D26417" s="1" t="s">
        <v>2369</v>
      </c>
      <c r="E26417" s="1" t="s">
        <v>10526</v>
      </c>
    </row>
    <row r="26418" spans="1:5">
      <c r="A26418" s="2"/>
      <c r="B26418" s="2" t="s">
        <v>240</v>
      </c>
      <c r="D26418" s="1" t="s">
        <v>2370</v>
      </c>
      <c r="E26418" s="1" t="s">
        <v>10527</v>
      </c>
    </row>
    <row r="26419" spans="1:5">
      <c r="A26419" s="2"/>
      <c r="B26419" s="2" t="s">
        <v>240</v>
      </c>
      <c r="D26419" s="1" t="s">
        <v>2371</v>
      </c>
      <c r="E26419" s="1" t="s">
        <v>10528</v>
      </c>
    </row>
    <row r="26420" spans="1:5">
      <c r="A26420" s="2"/>
      <c r="B26420" s="2" t="s">
        <v>240</v>
      </c>
      <c r="D26420" s="1" t="s">
        <v>2372</v>
      </c>
      <c r="E26420" s="1" t="s">
        <v>10529</v>
      </c>
    </row>
    <row r="26421" spans="1:5">
      <c r="A26421" s="2"/>
      <c r="B26421" s="2" t="s">
        <v>241</v>
      </c>
      <c r="D26421" s="1" t="s">
        <v>6311</v>
      </c>
      <c r="E26421" s="1" t="s">
        <v>12469</v>
      </c>
    </row>
    <row r="26422" spans="1:5">
      <c r="A26422" s="2"/>
      <c r="B26422" s="2" t="s">
        <v>242</v>
      </c>
      <c r="D26422" s="1" t="s">
        <v>2380</v>
      </c>
    </row>
    <row r="26423" spans="1:5">
      <c r="A26423" s="2"/>
      <c r="B26423" s="2" t="s">
        <v>243</v>
      </c>
      <c r="D26423" s="1" t="s">
        <v>2381</v>
      </c>
      <c r="E26423" s="1" t="s">
        <v>10536</v>
      </c>
    </row>
    <row r="26424" spans="1:5">
      <c r="A26424" s="2"/>
      <c r="B26424" s="2" t="s">
        <v>243</v>
      </c>
      <c r="D26424" s="1" t="s">
        <v>2382</v>
      </c>
      <c r="E26424" s="1" t="s">
        <v>10536</v>
      </c>
    </row>
    <row r="26425" spans="1:5">
      <c r="A26425" s="2"/>
      <c r="B26425" s="2" t="s">
        <v>243</v>
      </c>
      <c r="D26425" s="1" t="s">
        <v>2383</v>
      </c>
      <c r="E26425" s="1" t="s">
        <v>10536</v>
      </c>
    </row>
    <row r="26426" spans="1:5">
      <c r="A26426" s="2"/>
      <c r="B26426" s="2" t="s">
        <v>243</v>
      </c>
      <c r="D26426" s="1" t="s">
        <v>2384</v>
      </c>
      <c r="E26426" s="1" t="s">
        <v>10536</v>
      </c>
    </row>
    <row r="26427" spans="1:5">
      <c r="A26427" s="2"/>
      <c r="B26427" s="2" t="s">
        <v>243</v>
      </c>
      <c r="D26427" s="1" t="s">
        <v>2385</v>
      </c>
      <c r="E26427" s="1" t="s">
        <v>10536</v>
      </c>
    </row>
    <row r="26428" spans="1:5">
      <c r="A26428" s="2"/>
      <c r="B26428" s="2" t="s">
        <v>244</v>
      </c>
      <c r="D26428" s="1" t="s">
        <v>2386</v>
      </c>
      <c r="E26428" s="1" t="s">
        <v>10537</v>
      </c>
    </row>
    <row r="26429" spans="1:5">
      <c r="A26429" s="2"/>
      <c r="B26429" s="2" t="s">
        <v>244</v>
      </c>
      <c r="D26429" s="1" t="s">
        <v>2387</v>
      </c>
      <c r="E26429" s="1" t="s">
        <v>10537</v>
      </c>
    </row>
    <row r="26430" spans="1:5">
      <c r="A26430" s="2"/>
      <c r="B26430" s="2" t="s">
        <v>244</v>
      </c>
      <c r="D26430" s="1" t="s">
        <v>2388</v>
      </c>
      <c r="E26430" s="1" t="s">
        <v>10537</v>
      </c>
    </row>
    <row r="26431" spans="1:5">
      <c r="A26431" s="2"/>
      <c r="B26431" s="2" t="s">
        <v>244</v>
      </c>
      <c r="D26431" s="1" t="s">
        <v>2389</v>
      </c>
      <c r="E26431" s="1" t="s">
        <v>10537</v>
      </c>
    </row>
    <row r="26432" spans="1:5">
      <c r="A26432" s="2"/>
      <c r="B26432" s="2" t="s">
        <v>244</v>
      </c>
      <c r="D26432" s="1" t="s">
        <v>2390</v>
      </c>
      <c r="E26432" s="1" t="s">
        <v>10537</v>
      </c>
    </row>
    <row r="26433" spans="1:5">
      <c r="A26433" s="2"/>
      <c r="B26433" s="2" t="s">
        <v>244</v>
      </c>
      <c r="D26433" s="1" t="s">
        <v>2391</v>
      </c>
      <c r="E26433" s="1" t="s">
        <v>10537</v>
      </c>
    </row>
    <row r="26434" spans="1:5">
      <c r="A26434" s="2"/>
      <c r="B26434" s="2" t="s">
        <v>244</v>
      </c>
      <c r="D26434" s="1" t="s">
        <v>2392</v>
      </c>
      <c r="E26434" s="1" t="s">
        <v>10537</v>
      </c>
    </row>
    <row r="26435" spans="1:5">
      <c r="A26435" s="2"/>
      <c r="B26435" s="2" t="s">
        <v>244</v>
      </c>
      <c r="D26435" s="1" t="s">
        <v>2393</v>
      </c>
      <c r="E26435" s="1" t="s">
        <v>10537</v>
      </c>
    </row>
    <row r="26436" spans="1:5">
      <c r="A26436" s="2"/>
      <c r="B26436" s="2" t="s">
        <v>244</v>
      </c>
      <c r="D26436" s="1" t="s">
        <v>2394</v>
      </c>
      <c r="E26436" s="1" t="s">
        <v>10537</v>
      </c>
    </row>
    <row r="26437" spans="1:5">
      <c r="A26437" s="2"/>
      <c r="B26437" s="2" t="s">
        <v>244</v>
      </c>
      <c r="D26437" s="1" t="s">
        <v>2395</v>
      </c>
      <c r="E26437" s="1" t="s">
        <v>10537</v>
      </c>
    </row>
    <row r="26438" spans="1:5">
      <c r="A26438" s="2"/>
      <c r="B26438" s="2" t="s">
        <v>244</v>
      </c>
      <c r="D26438" s="1" t="s">
        <v>2396</v>
      </c>
      <c r="E26438" s="1" t="s">
        <v>10537</v>
      </c>
    </row>
    <row r="26439" spans="1:5">
      <c r="A26439" s="2"/>
      <c r="B26439" s="2" t="s">
        <v>244</v>
      </c>
      <c r="D26439" s="1" t="s">
        <v>2397</v>
      </c>
      <c r="E26439" s="1" t="s">
        <v>10537</v>
      </c>
    </row>
    <row r="26440" spans="1:5">
      <c r="A26440" s="2"/>
      <c r="B26440" s="2" t="s">
        <v>244</v>
      </c>
      <c r="D26440" s="1" t="s">
        <v>2398</v>
      </c>
      <c r="E26440" s="1" t="s">
        <v>10537</v>
      </c>
    </row>
    <row r="26441" spans="1:5">
      <c r="A26441" s="2"/>
      <c r="B26441" s="2" t="s">
        <v>244</v>
      </c>
      <c r="D26441" s="1" t="s">
        <v>2399</v>
      </c>
      <c r="E26441" s="1" t="s">
        <v>10537</v>
      </c>
    </row>
    <row r="26442" spans="1:5">
      <c r="A26442" s="2"/>
      <c r="B26442" s="2" t="s">
        <v>245</v>
      </c>
      <c r="D26442" s="1" t="s">
        <v>2400</v>
      </c>
    </row>
    <row r="26443" spans="1:5">
      <c r="A26443" s="2"/>
      <c r="B26443" s="2" t="s">
        <v>245</v>
      </c>
      <c r="D26443" s="1" t="s">
        <v>2401</v>
      </c>
    </row>
    <row r="26444" spans="1:5">
      <c r="A26444" s="2"/>
      <c r="B26444" s="2" t="s">
        <v>245</v>
      </c>
      <c r="D26444" s="1" t="s">
        <v>2402</v>
      </c>
      <c r="E26444" s="1" t="s">
        <v>10538</v>
      </c>
    </row>
    <row r="26445" spans="1:5">
      <c r="A26445" s="2"/>
      <c r="B26445" s="2" t="s">
        <v>245</v>
      </c>
      <c r="D26445" s="1" t="s">
        <v>2403</v>
      </c>
    </row>
    <row r="26446" spans="1:5">
      <c r="A26446" s="2"/>
      <c r="B26446" s="2" t="s">
        <v>245</v>
      </c>
      <c r="D26446" s="1" t="s">
        <v>2404</v>
      </c>
    </row>
    <row r="26447" spans="1:5">
      <c r="A26447" s="2"/>
      <c r="B26447" s="2" t="s">
        <v>245</v>
      </c>
      <c r="D26447" s="1" t="s">
        <v>2405</v>
      </c>
      <c r="E26447" s="1" t="s">
        <v>10538</v>
      </c>
    </row>
    <row r="26448" spans="1:5">
      <c r="A26448" s="2"/>
      <c r="B26448" s="2" t="s">
        <v>245</v>
      </c>
      <c r="D26448" s="1" t="s">
        <v>2406</v>
      </c>
    </row>
    <row r="26449" spans="1:5">
      <c r="A26449" s="2"/>
      <c r="B26449" s="2" t="s">
        <v>245</v>
      </c>
      <c r="D26449" s="1" t="s">
        <v>2407</v>
      </c>
    </row>
    <row r="26450" spans="1:5">
      <c r="A26450" s="2"/>
      <c r="B26450" s="2" t="s">
        <v>245</v>
      </c>
      <c r="D26450" s="1" t="s">
        <v>2408</v>
      </c>
      <c r="E26450" s="1" t="s">
        <v>10538</v>
      </c>
    </row>
    <row r="26451" spans="1:5">
      <c r="A26451" s="2"/>
      <c r="B26451" s="2" t="s">
        <v>245</v>
      </c>
      <c r="D26451" s="1" t="s">
        <v>2409</v>
      </c>
    </row>
    <row r="26452" spans="1:5">
      <c r="A26452" s="2"/>
      <c r="B26452" s="2" t="s">
        <v>245</v>
      </c>
      <c r="D26452" s="1" t="s">
        <v>2410</v>
      </c>
    </row>
    <row r="26453" spans="1:5">
      <c r="A26453" s="2"/>
      <c r="B26453" s="2" t="s">
        <v>245</v>
      </c>
      <c r="D26453" s="1" t="s">
        <v>2411</v>
      </c>
      <c r="E26453" s="1" t="s">
        <v>10538</v>
      </c>
    </row>
    <row r="26454" spans="1:5">
      <c r="A26454" s="2"/>
      <c r="B26454" s="2" t="s">
        <v>245</v>
      </c>
      <c r="D26454" s="1" t="s">
        <v>2412</v>
      </c>
    </row>
    <row r="26455" spans="1:5">
      <c r="A26455" s="2"/>
      <c r="B26455" s="2" t="s">
        <v>245</v>
      </c>
      <c r="D26455" s="1" t="s">
        <v>2413</v>
      </c>
      <c r="E26455" s="1" t="s">
        <v>10538</v>
      </c>
    </row>
    <row r="26456" spans="1:5">
      <c r="A26456" s="2"/>
      <c r="B26456" s="2" t="s">
        <v>245</v>
      </c>
      <c r="D26456" s="1" t="s">
        <v>2414</v>
      </c>
    </row>
    <row r="26457" spans="1:5">
      <c r="A26457" s="2"/>
      <c r="B26457" s="2" t="s">
        <v>245</v>
      </c>
      <c r="D26457" s="1" t="s">
        <v>2415</v>
      </c>
    </row>
    <row r="26458" spans="1:5">
      <c r="A26458" s="2"/>
      <c r="B26458" s="2" t="s">
        <v>245</v>
      </c>
      <c r="D26458" s="1" t="s">
        <v>2416</v>
      </c>
      <c r="E26458" s="1" t="s">
        <v>10538</v>
      </c>
    </row>
    <row r="26459" spans="1:5">
      <c r="A26459" s="2"/>
      <c r="B26459" s="2" t="s">
        <v>245</v>
      </c>
      <c r="D26459" s="1" t="s">
        <v>2417</v>
      </c>
    </row>
    <row r="26460" spans="1:5">
      <c r="A26460" s="2"/>
      <c r="B26460" s="2" t="s">
        <v>245</v>
      </c>
      <c r="D26460" s="1" t="s">
        <v>2418</v>
      </c>
    </row>
    <row r="26461" spans="1:5">
      <c r="A26461" s="2"/>
      <c r="B26461" s="2" t="s">
        <v>245</v>
      </c>
      <c r="D26461" s="1" t="s">
        <v>2419</v>
      </c>
      <c r="E26461" s="1" t="s">
        <v>10538</v>
      </c>
    </row>
    <row r="26462" spans="1:5">
      <c r="A26462" s="2"/>
      <c r="B26462" s="2" t="s">
        <v>245</v>
      </c>
      <c r="D26462" s="1" t="s">
        <v>2420</v>
      </c>
    </row>
    <row r="26463" spans="1:5">
      <c r="A26463" s="2"/>
      <c r="B26463" s="2" t="s">
        <v>245</v>
      </c>
      <c r="D26463" s="1" t="s">
        <v>2421</v>
      </c>
      <c r="E26463" s="1" t="s">
        <v>10538</v>
      </c>
    </row>
    <row r="26464" spans="1:5">
      <c r="A26464" s="2"/>
      <c r="B26464" s="2" t="s">
        <v>245</v>
      </c>
      <c r="D26464" s="1" t="s">
        <v>2422</v>
      </c>
    </row>
    <row r="26465" spans="1:5">
      <c r="A26465" s="2"/>
      <c r="B26465" s="2" t="s">
        <v>245</v>
      </c>
      <c r="D26465" s="1" t="s">
        <v>2423</v>
      </c>
    </row>
    <row r="26466" spans="1:5">
      <c r="A26466" s="2"/>
      <c r="B26466" s="2" t="s">
        <v>245</v>
      </c>
      <c r="D26466" s="1" t="s">
        <v>2424</v>
      </c>
      <c r="E26466" s="1" t="s">
        <v>10538</v>
      </c>
    </row>
    <row r="26467" spans="1:5">
      <c r="A26467" s="2"/>
      <c r="B26467" s="2" t="s">
        <v>245</v>
      </c>
      <c r="D26467" s="1" t="s">
        <v>2425</v>
      </c>
    </row>
    <row r="26468" spans="1:5">
      <c r="A26468" s="2"/>
      <c r="B26468" s="2" t="s">
        <v>245</v>
      </c>
      <c r="D26468" s="1" t="s">
        <v>2426</v>
      </c>
    </row>
    <row r="26469" spans="1:5">
      <c r="A26469" s="2"/>
      <c r="B26469" s="2" t="s">
        <v>245</v>
      </c>
      <c r="D26469" s="1" t="s">
        <v>2427</v>
      </c>
      <c r="E26469" s="1" t="s">
        <v>10539</v>
      </c>
    </row>
    <row r="26470" spans="1:5">
      <c r="A26470" s="2"/>
      <c r="B26470" s="2" t="s">
        <v>246</v>
      </c>
      <c r="D26470" s="1" t="s">
        <v>2428</v>
      </c>
    </row>
    <row r="26471" spans="1:5">
      <c r="A26471" s="2"/>
      <c r="B26471" s="2" t="s">
        <v>246</v>
      </c>
      <c r="D26471" s="1" t="s">
        <v>2429</v>
      </c>
      <c r="E26471" s="1" t="s">
        <v>10538</v>
      </c>
    </row>
    <row r="26472" spans="1:5">
      <c r="A26472" s="2"/>
      <c r="B26472" s="2" t="s">
        <v>246</v>
      </c>
      <c r="D26472" s="1" t="s">
        <v>2430</v>
      </c>
    </row>
    <row r="26473" spans="1:5">
      <c r="A26473" s="2"/>
      <c r="B26473" s="2" t="s">
        <v>246</v>
      </c>
      <c r="D26473" s="1" t="s">
        <v>2431</v>
      </c>
      <c r="E26473" s="1" t="s">
        <v>10538</v>
      </c>
    </row>
    <row r="26474" spans="1:5">
      <c r="A26474" s="2"/>
      <c r="B26474" s="2" t="s">
        <v>246</v>
      </c>
      <c r="D26474" s="1" t="s">
        <v>2432</v>
      </c>
    </row>
    <row r="26475" spans="1:5">
      <c r="A26475" s="2"/>
      <c r="B26475" s="2" t="s">
        <v>246</v>
      </c>
      <c r="D26475" s="1" t="s">
        <v>2433</v>
      </c>
      <c r="E26475" s="1" t="s">
        <v>10538</v>
      </c>
    </row>
    <row r="26476" spans="1:5">
      <c r="A26476" s="2"/>
      <c r="B26476" s="2" t="s">
        <v>246</v>
      </c>
      <c r="D26476" s="1" t="s">
        <v>2434</v>
      </c>
    </row>
    <row r="26477" spans="1:5">
      <c r="A26477" s="2"/>
      <c r="B26477" s="2" t="s">
        <v>246</v>
      </c>
      <c r="D26477" s="1" t="s">
        <v>2435</v>
      </c>
      <c r="E26477" s="1" t="s">
        <v>10538</v>
      </c>
    </row>
    <row r="26478" spans="1:5">
      <c r="A26478" s="2"/>
      <c r="B26478" s="2" t="s">
        <v>246</v>
      </c>
      <c r="D26478" s="1" t="s">
        <v>2436</v>
      </c>
      <c r="E26478" s="1" t="s">
        <v>10540</v>
      </c>
    </row>
    <row r="26479" spans="1:5">
      <c r="A26479" s="2"/>
      <c r="B26479" s="2" t="s">
        <v>246</v>
      </c>
      <c r="D26479" s="1" t="s">
        <v>2437</v>
      </c>
      <c r="E26479" s="1" t="s">
        <v>10538</v>
      </c>
    </row>
    <row r="26480" spans="1:5">
      <c r="A26480" s="2"/>
      <c r="B26480" s="2" t="s">
        <v>246</v>
      </c>
      <c r="D26480" s="1" t="s">
        <v>2438</v>
      </c>
    </row>
    <row r="26481" spans="1:5">
      <c r="A26481" s="2"/>
      <c r="B26481" s="2" t="s">
        <v>246</v>
      </c>
      <c r="D26481" s="1" t="s">
        <v>2439</v>
      </c>
    </row>
    <row r="26482" spans="1:5">
      <c r="A26482" s="2"/>
      <c r="B26482" s="2" t="s">
        <v>246</v>
      </c>
      <c r="D26482" s="1" t="s">
        <v>2440</v>
      </c>
      <c r="E26482" s="1" t="s">
        <v>10538</v>
      </c>
    </row>
    <row r="26483" spans="1:5">
      <c r="A26483" s="2"/>
      <c r="B26483" s="2" t="s">
        <v>246</v>
      </c>
      <c r="D26483" s="1" t="s">
        <v>2441</v>
      </c>
    </row>
    <row r="26484" spans="1:5">
      <c r="A26484" s="2"/>
      <c r="B26484" s="2" t="s">
        <v>246</v>
      </c>
      <c r="D26484" s="1" t="s">
        <v>2442</v>
      </c>
      <c r="E26484" s="1" t="s">
        <v>10538</v>
      </c>
    </row>
    <row r="26485" spans="1:5">
      <c r="A26485" s="2"/>
      <c r="B26485" s="2" t="s">
        <v>246</v>
      </c>
      <c r="D26485" s="1" t="s">
        <v>2443</v>
      </c>
    </row>
    <row r="26486" spans="1:5">
      <c r="A26486" s="2"/>
      <c r="B26486" s="2" t="s">
        <v>246</v>
      </c>
      <c r="D26486" s="1" t="s">
        <v>2444</v>
      </c>
      <c r="E26486" s="1" t="s">
        <v>10538</v>
      </c>
    </row>
    <row r="26487" spans="1:5">
      <c r="A26487" s="2"/>
      <c r="B26487" s="2" t="s">
        <v>246</v>
      </c>
      <c r="D26487" s="1" t="s">
        <v>2445</v>
      </c>
    </row>
    <row r="26488" spans="1:5">
      <c r="A26488" s="2"/>
      <c r="B26488" s="2" t="s">
        <v>246</v>
      </c>
      <c r="D26488" s="1" t="s">
        <v>2446</v>
      </c>
      <c r="E26488" s="1" t="s">
        <v>10538</v>
      </c>
    </row>
    <row r="26489" spans="1:5">
      <c r="A26489" s="2"/>
      <c r="B26489" s="2" t="s">
        <v>246</v>
      </c>
      <c r="D26489" s="1" t="s">
        <v>2447</v>
      </c>
    </row>
    <row r="26490" spans="1:5">
      <c r="A26490" s="2"/>
      <c r="B26490" s="2" t="s">
        <v>246</v>
      </c>
      <c r="D26490" s="1" t="s">
        <v>2426</v>
      </c>
    </row>
    <row r="26491" spans="1:5">
      <c r="A26491" s="2"/>
      <c r="B26491" s="2" t="s">
        <v>246</v>
      </c>
      <c r="D26491" s="1" t="s">
        <v>2427</v>
      </c>
      <c r="E26491" s="1" t="s">
        <v>10539</v>
      </c>
    </row>
    <row r="26492" spans="1:5">
      <c r="A26492" s="2"/>
      <c r="B26492" s="2" t="s">
        <v>247</v>
      </c>
      <c r="D26492" s="1" t="s">
        <v>2448</v>
      </c>
      <c r="E26492" s="1" t="s">
        <v>10537</v>
      </c>
    </row>
    <row r="26493" spans="1:5">
      <c r="A26493" s="2"/>
      <c r="B26493" s="2" t="s">
        <v>247</v>
      </c>
      <c r="D26493" s="1" t="s">
        <v>2449</v>
      </c>
      <c r="E26493" s="1" t="s">
        <v>10537</v>
      </c>
    </row>
    <row r="26494" spans="1:5">
      <c r="A26494" s="2"/>
      <c r="B26494" s="2" t="s">
        <v>247</v>
      </c>
      <c r="D26494" s="1" t="s">
        <v>2450</v>
      </c>
      <c r="E26494" s="1" t="s">
        <v>10537</v>
      </c>
    </row>
    <row r="26495" spans="1:5">
      <c r="A26495" s="2"/>
      <c r="B26495" s="2" t="s">
        <v>247</v>
      </c>
      <c r="D26495" s="1" t="s">
        <v>2451</v>
      </c>
      <c r="E26495" s="1" t="s">
        <v>10537</v>
      </c>
    </row>
    <row r="26496" spans="1:5">
      <c r="A26496" s="2"/>
      <c r="B26496" s="2" t="s">
        <v>247</v>
      </c>
      <c r="D26496" s="1" t="s">
        <v>2452</v>
      </c>
      <c r="E26496" s="1" t="s">
        <v>10537</v>
      </c>
    </row>
    <row r="26497" spans="1:5">
      <c r="A26497" s="2"/>
      <c r="B26497" s="2" t="s">
        <v>247</v>
      </c>
      <c r="D26497" s="1" t="s">
        <v>2400</v>
      </c>
      <c r="E26497" s="1" t="s">
        <v>10536</v>
      </c>
    </row>
    <row r="26498" spans="1:5">
      <c r="A26498" s="2"/>
      <c r="B26498" s="2" t="s">
        <v>247</v>
      </c>
      <c r="D26498" s="1" t="s">
        <v>2401</v>
      </c>
      <c r="E26498" s="1" t="s">
        <v>10536</v>
      </c>
    </row>
    <row r="26499" spans="1:5">
      <c r="A26499" s="2"/>
      <c r="B26499" s="2" t="s">
        <v>247</v>
      </c>
      <c r="D26499" s="1" t="s">
        <v>2453</v>
      </c>
      <c r="E26499" s="1" t="s">
        <v>10536</v>
      </c>
    </row>
    <row r="26500" spans="1:5">
      <c r="A26500" s="2"/>
      <c r="B26500" s="2" t="s">
        <v>247</v>
      </c>
      <c r="D26500" s="1" t="s">
        <v>2454</v>
      </c>
      <c r="E26500" s="1" t="s">
        <v>10536</v>
      </c>
    </row>
    <row r="26501" spans="1:5">
      <c r="A26501" s="2"/>
      <c r="B26501" s="2" t="s">
        <v>247</v>
      </c>
      <c r="D26501" s="1" t="s">
        <v>2455</v>
      </c>
      <c r="E26501" s="1" t="s">
        <v>10536</v>
      </c>
    </row>
    <row r="26502" spans="1:5">
      <c r="A26502" s="2"/>
      <c r="B26502" s="2" t="s">
        <v>247</v>
      </c>
      <c r="D26502" s="1" t="s">
        <v>2456</v>
      </c>
      <c r="E26502" s="1" t="s">
        <v>10536</v>
      </c>
    </row>
    <row r="26503" spans="1:5">
      <c r="A26503" s="2"/>
      <c r="B26503" s="2" t="s">
        <v>247</v>
      </c>
      <c r="D26503" s="1" t="s">
        <v>2457</v>
      </c>
      <c r="E26503" s="1" t="s">
        <v>10536</v>
      </c>
    </row>
    <row r="26504" spans="1:5">
      <c r="A26504" s="2"/>
      <c r="B26504" s="2" t="s">
        <v>247</v>
      </c>
      <c r="D26504" s="1" t="s">
        <v>2458</v>
      </c>
      <c r="E26504" s="1" t="s">
        <v>10536</v>
      </c>
    </row>
    <row r="26505" spans="1:5">
      <c r="A26505" s="2"/>
      <c r="B26505" s="2" t="s">
        <v>247</v>
      </c>
      <c r="D26505" s="1" t="s">
        <v>2459</v>
      </c>
      <c r="E26505" s="1" t="s">
        <v>10536</v>
      </c>
    </row>
    <row r="26506" spans="1:5">
      <c r="A26506" s="2"/>
      <c r="B26506" s="2" t="s">
        <v>247</v>
      </c>
      <c r="D26506" s="1" t="s">
        <v>2460</v>
      </c>
      <c r="E26506" s="1" t="s">
        <v>10536</v>
      </c>
    </row>
    <row r="26507" spans="1:5">
      <c r="A26507" s="2"/>
      <c r="B26507" s="2" t="s">
        <v>247</v>
      </c>
      <c r="D26507" s="1" t="s">
        <v>2461</v>
      </c>
      <c r="E26507" s="1" t="s">
        <v>10536</v>
      </c>
    </row>
    <row r="26508" spans="1:5">
      <c r="A26508" s="2"/>
      <c r="B26508" s="2" t="s">
        <v>247</v>
      </c>
      <c r="D26508" s="1" t="s">
        <v>2462</v>
      </c>
      <c r="E26508" s="1" t="s">
        <v>10541</v>
      </c>
    </row>
    <row r="26509" spans="1:5">
      <c r="A26509" s="2"/>
      <c r="B26509" s="2" t="s">
        <v>247</v>
      </c>
      <c r="D26509" s="1" t="s">
        <v>2463</v>
      </c>
      <c r="E26509" s="1" t="s">
        <v>10536</v>
      </c>
    </row>
    <row r="26510" spans="1:5">
      <c r="A26510" s="2"/>
      <c r="B26510" s="2" t="s">
        <v>247</v>
      </c>
      <c r="D26510" s="1" t="s">
        <v>2426</v>
      </c>
      <c r="E26510" s="1" t="s">
        <v>10536</v>
      </c>
    </row>
    <row r="26511" spans="1:5">
      <c r="A26511" s="2"/>
      <c r="B26511" s="2" t="s">
        <v>247</v>
      </c>
      <c r="D26511" s="1" t="s">
        <v>2427</v>
      </c>
      <c r="E26511" s="1" t="s">
        <v>10536</v>
      </c>
    </row>
    <row r="26512" spans="1:5">
      <c r="A26512" s="2"/>
      <c r="B26512" s="2" t="s">
        <v>248</v>
      </c>
      <c r="D26512" s="1" t="s">
        <v>2464</v>
      </c>
      <c r="E26512" s="1" t="s">
        <v>10537</v>
      </c>
    </row>
    <row r="26513" spans="1:5">
      <c r="A26513" s="2"/>
      <c r="B26513" s="2" t="s">
        <v>248</v>
      </c>
      <c r="D26513" s="1" t="s">
        <v>2465</v>
      </c>
      <c r="E26513" s="1" t="s">
        <v>10537</v>
      </c>
    </row>
    <row r="26514" spans="1:5">
      <c r="A26514" s="2"/>
      <c r="B26514" s="2" t="s">
        <v>248</v>
      </c>
      <c r="D26514" s="1" t="s">
        <v>2466</v>
      </c>
      <c r="E26514" s="1" t="s">
        <v>10537</v>
      </c>
    </row>
    <row r="26515" spans="1:5">
      <c r="A26515" s="2"/>
      <c r="B26515" s="2" t="s">
        <v>248</v>
      </c>
      <c r="D26515" s="1" t="s">
        <v>2467</v>
      </c>
      <c r="E26515" s="1" t="s">
        <v>10537</v>
      </c>
    </row>
    <row r="26516" spans="1:5">
      <c r="A26516" s="2"/>
      <c r="B26516" s="2" t="s">
        <v>248</v>
      </c>
      <c r="D26516" s="1" t="s">
        <v>2468</v>
      </c>
      <c r="E26516" s="1" t="s">
        <v>10537</v>
      </c>
    </row>
    <row r="26517" spans="1:5">
      <c r="A26517" s="2"/>
      <c r="B26517" s="2" t="s">
        <v>248</v>
      </c>
      <c r="D26517" s="1" t="s">
        <v>2469</v>
      </c>
      <c r="E26517" s="1" t="s">
        <v>10541</v>
      </c>
    </row>
    <row r="26518" spans="1:5">
      <c r="A26518" s="2"/>
      <c r="B26518" s="2" t="s">
        <v>248</v>
      </c>
      <c r="D26518" s="1" t="s">
        <v>2470</v>
      </c>
      <c r="E26518" s="1" t="s">
        <v>10541</v>
      </c>
    </row>
    <row r="26519" spans="1:5">
      <c r="A26519" s="2"/>
      <c r="B26519" s="2" t="s">
        <v>248</v>
      </c>
      <c r="D26519" s="1" t="s">
        <v>2471</v>
      </c>
      <c r="E26519" s="1" t="s">
        <v>10541</v>
      </c>
    </row>
    <row r="26520" spans="1:5">
      <c r="A26520" s="2"/>
      <c r="B26520" s="2" t="s">
        <v>248</v>
      </c>
      <c r="D26520" s="1" t="s">
        <v>2472</v>
      </c>
      <c r="E26520" s="1" t="s">
        <v>10541</v>
      </c>
    </row>
    <row r="26521" spans="1:5">
      <c r="A26521" s="2"/>
      <c r="B26521" s="2" t="s">
        <v>248</v>
      </c>
      <c r="D26521" s="1" t="s">
        <v>2473</v>
      </c>
      <c r="E26521" s="1" t="s">
        <v>10541</v>
      </c>
    </row>
    <row r="26522" spans="1:5">
      <c r="A26522" s="2"/>
      <c r="B26522" s="2" t="s">
        <v>248</v>
      </c>
      <c r="D26522" s="1" t="s">
        <v>2474</v>
      </c>
      <c r="E26522" s="1" t="s">
        <v>10541</v>
      </c>
    </row>
    <row r="26523" spans="1:5">
      <c r="A26523" s="2"/>
      <c r="B26523" s="2" t="s">
        <v>248</v>
      </c>
      <c r="D26523" s="1" t="s">
        <v>2475</v>
      </c>
      <c r="E26523" s="1" t="s">
        <v>10541</v>
      </c>
    </row>
    <row r="26524" spans="1:5">
      <c r="A26524" s="2"/>
      <c r="B26524" s="2" t="s">
        <v>248</v>
      </c>
      <c r="D26524" s="1" t="s">
        <v>2476</v>
      </c>
      <c r="E26524" s="1" t="s">
        <v>10541</v>
      </c>
    </row>
    <row r="26525" spans="1:5">
      <c r="A26525" s="2"/>
      <c r="B26525" s="2" t="s">
        <v>248</v>
      </c>
      <c r="D26525" s="1" t="s">
        <v>2477</v>
      </c>
      <c r="E26525" s="1" t="s">
        <v>10541</v>
      </c>
    </row>
    <row r="26526" spans="1:5">
      <c r="A26526" s="2"/>
      <c r="B26526" s="2" t="s">
        <v>248</v>
      </c>
      <c r="D26526" s="1" t="s">
        <v>2478</v>
      </c>
      <c r="E26526" s="1" t="s">
        <v>10541</v>
      </c>
    </row>
    <row r="26527" spans="1:5">
      <c r="A26527" s="2"/>
      <c r="B26527" s="2" t="s">
        <v>248</v>
      </c>
      <c r="D26527" s="1" t="s">
        <v>2479</v>
      </c>
      <c r="E26527" s="1" t="s">
        <v>10541</v>
      </c>
    </row>
    <row r="26528" spans="1:5">
      <c r="A26528" s="2"/>
      <c r="B26528" s="2" t="s">
        <v>248</v>
      </c>
      <c r="D26528" s="1" t="s">
        <v>2480</v>
      </c>
      <c r="E26528" s="1" t="s">
        <v>10541</v>
      </c>
    </row>
    <row r="26529" spans="1:5">
      <c r="A26529" s="2"/>
      <c r="B26529" s="2" t="s">
        <v>248</v>
      </c>
      <c r="D26529" s="1" t="s">
        <v>2481</v>
      </c>
      <c r="E26529" s="1" t="s">
        <v>10541</v>
      </c>
    </row>
    <row r="26530" spans="1:5">
      <c r="A26530" s="2"/>
      <c r="B26530" s="2" t="s">
        <v>248</v>
      </c>
      <c r="D26530" s="1" t="s">
        <v>2463</v>
      </c>
      <c r="E26530" s="1" t="s">
        <v>10541</v>
      </c>
    </row>
    <row r="26531" spans="1:5">
      <c r="A26531" s="2"/>
      <c r="B26531" s="2" t="s">
        <v>248</v>
      </c>
      <c r="D26531" s="1" t="s">
        <v>2426</v>
      </c>
      <c r="E26531" s="1" t="s">
        <v>10541</v>
      </c>
    </row>
    <row r="26532" spans="1:5">
      <c r="A26532" s="2"/>
      <c r="B26532" s="2" t="s">
        <v>248</v>
      </c>
      <c r="D26532" s="1" t="s">
        <v>2427</v>
      </c>
      <c r="E26532" s="1" t="s">
        <v>10541</v>
      </c>
    </row>
    <row r="26533" spans="1:5">
      <c r="A26533" s="2"/>
      <c r="B26533" s="2" t="s">
        <v>249</v>
      </c>
      <c r="D26533" s="1" t="s">
        <v>2482</v>
      </c>
      <c r="E26533" s="1" t="s">
        <v>10542</v>
      </c>
    </row>
    <row r="26534" spans="1:5">
      <c r="A26534" s="2"/>
      <c r="B26534" s="2" t="s">
        <v>249</v>
      </c>
      <c r="D26534" s="1" t="s">
        <v>2483</v>
      </c>
      <c r="E26534" s="1" t="s">
        <v>10543</v>
      </c>
    </row>
    <row r="26535" spans="1:5">
      <c r="A26535" s="2"/>
      <c r="B26535" s="2" t="s">
        <v>249</v>
      </c>
      <c r="D26535" s="1" t="s">
        <v>2484</v>
      </c>
      <c r="E26535" s="1" t="s">
        <v>10544</v>
      </c>
    </row>
    <row r="26536" spans="1:5">
      <c r="A26536" s="2"/>
      <c r="B26536" s="2" t="s">
        <v>249</v>
      </c>
      <c r="D26536" s="1" t="s">
        <v>2485</v>
      </c>
      <c r="E26536" s="1" t="s">
        <v>10545</v>
      </c>
    </row>
    <row r="26537" spans="1:5">
      <c r="A26537" s="2"/>
      <c r="B26537" s="2" t="s">
        <v>249</v>
      </c>
      <c r="D26537" s="1" t="s">
        <v>2486</v>
      </c>
      <c r="E26537" s="1" t="s">
        <v>10545</v>
      </c>
    </row>
    <row r="26538" spans="1:5">
      <c r="A26538" s="2"/>
      <c r="B26538" s="2" t="s">
        <v>250</v>
      </c>
      <c r="D26538" s="1" t="s">
        <v>2487</v>
      </c>
      <c r="E26538" s="1" t="s">
        <v>10546</v>
      </c>
    </row>
    <row r="26539" spans="1:5">
      <c r="A26539" s="2"/>
      <c r="B26539" s="2" t="s">
        <v>250</v>
      </c>
      <c r="D26539" s="1" t="s">
        <v>2488</v>
      </c>
      <c r="E26539" s="1" t="s">
        <v>10543</v>
      </c>
    </row>
    <row r="26540" spans="1:5">
      <c r="A26540" s="2"/>
      <c r="B26540" s="2" t="s">
        <v>250</v>
      </c>
      <c r="D26540" s="1" t="s">
        <v>2489</v>
      </c>
      <c r="E26540" s="1" t="s">
        <v>10544</v>
      </c>
    </row>
    <row r="26541" spans="1:5">
      <c r="A26541" s="2"/>
      <c r="B26541" s="2" t="s">
        <v>250</v>
      </c>
      <c r="D26541" s="1" t="s">
        <v>2490</v>
      </c>
      <c r="E26541" s="1" t="s">
        <v>10545</v>
      </c>
    </row>
    <row r="26542" spans="1:5">
      <c r="A26542" s="2"/>
      <c r="B26542" s="2" t="s">
        <v>250</v>
      </c>
      <c r="D26542" s="1" t="s">
        <v>2491</v>
      </c>
      <c r="E26542" s="1" t="s">
        <v>10547</v>
      </c>
    </row>
    <row r="26543" spans="1:5">
      <c r="A26543" s="2"/>
      <c r="B26543" s="2" t="s">
        <v>250</v>
      </c>
      <c r="D26543" s="1" t="s">
        <v>2492</v>
      </c>
      <c r="E26543" s="1" t="s">
        <v>10545</v>
      </c>
    </row>
    <row r="26544" spans="1:5">
      <c r="A26544" s="2"/>
      <c r="B26544" s="2" t="s">
        <v>251</v>
      </c>
      <c r="C26544" s="1" t="s">
        <v>1044</v>
      </c>
      <c r="D26544" s="1" t="s">
        <v>2493</v>
      </c>
      <c r="E26544" s="1" t="s">
        <v>10548</v>
      </c>
    </row>
    <row r="26545" spans="1:5">
      <c r="A26545" s="2"/>
      <c r="B26545" s="2" t="s">
        <v>251</v>
      </c>
      <c r="C26545" s="1" t="s">
        <v>1045</v>
      </c>
      <c r="D26545" s="1" t="s">
        <v>2494</v>
      </c>
      <c r="E26545" s="1" t="s">
        <v>10549</v>
      </c>
    </row>
    <row r="26546" spans="1:5">
      <c r="A26546" s="2"/>
      <c r="B26546" s="2" t="s">
        <v>251</v>
      </c>
      <c r="C26546" s="1" t="s">
        <v>1045</v>
      </c>
      <c r="D26546" s="1" t="s">
        <v>2495</v>
      </c>
      <c r="E26546" s="1" t="s">
        <v>10550</v>
      </c>
    </row>
    <row r="26547" spans="1:5">
      <c r="A26547" s="2"/>
      <c r="B26547" s="2" t="s">
        <v>251</v>
      </c>
      <c r="C26547" s="1" t="s">
        <v>1045</v>
      </c>
      <c r="D26547" s="1" t="s">
        <v>2496</v>
      </c>
      <c r="E26547" s="1" t="s">
        <v>10551</v>
      </c>
    </row>
    <row r="26548" spans="1:5">
      <c r="A26548" s="2"/>
      <c r="B26548" s="2" t="s">
        <v>251</v>
      </c>
      <c r="C26548" s="1" t="s">
        <v>1045</v>
      </c>
      <c r="D26548" s="1" t="s">
        <v>2497</v>
      </c>
      <c r="E26548" s="1" t="s">
        <v>10552</v>
      </c>
    </row>
    <row r="26549" spans="1:5">
      <c r="A26549" s="2"/>
      <c r="B26549" s="2" t="s">
        <v>251</v>
      </c>
      <c r="C26549" s="1" t="s">
        <v>1044</v>
      </c>
      <c r="D26549" s="1" t="s">
        <v>2498</v>
      </c>
      <c r="E26549" s="1" t="s">
        <v>10553</v>
      </c>
    </row>
    <row r="26550" spans="1:5">
      <c r="A26550" s="2"/>
      <c r="B26550" s="2" t="s">
        <v>252</v>
      </c>
      <c r="D26550" s="1" t="s">
        <v>2499</v>
      </c>
      <c r="E26550" s="1" t="s">
        <v>10554</v>
      </c>
    </row>
    <row r="26551" spans="1:5">
      <c r="A26551" s="2"/>
      <c r="B26551" s="2" t="s">
        <v>252</v>
      </c>
      <c r="D26551" s="1" t="s">
        <v>2500</v>
      </c>
      <c r="E26551" s="1" t="s">
        <v>10555</v>
      </c>
    </row>
    <row r="26552" spans="1:5">
      <c r="A26552" s="2"/>
      <c r="B26552" s="2" t="s">
        <v>252</v>
      </c>
      <c r="D26552" s="1" t="s">
        <v>2501</v>
      </c>
      <c r="E26552" s="1" t="s">
        <v>10556</v>
      </c>
    </row>
    <row r="26553" spans="1:5">
      <c r="A26553" s="2"/>
      <c r="B26553" s="2" t="s">
        <v>253</v>
      </c>
      <c r="D26553" s="1" t="s">
        <v>2502</v>
      </c>
      <c r="E26553" s="1" t="s">
        <v>10557</v>
      </c>
    </row>
    <row r="26554" spans="1:5">
      <c r="A26554" s="2"/>
      <c r="B26554" s="2" t="s">
        <v>253</v>
      </c>
      <c r="D26554" s="1" t="s">
        <v>2503</v>
      </c>
      <c r="E26554" s="1" t="s">
        <v>10557</v>
      </c>
    </row>
    <row r="26555" spans="1:5">
      <c r="A26555" s="2"/>
      <c r="B26555" s="2" t="s">
        <v>253</v>
      </c>
      <c r="D26555" s="1" t="s">
        <v>2504</v>
      </c>
      <c r="E26555" s="1" t="s">
        <v>10557</v>
      </c>
    </row>
    <row r="26556" spans="1:5">
      <c r="A26556" s="2"/>
      <c r="B26556" s="2" t="s">
        <v>254</v>
      </c>
      <c r="D26556" s="1" t="s">
        <v>2505</v>
      </c>
      <c r="E26556" s="1" t="s">
        <v>10558</v>
      </c>
    </row>
    <row r="26557" spans="1:5">
      <c r="A26557" s="2"/>
      <c r="B26557" s="2" t="s">
        <v>254</v>
      </c>
      <c r="D26557" s="1" t="s">
        <v>2506</v>
      </c>
      <c r="E26557" s="1" t="s">
        <v>10559</v>
      </c>
    </row>
    <row r="26558" spans="1:5">
      <c r="A26558" s="2"/>
      <c r="B26558" s="2" t="s">
        <v>254</v>
      </c>
      <c r="D26558" s="1" t="s">
        <v>2507</v>
      </c>
      <c r="E26558" s="1" t="s">
        <v>10560</v>
      </c>
    </row>
    <row r="26559" spans="1:5">
      <c r="A26559" s="2"/>
      <c r="B26559" s="2" t="s">
        <v>254</v>
      </c>
      <c r="D26559" s="1" t="s">
        <v>2508</v>
      </c>
      <c r="E26559" s="1" t="s">
        <v>10561</v>
      </c>
    </row>
    <row r="26560" spans="1:5">
      <c r="A26560" s="2"/>
      <c r="B26560" s="2" t="s">
        <v>254</v>
      </c>
      <c r="D26560" s="1" t="s">
        <v>2509</v>
      </c>
      <c r="E26560" s="1" t="s">
        <v>10562</v>
      </c>
    </row>
    <row r="26561" spans="1:5">
      <c r="A26561" s="2"/>
      <c r="B26561" s="2" t="s">
        <v>254</v>
      </c>
      <c r="D26561" s="1" t="s">
        <v>2510</v>
      </c>
      <c r="E26561" s="1" t="s">
        <v>10563</v>
      </c>
    </row>
    <row r="26562" spans="1:5">
      <c r="A26562" s="2"/>
      <c r="B26562" s="2" t="s">
        <v>255</v>
      </c>
      <c r="D26562" s="1" t="s">
        <v>2511</v>
      </c>
      <c r="E26562" s="1" t="s">
        <v>10564</v>
      </c>
    </row>
    <row r="26563" spans="1:5">
      <c r="A26563" s="2"/>
      <c r="B26563" s="2" t="s">
        <v>255</v>
      </c>
      <c r="C26563" s="1" t="s">
        <v>1046</v>
      </c>
      <c r="D26563" s="1" t="s">
        <v>2512</v>
      </c>
      <c r="E26563" s="1" t="s">
        <v>10549</v>
      </c>
    </row>
    <row r="26564" spans="1:5">
      <c r="A26564" s="2"/>
      <c r="B26564" s="2" t="s">
        <v>255</v>
      </c>
      <c r="D26564" s="1" t="s">
        <v>2513</v>
      </c>
      <c r="E26564" s="1" t="s">
        <v>10565</v>
      </c>
    </row>
    <row r="26565" spans="1:5">
      <c r="A26565" s="2"/>
      <c r="B26565" s="2" t="s">
        <v>255</v>
      </c>
      <c r="C26565" s="1" t="s">
        <v>1047</v>
      </c>
      <c r="D26565" s="1" t="s">
        <v>2514</v>
      </c>
      <c r="E26565" s="1" t="s">
        <v>10551</v>
      </c>
    </row>
    <row r="26566" spans="1:5">
      <c r="A26566" s="2"/>
      <c r="B26566" s="2" t="s">
        <v>255</v>
      </c>
      <c r="D26566" s="1" t="s">
        <v>2515</v>
      </c>
      <c r="E26566" s="1" t="s">
        <v>10566</v>
      </c>
    </row>
    <row r="26567" spans="1:5">
      <c r="A26567" s="2"/>
      <c r="B26567" s="2" t="s">
        <v>255</v>
      </c>
      <c r="D26567" s="1" t="s">
        <v>2516</v>
      </c>
      <c r="E26567" s="1" t="s">
        <v>10567</v>
      </c>
    </row>
    <row r="26568" spans="1:5">
      <c r="A26568" s="2"/>
      <c r="B26568" s="2" t="s">
        <v>255</v>
      </c>
      <c r="C26568" s="1" t="s">
        <v>1048</v>
      </c>
      <c r="D26568" s="1" t="s">
        <v>2517</v>
      </c>
      <c r="E26568" s="1" t="s">
        <v>10566</v>
      </c>
    </row>
    <row r="26569" spans="1:5">
      <c r="A26569" s="2"/>
      <c r="B26569" s="2" t="s">
        <v>256</v>
      </c>
      <c r="D26569" s="1" t="s">
        <v>2518</v>
      </c>
      <c r="E26569" s="1" t="s">
        <v>10568</v>
      </c>
    </row>
    <row r="26570" spans="1:5">
      <c r="A26570" s="2"/>
      <c r="B26570" s="2" t="s">
        <v>256</v>
      </c>
      <c r="D26570" s="1" t="s">
        <v>2519</v>
      </c>
      <c r="E26570" s="1" t="s">
        <v>10569</v>
      </c>
    </row>
    <row r="26571" spans="1:5">
      <c r="A26571" s="2"/>
      <c r="B26571" s="2" t="s">
        <v>256</v>
      </c>
      <c r="D26571" s="1" t="s">
        <v>2520</v>
      </c>
      <c r="E26571" s="1" t="s">
        <v>10570</v>
      </c>
    </row>
    <row r="26572" spans="1:5">
      <c r="A26572" s="2"/>
      <c r="B26572" s="2" t="s">
        <v>256</v>
      </c>
      <c r="D26572" s="1" t="s">
        <v>2521</v>
      </c>
      <c r="E26572" s="1" t="s">
        <v>10571</v>
      </c>
    </row>
    <row r="26573" spans="1:5">
      <c r="A26573" s="2"/>
      <c r="B26573" s="2" t="s">
        <v>256</v>
      </c>
      <c r="D26573" s="1" t="s">
        <v>2522</v>
      </c>
      <c r="E26573" s="1" t="s">
        <v>10572</v>
      </c>
    </row>
    <row r="26574" spans="1:5">
      <c r="A26574" s="2"/>
      <c r="B26574" s="2" t="s">
        <v>256</v>
      </c>
      <c r="D26574" s="1" t="s">
        <v>2523</v>
      </c>
      <c r="E26574" s="1" t="s">
        <v>10573</v>
      </c>
    </row>
    <row r="26575" spans="1:5">
      <c r="A26575" s="2"/>
      <c r="B26575" s="2" t="s">
        <v>256</v>
      </c>
      <c r="D26575" s="1" t="s">
        <v>2524</v>
      </c>
      <c r="E26575" s="1" t="s">
        <v>10574</v>
      </c>
    </row>
    <row r="26576" spans="1:5">
      <c r="A26576" s="2"/>
      <c r="B26576" s="2" t="s">
        <v>256</v>
      </c>
      <c r="D26576" s="1" t="s">
        <v>2525</v>
      </c>
      <c r="E26576" s="1" t="s">
        <v>10575</v>
      </c>
    </row>
    <row r="26577" spans="1:5">
      <c r="A26577" s="2"/>
      <c r="B26577" s="2" t="s">
        <v>257</v>
      </c>
      <c r="D26577" s="1" t="s">
        <v>2526</v>
      </c>
      <c r="E26577" s="1" t="s">
        <v>10548</v>
      </c>
    </row>
    <row r="26578" spans="1:5">
      <c r="A26578" s="2"/>
      <c r="B26578" s="2" t="s">
        <v>257</v>
      </c>
      <c r="D26578" s="1" t="s">
        <v>2527</v>
      </c>
      <c r="E26578" s="1" t="s">
        <v>10549</v>
      </c>
    </row>
    <row r="26579" spans="1:5">
      <c r="A26579" s="2"/>
      <c r="B26579" s="2" t="s">
        <v>257</v>
      </c>
      <c r="D26579" s="1" t="s">
        <v>2528</v>
      </c>
      <c r="E26579" s="1" t="s">
        <v>10550</v>
      </c>
    </row>
    <row r="26580" spans="1:5">
      <c r="A26580" s="2"/>
      <c r="B26580" s="2" t="s">
        <v>257</v>
      </c>
      <c r="D26580" s="1" t="s">
        <v>2529</v>
      </c>
      <c r="E26580" s="1" t="s">
        <v>10551</v>
      </c>
    </row>
    <row r="26581" spans="1:5">
      <c r="A26581" s="2"/>
      <c r="B26581" s="2" t="s">
        <v>257</v>
      </c>
      <c r="D26581" s="1" t="s">
        <v>2530</v>
      </c>
      <c r="E26581" s="1" t="s">
        <v>10576</v>
      </c>
    </row>
    <row r="26582" spans="1:5">
      <c r="A26582" s="2"/>
      <c r="B26582" s="2" t="s">
        <v>257</v>
      </c>
      <c r="D26582" s="1" t="s">
        <v>2531</v>
      </c>
      <c r="E26582" s="1" t="s">
        <v>10577</v>
      </c>
    </row>
    <row r="26583" spans="1:5">
      <c r="A26583" s="2"/>
      <c r="B26583" s="2" t="s">
        <v>257</v>
      </c>
      <c r="D26583" s="1" t="s">
        <v>2498</v>
      </c>
      <c r="E26583" s="1" t="s">
        <v>10578</v>
      </c>
    </row>
    <row r="26584" spans="1:5">
      <c r="A26584" s="2"/>
      <c r="B26584" s="2" t="s">
        <v>257</v>
      </c>
      <c r="D26584" s="1" t="s">
        <v>2532</v>
      </c>
      <c r="E26584" s="1" t="s">
        <v>10551</v>
      </c>
    </row>
    <row r="26585" spans="1:5">
      <c r="A26585" s="2"/>
      <c r="B26585" s="2" t="s">
        <v>257</v>
      </c>
      <c r="D26585" s="1" t="s">
        <v>2533</v>
      </c>
      <c r="E26585" s="1" t="s">
        <v>10551</v>
      </c>
    </row>
    <row r="26586" spans="1:5">
      <c r="A26586" s="2"/>
      <c r="B26586" s="2" t="s">
        <v>257</v>
      </c>
      <c r="D26586" s="1" t="s">
        <v>2534</v>
      </c>
      <c r="E26586" s="1" t="s">
        <v>10579</v>
      </c>
    </row>
    <row r="26587" spans="1:5">
      <c r="A26587" s="2"/>
      <c r="B26587" s="2" t="s">
        <v>258</v>
      </c>
      <c r="D26587" s="1" t="s">
        <v>2535</v>
      </c>
      <c r="E26587" s="1" t="s">
        <v>10580</v>
      </c>
    </row>
    <row r="26588" spans="1:5">
      <c r="A26588" s="2"/>
      <c r="B26588" s="2" t="s">
        <v>258</v>
      </c>
      <c r="D26588" s="1" t="s">
        <v>2536</v>
      </c>
      <c r="E26588" s="1" t="s">
        <v>10581</v>
      </c>
    </row>
    <row r="26589" spans="1:5">
      <c r="A26589" s="2"/>
      <c r="B26589" s="2" t="s">
        <v>258</v>
      </c>
      <c r="D26589" s="1" t="s">
        <v>2537</v>
      </c>
      <c r="E26589" s="1" t="s">
        <v>10581</v>
      </c>
    </row>
    <row r="26590" spans="1:5">
      <c r="A26590" s="2"/>
      <c r="B26590" s="2" t="s">
        <v>258</v>
      </c>
      <c r="D26590" s="1" t="s">
        <v>2538</v>
      </c>
      <c r="E26590" s="1" t="s">
        <v>10581</v>
      </c>
    </row>
    <row r="26591" spans="1:5">
      <c r="A26591" s="2"/>
      <c r="B26591" s="2" t="s">
        <v>258</v>
      </c>
      <c r="D26591" s="1" t="s">
        <v>2539</v>
      </c>
      <c r="E26591" s="1" t="s">
        <v>10581</v>
      </c>
    </row>
    <row r="26592" spans="1:5">
      <c r="A26592" s="2"/>
      <c r="B26592" s="2" t="s">
        <v>258</v>
      </c>
      <c r="D26592" s="1" t="s">
        <v>2540</v>
      </c>
      <c r="E26592" s="1" t="s">
        <v>10581</v>
      </c>
    </row>
    <row r="26593" spans="1:7">
      <c r="A26593" s="2"/>
      <c r="B26593" s="2" t="s">
        <v>259</v>
      </c>
      <c r="C26593" s="1" t="s">
        <v>1044</v>
      </c>
      <c r="D26593" s="1" t="s">
        <v>2541</v>
      </c>
      <c r="E26593" s="1" t="s">
        <v>10582</v>
      </c>
    </row>
    <row r="26594" spans="1:7">
      <c r="A26594" s="2"/>
      <c r="B26594" s="2" t="s">
        <v>259</v>
      </c>
      <c r="C26594" s="1" t="s">
        <v>1044</v>
      </c>
      <c r="D26594" s="1" t="s">
        <v>2542</v>
      </c>
      <c r="E26594" s="1" t="s">
        <v>10583</v>
      </c>
    </row>
    <row r="26595" spans="1:7">
      <c r="A26595" s="2"/>
      <c r="B26595" s="2" t="s">
        <v>259</v>
      </c>
      <c r="C26595" s="1" t="s">
        <v>1049</v>
      </c>
      <c r="D26595" s="1" t="s">
        <v>2543</v>
      </c>
      <c r="E26595" s="1" t="s">
        <v>10584</v>
      </c>
    </row>
    <row r="26596" spans="1:7">
      <c r="A26596" s="2"/>
      <c r="B26596" s="2" t="s">
        <v>260</v>
      </c>
      <c r="C26596" s="1" t="s">
        <v>1054</v>
      </c>
      <c r="D26596" s="1" t="s">
        <v>6026</v>
      </c>
      <c r="E26596" s="1" t="s">
        <v>12226</v>
      </c>
      <c r="F26596" s="1" t="s">
        <v>15232</v>
      </c>
      <c r="G26596" t="s">
        <v>18332</v>
      </c>
    </row>
    <row r="26597" spans="1:7">
      <c r="A26597" s="2"/>
      <c r="B26597" s="2" t="s">
        <v>260</v>
      </c>
      <c r="C26597" s="1" t="s">
        <v>1057</v>
      </c>
      <c r="D26597" s="1" t="s">
        <v>6027</v>
      </c>
      <c r="E26597" s="1" t="s">
        <v>12227</v>
      </c>
      <c r="F26597" s="1" t="s">
        <v>15233</v>
      </c>
      <c r="G26597" t="s">
        <v>18333</v>
      </c>
    </row>
    <row r="26598" spans="1:7">
      <c r="A26598" s="2"/>
      <c r="B26598" s="2" t="s">
        <v>261</v>
      </c>
      <c r="C26598" s="1" t="s">
        <v>1050</v>
      </c>
      <c r="D26598" s="1" t="s">
        <v>6029</v>
      </c>
      <c r="E26598" s="1" t="s">
        <v>12229</v>
      </c>
    </row>
    <row r="26599" spans="1:7">
      <c r="A26599" s="2"/>
      <c r="B26599" s="2" t="s">
        <v>261</v>
      </c>
      <c r="C26599" s="1" t="s">
        <v>1303</v>
      </c>
      <c r="D26599" s="1" t="s">
        <v>6030</v>
      </c>
      <c r="E26599" s="1" t="s">
        <v>12470</v>
      </c>
      <c r="F26599" s="1" t="s">
        <v>15234</v>
      </c>
      <c r="G26599" t="s">
        <v>18334</v>
      </c>
    </row>
    <row r="26600" spans="1:7">
      <c r="A26600" s="2"/>
      <c r="B26600" s="2" t="s">
        <v>262</v>
      </c>
      <c r="C26600" s="1" t="s">
        <v>1055</v>
      </c>
      <c r="D26600" s="1" t="s">
        <v>2552</v>
      </c>
      <c r="E26600" s="1" t="s">
        <v>10588</v>
      </c>
    </row>
    <row r="26601" spans="1:7">
      <c r="A26601" s="2"/>
      <c r="B26601" s="2" t="s">
        <v>262</v>
      </c>
      <c r="C26601" s="1" t="s">
        <v>1052</v>
      </c>
      <c r="D26601" s="1" t="s">
        <v>2553</v>
      </c>
      <c r="E26601" s="1" t="s">
        <v>10084</v>
      </c>
    </row>
    <row r="26602" spans="1:7">
      <c r="A26602" s="2"/>
      <c r="B26602" s="2" t="s">
        <v>262</v>
      </c>
      <c r="C26602" s="1" t="s">
        <v>1053</v>
      </c>
      <c r="D26602" s="1" t="s">
        <v>2554</v>
      </c>
      <c r="E26602" s="1" t="s">
        <v>10588</v>
      </c>
    </row>
    <row r="26603" spans="1:7">
      <c r="A26603" s="2"/>
      <c r="B26603" s="2" t="s">
        <v>262</v>
      </c>
      <c r="C26603" s="1" t="s">
        <v>1052</v>
      </c>
      <c r="D26603" s="1" t="s">
        <v>2555</v>
      </c>
      <c r="E26603" s="1" t="s">
        <v>10587</v>
      </c>
    </row>
    <row r="26604" spans="1:7">
      <c r="A26604" s="2"/>
      <c r="B26604" s="2" t="s">
        <v>263</v>
      </c>
      <c r="C26604" s="1" t="s">
        <v>1053</v>
      </c>
      <c r="D26604" s="1" t="s">
        <v>2556</v>
      </c>
      <c r="E26604" s="1" t="s">
        <v>10591</v>
      </c>
    </row>
    <row r="26605" spans="1:7">
      <c r="A26605" s="2"/>
      <c r="B26605" s="2" t="s">
        <v>263</v>
      </c>
      <c r="C26605" s="1" t="s">
        <v>1050</v>
      </c>
      <c r="D26605" s="1" t="s">
        <v>2557</v>
      </c>
      <c r="E26605" s="1" t="s">
        <v>10107</v>
      </c>
    </row>
    <row r="26606" spans="1:7">
      <c r="A26606" s="2"/>
      <c r="B26606" s="2" t="s">
        <v>263</v>
      </c>
      <c r="C26606" s="1" t="s">
        <v>1050</v>
      </c>
      <c r="D26606" s="1" t="s">
        <v>2558</v>
      </c>
      <c r="E26606" s="1" t="s">
        <v>10591</v>
      </c>
    </row>
    <row r="26607" spans="1:7">
      <c r="A26607" s="2"/>
      <c r="B26607" s="2" t="s">
        <v>263</v>
      </c>
      <c r="C26607" s="1" t="s">
        <v>1050</v>
      </c>
      <c r="D26607" s="1" t="s">
        <v>2559</v>
      </c>
      <c r="E26607" s="1" t="s">
        <v>10591</v>
      </c>
    </row>
    <row r="26608" spans="1:7">
      <c r="A26608" s="2"/>
      <c r="B26608" s="2" t="s">
        <v>264</v>
      </c>
      <c r="C26608" s="1" t="s">
        <v>1050</v>
      </c>
      <c r="D26608" s="1" t="s">
        <v>2560</v>
      </c>
      <c r="E26608" s="1" t="s">
        <v>10592</v>
      </c>
    </row>
    <row r="26609" spans="1:7">
      <c r="A26609" s="2"/>
      <c r="B26609" s="2" t="s">
        <v>264</v>
      </c>
      <c r="C26609" s="1" t="s">
        <v>1050</v>
      </c>
      <c r="D26609" s="1" t="s">
        <v>2561</v>
      </c>
      <c r="E26609" s="1" t="s">
        <v>10107</v>
      </c>
    </row>
    <row r="26610" spans="1:7">
      <c r="A26610" s="2"/>
      <c r="B26610" s="2" t="s">
        <v>265</v>
      </c>
      <c r="C26610" s="1" t="s">
        <v>1334</v>
      </c>
      <c r="D26610" s="1" t="s">
        <v>6312</v>
      </c>
      <c r="E26610" s="1" t="s">
        <v>12471</v>
      </c>
      <c r="F26610" s="1" t="s">
        <v>15235</v>
      </c>
      <c r="G26610" t="s">
        <v>18335</v>
      </c>
    </row>
    <row r="26611" spans="1:7">
      <c r="A26611" s="2"/>
      <c r="B26611" s="2" t="s">
        <v>265</v>
      </c>
      <c r="C26611" s="1" t="s">
        <v>1334</v>
      </c>
      <c r="D26611" s="1" t="s">
        <v>6313</v>
      </c>
      <c r="E26611" s="1" t="s">
        <v>12472</v>
      </c>
      <c r="F26611" s="1" t="s">
        <v>15236</v>
      </c>
      <c r="G26611" t="s">
        <v>18336</v>
      </c>
    </row>
    <row r="26612" spans="1:7">
      <c r="A26612" s="2"/>
      <c r="B26612" s="2" t="s">
        <v>266</v>
      </c>
      <c r="C26612" s="1" t="s">
        <v>1304</v>
      </c>
      <c r="D26612" s="1" t="s">
        <v>6031</v>
      </c>
      <c r="E26612" s="1" t="s">
        <v>12231</v>
      </c>
    </row>
    <row r="26613" spans="1:7">
      <c r="A26613" s="2"/>
      <c r="B26613" s="2" t="s">
        <v>266</v>
      </c>
      <c r="C26613" s="1" t="s">
        <v>1060</v>
      </c>
      <c r="D26613" s="1" t="s">
        <v>6032</v>
      </c>
      <c r="E26613" s="1" t="s">
        <v>12232</v>
      </c>
    </row>
    <row r="26614" spans="1:7">
      <c r="A26614" s="2"/>
      <c r="B26614" s="2" t="s">
        <v>266</v>
      </c>
      <c r="C26614" s="1" t="s">
        <v>1304</v>
      </c>
      <c r="D26614" s="1" t="s">
        <v>6033</v>
      </c>
      <c r="E26614" s="1" t="s">
        <v>12233</v>
      </c>
    </row>
    <row r="26615" spans="1:7">
      <c r="A26615" s="2"/>
      <c r="B26615" s="2" t="s">
        <v>266</v>
      </c>
      <c r="C26615" s="1" t="s">
        <v>1060</v>
      </c>
      <c r="D26615" s="1" t="s">
        <v>6034</v>
      </c>
      <c r="E26615" s="1" t="s">
        <v>12234</v>
      </c>
    </row>
    <row r="26616" spans="1:7">
      <c r="A26616" s="2"/>
      <c r="B26616" s="2" t="s">
        <v>267</v>
      </c>
      <c r="C26616" s="1" t="s">
        <v>1305</v>
      </c>
      <c r="D26616" s="1" t="s">
        <v>6038</v>
      </c>
      <c r="E26616" s="1" t="s">
        <v>12238</v>
      </c>
      <c r="F26616" s="1" t="s">
        <v>15237</v>
      </c>
      <c r="G26616" t="s">
        <v>18337</v>
      </c>
    </row>
    <row r="26617" spans="1:7">
      <c r="A26617" s="2"/>
      <c r="B26617" s="2" t="s">
        <v>267</v>
      </c>
      <c r="C26617" s="1" t="s">
        <v>1305</v>
      </c>
      <c r="D26617" s="1" t="s">
        <v>6039</v>
      </c>
      <c r="E26617" s="1" t="s">
        <v>12239</v>
      </c>
      <c r="F26617" s="1" t="s">
        <v>15238</v>
      </c>
      <c r="G26617" t="s">
        <v>18338</v>
      </c>
    </row>
    <row r="26618" spans="1:7">
      <c r="A26618" s="2"/>
      <c r="B26618" s="2" t="s">
        <v>267</v>
      </c>
      <c r="C26618" s="1" t="s">
        <v>1060</v>
      </c>
      <c r="D26618" s="1" t="s">
        <v>6040</v>
      </c>
      <c r="E26618" s="1" t="s">
        <v>12240</v>
      </c>
      <c r="F26618" s="1" t="s">
        <v>15239</v>
      </c>
      <c r="G26618" t="s">
        <v>18339</v>
      </c>
    </row>
    <row r="26619" spans="1:7">
      <c r="A26619" s="2"/>
      <c r="B26619" s="2" t="s">
        <v>268</v>
      </c>
      <c r="D26619" s="1" t="s">
        <v>1420</v>
      </c>
      <c r="E26619" s="1" t="s">
        <v>9975</v>
      </c>
    </row>
    <row r="26620" spans="1:7">
      <c r="A26620" s="2"/>
      <c r="B26620" s="2" t="s">
        <v>269</v>
      </c>
      <c r="D26620" s="1" t="s">
        <v>1506</v>
      </c>
      <c r="E26620" s="1" t="s">
        <v>10040</v>
      </c>
    </row>
    <row r="26621" spans="1:7">
      <c r="A26621" s="2"/>
      <c r="B26621" s="2" t="s">
        <v>269</v>
      </c>
      <c r="D26621" s="1" t="s">
        <v>1507</v>
      </c>
      <c r="E26621" s="1" t="s">
        <v>10041</v>
      </c>
    </row>
    <row r="26622" spans="1:7">
      <c r="A26622" s="2"/>
      <c r="B26622" s="2" t="s">
        <v>270</v>
      </c>
      <c r="D26622" s="1" t="s">
        <v>1508</v>
      </c>
      <c r="E26622" s="1" t="s">
        <v>10042</v>
      </c>
    </row>
    <row r="26623" spans="1:7">
      <c r="A26623" s="2"/>
      <c r="B26623" s="2" t="s">
        <v>270</v>
      </c>
      <c r="D26623" s="1" t="s">
        <v>1509</v>
      </c>
      <c r="E26623" s="1" t="s">
        <v>10043</v>
      </c>
    </row>
    <row r="26624" spans="1:7">
      <c r="A26624" s="2"/>
      <c r="B26624" s="2" t="s">
        <v>271</v>
      </c>
      <c r="D26624" s="1" t="s">
        <v>6041</v>
      </c>
      <c r="E26624" s="1" t="s">
        <v>12241</v>
      </c>
      <c r="F26624" s="1" t="s">
        <v>15240</v>
      </c>
      <c r="G26624" t="s">
        <v>16812</v>
      </c>
    </row>
    <row r="26625" spans="1:7">
      <c r="A26625" s="2"/>
      <c r="B26625" s="2" t="s">
        <v>271</v>
      </c>
      <c r="D26625" s="1" t="s">
        <v>6042</v>
      </c>
      <c r="E26625" s="1" t="s">
        <v>12242</v>
      </c>
      <c r="F26625" s="1" t="s">
        <v>15241</v>
      </c>
      <c r="G26625" t="s">
        <v>16812</v>
      </c>
    </row>
    <row r="26626" spans="1:7">
      <c r="A26626" s="2"/>
      <c r="B26626" s="2" t="s">
        <v>271</v>
      </c>
      <c r="D26626" s="1" t="s">
        <v>6043</v>
      </c>
      <c r="E26626" s="1" t="s">
        <v>12243</v>
      </c>
      <c r="F26626" s="1" t="s">
        <v>15242</v>
      </c>
      <c r="G26626" t="s">
        <v>16812</v>
      </c>
    </row>
    <row r="26627" spans="1:7">
      <c r="A26627" s="2"/>
      <c r="B26627" s="2" t="s">
        <v>271</v>
      </c>
      <c r="D26627" s="1" t="s">
        <v>6044</v>
      </c>
      <c r="E26627" s="1" t="s">
        <v>12244</v>
      </c>
      <c r="F26627" s="1" t="s">
        <v>15243</v>
      </c>
      <c r="G26627" t="s">
        <v>16812</v>
      </c>
    </row>
    <row r="26628" spans="1:7">
      <c r="A26628" s="2"/>
      <c r="B26628" s="2" t="s">
        <v>271</v>
      </c>
      <c r="D26628" s="1" t="s">
        <v>6045</v>
      </c>
      <c r="E26628" s="1" t="s">
        <v>12245</v>
      </c>
      <c r="F26628" s="1" t="s">
        <v>15244</v>
      </c>
      <c r="G26628" t="s">
        <v>16812</v>
      </c>
    </row>
    <row r="26629" spans="1:7">
      <c r="A26629" s="2"/>
      <c r="B26629" s="2" t="s">
        <v>271</v>
      </c>
      <c r="D26629" s="1" t="s">
        <v>6041</v>
      </c>
    </row>
    <row r="26630" spans="1:7">
      <c r="A26630" s="2"/>
      <c r="B26630" s="2" t="s">
        <v>271</v>
      </c>
      <c r="D26630" s="1" t="s">
        <v>6042</v>
      </c>
    </row>
    <row r="26631" spans="1:7">
      <c r="A26631" s="2"/>
      <c r="B26631" s="2" t="s">
        <v>271</v>
      </c>
      <c r="D26631" s="1" t="s">
        <v>6043</v>
      </c>
    </row>
    <row r="26632" spans="1:7">
      <c r="A26632" s="2"/>
      <c r="B26632" s="2" t="s">
        <v>271</v>
      </c>
      <c r="D26632" s="1" t="s">
        <v>6044</v>
      </c>
    </row>
    <row r="26633" spans="1:7">
      <c r="A26633" s="2"/>
      <c r="B26633" s="2" t="s">
        <v>271</v>
      </c>
      <c r="D26633" s="1" t="s">
        <v>6045</v>
      </c>
    </row>
    <row r="26634" spans="1:7">
      <c r="A26634" s="2"/>
      <c r="B26634" s="2" t="s">
        <v>271</v>
      </c>
      <c r="D26634" s="1" t="s">
        <v>6041</v>
      </c>
    </row>
    <row r="26635" spans="1:7">
      <c r="A26635" s="2"/>
      <c r="B26635" s="2" t="s">
        <v>271</v>
      </c>
      <c r="D26635" s="1" t="s">
        <v>6042</v>
      </c>
    </row>
    <row r="26636" spans="1:7">
      <c r="A26636" s="2"/>
      <c r="B26636" s="2" t="s">
        <v>271</v>
      </c>
      <c r="D26636" s="1" t="s">
        <v>6043</v>
      </c>
    </row>
    <row r="26637" spans="1:7">
      <c r="A26637" s="2"/>
      <c r="B26637" s="2" t="s">
        <v>271</v>
      </c>
      <c r="D26637" s="1" t="s">
        <v>6044</v>
      </c>
    </row>
    <row r="26638" spans="1:7">
      <c r="A26638" s="2"/>
      <c r="B26638" s="2" t="s">
        <v>271</v>
      </c>
      <c r="D26638" s="1" t="s">
        <v>6045</v>
      </c>
    </row>
    <row r="26639" spans="1:7">
      <c r="A26639" s="2"/>
      <c r="B26639" s="2" t="s">
        <v>271</v>
      </c>
      <c r="D26639" s="1" t="s">
        <v>6046</v>
      </c>
    </row>
    <row r="26640" spans="1:7">
      <c r="A26640" s="2"/>
      <c r="B26640" s="2" t="s">
        <v>271</v>
      </c>
      <c r="D26640" s="1" t="s">
        <v>6047</v>
      </c>
    </row>
    <row r="26641" spans="1:5">
      <c r="A26641" s="2"/>
      <c r="B26641" s="2" t="s">
        <v>271</v>
      </c>
      <c r="D26641" s="1" t="s">
        <v>6048</v>
      </c>
    </row>
    <row r="26642" spans="1:5">
      <c r="A26642" s="2"/>
      <c r="B26642" s="2" t="s">
        <v>271</v>
      </c>
      <c r="D26642" s="1" t="s">
        <v>6049</v>
      </c>
    </row>
    <row r="26643" spans="1:5">
      <c r="A26643" s="2"/>
      <c r="B26643" s="2" t="s">
        <v>271</v>
      </c>
      <c r="D26643" s="1" t="s">
        <v>6050</v>
      </c>
    </row>
    <row r="26644" spans="1:5">
      <c r="A26644" s="2"/>
      <c r="B26644" s="2" t="s">
        <v>272</v>
      </c>
      <c r="D26644" s="1" t="s">
        <v>2572</v>
      </c>
      <c r="E26644" s="1" t="s">
        <v>10597</v>
      </c>
    </row>
    <row r="26645" spans="1:5">
      <c r="A26645" s="2"/>
      <c r="B26645" s="2" t="s">
        <v>272</v>
      </c>
      <c r="D26645" s="1" t="s">
        <v>2573</v>
      </c>
      <c r="E26645" s="1" t="s">
        <v>10597</v>
      </c>
    </row>
    <row r="26646" spans="1:5">
      <c r="A26646" s="2"/>
      <c r="B26646" s="2" t="s">
        <v>272</v>
      </c>
      <c r="D26646" s="1" t="s">
        <v>2574</v>
      </c>
      <c r="E26646" s="1" t="s">
        <v>10598</v>
      </c>
    </row>
    <row r="26647" spans="1:5">
      <c r="A26647" s="2"/>
      <c r="B26647" s="2" t="s">
        <v>272</v>
      </c>
      <c r="D26647" s="1" t="s">
        <v>2575</v>
      </c>
      <c r="E26647" s="1" t="s">
        <v>10599</v>
      </c>
    </row>
    <row r="26648" spans="1:5">
      <c r="A26648" s="2"/>
      <c r="B26648" s="2" t="s">
        <v>272</v>
      </c>
      <c r="D26648" s="1" t="s">
        <v>2576</v>
      </c>
      <c r="E26648" s="1" t="s">
        <v>10599</v>
      </c>
    </row>
    <row r="26649" spans="1:5">
      <c r="A26649" s="2"/>
      <c r="B26649" s="2" t="s">
        <v>272</v>
      </c>
      <c r="D26649" s="1" t="s">
        <v>2577</v>
      </c>
      <c r="E26649" s="1" t="s">
        <v>10600</v>
      </c>
    </row>
    <row r="26650" spans="1:5">
      <c r="A26650" s="2"/>
      <c r="B26650" s="2" t="s">
        <v>273</v>
      </c>
      <c r="D26650" s="1" t="s">
        <v>2578</v>
      </c>
      <c r="E26650" s="1" t="s">
        <v>10601</v>
      </c>
    </row>
    <row r="26651" spans="1:5">
      <c r="A26651" s="2"/>
      <c r="B26651" s="2" t="s">
        <v>273</v>
      </c>
      <c r="D26651" s="1" t="s">
        <v>2579</v>
      </c>
      <c r="E26651" s="1" t="s">
        <v>10601</v>
      </c>
    </row>
    <row r="26652" spans="1:5">
      <c r="A26652" s="2"/>
      <c r="B26652" s="2" t="s">
        <v>273</v>
      </c>
      <c r="D26652" s="1" t="s">
        <v>2580</v>
      </c>
      <c r="E26652" s="1" t="s">
        <v>10601</v>
      </c>
    </row>
    <row r="26653" spans="1:5">
      <c r="A26653" s="2"/>
      <c r="B26653" s="2" t="s">
        <v>273</v>
      </c>
      <c r="D26653" s="1" t="s">
        <v>2581</v>
      </c>
      <c r="E26653" s="1" t="s">
        <v>10602</v>
      </c>
    </row>
    <row r="26654" spans="1:5">
      <c r="A26654" s="2"/>
      <c r="B26654" s="2" t="s">
        <v>273</v>
      </c>
      <c r="D26654" s="1" t="s">
        <v>2582</v>
      </c>
      <c r="E26654" s="1" t="s">
        <v>10601</v>
      </c>
    </row>
    <row r="26655" spans="1:5">
      <c r="A26655" s="2"/>
      <c r="B26655" s="2" t="s">
        <v>274</v>
      </c>
      <c r="D26655" s="1" t="s">
        <v>2583</v>
      </c>
      <c r="E26655" s="1" t="s">
        <v>10603</v>
      </c>
    </row>
    <row r="26656" spans="1:5">
      <c r="A26656" s="2"/>
      <c r="B26656" s="2" t="s">
        <v>274</v>
      </c>
      <c r="D26656" s="1" t="s">
        <v>2584</v>
      </c>
      <c r="E26656" s="1" t="s">
        <v>10604</v>
      </c>
    </row>
    <row r="26657" spans="1:5">
      <c r="A26657" s="2"/>
      <c r="B26657" s="2" t="s">
        <v>274</v>
      </c>
      <c r="D26657" s="1" t="s">
        <v>2585</v>
      </c>
      <c r="E26657" s="1" t="s">
        <v>10603</v>
      </c>
    </row>
    <row r="26658" spans="1:5">
      <c r="A26658" s="2"/>
      <c r="B26658" s="2" t="s">
        <v>274</v>
      </c>
      <c r="D26658" s="1" t="s">
        <v>2586</v>
      </c>
      <c r="E26658" s="1" t="s">
        <v>10603</v>
      </c>
    </row>
    <row r="26659" spans="1:5">
      <c r="A26659" s="2"/>
      <c r="B26659" s="2" t="s">
        <v>274</v>
      </c>
      <c r="D26659" s="1" t="s">
        <v>2587</v>
      </c>
      <c r="E26659" s="1" t="s">
        <v>10605</v>
      </c>
    </row>
    <row r="26660" spans="1:5">
      <c r="A26660" s="2"/>
      <c r="B26660" s="2" t="s">
        <v>274</v>
      </c>
      <c r="D26660" s="1" t="s">
        <v>2588</v>
      </c>
      <c r="E26660" s="1" t="s">
        <v>10606</v>
      </c>
    </row>
    <row r="26661" spans="1:5">
      <c r="A26661" s="2"/>
      <c r="B26661" s="2" t="s">
        <v>274</v>
      </c>
      <c r="D26661" s="1" t="s">
        <v>2589</v>
      </c>
      <c r="E26661" s="1" t="s">
        <v>10607</v>
      </c>
    </row>
    <row r="26662" spans="1:5">
      <c r="A26662" s="2"/>
      <c r="B26662" s="2" t="s">
        <v>274</v>
      </c>
      <c r="D26662" s="1" t="s">
        <v>2590</v>
      </c>
      <c r="E26662" s="1" t="s">
        <v>10107</v>
      </c>
    </row>
    <row r="26663" spans="1:5">
      <c r="A26663" s="2"/>
      <c r="B26663" s="2" t="s">
        <v>274</v>
      </c>
      <c r="D26663" s="1" t="s">
        <v>2591</v>
      </c>
      <c r="E26663" s="1" t="s">
        <v>10603</v>
      </c>
    </row>
    <row r="26664" spans="1:5">
      <c r="A26664" s="2"/>
      <c r="B26664" s="2" t="s">
        <v>275</v>
      </c>
      <c r="D26664" s="1" t="s">
        <v>2592</v>
      </c>
      <c r="E26664" s="1" t="s">
        <v>10608</v>
      </c>
    </row>
    <row r="26665" spans="1:5">
      <c r="A26665" s="2"/>
      <c r="B26665" s="2" t="s">
        <v>275</v>
      </c>
      <c r="D26665" s="1" t="s">
        <v>2593</v>
      </c>
      <c r="E26665" s="1" t="s">
        <v>10609</v>
      </c>
    </row>
    <row r="26666" spans="1:5">
      <c r="A26666" s="2"/>
      <c r="B26666" s="2" t="s">
        <v>275</v>
      </c>
      <c r="D26666" s="1" t="s">
        <v>2594</v>
      </c>
      <c r="E26666" s="1" t="s">
        <v>10610</v>
      </c>
    </row>
    <row r="26667" spans="1:5">
      <c r="A26667" s="2"/>
      <c r="B26667" s="2" t="s">
        <v>276</v>
      </c>
      <c r="D26667" s="1" t="s">
        <v>2595</v>
      </c>
    </row>
    <row r="26668" spans="1:5">
      <c r="A26668" s="2"/>
      <c r="B26668" s="2" t="s">
        <v>277</v>
      </c>
      <c r="D26668" s="1" t="s">
        <v>2596</v>
      </c>
      <c r="E26668" s="1" t="s">
        <v>10276</v>
      </c>
    </row>
    <row r="26669" spans="1:5">
      <c r="A26669" s="2"/>
      <c r="B26669" s="2" t="s">
        <v>277</v>
      </c>
      <c r="D26669" s="1" t="s">
        <v>2597</v>
      </c>
      <c r="E26669" s="1" t="s">
        <v>10611</v>
      </c>
    </row>
    <row r="26670" spans="1:5">
      <c r="A26670" s="2"/>
      <c r="B26670" s="2" t="s">
        <v>277</v>
      </c>
      <c r="D26670" s="1" t="s">
        <v>2598</v>
      </c>
      <c r="E26670" s="1" t="s">
        <v>10611</v>
      </c>
    </row>
    <row r="26671" spans="1:5">
      <c r="A26671" s="2"/>
      <c r="B26671" s="2" t="s">
        <v>278</v>
      </c>
      <c r="D26671" s="1" t="s">
        <v>2599</v>
      </c>
      <c r="E26671" s="1" t="s">
        <v>10612</v>
      </c>
    </row>
    <row r="26672" spans="1:5">
      <c r="A26672" s="2"/>
      <c r="B26672" s="2" t="s">
        <v>278</v>
      </c>
      <c r="D26672" s="1" t="s">
        <v>2600</v>
      </c>
      <c r="E26672" s="1" t="s">
        <v>10612</v>
      </c>
    </row>
    <row r="26673" spans="1:5">
      <c r="A26673" s="2"/>
      <c r="B26673" s="2" t="s">
        <v>278</v>
      </c>
      <c r="D26673" s="1" t="s">
        <v>2601</v>
      </c>
      <c r="E26673" s="1" t="s">
        <v>10612</v>
      </c>
    </row>
    <row r="26674" spans="1:5">
      <c r="A26674" s="2"/>
      <c r="B26674" s="2" t="s">
        <v>279</v>
      </c>
      <c r="D26674" s="1" t="s">
        <v>2602</v>
      </c>
      <c r="E26674" s="1" t="s">
        <v>10613</v>
      </c>
    </row>
    <row r="26675" spans="1:5">
      <c r="A26675" s="2"/>
      <c r="B26675" s="2" t="s">
        <v>279</v>
      </c>
      <c r="D26675" s="1" t="s">
        <v>2603</v>
      </c>
      <c r="E26675" s="1" t="s">
        <v>9987</v>
      </c>
    </row>
    <row r="26676" spans="1:5">
      <c r="A26676" s="2"/>
      <c r="B26676" s="2" t="s">
        <v>279</v>
      </c>
      <c r="D26676" s="1" t="s">
        <v>2604</v>
      </c>
      <c r="E26676" s="1" t="s">
        <v>10603</v>
      </c>
    </row>
    <row r="26677" spans="1:5">
      <c r="A26677" s="2"/>
      <c r="B26677" s="2" t="s">
        <v>279</v>
      </c>
      <c r="D26677" s="1" t="s">
        <v>2605</v>
      </c>
      <c r="E26677" s="1" t="s">
        <v>10614</v>
      </c>
    </row>
    <row r="26678" spans="1:5">
      <c r="A26678" s="2"/>
      <c r="B26678" s="2" t="s">
        <v>279</v>
      </c>
      <c r="D26678" s="1" t="s">
        <v>2606</v>
      </c>
      <c r="E26678" s="1" t="s">
        <v>9987</v>
      </c>
    </row>
    <row r="26679" spans="1:5">
      <c r="A26679" s="2"/>
      <c r="B26679" s="2" t="s">
        <v>279</v>
      </c>
      <c r="D26679" s="1" t="s">
        <v>2607</v>
      </c>
      <c r="E26679" s="1" t="s">
        <v>10615</v>
      </c>
    </row>
    <row r="26680" spans="1:5">
      <c r="A26680" s="2"/>
      <c r="B26680" s="2" t="s">
        <v>279</v>
      </c>
      <c r="D26680" s="1" t="s">
        <v>2608</v>
      </c>
      <c r="E26680" s="1" t="s">
        <v>10605</v>
      </c>
    </row>
    <row r="26681" spans="1:5">
      <c r="A26681" s="2"/>
      <c r="B26681" s="2" t="s">
        <v>279</v>
      </c>
      <c r="D26681" s="1" t="s">
        <v>2609</v>
      </c>
      <c r="E26681" s="1" t="s">
        <v>10603</v>
      </c>
    </row>
    <row r="26682" spans="1:5">
      <c r="A26682" s="2"/>
      <c r="B26682" s="2" t="s">
        <v>280</v>
      </c>
      <c r="C26682" s="1" t="s">
        <v>1063</v>
      </c>
      <c r="D26682" s="1" t="s">
        <v>2610</v>
      </c>
      <c r="E26682" s="1" t="s">
        <v>10616</v>
      </c>
    </row>
    <row r="26683" spans="1:5">
      <c r="A26683" s="2"/>
      <c r="B26683" s="2" t="s">
        <v>280</v>
      </c>
      <c r="C26683" s="1" t="s">
        <v>1063</v>
      </c>
      <c r="D26683" s="1" t="s">
        <v>2611</v>
      </c>
      <c r="E26683" s="1" t="s">
        <v>10616</v>
      </c>
    </row>
    <row r="26684" spans="1:5">
      <c r="A26684" s="2"/>
      <c r="B26684" s="2" t="s">
        <v>280</v>
      </c>
      <c r="C26684" s="1" t="s">
        <v>1063</v>
      </c>
      <c r="D26684" s="1" t="s">
        <v>2612</v>
      </c>
      <c r="E26684" s="1" t="s">
        <v>10617</v>
      </c>
    </row>
    <row r="26685" spans="1:5">
      <c r="A26685" s="2"/>
      <c r="B26685" s="2" t="s">
        <v>280</v>
      </c>
      <c r="C26685" s="1" t="s">
        <v>1063</v>
      </c>
      <c r="D26685" s="1" t="s">
        <v>2613</v>
      </c>
      <c r="E26685" s="1" t="s">
        <v>10618</v>
      </c>
    </row>
    <row r="26686" spans="1:5">
      <c r="A26686" s="2"/>
      <c r="B26686" s="2" t="s">
        <v>280</v>
      </c>
      <c r="C26686" s="1" t="s">
        <v>1063</v>
      </c>
      <c r="D26686" s="1" t="s">
        <v>2614</v>
      </c>
      <c r="E26686" s="1" t="s">
        <v>10619</v>
      </c>
    </row>
    <row r="26687" spans="1:5">
      <c r="A26687" s="2"/>
      <c r="B26687" s="2" t="s">
        <v>281</v>
      </c>
      <c r="D26687" s="1" t="s">
        <v>1417</v>
      </c>
      <c r="E26687" s="1" t="s">
        <v>9972</v>
      </c>
    </row>
    <row r="26688" spans="1:5">
      <c r="A26688" s="2"/>
      <c r="B26688" s="2" t="s">
        <v>281</v>
      </c>
      <c r="D26688" s="1" t="s">
        <v>1418</v>
      </c>
      <c r="E26688" s="1" t="s">
        <v>9973</v>
      </c>
    </row>
    <row r="26689" spans="1:5">
      <c r="A26689" s="2"/>
      <c r="B26689" s="2" t="s">
        <v>281</v>
      </c>
      <c r="D26689" s="1" t="s">
        <v>1419</v>
      </c>
      <c r="E26689" s="1" t="s">
        <v>9974</v>
      </c>
    </row>
    <row r="26690" spans="1:5">
      <c r="A26690" s="2"/>
      <c r="B26690" s="2" t="s">
        <v>282</v>
      </c>
      <c r="D26690" s="1" t="s">
        <v>2615</v>
      </c>
      <c r="E26690" s="1" t="s">
        <v>10620</v>
      </c>
    </row>
    <row r="26691" spans="1:5">
      <c r="A26691" s="2"/>
      <c r="B26691" s="2" t="s">
        <v>282</v>
      </c>
      <c r="D26691" s="1" t="s">
        <v>2616</v>
      </c>
      <c r="E26691" s="1" t="s">
        <v>10620</v>
      </c>
    </row>
    <row r="26692" spans="1:5">
      <c r="A26692" s="2"/>
      <c r="B26692" s="2" t="s">
        <v>282</v>
      </c>
      <c r="D26692" s="1" t="s">
        <v>2617</v>
      </c>
      <c r="E26692" s="1" t="s">
        <v>10620</v>
      </c>
    </row>
    <row r="26693" spans="1:5">
      <c r="A26693" s="2"/>
      <c r="B26693" s="2" t="s">
        <v>283</v>
      </c>
      <c r="D26693" s="1" t="s">
        <v>2618</v>
      </c>
      <c r="E26693" s="1" t="s">
        <v>10621</v>
      </c>
    </row>
    <row r="26694" spans="1:5">
      <c r="A26694" s="2"/>
      <c r="B26694" s="2" t="s">
        <v>283</v>
      </c>
      <c r="D26694" s="1" t="s">
        <v>2619</v>
      </c>
      <c r="E26694" s="1" t="s">
        <v>10621</v>
      </c>
    </row>
    <row r="26695" spans="1:5">
      <c r="A26695" s="2"/>
      <c r="B26695" s="2" t="s">
        <v>284</v>
      </c>
      <c r="D26695" s="1" t="s">
        <v>2620</v>
      </c>
      <c r="E26695" s="1" t="s">
        <v>10139</v>
      </c>
    </row>
    <row r="26696" spans="1:5">
      <c r="A26696" s="2"/>
      <c r="B26696" s="2" t="s">
        <v>284</v>
      </c>
      <c r="D26696" s="1" t="s">
        <v>2621</v>
      </c>
      <c r="E26696" s="1" t="s">
        <v>9972</v>
      </c>
    </row>
    <row r="26697" spans="1:5">
      <c r="A26697" s="2"/>
      <c r="B26697" s="2" t="s">
        <v>284</v>
      </c>
      <c r="D26697" s="1" t="s">
        <v>2622</v>
      </c>
      <c r="E26697" s="1" t="s">
        <v>9973</v>
      </c>
    </row>
    <row r="26698" spans="1:5">
      <c r="A26698" s="2"/>
      <c r="B26698" s="2" t="s">
        <v>284</v>
      </c>
      <c r="D26698" s="1" t="s">
        <v>2623</v>
      </c>
      <c r="E26698" s="1" t="s">
        <v>9974</v>
      </c>
    </row>
    <row r="26699" spans="1:5">
      <c r="A26699" s="2"/>
      <c r="B26699" s="2" t="s">
        <v>285</v>
      </c>
      <c r="D26699" s="1" t="s">
        <v>2624</v>
      </c>
      <c r="E26699" s="1" t="s">
        <v>10139</v>
      </c>
    </row>
    <row r="26700" spans="1:5">
      <c r="A26700" s="2"/>
      <c r="B26700" s="2" t="s">
        <v>285</v>
      </c>
      <c r="D26700" s="1" t="s">
        <v>2625</v>
      </c>
      <c r="E26700" s="1" t="s">
        <v>9973</v>
      </c>
    </row>
    <row r="26701" spans="1:5">
      <c r="A26701" s="2"/>
      <c r="B26701" s="2" t="s">
        <v>285</v>
      </c>
      <c r="D26701" s="1" t="s">
        <v>2626</v>
      </c>
      <c r="E26701" s="1" t="s">
        <v>10340</v>
      </c>
    </row>
    <row r="26702" spans="1:5">
      <c r="A26702" s="2"/>
      <c r="B26702" s="2" t="s">
        <v>285</v>
      </c>
      <c r="D26702" s="1" t="s">
        <v>2627</v>
      </c>
      <c r="E26702" s="1" t="s">
        <v>9974</v>
      </c>
    </row>
    <row r="26703" spans="1:5">
      <c r="A26703" s="2"/>
      <c r="B26703" s="2" t="s">
        <v>285</v>
      </c>
      <c r="D26703" s="1" t="s">
        <v>2628</v>
      </c>
      <c r="E26703" s="1" t="s">
        <v>10622</v>
      </c>
    </row>
    <row r="26704" spans="1:5">
      <c r="A26704" s="2"/>
      <c r="B26704" s="2" t="s">
        <v>286</v>
      </c>
      <c r="D26704" s="1" t="s">
        <v>2502</v>
      </c>
      <c r="E26704" s="1" t="s">
        <v>10557</v>
      </c>
    </row>
    <row r="26705" spans="1:7">
      <c r="A26705" s="2"/>
      <c r="B26705" s="2" t="s">
        <v>286</v>
      </c>
      <c r="D26705" s="1" t="s">
        <v>2503</v>
      </c>
      <c r="E26705" s="1" t="s">
        <v>10557</v>
      </c>
    </row>
    <row r="26706" spans="1:7">
      <c r="A26706" s="2"/>
      <c r="B26706" s="2" t="s">
        <v>286</v>
      </c>
      <c r="D26706" s="1" t="s">
        <v>2504</v>
      </c>
      <c r="E26706" s="1" t="s">
        <v>10557</v>
      </c>
    </row>
    <row r="26707" spans="1:7">
      <c r="A26707" s="2"/>
      <c r="B26707" s="2" t="s">
        <v>287</v>
      </c>
      <c r="C26707" s="1" t="s">
        <v>1063</v>
      </c>
      <c r="D26707" s="1" t="s">
        <v>2629</v>
      </c>
      <c r="E26707" s="1" t="s">
        <v>10616</v>
      </c>
    </row>
    <row r="26708" spans="1:7">
      <c r="A26708" s="2"/>
      <c r="B26708" s="2" t="s">
        <v>287</v>
      </c>
      <c r="C26708" s="1" t="s">
        <v>1063</v>
      </c>
      <c r="D26708" s="1" t="s">
        <v>2611</v>
      </c>
      <c r="E26708" s="1" t="s">
        <v>10616</v>
      </c>
    </row>
    <row r="26709" spans="1:7">
      <c r="A26709" s="2"/>
      <c r="B26709" s="2" t="s">
        <v>287</v>
      </c>
      <c r="C26709" s="1" t="s">
        <v>1063</v>
      </c>
      <c r="D26709" s="1" t="s">
        <v>2612</v>
      </c>
      <c r="E26709" s="1" t="s">
        <v>10617</v>
      </c>
    </row>
    <row r="26710" spans="1:7">
      <c r="A26710" s="2"/>
      <c r="B26710" s="2" t="s">
        <v>287</v>
      </c>
      <c r="C26710" s="1" t="s">
        <v>1063</v>
      </c>
      <c r="D26710" s="1" t="s">
        <v>2613</v>
      </c>
      <c r="E26710" s="1" t="s">
        <v>10618</v>
      </c>
    </row>
    <row r="26711" spans="1:7">
      <c r="A26711" s="2"/>
      <c r="B26711" s="2" t="s">
        <v>287</v>
      </c>
      <c r="C26711" s="1" t="s">
        <v>1063</v>
      </c>
      <c r="D26711" s="1" t="s">
        <v>2614</v>
      </c>
      <c r="E26711" s="1" t="s">
        <v>10619</v>
      </c>
    </row>
    <row r="26712" spans="1:7">
      <c r="A26712" s="2"/>
      <c r="B26712" s="2" t="s">
        <v>288</v>
      </c>
      <c r="D26712" s="1" t="s">
        <v>2630</v>
      </c>
      <c r="E26712" s="1" t="s">
        <v>10623</v>
      </c>
    </row>
    <row r="26713" spans="1:7">
      <c r="A26713" s="2"/>
      <c r="B26713" s="2" t="s">
        <v>288</v>
      </c>
      <c r="D26713" s="1" t="s">
        <v>2631</v>
      </c>
      <c r="E26713" s="1" t="s">
        <v>10623</v>
      </c>
    </row>
    <row r="26714" spans="1:7">
      <c r="A26714" s="2"/>
      <c r="B26714" s="2" t="s">
        <v>288</v>
      </c>
      <c r="D26714" s="1" t="s">
        <v>2632</v>
      </c>
      <c r="E26714" s="1" t="s">
        <v>10623</v>
      </c>
    </row>
    <row r="26715" spans="1:7">
      <c r="A26715" s="2"/>
      <c r="B26715" s="2" t="s">
        <v>288</v>
      </c>
      <c r="D26715" s="1" t="s">
        <v>2633</v>
      </c>
      <c r="E26715" s="1" t="s">
        <v>10623</v>
      </c>
    </row>
    <row r="26716" spans="1:7">
      <c r="A26716" s="2"/>
      <c r="B26716" s="2" t="s">
        <v>289</v>
      </c>
      <c r="D26716" s="1" t="s">
        <v>5420</v>
      </c>
      <c r="E26716" s="1" t="s">
        <v>9974</v>
      </c>
      <c r="F26716" s="1" t="s">
        <v>15245</v>
      </c>
      <c r="G26716" t="s">
        <v>18340</v>
      </c>
    </row>
    <row r="26717" spans="1:7">
      <c r="A26717" s="2"/>
      <c r="B26717" s="2" t="s">
        <v>289</v>
      </c>
      <c r="D26717" s="1" t="s">
        <v>5421</v>
      </c>
      <c r="E26717" s="1" t="s">
        <v>9974</v>
      </c>
      <c r="F26717" s="1" t="s">
        <v>14751</v>
      </c>
      <c r="G26717" t="s">
        <v>18341</v>
      </c>
    </row>
    <row r="26718" spans="1:7">
      <c r="A26718" s="2"/>
      <c r="B26718" s="2" t="s">
        <v>289</v>
      </c>
      <c r="D26718" s="1" t="s">
        <v>5422</v>
      </c>
      <c r="E26718" s="1" t="s">
        <v>11973</v>
      </c>
      <c r="F26718" s="1" t="s">
        <v>15246</v>
      </c>
      <c r="G26718" t="s">
        <v>18342</v>
      </c>
    </row>
    <row r="26719" spans="1:7">
      <c r="A26719" s="2"/>
      <c r="B26719" s="2" t="s">
        <v>290</v>
      </c>
      <c r="D26719" s="1" t="s">
        <v>2637</v>
      </c>
      <c r="E26719" s="1" t="s">
        <v>10624</v>
      </c>
    </row>
    <row r="26720" spans="1:7">
      <c r="A26720" s="2"/>
      <c r="B26720" s="2" t="s">
        <v>290</v>
      </c>
      <c r="D26720" s="1" t="s">
        <v>2638</v>
      </c>
      <c r="E26720" s="1" t="s">
        <v>10625</v>
      </c>
    </row>
    <row r="26721" spans="1:5">
      <c r="A26721" s="2"/>
      <c r="B26721" s="2" t="s">
        <v>290</v>
      </c>
      <c r="D26721" s="1" t="s">
        <v>2639</v>
      </c>
      <c r="E26721" s="1" t="s">
        <v>10626</v>
      </c>
    </row>
    <row r="26722" spans="1:5">
      <c r="A26722" s="2"/>
      <c r="B26722" s="2" t="s">
        <v>291</v>
      </c>
      <c r="D26722" s="1" t="s">
        <v>2640</v>
      </c>
      <c r="E26722" s="1" t="s">
        <v>10627</v>
      </c>
    </row>
    <row r="26723" spans="1:5">
      <c r="A26723" s="2"/>
      <c r="B26723" s="2" t="s">
        <v>291</v>
      </c>
      <c r="D26723" s="1" t="s">
        <v>2641</v>
      </c>
      <c r="E26723" s="1" t="s">
        <v>10627</v>
      </c>
    </row>
    <row r="26724" spans="1:5">
      <c r="A26724" s="2"/>
      <c r="B26724" s="2" t="s">
        <v>291</v>
      </c>
      <c r="D26724" s="1" t="s">
        <v>2642</v>
      </c>
      <c r="E26724" s="1" t="s">
        <v>10628</v>
      </c>
    </row>
    <row r="26725" spans="1:5">
      <c r="A26725" s="2"/>
      <c r="B26725" s="2" t="s">
        <v>291</v>
      </c>
      <c r="D26725" s="1" t="s">
        <v>2643</v>
      </c>
      <c r="E26725" s="1" t="s">
        <v>10629</v>
      </c>
    </row>
    <row r="26726" spans="1:5">
      <c r="A26726" s="2"/>
      <c r="B26726" s="2" t="s">
        <v>291</v>
      </c>
      <c r="D26726" s="1" t="s">
        <v>2644</v>
      </c>
      <c r="E26726" s="1" t="s">
        <v>10629</v>
      </c>
    </row>
    <row r="26727" spans="1:5">
      <c r="A26727" s="2"/>
      <c r="B26727" s="2" t="s">
        <v>292</v>
      </c>
      <c r="C26727" s="1" t="s">
        <v>1064</v>
      </c>
      <c r="D26727" s="1" t="s">
        <v>2645</v>
      </c>
      <c r="E26727" s="1" t="s">
        <v>10630</v>
      </c>
    </row>
    <row r="26728" spans="1:5">
      <c r="A26728" s="2"/>
      <c r="B26728" s="2" t="s">
        <v>292</v>
      </c>
      <c r="C26728" s="1" t="s">
        <v>1064</v>
      </c>
      <c r="D26728" s="1" t="s">
        <v>2646</v>
      </c>
      <c r="E26728" s="1" t="s">
        <v>10631</v>
      </c>
    </row>
    <row r="26729" spans="1:5">
      <c r="A26729" s="2"/>
      <c r="B26729" s="2" t="s">
        <v>292</v>
      </c>
      <c r="C26729" s="1" t="s">
        <v>1064</v>
      </c>
      <c r="D26729" s="1" t="s">
        <v>2647</v>
      </c>
      <c r="E26729" s="1" t="s">
        <v>10261</v>
      </c>
    </row>
    <row r="26730" spans="1:5">
      <c r="A26730" s="2"/>
      <c r="B26730" s="2" t="s">
        <v>292</v>
      </c>
      <c r="C26730" s="1" t="s">
        <v>1064</v>
      </c>
      <c r="D26730" s="1" t="s">
        <v>2648</v>
      </c>
      <c r="E26730" s="1" t="s">
        <v>10632</v>
      </c>
    </row>
    <row r="26731" spans="1:5">
      <c r="A26731" s="2"/>
      <c r="B26731" s="2" t="s">
        <v>293</v>
      </c>
      <c r="D26731" s="1" t="s">
        <v>2649</v>
      </c>
      <c r="E26731" s="1" t="s">
        <v>10633</v>
      </c>
    </row>
    <row r="26732" spans="1:5">
      <c r="A26732" s="2"/>
      <c r="B26732" s="2" t="s">
        <v>293</v>
      </c>
      <c r="D26732" s="1" t="s">
        <v>2650</v>
      </c>
      <c r="E26732" s="1" t="s">
        <v>10633</v>
      </c>
    </row>
    <row r="26733" spans="1:5">
      <c r="A26733" s="2"/>
      <c r="B26733" s="2" t="s">
        <v>293</v>
      </c>
      <c r="D26733" s="1" t="s">
        <v>2651</v>
      </c>
      <c r="E26733" s="1" t="s">
        <v>10634</v>
      </c>
    </row>
    <row r="26734" spans="1:5">
      <c r="A26734" s="2"/>
      <c r="B26734" s="2" t="s">
        <v>293</v>
      </c>
      <c r="D26734" s="1" t="s">
        <v>2652</v>
      </c>
      <c r="E26734" s="1" t="s">
        <v>10634</v>
      </c>
    </row>
    <row r="26735" spans="1:5">
      <c r="A26735" s="2"/>
      <c r="B26735" s="2" t="s">
        <v>293</v>
      </c>
      <c r="D26735" s="1" t="s">
        <v>2653</v>
      </c>
      <c r="E26735" s="1" t="s">
        <v>10633</v>
      </c>
    </row>
    <row r="26736" spans="1:5">
      <c r="A26736" s="2"/>
      <c r="B26736" s="2" t="s">
        <v>294</v>
      </c>
      <c r="C26736" s="1" t="s">
        <v>1065</v>
      </c>
      <c r="D26736" s="1" t="s">
        <v>2654</v>
      </c>
      <c r="E26736" s="1" t="s">
        <v>10084</v>
      </c>
    </row>
    <row r="26737" spans="1:5">
      <c r="A26737" s="2"/>
      <c r="B26737" s="2" t="s">
        <v>294</v>
      </c>
      <c r="C26737" s="1" t="s">
        <v>1065</v>
      </c>
      <c r="D26737" s="1" t="s">
        <v>2655</v>
      </c>
      <c r="E26737" s="1" t="s">
        <v>10635</v>
      </c>
    </row>
    <row r="26738" spans="1:5">
      <c r="A26738" s="2"/>
      <c r="B26738" s="2" t="s">
        <v>294</v>
      </c>
      <c r="C26738" s="1" t="s">
        <v>1065</v>
      </c>
      <c r="D26738" s="1" t="s">
        <v>2656</v>
      </c>
      <c r="E26738" s="1" t="s">
        <v>10084</v>
      </c>
    </row>
    <row r="26739" spans="1:5">
      <c r="A26739" s="2"/>
      <c r="B26739" s="2" t="s">
        <v>295</v>
      </c>
      <c r="D26739" s="1" t="s">
        <v>2657</v>
      </c>
      <c r="E26739" s="1" t="s">
        <v>10636</v>
      </c>
    </row>
    <row r="26740" spans="1:5">
      <c r="A26740" s="2"/>
      <c r="B26740" s="2" t="s">
        <v>295</v>
      </c>
      <c r="D26740" s="1" t="s">
        <v>2658</v>
      </c>
      <c r="E26740" s="1" t="s">
        <v>10637</v>
      </c>
    </row>
    <row r="26741" spans="1:5">
      <c r="A26741" s="2"/>
      <c r="B26741" s="2" t="s">
        <v>295</v>
      </c>
      <c r="C26741" s="1" t="s">
        <v>1066</v>
      </c>
      <c r="D26741" s="1" t="s">
        <v>2659</v>
      </c>
      <c r="E26741" s="1" t="s">
        <v>10637</v>
      </c>
    </row>
    <row r="26742" spans="1:5">
      <c r="A26742" s="2"/>
      <c r="B26742" s="2" t="s">
        <v>295</v>
      </c>
      <c r="C26742" s="1" t="s">
        <v>1066</v>
      </c>
      <c r="D26742" s="1" t="s">
        <v>2660</v>
      </c>
      <c r="E26742" s="1" t="s">
        <v>10637</v>
      </c>
    </row>
    <row r="26743" spans="1:5">
      <c r="A26743" s="2"/>
      <c r="B26743" s="2" t="s">
        <v>295</v>
      </c>
      <c r="D26743" s="1" t="s">
        <v>2661</v>
      </c>
      <c r="E26743" s="1" t="s">
        <v>10637</v>
      </c>
    </row>
    <row r="26744" spans="1:5">
      <c r="A26744" s="2"/>
      <c r="B26744" s="2" t="s">
        <v>296</v>
      </c>
      <c r="D26744" s="1" t="s">
        <v>2662</v>
      </c>
      <c r="E26744" s="1" t="s">
        <v>10636</v>
      </c>
    </row>
    <row r="26745" spans="1:5">
      <c r="A26745" s="2"/>
      <c r="B26745" s="2" t="s">
        <v>296</v>
      </c>
      <c r="D26745" s="1" t="s">
        <v>2663</v>
      </c>
      <c r="E26745" s="1" t="s">
        <v>10637</v>
      </c>
    </row>
    <row r="26746" spans="1:5">
      <c r="A26746" s="2"/>
      <c r="B26746" s="2" t="s">
        <v>296</v>
      </c>
      <c r="D26746" s="1" t="s">
        <v>2664</v>
      </c>
      <c r="E26746" s="1" t="s">
        <v>10637</v>
      </c>
    </row>
    <row r="26747" spans="1:5">
      <c r="A26747" s="2"/>
      <c r="B26747" s="2" t="s">
        <v>296</v>
      </c>
      <c r="D26747" s="1" t="s">
        <v>2665</v>
      </c>
      <c r="E26747" s="1" t="s">
        <v>10637</v>
      </c>
    </row>
    <row r="26748" spans="1:5">
      <c r="A26748" s="2"/>
      <c r="B26748" s="2" t="s">
        <v>297</v>
      </c>
      <c r="D26748" s="1" t="s">
        <v>2666</v>
      </c>
      <c r="E26748" s="1" t="s">
        <v>10638</v>
      </c>
    </row>
    <row r="26749" spans="1:5">
      <c r="A26749" s="2"/>
      <c r="B26749" s="2" t="s">
        <v>297</v>
      </c>
      <c r="D26749" s="1" t="s">
        <v>2667</v>
      </c>
      <c r="E26749" s="1" t="s">
        <v>10637</v>
      </c>
    </row>
    <row r="26750" spans="1:5">
      <c r="A26750" s="2"/>
      <c r="B26750" s="2" t="s">
        <v>297</v>
      </c>
      <c r="D26750" s="1" t="s">
        <v>2668</v>
      </c>
      <c r="E26750" s="1" t="s">
        <v>10276</v>
      </c>
    </row>
    <row r="26751" spans="1:5">
      <c r="A26751" s="2"/>
      <c r="B26751" s="2" t="s">
        <v>297</v>
      </c>
      <c r="D26751" s="1" t="s">
        <v>2669</v>
      </c>
      <c r="E26751" s="1" t="s">
        <v>10637</v>
      </c>
    </row>
    <row r="26752" spans="1:5">
      <c r="A26752" s="2"/>
      <c r="B26752" s="2" t="s">
        <v>297</v>
      </c>
      <c r="D26752" s="1" t="s">
        <v>2670</v>
      </c>
      <c r="E26752" s="1" t="s">
        <v>10345</v>
      </c>
    </row>
    <row r="26753" spans="1:5">
      <c r="A26753" s="2"/>
      <c r="B26753" s="2" t="s">
        <v>297</v>
      </c>
      <c r="D26753" s="1" t="s">
        <v>2671</v>
      </c>
      <c r="E26753" s="1" t="s">
        <v>10639</v>
      </c>
    </row>
    <row r="26754" spans="1:5">
      <c r="A26754" s="2"/>
      <c r="B26754" s="2" t="s">
        <v>298</v>
      </c>
      <c r="C26754" s="1" t="s">
        <v>1066</v>
      </c>
      <c r="D26754" s="1" t="s">
        <v>2672</v>
      </c>
      <c r="E26754" s="1" t="s">
        <v>10640</v>
      </c>
    </row>
    <row r="26755" spans="1:5">
      <c r="A26755" s="2"/>
      <c r="B26755" s="2" t="s">
        <v>298</v>
      </c>
      <c r="C26755" s="1" t="s">
        <v>1066</v>
      </c>
      <c r="D26755" s="1" t="s">
        <v>2673</v>
      </c>
      <c r="E26755" s="1" t="s">
        <v>10640</v>
      </c>
    </row>
    <row r="26756" spans="1:5">
      <c r="A26756" s="2"/>
      <c r="B26756" s="2" t="s">
        <v>298</v>
      </c>
      <c r="C26756" s="1" t="s">
        <v>1066</v>
      </c>
      <c r="D26756" s="1" t="s">
        <v>2674</v>
      </c>
      <c r="E26756" s="1" t="s">
        <v>10640</v>
      </c>
    </row>
    <row r="26757" spans="1:5">
      <c r="A26757" s="2"/>
      <c r="B26757" s="2" t="s">
        <v>298</v>
      </c>
      <c r="C26757" s="1" t="s">
        <v>1066</v>
      </c>
      <c r="D26757" s="1" t="s">
        <v>2675</v>
      </c>
      <c r="E26757" s="1" t="s">
        <v>10640</v>
      </c>
    </row>
    <row r="26758" spans="1:5">
      <c r="A26758" s="2"/>
      <c r="B26758" s="2" t="s">
        <v>299</v>
      </c>
      <c r="D26758" s="1" t="s">
        <v>1684</v>
      </c>
      <c r="E26758" s="1" t="s">
        <v>10137</v>
      </c>
    </row>
    <row r="26759" spans="1:5">
      <c r="A26759" s="2"/>
      <c r="B26759" s="2" t="s">
        <v>299</v>
      </c>
      <c r="D26759" s="1" t="s">
        <v>1685</v>
      </c>
      <c r="E26759" s="1" t="s">
        <v>10138</v>
      </c>
    </row>
    <row r="26760" spans="1:5">
      <c r="A26760" s="2"/>
      <c r="B26760" s="2" t="s">
        <v>299</v>
      </c>
      <c r="D26760" s="1" t="s">
        <v>1686</v>
      </c>
      <c r="E26760" s="1" t="s">
        <v>10139</v>
      </c>
    </row>
    <row r="26761" spans="1:5">
      <c r="A26761" s="2"/>
      <c r="B26761" s="2" t="s">
        <v>299</v>
      </c>
      <c r="D26761" s="1" t="s">
        <v>1687</v>
      </c>
      <c r="E26761" s="1" t="s">
        <v>10138</v>
      </c>
    </row>
    <row r="26762" spans="1:5">
      <c r="A26762" s="2"/>
      <c r="B26762" s="2" t="s">
        <v>299</v>
      </c>
      <c r="D26762" s="1" t="s">
        <v>1688</v>
      </c>
      <c r="E26762" s="1" t="s">
        <v>10140</v>
      </c>
    </row>
    <row r="26763" spans="1:5">
      <c r="A26763" s="2"/>
      <c r="B26763" s="2" t="s">
        <v>300</v>
      </c>
      <c r="D26763" s="1" t="s">
        <v>1420</v>
      </c>
      <c r="E26763" s="1" t="s">
        <v>9975</v>
      </c>
    </row>
    <row r="26764" spans="1:5">
      <c r="A26764" s="2"/>
      <c r="B26764" s="2" t="s">
        <v>301</v>
      </c>
      <c r="D26764" s="1" t="s">
        <v>2676</v>
      </c>
      <c r="E26764" s="1" t="s">
        <v>10139</v>
      </c>
    </row>
    <row r="26765" spans="1:5">
      <c r="A26765" s="2"/>
      <c r="B26765" s="2" t="s">
        <v>301</v>
      </c>
      <c r="D26765" s="1" t="s">
        <v>2677</v>
      </c>
      <c r="E26765" s="1" t="s">
        <v>10139</v>
      </c>
    </row>
    <row r="26766" spans="1:5">
      <c r="A26766" s="2"/>
      <c r="B26766" s="2" t="s">
        <v>301</v>
      </c>
      <c r="D26766" s="1" t="s">
        <v>2678</v>
      </c>
      <c r="E26766" s="1" t="s">
        <v>10641</v>
      </c>
    </row>
    <row r="26767" spans="1:5">
      <c r="A26767" s="2"/>
      <c r="B26767" s="2" t="s">
        <v>302</v>
      </c>
      <c r="D26767" s="1" t="s">
        <v>1433</v>
      </c>
      <c r="E26767" s="1" t="s">
        <v>9982</v>
      </c>
    </row>
    <row r="26768" spans="1:5">
      <c r="A26768" s="2"/>
      <c r="B26768" s="2" t="s">
        <v>302</v>
      </c>
      <c r="D26768" s="1" t="s">
        <v>1434</v>
      </c>
      <c r="E26768" s="1" t="s">
        <v>9983</v>
      </c>
    </row>
    <row r="26769" spans="1:5">
      <c r="A26769" s="2"/>
      <c r="B26769" s="2" t="s">
        <v>303</v>
      </c>
      <c r="D26769" s="1" t="s">
        <v>2679</v>
      </c>
      <c r="E26769" s="1" t="s">
        <v>10642</v>
      </c>
    </row>
    <row r="26770" spans="1:5">
      <c r="A26770" s="2"/>
      <c r="B26770" s="2" t="s">
        <v>303</v>
      </c>
      <c r="D26770" s="1" t="s">
        <v>2680</v>
      </c>
      <c r="E26770" s="1" t="s">
        <v>10643</v>
      </c>
    </row>
    <row r="26771" spans="1:5">
      <c r="A26771" s="2"/>
      <c r="B26771" s="2" t="s">
        <v>303</v>
      </c>
      <c r="D26771" s="1" t="s">
        <v>2681</v>
      </c>
      <c r="E26771" s="1" t="s">
        <v>10643</v>
      </c>
    </row>
    <row r="26772" spans="1:5">
      <c r="A26772" s="2"/>
      <c r="B26772" s="2" t="s">
        <v>304</v>
      </c>
      <c r="D26772" s="1" t="s">
        <v>2682</v>
      </c>
      <c r="E26772" s="1" t="s">
        <v>10644</v>
      </c>
    </row>
    <row r="26773" spans="1:5">
      <c r="A26773" s="2"/>
      <c r="B26773" s="2" t="s">
        <v>304</v>
      </c>
      <c r="D26773" s="1" t="s">
        <v>2683</v>
      </c>
      <c r="E26773" s="1" t="s">
        <v>10645</v>
      </c>
    </row>
    <row r="26774" spans="1:5">
      <c r="A26774" s="2"/>
      <c r="B26774" s="2" t="s">
        <v>304</v>
      </c>
      <c r="D26774" s="1" t="s">
        <v>2684</v>
      </c>
      <c r="E26774" s="1" t="s">
        <v>10644</v>
      </c>
    </row>
    <row r="26775" spans="1:5">
      <c r="A26775" s="2"/>
      <c r="B26775" s="2" t="s">
        <v>304</v>
      </c>
      <c r="D26775" s="1" t="s">
        <v>2685</v>
      </c>
      <c r="E26775" s="1" t="s">
        <v>10644</v>
      </c>
    </row>
    <row r="26776" spans="1:5">
      <c r="A26776" s="2"/>
      <c r="B26776" s="2" t="s">
        <v>305</v>
      </c>
      <c r="C26776" s="1" t="s">
        <v>1067</v>
      </c>
      <c r="D26776" s="1" t="s">
        <v>2686</v>
      </c>
      <c r="E26776" s="1" t="s">
        <v>10646</v>
      </c>
    </row>
    <row r="26777" spans="1:5">
      <c r="A26777" s="2"/>
      <c r="B26777" s="2" t="s">
        <v>305</v>
      </c>
      <c r="C26777" s="1" t="s">
        <v>1067</v>
      </c>
      <c r="D26777" s="1" t="s">
        <v>2687</v>
      </c>
      <c r="E26777" s="1" t="s">
        <v>10647</v>
      </c>
    </row>
    <row r="26778" spans="1:5">
      <c r="A26778" s="2"/>
      <c r="B26778" s="2" t="s">
        <v>305</v>
      </c>
      <c r="C26778" s="1" t="s">
        <v>1067</v>
      </c>
      <c r="D26778" s="1" t="s">
        <v>2688</v>
      </c>
      <c r="E26778" s="1" t="s">
        <v>10647</v>
      </c>
    </row>
    <row r="26779" spans="1:5">
      <c r="A26779" s="2"/>
      <c r="B26779" s="2" t="s">
        <v>306</v>
      </c>
      <c r="C26779" s="1" t="s">
        <v>1067</v>
      </c>
      <c r="D26779" s="1" t="s">
        <v>2689</v>
      </c>
      <c r="E26779" s="1" t="s">
        <v>10648</v>
      </c>
    </row>
    <row r="26780" spans="1:5">
      <c r="A26780" s="2"/>
      <c r="B26780" s="2" t="s">
        <v>306</v>
      </c>
      <c r="C26780" s="1" t="s">
        <v>1067</v>
      </c>
      <c r="D26780" s="1" t="s">
        <v>2690</v>
      </c>
      <c r="E26780" s="1" t="s">
        <v>10351</v>
      </c>
    </row>
    <row r="26781" spans="1:5">
      <c r="A26781" s="2"/>
      <c r="B26781" s="2" t="s">
        <v>306</v>
      </c>
      <c r="C26781" s="1" t="s">
        <v>1067</v>
      </c>
      <c r="D26781" s="1" t="s">
        <v>2691</v>
      </c>
      <c r="E26781" s="1" t="s">
        <v>10649</v>
      </c>
    </row>
    <row r="26782" spans="1:5">
      <c r="A26782" s="2"/>
      <c r="B26782" s="2" t="s">
        <v>307</v>
      </c>
      <c r="D26782" s="1" t="s">
        <v>2692</v>
      </c>
      <c r="E26782" s="1" t="s">
        <v>10641</v>
      </c>
    </row>
    <row r="26783" spans="1:5">
      <c r="A26783" s="2"/>
      <c r="B26783" s="2" t="s">
        <v>308</v>
      </c>
      <c r="D26783" s="1" t="s">
        <v>2693</v>
      </c>
      <c r="E26783" s="1" t="s">
        <v>11974</v>
      </c>
    </row>
    <row r="26784" spans="1:5">
      <c r="A26784" s="2"/>
      <c r="B26784" s="2" t="s">
        <v>308</v>
      </c>
      <c r="D26784" s="1" t="s">
        <v>2693</v>
      </c>
      <c r="E26784" s="1" t="s">
        <v>11974</v>
      </c>
    </row>
    <row r="26785" spans="1:5">
      <c r="A26785" s="2"/>
      <c r="B26785" s="2" t="s">
        <v>309</v>
      </c>
      <c r="D26785" s="1" t="s">
        <v>2695</v>
      </c>
      <c r="E26785" s="1" t="s">
        <v>10650</v>
      </c>
    </row>
    <row r="26786" spans="1:5">
      <c r="A26786" s="2"/>
      <c r="B26786" s="2" t="s">
        <v>309</v>
      </c>
      <c r="D26786" s="1" t="s">
        <v>2696</v>
      </c>
      <c r="E26786" s="1" t="s">
        <v>10651</v>
      </c>
    </row>
    <row r="26787" spans="1:5">
      <c r="A26787" s="2"/>
      <c r="B26787" s="2" t="s">
        <v>309</v>
      </c>
      <c r="D26787" s="1" t="s">
        <v>2697</v>
      </c>
      <c r="E26787" s="1" t="s">
        <v>10652</v>
      </c>
    </row>
    <row r="26788" spans="1:5">
      <c r="A26788" s="2"/>
      <c r="B26788" s="2" t="s">
        <v>309</v>
      </c>
      <c r="D26788" s="1" t="s">
        <v>2698</v>
      </c>
      <c r="E26788" s="1" t="s">
        <v>10653</v>
      </c>
    </row>
    <row r="26789" spans="1:5">
      <c r="A26789" s="2"/>
      <c r="B26789" s="2" t="s">
        <v>309</v>
      </c>
      <c r="D26789" s="1" t="s">
        <v>2699</v>
      </c>
      <c r="E26789" s="1" t="s">
        <v>10653</v>
      </c>
    </row>
    <row r="26790" spans="1:5">
      <c r="A26790" s="2"/>
      <c r="B26790" s="2" t="s">
        <v>309</v>
      </c>
      <c r="D26790" s="1" t="s">
        <v>2700</v>
      </c>
      <c r="E26790" s="1" t="s">
        <v>10654</v>
      </c>
    </row>
    <row r="26791" spans="1:5">
      <c r="A26791" s="2"/>
      <c r="B26791" s="2" t="s">
        <v>309</v>
      </c>
      <c r="D26791" s="1" t="s">
        <v>2701</v>
      </c>
      <c r="E26791" s="1" t="s">
        <v>10261</v>
      </c>
    </row>
    <row r="26792" spans="1:5">
      <c r="A26792" s="2"/>
      <c r="B26792" s="2" t="s">
        <v>310</v>
      </c>
      <c r="D26792" s="1" t="s">
        <v>2702</v>
      </c>
      <c r="E26792" s="1" t="s">
        <v>10655</v>
      </c>
    </row>
    <row r="26793" spans="1:5">
      <c r="A26793" s="2"/>
      <c r="B26793" s="2" t="s">
        <v>310</v>
      </c>
      <c r="D26793" s="1" t="s">
        <v>2703</v>
      </c>
      <c r="E26793" s="1" t="s">
        <v>10655</v>
      </c>
    </row>
    <row r="26794" spans="1:5">
      <c r="A26794" s="2"/>
      <c r="B26794" s="2" t="s">
        <v>310</v>
      </c>
      <c r="D26794" s="1" t="s">
        <v>2704</v>
      </c>
      <c r="E26794" s="1" t="s">
        <v>10656</v>
      </c>
    </row>
    <row r="26795" spans="1:5">
      <c r="A26795" s="2"/>
      <c r="B26795" s="2" t="s">
        <v>310</v>
      </c>
      <c r="D26795" s="1" t="s">
        <v>2705</v>
      </c>
      <c r="E26795" s="1" t="s">
        <v>10657</v>
      </c>
    </row>
    <row r="26796" spans="1:5">
      <c r="A26796" s="2"/>
      <c r="B26796" s="2" t="s">
        <v>310</v>
      </c>
      <c r="D26796" s="1" t="s">
        <v>2706</v>
      </c>
      <c r="E26796" s="1" t="s">
        <v>10657</v>
      </c>
    </row>
    <row r="26797" spans="1:5">
      <c r="A26797" s="2"/>
      <c r="B26797" s="2" t="s">
        <v>310</v>
      </c>
      <c r="D26797" s="1" t="s">
        <v>2707</v>
      </c>
      <c r="E26797" s="1" t="s">
        <v>10657</v>
      </c>
    </row>
    <row r="26798" spans="1:5">
      <c r="A26798" s="2"/>
      <c r="B26798" s="2" t="s">
        <v>310</v>
      </c>
      <c r="D26798" s="1" t="s">
        <v>2708</v>
      </c>
      <c r="E26798" s="1" t="s">
        <v>10658</v>
      </c>
    </row>
    <row r="26799" spans="1:5">
      <c r="A26799" s="2"/>
      <c r="B26799" s="2" t="s">
        <v>310</v>
      </c>
      <c r="D26799" s="1" t="s">
        <v>2709</v>
      </c>
      <c r="E26799" s="1" t="s">
        <v>10659</v>
      </c>
    </row>
    <row r="26800" spans="1:5">
      <c r="A26800" s="2"/>
      <c r="B26800" s="2" t="s">
        <v>311</v>
      </c>
      <c r="D26800" s="1" t="s">
        <v>2710</v>
      </c>
      <c r="E26800" s="1" t="s">
        <v>10660</v>
      </c>
    </row>
    <row r="26801" spans="1:5">
      <c r="A26801" s="2"/>
      <c r="B26801" s="2" t="s">
        <v>311</v>
      </c>
      <c r="D26801" s="1" t="s">
        <v>2711</v>
      </c>
      <c r="E26801" s="1" t="s">
        <v>10661</v>
      </c>
    </row>
    <row r="26802" spans="1:5">
      <c r="A26802" s="2"/>
      <c r="B26802" s="2" t="s">
        <v>311</v>
      </c>
      <c r="D26802" s="1" t="s">
        <v>2712</v>
      </c>
      <c r="E26802" s="1" t="s">
        <v>10662</v>
      </c>
    </row>
    <row r="26803" spans="1:5">
      <c r="A26803" s="2"/>
      <c r="B26803" s="2" t="s">
        <v>312</v>
      </c>
      <c r="C26803" s="1" t="s">
        <v>1068</v>
      </c>
      <c r="D26803" s="1" t="s">
        <v>2713</v>
      </c>
      <c r="E26803" s="1" t="s">
        <v>10642</v>
      </c>
    </row>
    <row r="26804" spans="1:5">
      <c r="A26804" s="2"/>
      <c r="B26804" s="2" t="s">
        <v>312</v>
      </c>
      <c r="C26804" s="1" t="s">
        <v>1069</v>
      </c>
      <c r="D26804" s="1" t="s">
        <v>2680</v>
      </c>
      <c r="E26804" s="1" t="s">
        <v>10643</v>
      </c>
    </row>
    <row r="26805" spans="1:5">
      <c r="A26805" s="2"/>
      <c r="B26805" s="2" t="s">
        <v>312</v>
      </c>
      <c r="C26805" s="1" t="s">
        <v>1069</v>
      </c>
      <c r="D26805" s="1" t="s">
        <v>2714</v>
      </c>
      <c r="E26805" s="1" t="s">
        <v>10663</v>
      </c>
    </row>
    <row r="26806" spans="1:5">
      <c r="A26806" s="2"/>
      <c r="B26806" s="2" t="s">
        <v>313</v>
      </c>
      <c r="C26806" s="1" t="s">
        <v>1070</v>
      </c>
      <c r="D26806" s="1" t="s">
        <v>2715</v>
      </c>
      <c r="E26806" s="1" t="s">
        <v>10646</v>
      </c>
    </row>
    <row r="26807" spans="1:5">
      <c r="A26807" s="2"/>
      <c r="B26807" s="2" t="s">
        <v>313</v>
      </c>
      <c r="C26807" s="1" t="s">
        <v>1071</v>
      </c>
      <c r="D26807" s="1" t="s">
        <v>2687</v>
      </c>
      <c r="E26807" s="1" t="s">
        <v>10647</v>
      </c>
    </row>
    <row r="26808" spans="1:5">
      <c r="A26808" s="2"/>
      <c r="B26808" s="2" t="s">
        <v>313</v>
      </c>
      <c r="C26808" s="1" t="s">
        <v>1071</v>
      </c>
      <c r="D26808" s="1" t="s">
        <v>2688</v>
      </c>
      <c r="E26808" s="1" t="s">
        <v>10647</v>
      </c>
    </row>
    <row r="26809" spans="1:5">
      <c r="A26809" s="2"/>
      <c r="B26809" s="2" t="s">
        <v>314</v>
      </c>
      <c r="D26809" s="1" t="s">
        <v>2716</v>
      </c>
      <c r="E26809" s="1" t="s">
        <v>10664</v>
      </c>
    </row>
    <row r="26810" spans="1:5">
      <c r="A26810" s="2"/>
      <c r="B26810" s="2" t="s">
        <v>314</v>
      </c>
      <c r="D26810" s="1" t="s">
        <v>2717</v>
      </c>
      <c r="E26810" s="1" t="s">
        <v>10665</v>
      </c>
    </row>
    <row r="26811" spans="1:5">
      <c r="A26811" s="2"/>
      <c r="B26811" s="2" t="s">
        <v>314</v>
      </c>
      <c r="D26811" s="1" t="s">
        <v>2718</v>
      </c>
      <c r="E26811" s="1" t="s">
        <v>10666</v>
      </c>
    </row>
    <row r="26812" spans="1:5">
      <c r="A26812" s="2"/>
      <c r="B26812" s="2" t="s">
        <v>315</v>
      </c>
      <c r="C26812" s="1" t="s">
        <v>1072</v>
      </c>
      <c r="D26812" s="1" t="s">
        <v>2719</v>
      </c>
      <c r="E26812" s="1" t="s">
        <v>10664</v>
      </c>
    </row>
    <row r="26813" spans="1:5">
      <c r="A26813" s="2"/>
      <c r="B26813" s="2" t="s">
        <v>315</v>
      </c>
      <c r="C26813" s="1" t="s">
        <v>1073</v>
      </c>
      <c r="D26813" s="1" t="s">
        <v>2720</v>
      </c>
      <c r="E26813" s="1" t="s">
        <v>10664</v>
      </c>
    </row>
    <row r="26814" spans="1:5">
      <c r="A26814" s="2"/>
      <c r="B26814" s="2" t="s">
        <v>315</v>
      </c>
      <c r="C26814" s="1" t="s">
        <v>1074</v>
      </c>
      <c r="D26814" s="1" t="s">
        <v>2721</v>
      </c>
      <c r="E26814" s="1" t="s">
        <v>10664</v>
      </c>
    </row>
    <row r="26815" spans="1:5">
      <c r="A26815" s="2"/>
      <c r="B26815" s="2" t="s">
        <v>316</v>
      </c>
      <c r="C26815" s="1" t="s">
        <v>1075</v>
      </c>
      <c r="D26815" s="1" t="s">
        <v>2722</v>
      </c>
      <c r="E26815" s="1" t="s">
        <v>10664</v>
      </c>
    </row>
    <row r="26816" spans="1:5">
      <c r="A26816" s="2"/>
      <c r="B26816" s="2" t="s">
        <v>316</v>
      </c>
      <c r="C26816" s="1" t="s">
        <v>1076</v>
      </c>
      <c r="D26816" s="1" t="s">
        <v>2723</v>
      </c>
      <c r="E26816" s="1" t="s">
        <v>10664</v>
      </c>
    </row>
    <row r="26817" spans="1:7">
      <c r="A26817" s="2"/>
      <c r="B26817" s="2" t="s">
        <v>316</v>
      </c>
      <c r="C26817" s="1" t="s">
        <v>1075</v>
      </c>
      <c r="D26817" s="1" t="s">
        <v>2724</v>
      </c>
      <c r="E26817" s="1" t="s">
        <v>10664</v>
      </c>
    </row>
    <row r="26818" spans="1:7">
      <c r="A26818" s="2"/>
      <c r="B26818" s="2" t="s">
        <v>317</v>
      </c>
      <c r="D26818" s="1" t="s">
        <v>2725</v>
      </c>
      <c r="E26818" s="1" t="s">
        <v>10642</v>
      </c>
    </row>
    <row r="26819" spans="1:7">
      <c r="A26819" s="2"/>
      <c r="B26819" s="2" t="s">
        <v>317</v>
      </c>
      <c r="D26819" s="1" t="s">
        <v>2726</v>
      </c>
      <c r="E26819" s="1" t="s">
        <v>10643</v>
      </c>
    </row>
    <row r="26820" spans="1:7">
      <c r="A26820" s="2"/>
      <c r="B26820" s="2" t="s">
        <v>317</v>
      </c>
      <c r="D26820" s="1" t="s">
        <v>2727</v>
      </c>
      <c r="E26820" s="1" t="s">
        <v>10663</v>
      </c>
    </row>
    <row r="26821" spans="1:7">
      <c r="A26821" s="2"/>
      <c r="B26821" s="2" t="s">
        <v>318</v>
      </c>
      <c r="D26821" s="1" t="s">
        <v>6314</v>
      </c>
      <c r="E26821" s="1" t="s">
        <v>12473</v>
      </c>
      <c r="F26821" s="1" t="s">
        <v>15247</v>
      </c>
      <c r="G26821" t="s">
        <v>18343</v>
      </c>
    </row>
    <row r="26822" spans="1:7">
      <c r="A26822" s="2"/>
      <c r="B26822" s="2" t="s">
        <v>318</v>
      </c>
      <c r="D26822" s="1" t="s">
        <v>6315</v>
      </c>
      <c r="E26822" s="1" t="s">
        <v>12473</v>
      </c>
    </row>
    <row r="26823" spans="1:7">
      <c r="A26823" s="2"/>
      <c r="B26823" s="2" t="s">
        <v>318</v>
      </c>
      <c r="D26823" s="1" t="s">
        <v>6316</v>
      </c>
      <c r="E26823" s="1" t="s">
        <v>12473</v>
      </c>
    </row>
    <row r="26824" spans="1:7">
      <c r="A26824" s="2"/>
      <c r="B26824" s="2" t="s">
        <v>319</v>
      </c>
      <c r="D26824" s="1" t="s">
        <v>2732</v>
      </c>
      <c r="E26824" s="1" t="s">
        <v>10351</v>
      </c>
    </row>
    <row r="26825" spans="1:7">
      <c r="A26825" s="2"/>
      <c r="B26825" s="2" t="s">
        <v>319</v>
      </c>
      <c r="D26825" s="1" t="s">
        <v>2733</v>
      </c>
      <c r="E26825" s="1" t="s">
        <v>10655</v>
      </c>
    </row>
    <row r="26826" spans="1:7">
      <c r="A26826" s="2"/>
      <c r="B26826" s="2" t="s">
        <v>319</v>
      </c>
      <c r="D26826" s="1" t="s">
        <v>2734</v>
      </c>
      <c r="E26826" s="1" t="s">
        <v>10655</v>
      </c>
    </row>
    <row r="26827" spans="1:7">
      <c r="A26827" s="2"/>
      <c r="B26827" s="2" t="s">
        <v>320</v>
      </c>
      <c r="D26827" s="1" t="s">
        <v>2735</v>
      </c>
      <c r="E26827" s="1" t="s">
        <v>10668</v>
      </c>
    </row>
    <row r="26828" spans="1:7">
      <c r="A26828" s="2"/>
      <c r="B26828" s="2" t="s">
        <v>320</v>
      </c>
      <c r="D26828" s="1" t="s">
        <v>2736</v>
      </c>
      <c r="E26828" s="1" t="s">
        <v>10667</v>
      </c>
    </row>
    <row r="26829" spans="1:7">
      <c r="A26829" s="2"/>
      <c r="B26829" s="2" t="s">
        <v>320</v>
      </c>
      <c r="D26829" s="1" t="s">
        <v>2737</v>
      </c>
      <c r="E26829" s="1" t="s">
        <v>10669</v>
      </c>
    </row>
    <row r="26830" spans="1:7">
      <c r="A26830" s="2"/>
      <c r="B26830" s="2" t="s">
        <v>321</v>
      </c>
      <c r="D26830" s="1" t="s">
        <v>2735</v>
      </c>
      <c r="E26830" s="1" t="s">
        <v>10668</v>
      </c>
    </row>
    <row r="26831" spans="1:7">
      <c r="A26831" s="2"/>
      <c r="B26831" s="2" t="s">
        <v>321</v>
      </c>
      <c r="D26831" s="1" t="s">
        <v>2736</v>
      </c>
      <c r="E26831" s="1" t="s">
        <v>10667</v>
      </c>
    </row>
    <row r="26832" spans="1:7">
      <c r="A26832" s="2"/>
      <c r="B26832" s="2" t="s">
        <v>321</v>
      </c>
      <c r="D26832" s="1" t="s">
        <v>2737</v>
      </c>
      <c r="E26832" s="1" t="s">
        <v>10669</v>
      </c>
    </row>
    <row r="26833" spans="1:5">
      <c r="A26833" s="2"/>
      <c r="B26833" s="2" t="s">
        <v>322</v>
      </c>
      <c r="C26833" s="1" t="s">
        <v>1027</v>
      </c>
      <c r="D26833" s="1" t="s">
        <v>2738</v>
      </c>
      <c r="E26833" s="1" t="s">
        <v>10670</v>
      </c>
    </row>
    <row r="26834" spans="1:5">
      <c r="A26834" s="2"/>
      <c r="B26834" s="2" t="s">
        <v>322</v>
      </c>
      <c r="C26834" s="1" t="s">
        <v>1027</v>
      </c>
      <c r="D26834" s="1" t="s">
        <v>2739</v>
      </c>
      <c r="E26834" s="1" t="s">
        <v>10670</v>
      </c>
    </row>
    <row r="26835" spans="1:5">
      <c r="A26835" s="2"/>
      <c r="B26835" s="2" t="s">
        <v>322</v>
      </c>
      <c r="C26835" s="1" t="s">
        <v>1027</v>
      </c>
      <c r="D26835" s="1" t="s">
        <v>2740</v>
      </c>
      <c r="E26835" s="1" t="s">
        <v>10670</v>
      </c>
    </row>
    <row r="26836" spans="1:5">
      <c r="A26836" s="2"/>
      <c r="B26836" s="2" t="s">
        <v>322</v>
      </c>
      <c r="C26836" s="1" t="s">
        <v>1024</v>
      </c>
      <c r="D26836" s="1" t="s">
        <v>2741</v>
      </c>
      <c r="E26836" s="1" t="s">
        <v>10671</v>
      </c>
    </row>
    <row r="26837" spans="1:5">
      <c r="A26837" s="2"/>
      <c r="B26837" s="2" t="s">
        <v>322</v>
      </c>
      <c r="C26837" s="1" t="s">
        <v>1025</v>
      </c>
      <c r="D26837" s="1" t="s">
        <v>2742</v>
      </c>
      <c r="E26837" s="1" t="s">
        <v>10672</v>
      </c>
    </row>
    <row r="26838" spans="1:5">
      <c r="A26838" s="2"/>
      <c r="B26838" s="2" t="s">
        <v>323</v>
      </c>
      <c r="C26838" s="1" t="s">
        <v>972</v>
      </c>
      <c r="D26838" s="1" t="s">
        <v>2743</v>
      </c>
      <c r="E26838" s="1" t="s">
        <v>10670</v>
      </c>
    </row>
    <row r="26839" spans="1:5">
      <c r="A26839" s="2"/>
      <c r="B26839" s="2" t="s">
        <v>323</v>
      </c>
      <c r="C26839" s="1" t="s">
        <v>972</v>
      </c>
      <c r="D26839" s="1" t="s">
        <v>2744</v>
      </c>
      <c r="E26839" s="1" t="s">
        <v>10670</v>
      </c>
    </row>
    <row r="26840" spans="1:5">
      <c r="A26840" s="2"/>
      <c r="B26840" s="2" t="s">
        <v>323</v>
      </c>
      <c r="C26840" s="1" t="s">
        <v>970</v>
      </c>
      <c r="D26840" s="1" t="s">
        <v>2741</v>
      </c>
      <c r="E26840" s="1" t="s">
        <v>10671</v>
      </c>
    </row>
    <row r="26841" spans="1:5">
      <c r="A26841" s="2"/>
      <c r="B26841" s="2" t="s">
        <v>323</v>
      </c>
      <c r="C26841" s="1" t="s">
        <v>971</v>
      </c>
      <c r="D26841" s="1" t="s">
        <v>2745</v>
      </c>
      <c r="E26841" s="1" t="s">
        <v>10672</v>
      </c>
    </row>
    <row r="26842" spans="1:5">
      <c r="A26842" s="2"/>
      <c r="B26842" s="2" t="s">
        <v>323</v>
      </c>
      <c r="C26842" s="1" t="s">
        <v>971</v>
      </c>
      <c r="D26842" s="1" t="s">
        <v>2746</v>
      </c>
      <c r="E26842" s="1" t="s">
        <v>10673</v>
      </c>
    </row>
    <row r="26843" spans="1:5">
      <c r="A26843" s="2"/>
      <c r="B26843" s="2" t="s">
        <v>324</v>
      </c>
      <c r="D26843" s="1" t="s">
        <v>2747</v>
      </c>
      <c r="E26843" s="1" t="s">
        <v>10674</v>
      </c>
    </row>
    <row r="26844" spans="1:5">
      <c r="A26844" s="2"/>
      <c r="B26844" s="2" t="s">
        <v>324</v>
      </c>
      <c r="D26844" s="1" t="s">
        <v>2748</v>
      </c>
      <c r="E26844" s="1" t="s">
        <v>10674</v>
      </c>
    </row>
    <row r="26845" spans="1:5">
      <c r="A26845" s="2"/>
      <c r="B26845" s="2" t="s">
        <v>324</v>
      </c>
      <c r="D26845" s="1" t="s">
        <v>2749</v>
      </c>
      <c r="E26845" s="1" t="s">
        <v>10675</v>
      </c>
    </row>
    <row r="26846" spans="1:5">
      <c r="A26846" s="2"/>
      <c r="B26846" s="2" t="s">
        <v>325</v>
      </c>
      <c r="D26846" s="1" t="s">
        <v>2750</v>
      </c>
      <c r="E26846" s="1" t="s">
        <v>10674</v>
      </c>
    </row>
    <row r="26847" spans="1:5">
      <c r="A26847" s="2"/>
      <c r="B26847" s="2" t="s">
        <v>325</v>
      </c>
      <c r="D26847" s="1" t="s">
        <v>2751</v>
      </c>
      <c r="E26847" s="1" t="s">
        <v>10674</v>
      </c>
    </row>
    <row r="26848" spans="1:5">
      <c r="A26848" s="2"/>
      <c r="B26848" s="2" t="s">
        <v>325</v>
      </c>
      <c r="D26848" s="1" t="s">
        <v>2752</v>
      </c>
      <c r="E26848" s="1" t="s">
        <v>10675</v>
      </c>
    </row>
    <row r="26849" spans="1:5">
      <c r="A26849" s="2"/>
      <c r="B26849" s="2" t="s">
        <v>326</v>
      </c>
      <c r="D26849" s="1" t="s">
        <v>2753</v>
      </c>
      <c r="E26849" s="1" t="s">
        <v>10674</v>
      </c>
    </row>
    <row r="26850" spans="1:5">
      <c r="A26850" s="2"/>
      <c r="B26850" s="2" t="s">
        <v>326</v>
      </c>
      <c r="D26850" s="1" t="s">
        <v>2754</v>
      </c>
      <c r="E26850" s="1" t="s">
        <v>10674</v>
      </c>
    </row>
    <row r="26851" spans="1:5">
      <c r="A26851" s="2"/>
      <c r="B26851" s="2" t="s">
        <v>326</v>
      </c>
      <c r="D26851" s="1" t="s">
        <v>2755</v>
      </c>
      <c r="E26851" s="1" t="s">
        <v>10675</v>
      </c>
    </row>
    <row r="26852" spans="1:5">
      <c r="A26852" s="2"/>
      <c r="B26852" s="2" t="s">
        <v>327</v>
      </c>
      <c r="D26852" s="1" t="s">
        <v>6051</v>
      </c>
      <c r="E26852" s="1" t="s">
        <v>12246</v>
      </c>
    </row>
    <row r="26853" spans="1:5">
      <c r="A26853" s="2"/>
      <c r="B26853" s="2" t="s">
        <v>327</v>
      </c>
      <c r="D26853" s="1" t="s">
        <v>6052</v>
      </c>
      <c r="E26853" s="1" t="s">
        <v>12246</v>
      </c>
    </row>
    <row r="26854" spans="1:5">
      <c r="A26854" s="2"/>
      <c r="B26854" s="2" t="s">
        <v>327</v>
      </c>
      <c r="D26854" s="1" t="s">
        <v>6053</v>
      </c>
      <c r="E26854" s="1" t="s">
        <v>12246</v>
      </c>
    </row>
    <row r="26855" spans="1:5">
      <c r="A26855" s="2"/>
      <c r="B26855" s="2" t="s">
        <v>327</v>
      </c>
      <c r="D26855" s="1" t="s">
        <v>6054</v>
      </c>
      <c r="E26855" s="1" t="s">
        <v>12247</v>
      </c>
    </row>
    <row r="26856" spans="1:5">
      <c r="A26856" s="2"/>
      <c r="B26856" s="2" t="s">
        <v>327</v>
      </c>
      <c r="D26856" s="1" t="s">
        <v>6055</v>
      </c>
      <c r="E26856" s="1" t="s">
        <v>12248</v>
      </c>
    </row>
    <row r="26857" spans="1:5">
      <c r="A26857" s="2"/>
      <c r="B26857" s="2" t="s">
        <v>327</v>
      </c>
      <c r="D26857" s="1" t="s">
        <v>6056</v>
      </c>
      <c r="E26857" s="1" t="s">
        <v>12249</v>
      </c>
    </row>
    <row r="26858" spans="1:5">
      <c r="A26858" s="2"/>
      <c r="B26858" s="2" t="s">
        <v>327</v>
      </c>
      <c r="D26858" s="1" t="s">
        <v>6057</v>
      </c>
      <c r="E26858" s="1" t="s">
        <v>12250</v>
      </c>
    </row>
    <row r="26859" spans="1:5">
      <c r="A26859" s="2"/>
      <c r="B26859" s="2" t="s">
        <v>328</v>
      </c>
      <c r="D26859" s="1" t="s">
        <v>2763</v>
      </c>
      <c r="E26859" s="1" t="s">
        <v>10682</v>
      </c>
    </row>
    <row r="26860" spans="1:5">
      <c r="A26860" s="2"/>
      <c r="B26860" s="2" t="s">
        <v>328</v>
      </c>
      <c r="D26860" s="1" t="s">
        <v>2764</v>
      </c>
      <c r="E26860" s="1" t="s">
        <v>10682</v>
      </c>
    </row>
    <row r="26861" spans="1:5">
      <c r="A26861" s="2"/>
      <c r="B26861" s="2" t="s">
        <v>328</v>
      </c>
      <c r="D26861" s="1" t="s">
        <v>2765</v>
      </c>
      <c r="E26861" s="1" t="s">
        <v>10683</v>
      </c>
    </row>
    <row r="26862" spans="1:5">
      <c r="A26862" s="2"/>
      <c r="B26862" s="2" t="s">
        <v>328</v>
      </c>
      <c r="D26862" s="1" t="s">
        <v>2766</v>
      </c>
      <c r="E26862" s="1" t="s">
        <v>10684</v>
      </c>
    </row>
    <row r="26863" spans="1:5">
      <c r="A26863" s="2"/>
      <c r="B26863" s="2" t="s">
        <v>329</v>
      </c>
      <c r="D26863" s="1" t="s">
        <v>2767</v>
      </c>
      <c r="E26863" s="1" t="s">
        <v>10685</v>
      </c>
    </row>
    <row r="26864" spans="1:5">
      <c r="A26864" s="2"/>
      <c r="B26864" s="2" t="s">
        <v>329</v>
      </c>
      <c r="D26864" s="1" t="s">
        <v>2768</v>
      </c>
      <c r="E26864" s="1" t="s">
        <v>10683</v>
      </c>
    </row>
    <row r="26865" spans="1:5">
      <c r="A26865" s="2"/>
      <c r="B26865" s="2" t="s">
        <v>329</v>
      </c>
      <c r="D26865" s="1" t="s">
        <v>2769</v>
      </c>
      <c r="E26865" s="1" t="s">
        <v>10686</v>
      </c>
    </row>
    <row r="26866" spans="1:5">
      <c r="A26866" s="2"/>
      <c r="B26866" s="2" t="s">
        <v>329</v>
      </c>
      <c r="D26866" s="1" t="s">
        <v>2770</v>
      </c>
      <c r="E26866" s="1" t="s">
        <v>10687</v>
      </c>
    </row>
    <row r="26867" spans="1:5">
      <c r="A26867" s="2"/>
      <c r="B26867" s="2" t="s">
        <v>330</v>
      </c>
      <c r="D26867" s="1" t="s">
        <v>2771</v>
      </c>
      <c r="E26867" s="1" t="s">
        <v>10688</v>
      </c>
    </row>
    <row r="26868" spans="1:5">
      <c r="A26868" s="2"/>
      <c r="B26868" s="2" t="s">
        <v>330</v>
      </c>
      <c r="D26868" s="1" t="s">
        <v>2772</v>
      </c>
      <c r="E26868" s="1" t="s">
        <v>10689</v>
      </c>
    </row>
    <row r="26869" spans="1:5">
      <c r="A26869" s="2"/>
      <c r="B26869" s="2" t="s">
        <v>330</v>
      </c>
      <c r="D26869" s="1" t="s">
        <v>2773</v>
      </c>
      <c r="E26869" s="1" t="s">
        <v>10690</v>
      </c>
    </row>
    <row r="26870" spans="1:5">
      <c r="A26870" s="2"/>
      <c r="B26870" s="2" t="s">
        <v>330</v>
      </c>
      <c r="D26870" s="1" t="s">
        <v>2774</v>
      </c>
      <c r="E26870" s="1" t="s">
        <v>10691</v>
      </c>
    </row>
    <row r="26871" spans="1:5">
      <c r="A26871" s="2"/>
      <c r="B26871" s="2" t="s">
        <v>330</v>
      </c>
      <c r="D26871" s="1" t="s">
        <v>2775</v>
      </c>
      <c r="E26871" s="1" t="s">
        <v>10692</v>
      </c>
    </row>
    <row r="26872" spans="1:5">
      <c r="A26872" s="2"/>
      <c r="B26872" s="2" t="s">
        <v>330</v>
      </c>
      <c r="D26872" s="1" t="s">
        <v>2776</v>
      </c>
      <c r="E26872" s="1" t="s">
        <v>10693</v>
      </c>
    </row>
    <row r="26873" spans="1:5">
      <c r="A26873" s="2"/>
      <c r="B26873" s="2" t="s">
        <v>331</v>
      </c>
      <c r="C26873" s="1" t="s">
        <v>1077</v>
      </c>
      <c r="D26873" s="1" t="s">
        <v>2777</v>
      </c>
      <c r="E26873" s="1" t="s">
        <v>10664</v>
      </c>
    </row>
    <row r="26874" spans="1:5">
      <c r="A26874" s="2"/>
      <c r="B26874" s="2" t="s">
        <v>331</v>
      </c>
      <c r="D26874" s="1" t="s">
        <v>2778</v>
      </c>
      <c r="E26874" s="1" t="s">
        <v>10664</v>
      </c>
    </row>
    <row r="26875" spans="1:5">
      <c r="A26875" s="2"/>
      <c r="B26875" s="2" t="s">
        <v>331</v>
      </c>
      <c r="D26875" s="1" t="s">
        <v>2779</v>
      </c>
      <c r="E26875" s="1" t="s">
        <v>10664</v>
      </c>
    </row>
    <row r="26876" spans="1:5">
      <c r="A26876" s="2"/>
      <c r="B26876" s="2" t="s">
        <v>331</v>
      </c>
      <c r="C26876" s="1" t="s">
        <v>1078</v>
      </c>
      <c r="D26876" s="1" t="s">
        <v>2777</v>
      </c>
      <c r="E26876" s="1" t="s">
        <v>10664</v>
      </c>
    </row>
    <row r="26877" spans="1:5">
      <c r="A26877" s="2"/>
      <c r="B26877" s="2" t="s">
        <v>331</v>
      </c>
      <c r="E26877" s="1" t="s">
        <v>10664</v>
      </c>
    </row>
    <row r="26878" spans="1:5">
      <c r="A26878" s="2"/>
      <c r="B26878" s="2" t="s">
        <v>331</v>
      </c>
      <c r="D26878" s="1" t="s">
        <v>2779</v>
      </c>
      <c r="E26878" s="1" t="s">
        <v>10664</v>
      </c>
    </row>
    <row r="26879" spans="1:5">
      <c r="A26879" s="2"/>
      <c r="B26879" s="2" t="s">
        <v>331</v>
      </c>
      <c r="D26879" s="1" t="s">
        <v>2777</v>
      </c>
      <c r="E26879" s="1" t="s">
        <v>10664</v>
      </c>
    </row>
    <row r="26880" spans="1:5">
      <c r="A26880" s="2"/>
      <c r="B26880" s="2" t="s">
        <v>331</v>
      </c>
      <c r="D26880" s="1" t="s">
        <v>2778</v>
      </c>
      <c r="E26880" s="1" t="s">
        <v>10664</v>
      </c>
    </row>
    <row r="26881" spans="1:5">
      <c r="A26881" s="2"/>
      <c r="B26881" s="2" t="s">
        <v>331</v>
      </c>
      <c r="D26881" s="1" t="s">
        <v>2779</v>
      </c>
      <c r="E26881" s="1" t="s">
        <v>10664</v>
      </c>
    </row>
    <row r="26882" spans="1:5">
      <c r="A26882" s="2"/>
      <c r="B26882" s="2" t="s">
        <v>332</v>
      </c>
      <c r="D26882" s="1" t="s">
        <v>2780</v>
      </c>
      <c r="E26882" s="1" t="s">
        <v>10694</v>
      </c>
    </row>
    <row r="26883" spans="1:5">
      <c r="A26883" s="2"/>
      <c r="B26883" s="2" t="s">
        <v>332</v>
      </c>
      <c r="D26883" s="1" t="s">
        <v>2781</v>
      </c>
      <c r="E26883" s="1" t="s">
        <v>10695</v>
      </c>
    </row>
    <row r="26884" spans="1:5">
      <c r="A26884" s="2"/>
      <c r="B26884" s="2" t="s">
        <v>333</v>
      </c>
      <c r="D26884" s="1" t="s">
        <v>2782</v>
      </c>
      <c r="E26884" s="1" t="s">
        <v>10696</v>
      </c>
    </row>
    <row r="26885" spans="1:5">
      <c r="A26885" s="2"/>
      <c r="B26885" s="2" t="s">
        <v>333</v>
      </c>
      <c r="D26885" s="1" t="s">
        <v>2783</v>
      </c>
      <c r="E26885" s="1" t="s">
        <v>10668</v>
      </c>
    </row>
    <row r="26886" spans="1:5">
      <c r="A26886" s="2"/>
      <c r="B26886" s="2" t="s">
        <v>333</v>
      </c>
      <c r="D26886" s="1" t="s">
        <v>2784</v>
      </c>
      <c r="E26886" s="1" t="s">
        <v>10697</v>
      </c>
    </row>
    <row r="26887" spans="1:5">
      <c r="A26887" s="2"/>
      <c r="B26887" s="2" t="s">
        <v>334</v>
      </c>
      <c r="D26887" s="1" t="s">
        <v>2785</v>
      </c>
      <c r="E26887" s="1" t="s">
        <v>10698</v>
      </c>
    </row>
    <row r="26888" spans="1:5">
      <c r="A26888" s="2"/>
      <c r="B26888" s="2" t="s">
        <v>334</v>
      </c>
      <c r="D26888" s="1" t="s">
        <v>2786</v>
      </c>
      <c r="E26888" s="1" t="s">
        <v>10698</v>
      </c>
    </row>
    <row r="26889" spans="1:5">
      <c r="A26889" s="2"/>
      <c r="B26889" s="2" t="s">
        <v>334</v>
      </c>
      <c r="D26889" s="1" t="s">
        <v>2787</v>
      </c>
      <c r="E26889" s="1" t="s">
        <v>10699</v>
      </c>
    </row>
    <row r="26890" spans="1:5">
      <c r="A26890" s="2"/>
      <c r="B26890" s="2" t="s">
        <v>335</v>
      </c>
      <c r="D26890" s="1" t="s">
        <v>2788</v>
      </c>
      <c r="E26890" s="1" t="s">
        <v>10698</v>
      </c>
    </row>
    <row r="26891" spans="1:5">
      <c r="A26891" s="2"/>
      <c r="B26891" s="2" t="s">
        <v>335</v>
      </c>
      <c r="D26891" s="1" t="s">
        <v>2789</v>
      </c>
      <c r="E26891" s="1" t="s">
        <v>10700</v>
      </c>
    </row>
    <row r="26892" spans="1:5">
      <c r="A26892" s="2"/>
      <c r="B26892" s="2" t="s">
        <v>335</v>
      </c>
      <c r="D26892" s="1" t="s">
        <v>2790</v>
      </c>
      <c r="E26892" s="1" t="s">
        <v>10698</v>
      </c>
    </row>
    <row r="26893" spans="1:5">
      <c r="A26893" s="2"/>
      <c r="B26893" s="2" t="s">
        <v>336</v>
      </c>
      <c r="D26893" s="1" t="s">
        <v>2791</v>
      </c>
      <c r="E26893" s="1" t="s">
        <v>10701</v>
      </c>
    </row>
    <row r="26894" spans="1:5">
      <c r="A26894" s="2"/>
      <c r="B26894" s="2" t="s">
        <v>336</v>
      </c>
      <c r="D26894" s="1" t="s">
        <v>2792</v>
      </c>
      <c r="E26894" s="1" t="s">
        <v>10702</v>
      </c>
    </row>
    <row r="26895" spans="1:5">
      <c r="A26895" s="2"/>
      <c r="B26895" s="2" t="s">
        <v>336</v>
      </c>
      <c r="D26895" s="1" t="s">
        <v>2793</v>
      </c>
      <c r="E26895" s="1" t="s">
        <v>10703</v>
      </c>
    </row>
    <row r="26896" spans="1:5">
      <c r="A26896" s="2"/>
      <c r="B26896" s="2" t="s">
        <v>336</v>
      </c>
      <c r="D26896" s="1" t="s">
        <v>2794</v>
      </c>
      <c r="E26896" s="1" t="s">
        <v>10704</v>
      </c>
    </row>
    <row r="26897" spans="1:5">
      <c r="A26897" s="2"/>
      <c r="B26897" s="2" t="s">
        <v>336</v>
      </c>
      <c r="D26897" s="1" t="s">
        <v>2795</v>
      </c>
      <c r="E26897" s="1" t="s">
        <v>10705</v>
      </c>
    </row>
    <row r="26898" spans="1:5">
      <c r="A26898" s="2"/>
      <c r="B26898" s="2" t="s">
        <v>336</v>
      </c>
      <c r="D26898" s="1" t="s">
        <v>2796</v>
      </c>
      <c r="E26898" s="1" t="s">
        <v>10706</v>
      </c>
    </row>
    <row r="26899" spans="1:5">
      <c r="A26899" s="2"/>
      <c r="B26899" s="2" t="s">
        <v>337</v>
      </c>
      <c r="C26899" s="1" t="s">
        <v>1079</v>
      </c>
      <c r="D26899" s="1" t="s">
        <v>2797</v>
      </c>
      <c r="E26899" s="1" t="s">
        <v>10707</v>
      </c>
    </row>
    <row r="26900" spans="1:5">
      <c r="A26900" s="2"/>
      <c r="B26900" s="2" t="s">
        <v>337</v>
      </c>
      <c r="C26900" s="1" t="s">
        <v>1080</v>
      </c>
      <c r="D26900" s="1" t="s">
        <v>2798</v>
      </c>
      <c r="E26900" s="1" t="s">
        <v>10708</v>
      </c>
    </row>
    <row r="26901" spans="1:5">
      <c r="A26901" s="2"/>
      <c r="B26901" s="2" t="s">
        <v>337</v>
      </c>
      <c r="D26901" s="1" t="s">
        <v>2799</v>
      </c>
      <c r="E26901" s="1" t="s">
        <v>10709</v>
      </c>
    </row>
    <row r="26902" spans="1:5">
      <c r="A26902" s="2"/>
      <c r="B26902" s="2" t="s">
        <v>338</v>
      </c>
      <c r="D26902" s="1" t="s">
        <v>2800</v>
      </c>
      <c r="E26902" s="1" t="s">
        <v>10710</v>
      </c>
    </row>
    <row r="26903" spans="1:5">
      <c r="A26903" s="2"/>
      <c r="B26903" s="2" t="s">
        <v>338</v>
      </c>
      <c r="D26903" s="1" t="s">
        <v>2801</v>
      </c>
      <c r="E26903" s="1" t="s">
        <v>10710</v>
      </c>
    </row>
    <row r="26904" spans="1:5">
      <c r="A26904" s="2"/>
      <c r="B26904" s="2" t="s">
        <v>338</v>
      </c>
      <c r="D26904" s="1" t="s">
        <v>2802</v>
      </c>
      <c r="E26904" s="1" t="s">
        <v>10711</v>
      </c>
    </row>
    <row r="26905" spans="1:5">
      <c r="A26905" s="2"/>
      <c r="B26905" s="2" t="s">
        <v>338</v>
      </c>
      <c r="D26905" s="1" t="s">
        <v>2803</v>
      </c>
      <c r="E26905" s="1" t="s">
        <v>10710</v>
      </c>
    </row>
    <row r="26906" spans="1:5">
      <c r="A26906" s="2"/>
      <c r="B26906" s="2" t="s">
        <v>339</v>
      </c>
      <c r="D26906" s="1" t="s">
        <v>1948</v>
      </c>
      <c r="E26906" s="1" t="s">
        <v>10257</v>
      </c>
    </row>
    <row r="26907" spans="1:5">
      <c r="A26907" s="2"/>
      <c r="B26907" s="2" t="s">
        <v>339</v>
      </c>
      <c r="D26907" s="1" t="s">
        <v>1949</v>
      </c>
      <c r="E26907" s="1" t="s">
        <v>10258</v>
      </c>
    </row>
    <row r="26908" spans="1:5">
      <c r="A26908" s="2"/>
      <c r="B26908" s="2" t="s">
        <v>339</v>
      </c>
      <c r="D26908" s="1" t="s">
        <v>1950</v>
      </c>
      <c r="E26908" s="1" t="s">
        <v>10259</v>
      </c>
    </row>
    <row r="26909" spans="1:5">
      <c r="A26909" s="2"/>
      <c r="B26909" s="2" t="s">
        <v>340</v>
      </c>
      <c r="C26909" s="1" t="s">
        <v>1081</v>
      </c>
      <c r="D26909" s="1" t="s">
        <v>2804</v>
      </c>
      <c r="E26909" s="1" t="s">
        <v>10712</v>
      </c>
    </row>
    <row r="26910" spans="1:5">
      <c r="A26910" s="2"/>
      <c r="B26910" s="2" t="s">
        <v>340</v>
      </c>
      <c r="D26910" s="1" t="s">
        <v>2805</v>
      </c>
      <c r="E26910" s="1" t="s">
        <v>10712</v>
      </c>
    </row>
    <row r="26911" spans="1:5">
      <c r="A26911" s="2"/>
      <c r="B26911" s="2" t="s">
        <v>340</v>
      </c>
      <c r="D26911" s="1" t="s">
        <v>2806</v>
      </c>
      <c r="E26911" s="1" t="s">
        <v>10261</v>
      </c>
    </row>
    <row r="26912" spans="1:5">
      <c r="A26912" s="2"/>
      <c r="B26912" s="2" t="s">
        <v>340</v>
      </c>
      <c r="C26912" s="1" t="s">
        <v>1082</v>
      </c>
      <c r="D26912" s="1" t="s">
        <v>2807</v>
      </c>
      <c r="E26912" s="1" t="s">
        <v>10261</v>
      </c>
    </row>
    <row r="26913" spans="1:5">
      <c r="A26913" s="2"/>
      <c r="B26913" s="2" t="s">
        <v>341</v>
      </c>
      <c r="D26913" s="1" t="s">
        <v>1960</v>
      </c>
      <c r="E26913" s="1" t="s">
        <v>10248</v>
      </c>
    </row>
    <row r="26914" spans="1:5">
      <c r="A26914" s="2"/>
      <c r="B26914" s="2" t="s">
        <v>341</v>
      </c>
      <c r="D26914" s="1" t="s">
        <v>2808</v>
      </c>
      <c r="E26914" s="1" t="s">
        <v>10248</v>
      </c>
    </row>
    <row r="26915" spans="1:5">
      <c r="A26915" s="2"/>
      <c r="B26915" s="2" t="s">
        <v>341</v>
      </c>
      <c r="D26915" s="1" t="s">
        <v>2809</v>
      </c>
      <c r="E26915" s="1" t="s">
        <v>10268</v>
      </c>
    </row>
    <row r="26916" spans="1:5">
      <c r="A26916" s="2"/>
      <c r="B26916" s="2" t="s">
        <v>341</v>
      </c>
      <c r="D26916" s="1" t="s">
        <v>2810</v>
      </c>
      <c r="E26916" s="1" t="s">
        <v>10268</v>
      </c>
    </row>
    <row r="26917" spans="1:5">
      <c r="A26917" s="2"/>
      <c r="B26917" s="2" t="s">
        <v>341</v>
      </c>
      <c r="D26917" s="1" t="s">
        <v>2811</v>
      </c>
      <c r="E26917" s="1" t="s">
        <v>10268</v>
      </c>
    </row>
    <row r="26918" spans="1:5">
      <c r="A26918" s="2"/>
      <c r="B26918" s="2" t="s">
        <v>341</v>
      </c>
      <c r="D26918" s="1" t="s">
        <v>2812</v>
      </c>
      <c r="E26918" s="1" t="s">
        <v>10713</v>
      </c>
    </row>
    <row r="26919" spans="1:5">
      <c r="A26919" s="2"/>
      <c r="B26919" s="2" t="s">
        <v>342</v>
      </c>
      <c r="C26919" s="1" t="s">
        <v>1083</v>
      </c>
      <c r="D26919" s="1" t="s">
        <v>2813</v>
      </c>
      <c r="E26919" s="1" t="s">
        <v>10714</v>
      </c>
    </row>
    <row r="26920" spans="1:5">
      <c r="A26920" s="2"/>
      <c r="B26920" s="2" t="s">
        <v>342</v>
      </c>
      <c r="C26920" s="1" t="s">
        <v>1084</v>
      </c>
      <c r="D26920" s="1" t="s">
        <v>2814</v>
      </c>
      <c r="E26920" s="1" t="s">
        <v>10714</v>
      </c>
    </row>
    <row r="26921" spans="1:5">
      <c r="A26921" s="2"/>
      <c r="B26921" s="2" t="s">
        <v>343</v>
      </c>
      <c r="D26921" s="1" t="s">
        <v>2815</v>
      </c>
      <c r="E26921" s="1" t="s">
        <v>10715</v>
      </c>
    </row>
    <row r="26922" spans="1:5">
      <c r="A26922" s="2"/>
      <c r="B26922" s="2" t="s">
        <v>343</v>
      </c>
      <c r="D26922" s="1" t="s">
        <v>2816</v>
      </c>
      <c r="E26922" s="1" t="s">
        <v>10715</v>
      </c>
    </row>
    <row r="26923" spans="1:5">
      <c r="A26923" s="2"/>
      <c r="B26923" s="2" t="s">
        <v>343</v>
      </c>
      <c r="D26923" s="1" t="s">
        <v>2817</v>
      </c>
      <c r="E26923" s="1" t="s">
        <v>10716</v>
      </c>
    </row>
    <row r="26924" spans="1:5">
      <c r="A26924" s="2"/>
      <c r="B26924" s="2" t="s">
        <v>343</v>
      </c>
      <c r="D26924" s="1" t="s">
        <v>2818</v>
      </c>
      <c r="E26924" s="1" t="s">
        <v>10716</v>
      </c>
    </row>
    <row r="26925" spans="1:5">
      <c r="A26925" s="2"/>
      <c r="B26925" s="2" t="s">
        <v>344</v>
      </c>
      <c r="D26925" s="1" t="s">
        <v>2184</v>
      </c>
      <c r="E26925" s="1" t="s">
        <v>10383</v>
      </c>
    </row>
    <row r="26926" spans="1:5">
      <c r="A26926" s="2"/>
      <c r="B26926" s="2" t="s">
        <v>344</v>
      </c>
      <c r="D26926" s="1" t="s">
        <v>2185</v>
      </c>
      <c r="E26926" s="1" t="s">
        <v>10384</v>
      </c>
    </row>
    <row r="26927" spans="1:5">
      <c r="A26927" s="2"/>
      <c r="B26927" s="2" t="s">
        <v>344</v>
      </c>
      <c r="D26927" s="1" t="s">
        <v>2186</v>
      </c>
      <c r="E26927" s="1" t="s">
        <v>10385</v>
      </c>
    </row>
    <row r="26928" spans="1:5">
      <c r="A26928" s="2"/>
      <c r="B26928" s="2" t="s">
        <v>345</v>
      </c>
      <c r="D26928" s="1" t="s">
        <v>1420</v>
      </c>
      <c r="E26928" s="1" t="s">
        <v>10717</v>
      </c>
    </row>
    <row r="26929" spans="1:5">
      <c r="A26929" s="2"/>
      <c r="B26929" s="2" t="s">
        <v>346</v>
      </c>
      <c r="D26929" s="1" t="s">
        <v>1420</v>
      </c>
      <c r="E26929" s="1" t="s">
        <v>9975</v>
      </c>
    </row>
    <row r="26930" spans="1:5">
      <c r="A26930" s="2"/>
      <c r="B26930" s="2" t="s">
        <v>347</v>
      </c>
      <c r="D26930" s="1" t="s">
        <v>1420</v>
      </c>
      <c r="E26930" s="1" t="s">
        <v>9975</v>
      </c>
    </row>
    <row r="26931" spans="1:5">
      <c r="A26931" s="2"/>
      <c r="B26931" s="2" t="s">
        <v>348</v>
      </c>
      <c r="D26931" s="1" t="s">
        <v>2583</v>
      </c>
      <c r="E26931" s="1" t="s">
        <v>10603</v>
      </c>
    </row>
    <row r="26932" spans="1:5">
      <c r="A26932" s="2"/>
      <c r="B26932" s="2" t="s">
        <v>348</v>
      </c>
      <c r="D26932" s="1" t="s">
        <v>2584</v>
      </c>
      <c r="E26932" s="1" t="s">
        <v>10604</v>
      </c>
    </row>
    <row r="26933" spans="1:5">
      <c r="A26933" s="2"/>
      <c r="B26933" s="2" t="s">
        <v>348</v>
      </c>
      <c r="D26933" s="1" t="s">
        <v>2585</v>
      </c>
      <c r="E26933" s="1" t="s">
        <v>10603</v>
      </c>
    </row>
    <row r="26934" spans="1:5">
      <c r="A26934" s="2"/>
      <c r="B26934" s="2" t="s">
        <v>348</v>
      </c>
      <c r="D26934" s="1" t="s">
        <v>2586</v>
      </c>
      <c r="E26934" s="1" t="s">
        <v>10603</v>
      </c>
    </row>
    <row r="26935" spans="1:5">
      <c r="A26935" s="2"/>
      <c r="B26935" s="2" t="s">
        <v>348</v>
      </c>
      <c r="D26935" s="1" t="s">
        <v>2587</v>
      </c>
      <c r="E26935" s="1" t="s">
        <v>10605</v>
      </c>
    </row>
    <row r="26936" spans="1:5">
      <c r="A26936" s="2"/>
      <c r="B26936" s="2" t="s">
        <v>348</v>
      </c>
      <c r="D26936" s="1" t="s">
        <v>2588</v>
      </c>
      <c r="E26936" s="1" t="s">
        <v>10606</v>
      </c>
    </row>
    <row r="26937" spans="1:5">
      <c r="A26937" s="2"/>
      <c r="B26937" s="2" t="s">
        <v>348</v>
      </c>
      <c r="D26937" s="1" t="s">
        <v>2589</v>
      </c>
      <c r="E26937" s="1" t="s">
        <v>10607</v>
      </c>
    </row>
    <row r="26938" spans="1:5">
      <c r="A26938" s="2"/>
      <c r="B26938" s="2" t="s">
        <v>348</v>
      </c>
      <c r="D26938" s="1" t="s">
        <v>2590</v>
      </c>
      <c r="E26938" s="1" t="s">
        <v>10107</v>
      </c>
    </row>
    <row r="26939" spans="1:5">
      <c r="A26939" s="2"/>
      <c r="B26939" s="2" t="s">
        <v>348</v>
      </c>
      <c r="D26939" s="1" t="s">
        <v>2591</v>
      </c>
      <c r="E26939" s="1" t="s">
        <v>10603</v>
      </c>
    </row>
    <row r="26940" spans="1:5">
      <c r="A26940" s="2"/>
      <c r="B26940" s="2" t="s">
        <v>349</v>
      </c>
      <c r="D26940" s="1" t="s">
        <v>2592</v>
      </c>
      <c r="E26940" s="1" t="s">
        <v>10608</v>
      </c>
    </row>
    <row r="26941" spans="1:5">
      <c r="A26941" s="2"/>
      <c r="B26941" s="2" t="s">
        <v>349</v>
      </c>
      <c r="D26941" s="1" t="s">
        <v>2593</v>
      </c>
      <c r="E26941" s="1" t="s">
        <v>10609</v>
      </c>
    </row>
    <row r="26942" spans="1:5">
      <c r="A26942" s="2"/>
      <c r="B26942" s="2" t="s">
        <v>349</v>
      </c>
      <c r="D26942" s="1" t="s">
        <v>2594</v>
      </c>
      <c r="E26942" s="1" t="s">
        <v>10610</v>
      </c>
    </row>
    <row r="26943" spans="1:5">
      <c r="A26943" s="2"/>
      <c r="B26943" s="2" t="s">
        <v>350</v>
      </c>
      <c r="D26943" s="1" t="s">
        <v>2595</v>
      </c>
    </row>
    <row r="26944" spans="1:5">
      <c r="A26944" s="2"/>
      <c r="B26944" s="2" t="s">
        <v>351</v>
      </c>
      <c r="D26944" s="1" t="s">
        <v>2819</v>
      </c>
      <c r="E26944" s="1" t="s">
        <v>10718</v>
      </c>
    </row>
    <row r="26945" spans="1:5">
      <c r="A26945" s="2"/>
      <c r="B26945" s="2" t="s">
        <v>351</v>
      </c>
      <c r="D26945" s="1" t="s">
        <v>2820</v>
      </c>
      <c r="E26945" s="1" t="s">
        <v>10719</v>
      </c>
    </row>
    <row r="26946" spans="1:5">
      <c r="A26946" s="2"/>
      <c r="B26946" s="2" t="s">
        <v>351</v>
      </c>
      <c r="D26946" s="1" t="s">
        <v>2821</v>
      </c>
      <c r="E26946" s="1" t="s">
        <v>10720</v>
      </c>
    </row>
    <row r="26947" spans="1:5">
      <c r="A26947" s="2"/>
      <c r="B26947" s="2" t="s">
        <v>351</v>
      </c>
      <c r="D26947" s="1" t="s">
        <v>2822</v>
      </c>
      <c r="E26947" s="1" t="s">
        <v>10721</v>
      </c>
    </row>
    <row r="26948" spans="1:5">
      <c r="A26948" s="2"/>
      <c r="B26948" s="2" t="s">
        <v>351</v>
      </c>
      <c r="D26948" s="1" t="s">
        <v>2823</v>
      </c>
      <c r="E26948" s="1" t="s">
        <v>10722</v>
      </c>
    </row>
    <row r="26949" spans="1:5">
      <c r="A26949" s="2"/>
      <c r="B26949" s="2" t="s">
        <v>351</v>
      </c>
      <c r="D26949" s="1" t="s">
        <v>2824</v>
      </c>
      <c r="E26949" s="1" t="s">
        <v>10723</v>
      </c>
    </row>
    <row r="26950" spans="1:5">
      <c r="A26950" s="2"/>
      <c r="B26950" s="2" t="s">
        <v>352</v>
      </c>
      <c r="D26950" s="1" t="s">
        <v>2599</v>
      </c>
      <c r="E26950" s="1" t="s">
        <v>10612</v>
      </c>
    </row>
    <row r="26951" spans="1:5">
      <c r="A26951" s="2"/>
      <c r="B26951" s="2" t="s">
        <v>352</v>
      </c>
      <c r="D26951" s="1" t="s">
        <v>2600</v>
      </c>
      <c r="E26951" s="1" t="s">
        <v>10612</v>
      </c>
    </row>
    <row r="26952" spans="1:5">
      <c r="A26952" s="2"/>
      <c r="B26952" s="2" t="s">
        <v>352</v>
      </c>
      <c r="D26952" s="1" t="s">
        <v>2601</v>
      </c>
      <c r="E26952" s="1" t="s">
        <v>10612</v>
      </c>
    </row>
    <row r="26953" spans="1:5">
      <c r="A26953" s="2"/>
      <c r="B26953" s="2" t="s">
        <v>353</v>
      </c>
      <c r="D26953" s="1" t="s">
        <v>2602</v>
      </c>
      <c r="E26953" s="1" t="s">
        <v>10613</v>
      </c>
    </row>
    <row r="26954" spans="1:5">
      <c r="A26954" s="2"/>
      <c r="B26954" s="2" t="s">
        <v>353</v>
      </c>
      <c r="D26954" s="1" t="s">
        <v>2603</v>
      </c>
      <c r="E26954" s="1" t="s">
        <v>9987</v>
      </c>
    </row>
    <row r="26955" spans="1:5">
      <c r="A26955" s="2"/>
      <c r="B26955" s="2" t="s">
        <v>353</v>
      </c>
      <c r="D26955" s="1" t="s">
        <v>2604</v>
      </c>
      <c r="E26955" s="1" t="s">
        <v>10603</v>
      </c>
    </row>
    <row r="26956" spans="1:5">
      <c r="A26956" s="2"/>
      <c r="B26956" s="2" t="s">
        <v>353</v>
      </c>
      <c r="D26956" s="1" t="s">
        <v>2605</v>
      </c>
      <c r="E26956" s="1" t="s">
        <v>10614</v>
      </c>
    </row>
    <row r="26957" spans="1:5">
      <c r="A26957" s="2"/>
      <c r="B26957" s="2" t="s">
        <v>353</v>
      </c>
      <c r="D26957" s="1" t="s">
        <v>2606</v>
      </c>
      <c r="E26957" s="1" t="s">
        <v>9987</v>
      </c>
    </row>
    <row r="26958" spans="1:5">
      <c r="A26958" s="2"/>
      <c r="B26958" s="2" t="s">
        <v>353</v>
      </c>
      <c r="D26958" s="1" t="s">
        <v>2607</v>
      </c>
      <c r="E26958" s="1" t="s">
        <v>10615</v>
      </c>
    </row>
    <row r="26959" spans="1:5">
      <c r="A26959" s="2"/>
      <c r="B26959" s="2" t="s">
        <v>353</v>
      </c>
      <c r="D26959" s="1" t="s">
        <v>2608</v>
      </c>
      <c r="E26959" s="1" t="s">
        <v>10605</v>
      </c>
    </row>
    <row r="26960" spans="1:5">
      <c r="A26960" s="2"/>
      <c r="B26960" s="2" t="s">
        <v>353</v>
      </c>
      <c r="D26960" s="1" t="s">
        <v>2609</v>
      </c>
      <c r="E26960" s="1" t="s">
        <v>10603</v>
      </c>
    </row>
    <row r="26961" spans="1:5">
      <c r="A26961" s="2"/>
      <c r="B26961" s="2" t="s">
        <v>354</v>
      </c>
      <c r="D26961" s="1" t="s">
        <v>2637</v>
      </c>
      <c r="E26961" s="1" t="s">
        <v>10624</v>
      </c>
    </row>
    <row r="26962" spans="1:5">
      <c r="A26962" s="2"/>
      <c r="B26962" s="2" t="s">
        <v>354</v>
      </c>
      <c r="D26962" s="1" t="s">
        <v>2638</v>
      </c>
      <c r="E26962" s="1" t="s">
        <v>10625</v>
      </c>
    </row>
    <row r="26963" spans="1:5">
      <c r="A26963" s="2"/>
      <c r="B26963" s="2" t="s">
        <v>354</v>
      </c>
      <c r="D26963" s="1" t="s">
        <v>2639</v>
      </c>
      <c r="E26963" s="1" t="s">
        <v>10626</v>
      </c>
    </row>
    <row r="26964" spans="1:5">
      <c r="A26964" s="2"/>
      <c r="B26964" s="2" t="s">
        <v>355</v>
      </c>
      <c r="C26964" s="1" t="s">
        <v>1064</v>
      </c>
      <c r="D26964" s="1" t="s">
        <v>2645</v>
      </c>
      <c r="E26964" s="1" t="s">
        <v>10630</v>
      </c>
    </row>
    <row r="26965" spans="1:5">
      <c r="A26965" s="2"/>
      <c r="B26965" s="2" t="s">
        <v>355</v>
      </c>
      <c r="C26965" s="1" t="s">
        <v>1064</v>
      </c>
      <c r="D26965" s="1" t="s">
        <v>2646</v>
      </c>
      <c r="E26965" s="1" t="s">
        <v>10631</v>
      </c>
    </row>
    <row r="26966" spans="1:5">
      <c r="A26966" s="2"/>
      <c r="B26966" s="2" t="s">
        <v>355</v>
      </c>
      <c r="C26966" s="1" t="s">
        <v>1064</v>
      </c>
      <c r="D26966" s="1" t="s">
        <v>2647</v>
      </c>
      <c r="E26966" s="1" t="s">
        <v>10261</v>
      </c>
    </row>
    <row r="26967" spans="1:5">
      <c r="A26967" s="2"/>
      <c r="B26967" s="2" t="s">
        <v>355</v>
      </c>
      <c r="C26967" s="1" t="s">
        <v>1064</v>
      </c>
      <c r="D26967" s="1" t="s">
        <v>2648</v>
      </c>
      <c r="E26967" s="1" t="s">
        <v>10632</v>
      </c>
    </row>
    <row r="26968" spans="1:5">
      <c r="A26968" s="2"/>
      <c r="B26968" s="2" t="s">
        <v>356</v>
      </c>
      <c r="C26968" s="1" t="s">
        <v>1077</v>
      </c>
      <c r="D26968" s="1" t="s">
        <v>2777</v>
      </c>
      <c r="E26968" s="1" t="s">
        <v>10664</v>
      </c>
    </row>
    <row r="26969" spans="1:5">
      <c r="A26969" s="2"/>
      <c r="B26969" s="2" t="s">
        <v>356</v>
      </c>
      <c r="D26969" s="1" t="s">
        <v>2778</v>
      </c>
      <c r="E26969" s="1" t="s">
        <v>10664</v>
      </c>
    </row>
    <row r="26970" spans="1:5">
      <c r="A26970" s="2"/>
      <c r="B26970" s="2" t="s">
        <v>356</v>
      </c>
      <c r="D26970" s="1" t="s">
        <v>2779</v>
      </c>
      <c r="E26970" s="1" t="s">
        <v>10664</v>
      </c>
    </row>
    <row r="26971" spans="1:5">
      <c r="A26971" s="2"/>
      <c r="B26971" s="2" t="s">
        <v>356</v>
      </c>
      <c r="C26971" s="1" t="s">
        <v>1078</v>
      </c>
      <c r="D26971" s="1" t="s">
        <v>2777</v>
      </c>
      <c r="E26971" s="1" t="s">
        <v>10664</v>
      </c>
    </row>
    <row r="26972" spans="1:5">
      <c r="A26972" s="2"/>
      <c r="B26972" s="2" t="s">
        <v>356</v>
      </c>
      <c r="E26972" s="1" t="s">
        <v>10664</v>
      </c>
    </row>
    <row r="26973" spans="1:5">
      <c r="A26973" s="2"/>
      <c r="B26973" s="2" t="s">
        <v>356</v>
      </c>
      <c r="D26973" s="1" t="s">
        <v>2779</v>
      </c>
      <c r="E26973" s="1" t="s">
        <v>10664</v>
      </c>
    </row>
    <row r="26974" spans="1:5">
      <c r="A26974" s="2"/>
      <c r="B26974" s="2" t="s">
        <v>356</v>
      </c>
      <c r="D26974" s="1" t="s">
        <v>2777</v>
      </c>
      <c r="E26974" s="1" t="s">
        <v>10664</v>
      </c>
    </row>
    <row r="26975" spans="1:5">
      <c r="A26975" s="2"/>
      <c r="B26975" s="2" t="s">
        <v>356</v>
      </c>
      <c r="D26975" s="1" t="s">
        <v>2778</v>
      </c>
      <c r="E26975" s="1" t="s">
        <v>10664</v>
      </c>
    </row>
    <row r="26976" spans="1:5">
      <c r="A26976" s="2"/>
      <c r="B26976" s="2" t="s">
        <v>356</v>
      </c>
      <c r="D26976" s="1" t="s">
        <v>2779</v>
      </c>
      <c r="E26976" s="1" t="s">
        <v>10664</v>
      </c>
    </row>
    <row r="26977" spans="1:5">
      <c r="A26977" s="2"/>
      <c r="B26977" s="2" t="s">
        <v>357</v>
      </c>
      <c r="C26977" s="1" t="s">
        <v>1085</v>
      </c>
      <c r="D26977" s="1" t="s">
        <v>2825</v>
      </c>
      <c r="E26977" s="1" t="s">
        <v>10724</v>
      </c>
    </row>
    <row r="26978" spans="1:5">
      <c r="A26978" s="2"/>
      <c r="B26978" s="2" t="s">
        <v>357</v>
      </c>
      <c r="C26978" s="1" t="s">
        <v>1086</v>
      </c>
      <c r="D26978" s="1" t="s">
        <v>2826</v>
      </c>
      <c r="E26978" s="1" t="s">
        <v>10725</v>
      </c>
    </row>
    <row r="26979" spans="1:5">
      <c r="A26979" s="2"/>
      <c r="B26979" s="2" t="s">
        <v>357</v>
      </c>
      <c r="C26979" s="1" t="s">
        <v>1087</v>
      </c>
      <c r="D26979" s="1" t="s">
        <v>2827</v>
      </c>
      <c r="E26979" s="1" t="s">
        <v>10726</v>
      </c>
    </row>
    <row r="26980" spans="1:5">
      <c r="A26980" s="2"/>
      <c r="B26980" s="2" t="s">
        <v>357</v>
      </c>
      <c r="C26980" s="1" t="s">
        <v>1088</v>
      </c>
      <c r="D26980" s="1" t="s">
        <v>2828</v>
      </c>
      <c r="E26980" s="1" t="s">
        <v>10727</v>
      </c>
    </row>
    <row r="26981" spans="1:5">
      <c r="A26981" s="2"/>
      <c r="B26981" s="2" t="s">
        <v>357</v>
      </c>
      <c r="C26981" s="1" t="s">
        <v>1085</v>
      </c>
      <c r="D26981" s="1" t="s">
        <v>2829</v>
      </c>
      <c r="E26981" s="1" t="s">
        <v>10728</v>
      </c>
    </row>
    <row r="26982" spans="1:5">
      <c r="A26982" s="2"/>
      <c r="B26982" s="2" t="s">
        <v>358</v>
      </c>
      <c r="C26982" s="1" t="s">
        <v>1085</v>
      </c>
      <c r="D26982" s="1" t="s">
        <v>2830</v>
      </c>
      <c r="E26982" s="1" t="s">
        <v>10333</v>
      </c>
    </row>
    <row r="26983" spans="1:5">
      <c r="A26983" s="2"/>
      <c r="B26983" s="2" t="s">
        <v>358</v>
      </c>
      <c r="C26983" s="1" t="s">
        <v>1089</v>
      </c>
      <c r="D26983" s="1" t="s">
        <v>2830</v>
      </c>
      <c r="E26983" s="1" t="s">
        <v>10333</v>
      </c>
    </row>
    <row r="26984" spans="1:5">
      <c r="A26984" s="2"/>
      <c r="B26984" s="2" t="s">
        <v>358</v>
      </c>
      <c r="C26984" s="1" t="s">
        <v>1085</v>
      </c>
      <c r="D26984" s="1" t="s">
        <v>2831</v>
      </c>
      <c r="E26984" s="1" t="s">
        <v>10729</v>
      </c>
    </row>
    <row r="26985" spans="1:5">
      <c r="A26985" s="2"/>
      <c r="B26985" s="2" t="s">
        <v>358</v>
      </c>
      <c r="C26985" s="1" t="s">
        <v>1088</v>
      </c>
      <c r="D26985" s="1" t="s">
        <v>2832</v>
      </c>
      <c r="E26985" s="1" t="s">
        <v>10729</v>
      </c>
    </row>
    <row r="26986" spans="1:5">
      <c r="A26986" s="2"/>
      <c r="B26986" s="2" t="s">
        <v>358</v>
      </c>
      <c r="C26986" s="1" t="s">
        <v>1085</v>
      </c>
      <c r="D26986" s="1" t="s">
        <v>2833</v>
      </c>
      <c r="E26986" s="1" t="s">
        <v>10730</v>
      </c>
    </row>
    <row r="26987" spans="1:5">
      <c r="A26987" s="2"/>
      <c r="B26987" s="2" t="s">
        <v>358</v>
      </c>
      <c r="C26987" s="1" t="s">
        <v>1085</v>
      </c>
      <c r="D26987" s="1" t="s">
        <v>2834</v>
      </c>
      <c r="E26987" s="1" t="s">
        <v>10729</v>
      </c>
    </row>
    <row r="26988" spans="1:5">
      <c r="A26988" s="2"/>
      <c r="B26988" s="2" t="s">
        <v>358</v>
      </c>
      <c r="C26988" s="1" t="s">
        <v>1085</v>
      </c>
      <c r="D26988" s="1" t="s">
        <v>2835</v>
      </c>
      <c r="E26988" s="1" t="s">
        <v>10731</v>
      </c>
    </row>
    <row r="26989" spans="1:5">
      <c r="A26989" s="2"/>
      <c r="B26989" s="2" t="s">
        <v>358</v>
      </c>
      <c r="C26989" s="1" t="s">
        <v>1085</v>
      </c>
      <c r="D26989" s="1" t="s">
        <v>2836</v>
      </c>
      <c r="E26989" s="1" t="s">
        <v>10261</v>
      </c>
    </row>
    <row r="26990" spans="1:5">
      <c r="A26990" s="2"/>
      <c r="B26990" s="2" t="s">
        <v>358</v>
      </c>
      <c r="C26990" s="1" t="s">
        <v>1087</v>
      </c>
      <c r="D26990" s="1" t="s">
        <v>2837</v>
      </c>
      <c r="E26990" s="1" t="s">
        <v>10732</v>
      </c>
    </row>
    <row r="26991" spans="1:5">
      <c r="A26991" s="2"/>
      <c r="B26991" s="2" t="s">
        <v>358</v>
      </c>
      <c r="C26991" s="1" t="s">
        <v>1087</v>
      </c>
      <c r="D26991" s="1" t="s">
        <v>2838</v>
      </c>
      <c r="E26991" s="1" t="s">
        <v>10733</v>
      </c>
    </row>
    <row r="26992" spans="1:5">
      <c r="A26992" s="2"/>
      <c r="B26992" s="2" t="s">
        <v>359</v>
      </c>
      <c r="D26992" s="1" t="s">
        <v>2782</v>
      </c>
      <c r="E26992" s="1" t="s">
        <v>10696</v>
      </c>
    </row>
    <row r="26993" spans="1:5">
      <c r="A26993" s="2"/>
      <c r="B26993" s="2" t="s">
        <v>359</v>
      </c>
      <c r="D26993" s="1" t="s">
        <v>2783</v>
      </c>
      <c r="E26993" s="1" t="s">
        <v>10668</v>
      </c>
    </row>
    <row r="26994" spans="1:5">
      <c r="A26994" s="2"/>
      <c r="B26994" s="2" t="s">
        <v>359</v>
      </c>
      <c r="D26994" s="1" t="s">
        <v>2784</v>
      </c>
      <c r="E26994" s="1" t="s">
        <v>10697</v>
      </c>
    </row>
    <row r="26995" spans="1:5">
      <c r="A26995" s="2"/>
      <c r="B26995" s="2" t="s">
        <v>360</v>
      </c>
      <c r="D26995" s="1" t="s">
        <v>2785</v>
      </c>
      <c r="E26995" s="1" t="s">
        <v>10698</v>
      </c>
    </row>
    <row r="26996" spans="1:5">
      <c r="A26996" s="2"/>
      <c r="B26996" s="2" t="s">
        <v>360</v>
      </c>
      <c r="D26996" s="1" t="s">
        <v>2786</v>
      </c>
      <c r="E26996" s="1" t="s">
        <v>10698</v>
      </c>
    </row>
    <row r="26997" spans="1:5">
      <c r="A26997" s="2"/>
      <c r="B26997" s="2" t="s">
        <v>360</v>
      </c>
      <c r="D26997" s="1" t="s">
        <v>2787</v>
      </c>
      <c r="E26997" s="1" t="s">
        <v>10699</v>
      </c>
    </row>
    <row r="26998" spans="1:5">
      <c r="A26998" s="2"/>
      <c r="B26998" s="2" t="s">
        <v>361</v>
      </c>
      <c r="D26998" s="1" t="s">
        <v>2788</v>
      </c>
      <c r="E26998" s="1" t="s">
        <v>10698</v>
      </c>
    </row>
    <row r="26999" spans="1:5">
      <c r="A26999" s="2"/>
      <c r="B26999" s="2" t="s">
        <v>361</v>
      </c>
      <c r="D26999" s="1" t="s">
        <v>2789</v>
      </c>
      <c r="E26999" s="1" t="s">
        <v>10700</v>
      </c>
    </row>
    <row r="27000" spans="1:5">
      <c r="A27000" s="2"/>
      <c r="B27000" s="2" t="s">
        <v>361</v>
      </c>
      <c r="D27000" s="1" t="s">
        <v>2790</v>
      </c>
      <c r="E27000" s="1" t="s">
        <v>10698</v>
      </c>
    </row>
    <row r="27001" spans="1:5">
      <c r="A27001" s="2"/>
      <c r="B27001" s="2" t="s">
        <v>362</v>
      </c>
      <c r="D27001" s="1" t="s">
        <v>2791</v>
      </c>
      <c r="E27001" s="1" t="s">
        <v>10701</v>
      </c>
    </row>
    <row r="27002" spans="1:5">
      <c r="A27002" s="2"/>
      <c r="B27002" s="2" t="s">
        <v>362</v>
      </c>
      <c r="D27002" s="1" t="s">
        <v>2792</v>
      </c>
      <c r="E27002" s="1" t="s">
        <v>10702</v>
      </c>
    </row>
    <row r="27003" spans="1:5">
      <c r="A27003" s="2"/>
      <c r="B27003" s="2" t="s">
        <v>362</v>
      </c>
      <c r="D27003" s="1" t="s">
        <v>2793</v>
      </c>
      <c r="E27003" s="1" t="s">
        <v>10703</v>
      </c>
    </row>
    <row r="27004" spans="1:5">
      <c r="A27004" s="2"/>
      <c r="B27004" s="2" t="s">
        <v>362</v>
      </c>
      <c r="D27004" s="1" t="s">
        <v>2794</v>
      </c>
      <c r="E27004" s="1" t="s">
        <v>10704</v>
      </c>
    </row>
    <row r="27005" spans="1:5">
      <c r="A27005" s="2"/>
      <c r="B27005" s="2" t="s">
        <v>362</v>
      </c>
      <c r="D27005" s="1" t="s">
        <v>2795</v>
      </c>
      <c r="E27005" s="1" t="s">
        <v>10705</v>
      </c>
    </row>
    <row r="27006" spans="1:5">
      <c r="A27006" s="2"/>
      <c r="B27006" s="2" t="s">
        <v>362</v>
      </c>
      <c r="D27006" s="1" t="s">
        <v>2796</v>
      </c>
      <c r="E27006" s="1" t="s">
        <v>10706</v>
      </c>
    </row>
    <row r="27007" spans="1:5">
      <c r="A27007" s="2"/>
      <c r="B27007" s="2" t="s">
        <v>363</v>
      </c>
      <c r="C27007" s="1" t="s">
        <v>1079</v>
      </c>
      <c r="D27007" s="1" t="s">
        <v>2797</v>
      </c>
      <c r="E27007" s="1" t="s">
        <v>10707</v>
      </c>
    </row>
    <row r="27008" spans="1:5">
      <c r="A27008" s="2"/>
      <c r="B27008" s="2" t="s">
        <v>363</v>
      </c>
      <c r="C27008" s="1" t="s">
        <v>1080</v>
      </c>
      <c r="D27008" s="1" t="s">
        <v>2798</v>
      </c>
      <c r="E27008" s="1" t="s">
        <v>10708</v>
      </c>
    </row>
    <row r="27009" spans="1:5">
      <c r="A27009" s="2"/>
      <c r="B27009" s="2" t="s">
        <v>363</v>
      </c>
      <c r="D27009" s="1" t="s">
        <v>2799</v>
      </c>
      <c r="E27009" s="1" t="s">
        <v>10709</v>
      </c>
    </row>
    <row r="27010" spans="1:5">
      <c r="A27010" s="2"/>
      <c r="B27010" s="2" t="s">
        <v>364</v>
      </c>
      <c r="D27010" s="1" t="s">
        <v>1948</v>
      </c>
      <c r="E27010" s="1" t="s">
        <v>10257</v>
      </c>
    </row>
    <row r="27011" spans="1:5">
      <c r="A27011" s="2"/>
      <c r="B27011" s="2" t="s">
        <v>364</v>
      </c>
      <c r="D27011" s="1" t="s">
        <v>1949</v>
      </c>
      <c r="E27011" s="1" t="s">
        <v>10258</v>
      </c>
    </row>
    <row r="27012" spans="1:5">
      <c r="A27012" s="2"/>
      <c r="B27012" s="2" t="s">
        <v>364</v>
      </c>
      <c r="D27012" s="1" t="s">
        <v>1950</v>
      </c>
      <c r="E27012" s="1" t="s">
        <v>10259</v>
      </c>
    </row>
    <row r="27013" spans="1:5">
      <c r="A27013" s="2"/>
      <c r="B27013" s="2" t="s">
        <v>365</v>
      </c>
      <c r="D27013" s="1" t="s">
        <v>1960</v>
      </c>
      <c r="E27013" s="1" t="s">
        <v>10248</v>
      </c>
    </row>
    <row r="27014" spans="1:5">
      <c r="A27014" s="2"/>
      <c r="B27014" s="2" t="s">
        <v>365</v>
      </c>
      <c r="D27014" s="1" t="s">
        <v>2808</v>
      </c>
      <c r="E27014" s="1" t="s">
        <v>10248</v>
      </c>
    </row>
    <row r="27015" spans="1:5">
      <c r="A27015" s="2"/>
      <c r="B27015" s="2" t="s">
        <v>365</v>
      </c>
      <c r="D27015" s="1" t="s">
        <v>2809</v>
      </c>
      <c r="E27015" s="1" t="s">
        <v>10268</v>
      </c>
    </row>
    <row r="27016" spans="1:5">
      <c r="A27016" s="2"/>
      <c r="B27016" s="2" t="s">
        <v>365</v>
      </c>
      <c r="D27016" s="1" t="s">
        <v>2810</v>
      </c>
      <c r="E27016" s="1" t="s">
        <v>10268</v>
      </c>
    </row>
    <row r="27017" spans="1:5">
      <c r="A27017" s="2"/>
      <c r="B27017" s="2" t="s">
        <v>365</v>
      </c>
      <c r="D27017" s="1" t="s">
        <v>2811</v>
      </c>
      <c r="E27017" s="1" t="s">
        <v>10268</v>
      </c>
    </row>
    <row r="27018" spans="1:5">
      <c r="A27018" s="2"/>
      <c r="B27018" s="2" t="s">
        <v>365</v>
      </c>
      <c r="D27018" s="1" t="s">
        <v>2812</v>
      </c>
      <c r="E27018" s="1" t="s">
        <v>10713</v>
      </c>
    </row>
    <row r="27019" spans="1:5">
      <c r="A27019" s="2"/>
      <c r="B27019" s="2" t="s">
        <v>366</v>
      </c>
      <c r="D27019" s="1" t="s">
        <v>2815</v>
      </c>
      <c r="E27019" s="1" t="s">
        <v>10715</v>
      </c>
    </row>
    <row r="27020" spans="1:5">
      <c r="A27020" s="2"/>
      <c r="B27020" s="2" t="s">
        <v>366</v>
      </c>
      <c r="D27020" s="1" t="s">
        <v>2816</v>
      </c>
      <c r="E27020" s="1" t="s">
        <v>10715</v>
      </c>
    </row>
    <row r="27021" spans="1:5">
      <c r="A27021" s="2"/>
      <c r="B27021" s="2" t="s">
        <v>366</v>
      </c>
      <c r="D27021" s="1" t="s">
        <v>2817</v>
      </c>
      <c r="E27021" s="1" t="s">
        <v>10716</v>
      </c>
    </row>
    <row r="27022" spans="1:5">
      <c r="A27022" s="2"/>
      <c r="B27022" s="2" t="s">
        <v>366</v>
      </c>
      <c r="D27022" s="1" t="s">
        <v>2818</v>
      </c>
      <c r="E27022" s="1" t="s">
        <v>10716</v>
      </c>
    </row>
    <row r="27023" spans="1:5">
      <c r="A27023" s="2"/>
      <c r="B27023" s="2" t="s">
        <v>367</v>
      </c>
      <c r="D27023" s="1" t="s">
        <v>2839</v>
      </c>
      <c r="E27023" s="1" t="s">
        <v>10734</v>
      </c>
    </row>
    <row r="27024" spans="1:5">
      <c r="A27024" s="2"/>
      <c r="B27024" s="2" t="s">
        <v>367</v>
      </c>
      <c r="D27024" s="1" t="s">
        <v>2840</v>
      </c>
      <c r="E27024" s="1" t="s">
        <v>10734</v>
      </c>
    </row>
    <row r="27025" spans="1:7">
      <c r="A27025" s="2"/>
      <c r="B27025" s="2" t="s">
        <v>367</v>
      </c>
      <c r="D27025" s="1" t="s">
        <v>2841</v>
      </c>
      <c r="E27025" s="1" t="s">
        <v>10735</v>
      </c>
    </row>
    <row r="27026" spans="1:7">
      <c r="A27026" s="2"/>
      <c r="B27026" s="2" t="s">
        <v>367</v>
      </c>
      <c r="D27026" s="1" t="s">
        <v>2842</v>
      </c>
      <c r="E27026" s="1" t="s">
        <v>10736</v>
      </c>
    </row>
    <row r="27027" spans="1:7">
      <c r="A27027" s="2"/>
      <c r="B27027" s="2" t="s">
        <v>367</v>
      </c>
      <c r="D27027" s="1" t="s">
        <v>2843</v>
      </c>
      <c r="E27027" s="1" t="s">
        <v>10737</v>
      </c>
    </row>
    <row r="27028" spans="1:7">
      <c r="A27028" s="2"/>
      <c r="B27028" s="2" t="s">
        <v>368</v>
      </c>
      <c r="D27028" s="1" t="s">
        <v>6317</v>
      </c>
      <c r="E27028" s="1" t="s">
        <v>10738</v>
      </c>
      <c r="F27028" s="1" t="s">
        <v>15248</v>
      </c>
    </row>
    <row r="27029" spans="1:7">
      <c r="A27029" s="2"/>
      <c r="B27029" s="2" t="s">
        <v>368</v>
      </c>
      <c r="D27029" s="1" t="s">
        <v>2845</v>
      </c>
      <c r="E27029" s="1" t="s">
        <v>10739</v>
      </c>
      <c r="F27029" s="1" t="s">
        <v>15161</v>
      </c>
    </row>
    <row r="27030" spans="1:7">
      <c r="A27030" s="2"/>
      <c r="B27030" s="2" t="s">
        <v>368</v>
      </c>
      <c r="D27030" s="1" t="s">
        <v>2846</v>
      </c>
      <c r="E27030" s="1" t="s">
        <v>10738</v>
      </c>
      <c r="F27030" s="1" t="s">
        <v>14796</v>
      </c>
      <c r="G27030" t="s">
        <v>18344</v>
      </c>
    </row>
    <row r="27031" spans="1:7">
      <c r="A27031" s="2"/>
      <c r="B27031" s="2" t="s">
        <v>368</v>
      </c>
      <c r="C27031" s="1" t="s">
        <v>1335</v>
      </c>
      <c r="D27031" s="1" t="s">
        <v>2847</v>
      </c>
      <c r="E27031" s="1" t="s">
        <v>10738</v>
      </c>
    </row>
    <row r="27032" spans="1:7">
      <c r="A27032" s="2"/>
      <c r="B27032" s="2" t="s">
        <v>368</v>
      </c>
      <c r="C27032" s="1" t="s">
        <v>1336</v>
      </c>
      <c r="D27032" s="1" t="s">
        <v>2848</v>
      </c>
      <c r="E27032" s="1" t="s">
        <v>10738</v>
      </c>
    </row>
    <row r="27033" spans="1:7">
      <c r="A27033" s="2"/>
      <c r="B27033" s="2" t="s">
        <v>368</v>
      </c>
      <c r="C27033" s="1" t="s">
        <v>1336</v>
      </c>
      <c r="D27033" s="1" t="s">
        <v>2849</v>
      </c>
      <c r="E27033" s="1" t="s">
        <v>10738</v>
      </c>
      <c r="F27033" s="1" t="s">
        <v>15249</v>
      </c>
      <c r="G27033" t="s">
        <v>18344</v>
      </c>
    </row>
    <row r="27034" spans="1:7">
      <c r="A27034" s="2"/>
      <c r="B27034" s="2" t="s">
        <v>368</v>
      </c>
      <c r="C27034" s="1" t="s">
        <v>1336</v>
      </c>
      <c r="D27034" s="1" t="s">
        <v>5091</v>
      </c>
      <c r="E27034" s="1" t="s">
        <v>10739</v>
      </c>
      <c r="F27034" s="1" t="s">
        <v>15250</v>
      </c>
    </row>
    <row r="27035" spans="1:7">
      <c r="A27035" s="2"/>
      <c r="B27035" s="2" t="s">
        <v>369</v>
      </c>
      <c r="D27035" s="1" t="s">
        <v>2141</v>
      </c>
      <c r="E27035" s="1" t="s">
        <v>10354</v>
      </c>
    </row>
    <row r="27036" spans="1:7">
      <c r="A27036" s="2"/>
      <c r="B27036" s="2" t="s">
        <v>369</v>
      </c>
      <c r="D27036" s="1" t="s">
        <v>2142</v>
      </c>
      <c r="E27036" s="1" t="s">
        <v>10354</v>
      </c>
    </row>
    <row r="27037" spans="1:7">
      <c r="A27037" s="2"/>
      <c r="B27037" s="2" t="s">
        <v>369</v>
      </c>
      <c r="D27037" s="1" t="s">
        <v>2143</v>
      </c>
      <c r="E27037" s="1" t="s">
        <v>10354</v>
      </c>
    </row>
    <row r="27038" spans="1:7">
      <c r="A27038" s="2"/>
      <c r="B27038" s="2" t="s">
        <v>369</v>
      </c>
      <c r="D27038" s="1" t="s">
        <v>2144</v>
      </c>
      <c r="E27038" s="1" t="s">
        <v>10354</v>
      </c>
    </row>
    <row r="27039" spans="1:7">
      <c r="A27039" s="2"/>
      <c r="B27039" s="2" t="s">
        <v>369</v>
      </c>
      <c r="D27039" s="1" t="s">
        <v>2145</v>
      </c>
      <c r="E27039" s="1" t="s">
        <v>10354</v>
      </c>
    </row>
    <row r="27040" spans="1:7">
      <c r="A27040" s="2"/>
      <c r="B27040" s="2" t="s">
        <v>370</v>
      </c>
      <c r="D27040" s="1" t="s">
        <v>2146</v>
      </c>
      <c r="E27040" s="1" t="s">
        <v>10355</v>
      </c>
    </row>
    <row r="27041" spans="1:7">
      <c r="A27041" s="2"/>
      <c r="B27041" s="2" t="s">
        <v>370</v>
      </c>
      <c r="D27041" s="1" t="s">
        <v>2147</v>
      </c>
      <c r="E27041" s="1" t="s">
        <v>10355</v>
      </c>
    </row>
    <row r="27042" spans="1:7">
      <c r="A27042" s="2"/>
      <c r="B27042" s="2" t="s">
        <v>370</v>
      </c>
      <c r="D27042" s="1" t="s">
        <v>2148</v>
      </c>
      <c r="E27042" s="1" t="s">
        <v>10356</v>
      </c>
    </row>
    <row r="27043" spans="1:7">
      <c r="A27043" s="2"/>
      <c r="B27043" s="2" t="s">
        <v>370</v>
      </c>
      <c r="D27043" s="1" t="s">
        <v>2149</v>
      </c>
      <c r="E27043" s="1" t="s">
        <v>10355</v>
      </c>
    </row>
    <row r="27044" spans="1:7">
      <c r="A27044" s="2"/>
      <c r="B27044" s="2" t="s">
        <v>370</v>
      </c>
      <c r="D27044" s="1" t="s">
        <v>2150</v>
      </c>
      <c r="E27044" s="1" t="s">
        <v>10355</v>
      </c>
    </row>
    <row r="27045" spans="1:7">
      <c r="A27045" s="2"/>
      <c r="B27045" s="2" t="s">
        <v>371</v>
      </c>
      <c r="D27045" s="1" t="s">
        <v>6317</v>
      </c>
      <c r="E27045" s="1" t="s">
        <v>10738</v>
      </c>
      <c r="F27045" s="1" t="s">
        <v>15251</v>
      </c>
    </row>
    <row r="27046" spans="1:7">
      <c r="A27046" s="2"/>
      <c r="B27046" s="2" t="s">
        <v>371</v>
      </c>
      <c r="D27046" s="1" t="s">
        <v>2845</v>
      </c>
      <c r="E27046" s="1" t="s">
        <v>10739</v>
      </c>
      <c r="F27046" s="1" t="s">
        <v>14749</v>
      </c>
    </row>
    <row r="27047" spans="1:7">
      <c r="A27047" s="2"/>
      <c r="B27047" s="2" t="s">
        <v>371</v>
      </c>
      <c r="D27047" s="1" t="s">
        <v>2846</v>
      </c>
      <c r="E27047" s="1" t="s">
        <v>10738</v>
      </c>
      <c r="F27047" s="1" t="s">
        <v>15252</v>
      </c>
      <c r="G27047" t="s">
        <v>18345</v>
      </c>
    </row>
    <row r="27048" spans="1:7">
      <c r="A27048" s="2"/>
      <c r="B27048" s="2" t="s">
        <v>371</v>
      </c>
      <c r="C27048" s="1" t="s">
        <v>1335</v>
      </c>
      <c r="D27048" s="1" t="s">
        <v>2847</v>
      </c>
      <c r="E27048" s="1" t="s">
        <v>10738</v>
      </c>
    </row>
    <row r="27049" spans="1:7">
      <c r="A27049" s="2"/>
      <c r="B27049" s="2" t="s">
        <v>371</v>
      </c>
      <c r="C27049" s="1" t="s">
        <v>1335</v>
      </c>
      <c r="D27049" s="1" t="s">
        <v>2851</v>
      </c>
      <c r="E27049" s="1" t="s">
        <v>10738</v>
      </c>
      <c r="F27049" s="1" t="s">
        <v>15253</v>
      </c>
    </row>
    <row r="27050" spans="1:7">
      <c r="A27050" s="2"/>
      <c r="B27050" s="2" t="s">
        <v>371</v>
      </c>
      <c r="D27050" s="1" t="s">
        <v>2852</v>
      </c>
      <c r="E27050" s="1" t="s">
        <v>10738</v>
      </c>
      <c r="F27050" s="1" t="s">
        <v>15246</v>
      </c>
    </row>
    <row r="27051" spans="1:7">
      <c r="A27051" s="2"/>
      <c r="B27051" s="2" t="s">
        <v>372</v>
      </c>
      <c r="D27051" s="1" t="s">
        <v>2853</v>
      </c>
      <c r="E27051" s="1" t="s">
        <v>10740</v>
      </c>
    </row>
    <row r="27052" spans="1:7">
      <c r="A27052" s="2"/>
      <c r="B27052" s="2" t="s">
        <v>372</v>
      </c>
      <c r="D27052" s="1" t="s">
        <v>2854</v>
      </c>
      <c r="E27052" s="1" t="s">
        <v>10741</v>
      </c>
    </row>
    <row r="27053" spans="1:7">
      <c r="A27053" s="2"/>
      <c r="B27053" s="2" t="s">
        <v>373</v>
      </c>
      <c r="D27053" s="1" t="s">
        <v>2855</v>
      </c>
      <c r="E27053" s="1" t="s">
        <v>10742</v>
      </c>
    </row>
    <row r="27054" spans="1:7">
      <c r="A27054" s="2"/>
      <c r="B27054" s="2" t="s">
        <v>373</v>
      </c>
      <c r="D27054" s="1" t="s">
        <v>2856</v>
      </c>
      <c r="E27054" s="1" t="s">
        <v>10742</v>
      </c>
    </row>
    <row r="27055" spans="1:7">
      <c r="A27055" s="2"/>
      <c r="B27055" s="2" t="s">
        <v>373</v>
      </c>
      <c r="D27055" s="1" t="s">
        <v>2857</v>
      </c>
      <c r="E27055" s="1" t="s">
        <v>10743</v>
      </c>
    </row>
    <row r="27056" spans="1:7">
      <c r="A27056" s="2"/>
      <c r="B27056" s="2" t="s">
        <v>373</v>
      </c>
      <c r="D27056" s="1" t="s">
        <v>2858</v>
      </c>
      <c r="E27056" s="1" t="s">
        <v>10740</v>
      </c>
    </row>
    <row r="27057" spans="1:7">
      <c r="A27057" s="2"/>
      <c r="B27057" s="2" t="s">
        <v>374</v>
      </c>
      <c r="D27057" s="1" t="s">
        <v>2859</v>
      </c>
      <c r="E27057" s="1" t="s">
        <v>10740</v>
      </c>
    </row>
    <row r="27058" spans="1:7">
      <c r="A27058" s="2"/>
      <c r="B27058" s="2" t="s">
        <v>374</v>
      </c>
      <c r="D27058" s="1" t="s">
        <v>2860</v>
      </c>
      <c r="E27058" s="1" t="s">
        <v>10744</v>
      </c>
    </row>
    <row r="27059" spans="1:7">
      <c r="A27059" s="2"/>
      <c r="B27059" s="2" t="s">
        <v>374</v>
      </c>
      <c r="D27059" s="1" t="s">
        <v>2861</v>
      </c>
      <c r="E27059" s="1" t="s">
        <v>10745</v>
      </c>
    </row>
    <row r="27060" spans="1:7">
      <c r="A27060" s="2"/>
      <c r="B27060" s="2" t="s">
        <v>374</v>
      </c>
      <c r="D27060" s="1" t="s">
        <v>2862</v>
      </c>
      <c r="E27060" s="1" t="s">
        <v>10746</v>
      </c>
    </row>
    <row r="27061" spans="1:7">
      <c r="A27061" s="2"/>
      <c r="B27061" s="2" t="s">
        <v>375</v>
      </c>
      <c r="D27061" s="1" t="s">
        <v>2863</v>
      </c>
      <c r="E27061" s="1" t="s">
        <v>10740</v>
      </c>
    </row>
    <row r="27062" spans="1:7">
      <c r="A27062" s="2"/>
      <c r="B27062" s="2" t="s">
        <v>375</v>
      </c>
      <c r="D27062" s="1" t="s">
        <v>2864</v>
      </c>
      <c r="E27062" s="1" t="s">
        <v>10747</v>
      </c>
    </row>
    <row r="27063" spans="1:7">
      <c r="A27063" s="2"/>
      <c r="B27063" s="2" t="s">
        <v>375</v>
      </c>
      <c r="D27063" s="1" t="s">
        <v>2865</v>
      </c>
      <c r="E27063" s="1" t="s">
        <v>10745</v>
      </c>
    </row>
    <row r="27064" spans="1:7">
      <c r="A27064" s="2"/>
      <c r="B27064" s="2" t="s">
        <v>375</v>
      </c>
      <c r="D27064" s="1" t="s">
        <v>2866</v>
      </c>
      <c r="E27064" s="1" t="s">
        <v>10748</v>
      </c>
    </row>
    <row r="27065" spans="1:7">
      <c r="A27065" s="2"/>
      <c r="B27065" s="2" t="s">
        <v>376</v>
      </c>
      <c r="D27065" s="1" t="s">
        <v>6318</v>
      </c>
      <c r="E27065" s="1" t="s">
        <v>12474</v>
      </c>
      <c r="F27065" s="1" t="s">
        <v>15254</v>
      </c>
      <c r="G27065" t="s">
        <v>18346</v>
      </c>
    </row>
    <row r="27066" spans="1:7">
      <c r="A27066" s="2"/>
      <c r="B27066" s="2" t="s">
        <v>376</v>
      </c>
      <c r="D27066" s="1" t="s">
        <v>5626</v>
      </c>
      <c r="E27066" s="1" t="s">
        <v>10757</v>
      </c>
      <c r="F27066" s="1" t="s">
        <v>15255</v>
      </c>
      <c r="G27066" t="s">
        <v>18347</v>
      </c>
    </row>
    <row r="27067" spans="1:7">
      <c r="A27067" s="2"/>
      <c r="B27067" s="2" t="s">
        <v>376</v>
      </c>
      <c r="D27067" s="1" t="s">
        <v>5627</v>
      </c>
      <c r="E27067" s="1" t="s">
        <v>10757</v>
      </c>
      <c r="F27067" s="1" t="s">
        <v>15255</v>
      </c>
      <c r="G27067" t="s">
        <v>18348</v>
      </c>
    </row>
    <row r="27068" spans="1:7">
      <c r="A27068" s="2"/>
      <c r="B27068" s="2" t="s">
        <v>376</v>
      </c>
      <c r="D27068" s="1" t="s">
        <v>5628</v>
      </c>
      <c r="E27068" s="1" t="s">
        <v>12475</v>
      </c>
      <c r="F27068" s="1" t="s">
        <v>15256</v>
      </c>
      <c r="G27068" t="s">
        <v>18349</v>
      </c>
    </row>
    <row r="27069" spans="1:7">
      <c r="A27069" s="2"/>
      <c r="B27069" s="2" t="s">
        <v>376</v>
      </c>
      <c r="D27069" s="1" t="s">
        <v>5629</v>
      </c>
      <c r="E27069" s="1" t="s">
        <v>12476</v>
      </c>
      <c r="F27069" s="1" t="s">
        <v>15257</v>
      </c>
      <c r="G27069" t="s">
        <v>18350</v>
      </c>
    </row>
    <row r="27070" spans="1:7">
      <c r="A27070" s="2"/>
      <c r="B27070" s="2" t="s">
        <v>377</v>
      </c>
      <c r="D27070" s="1" t="s">
        <v>2872</v>
      </c>
      <c r="E27070" s="1" t="s">
        <v>10754</v>
      </c>
    </row>
    <row r="27071" spans="1:7">
      <c r="A27071" s="2"/>
      <c r="B27071" s="2" t="s">
        <v>377</v>
      </c>
      <c r="D27071" s="1" t="s">
        <v>2873</v>
      </c>
      <c r="E27071" s="1" t="s">
        <v>10755</v>
      </c>
    </row>
    <row r="27072" spans="1:7">
      <c r="A27072" s="2"/>
      <c r="B27072" s="2" t="s">
        <v>377</v>
      </c>
      <c r="D27072" s="1" t="s">
        <v>2874</v>
      </c>
      <c r="E27072" s="1" t="s">
        <v>10756</v>
      </c>
    </row>
    <row r="27073" spans="1:5">
      <c r="A27073" s="2"/>
      <c r="B27073" s="2" t="s">
        <v>377</v>
      </c>
      <c r="D27073" s="1" t="s">
        <v>2875</v>
      </c>
      <c r="E27073" s="1" t="s">
        <v>10757</v>
      </c>
    </row>
    <row r="27074" spans="1:5">
      <c r="A27074" s="2"/>
      <c r="B27074" s="2" t="s">
        <v>377</v>
      </c>
      <c r="D27074" s="1" t="s">
        <v>2876</v>
      </c>
      <c r="E27074" s="1" t="s">
        <v>10758</v>
      </c>
    </row>
    <row r="27075" spans="1:5">
      <c r="A27075" s="2"/>
      <c r="B27075" s="2" t="s">
        <v>377</v>
      </c>
      <c r="D27075" s="1" t="s">
        <v>2877</v>
      </c>
      <c r="E27075" s="1" t="s">
        <v>10759</v>
      </c>
    </row>
    <row r="27076" spans="1:5">
      <c r="A27076" s="2"/>
      <c r="B27076" s="2" t="s">
        <v>378</v>
      </c>
      <c r="D27076" s="1" t="s">
        <v>2878</v>
      </c>
      <c r="E27076" s="1" t="s">
        <v>10760</v>
      </c>
    </row>
    <row r="27077" spans="1:5">
      <c r="A27077" s="2"/>
      <c r="B27077" s="2" t="s">
        <v>378</v>
      </c>
      <c r="D27077" s="1" t="s">
        <v>2879</v>
      </c>
      <c r="E27077" s="1" t="s">
        <v>10761</v>
      </c>
    </row>
    <row r="27078" spans="1:5">
      <c r="A27078" s="2"/>
      <c r="B27078" s="2" t="s">
        <v>378</v>
      </c>
      <c r="D27078" s="1" t="s">
        <v>2880</v>
      </c>
      <c r="E27078" s="1" t="s">
        <v>10761</v>
      </c>
    </row>
    <row r="27079" spans="1:5">
      <c r="A27079" s="2"/>
      <c r="B27079" s="2" t="s">
        <v>378</v>
      </c>
      <c r="D27079" s="1" t="s">
        <v>2881</v>
      </c>
      <c r="E27079" s="1" t="s">
        <v>10761</v>
      </c>
    </row>
    <row r="27080" spans="1:5">
      <c r="A27080" s="2"/>
      <c r="B27080" s="2" t="s">
        <v>379</v>
      </c>
      <c r="D27080" s="1" t="s">
        <v>2882</v>
      </c>
      <c r="E27080" s="1" t="s">
        <v>10762</v>
      </c>
    </row>
    <row r="27081" spans="1:5">
      <c r="A27081" s="2"/>
      <c r="B27081" s="2" t="s">
        <v>379</v>
      </c>
      <c r="D27081" s="1" t="s">
        <v>2883</v>
      </c>
      <c r="E27081" s="1" t="s">
        <v>10763</v>
      </c>
    </row>
    <row r="27082" spans="1:5">
      <c r="A27082" s="2"/>
      <c r="B27082" s="2" t="s">
        <v>379</v>
      </c>
      <c r="D27082" s="1" t="s">
        <v>2884</v>
      </c>
      <c r="E27082" s="1" t="s">
        <v>10757</v>
      </c>
    </row>
    <row r="27083" spans="1:5">
      <c r="A27083" s="2"/>
      <c r="B27083" s="2" t="s">
        <v>379</v>
      </c>
      <c r="D27083" s="1" t="s">
        <v>2885</v>
      </c>
      <c r="E27083" s="1" t="s">
        <v>10764</v>
      </c>
    </row>
    <row r="27084" spans="1:5">
      <c r="A27084" s="2"/>
      <c r="B27084" s="2" t="s">
        <v>379</v>
      </c>
      <c r="D27084" s="1" t="s">
        <v>2886</v>
      </c>
      <c r="E27084" s="1" t="s">
        <v>10765</v>
      </c>
    </row>
    <row r="27085" spans="1:5">
      <c r="A27085" s="2"/>
      <c r="B27085" s="2" t="s">
        <v>379</v>
      </c>
      <c r="D27085" s="1" t="s">
        <v>2887</v>
      </c>
      <c r="E27085" s="1" t="s">
        <v>10766</v>
      </c>
    </row>
    <row r="27086" spans="1:5">
      <c r="A27086" s="2"/>
      <c r="B27086" s="2" t="s">
        <v>381</v>
      </c>
      <c r="D27086" s="1" t="s">
        <v>2892</v>
      </c>
      <c r="E27086" s="1" t="s">
        <v>10771</v>
      </c>
    </row>
    <row r="27087" spans="1:5">
      <c r="A27087" s="2"/>
      <c r="B27087" s="2" t="s">
        <v>381</v>
      </c>
      <c r="D27087" s="1" t="s">
        <v>2893</v>
      </c>
      <c r="E27087" s="1" t="s">
        <v>10772</v>
      </c>
    </row>
    <row r="27088" spans="1:5">
      <c r="A27088" s="2"/>
      <c r="B27088" s="2" t="s">
        <v>381</v>
      </c>
      <c r="D27088" s="1" t="s">
        <v>2894</v>
      </c>
      <c r="E27088" s="1" t="s">
        <v>10773</v>
      </c>
    </row>
    <row r="27089" spans="1:5">
      <c r="A27089" s="2"/>
      <c r="B27089" s="2" t="s">
        <v>381</v>
      </c>
      <c r="D27089" s="1" t="s">
        <v>2895</v>
      </c>
      <c r="E27089" s="1" t="s">
        <v>10773</v>
      </c>
    </row>
    <row r="27090" spans="1:5">
      <c r="A27090" s="2"/>
      <c r="B27090" s="2" t="s">
        <v>381</v>
      </c>
      <c r="D27090" s="1" t="s">
        <v>2896</v>
      </c>
      <c r="E27090" s="1" t="s">
        <v>10773</v>
      </c>
    </row>
    <row r="27091" spans="1:5">
      <c r="A27091" s="2"/>
      <c r="B27091" s="2" t="s">
        <v>381</v>
      </c>
      <c r="D27091" s="1" t="s">
        <v>2897</v>
      </c>
      <c r="E27091" s="1" t="s">
        <v>10773</v>
      </c>
    </row>
    <row r="27092" spans="1:5">
      <c r="A27092" s="2"/>
      <c r="B27092" s="2" t="s">
        <v>381</v>
      </c>
      <c r="D27092" s="1" t="s">
        <v>2898</v>
      </c>
      <c r="E27092" s="1" t="s">
        <v>10774</v>
      </c>
    </row>
    <row r="27093" spans="1:5">
      <c r="A27093" s="2"/>
      <c r="B27093" s="2" t="s">
        <v>381</v>
      </c>
      <c r="D27093" s="1" t="s">
        <v>2899</v>
      </c>
      <c r="E27093" s="1" t="s">
        <v>10773</v>
      </c>
    </row>
    <row r="27094" spans="1:5">
      <c r="A27094" s="2"/>
      <c r="B27094" s="2" t="s">
        <v>381</v>
      </c>
      <c r="D27094" s="1" t="s">
        <v>2900</v>
      </c>
      <c r="E27094" s="1" t="s">
        <v>10773</v>
      </c>
    </row>
    <row r="27095" spans="1:5">
      <c r="A27095" s="2"/>
      <c r="B27095" s="2" t="s">
        <v>381</v>
      </c>
      <c r="D27095" s="1" t="s">
        <v>2901</v>
      </c>
      <c r="E27095" s="1" t="s">
        <v>10775</v>
      </c>
    </row>
    <row r="27096" spans="1:5">
      <c r="A27096" s="2"/>
      <c r="B27096" s="2" t="s">
        <v>382</v>
      </c>
      <c r="D27096" s="1" t="s">
        <v>2902</v>
      </c>
      <c r="E27096" s="1" t="s">
        <v>10773</v>
      </c>
    </row>
    <row r="27097" spans="1:5">
      <c r="A27097" s="2"/>
      <c r="B27097" s="2" t="s">
        <v>382</v>
      </c>
      <c r="D27097" s="1" t="s">
        <v>2903</v>
      </c>
      <c r="E27097" s="1" t="s">
        <v>10773</v>
      </c>
    </row>
    <row r="27098" spans="1:5">
      <c r="A27098" s="2"/>
      <c r="B27098" s="2" t="s">
        <v>382</v>
      </c>
      <c r="D27098" s="1" t="s">
        <v>2894</v>
      </c>
      <c r="E27098" s="1" t="s">
        <v>10773</v>
      </c>
    </row>
    <row r="27099" spans="1:5">
      <c r="A27099" s="2"/>
      <c r="B27099" s="2" t="s">
        <v>382</v>
      </c>
      <c r="D27099" s="1" t="s">
        <v>2895</v>
      </c>
      <c r="E27099" s="1" t="s">
        <v>10773</v>
      </c>
    </row>
    <row r="27100" spans="1:5">
      <c r="A27100" s="2"/>
      <c r="B27100" s="2" t="s">
        <v>382</v>
      </c>
      <c r="D27100" s="1" t="s">
        <v>2896</v>
      </c>
      <c r="E27100" s="1" t="s">
        <v>10773</v>
      </c>
    </row>
    <row r="27101" spans="1:5">
      <c r="A27101" s="2"/>
      <c r="B27101" s="2" t="s">
        <v>382</v>
      </c>
      <c r="D27101" s="1" t="s">
        <v>2897</v>
      </c>
      <c r="E27101" s="1" t="s">
        <v>10773</v>
      </c>
    </row>
    <row r="27102" spans="1:5">
      <c r="A27102" s="2"/>
      <c r="B27102" s="2" t="s">
        <v>382</v>
      </c>
      <c r="D27102" s="1" t="s">
        <v>2904</v>
      </c>
      <c r="E27102" s="1" t="s">
        <v>10774</v>
      </c>
    </row>
    <row r="27103" spans="1:5">
      <c r="A27103" s="2"/>
      <c r="B27103" s="2" t="s">
        <v>382</v>
      </c>
      <c r="D27103" s="1" t="s">
        <v>2899</v>
      </c>
      <c r="E27103" s="1" t="s">
        <v>10773</v>
      </c>
    </row>
    <row r="27104" spans="1:5">
      <c r="A27104" s="2"/>
      <c r="B27104" s="2" t="s">
        <v>382</v>
      </c>
      <c r="D27104" s="1" t="s">
        <v>2900</v>
      </c>
      <c r="E27104" s="1" t="s">
        <v>10773</v>
      </c>
    </row>
    <row r="27105" spans="1:7">
      <c r="A27105" s="2"/>
      <c r="B27105" s="2" t="s">
        <v>382</v>
      </c>
      <c r="D27105" s="1" t="s">
        <v>2901</v>
      </c>
      <c r="E27105" s="1" t="s">
        <v>10775</v>
      </c>
    </row>
    <row r="27106" spans="1:7">
      <c r="A27106" s="2"/>
      <c r="B27106" s="2" t="s">
        <v>383</v>
      </c>
      <c r="D27106" s="1" t="s">
        <v>2905</v>
      </c>
      <c r="E27106" s="1" t="s">
        <v>12477</v>
      </c>
      <c r="F27106" s="1" t="s">
        <v>15258</v>
      </c>
      <c r="G27106" t="s">
        <v>18351</v>
      </c>
    </row>
    <row r="27107" spans="1:7">
      <c r="A27107" s="2"/>
      <c r="B27107" s="2" t="s">
        <v>383</v>
      </c>
      <c r="D27107" s="1" t="s">
        <v>2906</v>
      </c>
      <c r="E27107" s="1" t="s">
        <v>12478</v>
      </c>
      <c r="F27107" s="1" t="s">
        <v>15259</v>
      </c>
      <c r="G27107" t="s">
        <v>18352</v>
      </c>
    </row>
    <row r="27108" spans="1:7">
      <c r="A27108" s="2"/>
      <c r="B27108" s="2" t="s">
        <v>383</v>
      </c>
      <c r="D27108" s="1" t="s">
        <v>2907</v>
      </c>
      <c r="E27108" s="1" t="s">
        <v>12479</v>
      </c>
      <c r="F27108" s="1" t="s">
        <v>15260</v>
      </c>
      <c r="G27108" t="s">
        <v>18353</v>
      </c>
    </row>
    <row r="27109" spans="1:7">
      <c r="A27109" s="2"/>
      <c r="B27109" s="2" t="s">
        <v>383</v>
      </c>
      <c r="D27109" s="1" t="s">
        <v>2908</v>
      </c>
      <c r="E27109" s="1" t="s">
        <v>12480</v>
      </c>
      <c r="F27109" s="1" t="s">
        <v>15261</v>
      </c>
      <c r="G27109" t="s">
        <v>18354</v>
      </c>
    </row>
    <row r="27110" spans="1:7">
      <c r="A27110" s="2"/>
      <c r="B27110" s="2" t="s">
        <v>383</v>
      </c>
      <c r="D27110" s="1" t="s">
        <v>2909</v>
      </c>
      <c r="E27110" s="1" t="s">
        <v>12479</v>
      </c>
      <c r="F27110" s="1" t="s">
        <v>15261</v>
      </c>
      <c r="G27110" t="s">
        <v>18355</v>
      </c>
    </row>
    <row r="27111" spans="1:7">
      <c r="A27111" s="2"/>
      <c r="B27111" s="2" t="s">
        <v>383</v>
      </c>
      <c r="D27111" s="1" t="s">
        <v>5630</v>
      </c>
      <c r="E27111" s="1" t="s">
        <v>12481</v>
      </c>
      <c r="F27111" s="1" t="s">
        <v>15261</v>
      </c>
      <c r="G27111" t="s">
        <v>18356</v>
      </c>
    </row>
    <row r="27112" spans="1:7">
      <c r="A27112" s="2"/>
      <c r="B27112" s="2" t="s">
        <v>384</v>
      </c>
      <c r="D27112" s="1" t="s">
        <v>2911</v>
      </c>
      <c r="E27112" s="1" t="s">
        <v>10780</v>
      </c>
    </row>
    <row r="27113" spans="1:7">
      <c r="A27113" s="2"/>
      <c r="B27113" s="2" t="s">
        <v>384</v>
      </c>
      <c r="D27113" s="1" t="s">
        <v>2912</v>
      </c>
      <c r="E27113" s="1" t="s">
        <v>10216</v>
      </c>
    </row>
    <row r="27114" spans="1:7">
      <c r="A27114" s="2"/>
      <c r="B27114" s="2" t="s">
        <v>384</v>
      </c>
      <c r="D27114" s="1" t="s">
        <v>2913</v>
      </c>
      <c r="E27114" s="1" t="s">
        <v>10780</v>
      </c>
    </row>
    <row r="27115" spans="1:7">
      <c r="A27115" s="2"/>
      <c r="B27115" s="2" t="s">
        <v>384</v>
      </c>
      <c r="D27115" s="1" t="s">
        <v>2914</v>
      </c>
      <c r="E27115" s="1" t="s">
        <v>10781</v>
      </c>
    </row>
    <row r="27116" spans="1:7">
      <c r="A27116" s="2"/>
      <c r="B27116" s="2" t="s">
        <v>384</v>
      </c>
      <c r="D27116" s="1" t="s">
        <v>2915</v>
      </c>
      <c r="E27116" s="1" t="s">
        <v>10781</v>
      </c>
    </row>
    <row r="27117" spans="1:7">
      <c r="A27117" s="2"/>
      <c r="B27117" s="2" t="s">
        <v>385</v>
      </c>
      <c r="D27117" s="1" t="s">
        <v>2916</v>
      </c>
      <c r="E27117" s="1" t="s">
        <v>10782</v>
      </c>
    </row>
    <row r="27118" spans="1:7">
      <c r="A27118" s="2"/>
      <c r="B27118" s="2" t="s">
        <v>385</v>
      </c>
      <c r="D27118" s="1" t="s">
        <v>2917</v>
      </c>
      <c r="E27118" s="1" t="s">
        <v>10783</v>
      </c>
    </row>
    <row r="27119" spans="1:7">
      <c r="A27119" s="2"/>
      <c r="B27119" s="2" t="s">
        <v>385</v>
      </c>
      <c r="D27119" s="1" t="s">
        <v>2918</v>
      </c>
      <c r="E27119" s="1" t="s">
        <v>10784</v>
      </c>
    </row>
    <row r="27120" spans="1:7">
      <c r="A27120" s="2"/>
      <c r="B27120" s="2" t="s">
        <v>385</v>
      </c>
      <c r="D27120" s="1" t="s">
        <v>2919</v>
      </c>
      <c r="E27120" s="1" t="s">
        <v>10785</v>
      </c>
    </row>
    <row r="27121" spans="1:5">
      <c r="A27121" s="2"/>
      <c r="B27121" s="2" t="s">
        <v>385</v>
      </c>
      <c r="D27121" s="1" t="s">
        <v>2920</v>
      </c>
      <c r="E27121" s="1" t="s">
        <v>10782</v>
      </c>
    </row>
    <row r="27122" spans="1:5">
      <c r="A27122" s="2"/>
      <c r="B27122" s="2" t="s">
        <v>386</v>
      </c>
      <c r="D27122" s="1" t="s">
        <v>2921</v>
      </c>
      <c r="E27122" s="1" t="s">
        <v>10786</v>
      </c>
    </row>
    <row r="27123" spans="1:5">
      <c r="A27123" s="2"/>
      <c r="B27123" s="2" t="s">
        <v>386</v>
      </c>
      <c r="D27123" s="1" t="s">
        <v>2922</v>
      </c>
      <c r="E27123" s="1" t="s">
        <v>10787</v>
      </c>
    </row>
    <row r="27124" spans="1:5">
      <c r="A27124" s="2"/>
      <c r="B27124" s="2" t="s">
        <v>386</v>
      </c>
      <c r="D27124" s="1" t="s">
        <v>2923</v>
      </c>
      <c r="E27124" s="1" t="s">
        <v>10788</v>
      </c>
    </row>
    <row r="27125" spans="1:5">
      <c r="A27125" s="2"/>
      <c r="B27125" s="2" t="s">
        <v>386</v>
      </c>
      <c r="D27125" s="1" t="s">
        <v>2924</v>
      </c>
      <c r="E27125" s="1" t="s">
        <v>10789</v>
      </c>
    </row>
    <row r="27126" spans="1:5">
      <c r="A27126" s="2"/>
      <c r="B27126" s="2" t="s">
        <v>386</v>
      </c>
      <c r="D27126" s="1" t="s">
        <v>2925</v>
      </c>
      <c r="E27126" s="1" t="s">
        <v>10790</v>
      </c>
    </row>
    <row r="27127" spans="1:5">
      <c r="A27127" s="2"/>
      <c r="B27127" s="2" t="s">
        <v>387</v>
      </c>
      <c r="D27127" s="1" t="s">
        <v>2926</v>
      </c>
      <c r="E27127" s="1" t="s">
        <v>10791</v>
      </c>
    </row>
    <row r="27128" spans="1:5">
      <c r="A27128" s="2"/>
      <c r="B27128" s="2" t="s">
        <v>387</v>
      </c>
      <c r="D27128" s="1" t="s">
        <v>2927</v>
      </c>
      <c r="E27128" s="1" t="s">
        <v>10791</v>
      </c>
    </row>
    <row r="27129" spans="1:5">
      <c r="A27129" s="2"/>
      <c r="B27129" s="2" t="s">
        <v>387</v>
      </c>
      <c r="D27129" s="1" t="s">
        <v>2928</v>
      </c>
      <c r="E27129" s="1" t="s">
        <v>10791</v>
      </c>
    </row>
    <row r="27130" spans="1:5">
      <c r="A27130" s="2"/>
      <c r="B27130" s="2" t="s">
        <v>388</v>
      </c>
      <c r="D27130" s="1" t="s">
        <v>2929</v>
      </c>
      <c r="E27130" s="1" t="s">
        <v>10792</v>
      </c>
    </row>
    <row r="27131" spans="1:5">
      <c r="A27131" s="2"/>
      <c r="B27131" s="2" t="s">
        <v>388</v>
      </c>
      <c r="D27131" s="1" t="s">
        <v>2930</v>
      </c>
      <c r="E27131" s="1" t="s">
        <v>10793</v>
      </c>
    </row>
    <row r="27132" spans="1:5">
      <c r="A27132" s="2"/>
      <c r="B27132" s="2" t="s">
        <v>388</v>
      </c>
      <c r="D27132" s="1" t="s">
        <v>2931</v>
      </c>
      <c r="E27132" s="1" t="s">
        <v>10794</v>
      </c>
    </row>
    <row r="27133" spans="1:5">
      <c r="A27133" s="2"/>
      <c r="B27133" s="2" t="s">
        <v>388</v>
      </c>
      <c r="D27133" s="1" t="s">
        <v>2932</v>
      </c>
      <c r="E27133" s="1" t="s">
        <v>10795</v>
      </c>
    </row>
    <row r="27134" spans="1:5">
      <c r="A27134" s="2"/>
      <c r="B27134" s="2" t="s">
        <v>388</v>
      </c>
      <c r="D27134" s="1" t="s">
        <v>2933</v>
      </c>
      <c r="E27134" s="1" t="s">
        <v>10796</v>
      </c>
    </row>
    <row r="27135" spans="1:5">
      <c r="A27135" s="2"/>
      <c r="B27135" s="2" t="s">
        <v>389</v>
      </c>
      <c r="D27135" s="1" t="s">
        <v>2934</v>
      </c>
      <c r="E27135" s="1" t="s">
        <v>10773</v>
      </c>
    </row>
    <row r="27136" spans="1:5">
      <c r="A27136" s="2"/>
      <c r="B27136" s="2" t="s">
        <v>389</v>
      </c>
      <c r="D27136" s="1" t="s">
        <v>2935</v>
      </c>
      <c r="E27136" s="1" t="s">
        <v>10773</v>
      </c>
    </row>
    <row r="27137" spans="1:5">
      <c r="A27137" s="2"/>
      <c r="B27137" s="2" t="s">
        <v>389</v>
      </c>
      <c r="D27137" s="1" t="s">
        <v>2936</v>
      </c>
      <c r="E27137" s="1" t="s">
        <v>10773</v>
      </c>
    </row>
    <row r="27138" spans="1:5">
      <c r="A27138" s="2"/>
      <c r="B27138" s="2" t="s">
        <v>389</v>
      </c>
      <c r="D27138" s="1" t="s">
        <v>2937</v>
      </c>
      <c r="E27138" s="1" t="s">
        <v>10773</v>
      </c>
    </row>
    <row r="27139" spans="1:5">
      <c r="A27139" s="2"/>
      <c r="B27139" s="2" t="s">
        <v>389</v>
      </c>
      <c r="D27139" s="1" t="s">
        <v>2938</v>
      </c>
      <c r="E27139" s="1" t="s">
        <v>10773</v>
      </c>
    </row>
    <row r="27140" spans="1:5">
      <c r="A27140" s="2"/>
      <c r="B27140" s="2" t="s">
        <v>390</v>
      </c>
      <c r="D27140" s="1" t="s">
        <v>2939</v>
      </c>
      <c r="E27140" s="1" t="s">
        <v>10797</v>
      </c>
    </row>
    <row r="27141" spans="1:5">
      <c r="A27141" s="2"/>
      <c r="B27141" s="2" t="s">
        <v>390</v>
      </c>
      <c r="D27141" s="1" t="s">
        <v>2883</v>
      </c>
      <c r="E27141" s="1" t="s">
        <v>10763</v>
      </c>
    </row>
    <row r="27142" spans="1:5">
      <c r="A27142" s="2"/>
      <c r="B27142" s="2" t="s">
        <v>390</v>
      </c>
      <c r="D27142" s="1" t="s">
        <v>2940</v>
      </c>
      <c r="E27142" s="1" t="s">
        <v>10757</v>
      </c>
    </row>
    <row r="27143" spans="1:5">
      <c r="A27143" s="2"/>
      <c r="B27143" s="2" t="s">
        <v>390</v>
      </c>
      <c r="D27143" s="1" t="s">
        <v>2941</v>
      </c>
      <c r="E27143" s="1" t="s">
        <v>10798</v>
      </c>
    </row>
    <row r="27144" spans="1:5">
      <c r="A27144" s="2"/>
      <c r="B27144" s="2" t="s">
        <v>390</v>
      </c>
      <c r="D27144" s="1" t="s">
        <v>2886</v>
      </c>
      <c r="E27144" s="1" t="s">
        <v>10765</v>
      </c>
    </row>
    <row r="27145" spans="1:5">
      <c r="A27145" s="2"/>
      <c r="B27145" s="2" t="s">
        <v>390</v>
      </c>
      <c r="D27145" s="1" t="s">
        <v>2887</v>
      </c>
      <c r="E27145" s="1" t="s">
        <v>10766</v>
      </c>
    </row>
    <row r="27146" spans="1:5">
      <c r="A27146" s="2"/>
      <c r="B27146" s="2" t="s">
        <v>391</v>
      </c>
      <c r="D27146" s="1" t="s">
        <v>2942</v>
      </c>
      <c r="E27146" s="1" t="s">
        <v>10799</v>
      </c>
    </row>
    <row r="27147" spans="1:5">
      <c r="A27147" s="2"/>
      <c r="B27147" s="2" t="s">
        <v>391</v>
      </c>
      <c r="D27147" s="1" t="s">
        <v>2943</v>
      </c>
      <c r="E27147" s="1" t="s">
        <v>10800</v>
      </c>
    </row>
    <row r="27148" spans="1:5">
      <c r="A27148" s="2"/>
      <c r="B27148" s="2" t="s">
        <v>391</v>
      </c>
      <c r="D27148" s="1" t="s">
        <v>2944</v>
      </c>
      <c r="E27148" s="1" t="s">
        <v>10800</v>
      </c>
    </row>
    <row r="27149" spans="1:5">
      <c r="A27149" s="2"/>
      <c r="B27149" s="2" t="s">
        <v>391</v>
      </c>
      <c r="D27149" s="1" t="s">
        <v>2945</v>
      </c>
      <c r="E27149" s="1" t="s">
        <v>10800</v>
      </c>
    </row>
    <row r="27150" spans="1:5">
      <c r="A27150" s="2"/>
      <c r="B27150" s="2" t="s">
        <v>391</v>
      </c>
      <c r="D27150" s="1" t="s">
        <v>2946</v>
      </c>
      <c r="E27150" s="1" t="s">
        <v>10801</v>
      </c>
    </row>
    <row r="27151" spans="1:5">
      <c r="A27151" s="2"/>
      <c r="B27151" s="2" t="s">
        <v>392</v>
      </c>
      <c r="D27151" s="1" t="s">
        <v>2947</v>
      </c>
      <c r="E27151" s="1" t="s">
        <v>10802</v>
      </c>
    </row>
    <row r="27152" spans="1:5">
      <c r="A27152" s="2"/>
      <c r="B27152" s="2" t="s">
        <v>392</v>
      </c>
      <c r="D27152" s="1" t="s">
        <v>2948</v>
      </c>
      <c r="E27152" s="1" t="s">
        <v>10803</v>
      </c>
    </row>
    <row r="27153" spans="1:5">
      <c r="A27153" s="2"/>
      <c r="B27153" s="2" t="s">
        <v>392</v>
      </c>
      <c r="D27153" s="1" t="s">
        <v>2949</v>
      </c>
      <c r="E27153" s="1" t="s">
        <v>10803</v>
      </c>
    </row>
    <row r="27154" spans="1:5">
      <c r="A27154" s="2"/>
      <c r="B27154" s="2" t="s">
        <v>392</v>
      </c>
      <c r="D27154" s="1" t="s">
        <v>2945</v>
      </c>
      <c r="E27154" s="1" t="s">
        <v>10803</v>
      </c>
    </row>
    <row r="27155" spans="1:5">
      <c r="A27155" s="2"/>
      <c r="B27155" s="2" t="s">
        <v>392</v>
      </c>
      <c r="D27155" s="1" t="s">
        <v>2950</v>
      </c>
      <c r="E27155" s="1" t="s">
        <v>10804</v>
      </c>
    </row>
    <row r="27156" spans="1:5">
      <c r="A27156" s="2"/>
      <c r="B27156" s="2" t="s">
        <v>393</v>
      </c>
      <c r="D27156" s="1" t="s">
        <v>2951</v>
      </c>
      <c r="E27156" s="1" t="s">
        <v>10805</v>
      </c>
    </row>
    <row r="27157" spans="1:5">
      <c r="A27157" s="2"/>
      <c r="B27157" s="2" t="s">
        <v>393</v>
      </c>
      <c r="D27157" s="1" t="s">
        <v>2952</v>
      </c>
      <c r="E27157" s="1" t="s">
        <v>10799</v>
      </c>
    </row>
    <row r="27158" spans="1:5">
      <c r="A27158" s="2"/>
      <c r="B27158" s="2" t="s">
        <v>393</v>
      </c>
      <c r="D27158" s="1" t="s">
        <v>2953</v>
      </c>
      <c r="E27158" s="1" t="s">
        <v>10800</v>
      </c>
    </row>
    <row r="27159" spans="1:5">
      <c r="A27159" s="2"/>
      <c r="B27159" s="2" t="s">
        <v>393</v>
      </c>
      <c r="D27159" s="1" t="s">
        <v>2945</v>
      </c>
      <c r="E27159" s="1" t="s">
        <v>10800</v>
      </c>
    </row>
    <row r="27160" spans="1:5">
      <c r="A27160" s="2"/>
      <c r="B27160" s="2" t="s">
        <v>393</v>
      </c>
      <c r="D27160" s="1" t="s">
        <v>2954</v>
      </c>
      <c r="E27160" s="1" t="s">
        <v>10804</v>
      </c>
    </row>
    <row r="27161" spans="1:5">
      <c r="A27161" s="2"/>
      <c r="B27161" s="2" t="s">
        <v>394</v>
      </c>
      <c r="C27161" s="1" t="s">
        <v>1091</v>
      </c>
      <c r="D27161" s="1" t="s">
        <v>2951</v>
      </c>
      <c r="E27161" s="1" t="s">
        <v>10799</v>
      </c>
    </row>
    <row r="27162" spans="1:5">
      <c r="A27162" s="2"/>
      <c r="B27162" s="2" t="s">
        <v>394</v>
      </c>
      <c r="C27162" s="1" t="s">
        <v>1092</v>
      </c>
      <c r="D27162" s="1" t="s">
        <v>2955</v>
      </c>
      <c r="E27162" s="1" t="s">
        <v>10800</v>
      </c>
    </row>
    <row r="27163" spans="1:5">
      <c r="A27163" s="2"/>
      <c r="B27163" s="2" t="s">
        <v>394</v>
      </c>
      <c r="C27163" s="1" t="s">
        <v>1090</v>
      </c>
      <c r="D27163" s="1" t="s">
        <v>2953</v>
      </c>
      <c r="E27163" s="1" t="s">
        <v>10800</v>
      </c>
    </row>
    <row r="27164" spans="1:5">
      <c r="A27164" s="2"/>
      <c r="B27164" s="2" t="s">
        <v>394</v>
      </c>
      <c r="C27164" s="1" t="s">
        <v>1093</v>
      </c>
      <c r="D27164" s="1" t="s">
        <v>2945</v>
      </c>
      <c r="E27164" s="1" t="s">
        <v>10800</v>
      </c>
    </row>
    <row r="27165" spans="1:5">
      <c r="A27165" s="2"/>
      <c r="B27165" s="2" t="s">
        <v>394</v>
      </c>
      <c r="C27165" s="1" t="s">
        <v>1094</v>
      </c>
      <c r="D27165" s="1" t="s">
        <v>2954</v>
      </c>
      <c r="E27165" s="1" t="s">
        <v>10806</v>
      </c>
    </row>
    <row r="27166" spans="1:5">
      <c r="A27166" s="2"/>
      <c r="B27166" s="2" t="s">
        <v>395</v>
      </c>
      <c r="D27166" s="1" t="s">
        <v>2956</v>
      </c>
      <c r="E27166" s="1" t="s">
        <v>10807</v>
      </c>
    </row>
    <row r="27167" spans="1:5">
      <c r="A27167" s="2"/>
      <c r="B27167" s="2" t="s">
        <v>395</v>
      </c>
      <c r="D27167" s="1" t="s">
        <v>2957</v>
      </c>
      <c r="E27167" s="1" t="s">
        <v>10807</v>
      </c>
    </row>
    <row r="27168" spans="1:5">
      <c r="A27168" s="2"/>
      <c r="B27168" s="2" t="s">
        <v>395</v>
      </c>
      <c r="D27168" s="1" t="s">
        <v>2958</v>
      </c>
      <c r="E27168" s="1" t="s">
        <v>10807</v>
      </c>
    </row>
    <row r="27169" spans="1:7">
      <c r="A27169" s="2"/>
      <c r="B27169" s="2" t="s">
        <v>395</v>
      </c>
      <c r="D27169" s="1" t="s">
        <v>2959</v>
      </c>
      <c r="E27169" s="1" t="s">
        <v>10807</v>
      </c>
    </row>
    <row r="27170" spans="1:7">
      <c r="A27170" s="2"/>
      <c r="B27170" s="2" t="s">
        <v>396</v>
      </c>
      <c r="D27170" s="1" t="s">
        <v>6319</v>
      </c>
      <c r="E27170" s="1" t="s">
        <v>12482</v>
      </c>
      <c r="F27170" s="1" t="s">
        <v>15262</v>
      </c>
      <c r="G27170" t="s">
        <v>18357</v>
      </c>
    </row>
    <row r="27171" spans="1:7">
      <c r="A27171" s="2"/>
      <c r="B27171" s="2" t="s">
        <v>397</v>
      </c>
      <c r="D27171" s="1" t="s">
        <v>2967</v>
      </c>
      <c r="E27171" s="1" t="s">
        <v>12483</v>
      </c>
      <c r="F27171" s="1" t="s">
        <v>15263</v>
      </c>
      <c r="G27171" t="s">
        <v>18358</v>
      </c>
    </row>
    <row r="27172" spans="1:7">
      <c r="A27172" s="2"/>
      <c r="B27172" s="2" t="s">
        <v>398</v>
      </c>
      <c r="D27172" s="1" t="s">
        <v>2968</v>
      </c>
      <c r="E27172" s="1" t="s">
        <v>10813</v>
      </c>
    </row>
    <row r="27173" spans="1:7">
      <c r="A27173" s="2"/>
      <c r="B27173" s="2" t="s">
        <v>398</v>
      </c>
      <c r="D27173" s="1" t="s">
        <v>2969</v>
      </c>
      <c r="E27173" s="1" t="s">
        <v>10814</v>
      </c>
    </row>
    <row r="27174" spans="1:7">
      <c r="A27174" s="2"/>
      <c r="B27174" s="2" t="s">
        <v>398</v>
      </c>
      <c r="D27174" s="1" t="s">
        <v>2970</v>
      </c>
      <c r="E27174" s="1" t="s">
        <v>10303</v>
      </c>
    </row>
    <row r="27175" spans="1:7">
      <c r="A27175" s="2"/>
      <c r="B27175" s="2" t="s">
        <v>398</v>
      </c>
      <c r="D27175" s="1" t="s">
        <v>2971</v>
      </c>
      <c r="E27175" s="1" t="s">
        <v>10815</v>
      </c>
    </row>
    <row r="27176" spans="1:7">
      <c r="A27176" s="2"/>
      <c r="B27176" s="2" t="s">
        <v>399</v>
      </c>
      <c r="D27176" s="1" t="s">
        <v>2972</v>
      </c>
      <c r="E27176" s="1" t="s">
        <v>10740</v>
      </c>
    </row>
    <row r="27177" spans="1:7">
      <c r="A27177" s="2"/>
      <c r="B27177" s="2" t="s">
        <v>399</v>
      </c>
      <c r="D27177" s="1" t="s">
        <v>2973</v>
      </c>
      <c r="E27177" s="1" t="s">
        <v>10816</v>
      </c>
    </row>
    <row r="27178" spans="1:7">
      <c r="A27178" s="2"/>
      <c r="B27178" s="2" t="s">
        <v>399</v>
      </c>
      <c r="D27178" s="1" t="s">
        <v>2974</v>
      </c>
      <c r="E27178" s="1" t="s">
        <v>10817</v>
      </c>
    </row>
    <row r="27179" spans="1:7">
      <c r="A27179" s="2"/>
      <c r="B27179" s="2" t="s">
        <v>400</v>
      </c>
      <c r="D27179" s="1" t="s">
        <v>2975</v>
      </c>
      <c r="E27179" s="1" t="s">
        <v>10818</v>
      </c>
    </row>
    <row r="27180" spans="1:7">
      <c r="A27180" s="2"/>
      <c r="B27180" s="2" t="s">
        <v>400</v>
      </c>
      <c r="D27180" s="1" t="s">
        <v>2976</v>
      </c>
      <c r="E27180" s="1" t="s">
        <v>10819</v>
      </c>
    </row>
    <row r="27181" spans="1:7">
      <c r="A27181" s="2"/>
      <c r="B27181" s="2" t="s">
        <v>400</v>
      </c>
      <c r="D27181" s="1" t="s">
        <v>2977</v>
      </c>
      <c r="E27181" s="1" t="s">
        <v>10820</v>
      </c>
    </row>
    <row r="27182" spans="1:7">
      <c r="A27182" s="2"/>
      <c r="B27182" s="2" t="s">
        <v>400</v>
      </c>
      <c r="D27182" s="1" t="s">
        <v>2978</v>
      </c>
      <c r="E27182" s="1" t="s">
        <v>10820</v>
      </c>
    </row>
    <row r="27183" spans="1:7">
      <c r="A27183" s="2"/>
      <c r="B27183" s="2" t="s">
        <v>401</v>
      </c>
      <c r="D27183" s="1" t="s">
        <v>2979</v>
      </c>
      <c r="E27183" s="1" t="s">
        <v>10818</v>
      </c>
    </row>
    <row r="27184" spans="1:7">
      <c r="A27184" s="2"/>
      <c r="B27184" s="2" t="s">
        <v>401</v>
      </c>
      <c r="D27184" s="1" t="s">
        <v>2980</v>
      </c>
      <c r="E27184" s="1" t="s">
        <v>10819</v>
      </c>
    </row>
    <row r="27185" spans="1:5">
      <c r="A27185" s="2"/>
      <c r="B27185" s="2" t="s">
        <v>401</v>
      </c>
      <c r="D27185" s="1" t="s">
        <v>2981</v>
      </c>
      <c r="E27185" s="1" t="s">
        <v>10820</v>
      </c>
    </row>
    <row r="27186" spans="1:5">
      <c r="A27186" s="2"/>
      <c r="B27186" s="2" t="s">
        <v>401</v>
      </c>
      <c r="D27186" s="1" t="s">
        <v>2982</v>
      </c>
      <c r="E27186" s="1" t="s">
        <v>10820</v>
      </c>
    </row>
    <row r="27187" spans="1:5">
      <c r="A27187" s="2"/>
      <c r="B27187" s="2" t="s">
        <v>402</v>
      </c>
      <c r="D27187" s="1" t="s">
        <v>2983</v>
      </c>
      <c r="E27187" s="1" t="s">
        <v>10818</v>
      </c>
    </row>
    <row r="27188" spans="1:5">
      <c r="A27188" s="2"/>
      <c r="B27188" s="2" t="s">
        <v>402</v>
      </c>
      <c r="D27188" s="1" t="s">
        <v>2984</v>
      </c>
      <c r="E27188" s="1" t="s">
        <v>10819</v>
      </c>
    </row>
    <row r="27189" spans="1:5">
      <c r="A27189" s="2"/>
      <c r="B27189" s="2" t="s">
        <v>402</v>
      </c>
      <c r="D27189" s="1" t="s">
        <v>2985</v>
      </c>
      <c r="E27189" s="1" t="s">
        <v>10820</v>
      </c>
    </row>
    <row r="27190" spans="1:5">
      <c r="A27190" s="2"/>
      <c r="B27190" s="2" t="s">
        <v>402</v>
      </c>
      <c r="D27190" s="1" t="s">
        <v>2986</v>
      </c>
      <c r="E27190" s="1" t="s">
        <v>10820</v>
      </c>
    </row>
    <row r="27191" spans="1:5">
      <c r="A27191" s="2"/>
      <c r="B27191" s="2" t="s">
        <v>402</v>
      </c>
      <c r="D27191" s="1" t="s">
        <v>2987</v>
      </c>
      <c r="E27191" s="1" t="s">
        <v>10820</v>
      </c>
    </row>
    <row r="27192" spans="1:5">
      <c r="A27192" s="2"/>
      <c r="B27192" s="2" t="s">
        <v>403</v>
      </c>
      <c r="D27192" s="1" t="s">
        <v>2988</v>
      </c>
    </row>
    <row r="27193" spans="1:5">
      <c r="A27193" s="2"/>
      <c r="B27193" s="2" t="s">
        <v>403</v>
      </c>
      <c r="D27193" s="1" t="s">
        <v>2989</v>
      </c>
    </row>
    <row r="27194" spans="1:5">
      <c r="A27194" s="2"/>
      <c r="B27194" s="2" t="s">
        <v>403</v>
      </c>
      <c r="D27194" s="1" t="s">
        <v>2990</v>
      </c>
    </row>
    <row r="27195" spans="1:5">
      <c r="A27195" s="2"/>
      <c r="B27195" s="2" t="s">
        <v>403</v>
      </c>
      <c r="D27195" s="1" t="s">
        <v>2991</v>
      </c>
    </row>
    <row r="27196" spans="1:5">
      <c r="A27196" s="2"/>
      <c r="B27196" s="2" t="s">
        <v>403</v>
      </c>
      <c r="D27196" s="1" t="s">
        <v>2992</v>
      </c>
    </row>
    <row r="27197" spans="1:5">
      <c r="A27197" s="2"/>
      <c r="B27197" s="2" t="s">
        <v>404</v>
      </c>
      <c r="D27197" s="1" t="s">
        <v>2993</v>
      </c>
      <c r="E27197" s="1" t="s">
        <v>10821</v>
      </c>
    </row>
    <row r="27198" spans="1:5">
      <c r="A27198" s="2"/>
      <c r="B27198" s="2" t="s">
        <v>404</v>
      </c>
      <c r="D27198" s="1" t="s">
        <v>2994</v>
      </c>
      <c r="E27198" s="1" t="s">
        <v>10821</v>
      </c>
    </row>
    <row r="27199" spans="1:5">
      <c r="A27199" s="2"/>
      <c r="B27199" s="2" t="s">
        <v>404</v>
      </c>
      <c r="D27199" s="1" t="s">
        <v>2995</v>
      </c>
      <c r="E27199" s="1" t="s">
        <v>10821</v>
      </c>
    </row>
    <row r="27200" spans="1:5">
      <c r="A27200" s="2"/>
      <c r="B27200" s="2" t="s">
        <v>404</v>
      </c>
      <c r="D27200" s="1" t="s">
        <v>2996</v>
      </c>
      <c r="E27200" s="1" t="s">
        <v>10821</v>
      </c>
    </row>
    <row r="27201" spans="1:5">
      <c r="A27201" s="2"/>
      <c r="B27201" s="2" t="s">
        <v>404</v>
      </c>
      <c r="D27201" s="1" t="s">
        <v>2997</v>
      </c>
      <c r="E27201" s="1" t="s">
        <v>10821</v>
      </c>
    </row>
    <row r="27202" spans="1:5">
      <c r="A27202" s="2"/>
      <c r="B27202" s="2" t="s">
        <v>404</v>
      </c>
      <c r="D27202" s="1" t="s">
        <v>2998</v>
      </c>
      <c r="E27202" s="1" t="s">
        <v>10821</v>
      </c>
    </row>
    <row r="27203" spans="1:5">
      <c r="A27203" s="2"/>
      <c r="B27203" s="2" t="s">
        <v>405</v>
      </c>
      <c r="D27203" s="1" t="s">
        <v>2999</v>
      </c>
      <c r="E27203" s="1" t="s">
        <v>10822</v>
      </c>
    </row>
    <row r="27204" spans="1:5">
      <c r="A27204" s="2"/>
      <c r="B27204" s="2" t="s">
        <v>405</v>
      </c>
      <c r="D27204" s="1" t="s">
        <v>3000</v>
      </c>
      <c r="E27204" s="1" t="s">
        <v>10822</v>
      </c>
    </row>
    <row r="27205" spans="1:5">
      <c r="A27205" s="2"/>
      <c r="B27205" s="2" t="s">
        <v>405</v>
      </c>
      <c r="D27205" s="1" t="s">
        <v>3001</v>
      </c>
      <c r="E27205" s="1" t="s">
        <v>10822</v>
      </c>
    </row>
    <row r="27206" spans="1:5">
      <c r="A27206" s="2"/>
      <c r="B27206" s="2" t="s">
        <v>405</v>
      </c>
      <c r="D27206" s="1" t="s">
        <v>3002</v>
      </c>
      <c r="E27206" s="1" t="s">
        <v>10822</v>
      </c>
    </row>
    <row r="27207" spans="1:5">
      <c r="A27207" s="2"/>
      <c r="B27207" s="2" t="s">
        <v>405</v>
      </c>
      <c r="D27207" s="1" t="s">
        <v>3003</v>
      </c>
      <c r="E27207" s="1" t="s">
        <v>10822</v>
      </c>
    </row>
    <row r="27208" spans="1:5">
      <c r="A27208" s="2"/>
      <c r="B27208" s="2" t="s">
        <v>405</v>
      </c>
      <c r="D27208" s="1" t="s">
        <v>3004</v>
      </c>
      <c r="E27208" s="1" t="s">
        <v>10822</v>
      </c>
    </row>
    <row r="27209" spans="1:5">
      <c r="A27209" s="2"/>
      <c r="B27209" s="2" t="s">
        <v>405</v>
      </c>
      <c r="D27209" s="1" t="s">
        <v>3005</v>
      </c>
      <c r="E27209" s="1" t="s">
        <v>10822</v>
      </c>
    </row>
    <row r="27210" spans="1:5">
      <c r="A27210" s="2"/>
      <c r="B27210" s="2" t="s">
        <v>406</v>
      </c>
      <c r="D27210" s="1" t="s">
        <v>3006</v>
      </c>
      <c r="E27210" s="1" t="s">
        <v>10823</v>
      </c>
    </row>
    <row r="27211" spans="1:5">
      <c r="A27211" s="2"/>
      <c r="B27211" s="2" t="s">
        <v>406</v>
      </c>
      <c r="D27211" s="1" t="s">
        <v>3007</v>
      </c>
      <c r="E27211" s="1" t="s">
        <v>10823</v>
      </c>
    </row>
    <row r="27212" spans="1:5">
      <c r="A27212" s="2"/>
      <c r="B27212" s="2" t="s">
        <v>406</v>
      </c>
      <c r="D27212" s="1" t="s">
        <v>3008</v>
      </c>
      <c r="E27212" s="1" t="s">
        <v>10823</v>
      </c>
    </row>
    <row r="27213" spans="1:5">
      <c r="A27213" s="2"/>
      <c r="B27213" s="2" t="s">
        <v>406</v>
      </c>
      <c r="D27213" s="1" t="s">
        <v>3009</v>
      </c>
      <c r="E27213" s="1" t="s">
        <v>10823</v>
      </c>
    </row>
    <row r="27214" spans="1:5">
      <c r="A27214" s="2"/>
      <c r="B27214" s="2" t="s">
        <v>406</v>
      </c>
      <c r="D27214" s="1" t="s">
        <v>3010</v>
      </c>
      <c r="E27214" s="1" t="s">
        <v>10823</v>
      </c>
    </row>
    <row r="27215" spans="1:5">
      <c r="A27215" s="2"/>
      <c r="B27215" s="2" t="s">
        <v>406</v>
      </c>
      <c r="D27215" s="1" t="s">
        <v>3011</v>
      </c>
      <c r="E27215" s="1" t="s">
        <v>10823</v>
      </c>
    </row>
    <row r="27216" spans="1:5">
      <c r="A27216" s="2"/>
      <c r="B27216" s="2" t="s">
        <v>406</v>
      </c>
      <c r="D27216" s="1" t="s">
        <v>3012</v>
      </c>
      <c r="E27216" s="1" t="s">
        <v>10823</v>
      </c>
    </row>
    <row r="27217" spans="1:5">
      <c r="A27217" s="2"/>
      <c r="B27217" s="2" t="s">
        <v>406</v>
      </c>
      <c r="D27217" s="1" t="s">
        <v>3013</v>
      </c>
      <c r="E27217" s="1" t="s">
        <v>10823</v>
      </c>
    </row>
    <row r="27218" spans="1:5">
      <c r="A27218" s="2"/>
      <c r="B27218" s="2" t="s">
        <v>407</v>
      </c>
      <c r="D27218" s="1" t="s">
        <v>3014</v>
      </c>
      <c r="E27218" s="1" t="s">
        <v>10824</v>
      </c>
    </row>
    <row r="27219" spans="1:5">
      <c r="A27219" s="2"/>
      <c r="B27219" s="2" t="s">
        <v>407</v>
      </c>
      <c r="D27219" s="1" t="s">
        <v>3015</v>
      </c>
      <c r="E27219" s="1" t="s">
        <v>10824</v>
      </c>
    </row>
    <row r="27220" spans="1:5">
      <c r="A27220" s="2"/>
      <c r="B27220" s="2" t="s">
        <v>407</v>
      </c>
      <c r="D27220" s="1" t="s">
        <v>3016</v>
      </c>
      <c r="E27220" s="1" t="s">
        <v>10824</v>
      </c>
    </row>
    <row r="27221" spans="1:5">
      <c r="A27221" s="2"/>
      <c r="B27221" s="2" t="s">
        <v>407</v>
      </c>
      <c r="D27221" s="1" t="s">
        <v>3017</v>
      </c>
      <c r="E27221" s="1" t="s">
        <v>10825</v>
      </c>
    </row>
    <row r="27222" spans="1:5">
      <c r="A27222" s="2"/>
      <c r="B27222" s="2" t="s">
        <v>407</v>
      </c>
      <c r="D27222" s="1" t="s">
        <v>3018</v>
      </c>
      <c r="E27222" s="1" t="s">
        <v>10824</v>
      </c>
    </row>
    <row r="27223" spans="1:5">
      <c r="A27223" s="2"/>
      <c r="B27223" s="2" t="s">
        <v>408</v>
      </c>
      <c r="D27223" s="1" t="s">
        <v>3019</v>
      </c>
      <c r="E27223" s="1" t="s">
        <v>10826</v>
      </c>
    </row>
    <row r="27224" spans="1:5">
      <c r="A27224" s="2"/>
      <c r="B27224" s="2" t="s">
        <v>408</v>
      </c>
      <c r="D27224" s="1" t="s">
        <v>3020</v>
      </c>
      <c r="E27224" s="1" t="s">
        <v>10826</v>
      </c>
    </row>
    <row r="27225" spans="1:5">
      <c r="A27225" s="2"/>
      <c r="B27225" s="2" t="s">
        <v>408</v>
      </c>
      <c r="D27225" s="1" t="s">
        <v>3021</v>
      </c>
      <c r="E27225" s="1" t="s">
        <v>10826</v>
      </c>
    </row>
    <row r="27226" spans="1:5">
      <c r="A27226" s="2"/>
      <c r="B27226" s="2" t="s">
        <v>408</v>
      </c>
      <c r="D27226" s="1" t="s">
        <v>3022</v>
      </c>
      <c r="E27226" s="1" t="s">
        <v>10826</v>
      </c>
    </row>
    <row r="27227" spans="1:5">
      <c r="A27227" s="2"/>
      <c r="B27227" s="2" t="s">
        <v>408</v>
      </c>
      <c r="D27227" s="1" t="s">
        <v>3023</v>
      </c>
      <c r="E27227" s="1" t="s">
        <v>10826</v>
      </c>
    </row>
    <row r="27228" spans="1:5">
      <c r="A27228" s="2"/>
      <c r="B27228" s="2" t="s">
        <v>408</v>
      </c>
      <c r="D27228" s="1" t="s">
        <v>3024</v>
      </c>
      <c r="E27228" s="1" t="s">
        <v>10826</v>
      </c>
    </row>
    <row r="27229" spans="1:5">
      <c r="A27229" s="2"/>
      <c r="B27229" s="2" t="s">
        <v>409</v>
      </c>
      <c r="D27229" s="1" t="s">
        <v>3025</v>
      </c>
      <c r="E27229" s="1" t="s">
        <v>10827</v>
      </c>
    </row>
    <row r="27230" spans="1:5">
      <c r="A27230" s="2"/>
      <c r="B27230" s="2" t="s">
        <v>409</v>
      </c>
      <c r="D27230" s="1" t="s">
        <v>3026</v>
      </c>
      <c r="E27230" s="1" t="s">
        <v>10827</v>
      </c>
    </row>
    <row r="27231" spans="1:5">
      <c r="A27231" s="2"/>
      <c r="B27231" s="2" t="s">
        <v>409</v>
      </c>
      <c r="D27231" s="1" t="s">
        <v>3027</v>
      </c>
      <c r="E27231" s="1" t="s">
        <v>10827</v>
      </c>
    </row>
    <row r="27232" spans="1:5">
      <c r="A27232" s="2"/>
      <c r="B27232" s="2" t="s">
        <v>409</v>
      </c>
      <c r="D27232" s="1" t="s">
        <v>3028</v>
      </c>
      <c r="E27232" s="1" t="s">
        <v>10827</v>
      </c>
    </row>
    <row r="27233" spans="1:5">
      <c r="A27233" s="2"/>
      <c r="B27233" s="2" t="s">
        <v>409</v>
      </c>
      <c r="D27233" s="1" t="s">
        <v>3029</v>
      </c>
      <c r="E27233" s="1" t="s">
        <v>10827</v>
      </c>
    </row>
    <row r="27234" spans="1:5">
      <c r="A27234" s="2"/>
      <c r="B27234" s="2" t="s">
        <v>409</v>
      </c>
      <c r="D27234" s="1" t="s">
        <v>3030</v>
      </c>
      <c r="E27234" s="1" t="s">
        <v>10827</v>
      </c>
    </row>
    <row r="27235" spans="1:5">
      <c r="A27235" s="2"/>
      <c r="B27235" s="2" t="s">
        <v>410</v>
      </c>
      <c r="D27235" s="1" t="s">
        <v>3031</v>
      </c>
      <c r="E27235" s="1" t="s">
        <v>10328</v>
      </c>
    </row>
    <row r="27236" spans="1:5">
      <c r="A27236" s="2"/>
      <c r="B27236" s="2" t="s">
        <v>410</v>
      </c>
      <c r="D27236" s="1" t="s">
        <v>3032</v>
      </c>
      <c r="E27236" s="1" t="s">
        <v>10328</v>
      </c>
    </row>
    <row r="27237" spans="1:5">
      <c r="A27237" s="2"/>
      <c r="B27237" s="2" t="s">
        <v>410</v>
      </c>
      <c r="D27237" s="1" t="s">
        <v>3033</v>
      </c>
      <c r="E27237" s="1" t="s">
        <v>10328</v>
      </c>
    </row>
    <row r="27238" spans="1:5">
      <c r="A27238" s="2"/>
      <c r="B27238" s="2" t="s">
        <v>410</v>
      </c>
      <c r="D27238" s="1" t="s">
        <v>3034</v>
      </c>
      <c r="E27238" s="1" t="s">
        <v>10328</v>
      </c>
    </row>
    <row r="27239" spans="1:5">
      <c r="A27239" s="2"/>
      <c r="B27239" s="2" t="s">
        <v>410</v>
      </c>
      <c r="D27239" s="1" t="s">
        <v>3035</v>
      </c>
      <c r="E27239" s="1" t="s">
        <v>10330</v>
      </c>
    </row>
    <row r="27240" spans="1:5">
      <c r="A27240" s="2"/>
      <c r="B27240" s="2" t="s">
        <v>410</v>
      </c>
      <c r="D27240" s="1" t="s">
        <v>3036</v>
      </c>
      <c r="E27240" s="1" t="s">
        <v>10828</v>
      </c>
    </row>
    <row r="27241" spans="1:5">
      <c r="A27241" s="2"/>
      <c r="B27241" s="2" t="s">
        <v>411</v>
      </c>
      <c r="D27241" s="1" t="s">
        <v>3037</v>
      </c>
      <c r="E27241" s="1" t="s">
        <v>10829</v>
      </c>
    </row>
    <row r="27242" spans="1:5">
      <c r="A27242" s="2"/>
      <c r="B27242" s="2" t="s">
        <v>411</v>
      </c>
      <c r="D27242" s="1" t="s">
        <v>3038</v>
      </c>
      <c r="E27242" s="1" t="s">
        <v>10829</v>
      </c>
    </row>
    <row r="27243" spans="1:5">
      <c r="A27243" s="2"/>
      <c r="B27243" s="2" t="s">
        <v>411</v>
      </c>
      <c r="D27243" s="1" t="s">
        <v>3039</v>
      </c>
      <c r="E27243" s="1" t="s">
        <v>10829</v>
      </c>
    </row>
    <row r="27244" spans="1:5">
      <c r="A27244" s="2"/>
      <c r="B27244" s="2" t="s">
        <v>411</v>
      </c>
      <c r="D27244" s="1" t="s">
        <v>3040</v>
      </c>
      <c r="E27244" s="1" t="s">
        <v>10829</v>
      </c>
    </row>
    <row r="27245" spans="1:5">
      <c r="A27245" s="2"/>
      <c r="B27245" s="2" t="s">
        <v>412</v>
      </c>
      <c r="D27245" s="1" t="s">
        <v>3041</v>
      </c>
      <c r="E27245" s="1" t="s">
        <v>10830</v>
      </c>
    </row>
    <row r="27246" spans="1:5">
      <c r="A27246" s="2"/>
      <c r="B27246" s="2" t="s">
        <v>412</v>
      </c>
      <c r="D27246" s="1" t="s">
        <v>3042</v>
      </c>
      <c r="E27246" s="1" t="s">
        <v>10831</v>
      </c>
    </row>
    <row r="27247" spans="1:5">
      <c r="A27247" s="2"/>
      <c r="B27247" s="2" t="s">
        <v>412</v>
      </c>
      <c r="D27247" s="1" t="s">
        <v>3043</v>
      </c>
      <c r="E27247" s="1" t="s">
        <v>10832</v>
      </c>
    </row>
    <row r="27248" spans="1:5">
      <c r="A27248" s="2"/>
      <c r="B27248" s="2" t="s">
        <v>412</v>
      </c>
      <c r="D27248" s="1" t="s">
        <v>3044</v>
      </c>
      <c r="E27248" s="1" t="s">
        <v>10833</v>
      </c>
    </row>
    <row r="27249" spans="1:5">
      <c r="A27249" s="2"/>
      <c r="B27249" s="2" t="s">
        <v>412</v>
      </c>
      <c r="D27249" s="1" t="s">
        <v>3045</v>
      </c>
      <c r="E27249" s="1" t="s">
        <v>10834</v>
      </c>
    </row>
    <row r="27250" spans="1:5">
      <c r="A27250" s="2"/>
      <c r="B27250" s="2" t="s">
        <v>412</v>
      </c>
      <c r="D27250" s="1" t="s">
        <v>3046</v>
      </c>
      <c r="E27250" s="1" t="s">
        <v>10835</v>
      </c>
    </row>
    <row r="27251" spans="1:5">
      <c r="A27251" s="2"/>
      <c r="B27251" s="2" t="s">
        <v>412</v>
      </c>
      <c r="D27251" s="1" t="s">
        <v>3047</v>
      </c>
      <c r="E27251" s="1" t="s">
        <v>10835</v>
      </c>
    </row>
    <row r="27252" spans="1:5">
      <c r="A27252" s="2"/>
      <c r="B27252" s="2" t="s">
        <v>413</v>
      </c>
      <c r="D27252" s="1" t="s">
        <v>3048</v>
      </c>
      <c r="E27252" s="1" t="s">
        <v>10836</v>
      </c>
    </row>
    <row r="27253" spans="1:5">
      <c r="A27253" s="2"/>
      <c r="B27253" s="2" t="s">
        <v>413</v>
      </c>
      <c r="D27253" s="1" t="s">
        <v>3049</v>
      </c>
      <c r="E27253" s="1" t="s">
        <v>10837</v>
      </c>
    </row>
    <row r="27254" spans="1:5">
      <c r="A27254" s="2"/>
      <c r="B27254" s="2" t="s">
        <v>413</v>
      </c>
      <c r="D27254" s="1" t="s">
        <v>3050</v>
      </c>
      <c r="E27254" s="1" t="s">
        <v>10838</v>
      </c>
    </row>
    <row r="27255" spans="1:5">
      <c r="A27255" s="2"/>
      <c r="B27255" s="2" t="s">
        <v>413</v>
      </c>
      <c r="D27255" s="1" t="s">
        <v>3051</v>
      </c>
      <c r="E27255" s="1" t="s">
        <v>10839</v>
      </c>
    </row>
    <row r="27256" spans="1:5">
      <c r="A27256" s="2"/>
      <c r="B27256" s="2" t="s">
        <v>413</v>
      </c>
      <c r="D27256" s="1" t="s">
        <v>3052</v>
      </c>
      <c r="E27256" s="1" t="s">
        <v>10839</v>
      </c>
    </row>
    <row r="27257" spans="1:5">
      <c r="A27257" s="2"/>
      <c r="B27257" s="2" t="s">
        <v>413</v>
      </c>
      <c r="D27257" s="1" t="s">
        <v>3053</v>
      </c>
      <c r="E27257" s="1" t="s">
        <v>10840</v>
      </c>
    </row>
    <row r="27258" spans="1:5">
      <c r="A27258" s="2"/>
      <c r="B27258" s="2" t="s">
        <v>414</v>
      </c>
      <c r="D27258" s="1" t="s">
        <v>3054</v>
      </c>
      <c r="E27258" s="1" t="s">
        <v>10841</v>
      </c>
    </row>
    <row r="27259" spans="1:5">
      <c r="A27259" s="2"/>
      <c r="B27259" s="2" t="s">
        <v>414</v>
      </c>
      <c r="D27259" s="1" t="s">
        <v>3055</v>
      </c>
      <c r="E27259" s="1" t="s">
        <v>10841</v>
      </c>
    </row>
    <row r="27260" spans="1:5">
      <c r="A27260" s="2"/>
      <c r="B27260" s="2" t="s">
        <v>414</v>
      </c>
      <c r="D27260" s="1" t="s">
        <v>3056</v>
      </c>
      <c r="E27260" s="1" t="s">
        <v>10841</v>
      </c>
    </row>
    <row r="27261" spans="1:5">
      <c r="A27261" s="2"/>
      <c r="B27261" s="2" t="s">
        <v>414</v>
      </c>
      <c r="D27261" s="1" t="s">
        <v>3057</v>
      </c>
      <c r="E27261" s="1" t="s">
        <v>10841</v>
      </c>
    </row>
    <row r="27262" spans="1:5">
      <c r="A27262" s="2"/>
      <c r="B27262" s="2" t="s">
        <v>414</v>
      </c>
      <c r="D27262" s="1" t="s">
        <v>3058</v>
      </c>
      <c r="E27262" s="1" t="s">
        <v>10841</v>
      </c>
    </row>
    <row r="27263" spans="1:5">
      <c r="A27263" s="2"/>
      <c r="B27263" s="2" t="s">
        <v>414</v>
      </c>
      <c r="D27263" s="1" t="s">
        <v>3059</v>
      </c>
      <c r="E27263" s="1" t="s">
        <v>10841</v>
      </c>
    </row>
    <row r="27264" spans="1:5">
      <c r="A27264" s="2"/>
      <c r="B27264" s="2" t="s">
        <v>414</v>
      </c>
      <c r="D27264" s="1" t="s">
        <v>3060</v>
      </c>
      <c r="E27264" s="1" t="s">
        <v>10841</v>
      </c>
    </row>
    <row r="27265" spans="1:5">
      <c r="A27265" s="2"/>
      <c r="B27265" s="2" t="s">
        <v>414</v>
      </c>
      <c r="D27265" s="1" t="s">
        <v>3061</v>
      </c>
      <c r="E27265" s="1" t="s">
        <v>10841</v>
      </c>
    </row>
    <row r="27266" spans="1:5">
      <c r="A27266" s="2"/>
      <c r="B27266" s="2" t="s">
        <v>415</v>
      </c>
      <c r="D27266" s="1" t="s">
        <v>3062</v>
      </c>
      <c r="E27266" s="1" t="s">
        <v>10842</v>
      </c>
    </row>
    <row r="27267" spans="1:5">
      <c r="A27267" s="2"/>
      <c r="B27267" s="2" t="s">
        <v>415</v>
      </c>
      <c r="D27267" s="1" t="s">
        <v>3063</v>
      </c>
      <c r="E27267" s="1" t="s">
        <v>10843</v>
      </c>
    </row>
    <row r="27268" spans="1:5">
      <c r="A27268" s="2"/>
      <c r="B27268" s="2" t="s">
        <v>415</v>
      </c>
      <c r="D27268" s="1" t="s">
        <v>3064</v>
      </c>
      <c r="E27268" s="1" t="s">
        <v>10843</v>
      </c>
    </row>
    <row r="27269" spans="1:5">
      <c r="A27269" s="2"/>
      <c r="B27269" s="2" t="s">
        <v>415</v>
      </c>
      <c r="D27269" s="1" t="s">
        <v>3065</v>
      </c>
      <c r="E27269" s="1" t="s">
        <v>10844</v>
      </c>
    </row>
    <row r="27270" spans="1:5">
      <c r="A27270" s="2"/>
      <c r="B27270" s="2" t="s">
        <v>415</v>
      </c>
      <c r="D27270" s="1" t="s">
        <v>3066</v>
      </c>
      <c r="E27270" s="1" t="s">
        <v>10845</v>
      </c>
    </row>
    <row r="27271" spans="1:5">
      <c r="A27271" s="2"/>
      <c r="B27271" s="2" t="s">
        <v>415</v>
      </c>
      <c r="D27271" s="1" t="s">
        <v>3067</v>
      </c>
      <c r="E27271" s="1" t="s">
        <v>10846</v>
      </c>
    </row>
    <row r="27272" spans="1:5">
      <c r="A27272" s="2"/>
      <c r="B27272" s="2" t="s">
        <v>415</v>
      </c>
      <c r="D27272" s="1" t="s">
        <v>3068</v>
      </c>
      <c r="E27272" s="1" t="s">
        <v>10847</v>
      </c>
    </row>
    <row r="27273" spans="1:5">
      <c r="A27273" s="2"/>
      <c r="B27273" s="2" t="s">
        <v>415</v>
      </c>
      <c r="D27273" s="1" t="s">
        <v>3069</v>
      </c>
      <c r="E27273" s="1" t="s">
        <v>10848</v>
      </c>
    </row>
    <row r="27274" spans="1:5">
      <c r="A27274" s="2"/>
      <c r="B27274" s="2" t="s">
        <v>415</v>
      </c>
      <c r="D27274" s="1" t="s">
        <v>3070</v>
      </c>
      <c r="E27274" s="1" t="s">
        <v>10844</v>
      </c>
    </row>
    <row r="27275" spans="1:5">
      <c r="A27275" s="2"/>
      <c r="B27275" s="2" t="s">
        <v>415</v>
      </c>
      <c r="D27275" s="1" t="s">
        <v>3071</v>
      </c>
      <c r="E27275" s="1" t="s">
        <v>10844</v>
      </c>
    </row>
    <row r="27276" spans="1:5">
      <c r="A27276" s="2"/>
      <c r="B27276" s="2" t="s">
        <v>415</v>
      </c>
      <c r="D27276" s="1" t="s">
        <v>3072</v>
      </c>
    </row>
    <row r="27277" spans="1:5">
      <c r="A27277" s="2"/>
      <c r="B27277" s="2" t="s">
        <v>416</v>
      </c>
      <c r="D27277" s="1" t="s">
        <v>3073</v>
      </c>
      <c r="E27277" s="1" t="s">
        <v>10849</v>
      </c>
    </row>
    <row r="27278" spans="1:5">
      <c r="A27278" s="2"/>
      <c r="B27278" s="2" t="s">
        <v>416</v>
      </c>
      <c r="D27278" s="1" t="s">
        <v>3074</v>
      </c>
      <c r="E27278" s="1" t="s">
        <v>10850</v>
      </c>
    </row>
    <row r="27279" spans="1:5">
      <c r="A27279" s="2"/>
      <c r="B27279" s="2" t="s">
        <v>416</v>
      </c>
      <c r="D27279" s="1" t="s">
        <v>3075</v>
      </c>
      <c r="E27279" s="1" t="s">
        <v>10850</v>
      </c>
    </row>
    <row r="27280" spans="1:5">
      <c r="A27280" s="2"/>
      <c r="B27280" s="2" t="s">
        <v>416</v>
      </c>
      <c r="D27280" s="1" t="s">
        <v>3076</v>
      </c>
      <c r="E27280" s="1" t="s">
        <v>10850</v>
      </c>
    </row>
    <row r="27281" spans="1:5">
      <c r="A27281" s="2"/>
      <c r="B27281" s="2" t="s">
        <v>417</v>
      </c>
      <c r="D27281" s="1" t="s">
        <v>3077</v>
      </c>
      <c r="E27281" s="1" t="s">
        <v>10851</v>
      </c>
    </row>
    <row r="27282" spans="1:5">
      <c r="A27282" s="2"/>
      <c r="B27282" s="2" t="s">
        <v>417</v>
      </c>
      <c r="D27282" s="1" t="s">
        <v>3078</v>
      </c>
      <c r="E27282" s="1" t="s">
        <v>10831</v>
      </c>
    </row>
    <row r="27283" spans="1:5">
      <c r="A27283" s="2"/>
      <c r="B27283" s="2" t="s">
        <v>417</v>
      </c>
      <c r="D27283" s="1" t="s">
        <v>3079</v>
      </c>
      <c r="E27283" s="1" t="s">
        <v>10852</v>
      </c>
    </row>
    <row r="27284" spans="1:5">
      <c r="A27284" s="2"/>
      <c r="B27284" s="2" t="s">
        <v>417</v>
      </c>
      <c r="D27284" s="1" t="s">
        <v>3080</v>
      </c>
      <c r="E27284" s="1" t="s">
        <v>10833</v>
      </c>
    </row>
    <row r="27285" spans="1:5">
      <c r="A27285" s="2"/>
      <c r="B27285" s="2" t="s">
        <v>417</v>
      </c>
      <c r="D27285" s="1" t="s">
        <v>3081</v>
      </c>
      <c r="E27285" s="1" t="s">
        <v>10853</v>
      </c>
    </row>
    <row r="27286" spans="1:5">
      <c r="A27286" s="2"/>
      <c r="B27286" s="2" t="s">
        <v>417</v>
      </c>
      <c r="D27286" s="1" t="s">
        <v>3082</v>
      </c>
      <c r="E27286" s="1" t="s">
        <v>10835</v>
      </c>
    </row>
    <row r="27287" spans="1:5">
      <c r="A27287" s="2"/>
      <c r="B27287" s="2" t="s">
        <v>417</v>
      </c>
      <c r="D27287" s="1" t="s">
        <v>3083</v>
      </c>
      <c r="E27287" s="1" t="s">
        <v>10854</v>
      </c>
    </row>
    <row r="27288" spans="1:5">
      <c r="A27288" s="2"/>
      <c r="B27288" s="2" t="s">
        <v>417</v>
      </c>
      <c r="D27288" s="1" t="s">
        <v>3084</v>
      </c>
      <c r="E27288" s="1" t="s">
        <v>10855</v>
      </c>
    </row>
    <row r="27289" spans="1:5">
      <c r="A27289" s="2"/>
      <c r="B27289" s="2" t="s">
        <v>418</v>
      </c>
      <c r="C27289" s="1" t="s">
        <v>1095</v>
      </c>
      <c r="D27289" s="1" t="s">
        <v>3085</v>
      </c>
      <c r="E27289" s="1" t="s">
        <v>10850</v>
      </c>
    </row>
    <row r="27290" spans="1:5">
      <c r="A27290" s="2"/>
      <c r="B27290" s="2" t="s">
        <v>418</v>
      </c>
      <c r="D27290" s="1" t="s">
        <v>3086</v>
      </c>
      <c r="E27290" s="1" t="s">
        <v>10850</v>
      </c>
    </row>
    <row r="27291" spans="1:5">
      <c r="A27291" s="2"/>
      <c r="B27291" s="2" t="s">
        <v>418</v>
      </c>
      <c r="D27291" s="1" t="s">
        <v>3087</v>
      </c>
      <c r="E27291" s="1" t="s">
        <v>10850</v>
      </c>
    </row>
    <row r="27292" spans="1:5">
      <c r="A27292" s="2"/>
      <c r="B27292" s="2" t="s">
        <v>418</v>
      </c>
      <c r="C27292" s="1" t="s">
        <v>1095</v>
      </c>
      <c r="D27292" s="1" t="s">
        <v>3088</v>
      </c>
      <c r="E27292" s="1" t="s">
        <v>10850</v>
      </c>
    </row>
    <row r="27293" spans="1:5">
      <c r="A27293" s="2"/>
      <c r="B27293" s="2" t="s">
        <v>418</v>
      </c>
      <c r="D27293" s="1" t="s">
        <v>3089</v>
      </c>
      <c r="E27293" s="1" t="s">
        <v>10850</v>
      </c>
    </row>
    <row r="27294" spans="1:5">
      <c r="A27294" s="2"/>
      <c r="B27294" s="2" t="s">
        <v>418</v>
      </c>
      <c r="D27294" s="1" t="s">
        <v>3090</v>
      </c>
      <c r="E27294" s="1" t="s">
        <v>10850</v>
      </c>
    </row>
    <row r="27295" spans="1:5">
      <c r="A27295" s="2"/>
      <c r="B27295" s="2" t="s">
        <v>419</v>
      </c>
      <c r="D27295" s="1" t="s">
        <v>3091</v>
      </c>
      <c r="E27295" s="1" t="s">
        <v>10856</v>
      </c>
    </row>
    <row r="27296" spans="1:5">
      <c r="A27296" s="2"/>
      <c r="B27296" s="2" t="s">
        <v>419</v>
      </c>
      <c r="D27296" s="1" t="s">
        <v>3092</v>
      </c>
      <c r="E27296" s="1" t="s">
        <v>10857</v>
      </c>
    </row>
    <row r="27297" spans="1:5">
      <c r="A27297" s="2"/>
      <c r="B27297" s="2" t="s">
        <v>419</v>
      </c>
      <c r="D27297" s="1" t="s">
        <v>3093</v>
      </c>
      <c r="E27297" s="1" t="s">
        <v>10858</v>
      </c>
    </row>
    <row r="27298" spans="1:5">
      <c r="A27298" s="2"/>
      <c r="B27298" s="2" t="s">
        <v>419</v>
      </c>
      <c r="D27298" s="1" t="s">
        <v>3094</v>
      </c>
      <c r="E27298" s="1" t="s">
        <v>10859</v>
      </c>
    </row>
    <row r="27299" spans="1:5">
      <c r="A27299" s="2"/>
      <c r="B27299" s="2" t="s">
        <v>419</v>
      </c>
      <c r="D27299" s="1" t="s">
        <v>3095</v>
      </c>
      <c r="E27299" s="1" t="s">
        <v>10859</v>
      </c>
    </row>
    <row r="27300" spans="1:5">
      <c r="A27300" s="2"/>
      <c r="B27300" s="2" t="s">
        <v>419</v>
      </c>
      <c r="D27300" s="1" t="s">
        <v>3096</v>
      </c>
      <c r="E27300" s="1" t="s">
        <v>10860</v>
      </c>
    </row>
    <row r="27301" spans="1:5">
      <c r="A27301" s="2"/>
      <c r="B27301" s="2" t="s">
        <v>419</v>
      </c>
      <c r="D27301" s="1" t="s">
        <v>3097</v>
      </c>
      <c r="E27301" s="1" t="s">
        <v>10861</v>
      </c>
    </row>
    <row r="27302" spans="1:5">
      <c r="A27302" s="2"/>
      <c r="B27302" s="2" t="s">
        <v>419</v>
      </c>
      <c r="D27302" s="1" t="s">
        <v>3098</v>
      </c>
      <c r="E27302" s="1" t="s">
        <v>10862</v>
      </c>
    </row>
    <row r="27303" spans="1:5">
      <c r="A27303" s="2"/>
      <c r="B27303" s="2" t="s">
        <v>419</v>
      </c>
      <c r="D27303" s="1" t="s">
        <v>3099</v>
      </c>
      <c r="E27303" s="1" t="s">
        <v>10863</v>
      </c>
    </row>
    <row r="27304" spans="1:5">
      <c r="A27304" s="2"/>
      <c r="B27304" s="2" t="s">
        <v>420</v>
      </c>
      <c r="D27304" s="1" t="s">
        <v>3100</v>
      </c>
      <c r="E27304" s="1" t="s">
        <v>10864</v>
      </c>
    </row>
    <row r="27305" spans="1:5">
      <c r="A27305" s="2"/>
      <c r="B27305" s="2" t="s">
        <v>420</v>
      </c>
      <c r="D27305" s="1" t="s">
        <v>3101</v>
      </c>
      <c r="E27305" s="1" t="s">
        <v>10844</v>
      </c>
    </row>
    <row r="27306" spans="1:5">
      <c r="A27306" s="2"/>
      <c r="B27306" s="2" t="s">
        <v>420</v>
      </c>
      <c r="D27306" s="1" t="s">
        <v>3102</v>
      </c>
      <c r="E27306" s="1" t="s">
        <v>10865</v>
      </c>
    </row>
    <row r="27307" spans="1:5">
      <c r="A27307" s="2"/>
      <c r="B27307" s="2" t="s">
        <v>421</v>
      </c>
      <c r="D27307" s="1" t="s">
        <v>3103</v>
      </c>
      <c r="E27307" s="1" t="s">
        <v>10850</v>
      </c>
    </row>
    <row r="27308" spans="1:5">
      <c r="A27308" s="2"/>
      <c r="B27308" s="2" t="s">
        <v>421</v>
      </c>
      <c r="D27308" s="1" t="s">
        <v>3104</v>
      </c>
      <c r="E27308" s="1" t="s">
        <v>10850</v>
      </c>
    </row>
    <row r="27309" spans="1:5">
      <c r="A27309" s="2"/>
      <c r="B27309" s="2" t="s">
        <v>421</v>
      </c>
      <c r="D27309" s="1" t="s">
        <v>3105</v>
      </c>
      <c r="E27309" s="1" t="s">
        <v>10850</v>
      </c>
    </row>
    <row r="27310" spans="1:5">
      <c r="A27310" s="2"/>
      <c r="B27310" s="2" t="s">
        <v>421</v>
      </c>
      <c r="D27310" s="1" t="s">
        <v>3106</v>
      </c>
      <c r="E27310" s="1" t="s">
        <v>10850</v>
      </c>
    </row>
    <row r="27311" spans="1:5">
      <c r="A27311" s="2"/>
      <c r="B27311" s="2" t="s">
        <v>422</v>
      </c>
      <c r="D27311" s="1" t="s">
        <v>3048</v>
      </c>
      <c r="E27311" s="1" t="s">
        <v>10866</v>
      </c>
    </row>
    <row r="27312" spans="1:5">
      <c r="A27312" s="2"/>
      <c r="B27312" s="2" t="s">
        <v>422</v>
      </c>
      <c r="D27312" s="1" t="s">
        <v>3107</v>
      </c>
      <c r="E27312" s="1" t="s">
        <v>10831</v>
      </c>
    </row>
    <row r="27313" spans="1:5">
      <c r="A27313" s="2"/>
      <c r="B27313" s="2" t="s">
        <v>422</v>
      </c>
      <c r="D27313" s="1" t="s">
        <v>3108</v>
      </c>
      <c r="E27313" s="1" t="s">
        <v>10867</v>
      </c>
    </row>
    <row r="27314" spans="1:5">
      <c r="A27314" s="2"/>
      <c r="B27314" s="2" t="s">
        <v>422</v>
      </c>
      <c r="D27314" s="1" t="s">
        <v>3109</v>
      </c>
      <c r="E27314" s="1" t="s">
        <v>10868</v>
      </c>
    </row>
    <row r="27315" spans="1:5">
      <c r="A27315" s="2"/>
      <c r="B27315" s="2" t="s">
        <v>422</v>
      </c>
      <c r="D27315" s="1" t="s">
        <v>3110</v>
      </c>
      <c r="E27315" s="1" t="s">
        <v>10853</v>
      </c>
    </row>
    <row r="27316" spans="1:5">
      <c r="A27316" s="2"/>
      <c r="B27316" s="2" t="s">
        <v>422</v>
      </c>
      <c r="D27316" s="1" t="s">
        <v>3111</v>
      </c>
      <c r="E27316" s="1" t="s">
        <v>10835</v>
      </c>
    </row>
    <row r="27317" spans="1:5">
      <c r="A27317" s="2"/>
      <c r="B27317" s="2" t="s">
        <v>422</v>
      </c>
      <c r="D27317" s="1" t="s">
        <v>3112</v>
      </c>
      <c r="E27317" s="1" t="s">
        <v>10854</v>
      </c>
    </row>
    <row r="27318" spans="1:5">
      <c r="A27318" s="2"/>
      <c r="B27318" s="2" t="s">
        <v>422</v>
      </c>
      <c r="D27318" s="1" t="s">
        <v>3113</v>
      </c>
      <c r="E27318" s="1" t="s">
        <v>10869</v>
      </c>
    </row>
    <row r="27319" spans="1:5">
      <c r="A27319" s="2"/>
      <c r="B27319" s="2" t="s">
        <v>422</v>
      </c>
      <c r="D27319" s="1" t="s">
        <v>3114</v>
      </c>
      <c r="E27319" s="1" t="s">
        <v>10870</v>
      </c>
    </row>
    <row r="27320" spans="1:5">
      <c r="A27320" s="2"/>
      <c r="B27320" s="2" t="s">
        <v>423</v>
      </c>
      <c r="D27320" s="1" t="s">
        <v>3115</v>
      </c>
      <c r="E27320" s="1" t="s">
        <v>10107</v>
      </c>
    </row>
    <row r="27321" spans="1:5">
      <c r="A27321" s="2"/>
      <c r="B27321" s="2" t="s">
        <v>423</v>
      </c>
      <c r="D27321" s="1" t="s">
        <v>3116</v>
      </c>
      <c r="E27321" s="1" t="s">
        <v>10092</v>
      </c>
    </row>
    <row r="27322" spans="1:5">
      <c r="A27322" s="2"/>
      <c r="B27322" s="2" t="s">
        <v>423</v>
      </c>
      <c r="D27322" s="1" t="s">
        <v>3117</v>
      </c>
      <c r="E27322" s="1" t="s">
        <v>10871</v>
      </c>
    </row>
    <row r="27323" spans="1:5">
      <c r="A27323" s="2"/>
      <c r="B27323" s="2" t="s">
        <v>424</v>
      </c>
      <c r="D27323" s="1" t="s">
        <v>3118</v>
      </c>
      <c r="E27323" s="1" t="s">
        <v>10872</v>
      </c>
    </row>
    <row r="27324" spans="1:5">
      <c r="A27324" s="2"/>
      <c r="B27324" s="2" t="s">
        <v>424</v>
      </c>
      <c r="D27324" s="1" t="s">
        <v>3119</v>
      </c>
      <c r="E27324" s="1" t="s">
        <v>10873</v>
      </c>
    </row>
    <row r="27325" spans="1:5">
      <c r="A27325" s="2"/>
      <c r="B27325" s="2" t="s">
        <v>424</v>
      </c>
      <c r="D27325" s="1" t="s">
        <v>3120</v>
      </c>
      <c r="E27325" s="1" t="s">
        <v>10874</v>
      </c>
    </row>
    <row r="27326" spans="1:5">
      <c r="A27326" s="2"/>
      <c r="B27326" s="2" t="s">
        <v>425</v>
      </c>
      <c r="D27326" s="1" t="s">
        <v>3121</v>
      </c>
      <c r="E27326" s="1" t="s">
        <v>10875</v>
      </c>
    </row>
    <row r="27327" spans="1:5">
      <c r="A27327" s="2"/>
      <c r="B27327" s="2" t="s">
        <v>425</v>
      </c>
      <c r="D27327" s="1" t="s">
        <v>3122</v>
      </c>
      <c r="E27327" s="1" t="s">
        <v>10876</v>
      </c>
    </row>
    <row r="27328" spans="1:5">
      <c r="A27328" s="2"/>
      <c r="B27328" s="2" t="s">
        <v>426</v>
      </c>
      <c r="D27328" s="1" t="s">
        <v>3123</v>
      </c>
      <c r="E27328" s="1" t="s">
        <v>10877</v>
      </c>
    </row>
    <row r="27329" spans="1:5">
      <c r="A27329" s="2"/>
      <c r="B27329" s="2" t="s">
        <v>426</v>
      </c>
      <c r="D27329" s="1" t="s">
        <v>3115</v>
      </c>
      <c r="E27329" s="1" t="s">
        <v>10878</v>
      </c>
    </row>
    <row r="27330" spans="1:5">
      <c r="A27330" s="2"/>
      <c r="B27330" s="2" t="s">
        <v>426</v>
      </c>
      <c r="D27330" s="1" t="s">
        <v>3124</v>
      </c>
      <c r="E27330" s="1" t="s">
        <v>10879</v>
      </c>
    </row>
    <row r="27331" spans="1:5">
      <c r="A27331" s="2"/>
      <c r="B27331" s="2" t="s">
        <v>427</v>
      </c>
      <c r="C27331" s="1" t="s">
        <v>1096</v>
      </c>
      <c r="D27331" s="1" t="s">
        <v>3125</v>
      </c>
      <c r="E27331" s="1" t="s">
        <v>10880</v>
      </c>
    </row>
    <row r="27332" spans="1:5">
      <c r="A27332" s="2"/>
      <c r="B27332" s="2" t="s">
        <v>427</v>
      </c>
      <c r="C27332" s="1" t="s">
        <v>1097</v>
      </c>
      <c r="D27332" s="1" t="s">
        <v>3126</v>
      </c>
      <c r="E27332" s="1" t="s">
        <v>10880</v>
      </c>
    </row>
    <row r="27333" spans="1:5">
      <c r="A27333" s="2"/>
      <c r="B27333" s="2" t="s">
        <v>428</v>
      </c>
      <c r="D27333" s="1" t="s">
        <v>3127</v>
      </c>
      <c r="E27333" s="1" t="s">
        <v>10881</v>
      </c>
    </row>
    <row r="27334" spans="1:5">
      <c r="A27334" s="2"/>
      <c r="B27334" s="2" t="s">
        <v>428</v>
      </c>
      <c r="D27334" s="1" t="s">
        <v>3128</v>
      </c>
      <c r="E27334" s="1" t="s">
        <v>10881</v>
      </c>
    </row>
    <row r="27335" spans="1:5">
      <c r="A27335" s="2"/>
      <c r="B27335" s="2" t="s">
        <v>429</v>
      </c>
      <c r="D27335" s="1" t="s">
        <v>3129</v>
      </c>
      <c r="E27335" s="1" t="s">
        <v>10882</v>
      </c>
    </row>
    <row r="27336" spans="1:5">
      <c r="A27336" s="2"/>
      <c r="B27336" s="2" t="s">
        <v>429</v>
      </c>
      <c r="D27336" s="1" t="s">
        <v>3130</v>
      </c>
      <c r="E27336" s="1" t="s">
        <v>10883</v>
      </c>
    </row>
    <row r="27337" spans="1:5">
      <c r="A27337" s="2"/>
      <c r="B27337" s="2" t="s">
        <v>429</v>
      </c>
      <c r="D27337" s="1" t="s">
        <v>3131</v>
      </c>
      <c r="E27337" s="1" t="s">
        <v>10884</v>
      </c>
    </row>
    <row r="27338" spans="1:5">
      <c r="A27338" s="2"/>
      <c r="B27338" s="2" t="s">
        <v>429</v>
      </c>
      <c r="D27338" s="1" t="s">
        <v>3132</v>
      </c>
      <c r="E27338" s="1" t="s">
        <v>10882</v>
      </c>
    </row>
    <row r="27339" spans="1:5">
      <c r="A27339" s="2"/>
      <c r="B27339" s="2" t="s">
        <v>430</v>
      </c>
      <c r="D27339" s="1" t="s">
        <v>3133</v>
      </c>
      <c r="E27339" s="1" t="s">
        <v>10885</v>
      </c>
    </row>
    <row r="27340" spans="1:5">
      <c r="A27340" s="2"/>
      <c r="B27340" s="2" t="s">
        <v>430</v>
      </c>
      <c r="D27340" s="1" t="s">
        <v>3134</v>
      </c>
      <c r="E27340" s="1" t="s">
        <v>10886</v>
      </c>
    </row>
    <row r="27341" spans="1:5">
      <c r="A27341" s="2"/>
      <c r="B27341" s="2" t="s">
        <v>431</v>
      </c>
      <c r="D27341" s="1" t="s">
        <v>3135</v>
      </c>
      <c r="E27341" s="1" t="s">
        <v>10886</v>
      </c>
    </row>
    <row r="27342" spans="1:5">
      <c r="A27342" s="2"/>
      <c r="B27342" s="2" t="s">
        <v>431</v>
      </c>
      <c r="D27342" s="1" t="s">
        <v>3136</v>
      </c>
      <c r="E27342" s="1" t="s">
        <v>10886</v>
      </c>
    </row>
    <row r="27343" spans="1:5">
      <c r="A27343" s="2"/>
      <c r="B27343" s="2" t="s">
        <v>432</v>
      </c>
      <c r="D27343" s="1" t="s">
        <v>3137</v>
      </c>
      <c r="E27343" s="1" t="s">
        <v>10887</v>
      </c>
    </row>
    <row r="27344" spans="1:5">
      <c r="A27344" s="2"/>
      <c r="B27344" s="2" t="s">
        <v>432</v>
      </c>
      <c r="D27344" s="1" t="s">
        <v>3138</v>
      </c>
      <c r="E27344" s="1" t="s">
        <v>10888</v>
      </c>
    </row>
    <row r="27345" spans="1:7">
      <c r="A27345" s="2"/>
      <c r="B27345" s="2" t="s">
        <v>432</v>
      </c>
      <c r="D27345" s="1" t="s">
        <v>3139</v>
      </c>
    </row>
    <row r="27346" spans="1:7">
      <c r="A27346" s="2"/>
      <c r="B27346" s="2" t="s">
        <v>432</v>
      </c>
      <c r="D27346" s="1" t="s">
        <v>3140</v>
      </c>
    </row>
    <row r="27347" spans="1:7">
      <c r="A27347" s="2"/>
      <c r="B27347" s="2" t="s">
        <v>432</v>
      </c>
      <c r="D27347" s="1" t="s">
        <v>3141</v>
      </c>
    </row>
    <row r="27348" spans="1:7">
      <c r="A27348" s="2"/>
      <c r="B27348" s="2" t="s">
        <v>432</v>
      </c>
      <c r="D27348" s="1" t="s">
        <v>3142</v>
      </c>
    </row>
    <row r="27349" spans="1:7">
      <c r="A27349" s="2"/>
      <c r="B27349" s="2" t="s">
        <v>432</v>
      </c>
      <c r="D27349" s="1" t="s">
        <v>3143</v>
      </c>
    </row>
    <row r="27350" spans="1:7">
      <c r="A27350" s="2"/>
      <c r="B27350" s="2" t="s">
        <v>432</v>
      </c>
      <c r="D27350" s="1" t="s">
        <v>3144</v>
      </c>
    </row>
    <row r="27351" spans="1:7">
      <c r="A27351" s="2"/>
      <c r="B27351" s="2" t="s">
        <v>432</v>
      </c>
      <c r="D27351" s="1" t="s">
        <v>3145</v>
      </c>
    </row>
    <row r="27352" spans="1:7">
      <c r="A27352" s="2"/>
      <c r="B27352" s="2" t="s">
        <v>432</v>
      </c>
      <c r="D27352" s="1" t="s">
        <v>3146</v>
      </c>
    </row>
    <row r="27353" spans="1:7">
      <c r="A27353" s="2"/>
      <c r="B27353" s="2" t="s">
        <v>432</v>
      </c>
      <c r="D27353" s="1" t="s">
        <v>3147</v>
      </c>
    </row>
    <row r="27354" spans="1:7">
      <c r="A27354" s="2"/>
      <c r="B27354" s="2" t="s">
        <v>432</v>
      </c>
      <c r="D27354" s="1" t="s">
        <v>3148</v>
      </c>
    </row>
    <row r="27355" spans="1:7">
      <c r="A27355" s="2"/>
      <c r="B27355" s="2" t="s">
        <v>433</v>
      </c>
      <c r="C27355" s="1" t="s">
        <v>1209</v>
      </c>
      <c r="D27355" s="1" t="s">
        <v>3138</v>
      </c>
      <c r="E27355" s="1" t="s">
        <v>12484</v>
      </c>
      <c r="F27355" s="1" t="s">
        <v>15264</v>
      </c>
      <c r="G27355" t="s">
        <v>18359</v>
      </c>
    </row>
    <row r="27356" spans="1:7">
      <c r="A27356" s="2"/>
      <c r="B27356" s="2" t="s">
        <v>433</v>
      </c>
      <c r="C27356" s="1" t="s">
        <v>1095</v>
      </c>
      <c r="D27356" s="1" t="s">
        <v>3139</v>
      </c>
      <c r="E27356" s="1" t="s">
        <v>12485</v>
      </c>
      <c r="F27356" s="1" t="s">
        <v>15265</v>
      </c>
      <c r="G27356" t="s">
        <v>18360</v>
      </c>
    </row>
    <row r="27357" spans="1:7">
      <c r="A27357" s="2"/>
      <c r="B27357" s="2" t="s">
        <v>433</v>
      </c>
      <c r="C27357" s="1" t="s">
        <v>1209</v>
      </c>
      <c r="D27357" s="1" t="s">
        <v>3149</v>
      </c>
    </row>
    <row r="27358" spans="1:7">
      <c r="A27358" s="2"/>
      <c r="B27358" s="2" t="s">
        <v>433</v>
      </c>
      <c r="C27358" s="1" t="s">
        <v>1095</v>
      </c>
      <c r="D27358" s="1" t="s">
        <v>3150</v>
      </c>
      <c r="E27358" s="1" t="s">
        <v>12486</v>
      </c>
      <c r="F27358" s="1" t="s">
        <v>15266</v>
      </c>
      <c r="G27358" t="s">
        <v>18361</v>
      </c>
    </row>
    <row r="27359" spans="1:7">
      <c r="A27359" s="2"/>
      <c r="B27359" s="2" t="s">
        <v>434</v>
      </c>
      <c r="D27359" s="1" t="s">
        <v>3153</v>
      </c>
      <c r="E27359" s="1" t="s">
        <v>10894</v>
      </c>
    </row>
    <row r="27360" spans="1:7">
      <c r="A27360" s="2"/>
      <c r="B27360" s="2" t="s">
        <v>434</v>
      </c>
      <c r="D27360" s="1" t="s">
        <v>3154</v>
      </c>
      <c r="E27360" s="1" t="s">
        <v>10894</v>
      </c>
    </row>
    <row r="27361" spans="1:5">
      <c r="A27361" s="2"/>
      <c r="B27361" s="2" t="s">
        <v>434</v>
      </c>
      <c r="D27361" s="1" t="s">
        <v>3155</v>
      </c>
      <c r="E27361" s="1" t="s">
        <v>10894</v>
      </c>
    </row>
    <row r="27362" spans="1:5">
      <c r="A27362" s="2"/>
      <c r="B27362" s="2" t="s">
        <v>435</v>
      </c>
      <c r="C27362" s="1" t="s">
        <v>1098</v>
      </c>
      <c r="D27362" s="1" t="s">
        <v>3156</v>
      </c>
      <c r="E27362" s="1" t="s">
        <v>10616</v>
      </c>
    </row>
    <row r="27363" spans="1:5">
      <c r="A27363" s="2"/>
      <c r="B27363" s="2" t="s">
        <v>435</v>
      </c>
      <c r="C27363" s="1" t="s">
        <v>1098</v>
      </c>
      <c r="D27363" s="1" t="s">
        <v>3157</v>
      </c>
      <c r="E27363" s="1" t="s">
        <v>10661</v>
      </c>
    </row>
    <row r="27364" spans="1:5">
      <c r="A27364" s="2"/>
      <c r="B27364" s="2" t="s">
        <v>435</v>
      </c>
      <c r="C27364" s="1" t="s">
        <v>1098</v>
      </c>
      <c r="D27364" s="1" t="s">
        <v>3158</v>
      </c>
      <c r="E27364" s="1" t="s">
        <v>10661</v>
      </c>
    </row>
    <row r="27365" spans="1:5">
      <c r="A27365" s="2"/>
      <c r="B27365" s="2" t="s">
        <v>435</v>
      </c>
      <c r="C27365" s="1" t="s">
        <v>1098</v>
      </c>
      <c r="D27365" s="1" t="s">
        <v>3159</v>
      </c>
      <c r="E27365" s="1" t="s">
        <v>10661</v>
      </c>
    </row>
    <row r="27366" spans="1:5">
      <c r="A27366" s="2"/>
      <c r="B27366" s="2" t="s">
        <v>436</v>
      </c>
      <c r="C27366" s="1" t="s">
        <v>1098</v>
      </c>
      <c r="D27366" s="1" t="s">
        <v>2502</v>
      </c>
      <c r="E27366" s="1" t="s">
        <v>10895</v>
      </c>
    </row>
    <row r="27367" spans="1:5">
      <c r="A27367" s="2"/>
      <c r="B27367" s="2" t="s">
        <v>436</v>
      </c>
      <c r="C27367" s="1" t="s">
        <v>1098</v>
      </c>
      <c r="D27367" s="1" t="s">
        <v>2503</v>
      </c>
      <c r="E27367" s="1" t="s">
        <v>10895</v>
      </c>
    </row>
    <row r="27368" spans="1:5">
      <c r="A27368" s="2"/>
      <c r="B27368" s="2" t="s">
        <v>437</v>
      </c>
      <c r="D27368" s="1" t="s">
        <v>3160</v>
      </c>
      <c r="E27368" s="1" t="s">
        <v>10896</v>
      </c>
    </row>
    <row r="27369" spans="1:5">
      <c r="A27369" s="2"/>
      <c r="B27369" s="2" t="s">
        <v>437</v>
      </c>
      <c r="D27369" s="1" t="s">
        <v>3161</v>
      </c>
      <c r="E27369" s="1" t="s">
        <v>10896</v>
      </c>
    </row>
    <row r="27370" spans="1:5">
      <c r="A27370" s="2"/>
      <c r="B27370" s="2" t="s">
        <v>437</v>
      </c>
      <c r="D27370" s="1" t="s">
        <v>3162</v>
      </c>
      <c r="E27370" s="1" t="s">
        <v>10896</v>
      </c>
    </row>
    <row r="27371" spans="1:5">
      <c r="A27371" s="2"/>
      <c r="B27371" s="2" t="s">
        <v>437</v>
      </c>
      <c r="D27371" s="1" t="s">
        <v>3163</v>
      </c>
      <c r="E27371" s="1" t="s">
        <v>10897</v>
      </c>
    </row>
    <row r="27372" spans="1:5">
      <c r="A27372" s="2"/>
      <c r="B27372" s="2" t="s">
        <v>438</v>
      </c>
      <c r="C27372" s="1" t="s">
        <v>1098</v>
      </c>
      <c r="D27372" s="1" t="s">
        <v>3164</v>
      </c>
      <c r="E27372" s="1" t="s">
        <v>10661</v>
      </c>
    </row>
    <row r="27373" spans="1:5">
      <c r="A27373" s="2"/>
      <c r="B27373" s="2" t="s">
        <v>438</v>
      </c>
      <c r="C27373" s="1" t="s">
        <v>1098</v>
      </c>
      <c r="D27373" s="1" t="s">
        <v>3165</v>
      </c>
      <c r="E27373" s="1" t="s">
        <v>10661</v>
      </c>
    </row>
    <row r="27374" spans="1:5">
      <c r="A27374" s="2"/>
      <c r="B27374" s="2" t="s">
        <v>438</v>
      </c>
      <c r="C27374" s="1" t="s">
        <v>1098</v>
      </c>
      <c r="D27374" s="1" t="s">
        <v>3166</v>
      </c>
      <c r="E27374" s="1" t="s">
        <v>10661</v>
      </c>
    </row>
    <row r="27375" spans="1:5">
      <c r="A27375" s="2"/>
      <c r="B27375" s="2" t="s">
        <v>438</v>
      </c>
      <c r="C27375" s="1" t="s">
        <v>1098</v>
      </c>
      <c r="D27375" s="1" t="s">
        <v>3167</v>
      </c>
      <c r="E27375" s="1" t="s">
        <v>10661</v>
      </c>
    </row>
    <row r="27376" spans="1:5">
      <c r="A27376" s="2"/>
      <c r="B27376" s="2" t="s">
        <v>438</v>
      </c>
      <c r="C27376" s="1" t="s">
        <v>1098</v>
      </c>
      <c r="D27376" s="1" t="s">
        <v>1419</v>
      </c>
      <c r="E27376" s="1" t="s">
        <v>10896</v>
      </c>
    </row>
    <row r="27377" spans="1:7">
      <c r="A27377" s="2"/>
      <c r="B27377" s="2" t="s">
        <v>439</v>
      </c>
      <c r="C27377" s="1" t="s">
        <v>1098</v>
      </c>
      <c r="D27377" s="1" t="s">
        <v>3168</v>
      </c>
      <c r="E27377" s="1" t="s">
        <v>10661</v>
      </c>
    </row>
    <row r="27378" spans="1:7">
      <c r="A27378" s="2"/>
      <c r="B27378" s="2" t="s">
        <v>439</v>
      </c>
      <c r="C27378" s="1" t="s">
        <v>1098</v>
      </c>
      <c r="D27378" s="1" t="s">
        <v>3169</v>
      </c>
      <c r="E27378" s="1" t="s">
        <v>10661</v>
      </c>
    </row>
    <row r="27379" spans="1:7">
      <c r="A27379" s="2"/>
      <c r="B27379" s="2" t="s">
        <v>439</v>
      </c>
      <c r="C27379" s="1" t="s">
        <v>1098</v>
      </c>
      <c r="D27379" s="1" t="s">
        <v>3170</v>
      </c>
      <c r="E27379" s="1" t="s">
        <v>10661</v>
      </c>
    </row>
    <row r="27380" spans="1:7">
      <c r="A27380" s="2"/>
      <c r="B27380" s="2" t="s">
        <v>440</v>
      </c>
      <c r="C27380" s="1" t="s">
        <v>1099</v>
      </c>
      <c r="D27380" s="1" t="s">
        <v>3171</v>
      </c>
      <c r="E27380" s="1" t="s">
        <v>10898</v>
      </c>
    </row>
    <row r="27381" spans="1:7">
      <c r="A27381" s="2"/>
      <c r="B27381" s="2" t="s">
        <v>440</v>
      </c>
      <c r="C27381" s="1" t="s">
        <v>1099</v>
      </c>
      <c r="D27381" s="1" t="s">
        <v>3172</v>
      </c>
      <c r="E27381" s="1" t="s">
        <v>10899</v>
      </c>
    </row>
    <row r="27382" spans="1:7">
      <c r="A27382" s="2"/>
      <c r="B27382" s="2" t="s">
        <v>440</v>
      </c>
      <c r="C27382" s="1" t="s">
        <v>1099</v>
      </c>
      <c r="D27382" s="1" t="s">
        <v>3173</v>
      </c>
      <c r="E27382" s="1" t="s">
        <v>10900</v>
      </c>
    </row>
    <row r="27383" spans="1:7">
      <c r="A27383" s="2"/>
      <c r="B27383" s="2" t="s">
        <v>440</v>
      </c>
      <c r="C27383" s="1" t="s">
        <v>1099</v>
      </c>
      <c r="D27383" s="1" t="s">
        <v>3174</v>
      </c>
      <c r="E27383" s="1" t="s">
        <v>10900</v>
      </c>
    </row>
    <row r="27384" spans="1:7">
      <c r="A27384" s="2"/>
      <c r="B27384" s="2" t="s">
        <v>440</v>
      </c>
      <c r="C27384" s="1" t="s">
        <v>1099</v>
      </c>
      <c r="D27384" s="1" t="s">
        <v>3175</v>
      </c>
      <c r="E27384" s="1" t="s">
        <v>10901</v>
      </c>
    </row>
    <row r="27385" spans="1:7">
      <c r="A27385" s="2"/>
      <c r="B27385" s="2" t="s">
        <v>441</v>
      </c>
      <c r="C27385" s="1" t="s">
        <v>0</v>
      </c>
      <c r="D27385" s="1" t="s">
        <v>1</v>
      </c>
      <c r="E27385" s="1" t="s">
        <v>2</v>
      </c>
      <c r="F27385" s="1" t="s">
        <v>3</v>
      </c>
      <c r="G27385" t="s">
        <v>4</v>
      </c>
    </row>
    <row r="27386" spans="1:7">
      <c r="A27386" s="2"/>
      <c r="B27386" s="2" t="s">
        <v>442</v>
      </c>
      <c r="D27386" s="1" t="s">
        <v>3037</v>
      </c>
      <c r="E27386" s="1" t="s">
        <v>10829</v>
      </c>
    </row>
    <row r="27387" spans="1:7">
      <c r="A27387" s="2"/>
      <c r="B27387" s="2" t="s">
        <v>442</v>
      </c>
      <c r="D27387" s="1" t="s">
        <v>3038</v>
      </c>
      <c r="E27387" s="1" t="s">
        <v>10829</v>
      </c>
    </row>
    <row r="27388" spans="1:7">
      <c r="A27388" s="2"/>
      <c r="B27388" s="2" t="s">
        <v>442</v>
      </c>
      <c r="D27388" s="1" t="s">
        <v>3039</v>
      </c>
      <c r="E27388" s="1" t="s">
        <v>10829</v>
      </c>
    </row>
    <row r="27389" spans="1:7">
      <c r="A27389" s="2"/>
      <c r="B27389" s="2" t="s">
        <v>442</v>
      </c>
      <c r="D27389" s="1" t="s">
        <v>3040</v>
      </c>
      <c r="E27389" s="1" t="s">
        <v>10829</v>
      </c>
    </row>
    <row r="27390" spans="1:7">
      <c r="A27390" s="2"/>
      <c r="B27390" s="2" t="s">
        <v>443</v>
      </c>
      <c r="D27390" s="1" t="s">
        <v>3041</v>
      </c>
      <c r="E27390" s="1" t="s">
        <v>10830</v>
      </c>
    </row>
    <row r="27391" spans="1:7">
      <c r="A27391" s="2"/>
      <c r="B27391" s="2" t="s">
        <v>443</v>
      </c>
      <c r="D27391" s="1" t="s">
        <v>3042</v>
      </c>
      <c r="E27391" s="1" t="s">
        <v>10831</v>
      </c>
    </row>
    <row r="27392" spans="1:7">
      <c r="A27392" s="2"/>
      <c r="B27392" s="2" t="s">
        <v>443</v>
      </c>
      <c r="D27392" s="1" t="s">
        <v>3043</v>
      </c>
      <c r="E27392" s="1" t="s">
        <v>10832</v>
      </c>
    </row>
    <row r="27393" spans="1:5">
      <c r="A27393" s="2"/>
      <c r="B27393" s="2" t="s">
        <v>443</v>
      </c>
      <c r="D27393" s="1" t="s">
        <v>3044</v>
      </c>
      <c r="E27393" s="1" t="s">
        <v>10833</v>
      </c>
    </row>
    <row r="27394" spans="1:5">
      <c r="A27394" s="2"/>
      <c r="B27394" s="2" t="s">
        <v>443</v>
      </c>
      <c r="D27394" s="1" t="s">
        <v>3045</v>
      </c>
      <c r="E27394" s="1" t="s">
        <v>10834</v>
      </c>
    </row>
    <row r="27395" spans="1:5">
      <c r="A27395" s="2"/>
      <c r="B27395" s="2" t="s">
        <v>443</v>
      </c>
      <c r="D27395" s="1" t="s">
        <v>3046</v>
      </c>
      <c r="E27395" s="1" t="s">
        <v>10835</v>
      </c>
    </row>
    <row r="27396" spans="1:5">
      <c r="A27396" s="2"/>
      <c r="B27396" s="2" t="s">
        <v>443</v>
      </c>
      <c r="D27396" s="1" t="s">
        <v>3047</v>
      </c>
      <c r="E27396" s="1" t="s">
        <v>10835</v>
      </c>
    </row>
    <row r="27397" spans="1:5">
      <c r="A27397" s="2"/>
      <c r="B27397" s="2" t="s">
        <v>444</v>
      </c>
      <c r="D27397" s="1" t="s">
        <v>3073</v>
      </c>
      <c r="E27397" s="1" t="s">
        <v>10849</v>
      </c>
    </row>
    <row r="27398" spans="1:5">
      <c r="A27398" s="2"/>
      <c r="B27398" s="2" t="s">
        <v>444</v>
      </c>
      <c r="D27398" s="1" t="s">
        <v>3074</v>
      </c>
      <c r="E27398" s="1" t="s">
        <v>10850</v>
      </c>
    </row>
    <row r="27399" spans="1:5">
      <c r="A27399" s="2"/>
      <c r="B27399" s="2" t="s">
        <v>444</v>
      </c>
      <c r="D27399" s="1" t="s">
        <v>3075</v>
      </c>
      <c r="E27399" s="1" t="s">
        <v>10850</v>
      </c>
    </row>
    <row r="27400" spans="1:5">
      <c r="A27400" s="2"/>
      <c r="B27400" s="2" t="s">
        <v>444</v>
      </c>
      <c r="D27400" s="1" t="s">
        <v>3076</v>
      </c>
      <c r="E27400" s="1" t="s">
        <v>10850</v>
      </c>
    </row>
    <row r="27401" spans="1:5">
      <c r="A27401" s="2"/>
      <c r="B27401" s="2" t="s">
        <v>445</v>
      </c>
      <c r="D27401" s="1" t="s">
        <v>3077</v>
      </c>
      <c r="E27401" s="1" t="s">
        <v>10851</v>
      </c>
    </row>
    <row r="27402" spans="1:5">
      <c r="A27402" s="2"/>
      <c r="B27402" s="2" t="s">
        <v>445</v>
      </c>
      <c r="D27402" s="1" t="s">
        <v>3078</v>
      </c>
      <c r="E27402" s="1" t="s">
        <v>10831</v>
      </c>
    </row>
    <row r="27403" spans="1:5">
      <c r="A27403" s="2"/>
      <c r="B27403" s="2" t="s">
        <v>445</v>
      </c>
      <c r="D27403" s="1" t="s">
        <v>3079</v>
      </c>
      <c r="E27403" s="1" t="s">
        <v>10852</v>
      </c>
    </row>
    <row r="27404" spans="1:5">
      <c r="A27404" s="2"/>
      <c r="B27404" s="2" t="s">
        <v>445</v>
      </c>
      <c r="D27404" s="1" t="s">
        <v>3080</v>
      </c>
      <c r="E27404" s="1" t="s">
        <v>10833</v>
      </c>
    </row>
    <row r="27405" spans="1:5">
      <c r="A27405" s="2"/>
      <c r="B27405" s="2" t="s">
        <v>445</v>
      </c>
      <c r="D27405" s="1" t="s">
        <v>3081</v>
      </c>
      <c r="E27405" s="1" t="s">
        <v>10853</v>
      </c>
    </row>
    <row r="27406" spans="1:5">
      <c r="A27406" s="2"/>
      <c r="B27406" s="2" t="s">
        <v>445</v>
      </c>
      <c r="D27406" s="1" t="s">
        <v>3082</v>
      </c>
      <c r="E27406" s="1" t="s">
        <v>10835</v>
      </c>
    </row>
    <row r="27407" spans="1:5">
      <c r="A27407" s="2"/>
      <c r="B27407" s="2" t="s">
        <v>445</v>
      </c>
      <c r="D27407" s="1" t="s">
        <v>3083</v>
      </c>
      <c r="E27407" s="1" t="s">
        <v>10854</v>
      </c>
    </row>
    <row r="27408" spans="1:5">
      <c r="A27408" s="2"/>
      <c r="B27408" s="2" t="s">
        <v>445</v>
      </c>
      <c r="D27408" s="1" t="s">
        <v>3084</v>
      </c>
      <c r="E27408" s="1" t="s">
        <v>10855</v>
      </c>
    </row>
    <row r="27409" spans="1:5">
      <c r="A27409" s="2"/>
      <c r="B27409" s="2" t="s">
        <v>446</v>
      </c>
      <c r="C27409" s="1" t="s">
        <v>1095</v>
      </c>
      <c r="D27409" s="1" t="s">
        <v>3085</v>
      </c>
      <c r="E27409" s="1" t="s">
        <v>10850</v>
      </c>
    </row>
    <row r="27410" spans="1:5">
      <c r="A27410" s="2"/>
      <c r="B27410" s="2" t="s">
        <v>446</v>
      </c>
      <c r="D27410" s="1" t="s">
        <v>3086</v>
      </c>
      <c r="E27410" s="1" t="s">
        <v>10850</v>
      </c>
    </row>
    <row r="27411" spans="1:5">
      <c r="A27411" s="2"/>
      <c r="B27411" s="2" t="s">
        <v>446</v>
      </c>
      <c r="D27411" s="1" t="s">
        <v>3087</v>
      </c>
      <c r="E27411" s="1" t="s">
        <v>10850</v>
      </c>
    </row>
    <row r="27412" spans="1:5">
      <c r="A27412" s="2"/>
      <c r="B27412" s="2" t="s">
        <v>446</v>
      </c>
      <c r="C27412" s="1" t="s">
        <v>1095</v>
      </c>
      <c r="D27412" s="1" t="s">
        <v>3088</v>
      </c>
      <c r="E27412" s="1" t="s">
        <v>10850</v>
      </c>
    </row>
    <row r="27413" spans="1:5">
      <c r="A27413" s="2"/>
      <c r="B27413" s="2" t="s">
        <v>446</v>
      </c>
      <c r="D27413" s="1" t="s">
        <v>3089</v>
      </c>
      <c r="E27413" s="1" t="s">
        <v>10850</v>
      </c>
    </row>
    <row r="27414" spans="1:5">
      <c r="A27414" s="2"/>
      <c r="B27414" s="2" t="s">
        <v>446</v>
      </c>
      <c r="D27414" s="1" t="s">
        <v>3090</v>
      </c>
      <c r="E27414" s="1" t="s">
        <v>10850</v>
      </c>
    </row>
    <row r="27415" spans="1:5">
      <c r="A27415" s="2"/>
      <c r="B27415" s="2" t="s">
        <v>447</v>
      </c>
      <c r="D27415" s="1" t="s">
        <v>3091</v>
      </c>
      <c r="E27415" s="1" t="s">
        <v>10856</v>
      </c>
    </row>
    <row r="27416" spans="1:5">
      <c r="A27416" s="2"/>
      <c r="B27416" s="2" t="s">
        <v>447</v>
      </c>
      <c r="D27416" s="1" t="s">
        <v>3092</v>
      </c>
      <c r="E27416" s="1" t="s">
        <v>10857</v>
      </c>
    </row>
    <row r="27417" spans="1:5">
      <c r="A27417" s="2"/>
      <c r="B27417" s="2" t="s">
        <v>447</v>
      </c>
      <c r="D27417" s="1" t="s">
        <v>3093</v>
      </c>
      <c r="E27417" s="1" t="s">
        <v>10858</v>
      </c>
    </row>
    <row r="27418" spans="1:5">
      <c r="A27418" s="2"/>
      <c r="B27418" s="2" t="s">
        <v>447</v>
      </c>
      <c r="D27418" s="1" t="s">
        <v>3094</v>
      </c>
      <c r="E27418" s="1" t="s">
        <v>10859</v>
      </c>
    </row>
    <row r="27419" spans="1:5">
      <c r="A27419" s="2"/>
      <c r="B27419" s="2" t="s">
        <v>447</v>
      </c>
      <c r="D27419" s="1" t="s">
        <v>3095</v>
      </c>
      <c r="E27419" s="1" t="s">
        <v>10859</v>
      </c>
    </row>
    <row r="27420" spans="1:5">
      <c r="A27420" s="2"/>
      <c r="B27420" s="2" t="s">
        <v>447</v>
      </c>
      <c r="D27420" s="1" t="s">
        <v>3096</v>
      </c>
      <c r="E27420" s="1" t="s">
        <v>10860</v>
      </c>
    </row>
    <row r="27421" spans="1:5">
      <c r="A27421" s="2"/>
      <c r="B27421" s="2" t="s">
        <v>447</v>
      </c>
      <c r="D27421" s="1" t="s">
        <v>3097</v>
      </c>
      <c r="E27421" s="1" t="s">
        <v>10861</v>
      </c>
    </row>
    <row r="27422" spans="1:5">
      <c r="A27422" s="2"/>
      <c r="B27422" s="2" t="s">
        <v>447</v>
      </c>
      <c r="D27422" s="1" t="s">
        <v>3098</v>
      </c>
      <c r="E27422" s="1" t="s">
        <v>10862</v>
      </c>
    </row>
    <row r="27423" spans="1:5">
      <c r="A27423" s="2"/>
      <c r="B27423" s="2" t="s">
        <v>447</v>
      </c>
      <c r="D27423" s="1" t="s">
        <v>3099</v>
      </c>
      <c r="E27423" s="1" t="s">
        <v>10863</v>
      </c>
    </row>
    <row r="27424" spans="1:5">
      <c r="A27424" s="2"/>
      <c r="B27424" s="2" t="s">
        <v>448</v>
      </c>
      <c r="D27424" s="1" t="s">
        <v>3100</v>
      </c>
      <c r="E27424" s="1" t="s">
        <v>10864</v>
      </c>
    </row>
    <row r="27425" spans="1:5">
      <c r="A27425" s="2"/>
      <c r="B27425" s="2" t="s">
        <v>448</v>
      </c>
      <c r="D27425" s="1" t="s">
        <v>3101</v>
      </c>
      <c r="E27425" s="1" t="s">
        <v>10844</v>
      </c>
    </row>
    <row r="27426" spans="1:5">
      <c r="A27426" s="2"/>
      <c r="B27426" s="2" t="s">
        <v>448</v>
      </c>
      <c r="D27426" s="1" t="s">
        <v>3102</v>
      </c>
      <c r="E27426" s="1" t="s">
        <v>10865</v>
      </c>
    </row>
    <row r="27427" spans="1:5">
      <c r="A27427" s="2"/>
      <c r="B27427" s="2" t="s">
        <v>449</v>
      </c>
      <c r="D27427" s="1" t="s">
        <v>3129</v>
      </c>
      <c r="E27427" s="1" t="s">
        <v>10882</v>
      </c>
    </row>
    <row r="27428" spans="1:5">
      <c r="A27428" s="2"/>
      <c r="B27428" s="2" t="s">
        <v>449</v>
      </c>
      <c r="D27428" s="1" t="s">
        <v>3130</v>
      </c>
      <c r="E27428" s="1" t="s">
        <v>10883</v>
      </c>
    </row>
    <row r="27429" spans="1:5">
      <c r="A27429" s="2"/>
      <c r="B27429" s="2" t="s">
        <v>449</v>
      </c>
      <c r="D27429" s="1" t="s">
        <v>3131</v>
      </c>
      <c r="E27429" s="1" t="s">
        <v>10884</v>
      </c>
    </row>
    <row r="27430" spans="1:5">
      <c r="A27430" s="2"/>
      <c r="B27430" s="2" t="s">
        <v>449</v>
      </c>
      <c r="D27430" s="1" t="s">
        <v>3132</v>
      </c>
      <c r="E27430" s="1" t="s">
        <v>10882</v>
      </c>
    </row>
    <row r="27431" spans="1:5">
      <c r="A27431" s="2"/>
      <c r="B27431" s="2" t="s">
        <v>450</v>
      </c>
      <c r="D27431" s="1" t="s">
        <v>3156</v>
      </c>
      <c r="E27431" s="1" t="s">
        <v>10902</v>
      </c>
    </row>
    <row r="27432" spans="1:5">
      <c r="A27432" s="2"/>
      <c r="B27432" s="2" t="s">
        <v>450</v>
      </c>
      <c r="D27432" s="1" t="s">
        <v>3157</v>
      </c>
      <c r="E27432" s="1" t="s">
        <v>10902</v>
      </c>
    </row>
    <row r="27433" spans="1:5">
      <c r="A27433" s="2"/>
      <c r="B27433" s="2" t="s">
        <v>450</v>
      </c>
      <c r="D27433" s="1" t="s">
        <v>3168</v>
      </c>
      <c r="E27433" s="1" t="s">
        <v>10902</v>
      </c>
    </row>
    <row r="27434" spans="1:5">
      <c r="A27434" s="2"/>
      <c r="B27434" s="2" t="s">
        <v>450</v>
      </c>
      <c r="D27434" s="1" t="s">
        <v>3169</v>
      </c>
      <c r="E27434" s="1" t="s">
        <v>10902</v>
      </c>
    </row>
    <row r="27435" spans="1:5">
      <c r="A27435" s="2"/>
      <c r="B27435" s="2" t="s">
        <v>450</v>
      </c>
      <c r="D27435" s="1" t="s">
        <v>3170</v>
      </c>
      <c r="E27435" s="1" t="s">
        <v>10902</v>
      </c>
    </row>
    <row r="27436" spans="1:5">
      <c r="A27436" s="2"/>
      <c r="B27436" s="2" t="s">
        <v>451</v>
      </c>
      <c r="D27436" s="1" t="s">
        <v>3103</v>
      </c>
      <c r="E27436" s="1" t="s">
        <v>10850</v>
      </c>
    </row>
    <row r="27437" spans="1:5">
      <c r="A27437" s="2"/>
      <c r="B27437" s="2" t="s">
        <v>451</v>
      </c>
      <c r="D27437" s="1" t="s">
        <v>3104</v>
      </c>
      <c r="E27437" s="1" t="s">
        <v>10850</v>
      </c>
    </row>
    <row r="27438" spans="1:5">
      <c r="A27438" s="2"/>
      <c r="B27438" s="2" t="s">
        <v>451</v>
      </c>
      <c r="D27438" s="1" t="s">
        <v>3105</v>
      </c>
      <c r="E27438" s="1" t="s">
        <v>10850</v>
      </c>
    </row>
    <row r="27439" spans="1:5">
      <c r="A27439" s="2"/>
      <c r="B27439" s="2" t="s">
        <v>451</v>
      </c>
      <c r="D27439" s="1" t="s">
        <v>3106</v>
      </c>
      <c r="E27439" s="1" t="s">
        <v>10850</v>
      </c>
    </row>
    <row r="27440" spans="1:5">
      <c r="A27440" s="2"/>
      <c r="B27440" s="2" t="s">
        <v>452</v>
      </c>
      <c r="D27440" s="1" t="s">
        <v>3048</v>
      </c>
      <c r="E27440" s="1" t="s">
        <v>10866</v>
      </c>
    </row>
    <row r="27441" spans="1:5">
      <c r="A27441" s="2"/>
      <c r="B27441" s="2" t="s">
        <v>452</v>
      </c>
      <c r="D27441" s="1" t="s">
        <v>3107</v>
      </c>
      <c r="E27441" s="1" t="s">
        <v>10831</v>
      </c>
    </row>
    <row r="27442" spans="1:5">
      <c r="A27442" s="2"/>
      <c r="B27442" s="2" t="s">
        <v>452</v>
      </c>
      <c r="D27442" s="1" t="s">
        <v>3108</v>
      </c>
      <c r="E27442" s="1" t="s">
        <v>10867</v>
      </c>
    </row>
    <row r="27443" spans="1:5">
      <c r="A27443" s="2"/>
      <c r="B27443" s="2" t="s">
        <v>452</v>
      </c>
      <c r="D27443" s="1" t="s">
        <v>3109</v>
      </c>
      <c r="E27443" s="1" t="s">
        <v>10868</v>
      </c>
    </row>
    <row r="27444" spans="1:5">
      <c r="A27444" s="2"/>
      <c r="B27444" s="2" t="s">
        <v>452</v>
      </c>
      <c r="D27444" s="1" t="s">
        <v>3110</v>
      </c>
      <c r="E27444" s="1" t="s">
        <v>10853</v>
      </c>
    </row>
    <row r="27445" spans="1:5">
      <c r="A27445" s="2"/>
      <c r="B27445" s="2" t="s">
        <v>452</v>
      </c>
      <c r="D27445" s="1" t="s">
        <v>3111</v>
      </c>
      <c r="E27445" s="1" t="s">
        <v>10835</v>
      </c>
    </row>
    <row r="27446" spans="1:5">
      <c r="A27446" s="2"/>
      <c r="B27446" s="2" t="s">
        <v>452</v>
      </c>
      <c r="D27446" s="1" t="s">
        <v>3112</v>
      </c>
      <c r="E27446" s="1" t="s">
        <v>10854</v>
      </c>
    </row>
    <row r="27447" spans="1:5">
      <c r="A27447" s="2"/>
      <c r="B27447" s="2" t="s">
        <v>452</v>
      </c>
      <c r="D27447" s="1" t="s">
        <v>3113</v>
      </c>
      <c r="E27447" s="1" t="s">
        <v>10869</v>
      </c>
    </row>
    <row r="27448" spans="1:5">
      <c r="A27448" s="2"/>
      <c r="B27448" s="2" t="s">
        <v>452</v>
      </c>
      <c r="D27448" s="1" t="s">
        <v>3114</v>
      </c>
      <c r="E27448" s="1" t="s">
        <v>10870</v>
      </c>
    </row>
    <row r="27449" spans="1:5">
      <c r="A27449" s="2"/>
      <c r="B27449" s="2" t="s">
        <v>453</v>
      </c>
      <c r="D27449" s="1" t="s">
        <v>3115</v>
      </c>
      <c r="E27449" s="1" t="s">
        <v>10107</v>
      </c>
    </row>
    <row r="27450" spans="1:5">
      <c r="A27450" s="2"/>
      <c r="B27450" s="2" t="s">
        <v>453</v>
      </c>
      <c r="D27450" s="1" t="s">
        <v>3116</v>
      </c>
      <c r="E27450" s="1" t="s">
        <v>10092</v>
      </c>
    </row>
    <row r="27451" spans="1:5">
      <c r="A27451" s="2"/>
      <c r="B27451" s="2" t="s">
        <v>453</v>
      </c>
      <c r="D27451" s="1" t="s">
        <v>3117</v>
      </c>
      <c r="E27451" s="1" t="s">
        <v>10871</v>
      </c>
    </row>
    <row r="27452" spans="1:5">
      <c r="A27452" s="2"/>
      <c r="B27452" s="2" t="s">
        <v>454</v>
      </c>
      <c r="D27452" s="1" t="s">
        <v>3118</v>
      </c>
      <c r="E27452" s="1" t="s">
        <v>10872</v>
      </c>
    </row>
    <row r="27453" spans="1:5">
      <c r="A27453" s="2"/>
      <c r="B27453" s="2" t="s">
        <v>454</v>
      </c>
      <c r="D27453" s="1" t="s">
        <v>3119</v>
      </c>
      <c r="E27453" s="1" t="s">
        <v>10873</v>
      </c>
    </row>
    <row r="27454" spans="1:5">
      <c r="A27454" s="2"/>
      <c r="B27454" s="2" t="s">
        <v>454</v>
      </c>
      <c r="D27454" s="1" t="s">
        <v>3120</v>
      </c>
      <c r="E27454" s="1" t="s">
        <v>10874</v>
      </c>
    </row>
    <row r="27455" spans="1:5">
      <c r="A27455" s="2"/>
      <c r="B27455" s="2" t="s">
        <v>455</v>
      </c>
      <c r="D27455" s="1" t="s">
        <v>3121</v>
      </c>
      <c r="E27455" s="1" t="s">
        <v>10875</v>
      </c>
    </row>
    <row r="27456" spans="1:5">
      <c r="A27456" s="2"/>
      <c r="B27456" s="2" t="s">
        <v>455</v>
      </c>
      <c r="D27456" s="1" t="s">
        <v>3122</v>
      </c>
      <c r="E27456" s="1" t="s">
        <v>10876</v>
      </c>
    </row>
    <row r="27457" spans="1:5">
      <c r="A27457" s="2"/>
      <c r="B27457" s="2" t="s">
        <v>456</v>
      </c>
      <c r="D27457" s="1" t="s">
        <v>3123</v>
      </c>
      <c r="E27457" s="1" t="s">
        <v>10877</v>
      </c>
    </row>
    <row r="27458" spans="1:5">
      <c r="A27458" s="2"/>
      <c r="B27458" s="2" t="s">
        <v>456</v>
      </c>
      <c r="D27458" s="1" t="s">
        <v>3115</v>
      </c>
      <c r="E27458" s="1" t="s">
        <v>10878</v>
      </c>
    </row>
    <row r="27459" spans="1:5">
      <c r="A27459" s="2"/>
      <c r="B27459" s="2" t="s">
        <v>456</v>
      </c>
      <c r="D27459" s="1" t="s">
        <v>3124</v>
      </c>
      <c r="E27459" s="1" t="s">
        <v>10879</v>
      </c>
    </row>
    <row r="27460" spans="1:5">
      <c r="A27460" s="2"/>
      <c r="B27460" s="2" t="s">
        <v>457</v>
      </c>
      <c r="C27460" s="1" t="s">
        <v>1096</v>
      </c>
      <c r="D27460" s="1" t="s">
        <v>3125</v>
      </c>
      <c r="E27460" s="1" t="s">
        <v>10880</v>
      </c>
    </row>
    <row r="27461" spans="1:5">
      <c r="A27461" s="2"/>
      <c r="B27461" s="2" t="s">
        <v>457</v>
      </c>
      <c r="C27461" s="1" t="s">
        <v>1097</v>
      </c>
      <c r="D27461" s="1" t="s">
        <v>3126</v>
      </c>
      <c r="E27461" s="1" t="s">
        <v>10880</v>
      </c>
    </row>
    <row r="27462" spans="1:5">
      <c r="A27462" s="2"/>
      <c r="B27462" s="2" t="s">
        <v>458</v>
      </c>
      <c r="D27462" s="1" t="s">
        <v>3127</v>
      </c>
      <c r="E27462" s="1" t="s">
        <v>10881</v>
      </c>
    </row>
    <row r="27463" spans="1:5">
      <c r="A27463" s="2"/>
      <c r="B27463" s="2" t="s">
        <v>458</v>
      </c>
      <c r="D27463" s="1" t="s">
        <v>3128</v>
      </c>
      <c r="E27463" s="1" t="s">
        <v>10881</v>
      </c>
    </row>
    <row r="27464" spans="1:5">
      <c r="A27464" s="2"/>
      <c r="B27464" s="2" t="s">
        <v>459</v>
      </c>
      <c r="D27464" s="1" t="s">
        <v>3176</v>
      </c>
      <c r="E27464" s="1" t="s">
        <v>10903</v>
      </c>
    </row>
    <row r="27465" spans="1:5">
      <c r="A27465" s="2"/>
      <c r="B27465" s="2" t="s">
        <v>459</v>
      </c>
      <c r="D27465" s="1" t="s">
        <v>3177</v>
      </c>
      <c r="E27465" s="1" t="s">
        <v>10904</v>
      </c>
    </row>
    <row r="27466" spans="1:5">
      <c r="A27466" s="2"/>
      <c r="B27466" s="2" t="s">
        <v>459</v>
      </c>
      <c r="D27466" s="1" t="s">
        <v>3178</v>
      </c>
      <c r="E27466" s="1" t="s">
        <v>10904</v>
      </c>
    </row>
    <row r="27467" spans="1:5">
      <c r="A27467" s="2"/>
      <c r="B27467" s="2" t="s">
        <v>459</v>
      </c>
      <c r="D27467" s="1" t="s">
        <v>3179</v>
      </c>
      <c r="E27467" s="1" t="s">
        <v>10905</v>
      </c>
    </row>
    <row r="27468" spans="1:5">
      <c r="A27468" s="2"/>
      <c r="B27468" s="2" t="s">
        <v>460</v>
      </c>
      <c r="D27468" s="1" t="s">
        <v>3180</v>
      </c>
      <c r="E27468" s="1" t="s">
        <v>10903</v>
      </c>
    </row>
    <row r="27469" spans="1:5">
      <c r="A27469" s="2"/>
      <c r="B27469" s="2" t="s">
        <v>460</v>
      </c>
      <c r="D27469" s="1" t="s">
        <v>3181</v>
      </c>
      <c r="E27469" s="1" t="s">
        <v>10904</v>
      </c>
    </row>
    <row r="27470" spans="1:5">
      <c r="A27470" s="2"/>
      <c r="B27470" s="2" t="s">
        <v>460</v>
      </c>
      <c r="D27470" s="1" t="s">
        <v>3182</v>
      </c>
      <c r="E27470" s="1" t="s">
        <v>10905</v>
      </c>
    </row>
    <row r="27471" spans="1:5">
      <c r="A27471" s="2"/>
      <c r="B27471" s="2" t="s">
        <v>460</v>
      </c>
      <c r="D27471" s="1" t="s">
        <v>3183</v>
      </c>
      <c r="E27471" s="1" t="s">
        <v>10905</v>
      </c>
    </row>
    <row r="27472" spans="1:5">
      <c r="A27472" s="2"/>
      <c r="B27472" s="2" t="s">
        <v>460</v>
      </c>
      <c r="D27472" s="1" t="s">
        <v>3184</v>
      </c>
      <c r="E27472" s="1" t="s">
        <v>10905</v>
      </c>
    </row>
    <row r="27473" spans="1:5">
      <c r="A27473" s="2"/>
      <c r="B27473" s="2" t="s">
        <v>461</v>
      </c>
      <c r="D27473" s="1" t="s">
        <v>3185</v>
      </c>
      <c r="E27473" s="1" t="s">
        <v>10906</v>
      </c>
    </row>
    <row r="27474" spans="1:5">
      <c r="A27474" s="2"/>
      <c r="B27474" s="2" t="s">
        <v>461</v>
      </c>
      <c r="D27474" s="1" t="s">
        <v>3186</v>
      </c>
      <c r="E27474" s="1" t="s">
        <v>10906</v>
      </c>
    </row>
    <row r="27475" spans="1:5">
      <c r="A27475" s="2"/>
      <c r="B27475" s="2" t="s">
        <v>461</v>
      </c>
      <c r="D27475" s="1" t="s">
        <v>3187</v>
      </c>
      <c r="E27475" s="1" t="s">
        <v>10907</v>
      </c>
    </row>
    <row r="27476" spans="1:5">
      <c r="A27476" s="2"/>
      <c r="B27476" s="2" t="s">
        <v>461</v>
      </c>
      <c r="D27476" s="1" t="s">
        <v>3188</v>
      </c>
      <c r="E27476" s="1" t="s">
        <v>10908</v>
      </c>
    </row>
    <row r="27477" spans="1:5">
      <c r="A27477" s="2"/>
      <c r="B27477" s="2" t="s">
        <v>461</v>
      </c>
      <c r="D27477" s="1" t="s">
        <v>3189</v>
      </c>
      <c r="E27477" s="1" t="s">
        <v>10909</v>
      </c>
    </row>
    <row r="27478" spans="1:5">
      <c r="A27478" s="2"/>
      <c r="B27478" s="2" t="s">
        <v>462</v>
      </c>
      <c r="D27478" s="1" t="s">
        <v>3190</v>
      </c>
      <c r="E27478" s="1" t="s">
        <v>10906</v>
      </c>
    </row>
    <row r="27479" spans="1:5">
      <c r="A27479" s="2"/>
      <c r="B27479" s="2" t="s">
        <v>462</v>
      </c>
      <c r="D27479" s="1" t="s">
        <v>3191</v>
      </c>
      <c r="E27479" s="1" t="s">
        <v>10910</v>
      </c>
    </row>
    <row r="27480" spans="1:5">
      <c r="A27480" s="2"/>
      <c r="B27480" s="2" t="s">
        <v>462</v>
      </c>
      <c r="D27480" s="1" t="s">
        <v>3192</v>
      </c>
      <c r="E27480" s="1" t="s">
        <v>10911</v>
      </c>
    </row>
    <row r="27481" spans="1:5">
      <c r="A27481" s="2"/>
      <c r="B27481" s="2" t="s">
        <v>462</v>
      </c>
      <c r="D27481" s="1" t="s">
        <v>3188</v>
      </c>
      <c r="E27481" s="1" t="s">
        <v>10912</v>
      </c>
    </row>
    <row r="27482" spans="1:5">
      <c r="A27482" s="2"/>
      <c r="B27482" s="2" t="s">
        <v>463</v>
      </c>
      <c r="D27482" s="1" t="s">
        <v>3193</v>
      </c>
      <c r="E27482" s="1" t="s">
        <v>10906</v>
      </c>
    </row>
    <row r="27483" spans="1:5">
      <c r="A27483" s="2"/>
      <c r="B27483" s="2" t="s">
        <v>463</v>
      </c>
      <c r="D27483" s="1" t="s">
        <v>3194</v>
      </c>
      <c r="E27483" s="1" t="s">
        <v>10910</v>
      </c>
    </row>
    <row r="27484" spans="1:5">
      <c r="A27484" s="2"/>
      <c r="B27484" s="2" t="s">
        <v>463</v>
      </c>
      <c r="D27484" s="1" t="s">
        <v>3195</v>
      </c>
      <c r="E27484" s="1" t="s">
        <v>10911</v>
      </c>
    </row>
    <row r="27485" spans="1:5">
      <c r="A27485" s="2"/>
      <c r="B27485" s="2" t="s">
        <v>463</v>
      </c>
      <c r="D27485" s="1" t="s">
        <v>3188</v>
      </c>
      <c r="E27485" s="1" t="s">
        <v>10912</v>
      </c>
    </row>
    <row r="27486" spans="1:5">
      <c r="A27486" s="2"/>
      <c r="B27486" s="2" t="s">
        <v>464</v>
      </c>
      <c r="D27486" s="1" t="s">
        <v>3196</v>
      </c>
      <c r="E27486" s="1" t="s">
        <v>10906</v>
      </c>
    </row>
    <row r="27487" spans="1:5">
      <c r="A27487" s="2"/>
      <c r="B27487" s="2" t="s">
        <v>464</v>
      </c>
      <c r="D27487" s="1" t="s">
        <v>3194</v>
      </c>
      <c r="E27487" s="1" t="s">
        <v>10910</v>
      </c>
    </row>
    <row r="27488" spans="1:5">
      <c r="A27488" s="2"/>
      <c r="B27488" s="2" t="s">
        <v>464</v>
      </c>
      <c r="D27488" s="1" t="s">
        <v>3197</v>
      </c>
      <c r="E27488" s="1" t="s">
        <v>10910</v>
      </c>
    </row>
    <row r="27489" spans="1:5">
      <c r="A27489" s="2"/>
      <c r="B27489" s="2" t="s">
        <v>464</v>
      </c>
      <c r="D27489" s="1" t="s">
        <v>3198</v>
      </c>
      <c r="E27489" s="1" t="s">
        <v>10912</v>
      </c>
    </row>
    <row r="27490" spans="1:5">
      <c r="A27490" s="2"/>
      <c r="B27490" s="2" t="s">
        <v>464</v>
      </c>
      <c r="D27490" s="1" t="s">
        <v>3188</v>
      </c>
      <c r="E27490" s="1" t="s">
        <v>10912</v>
      </c>
    </row>
    <row r="27491" spans="1:5">
      <c r="A27491" s="2"/>
      <c r="B27491" s="2" t="s">
        <v>465</v>
      </c>
      <c r="D27491" s="1" t="s">
        <v>3199</v>
      </c>
      <c r="E27491" s="1" t="s">
        <v>10913</v>
      </c>
    </row>
    <row r="27492" spans="1:5">
      <c r="A27492" s="2"/>
      <c r="B27492" s="2" t="s">
        <v>465</v>
      </c>
      <c r="D27492" s="1" t="s">
        <v>3200</v>
      </c>
      <c r="E27492" s="1" t="s">
        <v>10914</v>
      </c>
    </row>
    <row r="27493" spans="1:5">
      <c r="A27493" s="2"/>
      <c r="B27493" s="2" t="s">
        <v>465</v>
      </c>
      <c r="D27493" s="1" t="s">
        <v>3201</v>
      </c>
      <c r="E27493" s="1" t="s">
        <v>10915</v>
      </c>
    </row>
    <row r="27494" spans="1:5">
      <c r="A27494" s="2"/>
      <c r="B27494" s="2" t="s">
        <v>465</v>
      </c>
      <c r="D27494" s="1" t="s">
        <v>3202</v>
      </c>
      <c r="E27494" s="1" t="s">
        <v>10916</v>
      </c>
    </row>
    <row r="27495" spans="1:5">
      <c r="A27495" s="2"/>
      <c r="B27495" s="2" t="s">
        <v>465</v>
      </c>
      <c r="D27495" s="1" t="s">
        <v>3203</v>
      </c>
      <c r="E27495" s="1" t="s">
        <v>10915</v>
      </c>
    </row>
    <row r="27496" spans="1:5">
      <c r="A27496" s="2"/>
      <c r="B27496" s="2" t="s">
        <v>465</v>
      </c>
      <c r="D27496" s="1" t="s">
        <v>3204</v>
      </c>
      <c r="E27496" s="1" t="s">
        <v>10915</v>
      </c>
    </row>
    <row r="27497" spans="1:5">
      <c r="A27497" s="2"/>
      <c r="B27497" s="2" t="s">
        <v>465</v>
      </c>
      <c r="D27497" s="1" t="s">
        <v>3205</v>
      </c>
      <c r="E27497" s="1" t="s">
        <v>10110</v>
      </c>
    </row>
    <row r="27498" spans="1:5">
      <c r="A27498" s="2"/>
      <c r="B27498" s="2" t="s">
        <v>465</v>
      </c>
      <c r="D27498" s="1" t="s">
        <v>3206</v>
      </c>
      <c r="E27498" s="1" t="s">
        <v>10917</v>
      </c>
    </row>
    <row r="27499" spans="1:5">
      <c r="A27499" s="2"/>
      <c r="B27499" s="2" t="s">
        <v>466</v>
      </c>
      <c r="D27499" s="1" t="s">
        <v>3207</v>
      </c>
      <c r="E27499" s="1" t="s">
        <v>10918</v>
      </c>
    </row>
    <row r="27500" spans="1:5">
      <c r="A27500" s="2"/>
      <c r="B27500" s="2" t="s">
        <v>466</v>
      </c>
      <c r="D27500" s="1" t="s">
        <v>3208</v>
      </c>
      <c r="E27500" s="1" t="s">
        <v>10918</v>
      </c>
    </row>
    <row r="27501" spans="1:5">
      <c r="A27501" s="2"/>
      <c r="B27501" s="2" t="s">
        <v>466</v>
      </c>
      <c r="D27501" s="1" t="s">
        <v>3209</v>
      </c>
      <c r="E27501" s="1" t="s">
        <v>10918</v>
      </c>
    </row>
    <row r="27502" spans="1:5">
      <c r="A27502" s="2"/>
      <c r="B27502" s="2" t="s">
        <v>466</v>
      </c>
      <c r="D27502" s="1" t="s">
        <v>3210</v>
      </c>
      <c r="E27502" s="1" t="s">
        <v>10918</v>
      </c>
    </row>
    <row r="27503" spans="1:5">
      <c r="A27503" s="2"/>
      <c r="B27503" s="2" t="s">
        <v>466</v>
      </c>
      <c r="D27503" s="1" t="s">
        <v>3211</v>
      </c>
      <c r="E27503" s="1" t="s">
        <v>10919</v>
      </c>
    </row>
    <row r="27504" spans="1:5">
      <c r="A27504" s="2"/>
      <c r="B27504" s="2" t="s">
        <v>466</v>
      </c>
      <c r="D27504" s="1" t="s">
        <v>3212</v>
      </c>
      <c r="E27504" s="1" t="s">
        <v>10920</v>
      </c>
    </row>
    <row r="27505" spans="1:7">
      <c r="A27505" s="2"/>
      <c r="B27505" s="2" t="s">
        <v>467</v>
      </c>
      <c r="D27505" s="1" t="s">
        <v>6320</v>
      </c>
      <c r="E27505" s="1" t="s">
        <v>12487</v>
      </c>
      <c r="F27505" s="1" t="s">
        <v>15267</v>
      </c>
      <c r="G27505" t="s">
        <v>18362</v>
      </c>
    </row>
    <row r="27506" spans="1:7">
      <c r="A27506" s="2"/>
      <c r="B27506" s="2" t="s">
        <v>467</v>
      </c>
      <c r="D27506" s="1" t="s">
        <v>6321</v>
      </c>
      <c r="E27506" s="1" t="s">
        <v>12488</v>
      </c>
      <c r="F27506" s="1" t="s">
        <v>15268</v>
      </c>
      <c r="G27506" t="s">
        <v>17029</v>
      </c>
    </row>
    <row r="27507" spans="1:7">
      <c r="A27507" s="2"/>
      <c r="B27507" s="2" t="s">
        <v>467</v>
      </c>
      <c r="D27507" s="1" t="s">
        <v>6322</v>
      </c>
      <c r="E27507" s="1" t="s">
        <v>12489</v>
      </c>
      <c r="F27507" s="1" t="s">
        <v>15269</v>
      </c>
      <c r="G27507" t="s">
        <v>17029</v>
      </c>
    </row>
    <row r="27508" spans="1:7">
      <c r="A27508" s="2"/>
      <c r="B27508" s="2" t="s">
        <v>468</v>
      </c>
      <c r="D27508" s="1" t="s">
        <v>3221</v>
      </c>
      <c r="E27508" s="1" t="s">
        <v>10922</v>
      </c>
    </row>
    <row r="27509" spans="1:7">
      <c r="A27509" s="2"/>
      <c r="B27509" s="2" t="s">
        <v>468</v>
      </c>
      <c r="D27509" s="1" t="s">
        <v>3222</v>
      </c>
      <c r="E27509" s="1" t="s">
        <v>10922</v>
      </c>
    </row>
    <row r="27510" spans="1:7">
      <c r="A27510" s="2"/>
      <c r="B27510" s="2" t="s">
        <v>468</v>
      </c>
      <c r="D27510" s="1" t="s">
        <v>3223</v>
      </c>
      <c r="E27510" s="1" t="s">
        <v>10923</v>
      </c>
    </row>
    <row r="27511" spans="1:7">
      <c r="A27511" s="2"/>
      <c r="B27511" s="2" t="s">
        <v>468</v>
      </c>
      <c r="D27511" s="1" t="s">
        <v>3224</v>
      </c>
      <c r="E27511" s="1" t="s">
        <v>10924</v>
      </c>
    </row>
    <row r="27512" spans="1:7">
      <c r="A27512" s="2"/>
      <c r="B27512" s="2" t="s">
        <v>468</v>
      </c>
      <c r="D27512" s="1" t="s">
        <v>3225</v>
      </c>
      <c r="E27512" s="1" t="s">
        <v>10839</v>
      </c>
    </row>
    <row r="27513" spans="1:7">
      <c r="A27513" s="2"/>
      <c r="B27513" s="2" t="s">
        <v>468</v>
      </c>
      <c r="D27513" s="1" t="s">
        <v>3226</v>
      </c>
      <c r="E27513" s="1" t="s">
        <v>10925</v>
      </c>
    </row>
    <row r="27514" spans="1:7">
      <c r="A27514" s="2"/>
      <c r="B27514" s="2" t="s">
        <v>468</v>
      </c>
      <c r="D27514" s="1" t="s">
        <v>3227</v>
      </c>
      <c r="E27514" s="1" t="s">
        <v>10926</v>
      </c>
    </row>
    <row r="27515" spans="1:7">
      <c r="A27515" s="2"/>
      <c r="B27515" s="2" t="s">
        <v>468</v>
      </c>
      <c r="D27515" s="1" t="s">
        <v>3228</v>
      </c>
    </row>
    <row r="27516" spans="1:7">
      <c r="A27516" s="2"/>
      <c r="B27516" s="2" t="s">
        <v>468</v>
      </c>
      <c r="D27516" s="1" t="s">
        <v>3229</v>
      </c>
    </row>
    <row r="27517" spans="1:7">
      <c r="A27517" s="2"/>
      <c r="B27517" s="2" t="s">
        <v>469</v>
      </c>
      <c r="D27517" s="1" t="s">
        <v>6323</v>
      </c>
      <c r="E27517" s="1" t="s">
        <v>12490</v>
      </c>
      <c r="F27517" s="1" t="s">
        <v>15270</v>
      </c>
      <c r="G27517" t="s">
        <v>18363</v>
      </c>
    </row>
    <row r="27518" spans="1:7">
      <c r="A27518" s="2"/>
      <c r="B27518" s="2" t="s">
        <v>469</v>
      </c>
      <c r="D27518" s="1" t="s">
        <v>6324</v>
      </c>
      <c r="E27518" s="1" t="s">
        <v>12487</v>
      </c>
      <c r="F27518" s="1" t="s">
        <v>15271</v>
      </c>
      <c r="G27518" t="s">
        <v>18362</v>
      </c>
    </row>
    <row r="27519" spans="1:7">
      <c r="A27519" s="2"/>
      <c r="B27519" s="2" t="s">
        <v>469</v>
      </c>
      <c r="D27519" s="1" t="s">
        <v>6325</v>
      </c>
      <c r="E27519" s="1" t="s">
        <v>12491</v>
      </c>
      <c r="F27519" s="1" t="s">
        <v>15272</v>
      </c>
      <c r="G27519" t="s">
        <v>17029</v>
      </c>
    </row>
    <row r="27520" spans="1:7">
      <c r="A27520" s="2"/>
      <c r="B27520" s="2" t="s">
        <v>469</v>
      </c>
      <c r="D27520" s="1" t="s">
        <v>6326</v>
      </c>
      <c r="E27520" s="1" t="s">
        <v>12492</v>
      </c>
      <c r="F27520" s="1" t="s">
        <v>15273</v>
      </c>
      <c r="G27520" t="s">
        <v>17029</v>
      </c>
    </row>
    <row r="27521" spans="1:7">
      <c r="A27521" s="2"/>
      <c r="B27521" s="2" t="s">
        <v>470</v>
      </c>
      <c r="D27521" s="1" t="s">
        <v>6327</v>
      </c>
      <c r="E27521" s="1" t="s">
        <v>12493</v>
      </c>
      <c r="F27521" s="1" t="s">
        <v>15274</v>
      </c>
      <c r="G27521" t="s">
        <v>18364</v>
      </c>
    </row>
    <row r="27522" spans="1:7">
      <c r="A27522" s="2"/>
      <c r="B27522" s="2" t="s">
        <v>470</v>
      </c>
      <c r="D27522" s="1" t="s">
        <v>6328</v>
      </c>
      <c r="E27522" s="1" t="s">
        <v>12494</v>
      </c>
      <c r="F27522" s="1" t="s">
        <v>15275</v>
      </c>
      <c r="G27522" t="s">
        <v>18365</v>
      </c>
    </row>
    <row r="27523" spans="1:7">
      <c r="A27523" s="2"/>
      <c r="B27523" s="2" t="s">
        <v>470</v>
      </c>
      <c r="D27523" s="1" t="s">
        <v>5447</v>
      </c>
      <c r="E27523" s="1" t="s">
        <v>11979</v>
      </c>
      <c r="F27523" s="1" t="s">
        <v>15276</v>
      </c>
      <c r="G27523" t="s">
        <v>18366</v>
      </c>
    </row>
    <row r="27524" spans="1:7">
      <c r="A27524" s="2"/>
      <c r="B27524" s="2" t="s">
        <v>470</v>
      </c>
      <c r="D27524" s="1" t="s">
        <v>5448</v>
      </c>
      <c r="E27524" s="1" t="s">
        <v>11980</v>
      </c>
    </row>
    <row r="27525" spans="1:7">
      <c r="A27525" s="2"/>
      <c r="B27525" s="2" t="s">
        <v>470</v>
      </c>
      <c r="D27525" s="1" t="s">
        <v>6329</v>
      </c>
      <c r="E27525" s="1" t="s">
        <v>12495</v>
      </c>
    </row>
    <row r="27526" spans="1:7">
      <c r="A27526" s="2"/>
      <c r="B27526" s="2" t="s">
        <v>470</v>
      </c>
      <c r="D27526" s="1" t="s">
        <v>6328</v>
      </c>
      <c r="E27526" s="1" t="s">
        <v>12494</v>
      </c>
    </row>
    <row r="27527" spans="1:7">
      <c r="A27527" s="2"/>
      <c r="B27527" s="2" t="s">
        <v>470</v>
      </c>
      <c r="D27527" s="1" t="s">
        <v>6330</v>
      </c>
      <c r="E27527" s="1" t="s">
        <v>12496</v>
      </c>
    </row>
    <row r="27528" spans="1:7">
      <c r="A27528" s="2"/>
      <c r="B27528" s="2" t="s">
        <v>470</v>
      </c>
      <c r="D27528" s="1" t="s">
        <v>5448</v>
      </c>
      <c r="E27528" s="1" t="s">
        <v>11980</v>
      </c>
    </row>
    <row r="27529" spans="1:7">
      <c r="A27529" s="2"/>
      <c r="B27529" s="2" t="s">
        <v>471</v>
      </c>
      <c r="D27529" s="1" t="s">
        <v>3244</v>
      </c>
      <c r="E27529" s="1" t="s">
        <v>10935</v>
      </c>
    </row>
    <row r="27530" spans="1:7">
      <c r="A27530" s="2"/>
      <c r="B27530" s="2" t="s">
        <v>471</v>
      </c>
      <c r="D27530" s="1" t="s">
        <v>3245</v>
      </c>
      <c r="E27530" s="1" t="s">
        <v>10936</v>
      </c>
    </row>
    <row r="27531" spans="1:7">
      <c r="A27531" s="2"/>
      <c r="B27531" s="2" t="s">
        <v>471</v>
      </c>
      <c r="D27531" s="1" t="s">
        <v>3246</v>
      </c>
      <c r="E27531" s="1" t="s">
        <v>10937</v>
      </c>
    </row>
    <row r="27532" spans="1:7">
      <c r="A27532" s="2"/>
      <c r="B27532" s="2" t="s">
        <v>471</v>
      </c>
      <c r="D27532" s="1" t="s">
        <v>3247</v>
      </c>
      <c r="E27532" s="1" t="s">
        <v>10938</v>
      </c>
    </row>
    <row r="27533" spans="1:7">
      <c r="A27533" s="2"/>
      <c r="B27533" s="2" t="s">
        <v>471</v>
      </c>
      <c r="D27533" s="1" t="s">
        <v>3248</v>
      </c>
      <c r="E27533" s="1" t="s">
        <v>10939</v>
      </c>
    </row>
    <row r="27534" spans="1:7">
      <c r="A27534" s="2"/>
      <c r="B27534" s="2" t="s">
        <v>471</v>
      </c>
      <c r="D27534" s="1" t="s">
        <v>3249</v>
      </c>
      <c r="E27534" s="1" t="s">
        <v>10940</v>
      </c>
    </row>
    <row r="27535" spans="1:7">
      <c r="A27535" s="2"/>
      <c r="B27535" s="2" t="s">
        <v>471</v>
      </c>
      <c r="D27535" s="1" t="s">
        <v>3250</v>
      </c>
      <c r="E27535" s="1" t="s">
        <v>10941</v>
      </c>
    </row>
    <row r="27536" spans="1:7">
      <c r="A27536" s="2"/>
      <c r="B27536" s="2" t="s">
        <v>471</v>
      </c>
      <c r="D27536" s="1" t="s">
        <v>3251</v>
      </c>
      <c r="E27536" s="1" t="s">
        <v>10941</v>
      </c>
    </row>
    <row r="27537" spans="1:7">
      <c r="A27537" s="2"/>
      <c r="B27537" s="2" t="s">
        <v>472</v>
      </c>
      <c r="C27537" s="1" t="s">
        <v>1027</v>
      </c>
      <c r="D27537" s="1" t="s">
        <v>3252</v>
      </c>
      <c r="E27537" s="1" t="s">
        <v>12497</v>
      </c>
    </row>
    <row r="27538" spans="1:7">
      <c r="A27538" s="2"/>
      <c r="B27538" s="2" t="s">
        <v>472</v>
      </c>
      <c r="C27538" s="1" t="s">
        <v>1024</v>
      </c>
      <c r="D27538" s="1" t="s">
        <v>3253</v>
      </c>
      <c r="E27538" s="1" t="s">
        <v>12498</v>
      </c>
    </row>
    <row r="27539" spans="1:7">
      <c r="A27539" s="2"/>
      <c r="B27539" s="2" t="s">
        <v>472</v>
      </c>
      <c r="D27539" s="1" t="s">
        <v>3254</v>
      </c>
      <c r="E27539" s="1" t="s">
        <v>12499</v>
      </c>
    </row>
    <row r="27540" spans="1:7">
      <c r="A27540" s="2"/>
      <c r="B27540" s="2" t="s">
        <v>473</v>
      </c>
      <c r="D27540" s="1" t="s">
        <v>5449</v>
      </c>
      <c r="E27540" s="1" t="s">
        <v>11981</v>
      </c>
      <c r="F27540" s="1" t="s">
        <v>15277</v>
      </c>
      <c r="G27540" t="s">
        <v>18367</v>
      </c>
    </row>
    <row r="27541" spans="1:7">
      <c r="A27541" s="2"/>
      <c r="B27541" s="2" t="s">
        <v>473</v>
      </c>
      <c r="D27541" s="1" t="s">
        <v>5450</v>
      </c>
      <c r="E27541" s="1" t="s">
        <v>11982</v>
      </c>
      <c r="F27541" s="1" t="s">
        <v>15278</v>
      </c>
      <c r="G27541" t="s">
        <v>18368</v>
      </c>
    </row>
    <row r="27542" spans="1:7">
      <c r="A27542" s="2"/>
      <c r="B27542" s="2" t="s">
        <v>473</v>
      </c>
      <c r="D27542" s="1" t="s">
        <v>5451</v>
      </c>
      <c r="E27542" s="1" t="s">
        <v>11983</v>
      </c>
      <c r="F27542" s="1" t="s">
        <v>15279</v>
      </c>
      <c r="G27542" t="s">
        <v>18369</v>
      </c>
    </row>
    <row r="27543" spans="1:7">
      <c r="A27543" s="2"/>
      <c r="B27543" s="2" t="s">
        <v>474</v>
      </c>
      <c r="D27543" s="1" t="s">
        <v>3265</v>
      </c>
      <c r="E27543" s="1" t="s">
        <v>10945</v>
      </c>
    </row>
    <row r="27544" spans="1:7">
      <c r="A27544" s="2"/>
      <c r="B27544" s="2" t="s">
        <v>474</v>
      </c>
      <c r="D27544" s="1" t="s">
        <v>3266</v>
      </c>
      <c r="E27544" s="1" t="s">
        <v>10945</v>
      </c>
    </row>
    <row r="27545" spans="1:7">
      <c r="A27545" s="2"/>
      <c r="B27545" s="2" t="s">
        <v>474</v>
      </c>
      <c r="D27545" s="1" t="s">
        <v>3267</v>
      </c>
      <c r="E27545" s="1" t="s">
        <v>5453</v>
      </c>
    </row>
    <row r="27546" spans="1:7">
      <c r="A27546" s="2"/>
      <c r="B27546" s="2" t="s">
        <v>474</v>
      </c>
      <c r="D27546" s="1" t="s">
        <v>3268</v>
      </c>
      <c r="E27546" s="1" t="s">
        <v>10946</v>
      </c>
    </row>
    <row r="27547" spans="1:7">
      <c r="A27547" s="2"/>
      <c r="B27547" s="2" t="s">
        <v>474</v>
      </c>
      <c r="D27547" s="1" t="s">
        <v>3269</v>
      </c>
      <c r="E27547" s="1" t="s">
        <v>10946</v>
      </c>
    </row>
    <row r="27548" spans="1:7">
      <c r="A27548" s="2"/>
      <c r="B27548" s="2" t="s">
        <v>474</v>
      </c>
      <c r="D27548" s="1" t="s">
        <v>3270</v>
      </c>
      <c r="E27548" s="1" t="s">
        <v>9983</v>
      </c>
    </row>
    <row r="27549" spans="1:7">
      <c r="A27549" s="2"/>
      <c r="B27549" s="2" t="s">
        <v>474</v>
      </c>
      <c r="D27549" s="1" t="s">
        <v>3271</v>
      </c>
      <c r="E27549" s="1" t="s">
        <v>9983</v>
      </c>
    </row>
    <row r="27550" spans="1:7">
      <c r="A27550" s="2"/>
      <c r="B27550" s="2" t="s">
        <v>475</v>
      </c>
      <c r="D27550" s="1" t="s">
        <v>1506</v>
      </c>
      <c r="E27550" s="1" t="s">
        <v>10040</v>
      </c>
    </row>
    <row r="27551" spans="1:7">
      <c r="A27551" s="2"/>
      <c r="B27551" s="2" t="s">
        <v>475</v>
      </c>
      <c r="D27551" s="1" t="s">
        <v>1507</v>
      </c>
      <c r="E27551" s="1" t="s">
        <v>10041</v>
      </c>
    </row>
    <row r="27552" spans="1:7">
      <c r="A27552" s="2"/>
      <c r="B27552" s="2" t="s">
        <v>476</v>
      </c>
      <c r="D27552" s="1" t="s">
        <v>1508</v>
      </c>
      <c r="E27552" s="1" t="s">
        <v>10042</v>
      </c>
    </row>
    <row r="27553" spans="1:7">
      <c r="A27553" s="2"/>
      <c r="B27553" s="2" t="s">
        <v>476</v>
      </c>
      <c r="D27553" s="1" t="s">
        <v>1509</v>
      </c>
      <c r="E27553" s="1" t="s">
        <v>10043</v>
      </c>
    </row>
    <row r="27554" spans="1:7">
      <c r="A27554" s="2"/>
      <c r="B27554" s="2" t="s">
        <v>477</v>
      </c>
      <c r="D27554" s="1" t="s">
        <v>1510</v>
      </c>
      <c r="E27554" s="1" t="s">
        <v>10044</v>
      </c>
    </row>
    <row r="27555" spans="1:7">
      <c r="A27555" s="2"/>
      <c r="B27555" s="2" t="s">
        <v>477</v>
      </c>
      <c r="D27555" s="1" t="s">
        <v>2131</v>
      </c>
      <c r="E27555" s="1" t="s">
        <v>10045</v>
      </c>
    </row>
    <row r="27556" spans="1:7">
      <c r="A27556" s="2"/>
      <c r="B27556" s="2" t="s">
        <v>478</v>
      </c>
      <c r="D27556" s="1" t="s">
        <v>3272</v>
      </c>
      <c r="E27556" s="1" t="s">
        <v>10947</v>
      </c>
    </row>
    <row r="27557" spans="1:7">
      <c r="A27557" s="2"/>
      <c r="B27557" s="2" t="s">
        <v>478</v>
      </c>
      <c r="D27557" s="1" t="s">
        <v>3273</v>
      </c>
      <c r="E27557" s="1" t="s">
        <v>10948</v>
      </c>
    </row>
    <row r="27558" spans="1:7">
      <c r="A27558" s="2"/>
      <c r="B27558" s="2" t="s">
        <v>478</v>
      </c>
      <c r="D27558" s="1" t="s">
        <v>3274</v>
      </c>
      <c r="E27558" s="1" t="s">
        <v>10949</v>
      </c>
    </row>
    <row r="27559" spans="1:7">
      <c r="A27559" s="2"/>
      <c r="B27559" s="2" t="s">
        <v>478</v>
      </c>
      <c r="D27559" s="1" t="s">
        <v>3275</v>
      </c>
      <c r="E27559" s="1" t="s">
        <v>10950</v>
      </c>
    </row>
    <row r="27560" spans="1:7">
      <c r="A27560" s="2"/>
      <c r="B27560" s="2" t="s">
        <v>478</v>
      </c>
      <c r="D27560" s="1" t="s">
        <v>3276</v>
      </c>
      <c r="E27560" s="1" t="s">
        <v>10951</v>
      </c>
    </row>
    <row r="27561" spans="1:7">
      <c r="A27561" s="2"/>
      <c r="B27561" s="2" t="s">
        <v>478</v>
      </c>
      <c r="D27561" s="1" t="s">
        <v>3277</v>
      </c>
      <c r="E27561" s="1" t="s">
        <v>10952</v>
      </c>
    </row>
    <row r="27562" spans="1:7">
      <c r="A27562" s="2"/>
      <c r="B27562" s="2" t="s">
        <v>478</v>
      </c>
      <c r="D27562" s="1" t="s">
        <v>3278</v>
      </c>
      <c r="E27562" s="1" t="s">
        <v>10953</v>
      </c>
    </row>
    <row r="27563" spans="1:7">
      <c r="A27563" s="2"/>
      <c r="B27563" s="2" t="s">
        <v>479</v>
      </c>
      <c r="C27563" s="1" t="s">
        <v>1027</v>
      </c>
      <c r="D27563" s="1" t="s">
        <v>6086</v>
      </c>
      <c r="E27563" s="1" t="s">
        <v>12285</v>
      </c>
      <c r="F27563" s="1" t="s">
        <v>15280</v>
      </c>
      <c r="G27563" t="s">
        <v>17039</v>
      </c>
    </row>
    <row r="27564" spans="1:7">
      <c r="A27564" s="2"/>
      <c r="B27564" s="2" t="s">
        <v>479</v>
      </c>
      <c r="C27564" s="1" t="s">
        <v>1024</v>
      </c>
      <c r="D27564" s="1" t="s">
        <v>6087</v>
      </c>
      <c r="E27564" s="1" t="s">
        <v>12286</v>
      </c>
      <c r="F27564" s="1" t="s">
        <v>15281</v>
      </c>
      <c r="G27564" t="s">
        <v>17040</v>
      </c>
    </row>
    <row r="27565" spans="1:7">
      <c r="A27565" s="2"/>
      <c r="B27565" s="2" t="s">
        <v>479</v>
      </c>
      <c r="C27565" s="1" t="s">
        <v>1025</v>
      </c>
      <c r="D27565" s="1" t="s">
        <v>6088</v>
      </c>
      <c r="E27565" s="1" t="s">
        <v>12287</v>
      </c>
      <c r="F27565" s="1" t="s">
        <v>15282</v>
      </c>
      <c r="G27565" t="s">
        <v>17041</v>
      </c>
    </row>
    <row r="27566" spans="1:7">
      <c r="A27566" s="2"/>
      <c r="B27566" s="2" t="s">
        <v>479</v>
      </c>
      <c r="C27566" s="1" t="s">
        <v>1024</v>
      </c>
      <c r="D27566" s="1" t="s">
        <v>3282</v>
      </c>
      <c r="E27566" s="1" t="s">
        <v>12288</v>
      </c>
      <c r="F27566" s="1" t="s">
        <v>15283</v>
      </c>
      <c r="G27566" t="s">
        <v>18370</v>
      </c>
    </row>
    <row r="27567" spans="1:7">
      <c r="A27567" s="2"/>
      <c r="B27567" s="2" t="s">
        <v>479</v>
      </c>
      <c r="C27567" s="1" t="s">
        <v>1024</v>
      </c>
      <c r="D27567" s="1" t="s">
        <v>3283</v>
      </c>
      <c r="E27567" s="1" t="s">
        <v>12289</v>
      </c>
      <c r="F27567" s="1" t="s">
        <v>15284</v>
      </c>
      <c r="G27567" t="s">
        <v>17043</v>
      </c>
    </row>
    <row r="27568" spans="1:7">
      <c r="A27568" s="2"/>
      <c r="B27568" s="2" t="s">
        <v>480</v>
      </c>
      <c r="D27568" s="1" t="s">
        <v>3284</v>
      </c>
      <c r="E27568" s="1" t="s">
        <v>10958</v>
      </c>
    </row>
    <row r="27569" spans="1:7">
      <c r="A27569" s="2"/>
      <c r="B27569" s="2" t="s">
        <v>480</v>
      </c>
      <c r="D27569" s="1" t="s">
        <v>3285</v>
      </c>
      <c r="E27569" s="1" t="s">
        <v>10959</v>
      </c>
    </row>
    <row r="27570" spans="1:7">
      <c r="A27570" s="2"/>
      <c r="B27570" s="2" t="s">
        <v>481</v>
      </c>
      <c r="C27570" s="1" t="s">
        <v>1027</v>
      </c>
      <c r="D27570" s="1" t="s">
        <v>5128</v>
      </c>
      <c r="E27570" s="1" t="s">
        <v>12500</v>
      </c>
      <c r="F27570" s="1" t="s">
        <v>15285</v>
      </c>
      <c r="G27570" t="s">
        <v>18371</v>
      </c>
    </row>
    <row r="27571" spans="1:7">
      <c r="A27571" s="2"/>
      <c r="B27571" s="2" t="s">
        <v>481</v>
      </c>
      <c r="C27571" s="1" t="s">
        <v>1024</v>
      </c>
      <c r="D27571" s="1" t="s">
        <v>5129</v>
      </c>
      <c r="E27571" s="1" t="s">
        <v>12500</v>
      </c>
      <c r="F27571" s="1" t="s">
        <v>15285</v>
      </c>
      <c r="G27571" t="s">
        <v>18371</v>
      </c>
    </row>
    <row r="27572" spans="1:7">
      <c r="A27572" s="2"/>
      <c r="B27572" s="2" t="s">
        <v>481</v>
      </c>
      <c r="C27572" s="1" t="s">
        <v>1025</v>
      </c>
      <c r="D27572" s="1" t="s">
        <v>5130</v>
      </c>
      <c r="E27572" s="1" t="s">
        <v>12500</v>
      </c>
      <c r="F27572" s="1" t="s">
        <v>15286</v>
      </c>
      <c r="G27572" t="s">
        <v>18371</v>
      </c>
    </row>
    <row r="27573" spans="1:7">
      <c r="A27573" s="2"/>
      <c r="B27573" s="2" t="s">
        <v>481</v>
      </c>
      <c r="C27573" s="1" t="s">
        <v>1027</v>
      </c>
      <c r="D27573" s="1" t="s">
        <v>6331</v>
      </c>
      <c r="E27573" s="1" t="s">
        <v>12500</v>
      </c>
      <c r="F27573" s="1" t="s">
        <v>15287</v>
      </c>
      <c r="G27573" t="s">
        <v>18371</v>
      </c>
    </row>
    <row r="27574" spans="1:7">
      <c r="A27574" s="2"/>
      <c r="B27574" s="2" t="s">
        <v>483</v>
      </c>
      <c r="D27574" s="1" t="s">
        <v>3294</v>
      </c>
      <c r="E27574" s="1" t="s">
        <v>10964</v>
      </c>
    </row>
    <row r="27575" spans="1:7">
      <c r="A27575" s="2"/>
      <c r="B27575" s="2" t="s">
        <v>483</v>
      </c>
      <c r="D27575" s="1" t="s">
        <v>3295</v>
      </c>
      <c r="E27575" s="1" t="s">
        <v>10963</v>
      </c>
    </row>
    <row r="27576" spans="1:7">
      <c r="A27576" s="2"/>
      <c r="B27576" s="2" t="s">
        <v>483</v>
      </c>
      <c r="D27576" s="1" t="s">
        <v>3296</v>
      </c>
      <c r="E27576" s="1" t="s">
        <v>10964</v>
      </c>
    </row>
    <row r="27577" spans="1:7">
      <c r="A27577" s="2"/>
      <c r="B27577" s="2" t="s">
        <v>483</v>
      </c>
      <c r="D27577" s="1" t="s">
        <v>3297</v>
      </c>
      <c r="E27577" s="1" t="s">
        <v>10964</v>
      </c>
    </row>
    <row r="27578" spans="1:7">
      <c r="A27578" s="2"/>
      <c r="B27578" s="2" t="s">
        <v>484</v>
      </c>
      <c r="D27578" s="1" t="s">
        <v>3298</v>
      </c>
      <c r="E27578" s="1" t="s">
        <v>10964</v>
      </c>
    </row>
    <row r="27579" spans="1:7">
      <c r="A27579" s="2"/>
      <c r="B27579" s="2" t="s">
        <v>484</v>
      </c>
      <c r="D27579" s="1" t="s">
        <v>3299</v>
      </c>
      <c r="E27579" s="1" t="s">
        <v>10963</v>
      </c>
    </row>
    <row r="27580" spans="1:7">
      <c r="A27580" s="2"/>
      <c r="B27580" s="2" t="s">
        <v>484</v>
      </c>
      <c r="D27580" s="1" t="s">
        <v>3300</v>
      </c>
      <c r="E27580" s="1" t="s">
        <v>10964</v>
      </c>
    </row>
    <row r="27581" spans="1:7">
      <c r="A27581" s="2"/>
      <c r="B27581" s="2" t="s">
        <v>484</v>
      </c>
      <c r="D27581" s="1" t="s">
        <v>3301</v>
      </c>
      <c r="E27581" s="1" t="s">
        <v>10964</v>
      </c>
    </row>
    <row r="27582" spans="1:7">
      <c r="A27582" s="2"/>
      <c r="B27582" s="2" t="s">
        <v>485</v>
      </c>
      <c r="D27582" s="1" t="s">
        <v>3245</v>
      </c>
      <c r="E27582" s="1" t="s">
        <v>10936</v>
      </c>
      <c r="F27582" s="1" t="s">
        <v>15288</v>
      </c>
      <c r="G27582" t="s">
        <v>17420</v>
      </c>
    </row>
    <row r="27583" spans="1:7">
      <c r="A27583" s="2"/>
      <c r="B27583" s="2" t="s">
        <v>485</v>
      </c>
      <c r="D27583" s="1" t="s">
        <v>3248</v>
      </c>
      <c r="E27583" s="1" t="s">
        <v>10939</v>
      </c>
      <c r="F27583" s="1" t="s">
        <v>15289</v>
      </c>
      <c r="G27583" t="s">
        <v>17420</v>
      </c>
    </row>
    <row r="27584" spans="1:7">
      <c r="A27584" s="2"/>
      <c r="B27584" s="2" t="s">
        <v>485</v>
      </c>
      <c r="D27584" s="1" t="s">
        <v>3302</v>
      </c>
      <c r="E27584" s="1" t="s">
        <v>10965</v>
      </c>
      <c r="F27584" s="1" t="s">
        <v>15290</v>
      </c>
      <c r="G27584" t="s">
        <v>18372</v>
      </c>
    </row>
    <row r="27585" spans="1:7">
      <c r="A27585" s="2"/>
      <c r="B27585" s="2" t="s">
        <v>485</v>
      </c>
      <c r="D27585" s="1" t="s">
        <v>3303</v>
      </c>
      <c r="E27585" s="1" t="s">
        <v>3303</v>
      </c>
      <c r="F27585" s="1" t="s">
        <v>15291</v>
      </c>
      <c r="G27585" t="s">
        <v>18373</v>
      </c>
    </row>
    <row r="27586" spans="1:7">
      <c r="A27586" s="2"/>
      <c r="B27586" s="2" t="s">
        <v>485</v>
      </c>
      <c r="D27586" s="1" t="s">
        <v>3304</v>
      </c>
      <c r="E27586" s="1" t="s">
        <v>10965</v>
      </c>
      <c r="F27586" s="1" t="s">
        <v>15292</v>
      </c>
      <c r="G27586" t="s">
        <v>17420</v>
      </c>
    </row>
    <row r="27587" spans="1:7">
      <c r="A27587" s="2"/>
      <c r="B27587" s="2" t="s">
        <v>485</v>
      </c>
      <c r="D27587" s="1" t="s">
        <v>3246</v>
      </c>
      <c r="E27587" s="1" t="s">
        <v>10966</v>
      </c>
      <c r="F27587" s="1" t="s">
        <v>15289</v>
      </c>
      <c r="G27587" t="s">
        <v>17420</v>
      </c>
    </row>
    <row r="27588" spans="1:7">
      <c r="A27588" s="2"/>
      <c r="B27588" s="2" t="s">
        <v>486</v>
      </c>
      <c r="D27588" s="1" t="s">
        <v>3305</v>
      </c>
      <c r="E27588" s="1" t="s">
        <v>10967</v>
      </c>
    </row>
    <row r="27589" spans="1:7">
      <c r="A27589" s="2"/>
      <c r="B27589" s="2" t="s">
        <v>486</v>
      </c>
      <c r="D27589" s="1" t="s">
        <v>3306</v>
      </c>
      <c r="E27589" s="1" t="s">
        <v>10968</v>
      </c>
    </row>
    <row r="27590" spans="1:7">
      <c r="A27590" s="2"/>
      <c r="B27590" s="2" t="s">
        <v>486</v>
      </c>
      <c r="D27590" s="1" t="s">
        <v>3307</v>
      </c>
      <c r="E27590" s="1" t="s">
        <v>10969</v>
      </c>
    </row>
    <row r="27591" spans="1:7">
      <c r="A27591" s="2"/>
      <c r="B27591" s="2" t="s">
        <v>486</v>
      </c>
      <c r="D27591" s="1" t="s">
        <v>3308</v>
      </c>
      <c r="E27591" s="1" t="s">
        <v>10970</v>
      </c>
    </row>
    <row r="27592" spans="1:7">
      <c r="A27592" s="2"/>
      <c r="B27592" s="2" t="s">
        <v>486</v>
      </c>
      <c r="D27592" s="1" t="s">
        <v>3309</v>
      </c>
      <c r="E27592" s="1" t="s">
        <v>10971</v>
      </c>
    </row>
    <row r="27593" spans="1:7">
      <c r="A27593" s="2"/>
      <c r="B27593" s="2" t="s">
        <v>487</v>
      </c>
      <c r="C27593" s="1" t="s">
        <v>1100</v>
      </c>
      <c r="D27593" s="1" t="s">
        <v>6332</v>
      </c>
      <c r="E27593" s="1" t="s">
        <v>12501</v>
      </c>
    </row>
    <row r="27594" spans="1:7">
      <c r="A27594" s="2"/>
      <c r="B27594" s="2" t="s">
        <v>487</v>
      </c>
      <c r="C27594" s="1" t="s">
        <v>1100</v>
      </c>
      <c r="D27594" s="1" t="s">
        <v>6333</v>
      </c>
      <c r="E27594" s="1" t="s">
        <v>12501</v>
      </c>
    </row>
    <row r="27595" spans="1:7">
      <c r="A27595" s="2"/>
      <c r="B27595" s="2" t="s">
        <v>487</v>
      </c>
      <c r="C27595" s="1" t="s">
        <v>1027</v>
      </c>
      <c r="D27595" s="1" t="s">
        <v>6334</v>
      </c>
      <c r="E27595" s="1" t="s">
        <v>12502</v>
      </c>
    </row>
    <row r="27596" spans="1:7">
      <c r="A27596" s="2"/>
      <c r="B27596" s="2" t="s">
        <v>488</v>
      </c>
      <c r="C27596" s="1" t="s">
        <v>1100</v>
      </c>
      <c r="D27596" s="1" t="s">
        <v>6335</v>
      </c>
      <c r="E27596" s="1" t="s">
        <v>10972</v>
      </c>
    </row>
    <row r="27597" spans="1:7">
      <c r="A27597" s="2"/>
      <c r="B27597" s="2" t="s">
        <v>488</v>
      </c>
      <c r="C27597" s="1" t="s">
        <v>1100</v>
      </c>
      <c r="D27597" s="1" t="s">
        <v>6336</v>
      </c>
      <c r="E27597" s="1" t="s">
        <v>10972</v>
      </c>
    </row>
    <row r="27598" spans="1:7">
      <c r="A27598" s="2"/>
      <c r="B27598" s="2" t="s">
        <v>488</v>
      </c>
      <c r="C27598" s="1" t="s">
        <v>1100</v>
      </c>
      <c r="D27598" s="1" t="s">
        <v>6337</v>
      </c>
      <c r="E27598" s="1" t="s">
        <v>10972</v>
      </c>
    </row>
    <row r="27599" spans="1:7">
      <c r="A27599" s="2"/>
      <c r="B27599" s="2" t="s">
        <v>489</v>
      </c>
      <c r="D27599" s="1" t="s">
        <v>3320</v>
      </c>
      <c r="E27599" s="1" t="s">
        <v>10972</v>
      </c>
    </row>
    <row r="27600" spans="1:7">
      <c r="A27600" s="2"/>
      <c r="B27600" s="2" t="s">
        <v>489</v>
      </c>
      <c r="D27600" s="1" t="s">
        <v>3321</v>
      </c>
      <c r="E27600" s="1" t="s">
        <v>10972</v>
      </c>
    </row>
    <row r="27601" spans="1:7">
      <c r="A27601" s="2"/>
      <c r="B27601" s="2" t="s">
        <v>489</v>
      </c>
      <c r="D27601" s="1" t="s">
        <v>3322</v>
      </c>
      <c r="E27601" s="1" t="s">
        <v>10972</v>
      </c>
    </row>
    <row r="27602" spans="1:7">
      <c r="A27602" s="2"/>
      <c r="B27602" s="2" t="s">
        <v>489</v>
      </c>
      <c r="D27602" s="1" t="s">
        <v>3323</v>
      </c>
      <c r="E27602" s="1" t="s">
        <v>10972</v>
      </c>
    </row>
    <row r="27603" spans="1:7">
      <c r="A27603" s="2"/>
      <c r="B27603" s="2" t="s">
        <v>490</v>
      </c>
      <c r="D27603" s="1" t="s">
        <v>6338</v>
      </c>
      <c r="E27603" s="1" t="s">
        <v>12503</v>
      </c>
      <c r="F27603" s="1" t="s">
        <v>15293</v>
      </c>
      <c r="G27603" t="s">
        <v>18374</v>
      </c>
    </row>
    <row r="27604" spans="1:7">
      <c r="A27604" s="2"/>
      <c r="B27604" s="2" t="s">
        <v>491</v>
      </c>
      <c r="D27604" s="1" t="s">
        <v>3328</v>
      </c>
      <c r="E27604" s="1" t="s">
        <v>10973</v>
      </c>
    </row>
    <row r="27605" spans="1:7">
      <c r="A27605" s="2"/>
      <c r="B27605" s="2" t="s">
        <v>491</v>
      </c>
      <c r="D27605" s="1" t="s">
        <v>3329</v>
      </c>
      <c r="E27605" s="1" t="s">
        <v>10974</v>
      </c>
    </row>
    <row r="27606" spans="1:7">
      <c r="A27606" s="2"/>
      <c r="B27606" s="2" t="s">
        <v>491</v>
      </c>
      <c r="D27606" s="1" t="s">
        <v>3330</v>
      </c>
      <c r="E27606" s="1" t="s">
        <v>10975</v>
      </c>
    </row>
    <row r="27607" spans="1:7">
      <c r="A27607" s="2"/>
      <c r="B27607" s="2" t="s">
        <v>492</v>
      </c>
      <c r="D27607" s="1" t="s">
        <v>3331</v>
      </c>
      <c r="E27607" s="1" t="s">
        <v>10976</v>
      </c>
    </row>
    <row r="27608" spans="1:7">
      <c r="A27608" s="2"/>
      <c r="B27608" s="2" t="s">
        <v>492</v>
      </c>
      <c r="D27608" s="1" t="s">
        <v>3332</v>
      </c>
      <c r="E27608" s="1" t="s">
        <v>10977</v>
      </c>
    </row>
    <row r="27609" spans="1:7">
      <c r="A27609" s="2"/>
      <c r="B27609" s="2" t="s">
        <v>492</v>
      </c>
      <c r="D27609" s="1" t="s">
        <v>3333</v>
      </c>
      <c r="E27609" s="1" t="s">
        <v>10978</v>
      </c>
    </row>
    <row r="27610" spans="1:7">
      <c r="A27610" s="2"/>
      <c r="B27610" s="2" t="s">
        <v>493</v>
      </c>
      <c r="D27610" s="1" t="s">
        <v>3334</v>
      </c>
      <c r="E27610" s="1" t="s">
        <v>10979</v>
      </c>
    </row>
    <row r="27611" spans="1:7">
      <c r="A27611" s="2"/>
      <c r="B27611" s="2" t="s">
        <v>493</v>
      </c>
      <c r="D27611" s="1" t="s">
        <v>3335</v>
      </c>
      <c r="E27611" s="1" t="s">
        <v>10756</v>
      </c>
    </row>
    <row r="27612" spans="1:7">
      <c r="A27612" s="2"/>
      <c r="B27612" s="2" t="s">
        <v>493</v>
      </c>
      <c r="D27612" s="1" t="s">
        <v>3336</v>
      </c>
      <c r="E27612" s="1" t="s">
        <v>10756</v>
      </c>
    </row>
    <row r="27613" spans="1:7">
      <c r="A27613" s="2"/>
      <c r="B27613" s="2" t="s">
        <v>493</v>
      </c>
      <c r="D27613" s="1" t="s">
        <v>3337</v>
      </c>
      <c r="E27613" s="1" t="s">
        <v>10980</v>
      </c>
    </row>
    <row r="27614" spans="1:7">
      <c r="A27614" s="2"/>
      <c r="B27614" s="2" t="s">
        <v>494</v>
      </c>
      <c r="D27614" s="1" t="s">
        <v>3338</v>
      </c>
      <c r="E27614" s="1" t="s">
        <v>10981</v>
      </c>
    </row>
    <row r="27615" spans="1:7">
      <c r="A27615" s="2"/>
      <c r="B27615" s="2" t="s">
        <v>494</v>
      </c>
      <c r="D27615" s="1" t="s">
        <v>3339</v>
      </c>
      <c r="E27615" s="1" t="s">
        <v>10982</v>
      </c>
    </row>
    <row r="27616" spans="1:7">
      <c r="A27616" s="2"/>
      <c r="B27616" s="2" t="s">
        <v>494</v>
      </c>
      <c r="D27616" s="1" t="s">
        <v>3340</v>
      </c>
      <c r="E27616" s="1" t="s">
        <v>10983</v>
      </c>
    </row>
    <row r="27617" spans="1:5">
      <c r="A27617" s="2"/>
      <c r="B27617" s="2" t="s">
        <v>494</v>
      </c>
      <c r="D27617" s="1" t="s">
        <v>3341</v>
      </c>
      <c r="E27617" s="1" t="s">
        <v>10984</v>
      </c>
    </row>
    <row r="27618" spans="1:5">
      <c r="A27618" s="2"/>
      <c r="B27618" s="2" t="s">
        <v>494</v>
      </c>
      <c r="D27618" s="1" t="s">
        <v>3342</v>
      </c>
      <c r="E27618" s="1" t="s">
        <v>10985</v>
      </c>
    </row>
    <row r="27619" spans="1:5">
      <c r="A27619" s="2"/>
      <c r="B27619" s="2" t="s">
        <v>494</v>
      </c>
      <c r="D27619" s="1" t="s">
        <v>3343</v>
      </c>
      <c r="E27619" s="1" t="s">
        <v>10986</v>
      </c>
    </row>
    <row r="27620" spans="1:5">
      <c r="A27620" s="2"/>
      <c r="B27620" s="2" t="s">
        <v>495</v>
      </c>
      <c r="C27620" s="1" t="s">
        <v>1102</v>
      </c>
      <c r="D27620" s="1" t="s">
        <v>3344</v>
      </c>
      <c r="E27620" s="1" t="s">
        <v>10987</v>
      </c>
    </row>
    <row r="27621" spans="1:5">
      <c r="A27621" s="2"/>
      <c r="B27621" s="2" t="s">
        <v>495</v>
      </c>
      <c r="D27621" s="1" t="s">
        <v>3345</v>
      </c>
      <c r="E27621" s="1" t="s">
        <v>10988</v>
      </c>
    </row>
    <row r="27622" spans="1:5">
      <c r="A27622" s="2"/>
      <c r="B27622" s="2" t="s">
        <v>495</v>
      </c>
      <c r="D27622" s="1" t="s">
        <v>3346</v>
      </c>
      <c r="E27622" s="1" t="s">
        <v>10989</v>
      </c>
    </row>
    <row r="27623" spans="1:5">
      <c r="A27623" s="2"/>
      <c r="B27623" s="2" t="s">
        <v>495</v>
      </c>
      <c r="D27623" s="1" t="s">
        <v>3347</v>
      </c>
      <c r="E27623" s="1" t="s">
        <v>10990</v>
      </c>
    </row>
    <row r="27624" spans="1:5">
      <c r="A27624" s="2"/>
      <c r="B27624" s="2" t="s">
        <v>496</v>
      </c>
      <c r="C27624" s="1" t="s">
        <v>1103</v>
      </c>
      <c r="D27624" s="1" t="s">
        <v>3348</v>
      </c>
      <c r="E27624" s="1" t="s">
        <v>10981</v>
      </c>
    </row>
    <row r="27625" spans="1:5">
      <c r="A27625" s="2"/>
      <c r="B27625" s="2" t="s">
        <v>496</v>
      </c>
      <c r="C27625" s="1" t="s">
        <v>1104</v>
      </c>
      <c r="D27625" s="1" t="s">
        <v>3349</v>
      </c>
      <c r="E27625" s="1" t="s">
        <v>10991</v>
      </c>
    </row>
    <row r="27626" spans="1:5">
      <c r="A27626" s="2"/>
      <c r="B27626" s="2" t="s">
        <v>496</v>
      </c>
      <c r="C27626" s="1" t="s">
        <v>1103</v>
      </c>
      <c r="D27626" s="1" t="s">
        <v>3340</v>
      </c>
      <c r="E27626" s="1" t="s">
        <v>10983</v>
      </c>
    </row>
    <row r="27627" spans="1:5">
      <c r="A27627" s="2"/>
      <c r="B27627" s="2" t="s">
        <v>496</v>
      </c>
      <c r="C27627" s="1" t="s">
        <v>1104</v>
      </c>
      <c r="D27627" s="1" t="s">
        <v>3350</v>
      </c>
      <c r="E27627" s="1" t="s">
        <v>10992</v>
      </c>
    </row>
    <row r="27628" spans="1:5">
      <c r="A27628" s="2"/>
      <c r="B27628" s="2" t="s">
        <v>496</v>
      </c>
      <c r="C27628" s="1" t="s">
        <v>1103</v>
      </c>
      <c r="D27628" s="1" t="s">
        <v>3342</v>
      </c>
      <c r="E27628" s="1" t="s">
        <v>10993</v>
      </c>
    </row>
    <row r="27629" spans="1:5">
      <c r="A27629" s="2"/>
      <c r="B27629" s="2" t="s">
        <v>496</v>
      </c>
      <c r="C27629" s="1" t="s">
        <v>1104</v>
      </c>
      <c r="D27629" s="1" t="s">
        <v>3351</v>
      </c>
      <c r="E27629" s="1" t="s">
        <v>10986</v>
      </c>
    </row>
    <row r="27630" spans="1:5">
      <c r="A27630" s="2"/>
      <c r="B27630" s="2" t="s">
        <v>497</v>
      </c>
      <c r="D27630" s="1" t="s">
        <v>1903</v>
      </c>
      <c r="E27630" s="1" t="s">
        <v>10248</v>
      </c>
    </row>
    <row r="27631" spans="1:5">
      <c r="A27631" s="2"/>
      <c r="B27631" s="2" t="s">
        <v>497</v>
      </c>
      <c r="D27631" s="1" t="s">
        <v>1904</v>
      </c>
      <c r="E27631" s="1" t="s">
        <v>10248</v>
      </c>
    </row>
    <row r="27632" spans="1:5">
      <c r="A27632" s="2"/>
      <c r="B27632" s="2" t="s">
        <v>497</v>
      </c>
      <c r="D27632" s="1" t="s">
        <v>1905</v>
      </c>
      <c r="E27632" s="1" t="s">
        <v>10248</v>
      </c>
    </row>
    <row r="27633" spans="1:5">
      <c r="A27633" s="2"/>
      <c r="B27633" s="2" t="s">
        <v>497</v>
      </c>
      <c r="D27633" s="1" t="s">
        <v>1906</v>
      </c>
      <c r="E27633" s="1" t="s">
        <v>10248</v>
      </c>
    </row>
    <row r="27634" spans="1:5">
      <c r="A27634" s="2"/>
      <c r="B27634" s="2" t="s">
        <v>498</v>
      </c>
      <c r="D27634" s="1" t="s">
        <v>3352</v>
      </c>
      <c r="E27634" s="1" t="s">
        <v>10994</v>
      </c>
    </row>
    <row r="27635" spans="1:5">
      <c r="A27635" s="2"/>
      <c r="B27635" s="2" t="s">
        <v>498</v>
      </c>
      <c r="D27635" s="1" t="s">
        <v>3353</v>
      </c>
      <c r="E27635" s="1" t="s">
        <v>10995</v>
      </c>
    </row>
    <row r="27636" spans="1:5">
      <c r="A27636" s="2"/>
      <c r="B27636" s="2" t="s">
        <v>498</v>
      </c>
      <c r="D27636" s="1" t="s">
        <v>3354</v>
      </c>
      <c r="E27636" s="1" t="s">
        <v>10996</v>
      </c>
    </row>
    <row r="27637" spans="1:5">
      <c r="A27637" s="2"/>
      <c r="B27637" s="2" t="s">
        <v>498</v>
      </c>
      <c r="D27637" s="1" t="s">
        <v>3355</v>
      </c>
      <c r="E27637" s="1" t="s">
        <v>10997</v>
      </c>
    </row>
    <row r="27638" spans="1:5">
      <c r="A27638" s="2"/>
      <c r="B27638" s="2" t="s">
        <v>499</v>
      </c>
      <c r="D27638" s="1" t="s">
        <v>3356</v>
      </c>
      <c r="E27638" s="1" t="s">
        <v>10998</v>
      </c>
    </row>
    <row r="27639" spans="1:5">
      <c r="A27639" s="2"/>
      <c r="B27639" s="2" t="s">
        <v>499</v>
      </c>
      <c r="D27639" s="1" t="s">
        <v>3357</v>
      </c>
      <c r="E27639" s="1" t="s">
        <v>10998</v>
      </c>
    </row>
    <row r="27640" spans="1:5">
      <c r="A27640" s="2"/>
      <c r="B27640" s="2" t="s">
        <v>499</v>
      </c>
      <c r="D27640" s="1" t="s">
        <v>3358</v>
      </c>
      <c r="E27640" s="1" t="s">
        <v>10998</v>
      </c>
    </row>
    <row r="27641" spans="1:5">
      <c r="A27641" s="2"/>
      <c r="B27641" s="2" t="s">
        <v>499</v>
      </c>
      <c r="D27641" s="1" t="s">
        <v>3359</v>
      </c>
      <c r="E27641" s="1" t="s">
        <v>10998</v>
      </c>
    </row>
    <row r="27642" spans="1:5">
      <c r="A27642" s="2"/>
      <c r="B27642" s="2" t="s">
        <v>499</v>
      </c>
      <c r="D27642" s="1" t="s">
        <v>3360</v>
      </c>
      <c r="E27642" s="1" t="s">
        <v>10999</v>
      </c>
    </row>
    <row r="27643" spans="1:5">
      <c r="A27643" s="2"/>
      <c r="B27643" s="2" t="s">
        <v>499</v>
      </c>
      <c r="D27643" s="1" t="s">
        <v>3361</v>
      </c>
      <c r="E27643" s="1" t="s">
        <v>11000</v>
      </c>
    </row>
    <row r="27644" spans="1:5">
      <c r="A27644" s="2"/>
      <c r="B27644" s="2" t="s">
        <v>500</v>
      </c>
      <c r="D27644" s="1" t="s">
        <v>3356</v>
      </c>
      <c r="E27644" s="1" t="s">
        <v>10998</v>
      </c>
    </row>
    <row r="27645" spans="1:5">
      <c r="A27645" s="2"/>
      <c r="B27645" s="2" t="s">
        <v>500</v>
      </c>
      <c r="D27645" s="1" t="s">
        <v>3357</v>
      </c>
      <c r="E27645" s="1" t="s">
        <v>10998</v>
      </c>
    </row>
    <row r="27646" spans="1:5">
      <c r="A27646" s="2"/>
      <c r="B27646" s="2" t="s">
        <v>500</v>
      </c>
      <c r="D27646" s="1" t="s">
        <v>3358</v>
      </c>
      <c r="E27646" s="1" t="s">
        <v>10998</v>
      </c>
    </row>
    <row r="27647" spans="1:5">
      <c r="A27647" s="2"/>
      <c r="B27647" s="2" t="s">
        <v>500</v>
      </c>
      <c r="D27647" s="1" t="s">
        <v>3359</v>
      </c>
      <c r="E27647" s="1" t="s">
        <v>10998</v>
      </c>
    </row>
    <row r="27648" spans="1:5">
      <c r="A27648" s="2"/>
      <c r="B27648" s="2" t="s">
        <v>500</v>
      </c>
      <c r="D27648" s="1" t="s">
        <v>3360</v>
      </c>
      <c r="E27648" s="1" t="s">
        <v>10999</v>
      </c>
    </row>
    <row r="27649" spans="1:7">
      <c r="A27649" s="2"/>
      <c r="B27649" s="2" t="s">
        <v>500</v>
      </c>
      <c r="D27649" s="1" t="s">
        <v>3361</v>
      </c>
      <c r="E27649" s="1" t="s">
        <v>11001</v>
      </c>
    </row>
    <row r="27650" spans="1:7">
      <c r="A27650" s="2"/>
      <c r="B27650" s="2" t="s">
        <v>501</v>
      </c>
      <c r="D27650" s="1" t="s">
        <v>3362</v>
      </c>
      <c r="E27650" s="1" t="s">
        <v>10998</v>
      </c>
    </row>
    <row r="27651" spans="1:7">
      <c r="A27651" s="2"/>
      <c r="B27651" s="2" t="s">
        <v>501</v>
      </c>
      <c r="D27651" s="1" t="s">
        <v>3363</v>
      </c>
      <c r="E27651" s="1" t="s">
        <v>10998</v>
      </c>
    </row>
    <row r="27652" spans="1:7">
      <c r="A27652" s="2"/>
      <c r="B27652" s="2" t="s">
        <v>501</v>
      </c>
      <c r="D27652" s="1" t="s">
        <v>3364</v>
      </c>
      <c r="E27652" s="1" t="s">
        <v>10998</v>
      </c>
    </row>
    <row r="27653" spans="1:7">
      <c r="A27653" s="2"/>
      <c r="B27653" s="2" t="s">
        <v>501</v>
      </c>
      <c r="D27653" s="1" t="s">
        <v>3365</v>
      </c>
      <c r="E27653" s="1" t="s">
        <v>10998</v>
      </c>
    </row>
    <row r="27654" spans="1:7">
      <c r="A27654" s="2"/>
      <c r="B27654" s="2" t="s">
        <v>502</v>
      </c>
      <c r="D27654" s="1" t="s">
        <v>3362</v>
      </c>
      <c r="E27654" s="1" t="s">
        <v>10998</v>
      </c>
    </row>
    <row r="27655" spans="1:7">
      <c r="A27655" s="2"/>
      <c r="B27655" s="2" t="s">
        <v>502</v>
      </c>
      <c r="D27655" s="1" t="s">
        <v>3363</v>
      </c>
      <c r="E27655" s="1" t="s">
        <v>10998</v>
      </c>
    </row>
    <row r="27656" spans="1:7">
      <c r="A27656" s="2"/>
      <c r="B27656" s="2" t="s">
        <v>502</v>
      </c>
      <c r="D27656" s="1" t="s">
        <v>3364</v>
      </c>
      <c r="E27656" s="1" t="s">
        <v>10998</v>
      </c>
    </row>
    <row r="27657" spans="1:7">
      <c r="A27657" s="2"/>
      <c r="B27657" s="2" t="s">
        <v>502</v>
      </c>
      <c r="D27657" s="1" t="s">
        <v>3365</v>
      </c>
      <c r="E27657" s="1" t="s">
        <v>10998</v>
      </c>
    </row>
    <row r="27658" spans="1:7">
      <c r="A27658" s="2"/>
      <c r="B27658" s="2" t="s">
        <v>503</v>
      </c>
      <c r="C27658" s="1" t="s">
        <v>1211</v>
      </c>
      <c r="D27658" s="1" t="s">
        <v>6339</v>
      </c>
      <c r="E27658" s="1" t="s">
        <v>12504</v>
      </c>
      <c r="F27658" s="1" t="s">
        <v>15294</v>
      </c>
      <c r="G27658" t="s">
        <v>18375</v>
      </c>
    </row>
    <row r="27659" spans="1:7">
      <c r="A27659" s="2"/>
      <c r="B27659" s="2" t="s">
        <v>503</v>
      </c>
      <c r="C27659" s="1" t="s">
        <v>1211</v>
      </c>
      <c r="D27659" s="1" t="s">
        <v>6340</v>
      </c>
      <c r="E27659" s="1" t="s">
        <v>12505</v>
      </c>
      <c r="F27659" s="1" t="s">
        <v>15295</v>
      </c>
      <c r="G27659" t="s">
        <v>18376</v>
      </c>
    </row>
    <row r="27660" spans="1:7">
      <c r="A27660" s="2"/>
      <c r="B27660" s="2" t="s">
        <v>503</v>
      </c>
      <c r="C27660" s="1" t="s">
        <v>1211</v>
      </c>
      <c r="D27660" s="1" t="s">
        <v>6341</v>
      </c>
      <c r="E27660" s="1" t="s">
        <v>12506</v>
      </c>
      <c r="F27660" s="1" t="s">
        <v>15296</v>
      </c>
      <c r="G27660" t="s">
        <v>18377</v>
      </c>
    </row>
    <row r="27661" spans="1:7">
      <c r="A27661" s="2"/>
      <c r="B27661" s="2" t="s">
        <v>504</v>
      </c>
      <c r="D27661" s="1" t="s">
        <v>3369</v>
      </c>
      <c r="E27661" s="1" t="s">
        <v>11003</v>
      </c>
    </row>
    <row r="27662" spans="1:7">
      <c r="A27662" s="2"/>
      <c r="B27662" s="2" t="s">
        <v>504</v>
      </c>
      <c r="D27662" s="1" t="s">
        <v>3370</v>
      </c>
      <c r="E27662" s="1" t="s">
        <v>11004</v>
      </c>
    </row>
    <row r="27663" spans="1:7">
      <c r="A27663" s="2"/>
      <c r="B27663" s="2" t="s">
        <v>504</v>
      </c>
      <c r="D27663" s="1" t="s">
        <v>3371</v>
      </c>
      <c r="E27663" s="1" t="s">
        <v>11003</v>
      </c>
    </row>
    <row r="27664" spans="1:7">
      <c r="A27664" s="2"/>
      <c r="B27664" s="2" t="s">
        <v>505</v>
      </c>
      <c r="D27664" s="1" t="s">
        <v>3372</v>
      </c>
      <c r="E27664" s="1" t="s">
        <v>10083</v>
      </c>
    </row>
    <row r="27665" spans="1:5">
      <c r="A27665" s="2"/>
      <c r="B27665" s="2" t="s">
        <v>505</v>
      </c>
      <c r="D27665" s="1" t="s">
        <v>3373</v>
      </c>
      <c r="E27665" s="1" t="s">
        <v>11005</v>
      </c>
    </row>
    <row r="27666" spans="1:5">
      <c r="A27666" s="2"/>
      <c r="B27666" s="2" t="s">
        <v>505</v>
      </c>
      <c r="D27666" s="1" t="s">
        <v>3374</v>
      </c>
      <c r="E27666" s="1" t="s">
        <v>10052</v>
      </c>
    </row>
    <row r="27667" spans="1:5">
      <c r="A27667" s="2"/>
      <c r="B27667" s="2" t="s">
        <v>506</v>
      </c>
      <c r="D27667" s="1" t="s">
        <v>1420</v>
      </c>
      <c r="E27667" s="1" t="s">
        <v>10146</v>
      </c>
    </row>
    <row r="27668" spans="1:5">
      <c r="A27668" s="2"/>
      <c r="B27668" s="2" t="s">
        <v>507</v>
      </c>
      <c r="D27668" s="1" t="s">
        <v>3375</v>
      </c>
      <c r="E27668" s="1" t="s">
        <v>11006</v>
      </c>
    </row>
    <row r="27669" spans="1:5">
      <c r="A27669" s="2"/>
      <c r="B27669" s="2" t="s">
        <v>507</v>
      </c>
      <c r="D27669" s="1" t="s">
        <v>3376</v>
      </c>
      <c r="E27669" s="1" t="s">
        <v>11007</v>
      </c>
    </row>
    <row r="27670" spans="1:5">
      <c r="A27670" s="2"/>
      <c r="B27670" s="2" t="s">
        <v>507</v>
      </c>
      <c r="D27670" s="1" t="s">
        <v>3377</v>
      </c>
      <c r="E27670" s="1" t="s">
        <v>11008</v>
      </c>
    </row>
    <row r="27671" spans="1:5">
      <c r="A27671" s="2"/>
      <c r="B27671" s="2" t="s">
        <v>508</v>
      </c>
      <c r="D27671" s="1" t="s">
        <v>3378</v>
      </c>
      <c r="E27671" s="1" t="s">
        <v>11009</v>
      </c>
    </row>
    <row r="27672" spans="1:5">
      <c r="A27672" s="2"/>
      <c r="B27672" s="2" t="s">
        <v>508</v>
      </c>
      <c r="D27672" s="1" t="s">
        <v>3379</v>
      </c>
      <c r="E27672" s="1" t="s">
        <v>11010</v>
      </c>
    </row>
    <row r="27673" spans="1:5">
      <c r="A27673" s="2"/>
      <c r="B27673" s="2" t="s">
        <v>508</v>
      </c>
      <c r="D27673" s="1" t="s">
        <v>3380</v>
      </c>
      <c r="E27673" s="1" t="s">
        <v>11011</v>
      </c>
    </row>
    <row r="27674" spans="1:5">
      <c r="A27674" s="2"/>
      <c r="B27674" s="2" t="s">
        <v>509</v>
      </c>
      <c r="D27674" s="1" t="s">
        <v>3381</v>
      </c>
      <c r="E27674" s="1" t="s">
        <v>11012</v>
      </c>
    </row>
    <row r="27675" spans="1:5">
      <c r="A27675" s="2"/>
      <c r="B27675" s="2" t="s">
        <v>509</v>
      </c>
      <c r="D27675" s="1" t="s">
        <v>3382</v>
      </c>
      <c r="E27675" s="1" t="s">
        <v>10171</v>
      </c>
    </row>
    <row r="27676" spans="1:5">
      <c r="A27676" s="2"/>
      <c r="B27676" s="2" t="s">
        <v>509</v>
      </c>
      <c r="D27676" s="1" t="s">
        <v>3383</v>
      </c>
      <c r="E27676" s="1" t="s">
        <v>11013</v>
      </c>
    </row>
    <row r="27677" spans="1:5">
      <c r="A27677" s="2"/>
      <c r="B27677" s="2" t="s">
        <v>510</v>
      </c>
      <c r="D27677" s="1" t="s">
        <v>3384</v>
      </c>
      <c r="E27677" s="1" t="s">
        <v>11014</v>
      </c>
    </row>
    <row r="27678" spans="1:5">
      <c r="A27678" s="2"/>
      <c r="B27678" s="2" t="s">
        <v>510</v>
      </c>
      <c r="D27678" s="1" t="s">
        <v>3385</v>
      </c>
      <c r="E27678" s="1" t="s">
        <v>10141</v>
      </c>
    </row>
    <row r="27679" spans="1:5">
      <c r="A27679" s="2"/>
      <c r="B27679" s="2" t="s">
        <v>511</v>
      </c>
      <c r="D27679" s="1" t="s">
        <v>3386</v>
      </c>
      <c r="E27679" s="1" t="s">
        <v>11015</v>
      </c>
    </row>
    <row r="27680" spans="1:5">
      <c r="A27680" s="2"/>
      <c r="B27680" s="2" t="s">
        <v>511</v>
      </c>
      <c r="D27680" s="1" t="s">
        <v>3387</v>
      </c>
      <c r="E27680" s="1" t="s">
        <v>11016</v>
      </c>
    </row>
    <row r="27681" spans="1:5">
      <c r="A27681" s="2"/>
      <c r="B27681" s="2" t="s">
        <v>511</v>
      </c>
      <c r="D27681" s="1" t="s">
        <v>3388</v>
      </c>
      <c r="E27681" s="1" t="s">
        <v>11017</v>
      </c>
    </row>
    <row r="27682" spans="1:5">
      <c r="A27682" s="2"/>
      <c r="B27682" s="2" t="s">
        <v>512</v>
      </c>
      <c r="D27682" s="1" t="s">
        <v>3389</v>
      </c>
      <c r="E27682" s="1" t="s">
        <v>11018</v>
      </c>
    </row>
    <row r="27683" spans="1:5">
      <c r="A27683" s="2"/>
      <c r="B27683" s="2" t="s">
        <v>512</v>
      </c>
      <c r="D27683" s="1" t="s">
        <v>3390</v>
      </c>
      <c r="E27683" s="1" t="s">
        <v>11019</v>
      </c>
    </row>
    <row r="27684" spans="1:5">
      <c r="A27684" s="2"/>
      <c r="B27684" s="2" t="s">
        <v>513</v>
      </c>
      <c r="D27684" s="1" t="s">
        <v>3391</v>
      </c>
      <c r="E27684" s="1" t="s">
        <v>10412</v>
      </c>
    </row>
    <row r="27685" spans="1:5">
      <c r="A27685" s="2"/>
      <c r="B27685" s="2" t="s">
        <v>513</v>
      </c>
      <c r="D27685" s="1" t="s">
        <v>3392</v>
      </c>
      <c r="E27685" s="1" t="s">
        <v>11020</v>
      </c>
    </row>
    <row r="27686" spans="1:5">
      <c r="A27686" s="2"/>
      <c r="B27686" s="2" t="s">
        <v>513</v>
      </c>
      <c r="D27686" s="1" t="s">
        <v>3393</v>
      </c>
      <c r="E27686" s="1" t="s">
        <v>11020</v>
      </c>
    </row>
    <row r="27687" spans="1:5">
      <c r="A27687" s="2"/>
      <c r="B27687" s="2" t="s">
        <v>513</v>
      </c>
      <c r="D27687" s="1" t="s">
        <v>3394</v>
      </c>
      <c r="E27687" s="1" t="s">
        <v>11021</v>
      </c>
    </row>
    <row r="27688" spans="1:5">
      <c r="A27688" s="2"/>
      <c r="B27688" s="2" t="s">
        <v>513</v>
      </c>
      <c r="D27688" s="1" t="s">
        <v>3395</v>
      </c>
      <c r="E27688" s="1" t="s">
        <v>11022</v>
      </c>
    </row>
    <row r="27689" spans="1:5">
      <c r="A27689" s="2"/>
      <c r="B27689" s="2" t="s">
        <v>513</v>
      </c>
      <c r="D27689" s="1" t="s">
        <v>3396</v>
      </c>
      <c r="E27689" s="1" t="s">
        <v>10887</v>
      </c>
    </row>
    <row r="27690" spans="1:5">
      <c r="A27690" s="2"/>
      <c r="B27690" s="2" t="s">
        <v>513</v>
      </c>
      <c r="D27690" s="1" t="s">
        <v>3397</v>
      </c>
      <c r="E27690" s="1" t="s">
        <v>11023</v>
      </c>
    </row>
    <row r="27691" spans="1:5">
      <c r="A27691" s="2"/>
      <c r="B27691" s="2" t="s">
        <v>514</v>
      </c>
      <c r="C27691" s="1" t="s">
        <v>1102</v>
      </c>
      <c r="D27691" s="1" t="s">
        <v>3344</v>
      </c>
      <c r="E27691" s="1" t="s">
        <v>10987</v>
      </c>
    </row>
    <row r="27692" spans="1:5">
      <c r="A27692" s="2"/>
      <c r="B27692" s="2" t="s">
        <v>514</v>
      </c>
      <c r="D27692" s="1" t="s">
        <v>3345</v>
      </c>
      <c r="E27692" s="1" t="s">
        <v>10988</v>
      </c>
    </row>
    <row r="27693" spans="1:5">
      <c r="A27693" s="2"/>
      <c r="B27693" s="2" t="s">
        <v>514</v>
      </c>
      <c r="D27693" s="1" t="s">
        <v>3346</v>
      </c>
      <c r="E27693" s="1" t="s">
        <v>10989</v>
      </c>
    </row>
    <row r="27694" spans="1:5">
      <c r="A27694" s="2"/>
      <c r="B27694" s="2" t="s">
        <v>514</v>
      </c>
      <c r="D27694" s="1" t="s">
        <v>3347</v>
      </c>
      <c r="E27694" s="1" t="s">
        <v>10990</v>
      </c>
    </row>
    <row r="27695" spans="1:5">
      <c r="A27695" s="2"/>
      <c r="B27695" s="2" t="s">
        <v>515</v>
      </c>
      <c r="D27695" s="1" t="s">
        <v>3398</v>
      </c>
      <c r="E27695" s="1" t="s">
        <v>11024</v>
      </c>
    </row>
    <row r="27696" spans="1:5">
      <c r="A27696" s="2"/>
      <c r="B27696" s="2" t="s">
        <v>515</v>
      </c>
      <c r="D27696" s="1" t="s">
        <v>3399</v>
      </c>
      <c r="E27696" s="1" t="s">
        <v>10603</v>
      </c>
    </row>
    <row r="27697" spans="1:5">
      <c r="A27697" s="2"/>
      <c r="B27697" s="2" t="s">
        <v>515</v>
      </c>
      <c r="D27697" s="1" t="s">
        <v>3400</v>
      </c>
      <c r="E27697" s="1" t="s">
        <v>10412</v>
      </c>
    </row>
    <row r="27698" spans="1:5">
      <c r="A27698" s="2"/>
      <c r="B27698" s="2" t="s">
        <v>515</v>
      </c>
      <c r="D27698" s="1" t="s">
        <v>3401</v>
      </c>
      <c r="E27698" s="1" t="s">
        <v>11024</v>
      </c>
    </row>
    <row r="27699" spans="1:5">
      <c r="A27699" s="2"/>
      <c r="B27699" s="2" t="s">
        <v>515</v>
      </c>
      <c r="D27699" s="1" t="s">
        <v>3402</v>
      </c>
      <c r="E27699" s="1" t="s">
        <v>11024</v>
      </c>
    </row>
    <row r="27700" spans="1:5">
      <c r="A27700" s="2"/>
      <c r="B27700" s="2" t="s">
        <v>516</v>
      </c>
      <c r="C27700" s="1" t="s">
        <v>1105</v>
      </c>
      <c r="D27700" s="1" t="s">
        <v>3403</v>
      </c>
      <c r="E27700" s="1" t="s">
        <v>11025</v>
      </c>
    </row>
    <row r="27701" spans="1:5">
      <c r="A27701" s="2"/>
      <c r="B27701" s="2" t="s">
        <v>516</v>
      </c>
      <c r="C27701" s="1" t="s">
        <v>1106</v>
      </c>
      <c r="D27701" s="1" t="s">
        <v>3404</v>
      </c>
      <c r="E27701" s="1" t="s">
        <v>11026</v>
      </c>
    </row>
    <row r="27702" spans="1:5">
      <c r="A27702" s="2"/>
      <c r="B27702" s="2" t="s">
        <v>516</v>
      </c>
      <c r="D27702" s="1" t="s">
        <v>3405</v>
      </c>
      <c r="E27702" s="1" t="s">
        <v>11027</v>
      </c>
    </row>
    <row r="27703" spans="1:5">
      <c r="A27703" s="2"/>
      <c r="B27703" s="2" t="s">
        <v>516</v>
      </c>
      <c r="D27703" s="1" t="s">
        <v>3406</v>
      </c>
      <c r="E27703" s="1" t="s">
        <v>11028</v>
      </c>
    </row>
    <row r="27704" spans="1:5">
      <c r="A27704" s="2"/>
      <c r="B27704" s="2" t="s">
        <v>516</v>
      </c>
      <c r="D27704" s="1" t="s">
        <v>3407</v>
      </c>
      <c r="E27704" s="1" t="s">
        <v>11029</v>
      </c>
    </row>
    <row r="27705" spans="1:5">
      <c r="A27705" s="2"/>
      <c r="B27705" s="2" t="s">
        <v>517</v>
      </c>
      <c r="D27705" s="1" t="s">
        <v>3408</v>
      </c>
      <c r="E27705" s="1" t="s">
        <v>11030</v>
      </c>
    </row>
    <row r="27706" spans="1:5">
      <c r="A27706" s="2"/>
      <c r="B27706" s="2" t="s">
        <v>517</v>
      </c>
      <c r="D27706" s="1" t="s">
        <v>3409</v>
      </c>
      <c r="E27706" s="1" t="s">
        <v>11029</v>
      </c>
    </row>
    <row r="27707" spans="1:5">
      <c r="A27707" s="2"/>
      <c r="B27707" s="2" t="s">
        <v>517</v>
      </c>
      <c r="D27707" s="1" t="s">
        <v>3410</v>
      </c>
      <c r="E27707" s="1" t="s">
        <v>11030</v>
      </c>
    </row>
    <row r="27708" spans="1:5">
      <c r="A27708" s="2"/>
      <c r="B27708" s="2" t="s">
        <v>517</v>
      </c>
      <c r="D27708" s="1" t="s">
        <v>3411</v>
      </c>
      <c r="E27708" s="1" t="s">
        <v>11029</v>
      </c>
    </row>
    <row r="27709" spans="1:5">
      <c r="A27709" s="2"/>
      <c r="B27709" s="2" t="s">
        <v>518</v>
      </c>
      <c r="D27709" s="1" t="s">
        <v>3412</v>
      </c>
      <c r="E27709" s="1" t="s">
        <v>11031</v>
      </c>
    </row>
    <row r="27710" spans="1:5">
      <c r="A27710" s="2"/>
      <c r="B27710" s="2" t="s">
        <v>518</v>
      </c>
      <c r="D27710" s="1" t="s">
        <v>3394</v>
      </c>
      <c r="E27710" s="1" t="s">
        <v>11032</v>
      </c>
    </row>
    <row r="27711" spans="1:5">
      <c r="A27711" s="2"/>
      <c r="B27711" s="2" t="s">
        <v>518</v>
      </c>
      <c r="D27711" s="1" t="s">
        <v>3413</v>
      </c>
      <c r="E27711" s="1" t="s">
        <v>11029</v>
      </c>
    </row>
    <row r="27712" spans="1:5">
      <c r="A27712" s="2"/>
      <c r="B27712" s="2" t="s">
        <v>518</v>
      </c>
      <c r="D27712" s="1" t="s">
        <v>3414</v>
      </c>
      <c r="E27712" s="1" t="s">
        <v>11033</v>
      </c>
    </row>
    <row r="27713" spans="1:5">
      <c r="A27713" s="2"/>
      <c r="B27713" s="2" t="s">
        <v>519</v>
      </c>
      <c r="D27713" s="1" t="s">
        <v>2380</v>
      </c>
    </row>
    <row r="27714" spans="1:5">
      <c r="A27714" s="2"/>
      <c r="B27714" s="2" t="s">
        <v>520</v>
      </c>
      <c r="D27714" s="1" t="s">
        <v>3415</v>
      </c>
      <c r="E27714" s="1" t="s">
        <v>10277</v>
      </c>
    </row>
    <row r="27715" spans="1:5">
      <c r="A27715" s="2"/>
      <c r="B27715" s="2" t="s">
        <v>520</v>
      </c>
      <c r="D27715" s="1" t="s">
        <v>3416</v>
      </c>
      <c r="E27715" s="1" t="s">
        <v>11034</v>
      </c>
    </row>
    <row r="27716" spans="1:5">
      <c r="A27716" s="2"/>
      <c r="B27716" s="2" t="s">
        <v>520</v>
      </c>
      <c r="D27716" s="1" t="s">
        <v>3417</v>
      </c>
      <c r="E27716" s="1" t="s">
        <v>10277</v>
      </c>
    </row>
    <row r="27717" spans="1:5">
      <c r="A27717" s="2"/>
      <c r="B27717" s="2" t="s">
        <v>520</v>
      </c>
      <c r="D27717" s="1" t="s">
        <v>3418</v>
      </c>
      <c r="E27717" s="1" t="s">
        <v>10144</v>
      </c>
    </row>
    <row r="27718" spans="1:5">
      <c r="A27718" s="2"/>
      <c r="B27718" s="2" t="s">
        <v>521</v>
      </c>
      <c r="D27718" s="1" t="s">
        <v>3419</v>
      </c>
      <c r="E27718" s="1" t="s">
        <v>10276</v>
      </c>
    </row>
    <row r="27719" spans="1:5">
      <c r="A27719" s="2"/>
      <c r="B27719" s="2" t="s">
        <v>521</v>
      </c>
      <c r="D27719" s="1" t="s">
        <v>3420</v>
      </c>
      <c r="E27719" s="1" t="s">
        <v>11035</v>
      </c>
    </row>
    <row r="27720" spans="1:5">
      <c r="A27720" s="2"/>
      <c r="B27720" s="2" t="s">
        <v>521</v>
      </c>
      <c r="D27720" s="1" t="s">
        <v>3421</v>
      </c>
      <c r="E27720" s="1" t="s">
        <v>10277</v>
      </c>
    </row>
    <row r="27721" spans="1:5">
      <c r="A27721" s="2"/>
      <c r="B27721" s="2" t="s">
        <v>521</v>
      </c>
      <c r="D27721" s="1" t="s">
        <v>3422</v>
      </c>
      <c r="E27721" s="1" t="s">
        <v>10277</v>
      </c>
    </row>
    <row r="27722" spans="1:5">
      <c r="A27722" s="2"/>
      <c r="B27722" s="2" t="s">
        <v>522</v>
      </c>
      <c r="D27722" s="1" t="s">
        <v>3423</v>
      </c>
      <c r="E27722" s="1" t="s">
        <v>10276</v>
      </c>
    </row>
    <row r="27723" spans="1:5">
      <c r="A27723" s="2"/>
      <c r="B27723" s="2" t="s">
        <v>522</v>
      </c>
      <c r="D27723" s="1" t="s">
        <v>3424</v>
      </c>
      <c r="E27723" s="1" t="s">
        <v>10144</v>
      </c>
    </row>
    <row r="27724" spans="1:5">
      <c r="A27724" s="2"/>
      <c r="B27724" s="2" t="s">
        <v>522</v>
      </c>
      <c r="D27724" s="1" t="s">
        <v>3425</v>
      </c>
      <c r="E27724" s="1" t="s">
        <v>11036</v>
      </c>
    </row>
    <row r="27725" spans="1:5">
      <c r="A27725" s="2"/>
      <c r="B27725" s="2" t="s">
        <v>522</v>
      </c>
      <c r="D27725" s="1" t="s">
        <v>3426</v>
      </c>
      <c r="E27725" s="1" t="s">
        <v>10277</v>
      </c>
    </row>
    <row r="27726" spans="1:5">
      <c r="A27726" s="2"/>
      <c r="B27726" s="2" t="s">
        <v>523</v>
      </c>
      <c r="D27726" s="1" t="s">
        <v>3427</v>
      </c>
      <c r="E27726" s="1" t="s">
        <v>10276</v>
      </c>
    </row>
    <row r="27727" spans="1:5">
      <c r="A27727" s="2"/>
      <c r="B27727" s="2" t="s">
        <v>523</v>
      </c>
      <c r="D27727" s="1" t="s">
        <v>3428</v>
      </c>
      <c r="E27727" s="1" t="s">
        <v>11037</v>
      </c>
    </row>
    <row r="27728" spans="1:5">
      <c r="A27728" s="2"/>
      <c r="B27728" s="2" t="s">
        <v>523</v>
      </c>
      <c r="D27728" s="1" t="s">
        <v>3429</v>
      </c>
      <c r="E27728" s="1" t="s">
        <v>11035</v>
      </c>
    </row>
    <row r="27729" spans="1:5">
      <c r="A27729" s="2"/>
      <c r="B27729" s="2" t="s">
        <v>523</v>
      </c>
      <c r="D27729" s="1" t="s">
        <v>3430</v>
      </c>
      <c r="E27729" s="1" t="s">
        <v>11035</v>
      </c>
    </row>
    <row r="27730" spans="1:5">
      <c r="A27730" s="2"/>
      <c r="B27730" s="2" t="s">
        <v>524</v>
      </c>
      <c r="D27730" s="1" t="s">
        <v>3431</v>
      </c>
      <c r="E27730" s="1" t="s">
        <v>11038</v>
      </c>
    </row>
    <row r="27731" spans="1:5">
      <c r="A27731" s="2"/>
      <c r="B27731" s="2" t="s">
        <v>524</v>
      </c>
      <c r="D27731" s="1" t="s">
        <v>3432</v>
      </c>
      <c r="E27731" s="1" t="s">
        <v>11039</v>
      </c>
    </row>
    <row r="27732" spans="1:5">
      <c r="A27732" s="2"/>
      <c r="B27732" s="2" t="s">
        <v>524</v>
      </c>
      <c r="D27732" s="1" t="s">
        <v>3433</v>
      </c>
      <c r="E27732" s="1" t="s">
        <v>10105</v>
      </c>
    </row>
    <row r="27733" spans="1:5">
      <c r="A27733" s="2"/>
      <c r="B27733" s="2" t="s">
        <v>524</v>
      </c>
      <c r="D27733" s="1" t="s">
        <v>3434</v>
      </c>
      <c r="E27733" s="1" t="s">
        <v>10276</v>
      </c>
    </row>
    <row r="27734" spans="1:5">
      <c r="A27734" s="2"/>
      <c r="B27734" s="2" t="s">
        <v>524</v>
      </c>
      <c r="D27734" s="1" t="s">
        <v>3435</v>
      </c>
      <c r="E27734" s="1" t="s">
        <v>11040</v>
      </c>
    </row>
    <row r="27735" spans="1:5">
      <c r="A27735" s="2"/>
      <c r="B27735" s="2" t="s">
        <v>525</v>
      </c>
      <c r="D27735" s="1" t="s">
        <v>3436</v>
      </c>
      <c r="E27735" s="1" t="s">
        <v>10216</v>
      </c>
    </row>
    <row r="27736" spans="1:5">
      <c r="A27736" s="2"/>
      <c r="B27736" s="2" t="s">
        <v>525</v>
      </c>
      <c r="D27736" s="1" t="s">
        <v>3437</v>
      </c>
      <c r="E27736" s="1" t="s">
        <v>10216</v>
      </c>
    </row>
    <row r="27737" spans="1:5">
      <c r="A27737" s="2"/>
      <c r="B27737" s="2" t="s">
        <v>525</v>
      </c>
      <c r="D27737" s="1" t="s">
        <v>3438</v>
      </c>
      <c r="E27737" s="1" t="s">
        <v>11041</v>
      </c>
    </row>
    <row r="27738" spans="1:5">
      <c r="A27738" s="2"/>
      <c r="B27738" s="2" t="s">
        <v>526</v>
      </c>
      <c r="D27738" s="1" t="s">
        <v>3439</v>
      </c>
      <c r="E27738" s="1" t="s">
        <v>11042</v>
      </c>
    </row>
    <row r="27739" spans="1:5">
      <c r="A27739" s="2"/>
      <c r="B27739" s="2" t="s">
        <v>526</v>
      </c>
      <c r="D27739" s="1" t="s">
        <v>3440</v>
      </c>
      <c r="E27739" s="1" t="s">
        <v>10412</v>
      </c>
    </row>
    <row r="27740" spans="1:5">
      <c r="A27740" s="2"/>
      <c r="B27740" s="2" t="s">
        <v>526</v>
      </c>
      <c r="D27740" s="1" t="s">
        <v>3441</v>
      </c>
      <c r="E27740" s="1" t="s">
        <v>11042</v>
      </c>
    </row>
    <row r="27741" spans="1:5">
      <c r="A27741" s="2"/>
      <c r="B27741" s="2" t="s">
        <v>527</v>
      </c>
      <c r="D27741" s="1" t="s">
        <v>3442</v>
      </c>
      <c r="E27741" s="1" t="s">
        <v>11043</v>
      </c>
    </row>
    <row r="27742" spans="1:5">
      <c r="A27742" s="2"/>
      <c r="B27742" s="2" t="s">
        <v>527</v>
      </c>
      <c r="D27742" s="1" t="s">
        <v>3443</v>
      </c>
      <c r="E27742" s="1" t="s">
        <v>11043</v>
      </c>
    </row>
    <row r="27743" spans="1:5">
      <c r="A27743" s="2"/>
      <c r="B27743" s="2" t="s">
        <v>527</v>
      </c>
      <c r="D27743" s="1" t="s">
        <v>3444</v>
      </c>
      <c r="E27743" s="1" t="s">
        <v>11043</v>
      </c>
    </row>
    <row r="27744" spans="1:5">
      <c r="A27744" s="2"/>
      <c r="B27744" s="2" t="s">
        <v>528</v>
      </c>
      <c r="D27744" s="1" t="s">
        <v>3442</v>
      </c>
      <c r="E27744" s="1" t="s">
        <v>11043</v>
      </c>
    </row>
    <row r="27745" spans="1:7">
      <c r="A27745" s="2"/>
      <c r="B27745" s="2" t="s">
        <v>528</v>
      </c>
      <c r="D27745" s="1" t="s">
        <v>3443</v>
      </c>
      <c r="E27745" s="1" t="s">
        <v>11043</v>
      </c>
    </row>
    <row r="27746" spans="1:7">
      <c r="A27746" s="2"/>
      <c r="B27746" s="2" t="s">
        <v>528</v>
      </c>
      <c r="D27746" s="1" t="s">
        <v>3444</v>
      </c>
      <c r="E27746" s="1" t="s">
        <v>11043</v>
      </c>
    </row>
    <row r="27747" spans="1:7">
      <c r="A27747" s="2"/>
      <c r="B27747" s="2" t="s">
        <v>529</v>
      </c>
      <c r="D27747" s="1" t="s">
        <v>3445</v>
      </c>
      <c r="E27747" s="1" t="s">
        <v>11044</v>
      </c>
    </row>
    <row r="27748" spans="1:7">
      <c r="A27748" s="2"/>
      <c r="B27748" s="2" t="s">
        <v>529</v>
      </c>
      <c r="D27748" s="1" t="s">
        <v>3446</v>
      </c>
      <c r="E27748" s="1" t="s">
        <v>11045</v>
      </c>
    </row>
    <row r="27749" spans="1:7">
      <c r="A27749" s="2"/>
      <c r="B27749" s="2" t="s">
        <v>529</v>
      </c>
      <c r="D27749" s="1" t="s">
        <v>3447</v>
      </c>
      <c r="E27749" s="1" t="s">
        <v>11046</v>
      </c>
    </row>
    <row r="27750" spans="1:7">
      <c r="A27750" s="2"/>
      <c r="B27750" s="2" t="s">
        <v>530</v>
      </c>
      <c r="D27750" s="1" t="s">
        <v>3448</v>
      </c>
      <c r="E27750" s="1" t="s">
        <v>11047</v>
      </c>
    </row>
    <row r="27751" spans="1:7">
      <c r="A27751" s="2"/>
      <c r="B27751" s="2" t="s">
        <v>530</v>
      </c>
      <c r="D27751" s="1" t="s">
        <v>3449</v>
      </c>
      <c r="E27751" s="1" t="s">
        <v>11048</v>
      </c>
    </row>
    <row r="27752" spans="1:7">
      <c r="A27752" s="2"/>
      <c r="B27752" s="2" t="s">
        <v>530</v>
      </c>
      <c r="D27752" s="1" t="s">
        <v>3450</v>
      </c>
      <c r="E27752" s="1" t="s">
        <v>11049</v>
      </c>
    </row>
    <row r="27753" spans="1:7">
      <c r="A27753" s="2"/>
      <c r="B27753" s="2" t="s">
        <v>530</v>
      </c>
      <c r="D27753" s="1" t="s">
        <v>3451</v>
      </c>
      <c r="E27753" s="1" t="s">
        <v>10392</v>
      </c>
    </row>
    <row r="27754" spans="1:7">
      <c r="A27754" s="2"/>
      <c r="B27754" s="2" t="s">
        <v>530</v>
      </c>
      <c r="D27754" s="1" t="s">
        <v>3452</v>
      </c>
      <c r="E27754" s="1" t="s">
        <v>11050</v>
      </c>
    </row>
    <row r="27755" spans="1:7">
      <c r="A27755" s="2"/>
      <c r="B27755" s="2" t="s">
        <v>531</v>
      </c>
      <c r="D27755" s="1" t="s">
        <v>3453</v>
      </c>
      <c r="E27755" s="1" t="s">
        <v>11051</v>
      </c>
    </row>
    <row r="27756" spans="1:7">
      <c r="A27756" s="2"/>
      <c r="B27756" s="2" t="s">
        <v>531</v>
      </c>
      <c r="D27756" s="1" t="s">
        <v>3454</v>
      </c>
      <c r="E27756" s="1" t="s">
        <v>10216</v>
      </c>
    </row>
    <row r="27757" spans="1:7">
      <c r="A27757" s="2"/>
      <c r="B27757" s="2" t="s">
        <v>531</v>
      </c>
      <c r="D27757" s="1" t="s">
        <v>3455</v>
      </c>
      <c r="E27757" s="1" t="s">
        <v>11051</v>
      </c>
    </row>
    <row r="27758" spans="1:7">
      <c r="A27758" s="2"/>
      <c r="B27758" s="2" t="s">
        <v>532</v>
      </c>
      <c r="D27758" s="1" t="s">
        <v>3456</v>
      </c>
      <c r="E27758" s="1" t="s">
        <v>11052</v>
      </c>
    </row>
    <row r="27759" spans="1:7">
      <c r="A27759" s="2"/>
      <c r="B27759" s="2" t="s">
        <v>532</v>
      </c>
      <c r="D27759" s="1" t="s">
        <v>3457</v>
      </c>
      <c r="E27759" s="1" t="s">
        <v>11053</v>
      </c>
    </row>
    <row r="27760" spans="1:7">
      <c r="A27760" s="2"/>
      <c r="B27760" s="2" t="s">
        <v>533</v>
      </c>
      <c r="D27760" s="1" t="s">
        <v>5667</v>
      </c>
      <c r="E27760" s="1" t="s">
        <v>12507</v>
      </c>
      <c r="F27760" s="1" t="s">
        <v>15297</v>
      </c>
      <c r="G27760" t="s">
        <v>18378</v>
      </c>
    </row>
    <row r="27761" spans="1:7">
      <c r="A27761" s="2"/>
      <c r="B27761" s="2" t="s">
        <v>533</v>
      </c>
      <c r="D27761" s="1" t="s">
        <v>5668</v>
      </c>
      <c r="E27761" s="1" t="s">
        <v>11056</v>
      </c>
      <c r="F27761" s="1" t="s">
        <v>15041</v>
      </c>
      <c r="G27761" t="s">
        <v>18378</v>
      </c>
    </row>
    <row r="27762" spans="1:7">
      <c r="A27762" s="2"/>
      <c r="B27762" s="2" t="s">
        <v>533</v>
      </c>
      <c r="D27762" s="1" t="s">
        <v>5669</v>
      </c>
      <c r="E27762" s="1" t="s">
        <v>11056</v>
      </c>
      <c r="F27762" s="1" t="s">
        <v>15041</v>
      </c>
      <c r="G27762" t="s">
        <v>18378</v>
      </c>
    </row>
    <row r="27763" spans="1:7">
      <c r="A27763" s="2"/>
      <c r="B27763" s="2" t="s">
        <v>533</v>
      </c>
      <c r="D27763" s="1" t="s">
        <v>5670</v>
      </c>
      <c r="E27763" s="1" t="s">
        <v>11056</v>
      </c>
      <c r="F27763" s="1" t="s">
        <v>15041</v>
      </c>
      <c r="G27763" t="s">
        <v>18378</v>
      </c>
    </row>
    <row r="27764" spans="1:7">
      <c r="A27764" s="2"/>
      <c r="B27764" s="2" t="s">
        <v>533</v>
      </c>
      <c r="D27764" s="1" t="s">
        <v>5671</v>
      </c>
      <c r="E27764" s="1" t="s">
        <v>11056</v>
      </c>
      <c r="F27764" s="1" t="s">
        <v>15041</v>
      </c>
      <c r="G27764" t="s">
        <v>18378</v>
      </c>
    </row>
    <row r="27765" spans="1:7">
      <c r="A27765" s="2"/>
      <c r="B27765" s="2" t="s">
        <v>533</v>
      </c>
      <c r="D27765" s="1" t="s">
        <v>5672</v>
      </c>
      <c r="E27765" s="1" t="s">
        <v>12312</v>
      </c>
      <c r="F27765" s="1" t="s">
        <v>15298</v>
      </c>
      <c r="G27765" t="s">
        <v>18378</v>
      </c>
    </row>
    <row r="27766" spans="1:7">
      <c r="A27766" s="2"/>
      <c r="B27766" s="2" t="s">
        <v>533</v>
      </c>
      <c r="D27766" s="1" t="s">
        <v>6342</v>
      </c>
      <c r="E27766" s="1" t="s">
        <v>10216</v>
      </c>
      <c r="F27766" s="1" t="s">
        <v>15299</v>
      </c>
      <c r="G27766" t="s">
        <v>18379</v>
      </c>
    </row>
    <row r="27767" spans="1:7">
      <c r="A27767" s="2"/>
      <c r="B27767" s="2" t="s">
        <v>534</v>
      </c>
      <c r="D27767" s="1" t="s">
        <v>3461</v>
      </c>
      <c r="E27767" s="1" t="s">
        <v>11057</v>
      </c>
    </row>
    <row r="27768" spans="1:7">
      <c r="A27768" s="2"/>
      <c r="B27768" s="2" t="s">
        <v>534</v>
      </c>
      <c r="D27768" s="1" t="s">
        <v>3462</v>
      </c>
      <c r="E27768" s="1" t="s">
        <v>11051</v>
      </c>
    </row>
    <row r="27769" spans="1:7">
      <c r="A27769" s="2"/>
      <c r="B27769" s="2" t="s">
        <v>534</v>
      </c>
      <c r="D27769" s="1" t="s">
        <v>3463</v>
      </c>
      <c r="E27769" s="1" t="s">
        <v>10216</v>
      </c>
    </row>
    <row r="27770" spans="1:7">
      <c r="A27770" s="2"/>
      <c r="B27770" s="2" t="s">
        <v>535</v>
      </c>
      <c r="D27770" s="1" t="s">
        <v>3464</v>
      </c>
      <c r="E27770" s="1" t="s">
        <v>10216</v>
      </c>
    </row>
    <row r="27771" spans="1:7">
      <c r="A27771" s="2"/>
      <c r="B27771" s="2" t="s">
        <v>535</v>
      </c>
      <c r="D27771" s="1" t="s">
        <v>3465</v>
      </c>
      <c r="E27771" s="1" t="s">
        <v>10303</v>
      </c>
    </row>
    <row r="27772" spans="1:7">
      <c r="A27772" s="2"/>
      <c r="B27772" s="2" t="s">
        <v>535</v>
      </c>
      <c r="D27772" s="1" t="s">
        <v>3466</v>
      </c>
      <c r="E27772" s="1" t="s">
        <v>9987</v>
      </c>
    </row>
    <row r="27773" spans="1:7">
      <c r="A27773" s="2"/>
      <c r="B27773" s="2" t="s">
        <v>535</v>
      </c>
      <c r="D27773" s="1" t="s">
        <v>3467</v>
      </c>
      <c r="E27773" s="1" t="s">
        <v>10216</v>
      </c>
    </row>
    <row r="27774" spans="1:7">
      <c r="A27774" s="2"/>
      <c r="B27774" s="2" t="s">
        <v>535</v>
      </c>
      <c r="D27774" s="1" t="s">
        <v>3468</v>
      </c>
      <c r="E27774" s="1" t="s">
        <v>10303</v>
      </c>
    </row>
    <row r="27775" spans="1:7">
      <c r="A27775" s="2"/>
      <c r="B27775" s="2" t="s">
        <v>535</v>
      </c>
      <c r="D27775" s="1" t="s">
        <v>3469</v>
      </c>
      <c r="E27775" s="1" t="s">
        <v>10303</v>
      </c>
    </row>
    <row r="27776" spans="1:7">
      <c r="A27776" s="2"/>
      <c r="B27776" s="2" t="s">
        <v>535</v>
      </c>
      <c r="D27776" s="1" t="s">
        <v>3470</v>
      </c>
      <c r="E27776" s="1" t="s">
        <v>9987</v>
      </c>
    </row>
    <row r="27777" spans="1:5">
      <c r="A27777" s="2"/>
      <c r="B27777" s="2" t="s">
        <v>536</v>
      </c>
      <c r="D27777" s="1" t="s">
        <v>3471</v>
      </c>
      <c r="E27777" s="1" t="s">
        <v>11030</v>
      </c>
    </row>
    <row r="27778" spans="1:5">
      <c r="A27778" s="2"/>
      <c r="B27778" s="2" t="s">
        <v>536</v>
      </c>
      <c r="D27778" s="1" t="s">
        <v>3472</v>
      </c>
      <c r="E27778" s="1" t="s">
        <v>11058</v>
      </c>
    </row>
    <row r="27779" spans="1:5">
      <c r="A27779" s="2"/>
      <c r="B27779" s="2" t="s">
        <v>536</v>
      </c>
      <c r="D27779" s="1" t="s">
        <v>3473</v>
      </c>
      <c r="E27779" s="1" t="s">
        <v>11030</v>
      </c>
    </row>
    <row r="27780" spans="1:5">
      <c r="A27780" s="2"/>
      <c r="B27780" s="2" t="s">
        <v>536</v>
      </c>
      <c r="D27780" s="1" t="s">
        <v>3474</v>
      </c>
      <c r="E27780" s="1" t="s">
        <v>11059</v>
      </c>
    </row>
    <row r="27781" spans="1:5">
      <c r="A27781" s="2"/>
      <c r="B27781" s="2" t="s">
        <v>536</v>
      </c>
      <c r="D27781" s="1" t="s">
        <v>3475</v>
      </c>
      <c r="E27781" s="1" t="s">
        <v>11060</v>
      </c>
    </row>
    <row r="27782" spans="1:5">
      <c r="A27782" s="2"/>
      <c r="B27782" s="2" t="s">
        <v>537</v>
      </c>
      <c r="D27782" s="1" t="s">
        <v>3476</v>
      </c>
      <c r="E27782" s="1" t="s">
        <v>11041</v>
      </c>
    </row>
    <row r="27783" spans="1:5">
      <c r="A27783" s="2"/>
      <c r="B27783" s="2" t="s">
        <v>537</v>
      </c>
      <c r="D27783" s="1" t="s">
        <v>3477</v>
      </c>
      <c r="E27783" s="1" t="s">
        <v>10216</v>
      </c>
    </row>
    <row r="27784" spans="1:5">
      <c r="A27784" s="2"/>
      <c r="B27784" s="2" t="s">
        <v>537</v>
      </c>
      <c r="D27784" s="1" t="s">
        <v>3478</v>
      </c>
      <c r="E27784" s="1" t="s">
        <v>11041</v>
      </c>
    </row>
    <row r="27785" spans="1:5">
      <c r="A27785" s="2"/>
      <c r="B27785" s="2" t="s">
        <v>538</v>
      </c>
      <c r="D27785" s="1" t="s">
        <v>3479</v>
      </c>
      <c r="E27785" s="1" t="s">
        <v>11061</v>
      </c>
    </row>
    <row r="27786" spans="1:5">
      <c r="A27786" s="2"/>
      <c r="B27786" s="2" t="s">
        <v>538</v>
      </c>
      <c r="D27786" s="1" t="s">
        <v>3480</v>
      </c>
      <c r="E27786" s="1" t="s">
        <v>11062</v>
      </c>
    </row>
    <row r="27787" spans="1:5">
      <c r="A27787" s="2"/>
      <c r="B27787" s="2" t="s">
        <v>538</v>
      </c>
      <c r="D27787" s="1" t="s">
        <v>3481</v>
      </c>
      <c r="E27787" s="1" t="s">
        <v>11063</v>
      </c>
    </row>
    <row r="27788" spans="1:5">
      <c r="A27788" s="2"/>
      <c r="B27788" s="2" t="s">
        <v>538</v>
      </c>
      <c r="D27788" s="1" t="s">
        <v>3482</v>
      </c>
      <c r="E27788" s="1" t="s">
        <v>11064</v>
      </c>
    </row>
    <row r="27789" spans="1:5">
      <c r="A27789" s="2"/>
      <c r="B27789" s="2" t="s">
        <v>539</v>
      </c>
      <c r="D27789" s="1" t="s">
        <v>3483</v>
      </c>
      <c r="E27789" s="1" t="s">
        <v>11051</v>
      </c>
    </row>
    <row r="27790" spans="1:5">
      <c r="A27790" s="2"/>
      <c r="B27790" s="2" t="s">
        <v>539</v>
      </c>
      <c r="D27790" s="1" t="s">
        <v>3484</v>
      </c>
      <c r="E27790" s="1" t="s">
        <v>11051</v>
      </c>
    </row>
    <row r="27791" spans="1:5">
      <c r="A27791" s="2"/>
      <c r="B27791" s="2" t="s">
        <v>539</v>
      </c>
      <c r="D27791" s="1" t="s">
        <v>3485</v>
      </c>
      <c r="E27791" s="1" t="s">
        <v>10216</v>
      </c>
    </row>
    <row r="27792" spans="1:5">
      <c r="A27792" s="2"/>
      <c r="B27792" s="2" t="s">
        <v>540</v>
      </c>
      <c r="D27792" s="1" t="s">
        <v>3486</v>
      </c>
      <c r="E27792" s="1" t="s">
        <v>11065</v>
      </c>
    </row>
    <row r="27793" spans="1:5">
      <c r="A27793" s="2"/>
      <c r="B27793" s="2" t="s">
        <v>540</v>
      </c>
      <c r="D27793" s="1" t="s">
        <v>3487</v>
      </c>
      <c r="E27793" s="1" t="s">
        <v>10216</v>
      </c>
    </row>
    <row r="27794" spans="1:5">
      <c r="A27794" s="2"/>
      <c r="B27794" s="2" t="s">
        <v>541</v>
      </c>
      <c r="D27794" s="1" t="s">
        <v>3488</v>
      </c>
      <c r="E27794" s="1" t="s">
        <v>10107</v>
      </c>
    </row>
    <row r="27795" spans="1:5">
      <c r="A27795" s="2"/>
      <c r="B27795" s="2" t="s">
        <v>541</v>
      </c>
      <c r="D27795" s="1" t="s">
        <v>3489</v>
      </c>
      <c r="E27795" s="1" t="s">
        <v>11066</v>
      </c>
    </row>
    <row r="27796" spans="1:5">
      <c r="A27796" s="2"/>
      <c r="B27796" s="2" t="s">
        <v>541</v>
      </c>
      <c r="D27796" s="1" t="s">
        <v>3490</v>
      </c>
      <c r="E27796" s="1" t="s">
        <v>10097</v>
      </c>
    </row>
    <row r="27797" spans="1:5">
      <c r="A27797" s="2"/>
      <c r="B27797" s="2" t="s">
        <v>541</v>
      </c>
      <c r="D27797" s="1" t="s">
        <v>3491</v>
      </c>
      <c r="E27797" s="1" t="s">
        <v>11067</v>
      </c>
    </row>
    <row r="27798" spans="1:5">
      <c r="A27798" s="2"/>
      <c r="B27798" s="2" t="s">
        <v>541</v>
      </c>
      <c r="D27798" s="1" t="s">
        <v>3492</v>
      </c>
      <c r="E27798" s="1" t="s">
        <v>11066</v>
      </c>
    </row>
    <row r="27799" spans="1:5">
      <c r="A27799" s="2"/>
      <c r="B27799" s="2" t="s">
        <v>541</v>
      </c>
      <c r="D27799" s="1" t="s">
        <v>3493</v>
      </c>
      <c r="E27799" s="1" t="s">
        <v>11068</v>
      </c>
    </row>
    <row r="27800" spans="1:5">
      <c r="A27800" s="2"/>
      <c r="B27800" s="2" t="s">
        <v>541</v>
      </c>
      <c r="D27800" s="1" t="s">
        <v>3494</v>
      </c>
      <c r="E27800" s="1" t="s">
        <v>11056</v>
      </c>
    </row>
    <row r="27801" spans="1:5">
      <c r="A27801" s="2"/>
      <c r="B27801" s="2" t="s">
        <v>542</v>
      </c>
      <c r="D27801" s="1" t="s">
        <v>3495</v>
      </c>
      <c r="E27801" s="1" t="s">
        <v>10107</v>
      </c>
    </row>
    <row r="27802" spans="1:5">
      <c r="A27802" s="2"/>
      <c r="B27802" s="2" t="s">
        <v>542</v>
      </c>
      <c r="D27802" s="1" t="s">
        <v>3496</v>
      </c>
      <c r="E27802" s="1" t="s">
        <v>11069</v>
      </c>
    </row>
    <row r="27803" spans="1:5">
      <c r="A27803" s="2"/>
      <c r="B27803" s="2" t="s">
        <v>542</v>
      </c>
      <c r="D27803" s="1" t="s">
        <v>3497</v>
      </c>
      <c r="E27803" s="1" t="s">
        <v>11070</v>
      </c>
    </row>
    <row r="27804" spans="1:5">
      <c r="A27804" s="2"/>
      <c r="B27804" s="2" t="s">
        <v>543</v>
      </c>
      <c r="D27804" s="1" t="s">
        <v>3498</v>
      </c>
      <c r="E27804" s="1" t="s">
        <v>10107</v>
      </c>
    </row>
    <row r="27805" spans="1:5">
      <c r="A27805" s="2"/>
      <c r="B27805" s="2" t="s">
        <v>543</v>
      </c>
      <c r="D27805" s="1" t="s">
        <v>3499</v>
      </c>
      <c r="E27805" s="1" t="s">
        <v>11069</v>
      </c>
    </row>
    <row r="27806" spans="1:5">
      <c r="A27806" s="2"/>
      <c r="B27806" s="2" t="s">
        <v>543</v>
      </c>
      <c r="D27806" s="1" t="s">
        <v>3500</v>
      </c>
      <c r="E27806" s="1" t="s">
        <v>11071</v>
      </c>
    </row>
    <row r="27807" spans="1:5">
      <c r="A27807" s="2"/>
      <c r="B27807" s="2" t="s">
        <v>544</v>
      </c>
      <c r="D27807" s="1" t="s">
        <v>3501</v>
      </c>
      <c r="E27807" s="1" t="s">
        <v>10216</v>
      </c>
    </row>
    <row r="27808" spans="1:5">
      <c r="A27808" s="2"/>
      <c r="B27808" s="2" t="s">
        <v>544</v>
      </c>
      <c r="D27808" s="1" t="s">
        <v>3502</v>
      </c>
      <c r="E27808" s="1" t="s">
        <v>11072</v>
      </c>
    </row>
    <row r="27809" spans="1:7">
      <c r="A27809" s="2"/>
      <c r="B27809" s="2" t="s">
        <v>544</v>
      </c>
      <c r="D27809" s="1" t="s">
        <v>3503</v>
      </c>
      <c r="E27809" s="1" t="s">
        <v>11073</v>
      </c>
    </row>
    <row r="27810" spans="1:7">
      <c r="A27810" s="2"/>
      <c r="B27810" s="2" t="s">
        <v>544</v>
      </c>
      <c r="D27810" s="1" t="s">
        <v>3504</v>
      </c>
      <c r="E27810" s="1" t="s">
        <v>11074</v>
      </c>
    </row>
    <row r="27811" spans="1:7">
      <c r="A27811" s="2"/>
      <c r="B27811" s="2" t="s">
        <v>545</v>
      </c>
      <c r="D27811" s="1" t="s">
        <v>3505</v>
      </c>
      <c r="E27811" s="1" t="s">
        <v>10107</v>
      </c>
    </row>
    <row r="27812" spans="1:7">
      <c r="A27812" s="2"/>
      <c r="B27812" s="2" t="s">
        <v>545</v>
      </c>
      <c r="D27812" s="1" t="s">
        <v>3506</v>
      </c>
      <c r="E27812" s="1" t="s">
        <v>11069</v>
      </c>
    </row>
    <row r="27813" spans="1:7">
      <c r="A27813" s="2"/>
      <c r="B27813" s="2" t="s">
        <v>545</v>
      </c>
      <c r="D27813" s="1" t="s">
        <v>3507</v>
      </c>
      <c r="E27813" s="1" t="s">
        <v>11070</v>
      </c>
    </row>
    <row r="27814" spans="1:7">
      <c r="A27814" s="2"/>
      <c r="B27814" s="2" t="s">
        <v>545</v>
      </c>
      <c r="D27814" s="1" t="s">
        <v>3508</v>
      </c>
      <c r="E27814" s="1" t="s">
        <v>10107</v>
      </c>
    </row>
    <row r="27815" spans="1:7">
      <c r="A27815" s="2"/>
      <c r="B27815" s="2" t="s">
        <v>545</v>
      </c>
      <c r="D27815" s="1" t="s">
        <v>3509</v>
      </c>
      <c r="E27815" s="1" t="s">
        <v>11069</v>
      </c>
    </row>
    <row r="27816" spans="1:7">
      <c r="A27816" s="2"/>
      <c r="B27816" s="2" t="s">
        <v>546</v>
      </c>
      <c r="D27816" s="1" t="s">
        <v>3510</v>
      </c>
      <c r="E27816" s="1" t="s">
        <v>10216</v>
      </c>
      <c r="F27816" s="1" t="s">
        <v>15041</v>
      </c>
      <c r="G27816" t="s">
        <v>18182</v>
      </c>
    </row>
    <row r="27817" spans="1:7">
      <c r="A27817" s="2"/>
      <c r="B27817" s="2" t="s">
        <v>546</v>
      </c>
      <c r="D27817" s="1" t="s">
        <v>3511</v>
      </c>
      <c r="E27817" s="1" t="s">
        <v>10216</v>
      </c>
      <c r="F27817" s="1" t="s">
        <v>15041</v>
      </c>
      <c r="G27817" t="s">
        <v>18182</v>
      </c>
    </row>
    <row r="27818" spans="1:7">
      <c r="A27818" s="2"/>
      <c r="B27818" s="2" t="s">
        <v>546</v>
      </c>
      <c r="D27818" s="1" t="s">
        <v>5687</v>
      </c>
      <c r="E27818" s="1" t="s">
        <v>12311</v>
      </c>
      <c r="F27818" s="1" t="s">
        <v>15058</v>
      </c>
      <c r="G27818" t="s">
        <v>18182</v>
      </c>
    </row>
    <row r="27819" spans="1:7">
      <c r="A27819" s="2"/>
      <c r="B27819" s="2" t="s">
        <v>546</v>
      </c>
      <c r="D27819" s="1" t="s">
        <v>3513</v>
      </c>
      <c r="E27819" s="1" t="s">
        <v>12311</v>
      </c>
      <c r="F27819" s="1" t="s">
        <v>15058</v>
      </c>
      <c r="G27819" t="s">
        <v>18182</v>
      </c>
    </row>
    <row r="27820" spans="1:7">
      <c r="A27820" s="2"/>
      <c r="B27820" s="2" t="s">
        <v>546</v>
      </c>
      <c r="D27820" s="1" t="s">
        <v>3514</v>
      </c>
      <c r="E27820" s="1" t="s">
        <v>12311</v>
      </c>
      <c r="F27820" s="1" t="s">
        <v>15058</v>
      </c>
      <c r="G27820" t="s">
        <v>18182</v>
      </c>
    </row>
    <row r="27821" spans="1:7">
      <c r="A27821" s="2"/>
      <c r="B27821" s="2" t="s">
        <v>547</v>
      </c>
      <c r="D27821" s="1" t="s">
        <v>5688</v>
      </c>
      <c r="E27821" s="1" t="s">
        <v>11353</v>
      </c>
      <c r="F27821" s="1" t="s">
        <v>15041</v>
      </c>
      <c r="G27821" t="s">
        <v>18182</v>
      </c>
    </row>
    <row r="27822" spans="1:7">
      <c r="A27822" s="2"/>
      <c r="B27822" s="2" t="s">
        <v>547</v>
      </c>
      <c r="D27822" s="1" t="s">
        <v>3513</v>
      </c>
      <c r="E27822" s="1" t="s">
        <v>10392</v>
      </c>
      <c r="F27822" s="1" t="s">
        <v>15058</v>
      </c>
      <c r="G27822" t="s">
        <v>18182</v>
      </c>
    </row>
    <row r="27823" spans="1:7">
      <c r="A27823" s="2"/>
      <c r="B27823" s="2" t="s">
        <v>547</v>
      </c>
      <c r="D27823" s="1" t="s">
        <v>5689</v>
      </c>
      <c r="E27823" s="1" t="s">
        <v>11451</v>
      </c>
      <c r="F27823" s="1" t="s">
        <v>15058</v>
      </c>
      <c r="G27823" t="s">
        <v>18182</v>
      </c>
    </row>
    <row r="27824" spans="1:7">
      <c r="A27824" s="2"/>
      <c r="B27824" s="2" t="s">
        <v>548</v>
      </c>
      <c r="D27824" s="1" t="s">
        <v>3516</v>
      </c>
      <c r="E27824" s="1" t="s">
        <v>11030</v>
      </c>
    </row>
    <row r="27825" spans="1:7">
      <c r="A27825" s="2"/>
      <c r="B27825" s="2" t="s">
        <v>548</v>
      </c>
      <c r="D27825" s="1" t="s">
        <v>3517</v>
      </c>
      <c r="E27825" s="1" t="s">
        <v>11077</v>
      </c>
    </row>
    <row r="27826" spans="1:7">
      <c r="A27826" s="2"/>
      <c r="B27826" s="2" t="s">
        <v>548</v>
      </c>
      <c r="D27826" s="1" t="s">
        <v>3518</v>
      </c>
      <c r="E27826" s="1" t="s">
        <v>11078</v>
      </c>
    </row>
    <row r="27827" spans="1:7">
      <c r="A27827" s="2"/>
      <c r="B27827" s="2" t="s">
        <v>548</v>
      </c>
      <c r="D27827" s="1" t="s">
        <v>3519</v>
      </c>
      <c r="E27827" s="1" t="s">
        <v>11079</v>
      </c>
    </row>
    <row r="27828" spans="1:7">
      <c r="A27828" s="2"/>
      <c r="B27828" s="2" t="s">
        <v>549</v>
      </c>
      <c r="D27828" s="1" t="s">
        <v>3520</v>
      </c>
      <c r="E27828" s="1" t="s">
        <v>11080</v>
      </c>
    </row>
    <row r="27829" spans="1:7">
      <c r="A27829" s="2"/>
      <c r="B27829" s="2" t="s">
        <v>550</v>
      </c>
      <c r="D27829" s="1" t="s">
        <v>3521</v>
      </c>
      <c r="E27829" s="1" t="s">
        <v>11053</v>
      </c>
    </row>
    <row r="27830" spans="1:7">
      <c r="A27830" s="2"/>
      <c r="B27830" s="2" t="s">
        <v>550</v>
      </c>
      <c r="D27830" s="1" t="s">
        <v>3522</v>
      </c>
      <c r="E27830" s="1" t="s">
        <v>10084</v>
      </c>
    </row>
    <row r="27831" spans="1:7">
      <c r="A27831" s="2"/>
      <c r="B27831" s="2" t="s">
        <v>551</v>
      </c>
      <c r="D27831" s="1" t="s">
        <v>3523</v>
      </c>
      <c r="E27831" s="1" t="s">
        <v>11081</v>
      </c>
    </row>
    <row r="27832" spans="1:7">
      <c r="A27832" s="2"/>
      <c r="B27832" s="2" t="s">
        <v>552</v>
      </c>
      <c r="D27832" s="1" t="s">
        <v>3524</v>
      </c>
      <c r="E27832" s="1" t="s">
        <v>11082</v>
      </c>
    </row>
    <row r="27833" spans="1:7">
      <c r="A27833" s="2"/>
      <c r="B27833" s="2" t="s">
        <v>552</v>
      </c>
      <c r="D27833" s="1" t="s">
        <v>3525</v>
      </c>
      <c r="E27833" s="1" t="s">
        <v>11082</v>
      </c>
    </row>
    <row r="27834" spans="1:7">
      <c r="A27834" s="2"/>
      <c r="B27834" s="2" t="s">
        <v>552</v>
      </c>
      <c r="D27834" s="1" t="s">
        <v>3526</v>
      </c>
      <c r="E27834" s="1" t="s">
        <v>11082</v>
      </c>
    </row>
    <row r="27835" spans="1:7">
      <c r="A27835" s="2"/>
      <c r="B27835" s="2" t="s">
        <v>553</v>
      </c>
      <c r="D27835" s="1" t="s">
        <v>3527</v>
      </c>
      <c r="E27835" s="1" t="s">
        <v>11030</v>
      </c>
    </row>
    <row r="27836" spans="1:7">
      <c r="A27836" s="2"/>
      <c r="B27836" s="2" t="s">
        <v>553</v>
      </c>
      <c r="D27836" s="1" t="s">
        <v>3528</v>
      </c>
      <c r="E27836" s="1" t="s">
        <v>11083</v>
      </c>
    </row>
    <row r="27837" spans="1:7">
      <c r="A27837" s="2"/>
      <c r="B27837" s="2" t="s">
        <v>554</v>
      </c>
      <c r="C27837" s="1" t="s">
        <v>0</v>
      </c>
      <c r="D27837" s="1" t="s">
        <v>1</v>
      </c>
      <c r="E27837" s="1" t="s">
        <v>2</v>
      </c>
      <c r="F27837" s="1" t="s">
        <v>3</v>
      </c>
      <c r="G27837" t="s">
        <v>4</v>
      </c>
    </row>
    <row r="27838" spans="1:7">
      <c r="A27838" s="2"/>
      <c r="B27838" s="2" t="s">
        <v>555</v>
      </c>
      <c r="D27838" s="1" t="s">
        <v>3529</v>
      </c>
      <c r="E27838" s="1" t="s">
        <v>11084</v>
      </c>
    </row>
    <row r="27839" spans="1:7">
      <c r="A27839" s="2"/>
      <c r="B27839" s="2" t="s">
        <v>555</v>
      </c>
      <c r="D27839" s="1" t="s">
        <v>3530</v>
      </c>
      <c r="E27839" s="1" t="s">
        <v>11085</v>
      </c>
    </row>
    <row r="27840" spans="1:7">
      <c r="A27840" s="2"/>
      <c r="B27840" s="2" t="s">
        <v>556</v>
      </c>
      <c r="D27840" s="1" t="s">
        <v>3531</v>
      </c>
      <c r="E27840" s="1" t="s">
        <v>11086</v>
      </c>
    </row>
    <row r="27841" spans="1:5">
      <c r="A27841" s="2"/>
      <c r="B27841" s="2" t="s">
        <v>556</v>
      </c>
      <c r="D27841" s="1" t="s">
        <v>3532</v>
      </c>
      <c r="E27841" s="1" t="s">
        <v>11086</v>
      </c>
    </row>
    <row r="27842" spans="1:5">
      <c r="A27842" s="2"/>
      <c r="B27842" s="2" t="s">
        <v>556</v>
      </c>
      <c r="D27842" s="1" t="s">
        <v>3533</v>
      </c>
      <c r="E27842" s="1" t="s">
        <v>11087</v>
      </c>
    </row>
    <row r="27843" spans="1:5">
      <c r="A27843" s="2"/>
      <c r="B27843" s="2" t="s">
        <v>557</v>
      </c>
      <c r="D27843" s="1" t="s">
        <v>3534</v>
      </c>
      <c r="E27843" s="1" t="s">
        <v>11088</v>
      </c>
    </row>
    <row r="27844" spans="1:5">
      <c r="A27844" s="2"/>
      <c r="B27844" s="2" t="s">
        <v>557</v>
      </c>
      <c r="D27844" s="1" t="s">
        <v>3535</v>
      </c>
      <c r="E27844" s="1" t="s">
        <v>11089</v>
      </c>
    </row>
    <row r="27845" spans="1:5">
      <c r="A27845" s="2"/>
      <c r="B27845" s="2" t="s">
        <v>558</v>
      </c>
      <c r="D27845" s="1" t="s">
        <v>3536</v>
      </c>
      <c r="E27845" s="1" t="s">
        <v>11090</v>
      </c>
    </row>
    <row r="27846" spans="1:5">
      <c r="A27846" s="2"/>
      <c r="B27846" s="2" t="s">
        <v>558</v>
      </c>
      <c r="D27846" s="1" t="s">
        <v>3537</v>
      </c>
      <c r="E27846" s="1" t="s">
        <v>11089</v>
      </c>
    </row>
    <row r="27847" spans="1:5">
      <c r="A27847" s="2"/>
      <c r="B27847" s="2" t="s">
        <v>558</v>
      </c>
      <c r="D27847" s="1" t="s">
        <v>3538</v>
      </c>
      <c r="E27847" s="1" t="s">
        <v>11056</v>
      </c>
    </row>
    <row r="27848" spans="1:5">
      <c r="A27848" s="2"/>
      <c r="B27848" s="2" t="s">
        <v>558</v>
      </c>
      <c r="D27848" s="1" t="s">
        <v>3539</v>
      </c>
      <c r="E27848" s="1" t="s">
        <v>11089</v>
      </c>
    </row>
    <row r="27849" spans="1:5">
      <c r="A27849" s="2"/>
      <c r="B27849" s="2" t="s">
        <v>559</v>
      </c>
      <c r="D27849" s="1" t="s">
        <v>3540</v>
      </c>
      <c r="E27849" s="1" t="s">
        <v>10107</v>
      </c>
    </row>
    <row r="27850" spans="1:5">
      <c r="A27850" s="2"/>
      <c r="B27850" s="2" t="s">
        <v>559</v>
      </c>
      <c r="D27850" s="1" t="s">
        <v>3541</v>
      </c>
      <c r="E27850" s="1" t="s">
        <v>11083</v>
      </c>
    </row>
    <row r="27851" spans="1:5">
      <c r="A27851" s="2"/>
      <c r="B27851" s="2" t="s">
        <v>559</v>
      </c>
      <c r="D27851" s="1" t="s">
        <v>3542</v>
      </c>
      <c r="E27851" s="1" t="s">
        <v>11091</v>
      </c>
    </row>
    <row r="27852" spans="1:5">
      <c r="A27852" s="2"/>
      <c r="B27852" s="2" t="s">
        <v>559</v>
      </c>
      <c r="D27852" s="1" t="s">
        <v>3543</v>
      </c>
      <c r="E27852" s="1" t="s">
        <v>11092</v>
      </c>
    </row>
    <row r="27853" spans="1:5">
      <c r="A27853" s="2"/>
      <c r="B27853" s="2" t="s">
        <v>560</v>
      </c>
      <c r="D27853" s="1" t="s">
        <v>3544</v>
      </c>
      <c r="E27853" s="1" t="s">
        <v>11030</v>
      </c>
    </row>
    <row r="27854" spans="1:5">
      <c r="A27854" s="2"/>
      <c r="B27854" s="2" t="s">
        <v>560</v>
      </c>
      <c r="D27854" s="1" t="s">
        <v>3545</v>
      </c>
      <c r="E27854" s="1" t="s">
        <v>10216</v>
      </c>
    </row>
    <row r="27855" spans="1:5">
      <c r="A27855" s="2"/>
      <c r="B27855" s="2" t="s">
        <v>560</v>
      </c>
      <c r="D27855" s="1" t="s">
        <v>3546</v>
      </c>
      <c r="E27855" s="1" t="s">
        <v>11093</v>
      </c>
    </row>
    <row r="27856" spans="1:5">
      <c r="A27856" s="2"/>
      <c r="B27856" s="2" t="s">
        <v>561</v>
      </c>
      <c r="D27856" s="1" t="s">
        <v>3547</v>
      </c>
      <c r="E27856" s="1" t="s">
        <v>10216</v>
      </c>
    </row>
    <row r="27857" spans="1:5">
      <c r="A27857" s="2"/>
      <c r="B27857" s="2" t="s">
        <v>561</v>
      </c>
      <c r="D27857" s="1" t="s">
        <v>3517</v>
      </c>
      <c r="E27857" s="1" t="s">
        <v>11094</v>
      </c>
    </row>
    <row r="27858" spans="1:5">
      <c r="A27858" s="2"/>
      <c r="B27858" s="2" t="s">
        <v>561</v>
      </c>
      <c r="D27858" s="1" t="s">
        <v>3548</v>
      </c>
      <c r="E27858" s="1" t="s">
        <v>11095</v>
      </c>
    </row>
    <row r="27859" spans="1:5">
      <c r="A27859" s="2"/>
      <c r="B27859" s="2" t="s">
        <v>561</v>
      </c>
      <c r="D27859" s="1" t="s">
        <v>3549</v>
      </c>
      <c r="E27859" s="1" t="s">
        <v>11096</v>
      </c>
    </row>
    <row r="27860" spans="1:5">
      <c r="A27860" s="2"/>
      <c r="B27860" s="2" t="s">
        <v>561</v>
      </c>
      <c r="D27860" s="1" t="s">
        <v>3550</v>
      </c>
      <c r="E27860" s="1" t="s">
        <v>10412</v>
      </c>
    </row>
    <row r="27861" spans="1:5">
      <c r="A27861" s="2"/>
      <c r="B27861" s="2" t="s">
        <v>561</v>
      </c>
      <c r="D27861" s="1" t="s">
        <v>3551</v>
      </c>
      <c r="E27861" s="1" t="s">
        <v>11097</v>
      </c>
    </row>
    <row r="27862" spans="1:5">
      <c r="A27862" s="2"/>
      <c r="B27862" s="2" t="s">
        <v>561</v>
      </c>
      <c r="D27862" s="1" t="s">
        <v>3552</v>
      </c>
      <c r="E27862" s="1" t="s">
        <v>11098</v>
      </c>
    </row>
    <row r="27863" spans="1:5">
      <c r="A27863" s="2"/>
      <c r="B27863" s="2" t="s">
        <v>561</v>
      </c>
      <c r="D27863" s="1" t="s">
        <v>3553</v>
      </c>
      <c r="E27863" s="1" t="s">
        <v>11056</v>
      </c>
    </row>
    <row r="27864" spans="1:5">
      <c r="A27864" s="2"/>
      <c r="B27864" s="2" t="s">
        <v>562</v>
      </c>
      <c r="D27864" s="1" t="s">
        <v>3554</v>
      </c>
      <c r="E27864" s="1" t="s">
        <v>10216</v>
      </c>
    </row>
    <row r="27865" spans="1:5">
      <c r="A27865" s="2"/>
      <c r="B27865" s="2" t="s">
        <v>562</v>
      </c>
      <c r="D27865" s="1" t="s">
        <v>3555</v>
      </c>
      <c r="E27865" s="1" t="s">
        <v>11099</v>
      </c>
    </row>
    <row r="27866" spans="1:5">
      <c r="A27866" s="2"/>
      <c r="B27866" s="2" t="s">
        <v>563</v>
      </c>
      <c r="D27866" s="1" t="s">
        <v>3556</v>
      </c>
      <c r="E27866" s="1" t="s">
        <v>10216</v>
      </c>
    </row>
    <row r="27867" spans="1:5">
      <c r="A27867" s="2"/>
      <c r="B27867" s="2" t="s">
        <v>563</v>
      </c>
      <c r="D27867" s="1" t="s">
        <v>3557</v>
      </c>
      <c r="E27867" s="1" t="s">
        <v>10216</v>
      </c>
    </row>
    <row r="27868" spans="1:5">
      <c r="A27868" s="2"/>
      <c r="B27868" s="2" t="s">
        <v>564</v>
      </c>
      <c r="D27868" s="1" t="s">
        <v>3556</v>
      </c>
      <c r="E27868" s="1" t="s">
        <v>10216</v>
      </c>
    </row>
    <row r="27869" spans="1:5">
      <c r="A27869" s="2"/>
      <c r="B27869" s="2" t="s">
        <v>564</v>
      </c>
      <c r="D27869" s="1" t="s">
        <v>3558</v>
      </c>
      <c r="E27869" s="1" t="s">
        <v>11100</v>
      </c>
    </row>
    <row r="27870" spans="1:5">
      <c r="A27870" s="2"/>
      <c r="B27870" s="2" t="s">
        <v>565</v>
      </c>
      <c r="D27870" s="1" t="s">
        <v>3559</v>
      </c>
      <c r="E27870" s="1" t="s">
        <v>10216</v>
      </c>
    </row>
    <row r="27871" spans="1:5">
      <c r="A27871" s="2"/>
      <c r="B27871" s="2" t="s">
        <v>565</v>
      </c>
      <c r="D27871" s="1" t="s">
        <v>3560</v>
      </c>
      <c r="E27871" s="1" t="s">
        <v>11101</v>
      </c>
    </row>
    <row r="27872" spans="1:5">
      <c r="A27872" s="2"/>
      <c r="B27872" s="2" t="s">
        <v>565</v>
      </c>
      <c r="D27872" s="1" t="s">
        <v>3561</v>
      </c>
      <c r="E27872" s="1" t="s">
        <v>11102</v>
      </c>
    </row>
    <row r="27873" spans="1:5">
      <c r="A27873" s="2"/>
      <c r="B27873" s="2" t="s">
        <v>566</v>
      </c>
      <c r="D27873" s="1" t="s">
        <v>3562</v>
      </c>
      <c r="E27873" s="1" t="s">
        <v>10216</v>
      </c>
    </row>
    <row r="27874" spans="1:5">
      <c r="A27874" s="2"/>
      <c r="B27874" s="2" t="s">
        <v>566</v>
      </c>
      <c r="D27874" s="1" t="s">
        <v>3563</v>
      </c>
      <c r="E27874" s="1" t="s">
        <v>11103</v>
      </c>
    </row>
    <row r="27875" spans="1:5">
      <c r="A27875" s="2"/>
      <c r="B27875" s="2" t="s">
        <v>566</v>
      </c>
      <c r="D27875" s="1" t="s">
        <v>3564</v>
      </c>
      <c r="E27875" s="1" t="s">
        <v>11056</v>
      </c>
    </row>
    <row r="27876" spans="1:5">
      <c r="A27876" s="2"/>
      <c r="B27876" s="2" t="s">
        <v>567</v>
      </c>
      <c r="D27876" s="1" t="s">
        <v>3565</v>
      </c>
      <c r="E27876" s="1" t="s">
        <v>11094</v>
      </c>
    </row>
    <row r="27877" spans="1:5">
      <c r="A27877" s="2"/>
      <c r="B27877" s="2" t="s">
        <v>567</v>
      </c>
      <c r="D27877" s="1" t="s">
        <v>3566</v>
      </c>
      <c r="E27877" s="1" t="s">
        <v>11094</v>
      </c>
    </row>
    <row r="27878" spans="1:5">
      <c r="A27878" s="2"/>
      <c r="B27878" s="2" t="s">
        <v>567</v>
      </c>
      <c r="D27878" s="1" t="s">
        <v>3567</v>
      </c>
      <c r="E27878" s="1" t="s">
        <v>11094</v>
      </c>
    </row>
    <row r="27879" spans="1:5">
      <c r="A27879" s="2"/>
      <c r="B27879" s="2" t="s">
        <v>569</v>
      </c>
      <c r="D27879" s="1" t="s">
        <v>3571</v>
      </c>
      <c r="E27879" s="1" t="s">
        <v>11050</v>
      </c>
    </row>
    <row r="27880" spans="1:5">
      <c r="A27880" s="2"/>
      <c r="B27880" s="2" t="s">
        <v>569</v>
      </c>
      <c r="D27880" s="1" t="s">
        <v>3572</v>
      </c>
      <c r="E27880" s="1" t="s">
        <v>11106</v>
      </c>
    </row>
    <row r="27881" spans="1:5">
      <c r="A27881" s="2"/>
      <c r="B27881" s="2" t="s">
        <v>569</v>
      </c>
      <c r="D27881" s="1" t="s">
        <v>3573</v>
      </c>
      <c r="E27881" s="1" t="s">
        <v>11107</v>
      </c>
    </row>
    <row r="27882" spans="1:5">
      <c r="A27882" s="2"/>
      <c r="B27882" s="2" t="s">
        <v>569</v>
      </c>
      <c r="D27882" s="1" t="s">
        <v>3574</v>
      </c>
      <c r="E27882" s="1" t="s">
        <v>11106</v>
      </c>
    </row>
    <row r="27883" spans="1:5">
      <c r="A27883" s="2"/>
      <c r="B27883" s="2" t="s">
        <v>569</v>
      </c>
      <c r="D27883" s="1" t="s">
        <v>3575</v>
      </c>
      <c r="E27883" s="1" t="s">
        <v>11106</v>
      </c>
    </row>
    <row r="27884" spans="1:5">
      <c r="A27884" s="2"/>
      <c r="B27884" s="2" t="s">
        <v>569</v>
      </c>
      <c r="D27884" s="1" t="s">
        <v>3576</v>
      </c>
      <c r="E27884" s="1" t="s">
        <v>11106</v>
      </c>
    </row>
    <row r="27885" spans="1:5">
      <c r="A27885" s="2"/>
      <c r="B27885" s="2" t="s">
        <v>571</v>
      </c>
      <c r="D27885" s="1" t="s">
        <v>3578</v>
      </c>
      <c r="E27885" s="1" t="s">
        <v>11109</v>
      </c>
    </row>
    <row r="27886" spans="1:5">
      <c r="A27886" s="2"/>
      <c r="B27886" s="2" t="s">
        <v>571</v>
      </c>
      <c r="D27886" s="1" t="s">
        <v>3579</v>
      </c>
      <c r="E27886" s="1" t="s">
        <v>11110</v>
      </c>
    </row>
    <row r="27887" spans="1:5">
      <c r="A27887" s="2"/>
      <c r="B27887" s="2" t="s">
        <v>571</v>
      </c>
      <c r="D27887" s="1" t="s">
        <v>3580</v>
      </c>
      <c r="E27887" s="1" t="s">
        <v>11111</v>
      </c>
    </row>
    <row r="27888" spans="1:5">
      <c r="A27888" s="2"/>
      <c r="B27888" s="2" t="s">
        <v>571</v>
      </c>
      <c r="D27888" s="1" t="s">
        <v>3581</v>
      </c>
      <c r="E27888" s="1" t="s">
        <v>11112</v>
      </c>
    </row>
    <row r="27889" spans="1:5">
      <c r="A27889" s="2"/>
      <c r="B27889" s="2" t="s">
        <v>571</v>
      </c>
      <c r="D27889" s="1" t="s">
        <v>3582</v>
      </c>
      <c r="E27889" s="1" t="s">
        <v>11113</v>
      </c>
    </row>
    <row r="27890" spans="1:5">
      <c r="A27890" s="2"/>
      <c r="B27890" s="2" t="s">
        <v>572</v>
      </c>
      <c r="D27890" s="1" t="s">
        <v>3583</v>
      </c>
      <c r="E27890" s="1" t="s">
        <v>11114</v>
      </c>
    </row>
    <row r="27891" spans="1:5">
      <c r="A27891" s="2"/>
      <c r="B27891" s="2" t="s">
        <v>572</v>
      </c>
      <c r="D27891" s="1" t="s">
        <v>3584</v>
      </c>
      <c r="E27891" s="1" t="s">
        <v>11115</v>
      </c>
    </row>
    <row r="27892" spans="1:5">
      <c r="A27892" s="2"/>
      <c r="B27892" s="2" t="s">
        <v>573</v>
      </c>
      <c r="D27892" s="1" t="s">
        <v>3585</v>
      </c>
      <c r="E27892" s="1" t="s">
        <v>11116</v>
      </c>
    </row>
    <row r="27893" spans="1:5">
      <c r="A27893" s="2"/>
      <c r="B27893" s="2" t="s">
        <v>573</v>
      </c>
      <c r="D27893" s="1" t="s">
        <v>3586</v>
      </c>
      <c r="E27893" s="1" t="s">
        <v>11116</v>
      </c>
    </row>
    <row r="27894" spans="1:5">
      <c r="A27894" s="2"/>
      <c r="B27894" s="2" t="s">
        <v>574</v>
      </c>
      <c r="D27894" s="1" t="s">
        <v>3587</v>
      </c>
      <c r="E27894" s="1" t="s">
        <v>11117</v>
      </c>
    </row>
    <row r="27895" spans="1:5">
      <c r="A27895" s="2"/>
      <c r="B27895" s="2" t="s">
        <v>574</v>
      </c>
      <c r="D27895" s="1" t="s">
        <v>3588</v>
      </c>
      <c r="E27895" s="1" t="s">
        <v>11118</v>
      </c>
    </row>
    <row r="27896" spans="1:5">
      <c r="A27896" s="2"/>
      <c r="B27896" s="2" t="s">
        <v>574</v>
      </c>
      <c r="D27896" s="1" t="s">
        <v>3589</v>
      </c>
      <c r="E27896" s="1" t="s">
        <v>11119</v>
      </c>
    </row>
    <row r="27897" spans="1:5">
      <c r="A27897" s="2"/>
      <c r="B27897" s="2" t="s">
        <v>575</v>
      </c>
      <c r="D27897" s="1" t="s">
        <v>3590</v>
      </c>
      <c r="E27897" s="1" t="s">
        <v>11120</v>
      </c>
    </row>
    <row r="27898" spans="1:5">
      <c r="A27898" s="2"/>
      <c r="B27898" s="2" t="s">
        <v>575</v>
      </c>
      <c r="D27898" s="1" t="s">
        <v>3591</v>
      </c>
      <c r="E27898" s="1" t="s">
        <v>11121</v>
      </c>
    </row>
    <row r="27899" spans="1:5">
      <c r="A27899" s="2"/>
      <c r="B27899" s="2" t="s">
        <v>575</v>
      </c>
      <c r="D27899" s="1" t="s">
        <v>3592</v>
      </c>
      <c r="E27899" s="1" t="s">
        <v>11122</v>
      </c>
    </row>
    <row r="27900" spans="1:5">
      <c r="A27900" s="2"/>
      <c r="B27900" s="2" t="s">
        <v>575</v>
      </c>
      <c r="D27900" s="1" t="s">
        <v>3593</v>
      </c>
      <c r="E27900" s="1" t="s">
        <v>11123</v>
      </c>
    </row>
    <row r="27901" spans="1:5">
      <c r="A27901" s="2"/>
      <c r="B27901" s="2" t="s">
        <v>575</v>
      </c>
      <c r="D27901" s="1" t="s">
        <v>3594</v>
      </c>
      <c r="E27901" s="1" t="s">
        <v>11120</v>
      </c>
    </row>
    <row r="27902" spans="1:5">
      <c r="A27902" s="2"/>
      <c r="B27902" s="2" t="s">
        <v>576</v>
      </c>
      <c r="D27902" s="1" t="s">
        <v>3595</v>
      </c>
      <c r="E27902" s="1" t="s">
        <v>11124</v>
      </c>
    </row>
    <row r="27903" spans="1:5">
      <c r="A27903" s="2"/>
      <c r="B27903" s="2" t="s">
        <v>576</v>
      </c>
      <c r="D27903" s="1" t="s">
        <v>3596</v>
      </c>
      <c r="E27903" s="1" t="s">
        <v>11125</v>
      </c>
    </row>
    <row r="27904" spans="1:5">
      <c r="A27904" s="2"/>
      <c r="B27904" s="2" t="s">
        <v>576</v>
      </c>
      <c r="D27904" s="1" t="s">
        <v>3597</v>
      </c>
      <c r="E27904" s="1" t="s">
        <v>11126</v>
      </c>
    </row>
    <row r="27905" spans="1:5">
      <c r="A27905" s="2"/>
      <c r="B27905" s="2" t="s">
        <v>576</v>
      </c>
      <c r="D27905" s="1" t="s">
        <v>3598</v>
      </c>
      <c r="E27905" s="1" t="s">
        <v>11127</v>
      </c>
    </row>
    <row r="27906" spans="1:5">
      <c r="A27906" s="2"/>
      <c r="B27906" s="2" t="s">
        <v>576</v>
      </c>
      <c r="D27906" s="1" t="s">
        <v>3599</v>
      </c>
      <c r="E27906" s="1" t="s">
        <v>11126</v>
      </c>
    </row>
    <row r="27907" spans="1:5">
      <c r="A27907" s="2"/>
      <c r="B27907" s="2" t="s">
        <v>576</v>
      </c>
      <c r="D27907" s="1" t="s">
        <v>3600</v>
      </c>
      <c r="E27907" s="1" t="s">
        <v>11126</v>
      </c>
    </row>
    <row r="27908" spans="1:5">
      <c r="A27908" s="2"/>
      <c r="B27908" s="2" t="s">
        <v>576</v>
      </c>
      <c r="D27908" s="1" t="s">
        <v>3601</v>
      </c>
      <c r="E27908" s="1" t="s">
        <v>11071</v>
      </c>
    </row>
    <row r="27909" spans="1:5">
      <c r="A27909" s="2"/>
      <c r="B27909" s="2" t="s">
        <v>576</v>
      </c>
      <c r="D27909" s="1" t="s">
        <v>3602</v>
      </c>
      <c r="E27909" s="1" t="s">
        <v>11071</v>
      </c>
    </row>
    <row r="27910" spans="1:5">
      <c r="A27910" s="2"/>
      <c r="B27910" s="2" t="s">
        <v>576</v>
      </c>
      <c r="D27910" s="1" t="s">
        <v>3603</v>
      </c>
      <c r="E27910" s="1" t="s">
        <v>11128</v>
      </c>
    </row>
    <row r="27911" spans="1:5">
      <c r="A27911" s="2"/>
      <c r="B27911" s="2" t="s">
        <v>576</v>
      </c>
      <c r="D27911" s="1" t="s">
        <v>3604</v>
      </c>
      <c r="E27911" s="1" t="s">
        <v>11129</v>
      </c>
    </row>
    <row r="27912" spans="1:5">
      <c r="A27912" s="2"/>
      <c r="B27912" s="2" t="s">
        <v>577</v>
      </c>
      <c r="D27912" s="1" t="s">
        <v>3605</v>
      </c>
      <c r="E27912" s="1" t="s">
        <v>11130</v>
      </c>
    </row>
    <row r="27913" spans="1:5">
      <c r="A27913" s="2"/>
      <c r="B27913" s="2" t="s">
        <v>578</v>
      </c>
      <c r="D27913" s="1" t="s">
        <v>3606</v>
      </c>
      <c r="E27913" s="1" t="s">
        <v>11131</v>
      </c>
    </row>
    <row r="27914" spans="1:5">
      <c r="A27914" s="2"/>
      <c r="B27914" s="2" t="s">
        <v>578</v>
      </c>
      <c r="D27914" s="1" t="s">
        <v>3607</v>
      </c>
      <c r="E27914" s="1" t="s">
        <v>11132</v>
      </c>
    </row>
    <row r="27915" spans="1:5">
      <c r="A27915" s="2"/>
      <c r="B27915" s="2" t="s">
        <v>579</v>
      </c>
      <c r="D27915" s="1" t="s">
        <v>3608</v>
      </c>
      <c r="E27915" s="1" t="s">
        <v>11133</v>
      </c>
    </row>
    <row r="27916" spans="1:5">
      <c r="A27916" s="2"/>
      <c r="B27916" s="2" t="s">
        <v>580</v>
      </c>
      <c r="D27916" s="1" t="s">
        <v>3609</v>
      </c>
      <c r="E27916" s="1" t="s">
        <v>11134</v>
      </c>
    </row>
    <row r="27917" spans="1:5">
      <c r="A27917" s="2"/>
      <c r="B27917" s="2" t="s">
        <v>580</v>
      </c>
      <c r="D27917" s="1" t="s">
        <v>3610</v>
      </c>
      <c r="E27917" s="1" t="s">
        <v>11135</v>
      </c>
    </row>
    <row r="27918" spans="1:5">
      <c r="A27918" s="2"/>
      <c r="B27918" s="2" t="s">
        <v>580</v>
      </c>
      <c r="D27918" s="1" t="s">
        <v>3611</v>
      </c>
      <c r="E27918" s="1" t="s">
        <v>11136</v>
      </c>
    </row>
    <row r="27919" spans="1:5">
      <c r="A27919" s="2"/>
      <c r="B27919" s="2" t="s">
        <v>580</v>
      </c>
      <c r="D27919" s="1" t="s">
        <v>3612</v>
      </c>
      <c r="E27919" s="1" t="s">
        <v>11137</v>
      </c>
    </row>
    <row r="27920" spans="1:5">
      <c r="A27920" s="2"/>
      <c r="B27920" s="2" t="s">
        <v>581</v>
      </c>
      <c r="D27920" s="1" t="s">
        <v>3613</v>
      </c>
      <c r="E27920" s="1" t="s">
        <v>11138</v>
      </c>
    </row>
    <row r="27921" spans="1:5">
      <c r="A27921" s="2"/>
      <c r="B27921" s="2" t="s">
        <v>581</v>
      </c>
      <c r="D27921" s="1" t="s">
        <v>3614</v>
      </c>
      <c r="E27921" s="1" t="s">
        <v>11139</v>
      </c>
    </row>
    <row r="27922" spans="1:5">
      <c r="A27922" s="2"/>
      <c r="B27922" s="2" t="s">
        <v>582</v>
      </c>
      <c r="D27922" s="1" t="s">
        <v>3615</v>
      </c>
      <c r="E27922" s="1" t="s">
        <v>11140</v>
      </c>
    </row>
    <row r="27923" spans="1:5">
      <c r="A27923" s="2"/>
      <c r="B27923" s="2" t="s">
        <v>582</v>
      </c>
      <c r="D27923" s="1" t="s">
        <v>3616</v>
      </c>
      <c r="E27923" s="1" t="s">
        <v>11141</v>
      </c>
    </row>
    <row r="27924" spans="1:5">
      <c r="A27924" s="2"/>
      <c r="B27924" s="2" t="s">
        <v>583</v>
      </c>
      <c r="D27924" s="1" t="s">
        <v>3617</v>
      </c>
      <c r="E27924" s="1" t="s">
        <v>10107</v>
      </c>
    </row>
    <row r="27925" spans="1:5">
      <c r="A27925" s="2"/>
      <c r="B27925" s="2" t="s">
        <v>583</v>
      </c>
      <c r="D27925" s="1" t="s">
        <v>3618</v>
      </c>
      <c r="E27925" s="1" t="s">
        <v>11132</v>
      </c>
    </row>
    <row r="27926" spans="1:5">
      <c r="A27926" s="2"/>
      <c r="B27926" s="2" t="s">
        <v>584</v>
      </c>
      <c r="D27926" s="1" t="s">
        <v>3619</v>
      </c>
      <c r="E27926" s="1" t="s">
        <v>11142</v>
      </c>
    </row>
    <row r="27927" spans="1:5">
      <c r="A27927" s="2"/>
      <c r="B27927" s="2" t="s">
        <v>584</v>
      </c>
      <c r="D27927" s="1" t="s">
        <v>3620</v>
      </c>
      <c r="E27927" s="1" t="s">
        <v>11143</v>
      </c>
    </row>
    <row r="27928" spans="1:5">
      <c r="A27928" s="2"/>
      <c r="B27928" s="2" t="s">
        <v>584</v>
      </c>
      <c r="D27928" s="1" t="s">
        <v>3621</v>
      </c>
      <c r="E27928" s="1" t="s">
        <v>11144</v>
      </c>
    </row>
    <row r="27929" spans="1:5">
      <c r="A27929" s="2"/>
      <c r="B27929" s="2" t="s">
        <v>585</v>
      </c>
      <c r="D27929" s="1" t="s">
        <v>3622</v>
      </c>
      <c r="E27929" s="1" t="s">
        <v>11145</v>
      </c>
    </row>
    <row r="27930" spans="1:5">
      <c r="A27930" s="2"/>
      <c r="B27930" s="2" t="s">
        <v>585</v>
      </c>
      <c r="D27930" s="1" t="s">
        <v>3623</v>
      </c>
      <c r="E27930" s="1" t="s">
        <v>11146</v>
      </c>
    </row>
    <row r="27931" spans="1:5">
      <c r="A27931" s="2"/>
      <c r="B27931" s="2" t="s">
        <v>585</v>
      </c>
      <c r="D27931" s="1" t="s">
        <v>3624</v>
      </c>
      <c r="E27931" s="1" t="s">
        <v>11147</v>
      </c>
    </row>
    <row r="27932" spans="1:5">
      <c r="A27932" s="2"/>
      <c r="B27932" s="2" t="s">
        <v>585</v>
      </c>
      <c r="D27932" s="1" t="s">
        <v>1599</v>
      </c>
      <c r="E27932" s="1" t="s">
        <v>11148</v>
      </c>
    </row>
    <row r="27933" spans="1:5">
      <c r="A27933" s="2"/>
      <c r="B27933" s="2" t="s">
        <v>585</v>
      </c>
      <c r="D27933" s="1" t="s">
        <v>3625</v>
      </c>
      <c r="E27933" s="1" t="s">
        <v>11149</v>
      </c>
    </row>
    <row r="27934" spans="1:5">
      <c r="A27934" s="2"/>
      <c r="B27934" s="2" t="s">
        <v>586</v>
      </c>
      <c r="D27934" s="1" t="s">
        <v>3626</v>
      </c>
      <c r="E27934" s="1" t="s">
        <v>11150</v>
      </c>
    </row>
    <row r="27935" spans="1:5">
      <c r="A27935" s="2"/>
      <c r="B27935" s="2" t="s">
        <v>586</v>
      </c>
      <c r="D27935" s="1" t="s">
        <v>3627</v>
      </c>
      <c r="E27935" s="1" t="s">
        <v>11151</v>
      </c>
    </row>
    <row r="27936" spans="1:5">
      <c r="A27936" s="2"/>
      <c r="B27936" s="2" t="s">
        <v>586</v>
      </c>
      <c r="D27936" s="1" t="s">
        <v>3628</v>
      </c>
      <c r="E27936" s="1" t="s">
        <v>11152</v>
      </c>
    </row>
    <row r="27937" spans="1:5">
      <c r="A27937" s="2"/>
      <c r="B27937" s="2" t="s">
        <v>586</v>
      </c>
      <c r="D27937" s="1" t="s">
        <v>3629</v>
      </c>
      <c r="E27937" s="1" t="s">
        <v>11153</v>
      </c>
    </row>
    <row r="27938" spans="1:5">
      <c r="A27938" s="2"/>
      <c r="B27938" s="2" t="s">
        <v>586</v>
      </c>
      <c r="D27938" s="1" t="s">
        <v>3630</v>
      </c>
      <c r="E27938" s="1" t="s">
        <v>11154</v>
      </c>
    </row>
    <row r="27939" spans="1:5">
      <c r="A27939" s="2"/>
      <c r="B27939" s="2" t="s">
        <v>587</v>
      </c>
      <c r="D27939" s="1" t="s">
        <v>3631</v>
      </c>
      <c r="E27939" s="1" t="s">
        <v>11141</v>
      </c>
    </row>
    <row r="27940" spans="1:5">
      <c r="A27940" s="2"/>
      <c r="B27940" s="2" t="s">
        <v>587</v>
      </c>
      <c r="D27940" s="1" t="s">
        <v>3632</v>
      </c>
      <c r="E27940" s="1" t="s">
        <v>11155</v>
      </c>
    </row>
    <row r="27941" spans="1:5">
      <c r="A27941" s="2"/>
      <c r="B27941" s="2" t="s">
        <v>587</v>
      </c>
      <c r="D27941" s="1" t="s">
        <v>3633</v>
      </c>
      <c r="E27941" s="1" t="s">
        <v>11156</v>
      </c>
    </row>
    <row r="27942" spans="1:5">
      <c r="A27942" s="2"/>
      <c r="B27942" s="2" t="s">
        <v>588</v>
      </c>
      <c r="D27942" s="1" t="s">
        <v>3634</v>
      </c>
      <c r="E27942" s="1" t="s">
        <v>11157</v>
      </c>
    </row>
    <row r="27943" spans="1:5">
      <c r="A27943" s="2"/>
      <c r="B27943" s="2" t="s">
        <v>588</v>
      </c>
      <c r="D27943" s="1" t="s">
        <v>3635</v>
      </c>
      <c r="E27943" s="1" t="s">
        <v>11064</v>
      </c>
    </row>
    <row r="27944" spans="1:5">
      <c r="A27944" s="2"/>
      <c r="B27944" s="2" t="s">
        <v>588</v>
      </c>
      <c r="D27944" s="1" t="s">
        <v>3636</v>
      </c>
      <c r="E27944" s="1" t="s">
        <v>11158</v>
      </c>
    </row>
    <row r="27945" spans="1:5">
      <c r="A27945" s="2"/>
      <c r="B27945" s="2" t="s">
        <v>588</v>
      </c>
      <c r="D27945" s="1" t="s">
        <v>3637</v>
      </c>
      <c r="E27945" s="1" t="s">
        <v>11159</v>
      </c>
    </row>
    <row r="27946" spans="1:5">
      <c r="A27946" s="2"/>
      <c r="B27946" s="2" t="s">
        <v>588</v>
      </c>
      <c r="D27946" s="1" t="s">
        <v>3638</v>
      </c>
      <c r="E27946" s="1" t="s">
        <v>11056</v>
      </c>
    </row>
    <row r="27947" spans="1:5">
      <c r="A27947" s="2"/>
      <c r="B27947" s="2" t="s">
        <v>588</v>
      </c>
      <c r="D27947" s="1" t="s">
        <v>3639</v>
      </c>
      <c r="E27947" s="1" t="s">
        <v>11157</v>
      </c>
    </row>
    <row r="27948" spans="1:5">
      <c r="A27948" s="2"/>
      <c r="B27948" s="2" t="s">
        <v>589</v>
      </c>
      <c r="D27948" s="1" t="s">
        <v>3640</v>
      </c>
      <c r="E27948" s="1" t="s">
        <v>11160</v>
      </c>
    </row>
    <row r="27949" spans="1:5">
      <c r="A27949" s="2"/>
      <c r="B27949" s="2" t="s">
        <v>589</v>
      </c>
      <c r="D27949" s="1" t="s">
        <v>3641</v>
      </c>
      <c r="E27949" s="1" t="s">
        <v>11161</v>
      </c>
    </row>
    <row r="27950" spans="1:5">
      <c r="A27950" s="2"/>
      <c r="B27950" s="2" t="s">
        <v>589</v>
      </c>
      <c r="D27950" s="1" t="s">
        <v>1593</v>
      </c>
      <c r="E27950" s="1" t="s">
        <v>11162</v>
      </c>
    </row>
    <row r="27951" spans="1:5">
      <c r="A27951" s="2"/>
      <c r="B27951" s="2" t="s">
        <v>589</v>
      </c>
      <c r="D27951" s="1" t="s">
        <v>3642</v>
      </c>
      <c r="E27951" s="1" t="s">
        <v>11163</v>
      </c>
    </row>
    <row r="27952" spans="1:5">
      <c r="A27952" s="2"/>
      <c r="B27952" s="2" t="s">
        <v>589</v>
      </c>
      <c r="D27952" s="1" t="s">
        <v>3623</v>
      </c>
      <c r="E27952" s="1" t="s">
        <v>11164</v>
      </c>
    </row>
    <row r="27953" spans="1:5">
      <c r="A27953" s="2"/>
      <c r="B27953" s="2" t="s">
        <v>589</v>
      </c>
      <c r="D27953" s="1" t="s">
        <v>3643</v>
      </c>
      <c r="E27953" s="1" t="s">
        <v>11165</v>
      </c>
    </row>
    <row r="27954" spans="1:5">
      <c r="A27954" s="2"/>
      <c r="B27954" s="2" t="s">
        <v>589</v>
      </c>
      <c r="D27954" s="1" t="s">
        <v>3644</v>
      </c>
      <c r="E27954" s="1" t="s">
        <v>10303</v>
      </c>
    </row>
    <row r="27955" spans="1:5">
      <c r="A27955" s="2"/>
      <c r="B27955" s="2" t="s">
        <v>589</v>
      </c>
      <c r="D27955" s="1" t="s">
        <v>3645</v>
      </c>
      <c r="E27955" s="1" t="s">
        <v>11166</v>
      </c>
    </row>
    <row r="27956" spans="1:5">
      <c r="A27956" s="2"/>
      <c r="B27956" s="2" t="s">
        <v>589</v>
      </c>
      <c r="D27956" s="1" t="s">
        <v>3646</v>
      </c>
      <c r="E27956" s="1" t="s">
        <v>11167</v>
      </c>
    </row>
    <row r="27957" spans="1:5">
      <c r="A27957" s="2"/>
      <c r="B27957" s="2" t="s">
        <v>589</v>
      </c>
      <c r="D27957" s="1" t="s">
        <v>3647</v>
      </c>
      <c r="E27957" s="1" t="s">
        <v>11168</v>
      </c>
    </row>
    <row r="27958" spans="1:5">
      <c r="A27958" s="2"/>
      <c r="B27958" s="2" t="s">
        <v>590</v>
      </c>
      <c r="D27958" s="1" t="s">
        <v>3648</v>
      </c>
    </row>
    <row r="27959" spans="1:5">
      <c r="A27959" s="2"/>
      <c r="B27959" s="2" t="s">
        <v>590</v>
      </c>
      <c r="D27959" s="1" t="s">
        <v>3649</v>
      </c>
      <c r="E27959" s="1" t="s">
        <v>11169</v>
      </c>
    </row>
    <row r="27960" spans="1:5">
      <c r="A27960" s="2"/>
      <c r="B27960" s="2" t="s">
        <v>590</v>
      </c>
      <c r="D27960" s="1" t="s">
        <v>3650</v>
      </c>
      <c r="E27960" s="1" t="s">
        <v>11170</v>
      </c>
    </row>
    <row r="27961" spans="1:5">
      <c r="A27961" s="2"/>
      <c r="B27961" s="2" t="s">
        <v>590</v>
      </c>
      <c r="D27961" s="1" t="s">
        <v>3651</v>
      </c>
      <c r="E27961" s="1" t="s">
        <v>11171</v>
      </c>
    </row>
    <row r="27962" spans="1:5">
      <c r="A27962" s="2"/>
      <c r="B27962" s="2" t="s">
        <v>591</v>
      </c>
      <c r="D27962" s="1" t="s">
        <v>3652</v>
      </c>
      <c r="E27962" s="1" t="s">
        <v>11172</v>
      </c>
    </row>
    <row r="27963" spans="1:5">
      <c r="A27963" s="2"/>
      <c r="B27963" s="2" t="s">
        <v>591</v>
      </c>
      <c r="D27963" s="1" t="s">
        <v>3653</v>
      </c>
      <c r="E27963" s="1" t="s">
        <v>10216</v>
      </c>
    </row>
    <row r="27964" spans="1:5">
      <c r="A27964" s="2"/>
      <c r="B27964" s="2" t="s">
        <v>591</v>
      </c>
      <c r="D27964" s="1" t="s">
        <v>3654</v>
      </c>
      <c r="E27964" s="1" t="s">
        <v>11173</v>
      </c>
    </row>
    <row r="27965" spans="1:5">
      <c r="A27965" s="2"/>
      <c r="B27965" s="2" t="s">
        <v>591</v>
      </c>
      <c r="D27965" s="1" t="s">
        <v>3655</v>
      </c>
      <c r="E27965" s="1" t="s">
        <v>9987</v>
      </c>
    </row>
    <row r="27966" spans="1:5">
      <c r="A27966" s="2"/>
      <c r="B27966" s="2" t="s">
        <v>591</v>
      </c>
      <c r="D27966" s="1" t="s">
        <v>3656</v>
      </c>
      <c r="E27966" s="1" t="s">
        <v>11174</v>
      </c>
    </row>
    <row r="27967" spans="1:5">
      <c r="A27967" s="2"/>
      <c r="B27967" s="2" t="s">
        <v>591</v>
      </c>
      <c r="D27967" s="1" t="s">
        <v>3657</v>
      </c>
      <c r="E27967" s="1" t="s">
        <v>11175</v>
      </c>
    </row>
    <row r="27968" spans="1:5">
      <c r="A27968" s="2"/>
      <c r="B27968" s="2" t="s">
        <v>592</v>
      </c>
      <c r="D27968" s="1" t="s">
        <v>3658</v>
      </c>
      <c r="E27968" s="1" t="s">
        <v>11176</v>
      </c>
    </row>
    <row r="27969" spans="1:7">
      <c r="A27969" s="2"/>
      <c r="B27969" s="2" t="s">
        <v>592</v>
      </c>
      <c r="D27969" s="1" t="s">
        <v>3659</v>
      </c>
      <c r="E27969" s="1" t="s">
        <v>11176</v>
      </c>
    </row>
    <row r="27970" spans="1:7">
      <c r="A27970" s="2"/>
      <c r="B27970" s="2" t="s">
        <v>592</v>
      </c>
      <c r="D27970" s="1" t="s">
        <v>3660</v>
      </c>
      <c r="E27970" s="1" t="s">
        <v>11177</v>
      </c>
    </row>
    <row r="27971" spans="1:7">
      <c r="A27971" s="2"/>
      <c r="B27971" s="2" t="s">
        <v>592</v>
      </c>
      <c r="D27971" s="1" t="s">
        <v>3661</v>
      </c>
      <c r="E27971" s="1" t="s">
        <v>11177</v>
      </c>
    </row>
    <row r="27972" spans="1:7">
      <c r="A27972" s="2"/>
      <c r="B27972" s="2" t="s">
        <v>592</v>
      </c>
      <c r="D27972" s="1" t="s">
        <v>3662</v>
      </c>
      <c r="E27972" s="1" t="s">
        <v>11111</v>
      </c>
    </row>
    <row r="27973" spans="1:7">
      <c r="A27973" s="2"/>
      <c r="B27973" s="2" t="s">
        <v>593</v>
      </c>
      <c r="D27973" s="1" t="s">
        <v>3663</v>
      </c>
      <c r="E27973" s="1" t="s">
        <v>11178</v>
      </c>
    </row>
    <row r="27974" spans="1:7">
      <c r="A27974" s="2"/>
      <c r="B27974" s="2" t="s">
        <v>593</v>
      </c>
      <c r="D27974" s="1" t="s">
        <v>3664</v>
      </c>
      <c r="E27974" s="1" t="s">
        <v>11179</v>
      </c>
    </row>
    <row r="27975" spans="1:7">
      <c r="A27975" s="2"/>
      <c r="B27975" s="2" t="s">
        <v>593</v>
      </c>
      <c r="D27975" s="1" t="s">
        <v>3665</v>
      </c>
      <c r="E27975" s="1" t="s">
        <v>11180</v>
      </c>
    </row>
    <row r="27976" spans="1:7">
      <c r="A27976" s="2"/>
      <c r="B27976" s="2" t="s">
        <v>594</v>
      </c>
      <c r="D27976" s="1" t="s">
        <v>6343</v>
      </c>
      <c r="E27976" s="1" t="s">
        <v>10216</v>
      </c>
      <c r="F27976" s="1" t="s">
        <v>15041</v>
      </c>
      <c r="G27976" t="s">
        <v>18380</v>
      </c>
    </row>
    <row r="27977" spans="1:7">
      <c r="A27977" s="2"/>
      <c r="B27977" s="2" t="s">
        <v>594</v>
      </c>
      <c r="D27977" s="1" t="s">
        <v>5766</v>
      </c>
      <c r="E27977" s="1" t="s">
        <v>12302</v>
      </c>
      <c r="F27977" s="1" t="s">
        <v>15300</v>
      </c>
      <c r="G27977" t="s">
        <v>18381</v>
      </c>
    </row>
    <row r="27978" spans="1:7">
      <c r="A27978" s="2"/>
      <c r="B27978" s="2" t="s">
        <v>594</v>
      </c>
      <c r="D27978" s="1" t="s">
        <v>6344</v>
      </c>
      <c r="E27978" s="1" t="s">
        <v>12302</v>
      </c>
      <c r="F27978" s="1" t="s">
        <v>15041</v>
      </c>
      <c r="G27978" t="s">
        <v>18182</v>
      </c>
    </row>
    <row r="27979" spans="1:7">
      <c r="A27979" s="2"/>
      <c r="B27979" s="2" t="s">
        <v>595</v>
      </c>
      <c r="D27979" s="1" t="s">
        <v>3667</v>
      </c>
      <c r="E27979" s="1" t="s">
        <v>11160</v>
      </c>
    </row>
    <row r="27980" spans="1:7">
      <c r="A27980" s="2"/>
      <c r="B27980" s="2" t="s">
        <v>595</v>
      </c>
      <c r="D27980" s="1" t="s">
        <v>3668</v>
      </c>
      <c r="E27980" s="1" t="s">
        <v>11160</v>
      </c>
    </row>
    <row r="27981" spans="1:7">
      <c r="A27981" s="2"/>
      <c r="B27981" s="2" t="s">
        <v>595</v>
      </c>
      <c r="D27981" s="1" t="s">
        <v>3669</v>
      </c>
      <c r="E27981" s="1" t="s">
        <v>11181</v>
      </c>
    </row>
    <row r="27982" spans="1:7">
      <c r="A27982" s="2"/>
      <c r="B27982" s="2" t="s">
        <v>595</v>
      </c>
      <c r="D27982" s="1" t="s">
        <v>3670</v>
      </c>
      <c r="E27982" s="1" t="s">
        <v>11182</v>
      </c>
    </row>
    <row r="27983" spans="1:7">
      <c r="A27983" s="2"/>
      <c r="B27983" s="2" t="s">
        <v>595</v>
      </c>
      <c r="D27983" s="1" t="s">
        <v>3671</v>
      </c>
      <c r="E27983" s="1" t="s">
        <v>11071</v>
      </c>
    </row>
    <row r="27984" spans="1:7">
      <c r="A27984" s="2"/>
      <c r="B27984" s="2" t="s">
        <v>595</v>
      </c>
      <c r="D27984" s="1" t="s">
        <v>3672</v>
      </c>
      <c r="E27984" s="1" t="s">
        <v>9987</v>
      </c>
    </row>
    <row r="27985" spans="1:5">
      <c r="A27985" s="2"/>
      <c r="B27985" s="2" t="s">
        <v>596</v>
      </c>
      <c r="D27985" s="1" t="s">
        <v>3673</v>
      </c>
      <c r="E27985" s="1" t="s">
        <v>11126</v>
      </c>
    </row>
    <row r="27986" spans="1:5">
      <c r="A27986" s="2"/>
      <c r="B27986" s="2" t="s">
        <v>596</v>
      </c>
      <c r="D27986" s="1" t="s">
        <v>3674</v>
      </c>
      <c r="E27986" s="1" t="s">
        <v>11183</v>
      </c>
    </row>
    <row r="27987" spans="1:5">
      <c r="A27987" s="2"/>
      <c r="B27987" s="2" t="s">
        <v>596</v>
      </c>
      <c r="D27987" s="1" t="s">
        <v>3675</v>
      </c>
      <c r="E27987" s="1" t="s">
        <v>11126</v>
      </c>
    </row>
    <row r="27988" spans="1:5">
      <c r="A27988" s="2"/>
      <c r="B27988" s="2" t="s">
        <v>596</v>
      </c>
      <c r="D27988" s="1" t="s">
        <v>3676</v>
      </c>
      <c r="E27988" s="1" t="s">
        <v>11073</v>
      </c>
    </row>
    <row r="27989" spans="1:5">
      <c r="A27989" s="2"/>
      <c r="B27989" s="2" t="s">
        <v>596</v>
      </c>
      <c r="D27989" s="1" t="s">
        <v>3677</v>
      </c>
      <c r="E27989" s="1" t="s">
        <v>11184</v>
      </c>
    </row>
    <row r="27990" spans="1:5">
      <c r="A27990" s="2"/>
      <c r="B27990" s="2" t="s">
        <v>596</v>
      </c>
      <c r="D27990" s="1" t="s">
        <v>3678</v>
      </c>
      <c r="E27990" s="1" t="s">
        <v>11160</v>
      </c>
    </row>
    <row r="27991" spans="1:5">
      <c r="A27991" s="2"/>
      <c r="B27991" s="2" t="s">
        <v>597</v>
      </c>
      <c r="D27991" s="1" t="s">
        <v>3679</v>
      </c>
      <c r="E27991" s="1" t="s">
        <v>10412</v>
      </c>
    </row>
    <row r="27992" spans="1:5">
      <c r="A27992" s="2"/>
      <c r="B27992" s="2" t="s">
        <v>597</v>
      </c>
      <c r="D27992" s="1" t="s">
        <v>3680</v>
      </c>
      <c r="E27992" s="1" t="s">
        <v>11056</v>
      </c>
    </row>
    <row r="27993" spans="1:5">
      <c r="A27993" s="2"/>
      <c r="B27993" s="2" t="s">
        <v>597</v>
      </c>
      <c r="D27993" s="1" t="s">
        <v>3681</v>
      </c>
      <c r="E27993" s="1" t="s">
        <v>10413</v>
      </c>
    </row>
    <row r="27994" spans="1:5">
      <c r="A27994" s="2"/>
      <c r="B27994" s="2" t="s">
        <v>597</v>
      </c>
      <c r="D27994" s="1" t="s">
        <v>3682</v>
      </c>
      <c r="E27994" s="1" t="s">
        <v>9987</v>
      </c>
    </row>
    <row r="27995" spans="1:5">
      <c r="A27995" s="2"/>
      <c r="B27995" s="2" t="s">
        <v>597</v>
      </c>
      <c r="D27995" s="1" t="s">
        <v>3683</v>
      </c>
      <c r="E27995" s="1" t="s">
        <v>10412</v>
      </c>
    </row>
    <row r="27996" spans="1:5">
      <c r="A27996" s="2"/>
      <c r="B27996" s="2" t="s">
        <v>598</v>
      </c>
      <c r="D27996" s="1" t="s">
        <v>3684</v>
      </c>
      <c r="E27996" s="1" t="s">
        <v>11185</v>
      </c>
    </row>
    <row r="27997" spans="1:5">
      <c r="A27997" s="2"/>
      <c r="B27997" s="2" t="s">
        <v>598</v>
      </c>
      <c r="D27997" s="1" t="s">
        <v>3685</v>
      </c>
      <c r="E27997" s="1" t="s">
        <v>11126</v>
      </c>
    </row>
    <row r="27998" spans="1:5">
      <c r="A27998" s="2"/>
      <c r="B27998" s="2" t="s">
        <v>598</v>
      </c>
      <c r="D27998" s="1" t="s">
        <v>3686</v>
      </c>
      <c r="E27998" s="1" t="s">
        <v>11186</v>
      </c>
    </row>
    <row r="27999" spans="1:5">
      <c r="A27999" s="2"/>
      <c r="B27999" s="2" t="s">
        <v>598</v>
      </c>
      <c r="D27999" s="1" t="s">
        <v>3687</v>
      </c>
      <c r="E27999" s="1" t="s">
        <v>11187</v>
      </c>
    </row>
    <row r="28000" spans="1:5">
      <c r="A28000" s="2"/>
      <c r="B28000" s="2" t="s">
        <v>599</v>
      </c>
      <c r="D28000" s="1" t="s">
        <v>3688</v>
      </c>
      <c r="E28000" s="1" t="s">
        <v>11188</v>
      </c>
    </row>
    <row r="28001" spans="1:7">
      <c r="A28001" s="2"/>
      <c r="B28001" s="2" t="s">
        <v>600</v>
      </c>
      <c r="D28001" s="1" t="s">
        <v>3689</v>
      </c>
      <c r="E28001" s="1" t="s">
        <v>12311</v>
      </c>
      <c r="F28001" s="1" t="s">
        <v>15301</v>
      </c>
      <c r="G28001" t="s">
        <v>18182</v>
      </c>
    </row>
    <row r="28002" spans="1:7">
      <c r="A28002" s="2"/>
      <c r="B28002" s="2" t="s">
        <v>600</v>
      </c>
      <c r="D28002" s="1" t="s">
        <v>3690</v>
      </c>
      <c r="E28002" s="1" t="s">
        <v>10216</v>
      </c>
      <c r="F28002" s="1" t="s">
        <v>15041</v>
      </c>
      <c r="G28002" t="s">
        <v>18182</v>
      </c>
    </row>
    <row r="28003" spans="1:7">
      <c r="A28003" s="2"/>
      <c r="B28003" s="2" t="s">
        <v>600</v>
      </c>
      <c r="D28003" s="1" t="s">
        <v>6345</v>
      </c>
      <c r="E28003" s="1" t="s">
        <v>11102</v>
      </c>
      <c r="F28003" s="1" t="s">
        <v>15041</v>
      </c>
      <c r="G28003" t="s">
        <v>18182</v>
      </c>
    </row>
    <row r="28004" spans="1:7">
      <c r="A28004" s="2"/>
      <c r="B28004" s="2" t="s">
        <v>600</v>
      </c>
      <c r="D28004" s="1" t="s">
        <v>3692</v>
      </c>
      <c r="E28004" s="1" t="s">
        <v>12302</v>
      </c>
      <c r="F28004" s="1" t="s">
        <v>15041</v>
      </c>
      <c r="G28004" t="s">
        <v>18182</v>
      </c>
    </row>
    <row r="28005" spans="1:7">
      <c r="A28005" s="2"/>
      <c r="B28005" s="2" t="s">
        <v>600</v>
      </c>
      <c r="D28005" s="1" t="s">
        <v>3693</v>
      </c>
      <c r="E28005" s="1" t="s">
        <v>11267</v>
      </c>
      <c r="F28005" s="1" t="s">
        <v>15302</v>
      </c>
      <c r="G28005" t="s">
        <v>18182</v>
      </c>
    </row>
    <row r="28006" spans="1:7">
      <c r="A28006" s="2"/>
      <c r="B28006" s="2" t="s">
        <v>601</v>
      </c>
      <c r="D28006" s="1" t="s">
        <v>3694</v>
      </c>
      <c r="E28006" s="1" t="s">
        <v>11192</v>
      </c>
    </row>
    <row r="28007" spans="1:7">
      <c r="A28007" s="2"/>
      <c r="B28007" s="2" t="s">
        <v>601</v>
      </c>
      <c r="D28007" s="1" t="s">
        <v>3695</v>
      </c>
      <c r="E28007" s="1" t="s">
        <v>11042</v>
      </c>
    </row>
    <row r="28008" spans="1:7">
      <c r="A28008" s="2"/>
      <c r="B28008" s="2" t="s">
        <v>601</v>
      </c>
      <c r="D28008" s="1" t="s">
        <v>3696</v>
      </c>
      <c r="E28008" s="1" t="s">
        <v>11092</v>
      </c>
    </row>
    <row r="28009" spans="1:7">
      <c r="A28009" s="2"/>
      <c r="B28009" s="2" t="s">
        <v>601</v>
      </c>
      <c r="D28009" s="1" t="s">
        <v>3697</v>
      </c>
      <c r="E28009" s="1" t="s">
        <v>11092</v>
      </c>
    </row>
    <row r="28010" spans="1:7">
      <c r="A28010" s="2"/>
      <c r="B28010" s="2" t="s">
        <v>601</v>
      </c>
      <c r="D28010" s="1" t="s">
        <v>3698</v>
      </c>
      <c r="E28010" s="1" t="s">
        <v>11193</v>
      </c>
    </row>
    <row r="28011" spans="1:7">
      <c r="A28011" s="2"/>
      <c r="B28011" s="2" t="s">
        <v>601</v>
      </c>
      <c r="D28011" s="1" t="s">
        <v>3699</v>
      </c>
      <c r="E28011" s="1" t="s">
        <v>11092</v>
      </c>
    </row>
    <row r="28012" spans="1:7">
      <c r="A28012" s="2"/>
      <c r="B28012" s="2" t="s">
        <v>602</v>
      </c>
      <c r="D28012" s="1" t="s">
        <v>3700</v>
      </c>
      <c r="E28012" s="1" t="s">
        <v>11194</v>
      </c>
    </row>
    <row r="28013" spans="1:7">
      <c r="A28013" s="2"/>
      <c r="B28013" s="2" t="s">
        <v>602</v>
      </c>
      <c r="D28013" s="1" t="s">
        <v>3701</v>
      </c>
      <c r="E28013" s="1" t="s">
        <v>10141</v>
      </c>
    </row>
    <row r="28014" spans="1:7">
      <c r="A28014" s="2"/>
      <c r="B28014" s="2" t="s">
        <v>602</v>
      </c>
      <c r="D28014" s="1" t="s">
        <v>3702</v>
      </c>
      <c r="E28014" s="1" t="s">
        <v>10263</v>
      </c>
    </row>
    <row r="28015" spans="1:7">
      <c r="A28015" s="2"/>
      <c r="B28015" s="2" t="s">
        <v>602</v>
      </c>
      <c r="D28015" s="1" t="s">
        <v>3703</v>
      </c>
      <c r="E28015" s="1" t="s">
        <v>11195</v>
      </c>
    </row>
    <row r="28016" spans="1:7">
      <c r="A28016" s="2"/>
      <c r="B28016" s="2" t="s">
        <v>602</v>
      </c>
      <c r="D28016" s="1" t="s">
        <v>3704</v>
      </c>
      <c r="E28016" s="1" t="s">
        <v>11196</v>
      </c>
    </row>
    <row r="28017" spans="1:7">
      <c r="A28017" s="2"/>
      <c r="B28017" s="2" t="s">
        <v>602</v>
      </c>
      <c r="D28017" s="1" t="s">
        <v>3705</v>
      </c>
      <c r="E28017" s="1" t="s">
        <v>11197</v>
      </c>
    </row>
    <row r="28018" spans="1:7">
      <c r="A28018" s="2"/>
      <c r="B28018" s="2" t="s">
        <v>603</v>
      </c>
      <c r="D28018" s="1" t="s">
        <v>5781</v>
      </c>
      <c r="E28018" s="1" t="s">
        <v>12302</v>
      </c>
      <c r="F28018" s="1" t="s">
        <v>15041</v>
      </c>
      <c r="G28018" t="s">
        <v>18182</v>
      </c>
    </row>
    <row r="28019" spans="1:7">
      <c r="A28019" s="2"/>
      <c r="B28019" s="2" t="s">
        <v>603</v>
      </c>
      <c r="D28019" s="1" t="s">
        <v>5782</v>
      </c>
      <c r="E28019" s="1" t="s">
        <v>12302</v>
      </c>
      <c r="F28019" s="1" t="s">
        <v>15041</v>
      </c>
      <c r="G28019" t="s">
        <v>18182</v>
      </c>
    </row>
    <row r="28020" spans="1:7">
      <c r="A28020" s="2"/>
      <c r="B28020" s="2" t="s">
        <v>603</v>
      </c>
      <c r="D28020" s="1" t="s">
        <v>5783</v>
      </c>
      <c r="E28020" s="1" t="s">
        <v>12508</v>
      </c>
      <c r="F28020" s="1" t="s">
        <v>15303</v>
      </c>
      <c r="G28020" t="s">
        <v>18182</v>
      </c>
    </row>
    <row r="28021" spans="1:7">
      <c r="A28021" s="2"/>
      <c r="B28021" s="2" t="s">
        <v>603</v>
      </c>
      <c r="D28021" s="1" t="s">
        <v>5784</v>
      </c>
      <c r="E28021" s="1" t="s">
        <v>11353</v>
      </c>
      <c r="F28021" s="1" t="s">
        <v>15041</v>
      </c>
      <c r="G28021" t="s">
        <v>18182</v>
      </c>
    </row>
    <row r="28022" spans="1:7">
      <c r="A28022" s="2"/>
      <c r="B28022" s="2" t="s">
        <v>604</v>
      </c>
      <c r="D28022" s="1" t="s">
        <v>6346</v>
      </c>
      <c r="E28022" s="1" t="s">
        <v>12301</v>
      </c>
      <c r="F28022" s="1" t="s">
        <v>15304</v>
      </c>
      <c r="G28022" t="s">
        <v>18182</v>
      </c>
    </row>
    <row r="28023" spans="1:7">
      <c r="A28023" s="2"/>
      <c r="B28023" s="2" t="s">
        <v>604</v>
      </c>
      <c r="D28023" s="1" t="s">
        <v>6347</v>
      </c>
      <c r="E28023" s="1" t="s">
        <v>12301</v>
      </c>
      <c r="F28023" s="1" t="s">
        <v>15304</v>
      </c>
      <c r="G28023" t="s">
        <v>18182</v>
      </c>
    </row>
    <row r="28024" spans="1:7">
      <c r="A28024" s="2"/>
      <c r="B28024" s="2" t="s">
        <v>604</v>
      </c>
      <c r="D28024" s="1" t="s">
        <v>6348</v>
      </c>
      <c r="E28024" s="1" t="s">
        <v>12301</v>
      </c>
      <c r="F28024" s="1" t="s">
        <v>15305</v>
      </c>
      <c r="G28024" t="s">
        <v>18182</v>
      </c>
    </row>
    <row r="28025" spans="1:7">
      <c r="A28025" s="2"/>
      <c r="B28025" s="2" t="s">
        <v>604</v>
      </c>
      <c r="D28025" s="1" t="s">
        <v>6349</v>
      </c>
      <c r="E28025" s="1" t="s">
        <v>12301</v>
      </c>
      <c r="F28025" s="1" t="s">
        <v>15304</v>
      </c>
      <c r="G28025" t="s">
        <v>18182</v>
      </c>
    </row>
    <row r="28026" spans="1:7">
      <c r="A28026" s="2"/>
      <c r="B28026" s="2" t="s">
        <v>604</v>
      </c>
      <c r="D28026" s="1" t="s">
        <v>6350</v>
      </c>
      <c r="E28026" s="1" t="s">
        <v>12301</v>
      </c>
      <c r="F28026" s="1" t="s">
        <v>15304</v>
      </c>
      <c r="G28026" t="s">
        <v>18182</v>
      </c>
    </row>
    <row r="28027" spans="1:7">
      <c r="A28027" s="2"/>
      <c r="B28027" s="2" t="s">
        <v>604</v>
      </c>
      <c r="D28027" s="1" t="s">
        <v>6351</v>
      </c>
      <c r="E28027" s="1" t="s">
        <v>12301</v>
      </c>
      <c r="F28027" s="1" t="s">
        <v>15306</v>
      </c>
      <c r="G28027" t="s">
        <v>18182</v>
      </c>
    </row>
    <row r="28028" spans="1:7">
      <c r="A28028" s="2"/>
      <c r="B28028" s="2" t="s">
        <v>605</v>
      </c>
      <c r="D28028" s="1" t="s">
        <v>6346</v>
      </c>
      <c r="E28028" s="1" t="s">
        <v>12301</v>
      </c>
      <c r="F28028" s="1" t="s">
        <v>15304</v>
      </c>
      <c r="G28028" t="s">
        <v>18182</v>
      </c>
    </row>
    <row r="28029" spans="1:7">
      <c r="A28029" s="2"/>
      <c r="B28029" s="2" t="s">
        <v>605</v>
      </c>
      <c r="D28029" s="1" t="s">
        <v>6347</v>
      </c>
      <c r="E28029" s="1" t="s">
        <v>12301</v>
      </c>
      <c r="F28029" s="1" t="s">
        <v>15304</v>
      </c>
      <c r="G28029" t="s">
        <v>18182</v>
      </c>
    </row>
    <row r="28030" spans="1:7">
      <c r="A28030" s="2"/>
      <c r="B28030" s="2" t="s">
        <v>605</v>
      </c>
      <c r="D28030" s="1" t="s">
        <v>6348</v>
      </c>
      <c r="E28030" s="1" t="s">
        <v>12301</v>
      </c>
      <c r="F28030" s="1" t="s">
        <v>15305</v>
      </c>
      <c r="G28030" t="s">
        <v>18182</v>
      </c>
    </row>
    <row r="28031" spans="1:7">
      <c r="A28031" s="2"/>
      <c r="B28031" s="2" t="s">
        <v>605</v>
      </c>
      <c r="D28031" s="1" t="s">
        <v>6349</v>
      </c>
      <c r="E28031" s="1" t="s">
        <v>12301</v>
      </c>
      <c r="F28031" s="1" t="s">
        <v>15304</v>
      </c>
      <c r="G28031" t="s">
        <v>18182</v>
      </c>
    </row>
    <row r="28032" spans="1:7">
      <c r="A28032" s="2"/>
      <c r="B28032" s="2" t="s">
        <v>605</v>
      </c>
      <c r="D28032" s="1" t="s">
        <v>6350</v>
      </c>
      <c r="E28032" s="1" t="s">
        <v>12301</v>
      </c>
      <c r="F28032" s="1" t="s">
        <v>15304</v>
      </c>
      <c r="G28032" t="s">
        <v>18182</v>
      </c>
    </row>
    <row r="28033" spans="1:7">
      <c r="A28033" s="2"/>
      <c r="B28033" s="2" t="s">
        <v>605</v>
      </c>
      <c r="D28033" s="1" t="s">
        <v>6351</v>
      </c>
      <c r="E28033" s="1" t="s">
        <v>12301</v>
      </c>
      <c r="F28033" s="1" t="s">
        <v>15306</v>
      </c>
      <c r="G28033" t="s">
        <v>18182</v>
      </c>
    </row>
    <row r="28034" spans="1:7">
      <c r="A28034" s="2"/>
      <c r="B28034" s="2" t="s">
        <v>606</v>
      </c>
      <c r="D28034" s="1" t="s">
        <v>3717</v>
      </c>
      <c r="E28034" s="1" t="s">
        <v>11178</v>
      </c>
    </row>
    <row r="28035" spans="1:7">
      <c r="A28035" s="2"/>
      <c r="B28035" s="2" t="s">
        <v>606</v>
      </c>
      <c r="D28035" s="1" t="s">
        <v>3718</v>
      </c>
      <c r="E28035" s="1" t="s">
        <v>11204</v>
      </c>
    </row>
    <row r="28036" spans="1:7">
      <c r="A28036" s="2"/>
      <c r="B28036" s="2" t="s">
        <v>606</v>
      </c>
      <c r="D28036" s="1" t="s">
        <v>3719</v>
      </c>
      <c r="E28036" s="1" t="s">
        <v>11205</v>
      </c>
    </row>
    <row r="28037" spans="1:7">
      <c r="A28037" s="2"/>
      <c r="B28037" s="2" t="s">
        <v>606</v>
      </c>
      <c r="D28037" s="1" t="s">
        <v>3720</v>
      </c>
      <c r="E28037" s="1" t="s">
        <v>11206</v>
      </c>
    </row>
    <row r="28038" spans="1:7">
      <c r="A28038" s="2"/>
      <c r="B28038" s="2" t="s">
        <v>606</v>
      </c>
      <c r="D28038" s="1" t="s">
        <v>3721</v>
      </c>
      <c r="E28038" s="1" t="s">
        <v>11207</v>
      </c>
    </row>
    <row r="28039" spans="1:7">
      <c r="A28039" s="2"/>
      <c r="B28039" s="2" t="s">
        <v>606</v>
      </c>
      <c r="D28039" s="1" t="s">
        <v>3722</v>
      </c>
      <c r="E28039" s="1" t="s">
        <v>11208</v>
      </c>
    </row>
    <row r="28040" spans="1:7">
      <c r="A28040" s="2"/>
      <c r="B28040" s="2" t="s">
        <v>606</v>
      </c>
      <c r="D28040" s="1" t="s">
        <v>3723</v>
      </c>
      <c r="E28040" s="1" t="s">
        <v>11209</v>
      </c>
    </row>
    <row r="28041" spans="1:7">
      <c r="A28041" s="2"/>
      <c r="B28041" s="2" t="s">
        <v>606</v>
      </c>
      <c r="D28041" s="1" t="s">
        <v>3724</v>
      </c>
      <c r="E28041" s="1" t="s">
        <v>11204</v>
      </c>
    </row>
    <row r="28042" spans="1:7">
      <c r="A28042" s="2"/>
      <c r="B28042" s="2" t="s">
        <v>606</v>
      </c>
      <c r="D28042" s="1" t="s">
        <v>3725</v>
      </c>
      <c r="E28042" s="1" t="s">
        <v>11209</v>
      </c>
    </row>
    <row r="28043" spans="1:7">
      <c r="A28043" s="2"/>
      <c r="B28043" s="2" t="s">
        <v>606</v>
      </c>
      <c r="D28043" s="1" t="s">
        <v>3726</v>
      </c>
      <c r="E28043" s="1" t="s">
        <v>11210</v>
      </c>
    </row>
    <row r="28044" spans="1:7">
      <c r="A28044" s="2"/>
      <c r="B28044" s="2" t="s">
        <v>607</v>
      </c>
      <c r="D28044" s="1" t="s">
        <v>3727</v>
      </c>
      <c r="E28044" s="1" t="s">
        <v>10412</v>
      </c>
    </row>
    <row r="28045" spans="1:7">
      <c r="A28045" s="2"/>
      <c r="B28045" s="2" t="s">
        <v>607</v>
      </c>
      <c r="D28045" s="1" t="s">
        <v>3728</v>
      </c>
      <c r="E28045" s="1" t="s">
        <v>11211</v>
      </c>
    </row>
    <row r="28046" spans="1:7">
      <c r="A28046" s="2"/>
      <c r="B28046" s="2" t="s">
        <v>607</v>
      </c>
      <c r="D28046" s="1" t="s">
        <v>3729</v>
      </c>
      <c r="E28046" s="1" t="s">
        <v>11212</v>
      </c>
    </row>
    <row r="28047" spans="1:7">
      <c r="A28047" s="2"/>
      <c r="B28047" s="2" t="s">
        <v>607</v>
      </c>
      <c r="D28047" s="1" t="s">
        <v>3730</v>
      </c>
      <c r="E28047" s="1" t="s">
        <v>11180</v>
      </c>
    </row>
    <row r="28048" spans="1:7">
      <c r="A28048" s="2"/>
      <c r="B28048" s="2" t="s">
        <v>607</v>
      </c>
      <c r="D28048" s="1" t="s">
        <v>3731</v>
      </c>
      <c r="E28048" s="1" t="s">
        <v>11212</v>
      </c>
    </row>
    <row r="28049" spans="1:5">
      <c r="A28049" s="2"/>
      <c r="B28049" s="2" t="s">
        <v>607</v>
      </c>
      <c r="D28049" s="1" t="s">
        <v>3732</v>
      </c>
      <c r="E28049" s="1" t="s">
        <v>11213</v>
      </c>
    </row>
    <row r="28050" spans="1:5">
      <c r="A28050" s="2"/>
      <c r="B28050" s="2" t="s">
        <v>607</v>
      </c>
      <c r="D28050" s="1" t="s">
        <v>3733</v>
      </c>
      <c r="E28050" s="1" t="s">
        <v>11214</v>
      </c>
    </row>
    <row r="28051" spans="1:5">
      <c r="A28051" s="2"/>
      <c r="B28051" s="2" t="s">
        <v>607</v>
      </c>
      <c r="D28051" s="1" t="s">
        <v>3734</v>
      </c>
      <c r="E28051" s="1" t="s">
        <v>11215</v>
      </c>
    </row>
    <row r="28052" spans="1:5">
      <c r="A28052" s="2"/>
      <c r="B28052" s="2" t="s">
        <v>608</v>
      </c>
      <c r="D28052" s="1" t="s">
        <v>3622</v>
      </c>
      <c r="E28052" s="1" t="s">
        <v>11216</v>
      </c>
    </row>
    <row r="28053" spans="1:5">
      <c r="A28053" s="2"/>
      <c r="B28053" s="2" t="s">
        <v>608</v>
      </c>
      <c r="D28053" s="1" t="s">
        <v>3735</v>
      </c>
      <c r="E28053" s="1" t="s">
        <v>11217</v>
      </c>
    </row>
    <row r="28054" spans="1:5">
      <c r="A28054" s="2"/>
      <c r="B28054" s="2" t="s">
        <v>608</v>
      </c>
      <c r="D28054" s="1" t="s">
        <v>3736</v>
      </c>
      <c r="E28054" s="1" t="s">
        <v>11217</v>
      </c>
    </row>
    <row r="28055" spans="1:5">
      <c r="A28055" s="2"/>
      <c r="B28055" s="2" t="s">
        <v>608</v>
      </c>
      <c r="D28055" s="1" t="s">
        <v>1593</v>
      </c>
      <c r="E28055" s="1" t="s">
        <v>11218</v>
      </c>
    </row>
    <row r="28056" spans="1:5">
      <c r="A28056" s="2"/>
      <c r="B28056" s="2" t="s">
        <v>608</v>
      </c>
      <c r="D28056" s="1" t="s">
        <v>3737</v>
      </c>
      <c r="E28056" s="1" t="s">
        <v>11219</v>
      </c>
    </row>
    <row r="28057" spans="1:5">
      <c r="A28057" s="2"/>
      <c r="B28057" s="2" t="s">
        <v>608</v>
      </c>
      <c r="D28057" s="1" t="s">
        <v>3738</v>
      </c>
      <c r="E28057" s="1" t="s">
        <v>11218</v>
      </c>
    </row>
    <row r="28058" spans="1:5">
      <c r="A28058" s="2"/>
      <c r="B28058" s="2" t="s">
        <v>608</v>
      </c>
      <c r="D28058" s="1" t="s">
        <v>3739</v>
      </c>
      <c r="E28058" s="1" t="s">
        <v>11219</v>
      </c>
    </row>
    <row r="28059" spans="1:5">
      <c r="A28059" s="2"/>
      <c r="B28059" s="2" t="s">
        <v>608</v>
      </c>
      <c r="D28059" s="1" t="s">
        <v>1597</v>
      </c>
      <c r="E28059" s="1" t="s">
        <v>11218</v>
      </c>
    </row>
    <row r="28060" spans="1:5">
      <c r="A28060" s="2"/>
      <c r="B28060" s="2" t="s">
        <v>608</v>
      </c>
      <c r="D28060" s="1" t="s">
        <v>3740</v>
      </c>
      <c r="E28060" s="1" t="s">
        <v>11220</v>
      </c>
    </row>
    <row r="28061" spans="1:5">
      <c r="A28061" s="2"/>
      <c r="B28061" s="2" t="s">
        <v>608</v>
      </c>
      <c r="D28061" s="1" t="s">
        <v>3741</v>
      </c>
      <c r="E28061" s="1" t="s">
        <v>11221</v>
      </c>
    </row>
    <row r="28062" spans="1:5">
      <c r="A28062" s="2"/>
      <c r="B28062" s="2" t="s">
        <v>609</v>
      </c>
      <c r="D28062" s="1" t="s">
        <v>3742</v>
      </c>
      <c r="E28062" s="1" t="s">
        <v>11222</v>
      </c>
    </row>
    <row r="28063" spans="1:5">
      <c r="A28063" s="2"/>
      <c r="B28063" s="2" t="s">
        <v>609</v>
      </c>
      <c r="D28063" s="1" t="s">
        <v>3743</v>
      </c>
      <c r="E28063" s="1" t="s">
        <v>11223</v>
      </c>
    </row>
    <row r="28064" spans="1:5">
      <c r="A28064" s="2"/>
      <c r="B28064" s="2" t="s">
        <v>609</v>
      </c>
      <c r="D28064" s="1" t="s">
        <v>3744</v>
      </c>
      <c r="E28064" s="1" t="s">
        <v>11224</v>
      </c>
    </row>
    <row r="28065" spans="1:5">
      <c r="A28065" s="2"/>
      <c r="B28065" s="2" t="s">
        <v>609</v>
      </c>
      <c r="D28065" s="1" t="s">
        <v>3745</v>
      </c>
      <c r="E28065" s="1" t="s">
        <v>11225</v>
      </c>
    </row>
    <row r="28066" spans="1:5">
      <c r="A28066" s="2"/>
      <c r="B28066" s="2" t="s">
        <v>609</v>
      </c>
      <c r="D28066" s="1" t="s">
        <v>3746</v>
      </c>
      <c r="E28066" s="1" t="s">
        <v>10276</v>
      </c>
    </row>
    <row r="28067" spans="1:5">
      <c r="A28067" s="2"/>
      <c r="B28067" s="2" t="s">
        <v>610</v>
      </c>
      <c r="D28067" s="1" t="s">
        <v>3747</v>
      </c>
      <c r="E28067" s="1" t="s">
        <v>11226</v>
      </c>
    </row>
    <row r="28068" spans="1:5">
      <c r="A28068" s="2"/>
      <c r="B28068" s="2" t="s">
        <v>610</v>
      </c>
      <c r="D28068" s="1" t="s">
        <v>3748</v>
      </c>
      <c r="E28068" s="1" t="s">
        <v>11160</v>
      </c>
    </row>
    <row r="28069" spans="1:5">
      <c r="A28069" s="2"/>
      <c r="B28069" s="2" t="s">
        <v>610</v>
      </c>
      <c r="D28069" s="1" t="s">
        <v>3749</v>
      </c>
      <c r="E28069" s="1" t="s">
        <v>11227</v>
      </c>
    </row>
    <row r="28070" spans="1:5">
      <c r="A28070" s="2"/>
      <c r="B28070" s="2" t="s">
        <v>610</v>
      </c>
      <c r="D28070" s="1" t="s">
        <v>3750</v>
      </c>
      <c r="E28070" s="1" t="s">
        <v>11160</v>
      </c>
    </row>
    <row r="28071" spans="1:5">
      <c r="A28071" s="2"/>
      <c r="B28071" s="2" t="s">
        <v>611</v>
      </c>
      <c r="D28071" s="1" t="s">
        <v>3751</v>
      </c>
      <c r="E28071" s="1" t="s">
        <v>10107</v>
      </c>
    </row>
    <row r="28072" spans="1:5">
      <c r="A28072" s="2"/>
      <c r="B28072" s="2" t="s">
        <v>611</v>
      </c>
      <c r="D28072" s="1" t="s">
        <v>3752</v>
      </c>
      <c r="E28072" s="1" t="s">
        <v>11228</v>
      </c>
    </row>
    <row r="28073" spans="1:5">
      <c r="A28073" s="2"/>
      <c r="B28073" s="2" t="s">
        <v>611</v>
      </c>
      <c r="D28073" s="1" t="s">
        <v>3753</v>
      </c>
      <c r="E28073" s="1" t="s">
        <v>11111</v>
      </c>
    </row>
    <row r="28074" spans="1:5">
      <c r="A28074" s="2"/>
      <c r="B28074" s="2" t="s">
        <v>611</v>
      </c>
      <c r="D28074" s="1" t="s">
        <v>3753</v>
      </c>
      <c r="E28074" s="1" t="s">
        <v>11132</v>
      </c>
    </row>
    <row r="28075" spans="1:5">
      <c r="A28075" s="2"/>
      <c r="B28075" s="2" t="s">
        <v>612</v>
      </c>
      <c r="D28075" s="1" t="s">
        <v>3754</v>
      </c>
      <c r="E28075" s="1" t="s">
        <v>11229</v>
      </c>
    </row>
    <row r="28076" spans="1:5">
      <c r="A28076" s="2"/>
      <c r="B28076" s="2" t="s">
        <v>612</v>
      </c>
      <c r="D28076" s="1" t="s">
        <v>3755</v>
      </c>
      <c r="E28076" s="1" t="s">
        <v>11230</v>
      </c>
    </row>
    <row r="28077" spans="1:5">
      <c r="A28077" s="2"/>
      <c r="B28077" s="2" t="s">
        <v>612</v>
      </c>
      <c r="D28077" s="1" t="s">
        <v>3755</v>
      </c>
      <c r="E28077" s="1" t="s">
        <v>11231</v>
      </c>
    </row>
    <row r="28078" spans="1:5">
      <c r="A28078" s="2"/>
      <c r="B28078" s="2" t="s">
        <v>613</v>
      </c>
      <c r="D28078" s="1" t="s">
        <v>3756</v>
      </c>
      <c r="E28078" s="1" t="s">
        <v>11232</v>
      </c>
    </row>
    <row r="28079" spans="1:5">
      <c r="A28079" s="2"/>
      <c r="B28079" s="2" t="s">
        <v>613</v>
      </c>
      <c r="D28079" s="1" t="s">
        <v>3757</v>
      </c>
      <c r="E28079" s="1" t="s">
        <v>11233</v>
      </c>
    </row>
    <row r="28080" spans="1:5">
      <c r="A28080" s="2"/>
      <c r="B28080" s="2" t="s">
        <v>614</v>
      </c>
      <c r="D28080" s="1" t="s">
        <v>3758</v>
      </c>
      <c r="E28080" s="1" t="s">
        <v>11234</v>
      </c>
    </row>
    <row r="28081" spans="1:5">
      <c r="A28081" s="2"/>
      <c r="B28081" s="2" t="s">
        <v>614</v>
      </c>
      <c r="D28081" s="1" t="s">
        <v>3759</v>
      </c>
      <c r="E28081" s="1" t="s">
        <v>11019</v>
      </c>
    </row>
    <row r="28082" spans="1:5">
      <c r="A28082" s="2"/>
      <c r="B28082" s="2" t="s">
        <v>614</v>
      </c>
      <c r="D28082" s="1" t="s">
        <v>3760</v>
      </c>
      <c r="E28082" s="1" t="s">
        <v>11111</v>
      </c>
    </row>
    <row r="28083" spans="1:5">
      <c r="A28083" s="2"/>
      <c r="B28083" s="2" t="s">
        <v>614</v>
      </c>
      <c r="D28083" s="1" t="s">
        <v>3761</v>
      </c>
      <c r="E28083" s="1" t="s">
        <v>11235</v>
      </c>
    </row>
    <row r="28084" spans="1:5">
      <c r="A28084" s="2"/>
      <c r="B28084" s="2" t="s">
        <v>614</v>
      </c>
      <c r="D28084" s="1" t="s">
        <v>3762</v>
      </c>
      <c r="E28084" s="1" t="s">
        <v>11236</v>
      </c>
    </row>
    <row r="28085" spans="1:5">
      <c r="A28085" s="2"/>
      <c r="B28085" s="2" t="s">
        <v>614</v>
      </c>
      <c r="D28085" s="1" t="s">
        <v>3763</v>
      </c>
      <c r="E28085" s="1" t="s">
        <v>11237</v>
      </c>
    </row>
    <row r="28086" spans="1:5">
      <c r="A28086" s="2"/>
      <c r="B28086" s="2" t="s">
        <v>615</v>
      </c>
      <c r="D28086" s="1" t="s">
        <v>3764</v>
      </c>
      <c r="E28086" s="1" t="s">
        <v>10276</v>
      </c>
    </row>
    <row r="28087" spans="1:5">
      <c r="A28087" s="2"/>
      <c r="B28087" s="2" t="s">
        <v>615</v>
      </c>
      <c r="D28087" s="1" t="s">
        <v>3765</v>
      </c>
      <c r="E28087" s="1" t="s">
        <v>10260</v>
      </c>
    </row>
    <row r="28088" spans="1:5">
      <c r="A28088" s="2"/>
      <c r="B28088" s="2" t="s">
        <v>615</v>
      </c>
      <c r="D28088" s="1" t="s">
        <v>3766</v>
      </c>
      <c r="E28088" s="1" t="s">
        <v>11238</v>
      </c>
    </row>
    <row r="28089" spans="1:5">
      <c r="A28089" s="2"/>
      <c r="B28089" s="2" t="s">
        <v>616</v>
      </c>
      <c r="D28089" s="1" t="s">
        <v>3767</v>
      </c>
      <c r="E28089" s="1" t="s">
        <v>11239</v>
      </c>
    </row>
    <row r="28090" spans="1:5">
      <c r="A28090" s="2"/>
      <c r="B28090" s="2" t="s">
        <v>616</v>
      </c>
      <c r="D28090" s="1" t="s">
        <v>3768</v>
      </c>
      <c r="E28090" s="1" t="s">
        <v>11240</v>
      </c>
    </row>
    <row r="28091" spans="1:5">
      <c r="A28091" s="2"/>
      <c r="B28091" s="2" t="s">
        <v>616</v>
      </c>
      <c r="D28091" s="1" t="s">
        <v>3769</v>
      </c>
      <c r="E28091" s="1" t="s">
        <v>11239</v>
      </c>
    </row>
    <row r="28092" spans="1:5">
      <c r="A28092" s="2"/>
      <c r="B28092" s="2" t="s">
        <v>616</v>
      </c>
      <c r="D28092" s="1" t="s">
        <v>3770</v>
      </c>
      <c r="E28092" s="1" t="s">
        <v>11241</v>
      </c>
    </row>
    <row r="28093" spans="1:5">
      <c r="A28093" s="2"/>
      <c r="B28093" s="2" t="s">
        <v>617</v>
      </c>
      <c r="D28093" s="1" t="s">
        <v>3771</v>
      </c>
      <c r="E28093" s="1" t="s">
        <v>11242</v>
      </c>
    </row>
    <row r="28094" spans="1:5">
      <c r="A28094" s="2"/>
      <c r="B28094" s="2" t="s">
        <v>617</v>
      </c>
      <c r="D28094" s="1" t="s">
        <v>3772</v>
      </c>
      <c r="E28094" s="1" t="s">
        <v>11243</v>
      </c>
    </row>
    <row r="28095" spans="1:5">
      <c r="A28095" s="2"/>
      <c r="B28095" s="2" t="s">
        <v>617</v>
      </c>
      <c r="D28095" s="1" t="s">
        <v>3773</v>
      </c>
      <c r="E28095" s="1" t="s">
        <v>11242</v>
      </c>
    </row>
    <row r="28096" spans="1:5">
      <c r="A28096" s="2"/>
      <c r="B28096" s="2" t="s">
        <v>617</v>
      </c>
      <c r="D28096" s="1" t="s">
        <v>3774</v>
      </c>
      <c r="E28096" s="1" t="s">
        <v>10260</v>
      </c>
    </row>
    <row r="28097" spans="1:7">
      <c r="A28097" s="2"/>
      <c r="B28097" s="2" t="s">
        <v>617</v>
      </c>
      <c r="D28097" s="1" t="s">
        <v>3775</v>
      </c>
      <c r="E28097" s="1" t="s">
        <v>11243</v>
      </c>
    </row>
    <row r="28098" spans="1:7">
      <c r="A28098" s="2"/>
      <c r="B28098" s="2" t="s">
        <v>617</v>
      </c>
      <c r="D28098" s="1" t="s">
        <v>3776</v>
      </c>
      <c r="E28098" s="1" t="s">
        <v>10729</v>
      </c>
    </row>
    <row r="28099" spans="1:7">
      <c r="A28099" s="2"/>
      <c r="B28099" s="2" t="s">
        <v>618</v>
      </c>
      <c r="D28099" s="1" t="s">
        <v>3777</v>
      </c>
      <c r="E28099" s="1" t="s">
        <v>11244</v>
      </c>
    </row>
    <row r="28100" spans="1:7">
      <c r="A28100" s="2"/>
      <c r="B28100" s="2" t="s">
        <v>618</v>
      </c>
      <c r="D28100" s="1" t="s">
        <v>3778</v>
      </c>
      <c r="E28100" s="1" t="s">
        <v>11245</v>
      </c>
    </row>
    <row r="28101" spans="1:7">
      <c r="A28101" s="2"/>
      <c r="B28101" s="2" t="s">
        <v>619</v>
      </c>
      <c r="D28101" s="1" t="s">
        <v>3779</v>
      </c>
      <c r="E28101" s="1" t="s">
        <v>11246</v>
      </c>
    </row>
    <row r="28102" spans="1:7">
      <c r="A28102" s="2"/>
      <c r="B28102" s="2" t="s">
        <v>619</v>
      </c>
      <c r="D28102" s="1" t="s">
        <v>3780</v>
      </c>
      <c r="E28102" s="1" t="s">
        <v>11143</v>
      </c>
    </row>
    <row r="28103" spans="1:7">
      <c r="A28103" s="2"/>
      <c r="B28103" s="2" t="s">
        <v>619</v>
      </c>
      <c r="D28103" s="1" t="s">
        <v>3781</v>
      </c>
      <c r="E28103" s="1" t="s">
        <v>11111</v>
      </c>
    </row>
    <row r="28104" spans="1:7">
      <c r="A28104" s="2"/>
      <c r="B28104" s="2" t="s">
        <v>619</v>
      </c>
      <c r="D28104" s="1" t="s">
        <v>3782</v>
      </c>
      <c r="E28104" s="1" t="s">
        <v>11132</v>
      </c>
    </row>
    <row r="28105" spans="1:7">
      <c r="A28105" s="2"/>
      <c r="B28105" s="2" t="s">
        <v>619</v>
      </c>
      <c r="D28105" s="1" t="s">
        <v>3783</v>
      </c>
      <c r="E28105" s="1" t="s">
        <v>11111</v>
      </c>
    </row>
    <row r="28106" spans="1:7">
      <c r="A28106" s="2"/>
      <c r="B28106" s="2" t="s">
        <v>620</v>
      </c>
      <c r="D28106" s="1" t="s">
        <v>3784</v>
      </c>
      <c r="E28106" s="1" t="s">
        <v>11247</v>
      </c>
    </row>
    <row r="28107" spans="1:7">
      <c r="A28107" s="2"/>
      <c r="B28107" s="2" t="s">
        <v>620</v>
      </c>
      <c r="D28107" s="1" t="s">
        <v>3785</v>
      </c>
      <c r="E28107" s="1" t="s">
        <v>11248</v>
      </c>
    </row>
    <row r="28108" spans="1:7">
      <c r="A28108" s="2"/>
      <c r="B28108" s="2" t="s">
        <v>620</v>
      </c>
      <c r="D28108" s="1" t="s">
        <v>3786</v>
      </c>
      <c r="E28108" s="1" t="s">
        <v>10105</v>
      </c>
    </row>
    <row r="28109" spans="1:7">
      <c r="A28109" s="2"/>
      <c r="B28109" s="2" t="s">
        <v>621</v>
      </c>
      <c r="D28109" s="1" t="s">
        <v>6352</v>
      </c>
      <c r="E28109" s="1" t="s">
        <v>12302</v>
      </c>
      <c r="F28109" s="1" t="s">
        <v>15041</v>
      </c>
      <c r="G28109" t="s">
        <v>18182</v>
      </c>
    </row>
    <row r="28110" spans="1:7">
      <c r="A28110" s="2"/>
      <c r="B28110" s="2" t="s">
        <v>621</v>
      </c>
      <c r="D28110" s="1" t="s">
        <v>6353</v>
      </c>
      <c r="E28110" s="1" t="s">
        <v>12509</v>
      </c>
      <c r="F28110" s="1" t="s">
        <v>15307</v>
      </c>
      <c r="G28110" t="s">
        <v>18182</v>
      </c>
    </row>
    <row r="28111" spans="1:7">
      <c r="A28111" s="2"/>
      <c r="B28111" s="2" t="s">
        <v>621</v>
      </c>
      <c r="D28111" s="1" t="s">
        <v>6354</v>
      </c>
      <c r="E28111" s="1" t="s">
        <v>12302</v>
      </c>
      <c r="F28111" s="1" t="s">
        <v>15041</v>
      </c>
      <c r="G28111" t="s">
        <v>18182</v>
      </c>
    </row>
    <row r="28112" spans="1:7">
      <c r="A28112" s="2"/>
      <c r="B28112" s="2" t="s">
        <v>621</v>
      </c>
      <c r="D28112" s="1" t="s">
        <v>6355</v>
      </c>
      <c r="E28112" s="1" t="s">
        <v>12302</v>
      </c>
      <c r="F28112" s="1" t="s">
        <v>15041</v>
      </c>
      <c r="G28112" t="s">
        <v>18182</v>
      </c>
    </row>
    <row r="28113" spans="1:7">
      <c r="A28113" s="2"/>
      <c r="B28113" s="2" t="s">
        <v>621</v>
      </c>
      <c r="D28113" s="1" t="s">
        <v>6356</v>
      </c>
      <c r="E28113" s="1" t="s">
        <v>12311</v>
      </c>
      <c r="F28113" s="1" t="s">
        <v>15307</v>
      </c>
      <c r="G28113" t="s">
        <v>18182</v>
      </c>
    </row>
    <row r="28114" spans="1:7">
      <c r="A28114" s="2"/>
      <c r="B28114" s="2" t="s">
        <v>621</v>
      </c>
      <c r="D28114" s="1" t="s">
        <v>6357</v>
      </c>
      <c r="E28114" s="1" t="s">
        <v>12302</v>
      </c>
      <c r="F28114" s="1" t="s">
        <v>15041</v>
      </c>
      <c r="G28114" t="s">
        <v>18182</v>
      </c>
    </row>
    <row r="28115" spans="1:7">
      <c r="A28115" s="2"/>
      <c r="B28115" s="2" t="s">
        <v>622</v>
      </c>
      <c r="D28115" s="1" t="s">
        <v>3788</v>
      </c>
      <c r="E28115" s="1" t="s">
        <v>11043</v>
      </c>
    </row>
    <row r="28116" spans="1:7">
      <c r="A28116" s="2"/>
      <c r="B28116" s="2" t="s">
        <v>622</v>
      </c>
      <c r="D28116" s="1" t="s">
        <v>3789</v>
      </c>
      <c r="E28116" s="1" t="s">
        <v>11250</v>
      </c>
    </row>
    <row r="28117" spans="1:7">
      <c r="A28117" s="2"/>
      <c r="B28117" s="2" t="s">
        <v>622</v>
      </c>
      <c r="D28117" s="1" t="s">
        <v>3790</v>
      </c>
      <c r="E28117" s="1" t="s">
        <v>10276</v>
      </c>
    </row>
    <row r="28118" spans="1:7">
      <c r="A28118" s="2"/>
      <c r="B28118" s="2" t="s">
        <v>622</v>
      </c>
      <c r="D28118" s="1" t="s">
        <v>3791</v>
      </c>
      <c r="E28118" s="1" t="s">
        <v>11251</v>
      </c>
    </row>
    <row r="28119" spans="1:7">
      <c r="A28119" s="2"/>
      <c r="B28119" s="2" t="s">
        <v>622</v>
      </c>
      <c r="D28119" s="1" t="s">
        <v>3792</v>
      </c>
      <c r="E28119" s="1" t="s">
        <v>11252</v>
      </c>
    </row>
    <row r="28120" spans="1:7">
      <c r="A28120" s="2"/>
      <c r="B28120" s="2" t="s">
        <v>622</v>
      </c>
      <c r="D28120" s="1" t="s">
        <v>3793</v>
      </c>
      <c r="E28120" s="1" t="s">
        <v>11253</v>
      </c>
    </row>
    <row r="28121" spans="1:7">
      <c r="A28121" s="2"/>
      <c r="B28121" s="2" t="s">
        <v>622</v>
      </c>
      <c r="D28121" s="1" t="s">
        <v>3794</v>
      </c>
      <c r="E28121" s="1" t="s">
        <v>11254</v>
      </c>
    </row>
    <row r="28122" spans="1:7">
      <c r="A28122" s="2"/>
      <c r="B28122" s="2" t="s">
        <v>622</v>
      </c>
      <c r="D28122" s="1" t="s">
        <v>3795</v>
      </c>
      <c r="E28122" s="1" t="s">
        <v>11255</v>
      </c>
    </row>
    <row r="28123" spans="1:7">
      <c r="A28123" s="2"/>
      <c r="B28123" s="2" t="s">
        <v>622</v>
      </c>
      <c r="D28123" s="1" t="s">
        <v>3796</v>
      </c>
      <c r="E28123" s="1" t="s">
        <v>10084</v>
      </c>
    </row>
    <row r="28124" spans="1:7">
      <c r="A28124" s="2"/>
      <c r="B28124" s="2" t="s">
        <v>622</v>
      </c>
      <c r="D28124" s="1" t="s">
        <v>3797</v>
      </c>
      <c r="E28124" s="1" t="s">
        <v>11069</v>
      </c>
    </row>
    <row r="28125" spans="1:7">
      <c r="A28125" s="2"/>
      <c r="B28125" s="2" t="s">
        <v>623</v>
      </c>
      <c r="D28125" s="1" t="s">
        <v>3798</v>
      </c>
      <c r="E28125" s="1" t="s">
        <v>11106</v>
      </c>
    </row>
    <row r="28126" spans="1:7">
      <c r="A28126" s="2"/>
      <c r="B28126" s="2" t="s">
        <v>623</v>
      </c>
      <c r="D28126" s="1" t="s">
        <v>3799</v>
      </c>
      <c r="E28126" s="1" t="s">
        <v>11256</v>
      </c>
    </row>
    <row r="28127" spans="1:7">
      <c r="A28127" s="2"/>
      <c r="B28127" s="2" t="s">
        <v>623</v>
      </c>
      <c r="D28127" s="1" t="s">
        <v>3800</v>
      </c>
      <c r="E28127" s="1" t="s">
        <v>11106</v>
      </c>
    </row>
    <row r="28128" spans="1:7">
      <c r="A28128" s="2"/>
      <c r="B28128" s="2" t="s">
        <v>623</v>
      </c>
      <c r="D28128" s="1" t="s">
        <v>3801</v>
      </c>
      <c r="E28128" s="1" t="s">
        <v>10978</v>
      </c>
    </row>
    <row r="28129" spans="1:7">
      <c r="A28129" s="2"/>
      <c r="B28129" s="2" t="s">
        <v>623</v>
      </c>
      <c r="D28129" s="1" t="s">
        <v>3802</v>
      </c>
      <c r="E28129" s="1" t="s">
        <v>10978</v>
      </c>
    </row>
    <row r="28130" spans="1:7">
      <c r="A28130" s="2"/>
      <c r="B28130" s="2" t="s">
        <v>624</v>
      </c>
      <c r="D28130" s="1" t="s">
        <v>3803</v>
      </c>
      <c r="E28130" s="1" t="s">
        <v>12301</v>
      </c>
      <c r="F28130" s="1" t="s">
        <v>15308</v>
      </c>
      <c r="G28130" t="s">
        <v>18182</v>
      </c>
    </row>
    <row r="28131" spans="1:7">
      <c r="A28131" s="2"/>
      <c r="B28131" s="2" t="s">
        <v>624</v>
      </c>
      <c r="D28131" s="1" t="s">
        <v>5835</v>
      </c>
      <c r="E28131" s="1" t="s">
        <v>12301</v>
      </c>
      <c r="F28131" s="1" t="s">
        <v>15309</v>
      </c>
      <c r="G28131" t="s">
        <v>18182</v>
      </c>
    </row>
    <row r="28132" spans="1:7">
      <c r="A28132" s="2"/>
      <c r="B28132" s="2" t="s">
        <v>624</v>
      </c>
      <c r="D28132" s="1" t="s">
        <v>3804</v>
      </c>
      <c r="E28132" s="1" t="s">
        <v>12301</v>
      </c>
      <c r="F28132" s="1" t="s">
        <v>15309</v>
      </c>
      <c r="G28132" t="s">
        <v>18182</v>
      </c>
    </row>
    <row r="28133" spans="1:7">
      <c r="A28133" s="2"/>
      <c r="B28133" s="2" t="s">
        <v>624</v>
      </c>
      <c r="D28133" s="1" t="s">
        <v>3805</v>
      </c>
      <c r="E28133" s="1" t="s">
        <v>12301</v>
      </c>
      <c r="F28133" s="1" t="s">
        <v>15308</v>
      </c>
      <c r="G28133" t="s">
        <v>18188</v>
      </c>
    </row>
    <row r="28134" spans="1:7">
      <c r="A28134" s="2"/>
      <c r="B28134" s="2" t="s">
        <v>625</v>
      </c>
      <c r="D28134" s="1" t="s">
        <v>3806</v>
      </c>
      <c r="E28134" s="1" t="s">
        <v>11260</v>
      </c>
    </row>
    <row r="28135" spans="1:7">
      <c r="A28135" s="2"/>
      <c r="B28135" s="2" t="s">
        <v>625</v>
      </c>
      <c r="D28135" s="1" t="s">
        <v>3807</v>
      </c>
      <c r="E28135" s="1" t="s">
        <v>11261</v>
      </c>
    </row>
    <row r="28136" spans="1:7">
      <c r="A28136" s="2"/>
      <c r="B28136" s="2" t="s">
        <v>625</v>
      </c>
      <c r="D28136" s="1" t="s">
        <v>3808</v>
      </c>
      <c r="E28136" s="1" t="s">
        <v>11262</v>
      </c>
    </row>
    <row r="28137" spans="1:7">
      <c r="A28137" s="2"/>
      <c r="B28137" s="2" t="s">
        <v>625</v>
      </c>
      <c r="D28137" s="1" t="s">
        <v>3809</v>
      </c>
      <c r="E28137" s="1" t="s">
        <v>11263</v>
      </c>
    </row>
    <row r="28138" spans="1:7">
      <c r="A28138" s="2"/>
      <c r="B28138" s="2" t="s">
        <v>626</v>
      </c>
      <c r="D28138" s="1" t="s">
        <v>3810</v>
      </c>
      <c r="E28138" s="1" t="s">
        <v>11264</v>
      </c>
    </row>
    <row r="28139" spans="1:7">
      <c r="A28139" s="2"/>
      <c r="B28139" s="2" t="s">
        <v>626</v>
      </c>
      <c r="D28139" s="1" t="s">
        <v>3811</v>
      </c>
      <c r="E28139" s="1" t="s">
        <v>11265</v>
      </c>
    </row>
    <row r="28140" spans="1:7">
      <c r="A28140" s="2"/>
      <c r="B28140" s="2" t="s">
        <v>626</v>
      </c>
      <c r="D28140" s="1" t="s">
        <v>3812</v>
      </c>
      <c r="E28140" s="1" t="s">
        <v>11266</v>
      </c>
    </row>
    <row r="28141" spans="1:7">
      <c r="A28141" s="2"/>
      <c r="B28141" s="2" t="s">
        <v>626</v>
      </c>
      <c r="D28141" s="1" t="s">
        <v>3813</v>
      </c>
      <c r="E28141" s="1" t="s">
        <v>11266</v>
      </c>
    </row>
    <row r="28142" spans="1:7">
      <c r="A28142" s="2"/>
      <c r="B28142" s="2" t="s">
        <v>627</v>
      </c>
      <c r="D28142" s="1" t="s">
        <v>3814</v>
      </c>
      <c r="E28142" s="1" t="s">
        <v>11267</v>
      </c>
    </row>
    <row r="28143" spans="1:7">
      <c r="A28143" s="2"/>
      <c r="B28143" s="2" t="s">
        <v>627</v>
      </c>
      <c r="D28143" s="1" t="s">
        <v>3815</v>
      </c>
      <c r="E28143" s="1" t="s">
        <v>11268</v>
      </c>
    </row>
    <row r="28144" spans="1:7">
      <c r="A28144" s="2"/>
      <c r="B28144" s="2" t="s">
        <v>627</v>
      </c>
      <c r="D28144" s="1" t="s">
        <v>3816</v>
      </c>
      <c r="E28144" s="1" t="s">
        <v>11268</v>
      </c>
    </row>
    <row r="28145" spans="1:7">
      <c r="A28145" s="2"/>
      <c r="B28145" s="2" t="s">
        <v>627</v>
      </c>
      <c r="D28145" s="1" t="s">
        <v>3817</v>
      </c>
      <c r="E28145" s="1" t="s">
        <v>11269</v>
      </c>
    </row>
    <row r="28146" spans="1:7">
      <c r="A28146" s="2"/>
      <c r="B28146" s="2" t="s">
        <v>628</v>
      </c>
      <c r="D28146" s="1" t="s">
        <v>3818</v>
      </c>
      <c r="E28146" s="1" t="s">
        <v>11270</v>
      </c>
    </row>
    <row r="28147" spans="1:7">
      <c r="A28147" s="2"/>
      <c r="B28147" s="2" t="s">
        <v>628</v>
      </c>
      <c r="D28147" s="1" t="s">
        <v>3819</v>
      </c>
      <c r="E28147" s="1" t="s">
        <v>11271</v>
      </c>
    </row>
    <row r="28148" spans="1:7">
      <c r="A28148" s="2"/>
      <c r="B28148" s="2" t="s">
        <v>628</v>
      </c>
      <c r="D28148" s="1" t="s">
        <v>3820</v>
      </c>
      <c r="E28148" s="1" t="s">
        <v>11267</v>
      </c>
    </row>
    <row r="28149" spans="1:7">
      <c r="A28149" s="2"/>
      <c r="B28149" s="2" t="s">
        <v>628</v>
      </c>
      <c r="D28149" s="1" t="s">
        <v>3821</v>
      </c>
      <c r="E28149" s="1" t="s">
        <v>11267</v>
      </c>
    </row>
    <row r="28150" spans="1:7">
      <c r="A28150" s="2"/>
      <c r="B28150" s="2" t="s">
        <v>629</v>
      </c>
      <c r="D28150" s="1" t="s">
        <v>3822</v>
      </c>
      <c r="E28150" s="1" t="s">
        <v>11272</v>
      </c>
    </row>
    <row r="28151" spans="1:7">
      <c r="A28151" s="2"/>
      <c r="B28151" s="2" t="s">
        <v>629</v>
      </c>
      <c r="D28151" s="1" t="s">
        <v>3823</v>
      </c>
      <c r="E28151" s="1" t="s">
        <v>11267</v>
      </c>
    </row>
    <row r="28152" spans="1:7">
      <c r="A28152" s="2"/>
      <c r="B28152" s="2" t="s">
        <v>629</v>
      </c>
      <c r="D28152" s="1" t="s">
        <v>3824</v>
      </c>
      <c r="E28152" s="1" t="s">
        <v>11211</v>
      </c>
    </row>
    <row r="28153" spans="1:7">
      <c r="A28153" s="2"/>
      <c r="B28153" s="2" t="s">
        <v>629</v>
      </c>
      <c r="D28153" s="1" t="s">
        <v>3825</v>
      </c>
      <c r="E28153" s="1" t="s">
        <v>11267</v>
      </c>
    </row>
    <row r="28154" spans="1:7">
      <c r="A28154" s="2"/>
      <c r="B28154" s="2" t="s">
        <v>630</v>
      </c>
      <c r="D28154" s="1" t="s">
        <v>3826</v>
      </c>
      <c r="E28154" s="1" t="s">
        <v>11273</v>
      </c>
    </row>
    <row r="28155" spans="1:7">
      <c r="A28155" s="2"/>
      <c r="B28155" s="2" t="s">
        <v>630</v>
      </c>
      <c r="D28155" s="1" t="s">
        <v>3827</v>
      </c>
      <c r="E28155" s="1" t="s">
        <v>11273</v>
      </c>
    </row>
    <row r="28156" spans="1:7">
      <c r="A28156" s="2"/>
      <c r="B28156" s="2" t="s">
        <v>630</v>
      </c>
      <c r="D28156" s="1" t="s">
        <v>3828</v>
      </c>
      <c r="E28156" s="1" t="s">
        <v>11211</v>
      </c>
    </row>
    <row r="28157" spans="1:7">
      <c r="A28157" s="2"/>
      <c r="B28157" s="2" t="s">
        <v>630</v>
      </c>
      <c r="D28157" s="1" t="s">
        <v>3829</v>
      </c>
      <c r="E28157" s="1" t="s">
        <v>11274</v>
      </c>
    </row>
    <row r="28158" spans="1:7">
      <c r="A28158" s="2"/>
      <c r="B28158" s="2" t="s">
        <v>631</v>
      </c>
      <c r="D28158" s="1" t="s">
        <v>3830</v>
      </c>
      <c r="E28158" s="1" t="s">
        <v>11275</v>
      </c>
    </row>
    <row r="28159" spans="1:7">
      <c r="A28159" s="2"/>
      <c r="B28159" s="2" t="s">
        <v>632</v>
      </c>
      <c r="D28159" s="1" t="s">
        <v>3831</v>
      </c>
      <c r="E28159" s="1" t="s">
        <v>11276</v>
      </c>
    </row>
    <row r="28160" spans="1:7">
      <c r="A28160" s="2"/>
      <c r="B28160" s="2" t="s">
        <v>633</v>
      </c>
      <c r="C28160" s="1" t="s">
        <v>0</v>
      </c>
      <c r="D28160" s="1" t="s">
        <v>1</v>
      </c>
      <c r="E28160" s="1" t="s">
        <v>2</v>
      </c>
      <c r="F28160" s="1" t="s">
        <v>3</v>
      </c>
      <c r="G28160" t="s">
        <v>4</v>
      </c>
    </row>
    <row r="28161" spans="1:7">
      <c r="A28161" s="2"/>
      <c r="B28161" s="2" t="s">
        <v>634</v>
      </c>
      <c r="D28161" s="1" t="s">
        <v>3832</v>
      </c>
      <c r="E28161" s="1" t="s">
        <v>11277</v>
      </c>
    </row>
    <row r="28162" spans="1:7">
      <c r="A28162" s="2"/>
      <c r="B28162" s="2" t="s">
        <v>635</v>
      </c>
      <c r="D28162" s="1" t="s">
        <v>3833</v>
      </c>
      <c r="E28162" s="1" t="s">
        <v>11094</v>
      </c>
    </row>
    <row r="28163" spans="1:7">
      <c r="A28163" s="2"/>
      <c r="B28163" s="2" t="s">
        <v>635</v>
      </c>
      <c r="D28163" s="1" t="s">
        <v>3834</v>
      </c>
      <c r="E28163" s="1" t="s">
        <v>11039</v>
      </c>
    </row>
    <row r="28164" spans="1:7">
      <c r="A28164" s="2"/>
      <c r="B28164" s="2" t="s">
        <v>635</v>
      </c>
      <c r="D28164" s="1" t="s">
        <v>3835</v>
      </c>
      <c r="E28164" s="1" t="s">
        <v>11278</v>
      </c>
    </row>
    <row r="28165" spans="1:7">
      <c r="A28165" s="2"/>
      <c r="B28165" s="2" t="s">
        <v>635</v>
      </c>
      <c r="D28165" s="1" t="s">
        <v>3836</v>
      </c>
      <c r="E28165" s="1" t="s">
        <v>11279</v>
      </c>
    </row>
    <row r="28166" spans="1:7">
      <c r="A28166" s="2"/>
      <c r="B28166" s="2" t="s">
        <v>635</v>
      </c>
      <c r="D28166" s="1" t="s">
        <v>3837</v>
      </c>
      <c r="E28166" s="1" t="s">
        <v>11132</v>
      </c>
    </row>
    <row r="28167" spans="1:7">
      <c r="A28167" s="2"/>
      <c r="B28167" s="2" t="s">
        <v>635</v>
      </c>
      <c r="D28167" s="1" t="s">
        <v>3838</v>
      </c>
      <c r="E28167" s="1" t="s">
        <v>11094</v>
      </c>
    </row>
    <row r="28168" spans="1:7">
      <c r="A28168" s="2"/>
      <c r="B28168" s="2" t="s">
        <v>636</v>
      </c>
      <c r="C28168" s="1" t="s">
        <v>0</v>
      </c>
      <c r="D28168" s="1" t="s">
        <v>1</v>
      </c>
      <c r="E28168" s="1" t="s">
        <v>2</v>
      </c>
      <c r="F28168" s="1" t="s">
        <v>3</v>
      </c>
      <c r="G28168" t="s">
        <v>4</v>
      </c>
    </row>
    <row r="28169" spans="1:7">
      <c r="A28169" s="2"/>
      <c r="B28169" s="2" t="s">
        <v>637</v>
      </c>
      <c r="D28169" s="1" t="s">
        <v>3839</v>
      </c>
      <c r="E28169" s="1" t="s">
        <v>11280</v>
      </c>
    </row>
    <row r="28170" spans="1:7">
      <c r="A28170" s="2"/>
      <c r="B28170" s="2" t="s">
        <v>638</v>
      </c>
      <c r="D28170" s="1" t="s">
        <v>3840</v>
      </c>
      <c r="E28170" s="1" t="s">
        <v>11281</v>
      </c>
    </row>
    <row r="28171" spans="1:7">
      <c r="A28171" s="2"/>
      <c r="B28171" s="2" t="s">
        <v>638</v>
      </c>
      <c r="D28171" s="1" t="s">
        <v>3841</v>
      </c>
      <c r="E28171" s="1" t="s">
        <v>11071</v>
      </c>
    </row>
    <row r="28172" spans="1:7">
      <c r="A28172" s="2"/>
      <c r="B28172" s="2" t="s">
        <v>639</v>
      </c>
      <c r="C28172" s="1" t="s">
        <v>0</v>
      </c>
      <c r="D28172" s="1" t="s">
        <v>1</v>
      </c>
      <c r="E28172" s="1" t="s">
        <v>2</v>
      </c>
      <c r="F28172" s="1" t="s">
        <v>3</v>
      </c>
      <c r="G28172" t="s">
        <v>4</v>
      </c>
    </row>
    <row r="28173" spans="1:7">
      <c r="A28173" s="2"/>
      <c r="B28173" s="2" t="s">
        <v>640</v>
      </c>
      <c r="C28173" s="1" t="s">
        <v>0</v>
      </c>
      <c r="D28173" s="1" t="s">
        <v>1</v>
      </c>
      <c r="E28173" s="1" t="s">
        <v>2</v>
      </c>
      <c r="F28173" s="1" t="s">
        <v>3</v>
      </c>
      <c r="G28173" t="s">
        <v>4</v>
      </c>
    </row>
    <row r="28174" spans="1:7">
      <c r="A28174" s="2"/>
      <c r="B28174" s="2" t="s">
        <v>641</v>
      </c>
      <c r="D28174" s="1" t="s">
        <v>3842</v>
      </c>
      <c r="E28174" s="1" t="s">
        <v>11282</v>
      </c>
    </row>
    <row r="28175" spans="1:7">
      <c r="A28175" s="2"/>
      <c r="B28175" s="2" t="s">
        <v>641</v>
      </c>
      <c r="D28175" s="1" t="s">
        <v>3843</v>
      </c>
      <c r="E28175" s="1" t="s">
        <v>11069</v>
      </c>
    </row>
    <row r="28176" spans="1:7">
      <c r="A28176" s="2"/>
      <c r="B28176" s="2" t="s">
        <v>641</v>
      </c>
      <c r="D28176" s="1" t="s">
        <v>3844</v>
      </c>
      <c r="E28176" s="1" t="s">
        <v>10132</v>
      </c>
    </row>
    <row r="28177" spans="1:7">
      <c r="A28177" s="2"/>
      <c r="B28177" s="2" t="s">
        <v>641</v>
      </c>
      <c r="D28177" s="1" t="s">
        <v>3845</v>
      </c>
      <c r="E28177" s="1" t="s">
        <v>10729</v>
      </c>
    </row>
    <row r="28178" spans="1:7">
      <c r="A28178" s="2"/>
      <c r="B28178" s="2" t="s">
        <v>641</v>
      </c>
      <c r="D28178" s="1" t="s">
        <v>3846</v>
      </c>
      <c r="E28178" s="1" t="s">
        <v>11043</v>
      </c>
    </row>
    <row r="28179" spans="1:7">
      <c r="A28179" s="2"/>
      <c r="B28179" s="2" t="s">
        <v>642</v>
      </c>
      <c r="D28179" s="1" t="s">
        <v>3847</v>
      </c>
      <c r="E28179" s="1" t="s">
        <v>11056</v>
      </c>
    </row>
    <row r="28180" spans="1:7">
      <c r="A28180" s="2"/>
      <c r="B28180" s="2" t="s">
        <v>642</v>
      </c>
      <c r="D28180" s="1" t="s">
        <v>3848</v>
      </c>
      <c r="E28180" s="1" t="s">
        <v>11056</v>
      </c>
    </row>
    <row r="28181" spans="1:7">
      <c r="A28181" s="2"/>
      <c r="B28181" s="2" t="s">
        <v>643</v>
      </c>
      <c r="C28181" s="1" t="s">
        <v>0</v>
      </c>
      <c r="D28181" s="1" t="s">
        <v>1</v>
      </c>
      <c r="E28181" s="1" t="s">
        <v>2</v>
      </c>
      <c r="F28181" s="1" t="s">
        <v>3</v>
      </c>
      <c r="G28181" t="s">
        <v>4</v>
      </c>
    </row>
    <row r="28182" spans="1:7">
      <c r="A28182" s="2"/>
      <c r="B28182" s="2" t="s">
        <v>644</v>
      </c>
      <c r="D28182" s="1" t="s">
        <v>3849</v>
      </c>
      <c r="E28182" s="1" t="s">
        <v>11283</v>
      </c>
    </row>
    <row r="28183" spans="1:7">
      <c r="A28183" s="2"/>
      <c r="B28183" s="2" t="s">
        <v>644</v>
      </c>
      <c r="D28183" s="1" t="s">
        <v>3850</v>
      </c>
      <c r="E28183" s="1" t="s">
        <v>11284</v>
      </c>
    </row>
    <row r="28184" spans="1:7">
      <c r="A28184" s="2"/>
      <c r="B28184" s="2" t="s">
        <v>644</v>
      </c>
      <c r="D28184" s="1" t="s">
        <v>3851</v>
      </c>
      <c r="E28184" s="1" t="s">
        <v>11285</v>
      </c>
    </row>
    <row r="28185" spans="1:7">
      <c r="A28185" s="2"/>
      <c r="B28185" s="2" t="s">
        <v>644</v>
      </c>
      <c r="D28185" s="1" t="s">
        <v>3852</v>
      </c>
      <c r="E28185" s="1" t="s">
        <v>11284</v>
      </c>
    </row>
    <row r="28186" spans="1:7">
      <c r="A28186" s="2"/>
      <c r="B28186" s="2" t="s">
        <v>644</v>
      </c>
      <c r="D28186" s="1" t="s">
        <v>3853</v>
      </c>
      <c r="E28186" s="1" t="s">
        <v>11286</v>
      </c>
    </row>
    <row r="28187" spans="1:7">
      <c r="A28187" s="2"/>
      <c r="B28187" s="2" t="s">
        <v>645</v>
      </c>
      <c r="D28187" s="1" t="s">
        <v>3854</v>
      </c>
      <c r="E28187" s="1" t="s">
        <v>11285</v>
      </c>
    </row>
    <row r="28188" spans="1:7">
      <c r="A28188" s="2"/>
      <c r="B28188" s="2" t="s">
        <v>645</v>
      </c>
      <c r="D28188" s="1" t="s">
        <v>3855</v>
      </c>
      <c r="E28188" s="1" t="s">
        <v>11284</v>
      </c>
    </row>
    <row r="28189" spans="1:7">
      <c r="A28189" s="2"/>
      <c r="B28189" s="2" t="s">
        <v>645</v>
      </c>
      <c r="D28189" s="1" t="s">
        <v>3856</v>
      </c>
      <c r="E28189" s="1" t="s">
        <v>11285</v>
      </c>
    </row>
    <row r="28190" spans="1:7">
      <c r="A28190" s="2"/>
      <c r="B28190" s="2" t="s">
        <v>645</v>
      </c>
      <c r="D28190" s="1" t="s">
        <v>3857</v>
      </c>
      <c r="E28190" s="1" t="s">
        <v>11287</v>
      </c>
    </row>
    <row r="28191" spans="1:7">
      <c r="A28191" s="2"/>
      <c r="B28191" s="2" t="s">
        <v>645</v>
      </c>
      <c r="D28191" s="1" t="s">
        <v>3858</v>
      </c>
      <c r="E28191" s="1" t="s">
        <v>11285</v>
      </c>
    </row>
    <row r="28192" spans="1:7">
      <c r="A28192" s="2"/>
      <c r="B28192" s="2" t="s">
        <v>645</v>
      </c>
      <c r="D28192" s="1" t="s">
        <v>3859</v>
      </c>
      <c r="E28192" s="1" t="s">
        <v>11284</v>
      </c>
    </row>
    <row r="28193" spans="1:7">
      <c r="A28193" s="2"/>
      <c r="B28193" s="2" t="s">
        <v>645</v>
      </c>
      <c r="D28193" s="1" t="s">
        <v>3860</v>
      </c>
      <c r="E28193" s="1" t="s">
        <v>11284</v>
      </c>
    </row>
    <row r="28194" spans="1:7">
      <c r="A28194" s="2"/>
      <c r="B28194" s="2" t="s">
        <v>645</v>
      </c>
      <c r="D28194" s="1" t="s">
        <v>3861</v>
      </c>
      <c r="E28194" s="1" t="s">
        <v>11284</v>
      </c>
    </row>
    <row r="28195" spans="1:7">
      <c r="A28195" s="2"/>
      <c r="B28195" s="2" t="s">
        <v>646</v>
      </c>
      <c r="D28195" s="1" t="s">
        <v>6358</v>
      </c>
      <c r="E28195" s="1" t="s">
        <v>12319</v>
      </c>
      <c r="F28195" s="1" t="s">
        <v>15310</v>
      </c>
      <c r="G28195" t="s">
        <v>18382</v>
      </c>
    </row>
    <row r="28196" spans="1:7">
      <c r="A28196" s="2"/>
      <c r="B28196" s="2" t="s">
        <v>646</v>
      </c>
      <c r="D28196" s="1" t="s">
        <v>6359</v>
      </c>
      <c r="E28196" s="1" t="s">
        <v>12320</v>
      </c>
      <c r="F28196" s="1" t="s">
        <v>15311</v>
      </c>
      <c r="G28196" t="s">
        <v>18383</v>
      </c>
    </row>
    <row r="28197" spans="1:7">
      <c r="A28197" s="2"/>
      <c r="B28197" s="2" t="s">
        <v>647</v>
      </c>
      <c r="D28197" s="1" t="s">
        <v>3870</v>
      </c>
      <c r="E28197" s="1" t="s">
        <v>11290</v>
      </c>
    </row>
    <row r="28198" spans="1:7">
      <c r="A28198" s="2"/>
      <c r="B28198" s="2" t="s">
        <v>647</v>
      </c>
      <c r="D28198" s="1" t="s">
        <v>3871</v>
      </c>
      <c r="E28198" s="1" t="s">
        <v>11290</v>
      </c>
    </row>
    <row r="28199" spans="1:7">
      <c r="A28199" s="2"/>
      <c r="B28199" s="2" t="s">
        <v>647</v>
      </c>
      <c r="D28199" s="1" t="s">
        <v>3872</v>
      </c>
      <c r="E28199" s="1" t="s">
        <v>11290</v>
      </c>
    </row>
    <row r="28200" spans="1:7">
      <c r="A28200" s="2"/>
      <c r="B28200" s="2" t="s">
        <v>647</v>
      </c>
      <c r="D28200" s="1" t="s">
        <v>3873</v>
      </c>
      <c r="E28200" s="1" t="s">
        <v>11290</v>
      </c>
    </row>
    <row r="28201" spans="1:7">
      <c r="A28201" s="2"/>
      <c r="B28201" s="2" t="s">
        <v>647</v>
      </c>
      <c r="D28201" s="1" t="s">
        <v>3874</v>
      </c>
      <c r="E28201" s="1" t="s">
        <v>11290</v>
      </c>
    </row>
    <row r="28202" spans="1:7">
      <c r="A28202" s="2"/>
      <c r="B28202" s="2" t="s">
        <v>647</v>
      </c>
      <c r="D28202" s="1" t="s">
        <v>3875</v>
      </c>
      <c r="E28202" s="1" t="s">
        <v>11290</v>
      </c>
    </row>
    <row r="28203" spans="1:7">
      <c r="A28203" s="2"/>
      <c r="B28203" s="2" t="s">
        <v>647</v>
      </c>
      <c r="D28203" s="1" t="s">
        <v>3876</v>
      </c>
      <c r="E28203" s="1" t="s">
        <v>11290</v>
      </c>
    </row>
    <row r="28204" spans="1:7">
      <c r="A28204" s="2"/>
      <c r="B28204" s="2" t="s">
        <v>647</v>
      </c>
      <c r="D28204" s="1" t="s">
        <v>3877</v>
      </c>
      <c r="E28204" s="1" t="s">
        <v>11290</v>
      </c>
    </row>
    <row r="28205" spans="1:7">
      <c r="A28205" s="2"/>
      <c r="B28205" s="2" t="s">
        <v>648</v>
      </c>
      <c r="D28205" s="1" t="s">
        <v>3878</v>
      </c>
      <c r="E28205" s="1" t="s">
        <v>11290</v>
      </c>
    </row>
    <row r="28206" spans="1:7">
      <c r="A28206" s="2"/>
      <c r="B28206" s="2" t="s">
        <v>648</v>
      </c>
      <c r="D28206" s="1" t="s">
        <v>3879</v>
      </c>
      <c r="E28206" s="1" t="s">
        <v>11290</v>
      </c>
    </row>
    <row r="28207" spans="1:7">
      <c r="A28207" s="2"/>
      <c r="B28207" s="2" t="s">
        <v>648</v>
      </c>
      <c r="D28207" s="1" t="s">
        <v>3880</v>
      </c>
      <c r="E28207" s="1" t="s">
        <v>11290</v>
      </c>
    </row>
    <row r="28208" spans="1:7">
      <c r="A28208" s="2"/>
      <c r="B28208" s="2" t="s">
        <v>648</v>
      </c>
      <c r="D28208" s="1" t="s">
        <v>3881</v>
      </c>
      <c r="E28208" s="1" t="s">
        <v>11290</v>
      </c>
    </row>
    <row r="28209" spans="1:7">
      <c r="A28209" s="2"/>
      <c r="B28209" s="2" t="s">
        <v>649</v>
      </c>
      <c r="D28209" s="1" t="s">
        <v>3882</v>
      </c>
      <c r="E28209" s="1" t="s">
        <v>11290</v>
      </c>
    </row>
    <row r="28210" spans="1:7">
      <c r="A28210" s="2"/>
      <c r="B28210" s="2" t="s">
        <v>649</v>
      </c>
      <c r="D28210" s="1" t="s">
        <v>3883</v>
      </c>
      <c r="E28210" s="1" t="s">
        <v>11290</v>
      </c>
    </row>
    <row r="28211" spans="1:7">
      <c r="A28211" s="2"/>
      <c r="B28211" s="2" t="s">
        <v>649</v>
      </c>
      <c r="D28211" s="1" t="s">
        <v>3884</v>
      </c>
      <c r="E28211" s="1" t="s">
        <v>11290</v>
      </c>
    </row>
    <row r="28212" spans="1:7">
      <c r="A28212" s="2"/>
      <c r="B28212" s="2" t="s">
        <v>649</v>
      </c>
      <c r="D28212" s="1" t="s">
        <v>3885</v>
      </c>
      <c r="E28212" s="1" t="s">
        <v>11290</v>
      </c>
    </row>
    <row r="28213" spans="1:7">
      <c r="A28213" s="2"/>
      <c r="B28213" s="2" t="s">
        <v>650</v>
      </c>
      <c r="D28213" s="1" t="s">
        <v>3882</v>
      </c>
      <c r="E28213" s="1" t="s">
        <v>11291</v>
      </c>
    </row>
    <row r="28214" spans="1:7">
      <c r="A28214" s="2"/>
      <c r="B28214" s="2" t="s">
        <v>650</v>
      </c>
      <c r="D28214" s="1" t="s">
        <v>3883</v>
      </c>
      <c r="E28214" s="1" t="s">
        <v>11292</v>
      </c>
    </row>
    <row r="28215" spans="1:7">
      <c r="A28215" s="2"/>
      <c r="B28215" s="2" t="s">
        <v>650</v>
      </c>
      <c r="D28215" s="1" t="s">
        <v>3884</v>
      </c>
      <c r="E28215" s="1" t="s">
        <v>11293</v>
      </c>
    </row>
    <row r="28216" spans="1:7">
      <c r="A28216" s="2"/>
      <c r="B28216" s="2" t="s">
        <v>650</v>
      </c>
      <c r="D28216" s="1" t="s">
        <v>3886</v>
      </c>
      <c r="E28216" s="1" t="s">
        <v>11294</v>
      </c>
    </row>
    <row r="28217" spans="1:7">
      <c r="A28217" s="2"/>
      <c r="B28217" s="2" t="s">
        <v>651</v>
      </c>
      <c r="D28217" s="1" t="s">
        <v>3882</v>
      </c>
      <c r="E28217" s="1" t="s">
        <v>11291</v>
      </c>
    </row>
    <row r="28218" spans="1:7">
      <c r="A28218" s="2"/>
      <c r="B28218" s="2" t="s">
        <v>651</v>
      </c>
      <c r="D28218" s="1" t="s">
        <v>3887</v>
      </c>
      <c r="E28218" s="1" t="s">
        <v>11292</v>
      </c>
    </row>
    <row r="28219" spans="1:7">
      <c r="A28219" s="2"/>
      <c r="B28219" s="2" t="s">
        <v>651</v>
      </c>
      <c r="D28219" s="1" t="s">
        <v>3888</v>
      </c>
      <c r="E28219" s="1" t="s">
        <v>11293</v>
      </c>
    </row>
    <row r="28220" spans="1:7">
      <c r="A28220" s="2"/>
      <c r="B28220" s="2" t="s">
        <v>651</v>
      </c>
      <c r="D28220" s="1" t="s">
        <v>3889</v>
      </c>
      <c r="E28220" s="1" t="s">
        <v>11294</v>
      </c>
    </row>
    <row r="28221" spans="1:7">
      <c r="A28221" s="2"/>
      <c r="B28221" s="2" t="s">
        <v>652</v>
      </c>
      <c r="D28221" s="1" t="s">
        <v>1420</v>
      </c>
      <c r="E28221" s="1" t="s">
        <v>9975</v>
      </c>
    </row>
    <row r="28222" spans="1:7">
      <c r="A28222" s="2"/>
      <c r="B28222" s="2" t="s">
        <v>653</v>
      </c>
      <c r="C28222" s="1" t="s">
        <v>1337</v>
      </c>
      <c r="D28222" s="1" t="s">
        <v>6360</v>
      </c>
      <c r="E28222" s="1" t="s">
        <v>12510</v>
      </c>
      <c r="F28222" s="1" t="s">
        <v>15312</v>
      </c>
      <c r="G28222" t="s">
        <v>18384</v>
      </c>
    </row>
    <row r="28223" spans="1:7">
      <c r="A28223" s="2"/>
      <c r="B28223" s="2" t="s">
        <v>653</v>
      </c>
      <c r="C28223" s="1" t="s">
        <v>1337</v>
      </c>
      <c r="D28223" s="1" t="s">
        <v>6361</v>
      </c>
      <c r="E28223" s="1" t="s">
        <v>12511</v>
      </c>
      <c r="F28223" s="1" t="s">
        <v>15069</v>
      </c>
      <c r="G28223" t="s">
        <v>18195</v>
      </c>
    </row>
    <row r="28224" spans="1:7">
      <c r="A28224" s="2"/>
      <c r="B28224" s="2" t="s">
        <v>653</v>
      </c>
      <c r="C28224" s="1" t="s">
        <v>1337</v>
      </c>
      <c r="D28224" s="1" t="s">
        <v>6362</v>
      </c>
      <c r="E28224" s="1" t="s">
        <v>12512</v>
      </c>
      <c r="F28224" s="1" t="s">
        <v>15313</v>
      </c>
      <c r="G28224" t="s">
        <v>18385</v>
      </c>
    </row>
    <row r="28225" spans="1:7">
      <c r="A28225" s="2"/>
      <c r="B28225" s="2" t="s">
        <v>653</v>
      </c>
      <c r="C28225" s="1" t="s">
        <v>1337</v>
      </c>
      <c r="D28225" s="1" t="s">
        <v>6363</v>
      </c>
      <c r="E28225" s="1" t="s">
        <v>12513</v>
      </c>
      <c r="F28225" s="1" t="s">
        <v>15314</v>
      </c>
      <c r="G28225" t="s">
        <v>17987</v>
      </c>
    </row>
    <row r="28226" spans="1:7">
      <c r="A28226" s="2"/>
      <c r="B28226" s="2" t="s">
        <v>653</v>
      </c>
      <c r="C28226" s="1" t="s">
        <v>1337</v>
      </c>
      <c r="D28226" s="1" t="s">
        <v>6364</v>
      </c>
      <c r="E28226" s="1" t="s">
        <v>12514</v>
      </c>
      <c r="F28226" s="1" t="s">
        <v>15315</v>
      </c>
      <c r="G28226" t="s">
        <v>17987</v>
      </c>
    </row>
    <row r="28227" spans="1:7">
      <c r="A28227" s="2"/>
      <c r="B28227" s="2" t="s">
        <v>654</v>
      </c>
      <c r="D28227" s="1" t="s">
        <v>3890</v>
      </c>
      <c r="E28227" s="1" t="s">
        <v>11295</v>
      </c>
      <c r="F28227" s="1" t="s">
        <v>15316</v>
      </c>
      <c r="G28227" t="s">
        <v>18195</v>
      </c>
    </row>
    <row r="28228" spans="1:7">
      <c r="A28228" s="2"/>
      <c r="B28228" s="2" t="s">
        <v>654</v>
      </c>
      <c r="D28228" s="1" t="s">
        <v>3891</v>
      </c>
      <c r="E28228" s="1" t="s">
        <v>11296</v>
      </c>
      <c r="F28228" s="1" t="s">
        <v>15317</v>
      </c>
      <c r="G28228" t="s">
        <v>18195</v>
      </c>
    </row>
    <row r="28229" spans="1:7">
      <c r="A28229" s="2"/>
      <c r="B28229" s="2" t="s">
        <v>654</v>
      </c>
      <c r="D28229" s="1" t="s">
        <v>3892</v>
      </c>
      <c r="E28229" s="1" t="s">
        <v>11297</v>
      </c>
      <c r="F28229" s="1" t="s">
        <v>15318</v>
      </c>
      <c r="G28229" t="s">
        <v>18386</v>
      </c>
    </row>
    <row r="28230" spans="1:7">
      <c r="A28230" s="2"/>
      <c r="B28230" s="2" t="s">
        <v>654</v>
      </c>
      <c r="D28230" s="1" t="s">
        <v>3893</v>
      </c>
      <c r="E28230" s="1" t="s">
        <v>11297</v>
      </c>
      <c r="F28230" s="1" t="s">
        <v>15319</v>
      </c>
      <c r="G28230" t="s">
        <v>18196</v>
      </c>
    </row>
    <row r="28231" spans="1:7">
      <c r="A28231" s="2"/>
      <c r="B28231" s="2" t="s">
        <v>966</v>
      </c>
      <c r="C28231" s="1" t="s">
        <v>1337</v>
      </c>
      <c r="D28231" s="1" t="s">
        <v>6365</v>
      </c>
      <c r="E28231" s="1" t="s">
        <v>12515</v>
      </c>
      <c r="F28231" s="1" t="s">
        <v>15320</v>
      </c>
      <c r="G28231" t="s">
        <v>18195</v>
      </c>
    </row>
    <row r="28232" spans="1:7">
      <c r="A28232" s="2"/>
      <c r="B28232" s="2" t="s">
        <v>655</v>
      </c>
      <c r="C28232" s="1" t="s">
        <v>1224</v>
      </c>
      <c r="D28232" s="1" t="s">
        <v>5468</v>
      </c>
      <c r="E28232" s="1" t="s">
        <v>11989</v>
      </c>
    </row>
    <row r="28233" spans="1:7">
      <c r="A28233" s="2"/>
      <c r="B28233" s="2" t="s">
        <v>655</v>
      </c>
      <c r="C28233" s="1" t="s">
        <v>1111</v>
      </c>
      <c r="D28233" s="1" t="s">
        <v>5469</v>
      </c>
      <c r="E28233" s="1" t="s">
        <v>10603</v>
      </c>
    </row>
    <row r="28234" spans="1:7">
      <c r="A28234" s="2"/>
      <c r="B28234" s="2" t="s">
        <v>655</v>
      </c>
      <c r="C28234" s="1" t="s">
        <v>1338</v>
      </c>
      <c r="D28234" s="1" t="s">
        <v>5470</v>
      </c>
      <c r="E28234" s="1" t="s">
        <v>11990</v>
      </c>
    </row>
    <row r="28235" spans="1:7">
      <c r="A28235" s="2"/>
      <c r="B28235" s="2" t="s">
        <v>656</v>
      </c>
      <c r="D28235" s="1" t="s">
        <v>3897</v>
      </c>
      <c r="E28235" s="1" t="s">
        <v>11301</v>
      </c>
    </row>
    <row r="28236" spans="1:7">
      <c r="A28236" s="2"/>
      <c r="B28236" s="2" t="s">
        <v>656</v>
      </c>
      <c r="D28236" s="1" t="s">
        <v>3898</v>
      </c>
      <c r="E28236" s="1" t="s">
        <v>11302</v>
      </c>
    </row>
    <row r="28237" spans="1:7">
      <c r="A28237" s="2"/>
      <c r="B28237" s="2" t="s">
        <v>656</v>
      </c>
      <c r="D28237" s="1" t="s">
        <v>3899</v>
      </c>
      <c r="E28237" s="1" t="s">
        <v>11302</v>
      </c>
    </row>
    <row r="28238" spans="1:7">
      <c r="A28238" s="2"/>
      <c r="B28238" s="2" t="s">
        <v>656</v>
      </c>
      <c r="D28238" s="1" t="s">
        <v>3900</v>
      </c>
      <c r="E28238" s="1" t="s">
        <v>11303</v>
      </c>
    </row>
    <row r="28239" spans="1:7">
      <c r="A28239" s="2"/>
      <c r="B28239" s="2" t="s">
        <v>656</v>
      </c>
      <c r="D28239" s="1" t="s">
        <v>3901</v>
      </c>
      <c r="E28239" s="1" t="s">
        <v>11304</v>
      </c>
    </row>
    <row r="28240" spans="1:7">
      <c r="A28240" s="2"/>
      <c r="B28240" s="2" t="s">
        <v>657</v>
      </c>
      <c r="D28240" s="1" t="s">
        <v>3902</v>
      </c>
      <c r="E28240" s="1" t="s">
        <v>11305</v>
      </c>
    </row>
    <row r="28241" spans="1:5">
      <c r="A28241" s="2"/>
      <c r="B28241" s="2" t="s">
        <v>657</v>
      </c>
      <c r="D28241" s="1" t="s">
        <v>3903</v>
      </c>
      <c r="E28241" s="1" t="s">
        <v>11303</v>
      </c>
    </row>
    <row r="28242" spans="1:5">
      <c r="A28242" s="2"/>
      <c r="B28242" s="2" t="s">
        <v>657</v>
      </c>
      <c r="D28242" s="1" t="s">
        <v>3904</v>
      </c>
      <c r="E28242" s="1" t="s">
        <v>11306</v>
      </c>
    </row>
    <row r="28243" spans="1:5">
      <c r="A28243" s="2"/>
      <c r="B28243" s="2" t="s">
        <v>657</v>
      </c>
      <c r="D28243" s="1" t="s">
        <v>3905</v>
      </c>
      <c r="E28243" s="1" t="s">
        <v>11307</v>
      </c>
    </row>
    <row r="28244" spans="1:5">
      <c r="A28244" s="2"/>
      <c r="B28244" s="2" t="s">
        <v>658</v>
      </c>
      <c r="D28244" s="1" t="s">
        <v>3906</v>
      </c>
      <c r="E28244" s="1" t="s">
        <v>11305</v>
      </c>
    </row>
    <row r="28245" spans="1:5">
      <c r="A28245" s="2"/>
      <c r="B28245" s="2" t="s">
        <v>658</v>
      </c>
      <c r="D28245" s="1" t="s">
        <v>3907</v>
      </c>
      <c r="E28245" s="1" t="s">
        <v>11303</v>
      </c>
    </row>
    <row r="28246" spans="1:5">
      <c r="A28246" s="2"/>
      <c r="B28246" s="2" t="s">
        <v>658</v>
      </c>
      <c r="D28246" s="1" t="s">
        <v>3908</v>
      </c>
      <c r="E28246" s="1" t="s">
        <v>11308</v>
      </c>
    </row>
    <row r="28247" spans="1:5">
      <c r="A28247" s="2"/>
      <c r="B28247" s="2" t="s">
        <v>658</v>
      </c>
      <c r="D28247" s="1" t="s">
        <v>3905</v>
      </c>
      <c r="E28247" s="1" t="s">
        <v>11307</v>
      </c>
    </row>
    <row r="28248" spans="1:5">
      <c r="A28248" s="2"/>
      <c r="B28248" s="2" t="s">
        <v>659</v>
      </c>
      <c r="C28248" s="1" t="s">
        <v>1107</v>
      </c>
      <c r="D28248" s="1" t="s">
        <v>3909</v>
      </c>
      <c r="E28248" s="1" t="s">
        <v>10276</v>
      </c>
    </row>
    <row r="28249" spans="1:5">
      <c r="A28249" s="2"/>
      <c r="B28249" s="2" t="s">
        <v>659</v>
      </c>
      <c r="C28249" s="1" t="s">
        <v>1107</v>
      </c>
      <c r="D28249" s="1" t="s">
        <v>3910</v>
      </c>
      <c r="E28249" s="1" t="s">
        <v>10276</v>
      </c>
    </row>
    <row r="28250" spans="1:5">
      <c r="A28250" s="2"/>
      <c r="B28250" s="2" t="s">
        <v>659</v>
      </c>
      <c r="C28250" s="1" t="s">
        <v>1108</v>
      </c>
      <c r="D28250" s="1" t="s">
        <v>3911</v>
      </c>
      <c r="E28250" s="1" t="s">
        <v>11309</v>
      </c>
    </row>
    <row r="28251" spans="1:5">
      <c r="A28251" s="2"/>
      <c r="B28251" s="2" t="s">
        <v>660</v>
      </c>
      <c r="C28251" s="1" t="s">
        <v>1109</v>
      </c>
      <c r="D28251" s="1" t="s">
        <v>3912</v>
      </c>
      <c r="E28251" s="1" t="s">
        <v>10276</v>
      </c>
    </row>
    <row r="28252" spans="1:5">
      <c r="A28252" s="2"/>
      <c r="B28252" s="2" t="s">
        <v>660</v>
      </c>
      <c r="C28252" s="1" t="s">
        <v>1109</v>
      </c>
      <c r="D28252" s="1" t="s">
        <v>3913</v>
      </c>
      <c r="E28252" s="1" t="s">
        <v>10276</v>
      </c>
    </row>
    <row r="28253" spans="1:5">
      <c r="A28253" s="2"/>
      <c r="B28253" s="2" t="s">
        <v>660</v>
      </c>
      <c r="C28253" s="1" t="s">
        <v>1110</v>
      </c>
      <c r="D28253" s="1" t="s">
        <v>3914</v>
      </c>
      <c r="E28253" s="1" t="s">
        <v>11309</v>
      </c>
    </row>
    <row r="28254" spans="1:5">
      <c r="A28254" s="2"/>
      <c r="B28254" s="2" t="s">
        <v>661</v>
      </c>
      <c r="D28254" s="1" t="s">
        <v>3915</v>
      </c>
      <c r="E28254" s="1" t="s">
        <v>10276</v>
      </c>
    </row>
    <row r="28255" spans="1:5">
      <c r="A28255" s="2"/>
      <c r="B28255" s="2" t="s">
        <v>661</v>
      </c>
      <c r="D28255" s="1" t="s">
        <v>3916</v>
      </c>
      <c r="E28255" s="1" t="s">
        <v>11310</v>
      </c>
    </row>
    <row r="28256" spans="1:5">
      <c r="A28256" s="2"/>
      <c r="B28256" s="2" t="s">
        <v>661</v>
      </c>
      <c r="D28256" s="1" t="s">
        <v>3917</v>
      </c>
      <c r="E28256" s="1" t="s">
        <v>10650</v>
      </c>
    </row>
    <row r="28257" spans="1:7">
      <c r="A28257" s="2"/>
      <c r="B28257" s="2" t="s">
        <v>662</v>
      </c>
      <c r="C28257" s="1" t="s">
        <v>0</v>
      </c>
      <c r="D28257" s="1" t="s">
        <v>1</v>
      </c>
      <c r="E28257" s="1" t="s">
        <v>2</v>
      </c>
      <c r="F28257" s="1" t="s">
        <v>3</v>
      </c>
      <c r="G28257" t="s">
        <v>4</v>
      </c>
    </row>
    <row r="28258" spans="1:7">
      <c r="A28258" s="2"/>
      <c r="B28258" s="2" t="s">
        <v>663</v>
      </c>
      <c r="C28258" s="1" t="s">
        <v>0</v>
      </c>
      <c r="D28258" s="1" t="s">
        <v>1</v>
      </c>
      <c r="E28258" s="1" t="s">
        <v>2</v>
      </c>
      <c r="F28258" s="1" t="s">
        <v>3</v>
      </c>
      <c r="G28258" t="s">
        <v>4</v>
      </c>
    </row>
    <row r="28259" spans="1:7">
      <c r="A28259" s="2"/>
      <c r="B28259" s="2" t="s">
        <v>664</v>
      </c>
      <c r="D28259" s="1" t="s">
        <v>3918</v>
      </c>
      <c r="E28259" s="1" t="s">
        <v>10276</v>
      </c>
    </row>
    <row r="28260" spans="1:7">
      <c r="A28260" s="2"/>
      <c r="B28260" s="2" t="s">
        <v>664</v>
      </c>
      <c r="D28260" s="1" t="s">
        <v>3919</v>
      </c>
      <c r="E28260" s="1" t="s">
        <v>10276</v>
      </c>
    </row>
    <row r="28261" spans="1:7">
      <c r="A28261" s="2"/>
      <c r="B28261" s="2" t="s">
        <v>664</v>
      </c>
      <c r="D28261" s="1" t="s">
        <v>3920</v>
      </c>
      <c r="E28261" s="1" t="s">
        <v>11309</v>
      </c>
    </row>
    <row r="28262" spans="1:7">
      <c r="A28262" s="2"/>
      <c r="B28262" s="2" t="s">
        <v>665</v>
      </c>
      <c r="D28262" s="1" t="s">
        <v>3921</v>
      </c>
      <c r="E28262" s="1" t="s">
        <v>10276</v>
      </c>
    </row>
    <row r="28263" spans="1:7">
      <c r="A28263" s="2"/>
      <c r="B28263" s="2" t="s">
        <v>665</v>
      </c>
      <c r="D28263" s="1" t="s">
        <v>3922</v>
      </c>
      <c r="E28263" s="1" t="s">
        <v>10276</v>
      </c>
    </row>
    <row r="28264" spans="1:7">
      <c r="A28264" s="2"/>
      <c r="B28264" s="2" t="s">
        <v>665</v>
      </c>
      <c r="D28264" s="1" t="s">
        <v>3923</v>
      </c>
      <c r="E28264" s="1" t="s">
        <v>11311</v>
      </c>
    </row>
    <row r="28265" spans="1:7">
      <c r="A28265" s="2"/>
      <c r="B28265" s="2" t="s">
        <v>666</v>
      </c>
      <c r="D28265" s="1" t="s">
        <v>3924</v>
      </c>
      <c r="E28265" s="1" t="s">
        <v>11312</v>
      </c>
    </row>
    <row r="28266" spans="1:7">
      <c r="A28266" s="2"/>
      <c r="B28266" s="2" t="s">
        <v>666</v>
      </c>
      <c r="D28266" s="1" t="s">
        <v>3925</v>
      </c>
      <c r="E28266" s="1" t="s">
        <v>11313</v>
      </c>
    </row>
    <row r="28267" spans="1:7">
      <c r="A28267" s="2"/>
      <c r="B28267" s="2" t="s">
        <v>666</v>
      </c>
      <c r="D28267" s="1" t="s">
        <v>3926</v>
      </c>
      <c r="E28267" s="1" t="s">
        <v>10282</v>
      </c>
    </row>
    <row r="28268" spans="1:7">
      <c r="A28268" s="2"/>
      <c r="B28268" s="2" t="s">
        <v>667</v>
      </c>
      <c r="D28268" s="1" t="s">
        <v>3927</v>
      </c>
      <c r="E28268" s="1" t="s">
        <v>10276</v>
      </c>
    </row>
    <row r="28269" spans="1:7">
      <c r="A28269" s="2"/>
      <c r="B28269" s="2" t="s">
        <v>667</v>
      </c>
      <c r="D28269" s="1" t="s">
        <v>3928</v>
      </c>
      <c r="E28269" s="1" t="s">
        <v>11314</v>
      </c>
    </row>
    <row r="28270" spans="1:7">
      <c r="A28270" s="2"/>
      <c r="B28270" s="2" t="s">
        <v>667</v>
      </c>
      <c r="D28270" s="1" t="s">
        <v>3929</v>
      </c>
      <c r="E28270" s="1" t="s">
        <v>11309</v>
      </c>
    </row>
    <row r="28271" spans="1:7">
      <c r="A28271" s="2"/>
      <c r="B28271" s="2" t="s">
        <v>668</v>
      </c>
      <c r="D28271" s="1" t="s">
        <v>3930</v>
      </c>
      <c r="E28271" s="1" t="s">
        <v>10276</v>
      </c>
    </row>
    <row r="28272" spans="1:7">
      <c r="A28272" s="2"/>
      <c r="B28272" s="2" t="s">
        <v>668</v>
      </c>
      <c r="D28272" s="1" t="s">
        <v>3931</v>
      </c>
      <c r="E28272" s="1" t="s">
        <v>11314</v>
      </c>
    </row>
    <row r="28273" spans="1:5">
      <c r="A28273" s="2"/>
      <c r="B28273" s="2" t="s">
        <v>668</v>
      </c>
      <c r="D28273" s="1" t="s">
        <v>3932</v>
      </c>
      <c r="E28273" s="1" t="s">
        <v>11315</v>
      </c>
    </row>
    <row r="28274" spans="1:5">
      <c r="A28274" s="2"/>
      <c r="B28274" s="2" t="s">
        <v>669</v>
      </c>
      <c r="D28274" s="1" t="s">
        <v>3933</v>
      </c>
      <c r="E28274" s="1" t="s">
        <v>11316</v>
      </c>
    </row>
    <row r="28275" spans="1:5">
      <c r="A28275" s="2"/>
      <c r="B28275" s="2" t="s">
        <v>669</v>
      </c>
      <c r="D28275" s="1" t="s">
        <v>3934</v>
      </c>
      <c r="E28275" s="1" t="s">
        <v>11316</v>
      </c>
    </row>
    <row r="28276" spans="1:5">
      <c r="A28276" s="2"/>
      <c r="B28276" s="2" t="s">
        <v>669</v>
      </c>
      <c r="D28276" s="1" t="s">
        <v>3935</v>
      </c>
      <c r="E28276" s="1" t="s">
        <v>10282</v>
      </c>
    </row>
    <row r="28277" spans="1:5">
      <c r="A28277" s="2"/>
      <c r="B28277" s="2" t="s">
        <v>670</v>
      </c>
      <c r="D28277" s="1" t="s">
        <v>3936</v>
      </c>
      <c r="E28277" s="1" t="s">
        <v>10276</v>
      </c>
    </row>
    <row r="28278" spans="1:5">
      <c r="A28278" s="2"/>
      <c r="B28278" s="2" t="s">
        <v>670</v>
      </c>
      <c r="D28278" s="1" t="s">
        <v>3937</v>
      </c>
      <c r="E28278" s="1" t="s">
        <v>11309</v>
      </c>
    </row>
    <row r="28279" spans="1:5">
      <c r="A28279" s="2"/>
      <c r="B28279" s="2" t="s">
        <v>671</v>
      </c>
      <c r="D28279" s="1" t="s">
        <v>3938</v>
      </c>
      <c r="E28279" s="1" t="s">
        <v>10276</v>
      </c>
    </row>
    <row r="28280" spans="1:5">
      <c r="A28280" s="2"/>
      <c r="B28280" s="2" t="s">
        <v>671</v>
      </c>
      <c r="D28280" s="1" t="s">
        <v>3939</v>
      </c>
      <c r="E28280" s="1" t="s">
        <v>11315</v>
      </c>
    </row>
    <row r="28281" spans="1:5">
      <c r="A28281" s="2"/>
      <c r="B28281" s="2" t="s">
        <v>671</v>
      </c>
      <c r="D28281" s="1" t="s">
        <v>3940</v>
      </c>
      <c r="E28281" s="1" t="s">
        <v>10263</v>
      </c>
    </row>
    <row r="28282" spans="1:5">
      <c r="A28282" s="2"/>
      <c r="B28282" s="2" t="s">
        <v>672</v>
      </c>
      <c r="D28282" s="1" t="s">
        <v>3941</v>
      </c>
      <c r="E28282" s="1" t="s">
        <v>11316</v>
      </c>
    </row>
    <row r="28283" spans="1:5">
      <c r="A28283" s="2"/>
      <c r="B28283" s="2" t="s">
        <v>672</v>
      </c>
      <c r="D28283" s="1" t="s">
        <v>3942</v>
      </c>
      <c r="E28283" s="1" t="s">
        <v>10282</v>
      </c>
    </row>
    <row r="28284" spans="1:5">
      <c r="A28284" s="2"/>
      <c r="B28284" s="2" t="s">
        <v>673</v>
      </c>
      <c r="D28284" s="1" t="s">
        <v>3943</v>
      </c>
      <c r="E28284" s="1" t="s">
        <v>11317</v>
      </c>
    </row>
    <row r="28285" spans="1:5">
      <c r="A28285" s="2"/>
      <c r="B28285" s="2" t="s">
        <v>673</v>
      </c>
      <c r="D28285" s="1" t="s">
        <v>3944</v>
      </c>
      <c r="E28285" s="1" t="s">
        <v>11318</v>
      </c>
    </row>
    <row r="28286" spans="1:5">
      <c r="A28286" s="2"/>
      <c r="B28286" s="2" t="s">
        <v>673</v>
      </c>
      <c r="D28286" s="1" t="s">
        <v>3945</v>
      </c>
      <c r="E28286" s="1" t="s">
        <v>11319</v>
      </c>
    </row>
    <row r="28287" spans="1:5">
      <c r="A28287" s="2"/>
      <c r="B28287" s="2" t="s">
        <v>673</v>
      </c>
      <c r="D28287" s="1" t="s">
        <v>3946</v>
      </c>
      <c r="E28287" s="1" t="s">
        <v>10732</v>
      </c>
    </row>
    <row r="28288" spans="1:5">
      <c r="A28288" s="2"/>
      <c r="B28288" s="2" t="s">
        <v>673</v>
      </c>
      <c r="D28288" s="1" t="s">
        <v>3947</v>
      </c>
      <c r="E28288" s="1" t="s">
        <v>11320</v>
      </c>
    </row>
    <row r="28289" spans="1:5">
      <c r="A28289" s="2"/>
      <c r="B28289" s="2" t="s">
        <v>673</v>
      </c>
      <c r="D28289" s="1" t="s">
        <v>3948</v>
      </c>
      <c r="E28289" s="1" t="s">
        <v>11317</v>
      </c>
    </row>
    <row r="28290" spans="1:5">
      <c r="A28290" s="2"/>
      <c r="B28290" s="2" t="s">
        <v>673</v>
      </c>
      <c r="D28290" s="1" t="s">
        <v>3949</v>
      </c>
      <c r="E28290" s="1" t="s">
        <v>11321</v>
      </c>
    </row>
    <row r="28291" spans="1:5">
      <c r="A28291" s="2"/>
      <c r="B28291" s="2" t="s">
        <v>674</v>
      </c>
      <c r="D28291" s="1" t="s">
        <v>3950</v>
      </c>
      <c r="E28291" s="1" t="s">
        <v>10276</v>
      </c>
    </row>
    <row r="28292" spans="1:5">
      <c r="A28292" s="2"/>
      <c r="B28292" s="2" t="s">
        <v>674</v>
      </c>
      <c r="D28292" s="1" t="s">
        <v>3951</v>
      </c>
      <c r="E28292" s="1" t="s">
        <v>11309</v>
      </c>
    </row>
    <row r="28293" spans="1:5">
      <c r="A28293" s="2"/>
      <c r="B28293" s="2" t="s">
        <v>675</v>
      </c>
      <c r="D28293" s="1" t="s">
        <v>3952</v>
      </c>
      <c r="E28293" s="1" t="s">
        <v>10276</v>
      </c>
    </row>
    <row r="28294" spans="1:5">
      <c r="A28294" s="2"/>
      <c r="B28294" s="2" t="s">
        <v>675</v>
      </c>
      <c r="D28294" s="1" t="s">
        <v>3953</v>
      </c>
      <c r="E28294" s="1" t="s">
        <v>11322</v>
      </c>
    </row>
    <row r="28295" spans="1:5">
      <c r="A28295" s="2"/>
      <c r="B28295" s="2" t="s">
        <v>675</v>
      </c>
      <c r="D28295" s="1" t="s">
        <v>3954</v>
      </c>
      <c r="E28295" s="1" t="s">
        <v>10263</v>
      </c>
    </row>
    <row r="28296" spans="1:5">
      <c r="A28296" s="2"/>
      <c r="B28296" s="2" t="s">
        <v>676</v>
      </c>
      <c r="D28296" s="1" t="s">
        <v>3955</v>
      </c>
      <c r="E28296" s="1" t="s">
        <v>11316</v>
      </c>
    </row>
    <row r="28297" spans="1:5">
      <c r="A28297" s="2"/>
      <c r="B28297" s="2" t="s">
        <v>676</v>
      </c>
      <c r="D28297" s="1" t="s">
        <v>3956</v>
      </c>
      <c r="E28297" s="1" t="s">
        <v>10282</v>
      </c>
    </row>
    <row r="28298" spans="1:5">
      <c r="A28298" s="2"/>
      <c r="B28298" s="2" t="s">
        <v>677</v>
      </c>
      <c r="D28298" s="1" t="s">
        <v>3957</v>
      </c>
      <c r="E28298" s="1" t="s">
        <v>10276</v>
      </c>
    </row>
    <row r="28299" spans="1:5">
      <c r="A28299" s="2"/>
      <c r="B28299" s="2" t="s">
        <v>677</v>
      </c>
      <c r="D28299" s="1" t="s">
        <v>3958</v>
      </c>
      <c r="E28299" s="1" t="s">
        <v>11323</v>
      </c>
    </row>
    <row r="28300" spans="1:5">
      <c r="A28300" s="2"/>
      <c r="B28300" s="2" t="s">
        <v>678</v>
      </c>
      <c r="D28300" s="1" t="s">
        <v>3959</v>
      </c>
      <c r="E28300" s="1" t="s">
        <v>10276</v>
      </c>
    </row>
    <row r="28301" spans="1:5">
      <c r="A28301" s="2"/>
      <c r="B28301" s="2" t="s">
        <v>678</v>
      </c>
      <c r="D28301" s="1" t="s">
        <v>3960</v>
      </c>
      <c r="E28301" s="1" t="s">
        <v>10276</v>
      </c>
    </row>
    <row r="28302" spans="1:5">
      <c r="A28302" s="2"/>
      <c r="B28302" s="2" t="s">
        <v>679</v>
      </c>
      <c r="D28302" s="1" t="s">
        <v>3961</v>
      </c>
      <c r="E28302" s="1" t="s">
        <v>10276</v>
      </c>
    </row>
    <row r="28303" spans="1:5">
      <c r="A28303" s="2"/>
      <c r="B28303" s="2" t="s">
        <v>679</v>
      </c>
      <c r="D28303" s="1" t="s">
        <v>3962</v>
      </c>
      <c r="E28303" s="1" t="s">
        <v>10276</v>
      </c>
    </row>
    <row r="28304" spans="1:5">
      <c r="A28304" s="2"/>
      <c r="B28304" s="2" t="s">
        <v>680</v>
      </c>
      <c r="D28304" s="1" t="s">
        <v>3963</v>
      </c>
      <c r="E28304" s="1" t="s">
        <v>10589</v>
      </c>
    </row>
    <row r="28305" spans="1:5">
      <c r="A28305" s="2"/>
      <c r="B28305" s="2" t="s">
        <v>680</v>
      </c>
      <c r="D28305" s="1" t="s">
        <v>3964</v>
      </c>
      <c r="E28305" s="1" t="s">
        <v>10276</v>
      </c>
    </row>
    <row r="28306" spans="1:5">
      <c r="A28306" s="2"/>
      <c r="B28306" s="2" t="s">
        <v>681</v>
      </c>
      <c r="D28306" s="1" t="s">
        <v>3965</v>
      </c>
      <c r="E28306" s="1" t="s">
        <v>11324</v>
      </c>
    </row>
    <row r="28307" spans="1:5">
      <c r="A28307" s="2"/>
      <c r="B28307" s="2" t="s">
        <v>681</v>
      </c>
      <c r="D28307" s="1" t="s">
        <v>3966</v>
      </c>
      <c r="E28307" s="1" t="s">
        <v>10276</v>
      </c>
    </row>
    <row r="28308" spans="1:5">
      <c r="A28308" s="2"/>
      <c r="B28308" s="2" t="s">
        <v>682</v>
      </c>
      <c r="D28308" s="1" t="s">
        <v>3967</v>
      </c>
      <c r="E28308" s="1" t="s">
        <v>10587</v>
      </c>
    </row>
    <row r="28309" spans="1:5">
      <c r="A28309" s="2"/>
      <c r="B28309" s="2" t="s">
        <v>682</v>
      </c>
      <c r="D28309" s="1" t="s">
        <v>3968</v>
      </c>
      <c r="E28309" s="1" t="s">
        <v>11325</v>
      </c>
    </row>
    <row r="28310" spans="1:5">
      <c r="A28310" s="2"/>
      <c r="B28310" s="2" t="s">
        <v>683</v>
      </c>
      <c r="D28310" s="1" t="s">
        <v>3969</v>
      </c>
      <c r="E28310" s="1" t="s">
        <v>10276</v>
      </c>
    </row>
    <row r="28311" spans="1:5">
      <c r="A28311" s="2"/>
      <c r="B28311" s="2" t="s">
        <v>683</v>
      </c>
      <c r="D28311" s="1" t="s">
        <v>3970</v>
      </c>
      <c r="E28311" s="1" t="s">
        <v>11326</v>
      </c>
    </row>
    <row r="28312" spans="1:5">
      <c r="A28312" s="2"/>
      <c r="B28312" s="2" t="s">
        <v>684</v>
      </c>
      <c r="D28312" s="1" t="s">
        <v>3971</v>
      </c>
      <c r="E28312" s="1" t="s">
        <v>10276</v>
      </c>
    </row>
    <row r="28313" spans="1:5">
      <c r="A28313" s="2"/>
      <c r="B28313" s="2" t="s">
        <v>684</v>
      </c>
      <c r="D28313" s="1" t="s">
        <v>3972</v>
      </c>
      <c r="E28313" s="1" t="s">
        <v>11327</v>
      </c>
    </row>
    <row r="28314" spans="1:5">
      <c r="A28314" s="2"/>
      <c r="B28314" s="2" t="s">
        <v>685</v>
      </c>
      <c r="D28314" s="1" t="s">
        <v>3973</v>
      </c>
      <c r="E28314" s="1" t="s">
        <v>10276</v>
      </c>
    </row>
    <row r="28315" spans="1:5">
      <c r="A28315" s="2"/>
      <c r="B28315" s="2" t="s">
        <v>685</v>
      </c>
      <c r="D28315" s="1" t="s">
        <v>3974</v>
      </c>
      <c r="E28315" s="1" t="s">
        <v>10282</v>
      </c>
    </row>
    <row r="28316" spans="1:5">
      <c r="A28316" s="2"/>
      <c r="B28316" s="2" t="s">
        <v>686</v>
      </c>
      <c r="D28316" s="1" t="s">
        <v>3975</v>
      </c>
      <c r="E28316" s="1" t="s">
        <v>10276</v>
      </c>
    </row>
    <row r="28317" spans="1:5">
      <c r="A28317" s="2"/>
      <c r="B28317" s="2" t="s">
        <v>686</v>
      </c>
      <c r="D28317" s="1" t="s">
        <v>3976</v>
      </c>
      <c r="E28317" s="1" t="s">
        <v>11328</v>
      </c>
    </row>
    <row r="28318" spans="1:5">
      <c r="A28318" s="2"/>
      <c r="B28318" s="2" t="s">
        <v>687</v>
      </c>
      <c r="D28318" s="1" t="s">
        <v>3977</v>
      </c>
      <c r="E28318" s="1" t="s">
        <v>10276</v>
      </c>
    </row>
    <row r="28319" spans="1:5">
      <c r="A28319" s="2"/>
      <c r="B28319" s="2" t="s">
        <v>687</v>
      </c>
      <c r="D28319" s="1" t="s">
        <v>3978</v>
      </c>
      <c r="E28319" s="1" t="s">
        <v>11329</v>
      </c>
    </row>
    <row r="28320" spans="1:5">
      <c r="A28320" s="2"/>
      <c r="B28320" s="2" t="s">
        <v>688</v>
      </c>
      <c r="D28320" s="1" t="s">
        <v>3979</v>
      </c>
      <c r="E28320" s="1" t="s">
        <v>10276</v>
      </c>
    </row>
    <row r="28321" spans="1:7">
      <c r="A28321" s="2"/>
      <c r="B28321" s="2" t="s">
        <v>688</v>
      </c>
      <c r="D28321" s="1" t="s">
        <v>3980</v>
      </c>
      <c r="E28321" s="1" t="s">
        <v>11330</v>
      </c>
    </row>
    <row r="28322" spans="1:7">
      <c r="A28322" s="2"/>
      <c r="B28322" s="2" t="s">
        <v>689</v>
      </c>
      <c r="D28322" s="1" t="s">
        <v>3981</v>
      </c>
      <c r="E28322" s="1" t="s">
        <v>11331</v>
      </c>
    </row>
    <row r="28323" spans="1:7">
      <c r="A28323" s="2"/>
      <c r="B28323" s="2" t="s">
        <v>689</v>
      </c>
      <c r="D28323" s="1" t="s">
        <v>3982</v>
      </c>
      <c r="E28323" s="1" t="s">
        <v>11332</v>
      </c>
    </row>
    <row r="28324" spans="1:7">
      <c r="A28324" s="2"/>
      <c r="B28324" s="2" t="s">
        <v>689</v>
      </c>
      <c r="D28324" s="1" t="s">
        <v>3983</v>
      </c>
      <c r="E28324" s="1" t="s">
        <v>11333</v>
      </c>
    </row>
    <row r="28325" spans="1:7">
      <c r="A28325" s="2"/>
      <c r="B28325" s="2" t="s">
        <v>690</v>
      </c>
      <c r="C28325" s="1" t="s">
        <v>1248</v>
      </c>
      <c r="D28325" s="1" t="s">
        <v>6366</v>
      </c>
      <c r="E28325" s="1" t="s">
        <v>12516</v>
      </c>
      <c r="F28325" s="1" t="s">
        <v>15321</v>
      </c>
      <c r="G28325" t="s">
        <v>18387</v>
      </c>
    </row>
    <row r="28326" spans="1:7">
      <c r="A28326" s="2"/>
      <c r="B28326" s="2" t="s">
        <v>690</v>
      </c>
      <c r="C28326" s="1" t="s">
        <v>1248</v>
      </c>
      <c r="D28326" s="1" t="s">
        <v>6367</v>
      </c>
      <c r="E28326" s="1" t="s">
        <v>12516</v>
      </c>
      <c r="F28326" s="1" t="s">
        <v>15322</v>
      </c>
      <c r="G28326" t="s">
        <v>18388</v>
      </c>
    </row>
    <row r="28327" spans="1:7">
      <c r="A28327" s="2"/>
      <c r="B28327" s="2" t="s">
        <v>690</v>
      </c>
      <c r="C28327" s="1" t="s">
        <v>1248</v>
      </c>
      <c r="D28327" s="1" t="s">
        <v>6368</v>
      </c>
      <c r="E28327" s="1" t="s">
        <v>12516</v>
      </c>
      <c r="F28327" s="1" t="s">
        <v>15323</v>
      </c>
      <c r="G28327" t="s">
        <v>18388</v>
      </c>
    </row>
    <row r="28328" spans="1:7">
      <c r="A28328" s="2"/>
      <c r="B28328" s="2" t="s">
        <v>690</v>
      </c>
      <c r="C28328" s="1" t="s">
        <v>1248</v>
      </c>
      <c r="D28328" s="1" t="s">
        <v>6369</v>
      </c>
      <c r="E28328" s="1" t="s">
        <v>12516</v>
      </c>
      <c r="F28328" s="1" t="s">
        <v>15324</v>
      </c>
      <c r="G28328" t="s">
        <v>18389</v>
      </c>
    </row>
    <row r="28329" spans="1:7">
      <c r="A28329" s="2"/>
      <c r="B28329" s="2" t="s">
        <v>690</v>
      </c>
      <c r="C28329" s="1" t="s">
        <v>1248</v>
      </c>
      <c r="D28329" s="1" t="s">
        <v>6370</v>
      </c>
      <c r="E28329" s="1" t="s">
        <v>12517</v>
      </c>
      <c r="F28329" s="1" t="s">
        <v>15325</v>
      </c>
      <c r="G28329" t="s">
        <v>18390</v>
      </c>
    </row>
    <row r="28330" spans="1:7">
      <c r="A28330" s="2"/>
      <c r="B28330" s="2" t="s">
        <v>691</v>
      </c>
      <c r="C28330" s="1" t="s">
        <v>1248</v>
      </c>
      <c r="D28330" s="1" t="s">
        <v>6366</v>
      </c>
      <c r="E28330" s="1" t="s">
        <v>12516</v>
      </c>
      <c r="F28330" s="1" t="s">
        <v>15321</v>
      </c>
      <c r="G28330" t="s">
        <v>18387</v>
      </c>
    </row>
    <row r="28331" spans="1:7">
      <c r="A28331" s="2"/>
      <c r="B28331" s="2" t="s">
        <v>691</v>
      </c>
      <c r="C28331" s="1" t="s">
        <v>1248</v>
      </c>
      <c r="D28331" s="1" t="s">
        <v>6367</v>
      </c>
      <c r="E28331" s="1" t="s">
        <v>12516</v>
      </c>
      <c r="F28331" s="1" t="s">
        <v>15322</v>
      </c>
      <c r="G28331" t="s">
        <v>18388</v>
      </c>
    </row>
    <row r="28332" spans="1:7">
      <c r="A28332" s="2"/>
      <c r="B28332" s="2" t="s">
        <v>691</v>
      </c>
      <c r="C28332" s="1" t="s">
        <v>1248</v>
      </c>
      <c r="D28332" s="1" t="s">
        <v>6368</v>
      </c>
      <c r="E28332" s="1" t="s">
        <v>12516</v>
      </c>
      <c r="F28332" s="1" t="s">
        <v>15323</v>
      </c>
      <c r="G28332" t="s">
        <v>18388</v>
      </c>
    </row>
    <row r="28333" spans="1:7">
      <c r="A28333" s="2"/>
      <c r="B28333" s="2" t="s">
        <v>691</v>
      </c>
      <c r="C28333" s="1" t="s">
        <v>1248</v>
      </c>
      <c r="D28333" s="1" t="s">
        <v>6369</v>
      </c>
      <c r="E28333" s="1" t="s">
        <v>12516</v>
      </c>
      <c r="F28333" s="1" t="s">
        <v>15324</v>
      </c>
      <c r="G28333" t="s">
        <v>18389</v>
      </c>
    </row>
    <row r="28334" spans="1:7">
      <c r="A28334" s="2"/>
      <c r="B28334" s="2" t="s">
        <v>691</v>
      </c>
      <c r="C28334" s="1" t="s">
        <v>1248</v>
      </c>
      <c r="D28334" s="1" t="s">
        <v>6370</v>
      </c>
      <c r="E28334" s="1" t="s">
        <v>12517</v>
      </c>
      <c r="F28334" s="1" t="s">
        <v>15325</v>
      </c>
      <c r="G28334" t="s">
        <v>18390</v>
      </c>
    </row>
    <row r="28335" spans="1:7">
      <c r="A28335" s="2"/>
      <c r="B28335" s="2" t="s">
        <v>692</v>
      </c>
      <c r="C28335" s="1" t="s">
        <v>1248</v>
      </c>
      <c r="D28335" s="1" t="s">
        <v>6366</v>
      </c>
      <c r="E28335" s="1" t="s">
        <v>12516</v>
      </c>
      <c r="F28335" s="1" t="s">
        <v>15321</v>
      </c>
      <c r="G28335" t="s">
        <v>18387</v>
      </c>
    </row>
    <row r="28336" spans="1:7">
      <c r="A28336" s="2"/>
      <c r="B28336" s="2" t="s">
        <v>692</v>
      </c>
      <c r="C28336" s="1" t="s">
        <v>1248</v>
      </c>
      <c r="D28336" s="1" t="s">
        <v>6367</v>
      </c>
      <c r="E28336" s="1" t="s">
        <v>12516</v>
      </c>
      <c r="F28336" s="1" t="s">
        <v>15322</v>
      </c>
      <c r="G28336" t="s">
        <v>18388</v>
      </c>
    </row>
    <row r="28337" spans="1:7">
      <c r="A28337" s="2"/>
      <c r="B28337" s="2" t="s">
        <v>692</v>
      </c>
      <c r="C28337" s="1" t="s">
        <v>1248</v>
      </c>
      <c r="D28337" s="1" t="s">
        <v>6368</v>
      </c>
      <c r="E28337" s="1" t="s">
        <v>12516</v>
      </c>
      <c r="F28337" s="1" t="s">
        <v>15323</v>
      </c>
      <c r="G28337" t="s">
        <v>18388</v>
      </c>
    </row>
    <row r="28338" spans="1:7">
      <c r="A28338" s="2"/>
      <c r="B28338" s="2" t="s">
        <v>692</v>
      </c>
      <c r="C28338" s="1" t="s">
        <v>1248</v>
      </c>
      <c r="D28338" s="1" t="s">
        <v>6369</v>
      </c>
      <c r="E28338" s="1" t="s">
        <v>12516</v>
      </c>
      <c r="F28338" s="1" t="s">
        <v>15324</v>
      </c>
      <c r="G28338" t="s">
        <v>18389</v>
      </c>
    </row>
    <row r="28339" spans="1:7">
      <c r="A28339" s="2"/>
      <c r="B28339" s="2" t="s">
        <v>692</v>
      </c>
      <c r="C28339" s="1" t="s">
        <v>1248</v>
      </c>
      <c r="D28339" s="1" t="s">
        <v>6370</v>
      </c>
      <c r="E28339" s="1" t="s">
        <v>12517</v>
      </c>
      <c r="F28339" s="1" t="s">
        <v>15325</v>
      </c>
      <c r="G28339" t="s">
        <v>18390</v>
      </c>
    </row>
    <row r="28340" spans="1:7">
      <c r="A28340" s="2"/>
      <c r="B28340" s="2" t="s">
        <v>693</v>
      </c>
      <c r="C28340" s="1" t="s">
        <v>1111</v>
      </c>
      <c r="D28340" s="1" t="s">
        <v>3990</v>
      </c>
      <c r="E28340" s="1" t="s">
        <v>10276</v>
      </c>
    </row>
    <row r="28341" spans="1:7">
      <c r="A28341" s="2"/>
      <c r="B28341" s="2" t="s">
        <v>693</v>
      </c>
      <c r="C28341" s="1" t="s">
        <v>1111</v>
      </c>
      <c r="D28341" s="1" t="s">
        <v>3991</v>
      </c>
      <c r="E28341" s="1" t="s">
        <v>11326</v>
      </c>
    </row>
    <row r="28342" spans="1:7">
      <c r="A28342" s="2"/>
      <c r="B28342" s="2" t="s">
        <v>694</v>
      </c>
      <c r="C28342" s="1" t="s">
        <v>1112</v>
      </c>
      <c r="D28342" s="1" t="s">
        <v>3992</v>
      </c>
      <c r="E28342" s="1" t="s">
        <v>11336</v>
      </c>
    </row>
    <row r="28343" spans="1:7">
      <c r="A28343" s="2"/>
      <c r="B28343" s="2" t="s">
        <v>694</v>
      </c>
      <c r="C28343" s="1" t="s">
        <v>1111</v>
      </c>
      <c r="D28343" s="1" t="s">
        <v>3993</v>
      </c>
      <c r="E28343" s="1" t="s">
        <v>10871</v>
      </c>
    </row>
    <row r="28344" spans="1:7">
      <c r="A28344" s="2"/>
      <c r="B28344" s="2" t="s">
        <v>694</v>
      </c>
      <c r="C28344" s="1" t="s">
        <v>1113</v>
      </c>
      <c r="D28344" s="1" t="s">
        <v>3994</v>
      </c>
      <c r="E28344" s="1" t="s">
        <v>11337</v>
      </c>
    </row>
    <row r="28345" spans="1:7">
      <c r="A28345" s="2"/>
      <c r="B28345" s="2" t="s">
        <v>694</v>
      </c>
      <c r="C28345" s="1" t="s">
        <v>1113</v>
      </c>
      <c r="D28345" s="1" t="s">
        <v>3995</v>
      </c>
      <c r="E28345" s="1" t="s">
        <v>10052</v>
      </c>
    </row>
    <row r="28346" spans="1:7">
      <c r="A28346" s="2"/>
      <c r="B28346" s="2" t="s">
        <v>694</v>
      </c>
      <c r="C28346" s="1" t="s">
        <v>1111</v>
      </c>
      <c r="D28346" s="1" t="s">
        <v>3996</v>
      </c>
      <c r="E28346" s="1" t="s">
        <v>10052</v>
      </c>
    </row>
    <row r="28347" spans="1:7">
      <c r="A28347" s="2"/>
      <c r="B28347" s="2" t="s">
        <v>695</v>
      </c>
      <c r="D28347" s="1" t="s">
        <v>3997</v>
      </c>
      <c r="E28347" s="1" t="s">
        <v>10300</v>
      </c>
    </row>
    <row r="28348" spans="1:7">
      <c r="A28348" s="2"/>
      <c r="B28348" s="2" t="s">
        <v>695</v>
      </c>
      <c r="D28348" s="1" t="s">
        <v>3998</v>
      </c>
      <c r="E28348" s="1" t="s">
        <v>10290</v>
      </c>
    </row>
    <row r="28349" spans="1:7">
      <c r="A28349" s="2"/>
      <c r="B28349" s="2" t="s">
        <v>696</v>
      </c>
      <c r="D28349" s="1" t="s">
        <v>3999</v>
      </c>
      <c r="E28349" s="1" t="s">
        <v>11338</v>
      </c>
    </row>
    <row r="28350" spans="1:7">
      <c r="A28350" s="2"/>
      <c r="B28350" s="2" t="s">
        <v>696</v>
      </c>
      <c r="D28350" s="1" t="s">
        <v>4000</v>
      </c>
      <c r="E28350" s="1" t="s">
        <v>10300</v>
      </c>
    </row>
    <row r="28351" spans="1:7">
      <c r="A28351" s="2"/>
      <c r="B28351" s="2" t="s">
        <v>697</v>
      </c>
      <c r="D28351" s="1" t="s">
        <v>4001</v>
      </c>
      <c r="E28351" s="1" t="s">
        <v>11338</v>
      </c>
    </row>
    <row r="28352" spans="1:7">
      <c r="A28352" s="2"/>
      <c r="B28352" s="2" t="s">
        <v>697</v>
      </c>
      <c r="D28352" s="1" t="s">
        <v>4002</v>
      </c>
      <c r="E28352" s="1" t="s">
        <v>10300</v>
      </c>
    </row>
    <row r="28353" spans="1:5">
      <c r="A28353" s="2"/>
      <c r="B28353" s="2" t="s">
        <v>698</v>
      </c>
      <c r="D28353" s="1" t="s">
        <v>4003</v>
      </c>
      <c r="E28353" s="1" t="s">
        <v>10300</v>
      </c>
    </row>
    <row r="28354" spans="1:5">
      <c r="A28354" s="2"/>
      <c r="B28354" s="2" t="s">
        <v>698</v>
      </c>
      <c r="D28354" s="1" t="s">
        <v>4004</v>
      </c>
      <c r="E28354" s="1" t="s">
        <v>10300</v>
      </c>
    </row>
    <row r="28355" spans="1:5">
      <c r="A28355" s="2"/>
      <c r="B28355" s="2" t="s">
        <v>699</v>
      </c>
      <c r="D28355" s="1" t="s">
        <v>4005</v>
      </c>
      <c r="E28355" s="1" t="s">
        <v>11339</v>
      </c>
    </row>
    <row r="28356" spans="1:5">
      <c r="A28356" s="2"/>
      <c r="B28356" s="2" t="s">
        <v>699</v>
      </c>
      <c r="D28356" s="1" t="s">
        <v>4006</v>
      </c>
      <c r="E28356" s="1" t="s">
        <v>11340</v>
      </c>
    </row>
    <row r="28357" spans="1:5">
      <c r="A28357" s="2"/>
      <c r="B28357" s="2" t="s">
        <v>700</v>
      </c>
      <c r="D28357" s="1" t="s">
        <v>4007</v>
      </c>
      <c r="E28357" s="1" t="s">
        <v>10276</v>
      </c>
    </row>
    <row r="28358" spans="1:5">
      <c r="A28358" s="2"/>
      <c r="B28358" s="2" t="s">
        <v>700</v>
      </c>
      <c r="D28358" s="1" t="s">
        <v>4008</v>
      </c>
      <c r="E28358" s="1" t="s">
        <v>11341</v>
      </c>
    </row>
    <row r="28359" spans="1:5">
      <c r="A28359" s="2"/>
      <c r="B28359" s="2" t="s">
        <v>700</v>
      </c>
      <c r="D28359" s="1" t="s">
        <v>4009</v>
      </c>
      <c r="E28359" s="1" t="s">
        <v>11342</v>
      </c>
    </row>
    <row r="28360" spans="1:5">
      <c r="A28360" s="2"/>
      <c r="B28360" s="2" t="s">
        <v>700</v>
      </c>
      <c r="D28360" s="1" t="s">
        <v>4010</v>
      </c>
      <c r="E28360" s="1" t="s">
        <v>11052</v>
      </c>
    </row>
    <row r="28361" spans="1:5">
      <c r="A28361" s="2"/>
      <c r="B28361" s="2" t="s">
        <v>701</v>
      </c>
      <c r="D28361" s="1" t="s">
        <v>4011</v>
      </c>
      <c r="E28361" s="1" t="s">
        <v>10275</v>
      </c>
    </row>
    <row r="28362" spans="1:5">
      <c r="A28362" s="2"/>
      <c r="B28362" s="2" t="s">
        <v>701</v>
      </c>
      <c r="D28362" s="1" t="s">
        <v>4012</v>
      </c>
      <c r="E28362" s="1" t="s">
        <v>10276</v>
      </c>
    </row>
    <row r="28363" spans="1:5">
      <c r="A28363" s="2"/>
      <c r="B28363" s="2" t="s">
        <v>701</v>
      </c>
      <c r="D28363" s="1" t="s">
        <v>4013</v>
      </c>
      <c r="E28363" s="1" t="s">
        <v>11343</v>
      </c>
    </row>
    <row r="28364" spans="1:5">
      <c r="A28364" s="2"/>
      <c r="B28364" s="2" t="s">
        <v>702</v>
      </c>
      <c r="D28364" s="1" t="s">
        <v>4014</v>
      </c>
      <c r="E28364" s="1" t="s">
        <v>11344</v>
      </c>
    </row>
    <row r="28365" spans="1:5">
      <c r="A28365" s="2"/>
      <c r="B28365" s="2" t="s">
        <v>702</v>
      </c>
      <c r="D28365" s="1" t="s">
        <v>4015</v>
      </c>
      <c r="E28365" s="1" t="s">
        <v>11345</v>
      </c>
    </row>
    <row r="28366" spans="1:5">
      <c r="A28366" s="2"/>
      <c r="B28366" s="2" t="s">
        <v>703</v>
      </c>
      <c r="D28366" s="1" t="s">
        <v>4016</v>
      </c>
      <c r="E28366" s="1" t="s">
        <v>11344</v>
      </c>
    </row>
    <row r="28367" spans="1:5">
      <c r="A28367" s="2"/>
      <c r="B28367" s="2" t="s">
        <v>703</v>
      </c>
      <c r="D28367" s="1" t="s">
        <v>4017</v>
      </c>
      <c r="E28367" s="1" t="s">
        <v>11345</v>
      </c>
    </row>
    <row r="28368" spans="1:5">
      <c r="A28368" s="2"/>
      <c r="B28368" s="2" t="s">
        <v>704</v>
      </c>
      <c r="D28368" s="1" t="s">
        <v>4018</v>
      </c>
      <c r="E28368" s="1" t="s">
        <v>11344</v>
      </c>
    </row>
    <row r="28369" spans="1:5">
      <c r="A28369" s="2"/>
      <c r="B28369" s="2" t="s">
        <v>704</v>
      </c>
      <c r="D28369" s="1" t="s">
        <v>4019</v>
      </c>
      <c r="E28369" s="1" t="s">
        <v>11345</v>
      </c>
    </row>
    <row r="28370" spans="1:5">
      <c r="A28370" s="2"/>
      <c r="B28370" s="2" t="s">
        <v>705</v>
      </c>
      <c r="D28370" s="1" t="s">
        <v>4020</v>
      </c>
      <c r="E28370" s="1" t="s">
        <v>11346</v>
      </c>
    </row>
    <row r="28371" spans="1:5">
      <c r="A28371" s="2"/>
      <c r="B28371" s="2" t="s">
        <v>705</v>
      </c>
      <c r="D28371" s="1" t="s">
        <v>4021</v>
      </c>
      <c r="E28371" s="1" t="s">
        <v>10276</v>
      </c>
    </row>
    <row r="28372" spans="1:5">
      <c r="A28372" s="2"/>
      <c r="B28372" s="2" t="s">
        <v>706</v>
      </c>
      <c r="D28372" s="1" t="s">
        <v>4022</v>
      </c>
      <c r="E28372" s="1" t="s">
        <v>11347</v>
      </c>
    </row>
    <row r="28373" spans="1:5">
      <c r="A28373" s="2"/>
      <c r="B28373" s="2" t="s">
        <v>706</v>
      </c>
      <c r="D28373" s="1" t="s">
        <v>4023</v>
      </c>
      <c r="E28373" s="1" t="s">
        <v>11348</v>
      </c>
    </row>
    <row r="28374" spans="1:5">
      <c r="A28374" s="2"/>
      <c r="B28374" s="2" t="s">
        <v>706</v>
      </c>
      <c r="D28374" s="1" t="s">
        <v>4024</v>
      </c>
      <c r="E28374" s="1" t="s">
        <v>11349</v>
      </c>
    </row>
    <row r="28375" spans="1:5">
      <c r="A28375" s="2"/>
      <c r="B28375" s="2" t="s">
        <v>707</v>
      </c>
      <c r="D28375" s="1" t="s">
        <v>4025</v>
      </c>
      <c r="E28375" s="1" t="s">
        <v>11350</v>
      </c>
    </row>
    <row r="28376" spans="1:5">
      <c r="A28376" s="2"/>
      <c r="B28376" s="2" t="s">
        <v>707</v>
      </c>
      <c r="D28376" s="1" t="s">
        <v>4026</v>
      </c>
      <c r="E28376" s="1" t="s">
        <v>11348</v>
      </c>
    </row>
    <row r="28377" spans="1:5">
      <c r="A28377" s="2"/>
      <c r="B28377" s="2" t="s">
        <v>707</v>
      </c>
      <c r="D28377" s="1" t="s">
        <v>4027</v>
      </c>
      <c r="E28377" s="1" t="s">
        <v>11349</v>
      </c>
    </row>
    <row r="28378" spans="1:5">
      <c r="A28378" s="2"/>
      <c r="B28378" s="2" t="s">
        <v>707</v>
      </c>
      <c r="D28378" s="1" t="s">
        <v>4028</v>
      </c>
      <c r="E28378" s="1" t="s">
        <v>11351</v>
      </c>
    </row>
    <row r="28379" spans="1:5">
      <c r="A28379" s="2"/>
      <c r="B28379" s="2" t="s">
        <v>708</v>
      </c>
      <c r="D28379" s="1" t="s">
        <v>4029</v>
      </c>
      <c r="E28379" s="1" t="s">
        <v>11352</v>
      </c>
    </row>
    <row r="28380" spans="1:5">
      <c r="A28380" s="2"/>
      <c r="B28380" s="2" t="s">
        <v>708</v>
      </c>
      <c r="D28380" s="1" t="s">
        <v>4030</v>
      </c>
      <c r="E28380" s="1" t="s">
        <v>11348</v>
      </c>
    </row>
    <row r="28381" spans="1:5">
      <c r="A28381" s="2"/>
      <c r="B28381" s="2" t="s">
        <v>708</v>
      </c>
      <c r="D28381" s="1" t="s">
        <v>4031</v>
      </c>
      <c r="E28381" s="1" t="s">
        <v>11349</v>
      </c>
    </row>
    <row r="28382" spans="1:5">
      <c r="A28382" s="2"/>
      <c r="B28382" s="2" t="s">
        <v>709</v>
      </c>
      <c r="D28382" s="1" t="s">
        <v>4032</v>
      </c>
      <c r="E28382" s="1" t="s">
        <v>11353</v>
      </c>
    </row>
    <row r="28383" spans="1:5">
      <c r="A28383" s="2"/>
      <c r="B28383" s="2" t="s">
        <v>709</v>
      </c>
      <c r="D28383" s="1" t="s">
        <v>4033</v>
      </c>
      <c r="E28383" s="1" t="s">
        <v>11354</v>
      </c>
    </row>
    <row r="28384" spans="1:5">
      <c r="A28384" s="2"/>
      <c r="B28384" s="2" t="s">
        <v>709</v>
      </c>
      <c r="D28384" s="1" t="s">
        <v>4034</v>
      </c>
      <c r="E28384" s="1" t="s">
        <v>11355</v>
      </c>
    </row>
    <row r="28385" spans="1:5">
      <c r="A28385" s="2"/>
      <c r="B28385" s="2" t="s">
        <v>709</v>
      </c>
      <c r="D28385" s="1" t="s">
        <v>4035</v>
      </c>
      <c r="E28385" s="1" t="s">
        <v>11356</v>
      </c>
    </row>
    <row r="28386" spans="1:5">
      <c r="A28386" s="2"/>
      <c r="B28386" s="2" t="s">
        <v>710</v>
      </c>
      <c r="D28386" s="1" t="s">
        <v>4032</v>
      </c>
      <c r="E28386" s="1" t="s">
        <v>11353</v>
      </c>
    </row>
    <row r="28387" spans="1:5">
      <c r="A28387" s="2"/>
      <c r="B28387" s="2" t="s">
        <v>710</v>
      </c>
      <c r="D28387" s="1" t="s">
        <v>4036</v>
      </c>
      <c r="E28387" s="1" t="s">
        <v>11355</v>
      </c>
    </row>
    <row r="28388" spans="1:5">
      <c r="A28388" s="2"/>
      <c r="B28388" s="2" t="s">
        <v>710</v>
      </c>
      <c r="D28388" s="1" t="s">
        <v>4037</v>
      </c>
      <c r="E28388" s="1" t="s">
        <v>11357</v>
      </c>
    </row>
    <row r="28389" spans="1:5">
      <c r="A28389" s="2"/>
      <c r="B28389" s="2" t="s">
        <v>710</v>
      </c>
      <c r="D28389" s="1" t="s">
        <v>4038</v>
      </c>
      <c r="E28389" s="1" t="s">
        <v>11353</v>
      </c>
    </row>
    <row r="28390" spans="1:5">
      <c r="A28390" s="2"/>
      <c r="B28390" s="2" t="s">
        <v>711</v>
      </c>
      <c r="D28390" s="1" t="s">
        <v>4039</v>
      </c>
      <c r="E28390" s="1" t="s">
        <v>11358</v>
      </c>
    </row>
    <row r="28391" spans="1:5">
      <c r="A28391" s="2"/>
      <c r="B28391" s="2" t="s">
        <v>711</v>
      </c>
      <c r="D28391" s="1" t="s">
        <v>4040</v>
      </c>
      <c r="E28391" s="1" t="s">
        <v>11359</v>
      </c>
    </row>
    <row r="28392" spans="1:5">
      <c r="A28392" s="2"/>
      <c r="B28392" s="2" t="s">
        <v>711</v>
      </c>
      <c r="D28392" s="1" t="s">
        <v>4041</v>
      </c>
      <c r="E28392" s="1" t="s">
        <v>11360</v>
      </c>
    </row>
    <row r="28393" spans="1:5">
      <c r="A28393" s="2"/>
      <c r="B28393" s="2" t="s">
        <v>712</v>
      </c>
      <c r="D28393" s="1" t="s">
        <v>4042</v>
      </c>
      <c r="E28393" s="1" t="s">
        <v>11361</v>
      </c>
    </row>
    <row r="28394" spans="1:5">
      <c r="A28394" s="2"/>
      <c r="B28394" s="2" t="s">
        <v>712</v>
      </c>
      <c r="D28394" s="1" t="s">
        <v>4043</v>
      </c>
      <c r="E28394" s="1" t="s">
        <v>10978</v>
      </c>
    </row>
    <row r="28395" spans="1:5">
      <c r="A28395" s="2"/>
      <c r="B28395" s="2" t="s">
        <v>712</v>
      </c>
      <c r="D28395" s="1" t="s">
        <v>4044</v>
      </c>
      <c r="E28395" s="1" t="s">
        <v>11362</v>
      </c>
    </row>
    <row r="28396" spans="1:5">
      <c r="A28396" s="2"/>
      <c r="B28396" s="2" t="s">
        <v>712</v>
      </c>
      <c r="D28396" s="1" t="s">
        <v>4045</v>
      </c>
      <c r="E28396" s="1" t="s">
        <v>11363</v>
      </c>
    </row>
    <row r="28397" spans="1:5">
      <c r="A28397" s="2"/>
      <c r="B28397" s="2" t="s">
        <v>712</v>
      </c>
      <c r="D28397" s="1" t="s">
        <v>4046</v>
      </c>
      <c r="E28397" s="1" t="s">
        <v>10978</v>
      </c>
    </row>
    <row r="28398" spans="1:5">
      <c r="A28398" s="2"/>
      <c r="B28398" s="2" t="s">
        <v>713</v>
      </c>
      <c r="D28398" s="1" t="s">
        <v>2333</v>
      </c>
      <c r="E28398" s="1" t="s">
        <v>10495</v>
      </c>
    </row>
    <row r="28399" spans="1:5">
      <c r="A28399" s="2"/>
      <c r="B28399" s="2" t="s">
        <v>713</v>
      </c>
      <c r="D28399" s="1" t="s">
        <v>2334</v>
      </c>
      <c r="E28399" s="1" t="s">
        <v>10496</v>
      </c>
    </row>
    <row r="28400" spans="1:5">
      <c r="A28400" s="2"/>
      <c r="B28400" s="2" t="s">
        <v>713</v>
      </c>
      <c r="D28400" s="1" t="s">
        <v>2335</v>
      </c>
      <c r="E28400" s="1" t="s">
        <v>10155</v>
      </c>
    </row>
    <row r="28401" spans="1:5">
      <c r="A28401" s="2"/>
      <c r="B28401" s="2" t="s">
        <v>714</v>
      </c>
      <c r="C28401" s="1" t="s">
        <v>1107</v>
      </c>
      <c r="D28401" s="1" t="s">
        <v>4047</v>
      </c>
      <c r="E28401" s="1" t="s">
        <v>10276</v>
      </c>
    </row>
    <row r="28402" spans="1:5">
      <c r="A28402" s="2"/>
      <c r="B28402" s="2" t="s">
        <v>714</v>
      </c>
      <c r="C28402" s="1" t="s">
        <v>1114</v>
      </c>
      <c r="D28402" s="1" t="s">
        <v>4048</v>
      </c>
      <c r="E28402" s="1" t="s">
        <v>11326</v>
      </c>
    </row>
    <row r="28403" spans="1:5">
      <c r="A28403" s="2"/>
      <c r="B28403" s="2" t="s">
        <v>715</v>
      </c>
      <c r="C28403" s="1" t="s">
        <v>1115</v>
      </c>
      <c r="D28403" s="1" t="s">
        <v>4049</v>
      </c>
      <c r="E28403" s="1" t="s">
        <v>10276</v>
      </c>
    </row>
    <row r="28404" spans="1:5">
      <c r="A28404" s="2"/>
      <c r="B28404" s="2" t="s">
        <v>715</v>
      </c>
      <c r="C28404" s="1" t="s">
        <v>1115</v>
      </c>
      <c r="D28404" s="1" t="s">
        <v>4050</v>
      </c>
      <c r="E28404" s="1" t="s">
        <v>10260</v>
      </c>
    </row>
    <row r="28405" spans="1:5">
      <c r="A28405" s="2"/>
      <c r="B28405" s="2" t="s">
        <v>715</v>
      </c>
      <c r="C28405" s="1" t="s">
        <v>1116</v>
      </c>
      <c r="D28405" s="1" t="s">
        <v>4051</v>
      </c>
      <c r="E28405" s="1" t="s">
        <v>10275</v>
      </c>
    </row>
    <row r="28406" spans="1:5">
      <c r="A28406" s="2"/>
      <c r="B28406" s="2" t="s">
        <v>716</v>
      </c>
      <c r="C28406" s="1" t="s">
        <v>1115</v>
      </c>
      <c r="D28406" s="1" t="s">
        <v>4052</v>
      </c>
      <c r="E28406" s="1" t="s">
        <v>10276</v>
      </c>
    </row>
    <row r="28407" spans="1:5">
      <c r="A28407" s="2"/>
      <c r="B28407" s="2" t="s">
        <v>716</v>
      </c>
      <c r="C28407" s="1" t="s">
        <v>1115</v>
      </c>
      <c r="D28407" s="1" t="s">
        <v>4053</v>
      </c>
      <c r="E28407" s="1" t="s">
        <v>10260</v>
      </c>
    </row>
    <row r="28408" spans="1:5">
      <c r="A28408" s="2"/>
      <c r="B28408" s="2" t="s">
        <v>717</v>
      </c>
      <c r="D28408" s="1" t="s">
        <v>4054</v>
      </c>
      <c r="E28408" s="1" t="s">
        <v>10276</v>
      </c>
    </row>
    <row r="28409" spans="1:5">
      <c r="A28409" s="2"/>
      <c r="B28409" s="2" t="s">
        <v>717</v>
      </c>
      <c r="D28409" s="1" t="s">
        <v>4055</v>
      </c>
      <c r="E28409" s="1" t="s">
        <v>11364</v>
      </c>
    </row>
    <row r="28410" spans="1:5">
      <c r="A28410" s="2"/>
      <c r="B28410" s="2" t="s">
        <v>718</v>
      </c>
      <c r="D28410" s="1" t="s">
        <v>4056</v>
      </c>
      <c r="E28410" s="1" t="s">
        <v>10276</v>
      </c>
    </row>
    <row r="28411" spans="1:5">
      <c r="A28411" s="2"/>
      <c r="B28411" s="2" t="s">
        <v>718</v>
      </c>
      <c r="D28411" s="1" t="s">
        <v>4057</v>
      </c>
      <c r="E28411" s="1" t="s">
        <v>11248</v>
      </c>
    </row>
    <row r="28412" spans="1:5">
      <c r="A28412" s="2"/>
      <c r="B28412" s="2" t="s">
        <v>719</v>
      </c>
      <c r="D28412" s="1" t="s">
        <v>4058</v>
      </c>
      <c r="E28412" s="1" t="s">
        <v>10276</v>
      </c>
    </row>
    <row r="28413" spans="1:5">
      <c r="A28413" s="2"/>
      <c r="B28413" s="2" t="s">
        <v>719</v>
      </c>
      <c r="D28413" s="1" t="s">
        <v>4059</v>
      </c>
      <c r="E28413" s="1" t="s">
        <v>11248</v>
      </c>
    </row>
    <row r="28414" spans="1:5">
      <c r="A28414" s="2"/>
      <c r="B28414" s="2" t="s">
        <v>720</v>
      </c>
      <c r="D28414" s="1" t="s">
        <v>4060</v>
      </c>
      <c r="E28414" s="1" t="s">
        <v>10276</v>
      </c>
    </row>
    <row r="28415" spans="1:5">
      <c r="A28415" s="2"/>
      <c r="B28415" s="2" t="s">
        <v>720</v>
      </c>
      <c r="D28415" s="1" t="s">
        <v>4061</v>
      </c>
      <c r="E28415" s="1" t="s">
        <v>10141</v>
      </c>
    </row>
    <row r="28416" spans="1:5">
      <c r="A28416" s="2"/>
      <c r="B28416" s="2" t="s">
        <v>721</v>
      </c>
      <c r="D28416" s="1" t="s">
        <v>4062</v>
      </c>
      <c r="E28416" s="1" t="s">
        <v>10276</v>
      </c>
    </row>
    <row r="28417" spans="1:5">
      <c r="A28417" s="2"/>
      <c r="B28417" s="2" t="s">
        <v>721</v>
      </c>
      <c r="D28417" s="1" t="s">
        <v>4063</v>
      </c>
      <c r="E28417" s="1" t="s">
        <v>10157</v>
      </c>
    </row>
    <row r="28418" spans="1:5">
      <c r="A28418" s="2"/>
      <c r="B28418" s="2" t="s">
        <v>722</v>
      </c>
      <c r="D28418" s="1" t="s">
        <v>4064</v>
      </c>
      <c r="E28418" s="1" t="s">
        <v>10276</v>
      </c>
    </row>
    <row r="28419" spans="1:5">
      <c r="A28419" s="2"/>
      <c r="B28419" s="2" t="s">
        <v>722</v>
      </c>
      <c r="D28419" s="1" t="s">
        <v>4065</v>
      </c>
      <c r="E28419" s="1" t="s">
        <v>10277</v>
      </c>
    </row>
    <row r="28420" spans="1:5">
      <c r="A28420" s="2"/>
      <c r="B28420" s="2" t="s">
        <v>723</v>
      </c>
      <c r="D28420" s="1" t="s">
        <v>4066</v>
      </c>
      <c r="E28420" s="1" t="s">
        <v>10282</v>
      </c>
    </row>
    <row r="28421" spans="1:5">
      <c r="A28421" s="2"/>
      <c r="B28421" s="2" t="s">
        <v>724</v>
      </c>
      <c r="D28421" s="1" t="s">
        <v>4067</v>
      </c>
      <c r="E28421" s="1" t="s">
        <v>11365</v>
      </c>
    </row>
    <row r="28422" spans="1:5">
      <c r="A28422" s="2"/>
      <c r="B28422" s="2" t="s">
        <v>724</v>
      </c>
      <c r="D28422" s="1" t="s">
        <v>4068</v>
      </c>
      <c r="E28422" s="1" t="s">
        <v>11323</v>
      </c>
    </row>
    <row r="28423" spans="1:5">
      <c r="A28423" s="2"/>
      <c r="B28423" s="2" t="s">
        <v>725</v>
      </c>
      <c r="D28423" s="1" t="s">
        <v>4069</v>
      </c>
      <c r="E28423" s="1" t="s">
        <v>11365</v>
      </c>
    </row>
    <row r="28424" spans="1:5">
      <c r="A28424" s="2"/>
      <c r="B28424" s="2" t="s">
        <v>725</v>
      </c>
      <c r="D28424" s="1" t="s">
        <v>4070</v>
      </c>
      <c r="E28424" s="1" t="s">
        <v>10276</v>
      </c>
    </row>
    <row r="28425" spans="1:5">
      <c r="A28425" s="2"/>
      <c r="B28425" s="2" t="s">
        <v>726</v>
      </c>
      <c r="D28425" s="1" t="s">
        <v>4071</v>
      </c>
      <c r="E28425" s="1" t="s">
        <v>11365</v>
      </c>
    </row>
    <row r="28426" spans="1:5">
      <c r="A28426" s="2"/>
      <c r="B28426" s="2" t="s">
        <v>726</v>
      </c>
      <c r="D28426" s="1" t="s">
        <v>4072</v>
      </c>
      <c r="E28426" s="1" t="s">
        <v>11366</v>
      </c>
    </row>
    <row r="28427" spans="1:5">
      <c r="A28427" s="2"/>
      <c r="B28427" s="2" t="s">
        <v>727</v>
      </c>
      <c r="D28427" s="1" t="s">
        <v>4073</v>
      </c>
      <c r="E28427" s="1" t="s">
        <v>11367</v>
      </c>
    </row>
    <row r="28428" spans="1:5">
      <c r="A28428" s="2"/>
      <c r="B28428" s="2" t="s">
        <v>727</v>
      </c>
      <c r="D28428" s="1" t="s">
        <v>4074</v>
      </c>
      <c r="E28428" s="1" t="s">
        <v>11368</v>
      </c>
    </row>
    <row r="28429" spans="1:5">
      <c r="A28429" s="2"/>
      <c r="B28429" s="2" t="s">
        <v>727</v>
      </c>
      <c r="D28429" s="1" t="s">
        <v>4075</v>
      </c>
      <c r="E28429" s="1" t="s">
        <v>11369</v>
      </c>
    </row>
    <row r="28430" spans="1:5">
      <c r="A28430" s="2"/>
      <c r="B28430" s="2" t="s">
        <v>727</v>
      </c>
      <c r="D28430" s="1" t="s">
        <v>4076</v>
      </c>
      <c r="E28430" s="1" t="s">
        <v>11369</v>
      </c>
    </row>
    <row r="28431" spans="1:5">
      <c r="A28431" s="2"/>
      <c r="B28431" s="2" t="s">
        <v>727</v>
      </c>
      <c r="D28431" s="1" t="s">
        <v>4077</v>
      </c>
      <c r="E28431" s="1" t="s">
        <v>9987</v>
      </c>
    </row>
    <row r="28432" spans="1:5">
      <c r="A28432" s="2"/>
      <c r="B28432" s="2" t="s">
        <v>728</v>
      </c>
      <c r="D28432" s="1" t="s">
        <v>4073</v>
      </c>
      <c r="E28432" s="1" t="s">
        <v>11367</v>
      </c>
    </row>
    <row r="28433" spans="1:5">
      <c r="A28433" s="2"/>
      <c r="B28433" s="2" t="s">
        <v>728</v>
      </c>
      <c r="D28433" s="1" t="s">
        <v>4078</v>
      </c>
      <c r="E28433" s="1" t="s">
        <v>11368</v>
      </c>
    </row>
    <row r="28434" spans="1:5">
      <c r="A28434" s="2"/>
      <c r="B28434" s="2" t="s">
        <v>728</v>
      </c>
      <c r="D28434" s="1" t="s">
        <v>4079</v>
      </c>
      <c r="E28434" s="1" t="s">
        <v>11369</v>
      </c>
    </row>
    <row r="28435" spans="1:5">
      <c r="A28435" s="2"/>
      <c r="B28435" s="2" t="s">
        <v>728</v>
      </c>
      <c r="D28435" s="1" t="s">
        <v>4080</v>
      </c>
      <c r="E28435" s="1" t="s">
        <v>11369</v>
      </c>
    </row>
    <row r="28436" spans="1:5">
      <c r="A28436" s="2"/>
      <c r="B28436" s="2" t="s">
        <v>728</v>
      </c>
      <c r="D28436" s="1" t="s">
        <v>4081</v>
      </c>
      <c r="E28436" s="1" t="s">
        <v>9987</v>
      </c>
    </row>
    <row r="28437" spans="1:5">
      <c r="A28437" s="2"/>
      <c r="B28437" s="2" t="s">
        <v>729</v>
      </c>
      <c r="D28437" s="1" t="s">
        <v>4073</v>
      </c>
      <c r="E28437" s="1" t="s">
        <v>11367</v>
      </c>
    </row>
    <row r="28438" spans="1:5">
      <c r="A28438" s="2"/>
      <c r="B28438" s="2" t="s">
        <v>729</v>
      </c>
      <c r="D28438" s="1" t="s">
        <v>4082</v>
      </c>
      <c r="E28438" s="1" t="s">
        <v>11368</v>
      </c>
    </row>
    <row r="28439" spans="1:5">
      <c r="A28439" s="2"/>
      <c r="B28439" s="2" t="s">
        <v>729</v>
      </c>
      <c r="D28439" s="1" t="s">
        <v>4083</v>
      </c>
      <c r="E28439" s="1" t="s">
        <v>11369</v>
      </c>
    </row>
    <row r="28440" spans="1:5">
      <c r="A28440" s="2"/>
      <c r="B28440" s="2" t="s">
        <v>729</v>
      </c>
      <c r="D28440" s="1" t="s">
        <v>4084</v>
      </c>
      <c r="E28440" s="1" t="s">
        <v>11369</v>
      </c>
    </row>
    <row r="28441" spans="1:5">
      <c r="A28441" s="2"/>
      <c r="B28441" s="2" t="s">
        <v>729</v>
      </c>
      <c r="D28441" s="1" t="s">
        <v>4085</v>
      </c>
      <c r="E28441" s="1" t="s">
        <v>9987</v>
      </c>
    </row>
    <row r="28442" spans="1:5">
      <c r="A28442" s="2"/>
      <c r="B28442" s="2" t="s">
        <v>730</v>
      </c>
      <c r="D28442" s="1" t="s">
        <v>4086</v>
      </c>
      <c r="E28442" s="1" t="s">
        <v>11370</v>
      </c>
    </row>
    <row r="28443" spans="1:5">
      <c r="A28443" s="2"/>
      <c r="B28443" s="2" t="s">
        <v>730</v>
      </c>
      <c r="D28443" s="1" t="s">
        <v>4087</v>
      </c>
      <c r="E28443" s="1" t="s">
        <v>11371</v>
      </c>
    </row>
    <row r="28444" spans="1:5">
      <c r="A28444" s="2"/>
      <c r="B28444" s="2" t="s">
        <v>730</v>
      </c>
      <c r="D28444" s="1" t="s">
        <v>4088</v>
      </c>
      <c r="E28444" s="1" t="s">
        <v>11372</v>
      </c>
    </row>
    <row r="28445" spans="1:5">
      <c r="A28445" s="2"/>
      <c r="B28445" s="2" t="s">
        <v>731</v>
      </c>
      <c r="D28445" s="1" t="s">
        <v>4089</v>
      </c>
      <c r="E28445" s="1" t="s">
        <v>11373</v>
      </c>
    </row>
    <row r="28446" spans="1:5">
      <c r="A28446" s="2"/>
      <c r="B28446" s="2" t="s">
        <v>731</v>
      </c>
      <c r="D28446" s="1" t="s">
        <v>4090</v>
      </c>
      <c r="E28446" s="1" t="s">
        <v>10276</v>
      </c>
    </row>
    <row r="28447" spans="1:5">
      <c r="A28447" s="2"/>
      <c r="B28447" s="2" t="s">
        <v>732</v>
      </c>
      <c r="D28447" s="1" t="s">
        <v>4091</v>
      </c>
      <c r="E28447" s="1" t="s">
        <v>11373</v>
      </c>
    </row>
    <row r="28448" spans="1:5">
      <c r="A28448" s="2"/>
      <c r="B28448" s="2" t="s">
        <v>732</v>
      </c>
      <c r="D28448" s="1" t="s">
        <v>4092</v>
      </c>
      <c r="E28448" s="1" t="s">
        <v>10260</v>
      </c>
    </row>
    <row r="28449" spans="1:5">
      <c r="A28449" s="2"/>
      <c r="B28449" s="2" t="s">
        <v>732</v>
      </c>
      <c r="D28449" s="1" t="s">
        <v>4093</v>
      </c>
      <c r="E28449" s="1" t="s">
        <v>10295</v>
      </c>
    </row>
    <row r="28450" spans="1:5">
      <c r="A28450" s="2"/>
      <c r="B28450" s="2" t="s">
        <v>733</v>
      </c>
      <c r="D28450" s="1" t="s">
        <v>4094</v>
      </c>
      <c r="E28450" s="1" t="s">
        <v>10276</v>
      </c>
    </row>
    <row r="28451" spans="1:5">
      <c r="A28451" s="2"/>
      <c r="B28451" s="2" t="s">
        <v>734</v>
      </c>
      <c r="D28451" s="1" t="s">
        <v>4095</v>
      </c>
      <c r="E28451" s="1" t="s">
        <v>10276</v>
      </c>
    </row>
    <row r="28452" spans="1:5">
      <c r="A28452" s="2"/>
      <c r="B28452" s="2" t="s">
        <v>734</v>
      </c>
      <c r="D28452" s="1" t="s">
        <v>4096</v>
      </c>
      <c r="E28452" s="1" t="s">
        <v>11374</v>
      </c>
    </row>
    <row r="28453" spans="1:5">
      <c r="A28453" s="2"/>
      <c r="B28453" s="2" t="s">
        <v>735</v>
      </c>
      <c r="D28453" s="1" t="s">
        <v>4097</v>
      </c>
      <c r="E28453" s="1" t="s">
        <v>10276</v>
      </c>
    </row>
    <row r="28454" spans="1:5">
      <c r="A28454" s="2"/>
      <c r="B28454" s="2" t="s">
        <v>735</v>
      </c>
      <c r="D28454" s="1" t="s">
        <v>4098</v>
      </c>
      <c r="E28454" s="1" t="s">
        <v>10285</v>
      </c>
    </row>
    <row r="28455" spans="1:5">
      <c r="A28455" s="2"/>
      <c r="B28455" s="2" t="s">
        <v>735</v>
      </c>
      <c r="D28455" s="1" t="s">
        <v>4099</v>
      </c>
      <c r="E28455" s="1" t="s">
        <v>11375</v>
      </c>
    </row>
    <row r="28456" spans="1:5">
      <c r="A28456" s="2"/>
      <c r="B28456" s="2" t="s">
        <v>736</v>
      </c>
      <c r="D28456" s="1" t="s">
        <v>4100</v>
      </c>
      <c r="E28456" s="1" t="s">
        <v>10276</v>
      </c>
    </row>
    <row r="28457" spans="1:5">
      <c r="A28457" s="2"/>
      <c r="B28457" s="2" t="s">
        <v>736</v>
      </c>
      <c r="D28457" s="1" t="s">
        <v>4101</v>
      </c>
      <c r="E28457" s="1" t="s">
        <v>10157</v>
      </c>
    </row>
    <row r="28458" spans="1:5">
      <c r="A28458" s="2"/>
      <c r="B28458" s="2" t="s">
        <v>736</v>
      </c>
      <c r="D28458" s="1" t="s">
        <v>4102</v>
      </c>
      <c r="E28458" s="1" t="s">
        <v>10260</v>
      </c>
    </row>
    <row r="28459" spans="1:5">
      <c r="A28459" s="2"/>
      <c r="B28459" s="2" t="s">
        <v>737</v>
      </c>
      <c r="D28459" s="1" t="s">
        <v>4103</v>
      </c>
      <c r="E28459" s="1" t="s">
        <v>11376</v>
      </c>
    </row>
    <row r="28460" spans="1:5">
      <c r="A28460" s="2"/>
      <c r="B28460" s="2" t="s">
        <v>737</v>
      </c>
      <c r="D28460" s="1" t="s">
        <v>4104</v>
      </c>
      <c r="E28460" s="1" t="s">
        <v>10276</v>
      </c>
    </row>
    <row r="28461" spans="1:5">
      <c r="A28461" s="2"/>
      <c r="B28461" s="2" t="s">
        <v>738</v>
      </c>
      <c r="D28461" s="1" t="s">
        <v>4105</v>
      </c>
      <c r="E28461" s="1" t="s">
        <v>10276</v>
      </c>
    </row>
    <row r="28462" spans="1:5">
      <c r="A28462" s="2"/>
      <c r="B28462" s="2" t="s">
        <v>738</v>
      </c>
      <c r="D28462" s="1" t="s">
        <v>4106</v>
      </c>
      <c r="E28462" s="1" t="s">
        <v>10276</v>
      </c>
    </row>
    <row r="28463" spans="1:5">
      <c r="A28463" s="2"/>
      <c r="B28463" s="2" t="s">
        <v>739</v>
      </c>
      <c r="D28463" s="1" t="s">
        <v>4107</v>
      </c>
      <c r="E28463" s="1" t="s">
        <v>10293</v>
      </c>
    </row>
    <row r="28464" spans="1:5">
      <c r="A28464" s="2"/>
      <c r="B28464" s="2" t="s">
        <v>739</v>
      </c>
      <c r="D28464" s="1" t="s">
        <v>4108</v>
      </c>
      <c r="E28464" s="1" t="s">
        <v>11377</v>
      </c>
    </row>
    <row r="28465" spans="1:5">
      <c r="A28465" s="2"/>
      <c r="B28465" s="2" t="s">
        <v>740</v>
      </c>
      <c r="C28465" s="1" t="s">
        <v>1114</v>
      </c>
      <c r="D28465" s="1" t="s">
        <v>4109</v>
      </c>
      <c r="E28465" s="1" t="s">
        <v>11378</v>
      </c>
    </row>
    <row r="28466" spans="1:5">
      <c r="A28466" s="2"/>
      <c r="B28466" s="2" t="s">
        <v>740</v>
      </c>
      <c r="C28466" s="1" t="s">
        <v>1108</v>
      </c>
      <c r="D28466" s="1" t="s">
        <v>4110</v>
      </c>
      <c r="E28466" s="1" t="s">
        <v>11379</v>
      </c>
    </row>
    <row r="28467" spans="1:5">
      <c r="A28467" s="2"/>
      <c r="B28467" s="2" t="s">
        <v>740</v>
      </c>
      <c r="C28467" s="1" t="s">
        <v>1108</v>
      </c>
      <c r="D28467" s="1" t="s">
        <v>4111</v>
      </c>
      <c r="E28467" s="1" t="s">
        <v>11187</v>
      </c>
    </row>
    <row r="28468" spans="1:5">
      <c r="A28468" s="2"/>
      <c r="B28468" s="2" t="s">
        <v>740</v>
      </c>
      <c r="C28468" s="1" t="s">
        <v>1108</v>
      </c>
      <c r="D28468" s="1" t="s">
        <v>4112</v>
      </c>
      <c r="E28468" s="1" t="s">
        <v>11380</v>
      </c>
    </row>
    <row r="28469" spans="1:5">
      <c r="A28469" s="2"/>
      <c r="B28469" s="2" t="s">
        <v>741</v>
      </c>
      <c r="C28469" s="1" t="s">
        <v>1114</v>
      </c>
      <c r="D28469" s="1" t="s">
        <v>4109</v>
      </c>
      <c r="E28469" s="1" t="s">
        <v>11378</v>
      </c>
    </row>
    <row r="28470" spans="1:5">
      <c r="A28470" s="2"/>
      <c r="B28470" s="2" t="s">
        <v>741</v>
      </c>
      <c r="C28470" s="1" t="s">
        <v>1108</v>
      </c>
      <c r="D28470" s="1" t="s">
        <v>4113</v>
      </c>
      <c r="E28470" s="1" t="s">
        <v>11381</v>
      </c>
    </row>
    <row r="28471" spans="1:5">
      <c r="A28471" s="2"/>
      <c r="B28471" s="2" t="s">
        <v>741</v>
      </c>
      <c r="C28471" s="1" t="s">
        <v>1108</v>
      </c>
      <c r="D28471" s="1" t="s">
        <v>4114</v>
      </c>
      <c r="E28471" s="1" t="s">
        <v>11381</v>
      </c>
    </row>
    <row r="28472" spans="1:5">
      <c r="A28472" s="2"/>
      <c r="B28472" s="2" t="s">
        <v>742</v>
      </c>
      <c r="D28472" s="1" t="s">
        <v>4115</v>
      </c>
      <c r="E28472" s="1" t="s">
        <v>10276</v>
      </c>
    </row>
    <row r="28473" spans="1:5">
      <c r="A28473" s="2"/>
      <c r="B28473" s="2" t="s">
        <v>742</v>
      </c>
      <c r="D28473" s="1" t="s">
        <v>4116</v>
      </c>
      <c r="E28473" s="1" t="s">
        <v>11382</v>
      </c>
    </row>
    <row r="28474" spans="1:5">
      <c r="A28474" s="2"/>
      <c r="B28474" s="2" t="s">
        <v>742</v>
      </c>
      <c r="D28474" s="1" t="s">
        <v>4117</v>
      </c>
      <c r="E28474" s="1" t="s">
        <v>11383</v>
      </c>
    </row>
    <row r="28475" spans="1:5">
      <c r="A28475" s="2"/>
      <c r="B28475" s="2" t="s">
        <v>743</v>
      </c>
      <c r="D28475" s="1" t="s">
        <v>4118</v>
      </c>
      <c r="E28475" s="1" t="s">
        <v>10276</v>
      </c>
    </row>
    <row r="28476" spans="1:5">
      <c r="A28476" s="2"/>
      <c r="B28476" s="2" t="s">
        <v>743</v>
      </c>
      <c r="D28476" s="1" t="s">
        <v>4119</v>
      </c>
      <c r="E28476" s="1" t="s">
        <v>10285</v>
      </c>
    </row>
    <row r="28477" spans="1:5">
      <c r="A28477" s="2"/>
      <c r="B28477" s="2" t="s">
        <v>743</v>
      </c>
      <c r="D28477" s="1" t="s">
        <v>3978</v>
      </c>
      <c r="E28477" s="1" t="s">
        <v>11384</v>
      </c>
    </row>
    <row r="28478" spans="1:5">
      <c r="A28478" s="2"/>
      <c r="B28478" s="2" t="s">
        <v>744</v>
      </c>
      <c r="D28478" s="1" t="s">
        <v>4120</v>
      </c>
      <c r="E28478" s="1" t="s">
        <v>11385</v>
      </c>
    </row>
    <row r="28479" spans="1:5">
      <c r="A28479" s="2"/>
      <c r="B28479" s="2" t="s">
        <v>744</v>
      </c>
      <c r="D28479" s="1" t="s">
        <v>4121</v>
      </c>
      <c r="E28479" s="1" t="s">
        <v>11386</v>
      </c>
    </row>
    <row r="28480" spans="1:5">
      <c r="A28480" s="2"/>
      <c r="B28480" s="2" t="s">
        <v>744</v>
      </c>
      <c r="D28480" s="1" t="s">
        <v>4122</v>
      </c>
      <c r="E28480" s="1" t="s">
        <v>11385</v>
      </c>
    </row>
    <row r="28481" spans="1:5">
      <c r="A28481" s="2"/>
      <c r="B28481" s="2" t="s">
        <v>745</v>
      </c>
      <c r="D28481" s="1" t="s">
        <v>4123</v>
      </c>
      <c r="E28481" s="1" t="s">
        <v>10260</v>
      </c>
    </row>
    <row r="28482" spans="1:5">
      <c r="A28482" s="2"/>
      <c r="B28482" s="2" t="s">
        <v>745</v>
      </c>
      <c r="D28482" s="1" t="s">
        <v>4124</v>
      </c>
      <c r="E28482" s="1" t="s">
        <v>10141</v>
      </c>
    </row>
    <row r="28483" spans="1:5">
      <c r="A28483" s="2"/>
      <c r="B28483" s="2" t="s">
        <v>745</v>
      </c>
      <c r="D28483" s="1" t="s">
        <v>4125</v>
      </c>
      <c r="E28483" s="1" t="s">
        <v>11387</v>
      </c>
    </row>
    <row r="28484" spans="1:5">
      <c r="A28484" s="2"/>
      <c r="B28484" s="2" t="s">
        <v>746</v>
      </c>
      <c r="D28484" s="1" t="s">
        <v>4126</v>
      </c>
      <c r="E28484" s="1" t="s">
        <v>10260</v>
      </c>
    </row>
    <row r="28485" spans="1:5">
      <c r="A28485" s="2"/>
      <c r="B28485" s="2" t="s">
        <v>746</v>
      </c>
      <c r="D28485" s="1" t="s">
        <v>4127</v>
      </c>
      <c r="E28485" s="1" t="s">
        <v>10277</v>
      </c>
    </row>
    <row r="28486" spans="1:5">
      <c r="A28486" s="2"/>
      <c r="B28486" s="2" t="s">
        <v>746</v>
      </c>
      <c r="D28486" s="1" t="s">
        <v>4128</v>
      </c>
      <c r="E28486" s="1" t="s">
        <v>10275</v>
      </c>
    </row>
    <row r="28487" spans="1:5">
      <c r="A28487" s="2"/>
      <c r="B28487" s="2" t="s">
        <v>747</v>
      </c>
      <c r="D28487" s="1" t="s">
        <v>4129</v>
      </c>
      <c r="E28487" s="1" t="s">
        <v>11347</v>
      </c>
    </row>
    <row r="28488" spans="1:5">
      <c r="A28488" s="2"/>
      <c r="B28488" s="2" t="s">
        <v>747</v>
      </c>
      <c r="D28488" s="1" t="s">
        <v>4130</v>
      </c>
      <c r="E28488" s="1" t="s">
        <v>11348</v>
      </c>
    </row>
    <row r="28489" spans="1:5">
      <c r="A28489" s="2"/>
      <c r="B28489" s="2" t="s">
        <v>747</v>
      </c>
      <c r="D28489" s="1" t="s">
        <v>4131</v>
      </c>
      <c r="E28489" s="1" t="s">
        <v>10276</v>
      </c>
    </row>
    <row r="28490" spans="1:5">
      <c r="A28490" s="2"/>
      <c r="B28490" s="2" t="s">
        <v>748</v>
      </c>
      <c r="D28490" s="1" t="s">
        <v>4132</v>
      </c>
      <c r="E28490" s="1" t="s">
        <v>11350</v>
      </c>
    </row>
    <row r="28491" spans="1:5">
      <c r="A28491" s="2"/>
      <c r="B28491" s="2" t="s">
        <v>748</v>
      </c>
      <c r="D28491" s="1" t="s">
        <v>4133</v>
      </c>
      <c r="E28491" s="1" t="s">
        <v>11348</v>
      </c>
    </row>
    <row r="28492" spans="1:5">
      <c r="A28492" s="2"/>
      <c r="B28492" s="2" t="s">
        <v>748</v>
      </c>
      <c r="D28492" s="1" t="s">
        <v>4134</v>
      </c>
      <c r="E28492" s="1" t="s">
        <v>10276</v>
      </c>
    </row>
    <row r="28493" spans="1:5">
      <c r="A28493" s="2"/>
      <c r="B28493" s="2" t="s">
        <v>749</v>
      </c>
      <c r="D28493" s="1" t="s">
        <v>4135</v>
      </c>
      <c r="E28493" s="1" t="s">
        <v>11352</v>
      </c>
    </row>
    <row r="28494" spans="1:5">
      <c r="A28494" s="2"/>
      <c r="B28494" s="2" t="s">
        <v>749</v>
      </c>
      <c r="D28494" s="1" t="s">
        <v>4136</v>
      </c>
      <c r="E28494" s="1" t="s">
        <v>11348</v>
      </c>
    </row>
    <row r="28495" spans="1:5">
      <c r="A28495" s="2"/>
      <c r="B28495" s="2" t="s">
        <v>749</v>
      </c>
      <c r="D28495" s="1" t="s">
        <v>4137</v>
      </c>
      <c r="E28495" s="1" t="s">
        <v>10276</v>
      </c>
    </row>
    <row r="28496" spans="1:5">
      <c r="A28496" s="2"/>
      <c r="B28496" s="2" t="s">
        <v>750</v>
      </c>
      <c r="D28496" s="1" t="s">
        <v>4138</v>
      </c>
      <c r="E28496" s="1" t="s">
        <v>11388</v>
      </c>
    </row>
    <row r="28497" spans="1:7">
      <c r="A28497" s="2"/>
      <c r="B28497" s="2" t="s">
        <v>750</v>
      </c>
      <c r="D28497" s="1" t="s">
        <v>4139</v>
      </c>
      <c r="E28497" s="1" t="s">
        <v>11348</v>
      </c>
    </row>
    <row r="28498" spans="1:7">
      <c r="A28498" s="2"/>
      <c r="B28498" s="2" t="s">
        <v>750</v>
      </c>
      <c r="D28498" s="1" t="s">
        <v>4140</v>
      </c>
      <c r="E28498" s="1" t="s">
        <v>11348</v>
      </c>
    </row>
    <row r="28499" spans="1:7">
      <c r="A28499" s="2"/>
      <c r="B28499" s="2" t="s">
        <v>750</v>
      </c>
      <c r="D28499" s="1" t="s">
        <v>4141</v>
      </c>
      <c r="E28499" s="1" t="s">
        <v>11383</v>
      </c>
    </row>
    <row r="28500" spans="1:7">
      <c r="A28500" s="2"/>
      <c r="B28500" s="2" t="s">
        <v>751</v>
      </c>
      <c r="D28500" s="1" t="s">
        <v>4138</v>
      </c>
      <c r="E28500" s="1" t="s">
        <v>11388</v>
      </c>
    </row>
    <row r="28501" spans="1:7">
      <c r="A28501" s="2"/>
      <c r="B28501" s="2" t="s">
        <v>751</v>
      </c>
      <c r="D28501" s="1" t="s">
        <v>4142</v>
      </c>
      <c r="E28501" s="1" t="s">
        <v>11348</v>
      </c>
    </row>
    <row r="28502" spans="1:7">
      <c r="A28502" s="2"/>
      <c r="B28502" s="2" t="s">
        <v>751</v>
      </c>
      <c r="D28502" s="1" t="s">
        <v>4143</v>
      </c>
      <c r="E28502" s="1" t="s">
        <v>11348</v>
      </c>
    </row>
    <row r="28503" spans="1:7">
      <c r="A28503" s="2"/>
      <c r="B28503" s="2" t="s">
        <v>752</v>
      </c>
      <c r="D28503" s="1" t="s">
        <v>4138</v>
      </c>
      <c r="E28503" s="1" t="s">
        <v>11388</v>
      </c>
    </row>
    <row r="28504" spans="1:7">
      <c r="A28504" s="2"/>
      <c r="B28504" s="2" t="s">
        <v>752</v>
      </c>
      <c r="D28504" s="1" t="s">
        <v>4144</v>
      </c>
      <c r="E28504" s="1" t="s">
        <v>11348</v>
      </c>
    </row>
    <row r="28505" spans="1:7">
      <c r="A28505" s="2"/>
      <c r="B28505" s="2" t="s">
        <v>752</v>
      </c>
      <c r="D28505" s="1" t="s">
        <v>4145</v>
      </c>
      <c r="E28505" s="1" t="s">
        <v>11348</v>
      </c>
    </row>
    <row r="28506" spans="1:7">
      <c r="A28506" s="2"/>
      <c r="B28506" s="2" t="s">
        <v>753</v>
      </c>
      <c r="C28506" s="1" t="s">
        <v>0</v>
      </c>
      <c r="D28506" s="1" t="s">
        <v>1</v>
      </c>
      <c r="E28506" s="1" t="s">
        <v>2</v>
      </c>
      <c r="F28506" s="1" t="s">
        <v>3</v>
      </c>
      <c r="G28506" t="s">
        <v>4</v>
      </c>
    </row>
    <row r="28507" spans="1:7">
      <c r="A28507" s="2"/>
      <c r="B28507" s="2" t="s">
        <v>754</v>
      </c>
      <c r="C28507" s="1" t="s">
        <v>0</v>
      </c>
      <c r="D28507" s="1" t="s">
        <v>1</v>
      </c>
      <c r="E28507" s="1" t="s">
        <v>2</v>
      </c>
      <c r="F28507" s="1" t="s">
        <v>3</v>
      </c>
      <c r="G28507" t="s">
        <v>4</v>
      </c>
    </row>
    <row r="28508" spans="1:7">
      <c r="A28508" s="2"/>
      <c r="B28508" s="2" t="s">
        <v>755</v>
      </c>
      <c r="D28508" s="1" t="s">
        <v>4146</v>
      </c>
      <c r="E28508" s="1" t="s">
        <v>10348</v>
      </c>
    </row>
    <row r="28509" spans="1:7">
      <c r="A28509" s="2"/>
      <c r="B28509" s="2" t="s">
        <v>755</v>
      </c>
      <c r="D28509" s="1" t="s">
        <v>4147</v>
      </c>
      <c r="E28509" s="1" t="s">
        <v>11389</v>
      </c>
    </row>
    <row r="28510" spans="1:7">
      <c r="A28510" s="2"/>
      <c r="B28510" s="2" t="s">
        <v>756</v>
      </c>
      <c r="C28510" s="1" t="s">
        <v>1117</v>
      </c>
      <c r="D28510" s="1" t="s">
        <v>4148</v>
      </c>
      <c r="E28510" s="1" t="s">
        <v>11390</v>
      </c>
    </row>
    <row r="28511" spans="1:7">
      <c r="A28511" s="2"/>
      <c r="B28511" s="2" t="s">
        <v>756</v>
      </c>
      <c r="C28511" s="1" t="s">
        <v>1118</v>
      </c>
      <c r="D28511" s="1" t="s">
        <v>4149</v>
      </c>
      <c r="E28511" s="1" t="s">
        <v>11391</v>
      </c>
    </row>
    <row r="28512" spans="1:7">
      <c r="A28512" s="2"/>
      <c r="B28512" s="2" t="s">
        <v>756</v>
      </c>
      <c r="C28512" s="1" t="s">
        <v>1119</v>
      </c>
      <c r="D28512" s="1" t="s">
        <v>4150</v>
      </c>
      <c r="E28512" s="1" t="s">
        <v>11015</v>
      </c>
    </row>
    <row r="28513" spans="1:5">
      <c r="A28513" s="2"/>
      <c r="B28513" s="2" t="s">
        <v>756</v>
      </c>
      <c r="D28513" s="1" t="s">
        <v>4151</v>
      </c>
      <c r="E28513" s="1" t="s">
        <v>11392</v>
      </c>
    </row>
    <row r="28514" spans="1:5">
      <c r="A28514" s="2"/>
      <c r="B28514" s="2" t="s">
        <v>756</v>
      </c>
      <c r="D28514" s="1" t="s">
        <v>4152</v>
      </c>
      <c r="E28514" s="1" t="s">
        <v>11393</v>
      </c>
    </row>
    <row r="28515" spans="1:5">
      <c r="A28515" s="2"/>
      <c r="B28515" s="2" t="s">
        <v>757</v>
      </c>
      <c r="D28515" s="1" t="s">
        <v>4153</v>
      </c>
      <c r="E28515" s="1" t="s">
        <v>10276</v>
      </c>
    </row>
    <row r="28516" spans="1:5">
      <c r="A28516" s="2"/>
      <c r="B28516" s="2" t="s">
        <v>757</v>
      </c>
      <c r="D28516" s="1" t="s">
        <v>4154</v>
      </c>
      <c r="E28516" s="1" t="s">
        <v>11394</v>
      </c>
    </row>
    <row r="28517" spans="1:5">
      <c r="A28517" s="2"/>
      <c r="B28517" s="2" t="s">
        <v>758</v>
      </c>
      <c r="D28517" s="1" t="s">
        <v>4155</v>
      </c>
      <c r="E28517" s="1" t="s">
        <v>10276</v>
      </c>
    </row>
    <row r="28518" spans="1:5">
      <c r="A28518" s="2"/>
      <c r="B28518" s="2" t="s">
        <v>758</v>
      </c>
      <c r="D28518" s="1" t="s">
        <v>4156</v>
      </c>
      <c r="E28518" s="1" t="s">
        <v>10260</v>
      </c>
    </row>
    <row r="28519" spans="1:5">
      <c r="A28519" s="2"/>
      <c r="B28519" s="2" t="s">
        <v>758</v>
      </c>
      <c r="D28519" s="1" t="s">
        <v>4157</v>
      </c>
      <c r="E28519" s="1" t="s">
        <v>10285</v>
      </c>
    </row>
    <row r="28520" spans="1:5">
      <c r="A28520" s="2"/>
      <c r="B28520" s="2" t="s">
        <v>759</v>
      </c>
      <c r="D28520" s="1" t="s">
        <v>4158</v>
      </c>
      <c r="E28520" s="1" t="s">
        <v>10276</v>
      </c>
    </row>
    <row r="28521" spans="1:5">
      <c r="A28521" s="2"/>
      <c r="B28521" s="2" t="s">
        <v>759</v>
      </c>
      <c r="D28521" s="1" t="s">
        <v>4159</v>
      </c>
      <c r="E28521" s="1" t="s">
        <v>10260</v>
      </c>
    </row>
    <row r="28522" spans="1:5">
      <c r="A28522" s="2"/>
      <c r="B28522" s="2" t="s">
        <v>759</v>
      </c>
      <c r="D28522" s="1" t="s">
        <v>4160</v>
      </c>
      <c r="E28522" s="1" t="s">
        <v>10285</v>
      </c>
    </row>
    <row r="28523" spans="1:5">
      <c r="A28523" s="2"/>
      <c r="B28523" s="2" t="s">
        <v>760</v>
      </c>
      <c r="D28523" s="1" t="s">
        <v>4161</v>
      </c>
      <c r="E28523" s="1" t="s">
        <v>10260</v>
      </c>
    </row>
    <row r="28524" spans="1:5">
      <c r="A28524" s="2"/>
      <c r="B28524" s="2" t="s">
        <v>760</v>
      </c>
      <c r="D28524" s="1" t="s">
        <v>4162</v>
      </c>
      <c r="E28524" s="1" t="s">
        <v>11348</v>
      </c>
    </row>
    <row r="28525" spans="1:5">
      <c r="A28525" s="2"/>
      <c r="B28525" s="2" t="s">
        <v>760</v>
      </c>
      <c r="D28525" s="1" t="s">
        <v>4163</v>
      </c>
      <c r="E28525" s="1" t="s">
        <v>11383</v>
      </c>
    </row>
    <row r="28526" spans="1:5">
      <c r="A28526" s="2"/>
      <c r="B28526" s="2" t="s">
        <v>761</v>
      </c>
      <c r="D28526" s="1" t="s">
        <v>4164</v>
      </c>
      <c r="E28526" s="1" t="s">
        <v>10260</v>
      </c>
    </row>
    <row r="28527" spans="1:5">
      <c r="A28527" s="2"/>
      <c r="B28527" s="2" t="s">
        <v>761</v>
      </c>
      <c r="D28527" s="1" t="s">
        <v>4165</v>
      </c>
      <c r="E28527" s="1" t="s">
        <v>11348</v>
      </c>
    </row>
    <row r="28528" spans="1:5">
      <c r="A28528" s="2"/>
      <c r="B28528" s="2" t="s">
        <v>762</v>
      </c>
      <c r="D28528" s="1" t="s">
        <v>4166</v>
      </c>
      <c r="E28528" s="1" t="s">
        <v>10260</v>
      </c>
    </row>
    <row r="28529" spans="1:5">
      <c r="A28529" s="2"/>
      <c r="B28529" s="2" t="s">
        <v>762</v>
      </c>
      <c r="D28529" s="1" t="s">
        <v>4167</v>
      </c>
      <c r="E28529" s="1" t="s">
        <v>11348</v>
      </c>
    </row>
    <row r="28530" spans="1:5">
      <c r="A28530" s="2"/>
      <c r="B28530" s="2" t="s">
        <v>763</v>
      </c>
      <c r="D28530" s="1" t="s">
        <v>4168</v>
      </c>
      <c r="E28530" s="1" t="s">
        <v>11395</v>
      </c>
    </row>
    <row r="28531" spans="1:5">
      <c r="A28531" s="2"/>
      <c r="B28531" s="2" t="s">
        <v>763</v>
      </c>
      <c r="D28531" s="1" t="s">
        <v>4169</v>
      </c>
      <c r="E28531" s="1" t="s">
        <v>11396</v>
      </c>
    </row>
    <row r="28532" spans="1:5">
      <c r="A28532" s="2"/>
      <c r="B28532" s="2" t="s">
        <v>763</v>
      </c>
      <c r="D28532" s="1" t="s">
        <v>4170</v>
      </c>
      <c r="E28532" s="1" t="s">
        <v>11326</v>
      </c>
    </row>
    <row r="28533" spans="1:5">
      <c r="A28533" s="2"/>
      <c r="B28533" s="2" t="s">
        <v>763</v>
      </c>
      <c r="D28533" s="1" t="s">
        <v>4171</v>
      </c>
      <c r="E28533" s="1" t="s">
        <v>10260</v>
      </c>
    </row>
    <row r="28534" spans="1:5">
      <c r="A28534" s="2"/>
      <c r="B28534" s="2" t="s">
        <v>763</v>
      </c>
      <c r="D28534" s="1" t="s">
        <v>4172</v>
      </c>
      <c r="E28534" s="1" t="s">
        <v>11323</v>
      </c>
    </row>
    <row r="28535" spans="1:5">
      <c r="A28535" s="2"/>
      <c r="B28535" s="2" t="s">
        <v>764</v>
      </c>
      <c r="D28535" s="1" t="s">
        <v>4173</v>
      </c>
      <c r="E28535" s="1" t="s">
        <v>11397</v>
      </c>
    </row>
    <row r="28536" spans="1:5">
      <c r="A28536" s="2"/>
      <c r="B28536" s="2" t="s">
        <v>764</v>
      </c>
      <c r="D28536" s="1" t="s">
        <v>4174</v>
      </c>
      <c r="E28536" s="1" t="s">
        <v>11398</v>
      </c>
    </row>
    <row r="28537" spans="1:5">
      <c r="A28537" s="2"/>
      <c r="B28537" s="2" t="s">
        <v>765</v>
      </c>
      <c r="D28537" s="1" t="s">
        <v>1463</v>
      </c>
      <c r="E28537" s="1" t="s">
        <v>10004</v>
      </c>
    </row>
    <row r="28538" spans="1:5">
      <c r="A28538" s="2"/>
      <c r="B28538" s="2" t="s">
        <v>765</v>
      </c>
      <c r="D28538" s="1" t="s">
        <v>1464</v>
      </c>
      <c r="E28538" s="1" t="s">
        <v>10004</v>
      </c>
    </row>
    <row r="28539" spans="1:5">
      <c r="A28539" s="2"/>
      <c r="B28539" s="2" t="s">
        <v>765</v>
      </c>
      <c r="D28539" s="1" t="s">
        <v>1465</v>
      </c>
      <c r="E28539" s="1" t="s">
        <v>10004</v>
      </c>
    </row>
    <row r="28540" spans="1:5">
      <c r="A28540" s="2"/>
      <c r="B28540" s="2" t="s">
        <v>765</v>
      </c>
      <c r="D28540" s="1" t="s">
        <v>1466</v>
      </c>
      <c r="E28540" s="1" t="s">
        <v>10004</v>
      </c>
    </row>
    <row r="28541" spans="1:5">
      <c r="A28541" s="2"/>
      <c r="B28541" s="2" t="s">
        <v>765</v>
      </c>
      <c r="D28541" s="1" t="s">
        <v>1467</v>
      </c>
      <c r="E28541" s="1" t="s">
        <v>10004</v>
      </c>
    </row>
    <row r="28542" spans="1:5">
      <c r="A28542" s="2"/>
      <c r="B28542" s="2" t="s">
        <v>765</v>
      </c>
      <c r="D28542" s="1" t="s">
        <v>1468</v>
      </c>
      <c r="E28542" s="1" t="s">
        <v>10004</v>
      </c>
    </row>
    <row r="28543" spans="1:5">
      <c r="A28543" s="2"/>
      <c r="B28543" s="2" t="s">
        <v>765</v>
      </c>
      <c r="D28543" s="1" t="s">
        <v>1469</v>
      </c>
      <c r="E28543" s="1" t="s">
        <v>10004</v>
      </c>
    </row>
    <row r="28544" spans="1:5">
      <c r="A28544" s="2"/>
      <c r="B28544" s="2" t="s">
        <v>765</v>
      </c>
      <c r="D28544" s="1" t="s">
        <v>1470</v>
      </c>
      <c r="E28544" s="1" t="s">
        <v>10004</v>
      </c>
    </row>
    <row r="28545" spans="1:7">
      <c r="A28545" s="2"/>
      <c r="B28545" s="2" t="s">
        <v>765</v>
      </c>
      <c r="D28545" s="1" t="s">
        <v>1471</v>
      </c>
      <c r="E28545" s="1" t="s">
        <v>10004</v>
      </c>
    </row>
    <row r="28546" spans="1:7">
      <c r="A28546" s="2"/>
      <c r="B28546" s="2" t="s">
        <v>766</v>
      </c>
      <c r="D28546" s="1" t="s">
        <v>4175</v>
      </c>
      <c r="E28546" s="1" t="s">
        <v>11399</v>
      </c>
    </row>
    <row r="28547" spans="1:7">
      <c r="A28547" s="2"/>
      <c r="B28547" s="2" t="s">
        <v>766</v>
      </c>
      <c r="D28547" s="1" t="s">
        <v>4176</v>
      </c>
      <c r="E28547" s="1" t="s">
        <v>11400</v>
      </c>
    </row>
    <row r="28548" spans="1:7">
      <c r="A28548" s="2"/>
      <c r="B28548" s="2" t="s">
        <v>766</v>
      </c>
      <c r="D28548" s="1" t="s">
        <v>4177</v>
      </c>
      <c r="E28548" s="1" t="s">
        <v>11401</v>
      </c>
    </row>
    <row r="28549" spans="1:7">
      <c r="A28549" s="2"/>
      <c r="B28549" s="2" t="s">
        <v>766</v>
      </c>
      <c r="D28549" s="1" t="s">
        <v>4178</v>
      </c>
      <c r="E28549" s="1" t="s">
        <v>11402</v>
      </c>
    </row>
    <row r="28550" spans="1:7">
      <c r="A28550" s="2"/>
      <c r="B28550" s="2" t="s">
        <v>766</v>
      </c>
      <c r="D28550" s="1" t="s">
        <v>4179</v>
      </c>
      <c r="E28550" s="1" t="s">
        <v>11403</v>
      </c>
    </row>
    <row r="28551" spans="1:7">
      <c r="A28551" s="2"/>
      <c r="B28551" s="2" t="s">
        <v>766</v>
      </c>
      <c r="D28551" s="1" t="s">
        <v>4180</v>
      </c>
      <c r="E28551" s="1" t="s">
        <v>11404</v>
      </c>
    </row>
    <row r="28552" spans="1:7">
      <c r="A28552" s="2"/>
      <c r="B28552" s="2" t="s">
        <v>766</v>
      </c>
      <c r="D28552" s="1" t="s">
        <v>4181</v>
      </c>
      <c r="E28552" s="1" t="s">
        <v>11405</v>
      </c>
    </row>
    <row r="28553" spans="1:7">
      <c r="A28553" s="2"/>
      <c r="B28553" s="2" t="s">
        <v>766</v>
      </c>
      <c r="D28553" s="1" t="s">
        <v>4182</v>
      </c>
      <c r="E28553" s="1" t="s">
        <v>11406</v>
      </c>
    </row>
    <row r="28554" spans="1:7">
      <c r="A28554" s="2"/>
      <c r="B28554" s="2" t="s">
        <v>766</v>
      </c>
      <c r="D28554" s="1" t="s">
        <v>4183</v>
      </c>
      <c r="E28554" s="1" t="s">
        <v>11407</v>
      </c>
    </row>
    <row r="28555" spans="1:7">
      <c r="A28555" s="2"/>
      <c r="B28555" s="2" t="s">
        <v>767</v>
      </c>
      <c r="D28555" s="1" t="s">
        <v>2693</v>
      </c>
      <c r="E28555" s="1" t="s">
        <v>11974</v>
      </c>
    </row>
    <row r="28556" spans="1:7">
      <c r="A28556" s="2"/>
      <c r="B28556" s="2" t="s">
        <v>767</v>
      </c>
      <c r="D28556" s="1" t="s">
        <v>2693</v>
      </c>
      <c r="E28556" s="1" t="s">
        <v>11974</v>
      </c>
    </row>
    <row r="28557" spans="1:7">
      <c r="A28557" s="2"/>
      <c r="B28557" s="2" t="s">
        <v>768</v>
      </c>
      <c r="D28557" s="1" t="s">
        <v>6132</v>
      </c>
      <c r="E28557" s="1" t="s">
        <v>12321</v>
      </c>
      <c r="F28557" s="1" t="s">
        <v>15326</v>
      </c>
      <c r="G28557" t="s">
        <v>18391</v>
      </c>
    </row>
    <row r="28558" spans="1:7">
      <c r="A28558" s="2"/>
      <c r="B28558" s="2" t="s">
        <v>768</v>
      </c>
      <c r="D28558" s="1" t="s">
        <v>6133</v>
      </c>
      <c r="E28558" s="1" t="s">
        <v>12518</v>
      </c>
      <c r="F28558" s="1" t="s">
        <v>15326</v>
      </c>
      <c r="G28558" t="s">
        <v>18391</v>
      </c>
    </row>
    <row r="28559" spans="1:7">
      <c r="A28559" s="2"/>
      <c r="B28559" s="2" t="s">
        <v>768</v>
      </c>
      <c r="D28559" s="1" t="s">
        <v>6134</v>
      </c>
      <c r="E28559" s="1" t="s">
        <v>12519</v>
      </c>
      <c r="F28559" s="1" t="s">
        <v>15326</v>
      </c>
      <c r="G28559" t="s">
        <v>18391</v>
      </c>
    </row>
    <row r="28560" spans="1:7">
      <c r="A28560" s="2"/>
      <c r="B28560" s="2" t="s">
        <v>768</v>
      </c>
      <c r="D28560" s="1" t="s">
        <v>6135</v>
      </c>
      <c r="E28560" s="1" t="s">
        <v>12324</v>
      </c>
      <c r="F28560" s="1" t="s">
        <v>15327</v>
      </c>
      <c r="G28560" t="s">
        <v>18392</v>
      </c>
    </row>
    <row r="28561" spans="1:7">
      <c r="A28561" s="2"/>
      <c r="B28561" s="2" t="s">
        <v>768</v>
      </c>
      <c r="D28561" s="1" t="s">
        <v>6136</v>
      </c>
      <c r="E28561" s="1" t="s">
        <v>12520</v>
      </c>
      <c r="F28561" s="1" t="s">
        <v>15328</v>
      </c>
      <c r="G28561" t="s">
        <v>18392</v>
      </c>
    </row>
    <row r="28562" spans="1:7">
      <c r="A28562" s="2"/>
      <c r="B28562" s="2" t="s">
        <v>768</v>
      </c>
      <c r="D28562" s="1" t="s">
        <v>6137</v>
      </c>
      <c r="E28562" s="1" t="s">
        <v>12521</v>
      </c>
      <c r="F28562" s="1" t="s">
        <v>15329</v>
      </c>
      <c r="G28562" t="s">
        <v>18393</v>
      </c>
    </row>
    <row r="28563" spans="1:7">
      <c r="A28563" s="2"/>
      <c r="B28563" s="2" t="s">
        <v>769</v>
      </c>
      <c r="D28563" s="1" t="s">
        <v>4186</v>
      </c>
      <c r="E28563" s="1" t="s">
        <v>12522</v>
      </c>
      <c r="F28563" s="1" t="s">
        <v>15330</v>
      </c>
    </row>
    <row r="28564" spans="1:7">
      <c r="A28564" s="2"/>
      <c r="B28564" s="2" t="s">
        <v>769</v>
      </c>
      <c r="D28564" s="1" t="s">
        <v>4187</v>
      </c>
      <c r="E28564" s="1" t="s">
        <v>12522</v>
      </c>
      <c r="F28564" s="1" t="s">
        <v>15330</v>
      </c>
    </row>
    <row r="28565" spans="1:7">
      <c r="A28565" s="2"/>
      <c r="B28565" s="2" t="s">
        <v>769</v>
      </c>
      <c r="D28565" s="1" t="s">
        <v>6371</v>
      </c>
      <c r="E28565" s="1" t="s">
        <v>12522</v>
      </c>
      <c r="F28565" s="1" t="s">
        <v>15330</v>
      </c>
    </row>
    <row r="28566" spans="1:7">
      <c r="A28566" s="2"/>
      <c r="B28566" s="2" t="s">
        <v>769</v>
      </c>
      <c r="D28566" s="1" t="s">
        <v>6372</v>
      </c>
      <c r="E28566" s="1" t="s">
        <v>12522</v>
      </c>
      <c r="F28566" s="1" t="s">
        <v>15330</v>
      </c>
    </row>
    <row r="28567" spans="1:7">
      <c r="A28567" s="2"/>
      <c r="B28567" s="2" t="s">
        <v>770</v>
      </c>
      <c r="D28567" s="1" t="s">
        <v>4190</v>
      </c>
      <c r="E28567" s="1" t="s">
        <v>11412</v>
      </c>
    </row>
    <row r="28568" spans="1:7">
      <c r="A28568" s="2"/>
      <c r="B28568" s="2" t="s">
        <v>770</v>
      </c>
      <c r="D28568" s="1" t="s">
        <v>4191</v>
      </c>
      <c r="E28568" s="1" t="s">
        <v>11413</v>
      </c>
    </row>
    <row r="28569" spans="1:7">
      <c r="A28569" s="2"/>
      <c r="B28569" s="2" t="s">
        <v>770</v>
      </c>
      <c r="D28569" s="1" t="s">
        <v>4192</v>
      </c>
      <c r="E28569" s="1" t="s">
        <v>11414</v>
      </c>
    </row>
    <row r="28570" spans="1:7">
      <c r="A28570" s="2"/>
      <c r="B28570" s="2" t="s">
        <v>770</v>
      </c>
      <c r="D28570" s="1" t="s">
        <v>4193</v>
      </c>
      <c r="E28570" s="1" t="s">
        <v>11412</v>
      </c>
    </row>
    <row r="28571" spans="1:7">
      <c r="A28571" s="2"/>
      <c r="B28571" s="2" t="s">
        <v>770</v>
      </c>
      <c r="D28571" s="1" t="s">
        <v>4194</v>
      </c>
      <c r="E28571" s="1" t="s">
        <v>11415</v>
      </c>
    </row>
    <row r="28572" spans="1:7">
      <c r="A28572" s="2"/>
      <c r="B28572" s="2" t="s">
        <v>771</v>
      </c>
      <c r="D28572" s="1" t="s">
        <v>4195</v>
      </c>
      <c r="E28572" s="1" t="s">
        <v>11416</v>
      </c>
    </row>
    <row r="28573" spans="1:7">
      <c r="A28573" s="2"/>
      <c r="B28573" s="2" t="s">
        <v>771</v>
      </c>
      <c r="D28573" s="1" t="s">
        <v>4196</v>
      </c>
      <c r="E28573" s="1" t="s">
        <v>11417</v>
      </c>
    </row>
    <row r="28574" spans="1:7">
      <c r="A28574" s="2"/>
      <c r="B28574" s="2" t="s">
        <v>771</v>
      </c>
      <c r="D28574" s="1" t="s">
        <v>4197</v>
      </c>
      <c r="E28574" s="1" t="s">
        <v>11418</v>
      </c>
    </row>
    <row r="28575" spans="1:7">
      <c r="A28575" s="2"/>
      <c r="B28575" s="2" t="s">
        <v>771</v>
      </c>
      <c r="D28575" s="1" t="s">
        <v>4198</v>
      </c>
      <c r="E28575" s="1" t="s">
        <v>11419</v>
      </c>
    </row>
    <row r="28576" spans="1:7">
      <c r="A28576" s="2"/>
      <c r="B28576" s="2" t="s">
        <v>773</v>
      </c>
      <c r="D28576" s="1" t="s">
        <v>4203</v>
      </c>
      <c r="E28576" s="1" t="s">
        <v>11124</v>
      </c>
    </row>
    <row r="28577" spans="1:5">
      <c r="A28577" s="2"/>
      <c r="B28577" s="2" t="s">
        <v>773</v>
      </c>
      <c r="D28577" s="1" t="s">
        <v>4200</v>
      </c>
      <c r="E28577" s="1" t="s">
        <v>11124</v>
      </c>
    </row>
    <row r="28578" spans="1:5">
      <c r="A28578" s="2"/>
      <c r="B28578" s="2" t="s">
        <v>773</v>
      </c>
      <c r="D28578" s="1" t="s">
        <v>4201</v>
      </c>
      <c r="E28578" s="1" t="s">
        <v>11420</v>
      </c>
    </row>
    <row r="28579" spans="1:5">
      <c r="A28579" s="2"/>
      <c r="B28579" s="2" t="s">
        <v>773</v>
      </c>
      <c r="D28579" s="1" t="s">
        <v>4202</v>
      </c>
      <c r="E28579" s="1" t="s">
        <v>11421</v>
      </c>
    </row>
    <row r="28580" spans="1:5">
      <c r="A28580" s="2"/>
      <c r="B28580" s="2" t="s">
        <v>774</v>
      </c>
      <c r="D28580" s="1" t="s">
        <v>4203</v>
      </c>
      <c r="E28580" s="1" t="s">
        <v>11124</v>
      </c>
    </row>
    <row r="28581" spans="1:5">
      <c r="A28581" s="2"/>
      <c r="B28581" s="2" t="s">
        <v>774</v>
      </c>
      <c r="D28581" s="1" t="s">
        <v>4200</v>
      </c>
      <c r="E28581" s="1" t="s">
        <v>11124</v>
      </c>
    </row>
    <row r="28582" spans="1:5">
      <c r="A28582" s="2"/>
      <c r="B28582" s="2" t="s">
        <v>774</v>
      </c>
      <c r="D28582" s="1" t="s">
        <v>4201</v>
      </c>
      <c r="E28582" s="1" t="s">
        <v>11420</v>
      </c>
    </row>
    <row r="28583" spans="1:5">
      <c r="A28583" s="2"/>
      <c r="B28583" s="2" t="s">
        <v>774</v>
      </c>
      <c r="D28583" s="1" t="s">
        <v>4202</v>
      </c>
      <c r="E28583" s="1" t="s">
        <v>11421</v>
      </c>
    </row>
    <row r="28584" spans="1:5">
      <c r="A28584" s="2"/>
      <c r="B28584" s="2" t="s">
        <v>775</v>
      </c>
      <c r="D28584" s="1" t="s">
        <v>4204</v>
      </c>
      <c r="E28584" s="1" t="s">
        <v>11422</v>
      </c>
    </row>
    <row r="28585" spans="1:5">
      <c r="A28585" s="2"/>
      <c r="B28585" s="2" t="s">
        <v>775</v>
      </c>
      <c r="D28585" s="1" t="s">
        <v>4205</v>
      </c>
      <c r="E28585" s="1" t="s">
        <v>11422</v>
      </c>
    </row>
    <row r="28586" spans="1:5">
      <c r="A28586" s="2"/>
      <c r="B28586" s="2" t="s">
        <v>775</v>
      </c>
      <c r="D28586" s="1" t="s">
        <v>4206</v>
      </c>
      <c r="E28586" s="1" t="s">
        <v>11422</v>
      </c>
    </row>
    <row r="28587" spans="1:5">
      <c r="A28587" s="2"/>
      <c r="B28587" s="2" t="s">
        <v>775</v>
      </c>
      <c r="D28587" s="1" t="s">
        <v>4207</v>
      </c>
      <c r="E28587" s="1" t="s">
        <v>11423</v>
      </c>
    </row>
    <row r="28588" spans="1:5">
      <c r="A28588" s="2"/>
      <c r="B28588" s="2" t="s">
        <v>775</v>
      </c>
      <c r="D28588" s="1" t="s">
        <v>4208</v>
      </c>
      <c r="E28588" s="1" t="s">
        <v>11422</v>
      </c>
    </row>
    <row r="28589" spans="1:5">
      <c r="A28589" s="2"/>
      <c r="B28589" s="2" t="s">
        <v>775</v>
      </c>
      <c r="D28589" s="1" t="s">
        <v>4209</v>
      </c>
      <c r="E28589" s="1" t="s">
        <v>11424</v>
      </c>
    </row>
    <row r="28590" spans="1:5">
      <c r="A28590" s="2"/>
      <c r="B28590" s="2" t="s">
        <v>776</v>
      </c>
      <c r="D28590" s="1" t="s">
        <v>4210</v>
      </c>
      <c r="E28590" s="1" t="s">
        <v>11425</v>
      </c>
    </row>
    <row r="28591" spans="1:5">
      <c r="A28591" s="2"/>
      <c r="B28591" s="2" t="s">
        <v>776</v>
      </c>
      <c r="D28591" s="1" t="s">
        <v>4211</v>
      </c>
      <c r="E28591" s="1" t="s">
        <v>11425</v>
      </c>
    </row>
    <row r="28592" spans="1:5">
      <c r="A28592" s="2"/>
      <c r="B28592" s="2" t="s">
        <v>776</v>
      </c>
      <c r="D28592" s="1" t="s">
        <v>4212</v>
      </c>
      <c r="E28592" s="1" t="s">
        <v>11425</v>
      </c>
    </row>
    <row r="28593" spans="1:5">
      <c r="A28593" s="2"/>
      <c r="B28593" s="2" t="s">
        <v>776</v>
      </c>
      <c r="D28593" s="1" t="s">
        <v>4213</v>
      </c>
      <c r="E28593" s="1" t="s">
        <v>11426</v>
      </c>
    </row>
    <row r="28594" spans="1:5">
      <c r="A28594" s="2"/>
      <c r="B28594" s="2" t="s">
        <v>776</v>
      </c>
      <c r="D28594" s="1" t="s">
        <v>4214</v>
      </c>
      <c r="E28594" s="1" t="s">
        <v>11425</v>
      </c>
    </row>
    <row r="28595" spans="1:5">
      <c r="A28595" s="2"/>
      <c r="B28595" s="2" t="s">
        <v>776</v>
      </c>
      <c r="D28595" s="1" t="s">
        <v>4215</v>
      </c>
      <c r="E28595" s="1" t="s">
        <v>11425</v>
      </c>
    </row>
    <row r="28596" spans="1:5">
      <c r="A28596" s="2"/>
      <c r="B28596" s="2" t="s">
        <v>776</v>
      </c>
      <c r="D28596" s="1" t="s">
        <v>4216</v>
      </c>
      <c r="E28596" s="1" t="s">
        <v>11425</v>
      </c>
    </row>
    <row r="28597" spans="1:5">
      <c r="A28597" s="2"/>
      <c r="B28597" s="2" t="s">
        <v>776</v>
      </c>
      <c r="D28597" s="1" t="s">
        <v>4217</v>
      </c>
      <c r="E28597" s="1" t="s">
        <v>11425</v>
      </c>
    </row>
    <row r="28598" spans="1:5">
      <c r="A28598" s="2"/>
      <c r="B28598" s="2" t="s">
        <v>776</v>
      </c>
      <c r="D28598" s="1" t="s">
        <v>4218</v>
      </c>
      <c r="E28598" s="1" t="s">
        <v>11425</v>
      </c>
    </row>
    <row r="28599" spans="1:5">
      <c r="A28599" s="2"/>
      <c r="B28599" s="2" t="s">
        <v>776</v>
      </c>
      <c r="D28599" s="1" t="s">
        <v>4219</v>
      </c>
      <c r="E28599" s="1" t="s">
        <v>11425</v>
      </c>
    </row>
    <row r="28600" spans="1:5">
      <c r="A28600" s="2"/>
      <c r="B28600" s="2" t="s">
        <v>777</v>
      </c>
      <c r="D28600" s="1" t="s">
        <v>4220</v>
      </c>
      <c r="E28600" s="1" t="s">
        <v>10140</v>
      </c>
    </row>
    <row r="28601" spans="1:5">
      <c r="A28601" s="2"/>
      <c r="B28601" s="2" t="s">
        <v>777</v>
      </c>
      <c r="D28601" s="1" t="s">
        <v>4221</v>
      </c>
      <c r="E28601" s="1" t="s">
        <v>10140</v>
      </c>
    </row>
    <row r="28602" spans="1:5">
      <c r="A28602" s="2"/>
      <c r="B28602" s="2" t="s">
        <v>777</v>
      </c>
      <c r="D28602" s="1" t="s">
        <v>4222</v>
      </c>
      <c r="E28602" s="1" t="s">
        <v>10140</v>
      </c>
    </row>
    <row r="28603" spans="1:5">
      <c r="A28603" s="2"/>
      <c r="B28603" s="2" t="s">
        <v>777</v>
      </c>
      <c r="D28603" s="1" t="s">
        <v>4223</v>
      </c>
      <c r="E28603" s="1" t="s">
        <v>10140</v>
      </c>
    </row>
    <row r="28604" spans="1:5">
      <c r="A28604" s="2"/>
      <c r="B28604" s="2" t="s">
        <v>777</v>
      </c>
      <c r="D28604" s="1" t="s">
        <v>4224</v>
      </c>
      <c r="E28604" s="1" t="s">
        <v>10140</v>
      </c>
    </row>
    <row r="28605" spans="1:5">
      <c r="A28605" s="2"/>
      <c r="B28605" s="2" t="s">
        <v>777</v>
      </c>
      <c r="D28605" s="1" t="s">
        <v>4225</v>
      </c>
      <c r="E28605" s="1" t="s">
        <v>10140</v>
      </c>
    </row>
    <row r="28606" spans="1:5">
      <c r="A28606" s="2"/>
      <c r="B28606" s="2" t="s">
        <v>777</v>
      </c>
      <c r="D28606" s="1" t="s">
        <v>4226</v>
      </c>
      <c r="E28606" s="1" t="s">
        <v>10140</v>
      </c>
    </row>
    <row r="28607" spans="1:5">
      <c r="A28607" s="2"/>
      <c r="B28607" s="2" t="s">
        <v>777</v>
      </c>
      <c r="D28607" s="1" t="s">
        <v>4227</v>
      </c>
      <c r="E28607" s="1" t="s">
        <v>10140</v>
      </c>
    </row>
    <row r="28608" spans="1:5">
      <c r="A28608" s="2"/>
      <c r="B28608" s="2" t="s">
        <v>777</v>
      </c>
      <c r="D28608" s="1" t="s">
        <v>4228</v>
      </c>
      <c r="E28608" s="1" t="s">
        <v>10140</v>
      </c>
    </row>
    <row r="28609" spans="1:5">
      <c r="A28609" s="2"/>
      <c r="B28609" s="2" t="s">
        <v>777</v>
      </c>
      <c r="D28609" s="1" t="s">
        <v>4229</v>
      </c>
      <c r="E28609" s="1" t="s">
        <v>10140</v>
      </c>
    </row>
    <row r="28610" spans="1:5">
      <c r="A28610" s="2"/>
      <c r="B28610" s="2" t="s">
        <v>778</v>
      </c>
      <c r="D28610" s="1" t="s">
        <v>4230</v>
      </c>
      <c r="E28610" s="1" t="s">
        <v>11427</v>
      </c>
    </row>
    <row r="28611" spans="1:5">
      <c r="A28611" s="2"/>
      <c r="B28611" s="2" t="s">
        <v>778</v>
      </c>
      <c r="D28611" s="1" t="s">
        <v>4231</v>
      </c>
      <c r="E28611" s="1" t="s">
        <v>11427</v>
      </c>
    </row>
    <row r="28612" spans="1:5">
      <c r="A28612" s="2"/>
      <c r="B28612" s="2" t="s">
        <v>778</v>
      </c>
      <c r="D28612" s="1" t="s">
        <v>4232</v>
      </c>
      <c r="E28612" s="1" t="s">
        <v>11427</v>
      </c>
    </row>
    <row r="28613" spans="1:5">
      <c r="A28613" s="2"/>
      <c r="B28613" s="2" t="s">
        <v>778</v>
      </c>
      <c r="D28613" s="1" t="s">
        <v>4233</v>
      </c>
      <c r="E28613" s="1" t="s">
        <v>11427</v>
      </c>
    </row>
    <row r="28614" spans="1:5">
      <c r="A28614" s="2"/>
      <c r="B28614" s="2" t="s">
        <v>778</v>
      </c>
      <c r="D28614" s="1" t="s">
        <v>4234</v>
      </c>
      <c r="E28614" s="1" t="s">
        <v>11427</v>
      </c>
    </row>
    <row r="28615" spans="1:5">
      <c r="A28615" s="2"/>
      <c r="B28615" s="2" t="s">
        <v>778</v>
      </c>
      <c r="D28615" s="1" t="s">
        <v>4235</v>
      </c>
      <c r="E28615" s="1" t="s">
        <v>11427</v>
      </c>
    </row>
    <row r="28616" spans="1:5">
      <c r="A28616" s="2"/>
      <c r="B28616" s="2" t="s">
        <v>778</v>
      </c>
      <c r="D28616" s="1" t="s">
        <v>4236</v>
      </c>
      <c r="E28616" s="1" t="s">
        <v>11427</v>
      </c>
    </row>
    <row r="28617" spans="1:5">
      <c r="A28617" s="2"/>
      <c r="B28617" s="2" t="s">
        <v>778</v>
      </c>
      <c r="D28617" s="1" t="s">
        <v>4237</v>
      </c>
      <c r="E28617" s="1" t="s">
        <v>11427</v>
      </c>
    </row>
    <row r="28618" spans="1:5">
      <c r="A28618" s="2"/>
      <c r="B28618" s="2" t="s">
        <v>778</v>
      </c>
      <c r="D28618" s="1" t="s">
        <v>4238</v>
      </c>
      <c r="E28618" s="1" t="s">
        <v>11427</v>
      </c>
    </row>
    <row r="28619" spans="1:5">
      <c r="A28619" s="2"/>
      <c r="B28619" s="2" t="s">
        <v>778</v>
      </c>
      <c r="D28619" s="1" t="s">
        <v>4239</v>
      </c>
      <c r="E28619" s="1" t="s">
        <v>11427</v>
      </c>
    </row>
    <row r="28620" spans="1:5">
      <c r="A28620" s="2"/>
      <c r="B28620" s="2" t="s">
        <v>778</v>
      </c>
      <c r="D28620" s="1" t="s">
        <v>4240</v>
      </c>
      <c r="E28620" s="1" t="s">
        <v>11427</v>
      </c>
    </row>
    <row r="28621" spans="1:5">
      <c r="A28621" s="2"/>
      <c r="B28621" s="2" t="s">
        <v>779</v>
      </c>
      <c r="D28621" s="1" t="s">
        <v>4241</v>
      </c>
      <c r="E28621" s="1" t="s">
        <v>11428</v>
      </c>
    </row>
    <row r="28622" spans="1:5">
      <c r="A28622" s="2"/>
      <c r="B28622" s="2" t="s">
        <v>779</v>
      </c>
      <c r="D28622" s="1" t="s">
        <v>4242</v>
      </c>
      <c r="E28622" s="1" t="s">
        <v>11428</v>
      </c>
    </row>
    <row r="28623" spans="1:5">
      <c r="A28623" s="2"/>
      <c r="B28623" s="2" t="s">
        <v>779</v>
      </c>
      <c r="D28623" s="1" t="s">
        <v>4243</v>
      </c>
      <c r="E28623" s="1" t="s">
        <v>11428</v>
      </c>
    </row>
    <row r="28624" spans="1:5">
      <c r="A28624" s="2"/>
      <c r="B28624" s="2" t="s">
        <v>779</v>
      </c>
      <c r="D28624" s="1" t="s">
        <v>4244</v>
      </c>
      <c r="E28624" s="1" t="s">
        <v>11428</v>
      </c>
    </row>
    <row r="28625" spans="1:7">
      <c r="A28625" s="2"/>
      <c r="B28625" s="2" t="s">
        <v>779</v>
      </c>
      <c r="D28625" s="1" t="s">
        <v>4245</v>
      </c>
      <c r="E28625" s="1" t="s">
        <v>11428</v>
      </c>
    </row>
    <row r="28626" spans="1:7">
      <c r="A28626" s="2"/>
      <c r="B28626" s="2" t="s">
        <v>779</v>
      </c>
      <c r="D28626" s="1" t="s">
        <v>4246</v>
      </c>
      <c r="E28626" s="1" t="s">
        <v>11428</v>
      </c>
    </row>
    <row r="28627" spans="1:7">
      <c r="A28627" s="2"/>
      <c r="B28627" s="2" t="s">
        <v>779</v>
      </c>
      <c r="D28627" s="1" t="s">
        <v>4247</v>
      </c>
      <c r="E28627" s="1" t="s">
        <v>11428</v>
      </c>
    </row>
    <row r="28628" spans="1:7">
      <c r="A28628" s="2"/>
      <c r="B28628" s="2" t="s">
        <v>779</v>
      </c>
      <c r="D28628" s="1" t="s">
        <v>4248</v>
      </c>
      <c r="E28628" s="1" t="s">
        <v>11428</v>
      </c>
    </row>
    <row r="28629" spans="1:7">
      <c r="A28629" s="2"/>
      <c r="B28629" s="2" t="s">
        <v>779</v>
      </c>
      <c r="D28629" s="1" t="s">
        <v>4249</v>
      </c>
      <c r="E28629" s="1" t="s">
        <v>11428</v>
      </c>
    </row>
    <row r="28630" spans="1:7">
      <c r="A28630" s="2"/>
      <c r="B28630" s="2" t="s">
        <v>779</v>
      </c>
      <c r="D28630" s="1" t="s">
        <v>4250</v>
      </c>
      <c r="E28630" s="1" t="s">
        <v>11428</v>
      </c>
    </row>
    <row r="28631" spans="1:7">
      <c r="A28631" s="2"/>
      <c r="B28631" s="2" t="s">
        <v>780</v>
      </c>
      <c r="D28631" s="1" t="s">
        <v>4251</v>
      </c>
      <c r="E28631" s="1" t="s">
        <v>10350</v>
      </c>
    </row>
    <row r="28632" spans="1:7">
      <c r="A28632" s="2"/>
      <c r="B28632" s="2" t="s">
        <v>780</v>
      </c>
      <c r="D28632" s="1" t="s">
        <v>4252</v>
      </c>
      <c r="E28632" s="1" t="s">
        <v>10350</v>
      </c>
    </row>
    <row r="28633" spans="1:7">
      <c r="A28633" s="2"/>
      <c r="B28633" s="2" t="s">
        <v>780</v>
      </c>
      <c r="D28633" s="1" t="s">
        <v>4253</v>
      </c>
      <c r="E28633" s="1" t="s">
        <v>10350</v>
      </c>
    </row>
    <row r="28634" spans="1:7">
      <c r="A28634" s="2"/>
      <c r="B28634" s="2" t="s">
        <v>780</v>
      </c>
      <c r="D28634" s="1" t="s">
        <v>4254</v>
      </c>
      <c r="E28634" s="1" t="s">
        <v>10350</v>
      </c>
    </row>
    <row r="28635" spans="1:7">
      <c r="A28635" s="2"/>
      <c r="B28635" s="2" t="s">
        <v>780</v>
      </c>
      <c r="D28635" s="1" t="s">
        <v>4255</v>
      </c>
      <c r="E28635" s="1" t="s">
        <v>10350</v>
      </c>
    </row>
    <row r="28636" spans="1:7">
      <c r="A28636" s="2"/>
      <c r="B28636" s="2" t="s">
        <v>781</v>
      </c>
      <c r="D28636" s="1" t="s">
        <v>6373</v>
      </c>
      <c r="E28636" s="1" t="s">
        <v>12523</v>
      </c>
      <c r="F28636" s="1" t="s">
        <v>15331</v>
      </c>
      <c r="G28636" t="s">
        <v>18394</v>
      </c>
    </row>
    <row r="28637" spans="1:7">
      <c r="A28637" s="2"/>
      <c r="B28637" s="2" t="s">
        <v>781</v>
      </c>
      <c r="D28637" s="1" t="s">
        <v>4259</v>
      </c>
      <c r="E28637" s="1" t="s">
        <v>12523</v>
      </c>
      <c r="F28637" s="1" t="s">
        <v>15332</v>
      </c>
      <c r="G28637" t="s">
        <v>18395</v>
      </c>
    </row>
    <row r="28638" spans="1:7">
      <c r="A28638" s="2"/>
      <c r="B28638" s="2" t="s">
        <v>782</v>
      </c>
      <c r="D28638" s="1" t="s">
        <v>3320</v>
      </c>
      <c r="E28638" s="1" t="s">
        <v>11429</v>
      </c>
    </row>
    <row r="28639" spans="1:7">
      <c r="A28639" s="2"/>
      <c r="B28639" s="2" t="s">
        <v>782</v>
      </c>
      <c r="D28639" s="1" t="s">
        <v>3321</v>
      </c>
      <c r="E28639" s="1" t="s">
        <v>11430</v>
      </c>
    </row>
    <row r="28640" spans="1:7">
      <c r="A28640" s="2"/>
      <c r="B28640" s="2" t="s">
        <v>782</v>
      </c>
      <c r="D28640" s="1" t="s">
        <v>4263</v>
      </c>
      <c r="E28640" s="1" t="s">
        <v>11430</v>
      </c>
    </row>
    <row r="28641" spans="1:5">
      <c r="A28641" s="2"/>
      <c r="B28641" s="2" t="s">
        <v>782</v>
      </c>
      <c r="D28641" s="1" t="s">
        <v>4264</v>
      </c>
      <c r="E28641" s="1" t="s">
        <v>11430</v>
      </c>
    </row>
    <row r="28642" spans="1:5">
      <c r="A28642" s="2"/>
      <c r="B28642" s="2" t="s">
        <v>782</v>
      </c>
      <c r="D28642" s="1" t="s">
        <v>3323</v>
      </c>
      <c r="E28642" s="1" t="s">
        <v>11430</v>
      </c>
    </row>
    <row r="28643" spans="1:5">
      <c r="A28643" s="2"/>
      <c r="B28643" s="2" t="s">
        <v>782</v>
      </c>
      <c r="D28643" s="1" t="s">
        <v>4261</v>
      </c>
      <c r="E28643" s="1" t="s">
        <v>11431</v>
      </c>
    </row>
    <row r="28644" spans="1:5">
      <c r="A28644" s="2"/>
      <c r="B28644" s="2" t="s">
        <v>782</v>
      </c>
      <c r="D28644" s="1" t="s">
        <v>4265</v>
      </c>
      <c r="E28644" s="1" t="s">
        <v>11430</v>
      </c>
    </row>
    <row r="28645" spans="1:5">
      <c r="A28645" s="2"/>
      <c r="B28645" s="2" t="s">
        <v>782</v>
      </c>
      <c r="D28645" s="1" t="s">
        <v>4262</v>
      </c>
      <c r="E28645" s="1" t="s">
        <v>11430</v>
      </c>
    </row>
    <row r="28646" spans="1:5">
      <c r="A28646" s="2"/>
      <c r="B28646" s="2" t="s">
        <v>783</v>
      </c>
      <c r="D28646" s="1" t="s">
        <v>4266</v>
      </c>
      <c r="E28646" s="1" t="s">
        <v>11432</v>
      </c>
    </row>
    <row r="28647" spans="1:5">
      <c r="A28647" s="2"/>
      <c r="B28647" s="2" t="s">
        <v>783</v>
      </c>
      <c r="D28647" s="1" t="s">
        <v>4267</v>
      </c>
      <c r="E28647" s="1" t="s">
        <v>11432</v>
      </c>
    </row>
    <row r="28648" spans="1:5">
      <c r="A28648" s="2"/>
      <c r="B28648" s="2" t="s">
        <v>783</v>
      </c>
      <c r="D28648" s="1" t="s">
        <v>4268</v>
      </c>
      <c r="E28648" s="1" t="s">
        <v>11432</v>
      </c>
    </row>
    <row r="28649" spans="1:5">
      <c r="A28649" s="2"/>
      <c r="B28649" s="2" t="s">
        <v>783</v>
      </c>
      <c r="D28649" s="1" t="s">
        <v>4269</v>
      </c>
      <c r="E28649" s="1" t="s">
        <v>11432</v>
      </c>
    </row>
    <row r="28650" spans="1:5">
      <c r="A28650" s="2"/>
      <c r="B28650" s="2" t="s">
        <v>783</v>
      </c>
      <c r="D28650" s="1" t="s">
        <v>4270</v>
      </c>
      <c r="E28650" s="1" t="s">
        <v>11433</v>
      </c>
    </row>
    <row r="28651" spans="1:5">
      <c r="A28651" s="2"/>
      <c r="B28651" s="2" t="s">
        <v>783</v>
      </c>
      <c r="D28651" s="1" t="s">
        <v>4271</v>
      </c>
    </row>
    <row r="28652" spans="1:5">
      <c r="A28652" s="2"/>
      <c r="B28652" s="2" t="s">
        <v>783</v>
      </c>
      <c r="D28652" s="1" t="s">
        <v>4272</v>
      </c>
    </row>
    <row r="28653" spans="1:5">
      <c r="A28653" s="2"/>
      <c r="B28653" s="2" t="s">
        <v>784</v>
      </c>
      <c r="D28653" s="1" t="s">
        <v>4273</v>
      </c>
      <c r="E28653" s="1" t="s">
        <v>11434</v>
      </c>
    </row>
    <row r="28654" spans="1:5">
      <c r="A28654" s="2"/>
      <c r="B28654" s="2" t="s">
        <v>784</v>
      </c>
      <c r="D28654" s="1" t="s">
        <v>4274</v>
      </c>
      <c r="E28654" s="1" t="s">
        <v>11434</v>
      </c>
    </row>
    <row r="28655" spans="1:5">
      <c r="A28655" s="2"/>
      <c r="B28655" s="2" t="s">
        <v>784</v>
      </c>
      <c r="D28655" s="1" t="s">
        <v>4275</v>
      </c>
      <c r="E28655" s="1" t="s">
        <v>11434</v>
      </c>
    </row>
    <row r="28656" spans="1:5">
      <c r="A28656" s="2"/>
      <c r="B28656" s="2" t="s">
        <v>784</v>
      </c>
      <c r="D28656" s="1" t="s">
        <v>4276</v>
      </c>
      <c r="E28656" s="1" t="s">
        <v>11434</v>
      </c>
    </row>
    <row r="28657" spans="1:7">
      <c r="A28657" s="2"/>
      <c r="B28657" s="2" t="s">
        <v>785</v>
      </c>
      <c r="D28657" s="1" t="s">
        <v>4277</v>
      </c>
      <c r="E28657" s="1" t="s">
        <v>11435</v>
      </c>
    </row>
    <row r="28658" spans="1:7">
      <c r="A28658" s="2"/>
      <c r="B28658" s="2" t="s">
        <v>785</v>
      </c>
      <c r="D28658" s="1" t="s">
        <v>4278</v>
      </c>
      <c r="E28658" s="1" t="s">
        <v>11436</v>
      </c>
    </row>
    <row r="28659" spans="1:7">
      <c r="A28659" s="2"/>
      <c r="B28659" s="2" t="s">
        <v>785</v>
      </c>
      <c r="D28659" s="1" t="s">
        <v>4279</v>
      </c>
      <c r="E28659" s="1" t="s">
        <v>11124</v>
      </c>
    </row>
    <row r="28660" spans="1:7">
      <c r="A28660" s="2"/>
      <c r="B28660" s="2" t="s">
        <v>785</v>
      </c>
      <c r="D28660" s="1" t="s">
        <v>4280</v>
      </c>
      <c r="E28660" s="1" t="s">
        <v>11435</v>
      </c>
    </row>
    <row r="28661" spans="1:7">
      <c r="A28661" s="2"/>
      <c r="B28661" s="2" t="s">
        <v>785</v>
      </c>
      <c r="D28661" s="1" t="s">
        <v>4281</v>
      </c>
    </row>
    <row r="28662" spans="1:7">
      <c r="A28662" s="2"/>
      <c r="B28662" s="2" t="s">
        <v>785</v>
      </c>
      <c r="D28662" s="1" t="s">
        <v>4282</v>
      </c>
    </row>
    <row r="28663" spans="1:7">
      <c r="A28663" s="2"/>
      <c r="B28663" s="2" t="s">
        <v>785</v>
      </c>
      <c r="D28663" s="1" t="s">
        <v>4283</v>
      </c>
    </row>
    <row r="28664" spans="1:7">
      <c r="A28664" s="2"/>
      <c r="B28664" s="2" t="s">
        <v>786</v>
      </c>
      <c r="D28664" s="1" t="s">
        <v>4284</v>
      </c>
      <c r="E28664" s="1" t="s">
        <v>11437</v>
      </c>
    </row>
    <row r="28665" spans="1:7">
      <c r="A28665" s="2"/>
      <c r="B28665" s="2" t="s">
        <v>786</v>
      </c>
      <c r="D28665" s="1" t="s">
        <v>4285</v>
      </c>
      <c r="E28665" s="1" t="s">
        <v>11437</v>
      </c>
    </row>
    <row r="28666" spans="1:7">
      <c r="A28666" s="2"/>
      <c r="B28666" s="2" t="s">
        <v>786</v>
      </c>
      <c r="D28666" s="1" t="s">
        <v>4286</v>
      </c>
      <c r="E28666" s="1" t="s">
        <v>11437</v>
      </c>
    </row>
    <row r="28667" spans="1:7">
      <c r="A28667" s="2"/>
      <c r="B28667" s="2" t="s">
        <v>786</v>
      </c>
      <c r="D28667" s="1" t="s">
        <v>4287</v>
      </c>
      <c r="E28667" s="1" t="s">
        <v>11438</v>
      </c>
    </row>
    <row r="28668" spans="1:7">
      <c r="A28668" s="2"/>
      <c r="B28668" s="2" t="s">
        <v>786</v>
      </c>
      <c r="D28668" s="1" t="s">
        <v>4288</v>
      </c>
      <c r="E28668" s="1" t="s">
        <v>11439</v>
      </c>
    </row>
    <row r="28669" spans="1:7">
      <c r="A28669" s="2"/>
      <c r="B28669" s="2" t="s">
        <v>786</v>
      </c>
      <c r="D28669" s="1" t="s">
        <v>4289</v>
      </c>
      <c r="E28669" s="1" t="s">
        <v>11437</v>
      </c>
    </row>
    <row r="28670" spans="1:7">
      <c r="A28670" s="2"/>
      <c r="B28670" s="2" t="s">
        <v>786</v>
      </c>
      <c r="D28670" s="1" t="s">
        <v>4290</v>
      </c>
      <c r="E28670" s="1" t="s">
        <v>11437</v>
      </c>
    </row>
    <row r="28671" spans="1:7">
      <c r="A28671" s="2"/>
      <c r="B28671" s="2" t="s">
        <v>787</v>
      </c>
      <c r="D28671" s="1" t="s">
        <v>4291</v>
      </c>
      <c r="E28671" s="1" t="s">
        <v>12524</v>
      </c>
      <c r="F28671" s="1" t="s">
        <v>15333</v>
      </c>
      <c r="G28671" t="s">
        <v>18396</v>
      </c>
    </row>
    <row r="28672" spans="1:7">
      <c r="A28672" s="2"/>
      <c r="B28672" s="2" t="s">
        <v>787</v>
      </c>
      <c r="D28672" s="1" t="s">
        <v>6374</v>
      </c>
      <c r="E28672" s="1" t="s">
        <v>12524</v>
      </c>
      <c r="F28672" s="1" t="s">
        <v>15334</v>
      </c>
      <c r="G28672" t="s">
        <v>18397</v>
      </c>
    </row>
    <row r="28673" spans="1:5">
      <c r="A28673" s="2"/>
      <c r="B28673" s="2" t="s">
        <v>788</v>
      </c>
      <c r="D28673" s="1" t="s">
        <v>4295</v>
      </c>
    </row>
    <row r="28674" spans="1:5">
      <c r="A28674" s="2"/>
      <c r="B28674" s="2" t="s">
        <v>788</v>
      </c>
      <c r="D28674" s="1" t="s">
        <v>4296</v>
      </c>
    </row>
    <row r="28675" spans="1:5">
      <c r="A28675" s="2"/>
      <c r="B28675" s="2" t="s">
        <v>788</v>
      </c>
      <c r="D28675" s="1" t="s">
        <v>4297</v>
      </c>
    </row>
    <row r="28676" spans="1:5">
      <c r="A28676" s="2"/>
      <c r="B28676" s="2" t="s">
        <v>789</v>
      </c>
      <c r="D28676" s="1" t="s">
        <v>4298</v>
      </c>
      <c r="E28676" s="1" t="s">
        <v>11443</v>
      </c>
    </row>
    <row r="28677" spans="1:5">
      <c r="A28677" s="2"/>
      <c r="B28677" s="2" t="s">
        <v>789</v>
      </c>
      <c r="D28677" s="1" t="s">
        <v>4299</v>
      </c>
      <c r="E28677" s="1" t="s">
        <v>11444</v>
      </c>
    </row>
    <row r="28678" spans="1:5">
      <c r="A28678" s="2"/>
      <c r="B28678" s="2" t="s">
        <v>789</v>
      </c>
      <c r="D28678" s="1" t="s">
        <v>4300</v>
      </c>
      <c r="E28678" s="1" t="s">
        <v>11443</v>
      </c>
    </row>
    <row r="28679" spans="1:5">
      <c r="A28679" s="2"/>
      <c r="B28679" s="2" t="s">
        <v>789</v>
      </c>
      <c r="D28679" s="1" t="s">
        <v>4301</v>
      </c>
      <c r="E28679" s="1" t="s">
        <v>11445</v>
      </c>
    </row>
    <row r="28680" spans="1:5">
      <c r="A28680" s="2"/>
      <c r="B28680" s="2" t="s">
        <v>790</v>
      </c>
      <c r="D28680" s="1" t="s">
        <v>4302</v>
      </c>
      <c r="E28680" s="1" t="s">
        <v>11443</v>
      </c>
    </row>
    <row r="28681" spans="1:5">
      <c r="A28681" s="2"/>
      <c r="B28681" s="2" t="s">
        <v>790</v>
      </c>
      <c r="D28681" s="1" t="s">
        <v>4303</v>
      </c>
      <c r="E28681" s="1" t="s">
        <v>11444</v>
      </c>
    </row>
    <row r="28682" spans="1:5">
      <c r="A28682" s="2"/>
      <c r="B28682" s="2" t="s">
        <v>790</v>
      </c>
      <c r="D28682" s="1" t="s">
        <v>4300</v>
      </c>
      <c r="E28682" s="1" t="s">
        <v>11443</v>
      </c>
    </row>
    <row r="28683" spans="1:5">
      <c r="A28683" s="2"/>
      <c r="B28683" s="2" t="s">
        <v>790</v>
      </c>
      <c r="D28683" s="1" t="s">
        <v>4304</v>
      </c>
      <c r="E28683" s="1" t="s">
        <v>11443</v>
      </c>
    </row>
    <row r="28684" spans="1:5">
      <c r="A28684" s="2"/>
      <c r="B28684" s="2" t="s">
        <v>790</v>
      </c>
      <c r="D28684" s="1" t="s">
        <v>4301</v>
      </c>
      <c r="E28684" s="1" t="s">
        <v>11445</v>
      </c>
    </row>
    <row r="28685" spans="1:5">
      <c r="A28685" s="2"/>
      <c r="B28685" s="2" t="s">
        <v>791</v>
      </c>
      <c r="D28685" s="1" t="s">
        <v>4305</v>
      </c>
      <c r="E28685" s="1" t="s">
        <v>11443</v>
      </c>
    </row>
    <row r="28686" spans="1:5">
      <c r="A28686" s="2"/>
      <c r="B28686" s="2" t="s">
        <v>791</v>
      </c>
      <c r="D28686" s="1" t="s">
        <v>4306</v>
      </c>
      <c r="E28686" s="1" t="s">
        <v>11444</v>
      </c>
    </row>
    <row r="28687" spans="1:5">
      <c r="A28687" s="2"/>
      <c r="B28687" s="2" t="s">
        <v>791</v>
      </c>
      <c r="D28687" s="1" t="s">
        <v>4307</v>
      </c>
      <c r="E28687" s="1" t="s">
        <v>11443</v>
      </c>
    </row>
    <row r="28688" spans="1:5">
      <c r="A28688" s="2"/>
      <c r="B28688" s="2" t="s">
        <v>791</v>
      </c>
      <c r="D28688" s="1" t="s">
        <v>4308</v>
      </c>
      <c r="E28688" s="1" t="s">
        <v>11445</v>
      </c>
    </row>
    <row r="28689" spans="1:5">
      <c r="A28689" s="2"/>
      <c r="B28689" s="2" t="s">
        <v>791</v>
      </c>
      <c r="D28689" s="1" t="s">
        <v>4309</v>
      </c>
      <c r="E28689" s="1" t="s">
        <v>11446</v>
      </c>
    </row>
    <row r="28690" spans="1:5">
      <c r="A28690" s="2"/>
      <c r="B28690" s="2" t="s">
        <v>792</v>
      </c>
      <c r="D28690" s="1" t="s">
        <v>4310</v>
      </c>
      <c r="E28690" s="1" t="s">
        <v>11447</v>
      </c>
    </row>
    <row r="28691" spans="1:5">
      <c r="A28691" s="2"/>
      <c r="B28691" s="2" t="s">
        <v>792</v>
      </c>
      <c r="D28691" s="1" t="s">
        <v>4311</v>
      </c>
      <c r="E28691" s="1" t="s">
        <v>11448</v>
      </c>
    </row>
    <row r="28692" spans="1:5">
      <c r="A28692" s="2"/>
      <c r="B28692" s="2" t="s">
        <v>792</v>
      </c>
      <c r="D28692" s="1" t="s">
        <v>4312</v>
      </c>
      <c r="E28692" s="1" t="s">
        <v>11447</v>
      </c>
    </row>
    <row r="28693" spans="1:5">
      <c r="A28693" s="2"/>
      <c r="B28693" s="2" t="s">
        <v>792</v>
      </c>
      <c r="D28693" s="1" t="s">
        <v>4313</v>
      </c>
      <c r="E28693" s="1" t="s">
        <v>11447</v>
      </c>
    </row>
    <row r="28694" spans="1:5">
      <c r="A28694" s="2"/>
      <c r="B28694" s="2" t="s">
        <v>792</v>
      </c>
      <c r="D28694" s="1" t="s">
        <v>4314</v>
      </c>
      <c r="E28694" s="1" t="s">
        <v>11447</v>
      </c>
    </row>
    <row r="28695" spans="1:5">
      <c r="A28695" s="2"/>
      <c r="B28695" s="2" t="s">
        <v>792</v>
      </c>
      <c r="D28695" s="1" t="s">
        <v>4315</v>
      </c>
      <c r="E28695" s="1" t="s">
        <v>11447</v>
      </c>
    </row>
    <row r="28696" spans="1:5">
      <c r="A28696" s="2"/>
      <c r="B28696" s="2" t="s">
        <v>793</v>
      </c>
      <c r="D28696" s="1" t="s">
        <v>4316</v>
      </c>
      <c r="E28696" s="1" t="s">
        <v>11430</v>
      </c>
    </row>
    <row r="28697" spans="1:5">
      <c r="A28697" s="2"/>
      <c r="B28697" s="2" t="s">
        <v>793</v>
      </c>
      <c r="D28697" s="1" t="s">
        <v>4317</v>
      </c>
      <c r="E28697" s="1" t="s">
        <v>11430</v>
      </c>
    </row>
    <row r="28698" spans="1:5">
      <c r="A28698" s="2"/>
      <c r="B28698" s="2" t="s">
        <v>793</v>
      </c>
      <c r="D28698" s="1" t="s">
        <v>4318</v>
      </c>
      <c r="E28698" s="1" t="s">
        <v>11430</v>
      </c>
    </row>
    <row r="28699" spans="1:5">
      <c r="A28699" s="2"/>
      <c r="B28699" s="2" t="s">
        <v>793</v>
      </c>
      <c r="D28699" s="1" t="s">
        <v>4319</v>
      </c>
      <c r="E28699" s="1" t="s">
        <v>11430</v>
      </c>
    </row>
    <row r="28700" spans="1:5">
      <c r="A28700" s="2"/>
      <c r="B28700" s="2" t="s">
        <v>793</v>
      </c>
      <c r="D28700" s="1" t="s">
        <v>4320</v>
      </c>
      <c r="E28700" s="1" t="s">
        <v>11430</v>
      </c>
    </row>
    <row r="28701" spans="1:5">
      <c r="A28701" s="2"/>
      <c r="B28701" s="2" t="s">
        <v>793</v>
      </c>
      <c r="D28701" s="1" t="s">
        <v>4262</v>
      </c>
      <c r="E28701" s="1" t="s">
        <v>11430</v>
      </c>
    </row>
    <row r="28702" spans="1:5">
      <c r="A28702" s="2"/>
      <c r="B28702" s="2" t="s">
        <v>793</v>
      </c>
      <c r="D28702" s="1" t="s">
        <v>4261</v>
      </c>
      <c r="E28702" s="1" t="s">
        <v>11430</v>
      </c>
    </row>
    <row r="28703" spans="1:5">
      <c r="A28703" s="2"/>
      <c r="B28703" s="2" t="s">
        <v>794</v>
      </c>
      <c r="D28703" s="1" t="s">
        <v>6141</v>
      </c>
      <c r="E28703" s="1" t="s">
        <v>12328</v>
      </c>
    </row>
    <row r="28704" spans="1:5">
      <c r="A28704" s="2"/>
      <c r="B28704" s="2" t="s">
        <v>794</v>
      </c>
      <c r="D28704" s="1" t="s">
        <v>6142</v>
      </c>
      <c r="E28704" s="1" t="s">
        <v>12329</v>
      </c>
    </row>
    <row r="28705" spans="1:7">
      <c r="A28705" s="2"/>
      <c r="B28705" s="2" t="s">
        <v>794</v>
      </c>
      <c r="D28705" s="1" t="s">
        <v>6143</v>
      </c>
      <c r="E28705" s="1" t="s">
        <v>12329</v>
      </c>
    </row>
    <row r="28706" spans="1:7">
      <c r="A28706" s="2"/>
      <c r="B28706" s="2" t="s">
        <v>794</v>
      </c>
      <c r="D28706" s="1" t="s">
        <v>4330</v>
      </c>
      <c r="E28706" s="1" t="s">
        <v>11451</v>
      </c>
      <c r="F28706" s="1" t="s">
        <v>15335</v>
      </c>
      <c r="G28706" t="s">
        <v>18398</v>
      </c>
    </row>
    <row r="28707" spans="1:7">
      <c r="A28707" s="2"/>
      <c r="B28707" s="2" t="s">
        <v>795</v>
      </c>
      <c r="D28707" s="1" t="s">
        <v>4333</v>
      </c>
      <c r="E28707" s="1" t="s">
        <v>10350</v>
      </c>
    </row>
    <row r="28708" spans="1:7">
      <c r="A28708" s="2"/>
      <c r="B28708" s="2" t="s">
        <v>795</v>
      </c>
      <c r="D28708" s="1" t="s">
        <v>4334</v>
      </c>
      <c r="E28708" s="1" t="s">
        <v>10350</v>
      </c>
    </row>
    <row r="28709" spans="1:7">
      <c r="A28709" s="2"/>
      <c r="B28709" s="2" t="s">
        <v>795</v>
      </c>
      <c r="D28709" s="1" t="s">
        <v>4335</v>
      </c>
      <c r="E28709" s="1" t="s">
        <v>10350</v>
      </c>
    </row>
    <row r="28710" spans="1:7">
      <c r="A28710" s="2"/>
      <c r="B28710" s="2" t="s">
        <v>795</v>
      </c>
      <c r="D28710" s="1" t="s">
        <v>4336</v>
      </c>
      <c r="E28710" s="1" t="s">
        <v>10350</v>
      </c>
    </row>
    <row r="28711" spans="1:7">
      <c r="A28711" s="2"/>
      <c r="B28711" s="2" t="s">
        <v>795</v>
      </c>
      <c r="D28711" s="1" t="s">
        <v>4337</v>
      </c>
      <c r="E28711" s="1" t="s">
        <v>10350</v>
      </c>
    </row>
    <row r="28712" spans="1:7">
      <c r="A28712" s="2"/>
      <c r="B28712" s="2" t="s">
        <v>795</v>
      </c>
      <c r="D28712" s="1" t="s">
        <v>4338</v>
      </c>
      <c r="E28712" s="1" t="s">
        <v>10350</v>
      </c>
    </row>
    <row r="28713" spans="1:7">
      <c r="A28713" s="2"/>
      <c r="B28713" s="2" t="s">
        <v>796</v>
      </c>
      <c r="D28713" s="1" t="s">
        <v>4339</v>
      </c>
      <c r="E28713" s="1" t="s">
        <v>11454</v>
      </c>
    </row>
    <row r="28714" spans="1:7">
      <c r="A28714" s="2"/>
      <c r="B28714" s="2" t="s">
        <v>796</v>
      </c>
      <c r="D28714" s="1" t="s">
        <v>4340</v>
      </c>
      <c r="E28714" s="1" t="s">
        <v>11454</v>
      </c>
    </row>
    <row r="28715" spans="1:7">
      <c r="A28715" s="2"/>
      <c r="B28715" s="2" t="s">
        <v>796</v>
      </c>
      <c r="D28715" s="1" t="s">
        <v>4341</v>
      </c>
    </row>
    <row r="28716" spans="1:7">
      <c r="A28716" s="2"/>
      <c r="B28716" s="2" t="s">
        <v>796</v>
      </c>
      <c r="D28716" s="1" t="s">
        <v>4342</v>
      </c>
      <c r="E28716" s="1" t="s">
        <v>11454</v>
      </c>
    </row>
    <row r="28717" spans="1:7">
      <c r="A28717" s="2"/>
      <c r="B28717" s="2" t="s">
        <v>796</v>
      </c>
      <c r="D28717" s="1" t="s">
        <v>4343</v>
      </c>
      <c r="E28717" s="1" t="s">
        <v>11454</v>
      </c>
    </row>
    <row r="28718" spans="1:7">
      <c r="A28718" s="2"/>
      <c r="B28718" s="2" t="s">
        <v>796</v>
      </c>
      <c r="D28718" s="1" t="s">
        <v>4344</v>
      </c>
      <c r="E28718" s="1" t="s">
        <v>11454</v>
      </c>
    </row>
    <row r="28719" spans="1:7">
      <c r="A28719" s="2"/>
      <c r="B28719" s="2" t="s">
        <v>796</v>
      </c>
      <c r="D28719" s="1" t="s">
        <v>4345</v>
      </c>
      <c r="E28719" s="1" t="s">
        <v>11454</v>
      </c>
    </row>
    <row r="28720" spans="1:7">
      <c r="A28720" s="2"/>
      <c r="B28720" s="2" t="s">
        <v>797</v>
      </c>
      <c r="D28720" s="1" t="s">
        <v>4346</v>
      </c>
      <c r="E28720" s="1" t="s">
        <v>11455</v>
      </c>
    </row>
    <row r="28721" spans="1:5">
      <c r="A28721" s="2"/>
      <c r="B28721" s="2" t="s">
        <v>797</v>
      </c>
      <c r="D28721" s="1" t="s">
        <v>4347</v>
      </c>
      <c r="E28721" s="1" t="s">
        <v>11455</v>
      </c>
    </row>
    <row r="28722" spans="1:5">
      <c r="A28722" s="2"/>
      <c r="B28722" s="2" t="s">
        <v>797</v>
      </c>
      <c r="D28722" s="1" t="s">
        <v>4348</v>
      </c>
      <c r="E28722" s="1" t="s">
        <v>11455</v>
      </c>
    </row>
    <row r="28723" spans="1:5">
      <c r="A28723" s="2"/>
      <c r="B28723" s="2" t="s">
        <v>797</v>
      </c>
      <c r="D28723" s="1" t="s">
        <v>4349</v>
      </c>
      <c r="E28723" s="1" t="s">
        <v>11455</v>
      </c>
    </row>
    <row r="28724" spans="1:5">
      <c r="A28724" s="2"/>
      <c r="B28724" s="2" t="s">
        <v>797</v>
      </c>
      <c r="D28724" s="1" t="s">
        <v>4350</v>
      </c>
      <c r="E28724" s="1" t="s">
        <v>11455</v>
      </c>
    </row>
    <row r="28725" spans="1:5">
      <c r="A28725" s="2"/>
      <c r="B28725" s="2" t="s">
        <v>797</v>
      </c>
      <c r="D28725" s="1" t="s">
        <v>4351</v>
      </c>
      <c r="E28725" s="1" t="s">
        <v>11455</v>
      </c>
    </row>
    <row r="28726" spans="1:5">
      <c r="A28726" s="2"/>
      <c r="B28726" s="2" t="s">
        <v>797</v>
      </c>
      <c r="D28726" s="1" t="s">
        <v>4352</v>
      </c>
      <c r="E28726" s="1" t="s">
        <v>11455</v>
      </c>
    </row>
    <row r="28727" spans="1:5">
      <c r="A28727" s="2"/>
      <c r="B28727" s="2" t="s">
        <v>797</v>
      </c>
      <c r="D28727" s="1" t="s">
        <v>4353</v>
      </c>
      <c r="E28727" s="1" t="s">
        <v>11455</v>
      </c>
    </row>
    <row r="28728" spans="1:5">
      <c r="A28728" s="2"/>
      <c r="B28728" s="2" t="s">
        <v>797</v>
      </c>
      <c r="D28728" s="1" t="s">
        <v>4354</v>
      </c>
      <c r="E28728" s="1" t="s">
        <v>11455</v>
      </c>
    </row>
    <row r="28729" spans="1:5">
      <c r="A28729" s="2"/>
      <c r="B28729" s="2" t="s">
        <v>797</v>
      </c>
      <c r="D28729" s="1" t="s">
        <v>4355</v>
      </c>
      <c r="E28729" s="1" t="s">
        <v>11455</v>
      </c>
    </row>
    <row r="28730" spans="1:5">
      <c r="A28730" s="2"/>
      <c r="B28730" s="2" t="s">
        <v>798</v>
      </c>
      <c r="D28730" s="1" t="s">
        <v>4356</v>
      </c>
      <c r="E28730" s="1" t="s">
        <v>11455</v>
      </c>
    </row>
    <row r="28731" spans="1:5">
      <c r="A28731" s="2"/>
      <c r="B28731" s="2" t="s">
        <v>798</v>
      </c>
      <c r="D28731" s="1" t="s">
        <v>4357</v>
      </c>
      <c r="E28731" s="1" t="s">
        <v>11455</v>
      </c>
    </row>
    <row r="28732" spans="1:5">
      <c r="A28732" s="2"/>
      <c r="B28732" s="2" t="s">
        <v>798</v>
      </c>
      <c r="D28732" s="1" t="s">
        <v>4358</v>
      </c>
      <c r="E28732" s="1" t="s">
        <v>11455</v>
      </c>
    </row>
    <row r="28733" spans="1:5">
      <c r="A28733" s="2"/>
      <c r="B28733" s="2" t="s">
        <v>798</v>
      </c>
      <c r="D28733" s="1" t="s">
        <v>4359</v>
      </c>
      <c r="E28733" s="1" t="s">
        <v>11455</v>
      </c>
    </row>
    <row r="28734" spans="1:5">
      <c r="A28734" s="2"/>
      <c r="B28734" s="2" t="s">
        <v>798</v>
      </c>
      <c r="D28734" s="1" t="s">
        <v>4360</v>
      </c>
      <c r="E28734" s="1" t="s">
        <v>11455</v>
      </c>
    </row>
    <row r="28735" spans="1:5">
      <c r="A28735" s="2"/>
      <c r="B28735" s="2" t="s">
        <v>798</v>
      </c>
      <c r="D28735" s="1" t="s">
        <v>4361</v>
      </c>
      <c r="E28735" s="1" t="s">
        <v>11455</v>
      </c>
    </row>
    <row r="28736" spans="1:5">
      <c r="A28736" s="2"/>
      <c r="B28736" s="2" t="s">
        <v>798</v>
      </c>
      <c r="D28736" s="1" t="s">
        <v>4362</v>
      </c>
      <c r="E28736" s="1" t="s">
        <v>11455</v>
      </c>
    </row>
    <row r="28737" spans="1:5">
      <c r="A28737" s="2"/>
      <c r="B28737" s="2" t="s">
        <v>798</v>
      </c>
      <c r="D28737" s="1" t="s">
        <v>4363</v>
      </c>
      <c r="E28737" s="1" t="s">
        <v>11455</v>
      </c>
    </row>
    <row r="28738" spans="1:5">
      <c r="A28738" s="2"/>
      <c r="B28738" s="2" t="s">
        <v>798</v>
      </c>
      <c r="D28738" s="1" t="s">
        <v>4364</v>
      </c>
      <c r="E28738" s="1" t="s">
        <v>11455</v>
      </c>
    </row>
    <row r="28739" spans="1:5">
      <c r="A28739" s="2"/>
      <c r="B28739" s="2" t="s">
        <v>798</v>
      </c>
      <c r="D28739" s="1" t="s">
        <v>4365</v>
      </c>
      <c r="E28739" s="1" t="s">
        <v>11455</v>
      </c>
    </row>
    <row r="28740" spans="1:5">
      <c r="A28740" s="2"/>
      <c r="B28740" s="2" t="s">
        <v>799</v>
      </c>
      <c r="D28740" s="1" t="s">
        <v>4366</v>
      </c>
      <c r="E28740" s="1" t="s">
        <v>10107</v>
      </c>
    </row>
    <row r="28741" spans="1:5">
      <c r="A28741" s="2"/>
      <c r="B28741" s="2" t="s">
        <v>799</v>
      </c>
      <c r="D28741" s="1" t="s">
        <v>4367</v>
      </c>
      <c r="E28741" s="1" t="s">
        <v>11456</v>
      </c>
    </row>
    <row r="28742" spans="1:5">
      <c r="A28742" s="2"/>
      <c r="B28742" s="2" t="s">
        <v>799</v>
      </c>
      <c r="D28742" s="1" t="s">
        <v>4368</v>
      </c>
      <c r="E28742" s="1" t="s">
        <v>11457</v>
      </c>
    </row>
    <row r="28743" spans="1:5">
      <c r="A28743" s="2"/>
      <c r="B28743" s="2" t="s">
        <v>799</v>
      </c>
      <c r="D28743" s="1" t="s">
        <v>4369</v>
      </c>
      <c r="E28743" s="1" t="s">
        <v>11458</v>
      </c>
    </row>
    <row r="28744" spans="1:5">
      <c r="A28744" s="2"/>
      <c r="B28744" s="2" t="s">
        <v>800</v>
      </c>
      <c r="D28744" s="1" t="s">
        <v>4370</v>
      </c>
      <c r="E28744" s="1" t="s">
        <v>11459</v>
      </c>
    </row>
    <row r="28745" spans="1:5">
      <c r="A28745" s="2"/>
      <c r="B28745" s="2" t="s">
        <v>800</v>
      </c>
      <c r="D28745" s="1" t="s">
        <v>4371</v>
      </c>
      <c r="E28745" s="1" t="s">
        <v>11460</v>
      </c>
    </row>
    <row r="28746" spans="1:5">
      <c r="A28746" s="2"/>
      <c r="B28746" s="2" t="s">
        <v>800</v>
      </c>
      <c r="D28746" s="1" t="s">
        <v>4372</v>
      </c>
      <c r="E28746" s="1" t="s">
        <v>11461</v>
      </c>
    </row>
    <row r="28747" spans="1:5">
      <c r="A28747" s="2"/>
      <c r="B28747" s="2" t="s">
        <v>800</v>
      </c>
      <c r="D28747" s="1" t="s">
        <v>4373</v>
      </c>
      <c r="E28747" s="1" t="s">
        <v>11462</v>
      </c>
    </row>
    <row r="28748" spans="1:5">
      <c r="A28748" s="2"/>
      <c r="B28748" s="2" t="s">
        <v>800</v>
      </c>
      <c r="D28748" s="1" t="s">
        <v>4374</v>
      </c>
      <c r="E28748" s="1" t="s">
        <v>11463</v>
      </c>
    </row>
    <row r="28749" spans="1:5">
      <c r="A28749" s="2"/>
      <c r="B28749" s="2" t="s">
        <v>801</v>
      </c>
      <c r="D28749" s="1" t="s">
        <v>4375</v>
      </c>
      <c r="E28749" s="1" t="s">
        <v>11464</v>
      </c>
    </row>
    <row r="28750" spans="1:5">
      <c r="A28750" s="2"/>
      <c r="B28750" s="2" t="s">
        <v>801</v>
      </c>
      <c r="D28750" s="1" t="s">
        <v>4376</v>
      </c>
      <c r="E28750" s="1" t="s">
        <v>11465</v>
      </c>
    </row>
    <row r="28751" spans="1:5">
      <c r="A28751" s="2"/>
      <c r="B28751" s="2" t="s">
        <v>801</v>
      </c>
      <c r="D28751" s="1" t="s">
        <v>4377</v>
      </c>
      <c r="E28751" s="1" t="s">
        <v>11466</v>
      </c>
    </row>
    <row r="28752" spans="1:5">
      <c r="A28752" s="2"/>
      <c r="B28752" s="2" t="s">
        <v>801</v>
      </c>
      <c r="D28752" s="1" t="s">
        <v>4378</v>
      </c>
      <c r="E28752" s="1" t="s">
        <v>11467</v>
      </c>
    </row>
    <row r="28753" spans="1:5">
      <c r="A28753" s="2"/>
      <c r="B28753" s="2" t="s">
        <v>802</v>
      </c>
      <c r="D28753" s="1" t="s">
        <v>4379</v>
      </c>
      <c r="E28753" s="1" t="s">
        <v>11468</v>
      </c>
    </row>
    <row r="28754" spans="1:5">
      <c r="A28754" s="2"/>
      <c r="B28754" s="2" t="s">
        <v>802</v>
      </c>
      <c r="D28754" s="1" t="s">
        <v>4380</v>
      </c>
      <c r="E28754" s="1" t="s">
        <v>11469</v>
      </c>
    </row>
    <row r="28755" spans="1:5">
      <c r="A28755" s="2"/>
      <c r="B28755" s="2" t="s">
        <v>802</v>
      </c>
      <c r="D28755" s="1" t="s">
        <v>4381</v>
      </c>
      <c r="E28755" s="1" t="s">
        <v>11470</v>
      </c>
    </row>
    <row r="28756" spans="1:5">
      <c r="A28756" s="2"/>
      <c r="B28756" s="2" t="s">
        <v>802</v>
      </c>
      <c r="D28756" s="1" t="s">
        <v>4382</v>
      </c>
      <c r="E28756" s="1" t="s">
        <v>11471</v>
      </c>
    </row>
    <row r="28757" spans="1:5">
      <c r="A28757" s="2"/>
      <c r="B28757" s="2" t="s">
        <v>803</v>
      </c>
      <c r="D28757" s="1" t="s">
        <v>4383</v>
      </c>
      <c r="E28757" s="1" t="s">
        <v>11472</v>
      </c>
    </row>
    <row r="28758" spans="1:5">
      <c r="A28758" s="2"/>
      <c r="B28758" s="2" t="s">
        <v>803</v>
      </c>
      <c r="D28758" s="1" t="s">
        <v>4384</v>
      </c>
      <c r="E28758" s="1" t="s">
        <v>11473</v>
      </c>
    </row>
    <row r="28759" spans="1:5">
      <c r="A28759" s="2"/>
      <c r="B28759" s="2" t="s">
        <v>803</v>
      </c>
      <c r="D28759" s="1" t="s">
        <v>4385</v>
      </c>
      <c r="E28759" s="1" t="s">
        <v>11474</v>
      </c>
    </row>
    <row r="28760" spans="1:5">
      <c r="A28760" s="2"/>
      <c r="B28760" s="2" t="s">
        <v>803</v>
      </c>
      <c r="D28760" s="1" t="s">
        <v>4386</v>
      </c>
      <c r="E28760" s="1" t="s">
        <v>11475</v>
      </c>
    </row>
    <row r="28761" spans="1:5">
      <c r="A28761" s="2"/>
      <c r="B28761" s="2" t="s">
        <v>803</v>
      </c>
      <c r="D28761" s="1" t="s">
        <v>4387</v>
      </c>
      <c r="E28761" s="1" t="s">
        <v>11476</v>
      </c>
    </row>
    <row r="28762" spans="1:5">
      <c r="A28762" s="2"/>
      <c r="B28762" s="2" t="s">
        <v>803</v>
      </c>
      <c r="D28762" s="1" t="s">
        <v>4388</v>
      </c>
      <c r="E28762" s="1" t="s">
        <v>11477</v>
      </c>
    </row>
    <row r="28763" spans="1:5">
      <c r="A28763" s="2"/>
      <c r="B28763" s="2" t="s">
        <v>804</v>
      </c>
      <c r="C28763" s="1" t="s">
        <v>1120</v>
      </c>
      <c r="D28763" s="1" t="s">
        <v>4389</v>
      </c>
      <c r="E28763" s="1" t="s">
        <v>11478</v>
      </c>
    </row>
    <row r="28764" spans="1:5">
      <c r="A28764" s="2"/>
      <c r="B28764" s="2" t="s">
        <v>804</v>
      </c>
      <c r="C28764" s="1" t="s">
        <v>1120</v>
      </c>
      <c r="D28764" s="1" t="s">
        <v>4390</v>
      </c>
      <c r="E28764" s="1" t="s">
        <v>11478</v>
      </c>
    </row>
    <row r="28765" spans="1:5">
      <c r="A28765" s="2"/>
      <c r="B28765" s="2" t="s">
        <v>804</v>
      </c>
      <c r="C28765" s="1" t="s">
        <v>1120</v>
      </c>
      <c r="D28765" s="1" t="s">
        <v>4391</v>
      </c>
      <c r="E28765" s="1" t="s">
        <v>11478</v>
      </c>
    </row>
    <row r="28766" spans="1:5">
      <c r="A28766" s="2"/>
      <c r="B28766" s="2" t="s">
        <v>804</v>
      </c>
      <c r="C28766" s="1" t="s">
        <v>1120</v>
      </c>
      <c r="D28766" s="1" t="s">
        <v>4392</v>
      </c>
      <c r="E28766" s="1" t="s">
        <v>11478</v>
      </c>
    </row>
    <row r="28767" spans="1:5">
      <c r="A28767" s="2"/>
      <c r="B28767" s="2" t="s">
        <v>804</v>
      </c>
      <c r="C28767" s="1" t="s">
        <v>1120</v>
      </c>
      <c r="D28767" s="1" t="s">
        <v>4393</v>
      </c>
      <c r="E28767" s="1" t="s">
        <v>11478</v>
      </c>
    </row>
    <row r="28768" spans="1:5">
      <c r="A28768" s="2"/>
      <c r="B28768" s="2" t="s">
        <v>805</v>
      </c>
      <c r="D28768" s="1" t="s">
        <v>4394</v>
      </c>
      <c r="E28768" s="1" t="s">
        <v>11479</v>
      </c>
    </row>
    <row r="28769" spans="1:5">
      <c r="A28769" s="2"/>
      <c r="B28769" s="2" t="s">
        <v>805</v>
      </c>
      <c r="D28769" s="1" t="s">
        <v>4395</v>
      </c>
      <c r="E28769" s="1" t="s">
        <v>11479</v>
      </c>
    </row>
    <row r="28770" spans="1:5">
      <c r="A28770" s="2"/>
      <c r="B28770" s="2" t="s">
        <v>805</v>
      </c>
      <c r="D28770" s="1" t="s">
        <v>4396</v>
      </c>
      <c r="E28770" s="1" t="s">
        <v>11480</v>
      </c>
    </row>
    <row r="28771" spans="1:5">
      <c r="A28771" s="2"/>
      <c r="B28771" s="2" t="s">
        <v>805</v>
      </c>
      <c r="D28771" s="1" t="s">
        <v>4397</v>
      </c>
      <c r="E28771" s="1" t="s">
        <v>10348</v>
      </c>
    </row>
    <row r="28772" spans="1:5">
      <c r="A28772" s="2"/>
      <c r="B28772" s="2" t="s">
        <v>805</v>
      </c>
      <c r="D28772" s="1" t="s">
        <v>4398</v>
      </c>
      <c r="E28772" s="1" t="s">
        <v>10261</v>
      </c>
    </row>
    <row r="28773" spans="1:5">
      <c r="A28773" s="2"/>
      <c r="B28773" s="2" t="s">
        <v>806</v>
      </c>
      <c r="D28773" s="1" t="s">
        <v>4399</v>
      </c>
      <c r="E28773" s="1" t="s">
        <v>11481</v>
      </c>
    </row>
    <row r="28774" spans="1:5">
      <c r="A28774" s="2"/>
      <c r="B28774" s="2" t="s">
        <v>806</v>
      </c>
      <c r="D28774" s="1" t="s">
        <v>4400</v>
      </c>
      <c r="E28774" s="1" t="s">
        <v>11481</v>
      </c>
    </row>
    <row r="28775" spans="1:5">
      <c r="A28775" s="2"/>
      <c r="B28775" s="2" t="s">
        <v>806</v>
      </c>
      <c r="D28775" s="1" t="s">
        <v>4401</v>
      </c>
      <c r="E28775" s="1" t="s">
        <v>11481</v>
      </c>
    </row>
    <row r="28776" spans="1:5">
      <c r="A28776" s="2"/>
      <c r="B28776" s="2" t="s">
        <v>806</v>
      </c>
      <c r="D28776" s="1" t="s">
        <v>4402</v>
      </c>
      <c r="E28776" s="1" t="s">
        <v>11481</v>
      </c>
    </row>
    <row r="28777" spans="1:5">
      <c r="A28777" s="2"/>
      <c r="B28777" s="2" t="s">
        <v>806</v>
      </c>
      <c r="D28777" s="1" t="s">
        <v>4403</v>
      </c>
      <c r="E28777" s="1" t="s">
        <v>11481</v>
      </c>
    </row>
    <row r="28778" spans="1:5">
      <c r="A28778" s="2"/>
      <c r="B28778" s="2" t="s">
        <v>807</v>
      </c>
      <c r="D28778" s="1" t="s">
        <v>4404</v>
      </c>
      <c r="E28778" s="1" t="s">
        <v>11481</v>
      </c>
    </row>
    <row r="28779" spans="1:5">
      <c r="A28779" s="2"/>
      <c r="B28779" s="2" t="s">
        <v>807</v>
      </c>
      <c r="D28779" s="1" t="s">
        <v>4405</v>
      </c>
      <c r="E28779" s="1" t="s">
        <v>11481</v>
      </c>
    </row>
    <row r="28780" spans="1:5">
      <c r="A28780" s="2"/>
      <c r="B28780" s="2" t="s">
        <v>807</v>
      </c>
      <c r="D28780" s="1" t="s">
        <v>4406</v>
      </c>
      <c r="E28780" s="1" t="s">
        <v>11481</v>
      </c>
    </row>
    <row r="28781" spans="1:5">
      <c r="A28781" s="2"/>
      <c r="B28781" s="2" t="s">
        <v>807</v>
      </c>
      <c r="D28781" s="1" t="s">
        <v>4407</v>
      </c>
      <c r="E28781" s="1" t="s">
        <v>11481</v>
      </c>
    </row>
    <row r="28782" spans="1:5">
      <c r="A28782" s="2"/>
      <c r="B28782" s="2" t="s">
        <v>807</v>
      </c>
      <c r="D28782" s="1" t="s">
        <v>4408</v>
      </c>
      <c r="E28782" s="1" t="s">
        <v>11481</v>
      </c>
    </row>
    <row r="28783" spans="1:5">
      <c r="A28783" s="2"/>
      <c r="B28783" s="2" t="s">
        <v>808</v>
      </c>
      <c r="D28783" s="1" t="s">
        <v>1420</v>
      </c>
      <c r="E28783" s="1" t="s">
        <v>9975</v>
      </c>
    </row>
    <row r="28784" spans="1:5">
      <c r="A28784" s="2"/>
      <c r="B28784" s="2" t="s">
        <v>809</v>
      </c>
      <c r="D28784" s="1" t="s">
        <v>4409</v>
      </c>
      <c r="E28784" s="1" t="s">
        <v>10261</v>
      </c>
    </row>
    <row r="28785" spans="1:5">
      <c r="A28785" s="2"/>
      <c r="B28785" s="2" t="s">
        <v>809</v>
      </c>
      <c r="D28785" s="1" t="s">
        <v>4410</v>
      </c>
      <c r="E28785" s="1" t="s">
        <v>11482</v>
      </c>
    </row>
    <row r="28786" spans="1:5">
      <c r="A28786" s="2"/>
      <c r="B28786" s="2" t="s">
        <v>809</v>
      </c>
      <c r="D28786" s="1" t="s">
        <v>4411</v>
      </c>
      <c r="E28786" s="1" t="s">
        <v>11483</v>
      </c>
    </row>
    <row r="28787" spans="1:5">
      <c r="A28787" s="2"/>
      <c r="B28787" s="2" t="s">
        <v>809</v>
      </c>
      <c r="D28787" s="1" t="s">
        <v>4412</v>
      </c>
      <c r="E28787" s="1" t="s">
        <v>11484</v>
      </c>
    </row>
    <row r="28788" spans="1:5">
      <c r="A28788" s="2"/>
      <c r="B28788" s="2" t="s">
        <v>809</v>
      </c>
      <c r="D28788" s="1" t="s">
        <v>4413</v>
      </c>
      <c r="E28788" s="1" t="s">
        <v>10348</v>
      </c>
    </row>
    <row r="28789" spans="1:5">
      <c r="A28789" s="2"/>
      <c r="B28789" s="2" t="s">
        <v>810</v>
      </c>
      <c r="D28789" s="1" t="s">
        <v>1420</v>
      </c>
      <c r="E28789" s="1" t="s">
        <v>9975</v>
      </c>
    </row>
    <row r="28790" spans="1:5">
      <c r="A28790" s="2"/>
      <c r="B28790" s="2" t="s">
        <v>811</v>
      </c>
      <c r="C28790" s="1" t="s">
        <v>1121</v>
      </c>
      <c r="D28790" s="1" t="s">
        <v>4414</v>
      </c>
      <c r="E28790" s="1" t="s">
        <v>11485</v>
      </c>
    </row>
    <row r="28791" spans="1:5">
      <c r="A28791" s="2"/>
      <c r="B28791" s="2" t="s">
        <v>811</v>
      </c>
      <c r="C28791" s="1" t="s">
        <v>1122</v>
      </c>
      <c r="D28791" s="1" t="s">
        <v>4415</v>
      </c>
      <c r="E28791" s="1" t="s">
        <v>11486</v>
      </c>
    </row>
    <row r="28792" spans="1:5">
      <c r="A28792" s="2"/>
      <c r="B28792" s="2" t="s">
        <v>811</v>
      </c>
      <c r="C28792" s="1" t="s">
        <v>1122</v>
      </c>
      <c r="D28792" s="1" t="s">
        <v>4416</v>
      </c>
      <c r="E28792" s="1" t="s">
        <v>11487</v>
      </c>
    </row>
    <row r="28793" spans="1:5">
      <c r="A28793" s="2"/>
      <c r="B28793" s="2" t="s">
        <v>812</v>
      </c>
      <c r="D28793" s="1" t="s">
        <v>4417</v>
      </c>
      <c r="E28793" s="1" t="s">
        <v>11488</v>
      </c>
    </row>
    <row r="28794" spans="1:5">
      <c r="A28794" s="2"/>
      <c r="B28794" s="2" t="s">
        <v>812</v>
      </c>
      <c r="D28794" s="1" t="s">
        <v>4414</v>
      </c>
      <c r="E28794" s="1" t="s">
        <v>11485</v>
      </c>
    </row>
    <row r="28795" spans="1:5">
      <c r="A28795" s="2"/>
      <c r="B28795" s="2" t="s">
        <v>812</v>
      </c>
      <c r="D28795" s="1" t="s">
        <v>4418</v>
      </c>
      <c r="E28795" s="1" t="s">
        <v>11486</v>
      </c>
    </row>
    <row r="28796" spans="1:5">
      <c r="A28796" s="2"/>
      <c r="B28796" s="2" t="s">
        <v>812</v>
      </c>
      <c r="D28796" s="1" t="s">
        <v>4419</v>
      </c>
      <c r="E28796" s="1" t="s">
        <v>10303</v>
      </c>
    </row>
    <row r="28797" spans="1:5">
      <c r="A28797" s="2"/>
      <c r="B28797" s="2" t="s">
        <v>813</v>
      </c>
      <c r="D28797" s="1" t="s">
        <v>4420</v>
      </c>
      <c r="E28797" s="1" t="s">
        <v>11489</v>
      </c>
    </row>
    <row r="28798" spans="1:5">
      <c r="A28798" s="2"/>
      <c r="B28798" s="2" t="s">
        <v>813</v>
      </c>
      <c r="D28798" s="1" t="s">
        <v>4421</v>
      </c>
      <c r="E28798" s="1" t="s">
        <v>11490</v>
      </c>
    </row>
    <row r="28799" spans="1:5">
      <c r="A28799" s="2"/>
      <c r="B28799" s="2" t="s">
        <v>813</v>
      </c>
      <c r="D28799" s="1" t="s">
        <v>4422</v>
      </c>
      <c r="E28799" s="1" t="s">
        <v>11491</v>
      </c>
    </row>
    <row r="28800" spans="1:5">
      <c r="A28800" s="2"/>
      <c r="B28800" s="2" t="s">
        <v>814</v>
      </c>
      <c r="D28800" s="1" t="s">
        <v>4423</v>
      </c>
      <c r="E28800" s="1" t="s">
        <v>11489</v>
      </c>
    </row>
    <row r="28801" spans="1:5">
      <c r="A28801" s="2"/>
      <c r="B28801" s="2" t="s">
        <v>814</v>
      </c>
      <c r="D28801" s="1" t="s">
        <v>4424</v>
      </c>
      <c r="E28801" s="1" t="s">
        <v>11490</v>
      </c>
    </row>
    <row r="28802" spans="1:5">
      <c r="A28802" s="2"/>
      <c r="B28802" s="2" t="s">
        <v>814</v>
      </c>
      <c r="D28802" s="1" t="s">
        <v>4422</v>
      </c>
      <c r="E28802" s="1" t="s">
        <v>11491</v>
      </c>
    </row>
    <row r="28803" spans="1:5">
      <c r="A28803" s="2"/>
      <c r="B28803" s="2" t="s">
        <v>815</v>
      </c>
      <c r="D28803" s="1" t="s">
        <v>4425</v>
      </c>
      <c r="E28803" s="1" t="s">
        <v>11492</v>
      </c>
    </row>
    <row r="28804" spans="1:5">
      <c r="A28804" s="2"/>
      <c r="B28804" s="2" t="s">
        <v>815</v>
      </c>
      <c r="D28804" s="1" t="s">
        <v>4426</v>
      </c>
      <c r="E28804" s="1" t="s">
        <v>11493</v>
      </c>
    </row>
    <row r="28805" spans="1:5">
      <c r="A28805" s="2"/>
      <c r="B28805" s="2" t="s">
        <v>815</v>
      </c>
      <c r="D28805" s="1" t="s">
        <v>4427</v>
      </c>
      <c r="E28805" s="1" t="s">
        <v>11494</v>
      </c>
    </row>
    <row r="28806" spans="1:5">
      <c r="A28806" s="2"/>
      <c r="B28806" s="2" t="s">
        <v>816</v>
      </c>
      <c r="D28806" s="1" t="s">
        <v>4428</v>
      </c>
      <c r="E28806" s="1" t="s">
        <v>11495</v>
      </c>
    </row>
    <row r="28807" spans="1:5">
      <c r="A28807" s="2"/>
      <c r="B28807" s="2" t="s">
        <v>816</v>
      </c>
      <c r="D28807" s="1" t="s">
        <v>4429</v>
      </c>
      <c r="E28807" s="1" t="s">
        <v>11495</v>
      </c>
    </row>
    <row r="28808" spans="1:5">
      <c r="A28808" s="2"/>
      <c r="B28808" s="2" t="s">
        <v>816</v>
      </c>
      <c r="D28808" s="1" t="s">
        <v>4430</v>
      </c>
      <c r="E28808" s="1" t="s">
        <v>11495</v>
      </c>
    </row>
    <row r="28809" spans="1:5">
      <c r="A28809" s="2"/>
      <c r="B28809" s="2" t="s">
        <v>816</v>
      </c>
      <c r="D28809" s="1" t="s">
        <v>4431</v>
      </c>
      <c r="E28809" s="1" t="s">
        <v>11495</v>
      </c>
    </row>
    <row r="28810" spans="1:5">
      <c r="A28810" s="2"/>
      <c r="B28810" s="2" t="s">
        <v>817</v>
      </c>
      <c r="D28810" s="1" t="s">
        <v>1420</v>
      </c>
      <c r="E28810" s="1" t="s">
        <v>9975</v>
      </c>
    </row>
    <row r="28811" spans="1:5">
      <c r="A28811" s="2"/>
      <c r="B28811" s="2" t="s">
        <v>818</v>
      </c>
      <c r="D28811" s="1" t="s">
        <v>4432</v>
      </c>
      <c r="E28811" s="1" t="s">
        <v>11496</v>
      </c>
    </row>
    <row r="28812" spans="1:5">
      <c r="A28812" s="2"/>
      <c r="B28812" s="2" t="s">
        <v>818</v>
      </c>
      <c r="D28812" s="1" t="s">
        <v>4433</v>
      </c>
      <c r="E28812" s="1" t="s">
        <v>11497</v>
      </c>
    </row>
    <row r="28813" spans="1:5">
      <c r="A28813" s="2"/>
      <c r="B28813" s="2" t="s">
        <v>818</v>
      </c>
      <c r="D28813" s="1" t="s">
        <v>4434</v>
      </c>
    </row>
    <row r="28814" spans="1:5">
      <c r="A28814" s="2"/>
      <c r="B28814" s="2" t="s">
        <v>819</v>
      </c>
      <c r="D28814" s="1" t="s">
        <v>4435</v>
      </c>
      <c r="E28814" s="1" t="s">
        <v>11496</v>
      </c>
    </row>
    <row r="28815" spans="1:5">
      <c r="A28815" s="2"/>
      <c r="B28815" s="2" t="s">
        <v>819</v>
      </c>
      <c r="D28815" s="1" t="s">
        <v>4433</v>
      </c>
      <c r="E28815" s="1" t="s">
        <v>11497</v>
      </c>
    </row>
    <row r="28816" spans="1:5">
      <c r="A28816" s="2"/>
      <c r="B28816" s="2" t="s">
        <v>819</v>
      </c>
      <c r="D28816" s="1" t="s">
        <v>4436</v>
      </c>
      <c r="E28816" s="1" t="s">
        <v>11498</v>
      </c>
    </row>
    <row r="28817" spans="1:7">
      <c r="A28817" s="2"/>
      <c r="B28817" s="2" t="s">
        <v>820</v>
      </c>
      <c r="D28817" s="1" t="s">
        <v>4437</v>
      </c>
      <c r="E28817" s="1" t="s">
        <v>11499</v>
      </c>
    </row>
    <row r="28818" spans="1:7">
      <c r="A28818" s="2"/>
      <c r="B28818" s="2" t="s">
        <v>820</v>
      </c>
      <c r="D28818" s="1" t="s">
        <v>4438</v>
      </c>
      <c r="E28818" s="1" t="s">
        <v>11499</v>
      </c>
    </row>
    <row r="28819" spans="1:7">
      <c r="A28819" s="2"/>
      <c r="B28819" s="2" t="s">
        <v>820</v>
      </c>
      <c r="D28819" s="1" t="s">
        <v>4439</v>
      </c>
      <c r="E28819" s="1" t="s">
        <v>11499</v>
      </c>
    </row>
    <row r="28820" spans="1:7">
      <c r="A28820" s="2"/>
      <c r="B28820" s="2" t="s">
        <v>820</v>
      </c>
      <c r="D28820" s="1" t="s">
        <v>4440</v>
      </c>
      <c r="E28820" s="1" t="s">
        <v>11499</v>
      </c>
    </row>
    <row r="28821" spans="1:7">
      <c r="A28821" s="2"/>
      <c r="B28821" s="2" t="s">
        <v>820</v>
      </c>
      <c r="D28821" s="1" t="s">
        <v>4441</v>
      </c>
      <c r="E28821" s="1" t="s">
        <v>11499</v>
      </c>
    </row>
    <row r="28822" spans="1:7">
      <c r="A28822" s="2"/>
      <c r="B28822" s="2" t="s">
        <v>821</v>
      </c>
      <c r="C28822" s="1" t="s">
        <v>1123</v>
      </c>
      <c r="D28822" s="1" t="s">
        <v>4442</v>
      </c>
      <c r="E28822" s="1" t="s">
        <v>11500</v>
      </c>
    </row>
    <row r="28823" spans="1:7">
      <c r="A28823" s="2"/>
      <c r="B28823" s="2" t="s">
        <v>821</v>
      </c>
      <c r="C28823" s="1" t="s">
        <v>1124</v>
      </c>
      <c r="D28823" s="1" t="s">
        <v>4443</v>
      </c>
      <c r="E28823" s="1" t="s">
        <v>10276</v>
      </c>
    </row>
    <row r="28824" spans="1:7">
      <c r="A28824" s="2"/>
      <c r="B28824" s="2" t="s">
        <v>821</v>
      </c>
      <c r="C28824" s="1" t="s">
        <v>1125</v>
      </c>
      <c r="D28824" s="1" t="s">
        <v>4444</v>
      </c>
      <c r="E28824" s="1" t="s">
        <v>10261</v>
      </c>
    </row>
    <row r="28825" spans="1:7">
      <c r="A28825" s="2"/>
      <c r="B28825" s="2" t="s">
        <v>822</v>
      </c>
      <c r="C28825" s="1" t="s">
        <v>1226</v>
      </c>
      <c r="D28825" s="1" t="s">
        <v>6375</v>
      </c>
      <c r="E28825" s="1" t="s">
        <v>12525</v>
      </c>
      <c r="F28825" s="1" t="s">
        <v>15336</v>
      </c>
      <c r="G28825" t="s">
        <v>18399</v>
      </c>
    </row>
    <row r="28826" spans="1:7">
      <c r="A28826" s="2"/>
      <c r="B28826" s="2" t="s">
        <v>822</v>
      </c>
      <c r="C28826" s="1" t="s">
        <v>1226</v>
      </c>
      <c r="D28826" s="1" t="s">
        <v>6376</v>
      </c>
      <c r="E28826" s="1" t="s">
        <v>12526</v>
      </c>
      <c r="F28826" s="1" t="s">
        <v>15337</v>
      </c>
      <c r="G28826" t="s">
        <v>18400</v>
      </c>
    </row>
    <row r="28827" spans="1:7">
      <c r="A28827" s="2"/>
      <c r="B28827" s="2" t="s">
        <v>822</v>
      </c>
      <c r="C28827" s="1" t="s">
        <v>1226</v>
      </c>
      <c r="D28827" s="1" t="s">
        <v>6377</v>
      </c>
      <c r="E28827" s="1" t="s">
        <v>12527</v>
      </c>
      <c r="F28827" s="1" t="s">
        <v>15338</v>
      </c>
      <c r="G28827" t="s">
        <v>18401</v>
      </c>
    </row>
    <row r="28828" spans="1:7">
      <c r="A28828" s="2"/>
      <c r="B28828" s="2" t="s">
        <v>822</v>
      </c>
      <c r="C28828" s="1" t="s">
        <v>1226</v>
      </c>
      <c r="D28828" s="1" t="s">
        <v>4448</v>
      </c>
      <c r="E28828" s="1" t="s">
        <v>12528</v>
      </c>
      <c r="F28828" s="1" t="s">
        <v>15339</v>
      </c>
      <c r="G28828" t="s">
        <v>18402</v>
      </c>
    </row>
    <row r="28829" spans="1:7">
      <c r="A28829" s="2"/>
      <c r="B28829" s="2" t="s">
        <v>823</v>
      </c>
      <c r="D28829" s="1" t="s">
        <v>4449</v>
      </c>
      <c r="E28829" s="1" t="s">
        <v>11489</v>
      </c>
    </row>
    <row r="28830" spans="1:7">
      <c r="A28830" s="2"/>
      <c r="B28830" s="2" t="s">
        <v>823</v>
      </c>
      <c r="D28830" s="1" t="s">
        <v>4450</v>
      </c>
      <c r="E28830" s="1" t="s">
        <v>11490</v>
      </c>
    </row>
    <row r="28831" spans="1:7">
      <c r="A28831" s="2"/>
      <c r="B28831" s="2" t="s">
        <v>823</v>
      </c>
      <c r="D28831" s="1" t="s">
        <v>4451</v>
      </c>
      <c r="E28831" s="1" t="s">
        <v>11491</v>
      </c>
    </row>
    <row r="28832" spans="1:7">
      <c r="A28832" s="2"/>
      <c r="B28832" s="2" t="s">
        <v>823</v>
      </c>
      <c r="D28832" s="1" t="s">
        <v>4452</v>
      </c>
      <c r="E28832" s="1" t="s">
        <v>11501</v>
      </c>
    </row>
    <row r="28833" spans="1:5">
      <c r="A28833" s="2"/>
      <c r="B28833" s="2" t="s">
        <v>824</v>
      </c>
      <c r="D28833" s="1" t="s">
        <v>4453</v>
      </c>
      <c r="E28833" s="1" t="s">
        <v>11489</v>
      </c>
    </row>
    <row r="28834" spans="1:5">
      <c r="A28834" s="2"/>
      <c r="B28834" s="2" t="s">
        <v>824</v>
      </c>
      <c r="D28834" s="1" t="s">
        <v>4450</v>
      </c>
      <c r="E28834" s="1" t="s">
        <v>11490</v>
      </c>
    </row>
    <row r="28835" spans="1:5">
      <c r="A28835" s="2"/>
      <c r="B28835" s="2" t="s">
        <v>824</v>
      </c>
      <c r="D28835" s="1" t="s">
        <v>4451</v>
      </c>
      <c r="E28835" s="1" t="s">
        <v>11491</v>
      </c>
    </row>
    <row r="28836" spans="1:5">
      <c r="A28836" s="2"/>
      <c r="B28836" s="2" t="s">
        <v>824</v>
      </c>
      <c r="D28836" s="1" t="s">
        <v>4452</v>
      </c>
      <c r="E28836" s="1" t="s">
        <v>11501</v>
      </c>
    </row>
    <row r="28837" spans="1:5">
      <c r="A28837" s="2"/>
      <c r="B28837" s="2" t="s">
        <v>825</v>
      </c>
      <c r="D28837" s="1" t="s">
        <v>4453</v>
      </c>
      <c r="E28837" s="1" t="s">
        <v>11489</v>
      </c>
    </row>
    <row r="28838" spans="1:5">
      <c r="A28838" s="2"/>
      <c r="B28838" s="2" t="s">
        <v>825</v>
      </c>
      <c r="D28838" s="1" t="s">
        <v>4454</v>
      </c>
      <c r="E28838" s="1" t="s">
        <v>11490</v>
      </c>
    </row>
    <row r="28839" spans="1:5">
      <c r="A28839" s="2"/>
      <c r="B28839" s="2" t="s">
        <v>825</v>
      </c>
      <c r="D28839" s="1" t="s">
        <v>4455</v>
      </c>
      <c r="E28839" s="1" t="s">
        <v>11491</v>
      </c>
    </row>
    <row r="28840" spans="1:5">
      <c r="A28840" s="2"/>
      <c r="B28840" s="2" t="s">
        <v>825</v>
      </c>
      <c r="D28840" s="1" t="s">
        <v>4456</v>
      </c>
      <c r="E28840" s="1" t="s">
        <v>11501</v>
      </c>
    </row>
    <row r="28841" spans="1:5">
      <c r="A28841" s="2"/>
      <c r="B28841" s="2" t="s">
        <v>826</v>
      </c>
      <c r="D28841" s="1" t="s">
        <v>4457</v>
      </c>
      <c r="E28841" s="1" t="s">
        <v>11502</v>
      </c>
    </row>
    <row r="28842" spans="1:5">
      <c r="A28842" s="2"/>
      <c r="B28842" s="2" t="s">
        <v>826</v>
      </c>
      <c r="D28842" s="1" t="s">
        <v>4458</v>
      </c>
      <c r="E28842" s="1" t="s">
        <v>11503</v>
      </c>
    </row>
    <row r="28843" spans="1:5">
      <c r="A28843" s="2"/>
      <c r="B28843" s="2" t="s">
        <v>827</v>
      </c>
      <c r="D28843" s="1" t="s">
        <v>4457</v>
      </c>
      <c r="E28843" s="1" t="s">
        <v>11502</v>
      </c>
    </row>
    <row r="28844" spans="1:5">
      <c r="A28844" s="2"/>
      <c r="B28844" s="2" t="s">
        <v>827</v>
      </c>
      <c r="D28844" s="1" t="s">
        <v>4458</v>
      </c>
      <c r="E28844" s="1" t="s">
        <v>11503</v>
      </c>
    </row>
    <row r="28845" spans="1:5">
      <c r="A28845" s="2"/>
      <c r="B28845" s="2" t="s">
        <v>828</v>
      </c>
      <c r="D28845" s="1" t="s">
        <v>4459</v>
      </c>
      <c r="E28845" s="1" t="s">
        <v>11502</v>
      </c>
    </row>
    <row r="28846" spans="1:5">
      <c r="A28846" s="2"/>
      <c r="B28846" s="2" t="s">
        <v>828</v>
      </c>
      <c r="D28846" s="1" t="s">
        <v>4460</v>
      </c>
      <c r="E28846" s="1" t="s">
        <v>11503</v>
      </c>
    </row>
    <row r="28847" spans="1:5">
      <c r="A28847" s="2"/>
      <c r="B28847" s="2" t="s">
        <v>829</v>
      </c>
      <c r="D28847" s="1" t="s">
        <v>4459</v>
      </c>
      <c r="E28847" s="1" t="s">
        <v>11502</v>
      </c>
    </row>
    <row r="28848" spans="1:5">
      <c r="A28848" s="2"/>
      <c r="B28848" s="2" t="s">
        <v>829</v>
      </c>
      <c r="D28848" s="1" t="s">
        <v>4460</v>
      </c>
      <c r="E28848" s="1" t="s">
        <v>11503</v>
      </c>
    </row>
    <row r="28849" spans="1:7">
      <c r="A28849" s="2"/>
      <c r="B28849" s="2" t="s">
        <v>830</v>
      </c>
      <c r="D28849" s="1" t="s">
        <v>4461</v>
      </c>
      <c r="E28849" s="1" t="s">
        <v>11504</v>
      </c>
    </row>
    <row r="28850" spans="1:7">
      <c r="A28850" s="2"/>
      <c r="B28850" s="2" t="s">
        <v>830</v>
      </c>
      <c r="D28850" s="1" t="s">
        <v>4462</v>
      </c>
      <c r="E28850" s="1" t="s">
        <v>11503</v>
      </c>
    </row>
    <row r="28851" spans="1:7">
      <c r="A28851" s="2"/>
      <c r="B28851" s="2" t="s">
        <v>831</v>
      </c>
      <c r="D28851" s="1" t="s">
        <v>4461</v>
      </c>
      <c r="E28851" s="1" t="s">
        <v>11504</v>
      </c>
    </row>
    <row r="28852" spans="1:7">
      <c r="A28852" s="2"/>
      <c r="B28852" s="2" t="s">
        <v>831</v>
      </c>
      <c r="D28852" s="1" t="s">
        <v>4463</v>
      </c>
      <c r="E28852" s="1" t="s">
        <v>11503</v>
      </c>
    </row>
    <row r="28853" spans="1:7">
      <c r="A28853" s="2"/>
      <c r="B28853" s="2" t="s">
        <v>832</v>
      </c>
      <c r="D28853" s="1" t="s">
        <v>4464</v>
      </c>
      <c r="E28853" s="1" t="s">
        <v>11505</v>
      </c>
    </row>
    <row r="28854" spans="1:7">
      <c r="A28854" s="2"/>
      <c r="B28854" s="2" t="s">
        <v>832</v>
      </c>
      <c r="D28854" s="1" t="s">
        <v>4465</v>
      </c>
      <c r="E28854" s="1" t="s">
        <v>11506</v>
      </c>
    </row>
    <row r="28855" spans="1:7">
      <c r="A28855" s="2"/>
      <c r="B28855" s="2" t="s">
        <v>832</v>
      </c>
      <c r="D28855" s="1" t="s">
        <v>4466</v>
      </c>
      <c r="E28855" s="1" t="s">
        <v>11507</v>
      </c>
    </row>
    <row r="28856" spans="1:7">
      <c r="A28856" s="2"/>
      <c r="B28856" s="2" t="s">
        <v>833</v>
      </c>
      <c r="C28856" s="1" t="s">
        <v>1226</v>
      </c>
      <c r="D28856" s="1" t="s">
        <v>4467</v>
      </c>
      <c r="E28856" s="1" t="s">
        <v>11508</v>
      </c>
      <c r="F28856" s="1" t="s">
        <v>15340</v>
      </c>
      <c r="G28856" t="s">
        <v>18403</v>
      </c>
    </row>
    <row r="28857" spans="1:7">
      <c r="A28857" s="2"/>
      <c r="B28857" s="2" t="s">
        <v>833</v>
      </c>
      <c r="C28857" s="1" t="s">
        <v>1228</v>
      </c>
      <c r="D28857" s="1" t="s">
        <v>4468</v>
      </c>
      <c r="E28857" s="1" t="s">
        <v>11509</v>
      </c>
      <c r="F28857" s="1" t="s">
        <v>15337</v>
      </c>
      <c r="G28857" t="s">
        <v>18404</v>
      </c>
    </row>
    <row r="28858" spans="1:7">
      <c r="A28858" s="2"/>
      <c r="B28858" s="2" t="s">
        <v>833</v>
      </c>
      <c r="D28858" s="1" t="s">
        <v>4469</v>
      </c>
      <c r="E28858" s="1" t="s">
        <v>11510</v>
      </c>
      <c r="F28858" s="1" t="s">
        <v>15341</v>
      </c>
      <c r="G28858" t="s">
        <v>18405</v>
      </c>
    </row>
    <row r="28859" spans="1:7">
      <c r="A28859" s="2"/>
      <c r="B28859" s="2" t="s">
        <v>834</v>
      </c>
      <c r="D28859" s="1" t="s">
        <v>4472</v>
      </c>
      <c r="E28859" s="1" t="s">
        <v>11503</v>
      </c>
    </row>
    <row r="28860" spans="1:7">
      <c r="A28860" s="2"/>
      <c r="B28860" s="2" t="s">
        <v>834</v>
      </c>
      <c r="D28860" s="1" t="s">
        <v>4473</v>
      </c>
      <c r="E28860" s="1" t="s">
        <v>11503</v>
      </c>
    </row>
    <row r="28861" spans="1:7">
      <c r="A28861" s="2"/>
      <c r="B28861" s="2" t="s">
        <v>835</v>
      </c>
      <c r="D28861" s="1" t="s">
        <v>4474</v>
      </c>
      <c r="E28861" s="1" t="s">
        <v>11513</v>
      </c>
    </row>
    <row r="28862" spans="1:7">
      <c r="A28862" s="2"/>
      <c r="B28862" s="2" t="s">
        <v>835</v>
      </c>
      <c r="D28862" s="1" t="s">
        <v>4473</v>
      </c>
      <c r="E28862" s="1" t="s">
        <v>11503</v>
      </c>
    </row>
    <row r="28863" spans="1:7">
      <c r="A28863" s="2"/>
      <c r="B28863" s="2" t="s">
        <v>836</v>
      </c>
      <c r="D28863" s="1" t="s">
        <v>4475</v>
      </c>
      <c r="E28863" s="1" t="s">
        <v>11514</v>
      </c>
    </row>
    <row r="28864" spans="1:7">
      <c r="A28864" s="2"/>
      <c r="B28864" s="2" t="s">
        <v>836</v>
      </c>
      <c r="D28864" s="1" t="s">
        <v>4476</v>
      </c>
      <c r="E28864" s="1" t="s">
        <v>11513</v>
      </c>
    </row>
    <row r="28865" spans="1:5">
      <c r="A28865" s="2"/>
      <c r="B28865" s="2" t="s">
        <v>837</v>
      </c>
      <c r="D28865" s="1" t="s">
        <v>4475</v>
      </c>
      <c r="E28865" s="1" t="s">
        <v>11514</v>
      </c>
    </row>
    <row r="28866" spans="1:5">
      <c r="A28866" s="2"/>
      <c r="B28866" s="2" t="s">
        <v>837</v>
      </c>
      <c r="D28866" s="1" t="s">
        <v>4477</v>
      </c>
      <c r="E28866" s="1" t="s">
        <v>11513</v>
      </c>
    </row>
    <row r="28867" spans="1:5">
      <c r="A28867" s="2"/>
      <c r="B28867" s="2" t="s">
        <v>838</v>
      </c>
      <c r="D28867" s="1" t="s">
        <v>4478</v>
      </c>
    </row>
    <row r="28868" spans="1:5">
      <c r="A28868" s="2"/>
      <c r="B28868" s="2" t="s">
        <v>838</v>
      </c>
      <c r="D28868" s="1" t="s">
        <v>4479</v>
      </c>
    </row>
    <row r="28869" spans="1:5">
      <c r="A28869" s="2"/>
      <c r="B28869" s="2" t="s">
        <v>839</v>
      </c>
      <c r="D28869" s="1" t="s">
        <v>4480</v>
      </c>
      <c r="E28869" s="1" t="s">
        <v>11503</v>
      </c>
    </row>
    <row r="28870" spans="1:5">
      <c r="A28870" s="2"/>
      <c r="B28870" s="2" t="s">
        <v>839</v>
      </c>
      <c r="D28870" s="1" t="s">
        <v>4481</v>
      </c>
      <c r="E28870" s="1" t="s">
        <v>11515</v>
      </c>
    </row>
    <row r="28871" spans="1:5">
      <c r="A28871" s="2"/>
      <c r="B28871" s="2" t="s">
        <v>839</v>
      </c>
      <c r="D28871" s="1" t="s">
        <v>4482</v>
      </c>
      <c r="E28871" s="1" t="s">
        <v>10111</v>
      </c>
    </row>
    <row r="28872" spans="1:5">
      <c r="A28872" s="2"/>
      <c r="B28872" s="2" t="s">
        <v>839</v>
      </c>
      <c r="D28872" s="1" t="s">
        <v>4483</v>
      </c>
      <c r="E28872" s="1" t="s">
        <v>10111</v>
      </c>
    </row>
    <row r="28873" spans="1:5">
      <c r="A28873" s="2"/>
      <c r="B28873" s="2" t="s">
        <v>840</v>
      </c>
      <c r="D28873" s="1" t="s">
        <v>4484</v>
      </c>
      <c r="E28873" s="1" t="s">
        <v>11503</v>
      </c>
    </row>
    <row r="28874" spans="1:5">
      <c r="A28874" s="2"/>
      <c r="B28874" s="2" t="s">
        <v>840</v>
      </c>
      <c r="D28874" s="1" t="s">
        <v>4481</v>
      </c>
      <c r="E28874" s="1" t="s">
        <v>11515</v>
      </c>
    </row>
    <row r="28875" spans="1:5">
      <c r="A28875" s="2"/>
      <c r="B28875" s="2" t="s">
        <v>840</v>
      </c>
      <c r="D28875" s="1" t="s">
        <v>4485</v>
      </c>
      <c r="E28875" s="1" t="s">
        <v>10111</v>
      </c>
    </row>
    <row r="28876" spans="1:5">
      <c r="A28876" s="2"/>
      <c r="B28876" s="2" t="s">
        <v>840</v>
      </c>
      <c r="D28876" s="1" t="s">
        <v>4486</v>
      </c>
      <c r="E28876" s="1" t="s">
        <v>10111</v>
      </c>
    </row>
    <row r="28877" spans="1:5">
      <c r="A28877" s="2"/>
      <c r="B28877" s="2" t="s">
        <v>841</v>
      </c>
      <c r="C28877" s="1" t="s">
        <v>1126</v>
      </c>
      <c r="D28877" s="1" t="s">
        <v>4487</v>
      </c>
      <c r="E28877" s="1" t="s">
        <v>11516</v>
      </c>
    </row>
    <row r="28878" spans="1:5">
      <c r="A28878" s="2"/>
      <c r="B28878" s="2" t="s">
        <v>841</v>
      </c>
      <c r="C28878" s="1" t="s">
        <v>1127</v>
      </c>
      <c r="D28878" s="1" t="s">
        <v>4488</v>
      </c>
      <c r="E28878" s="1" t="s">
        <v>11517</v>
      </c>
    </row>
    <row r="28879" spans="1:5">
      <c r="A28879" s="2"/>
      <c r="B28879" s="2" t="s">
        <v>841</v>
      </c>
      <c r="C28879" s="1" t="s">
        <v>1128</v>
      </c>
      <c r="D28879" s="1" t="s">
        <v>4489</v>
      </c>
      <c r="E28879" s="1" t="s">
        <v>11516</v>
      </c>
    </row>
    <row r="28880" spans="1:5">
      <c r="A28880" s="2"/>
      <c r="B28880" s="2" t="s">
        <v>842</v>
      </c>
      <c r="D28880" s="1" t="s">
        <v>4490</v>
      </c>
      <c r="E28880" s="1" t="s">
        <v>11518</v>
      </c>
    </row>
    <row r="28881" spans="1:5">
      <c r="A28881" s="2"/>
      <c r="B28881" s="2" t="s">
        <v>842</v>
      </c>
      <c r="D28881" s="1" t="s">
        <v>4491</v>
      </c>
      <c r="E28881" s="1" t="s">
        <v>11518</v>
      </c>
    </row>
    <row r="28882" spans="1:5">
      <c r="A28882" s="2"/>
      <c r="B28882" s="2" t="s">
        <v>842</v>
      </c>
      <c r="D28882" s="1" t="s">
        <v>4492</v>
      </c>
      <c r="E28882" s="1" t="s">
        <v>11518</v>
      </c>
    </row>
    <row r="28883" spans="1:5">
      <c r="A28883" s="2"/>
      <c r="B28883" s="2" t="s">
        <v>842</v>
      </c>
      <c r="D28883" s="1" t="s">
        <v>4493</v>
      </c>
      <c r="E28883" s="1" t="s">
        <v>11518</v>
      </c>
    </row>
    <row r="28884" spans="1:5">
      <c r="A28884" s="2"/>
      <c r="B28884" s="2" t="s">
        <v>843</v>
      </c>
      <c r="D28884" s="1" t="s">
        <v>4494</v>
      </c>
      <c r="E28884" s="1" t="s">
        <v>11519</v>
      </c>
    </row>
    <row r="28885" spans="1:5">
      <c r="A28885" s="2"/>
      <c r="B28885" s="2" t="s">
        <v>843</v>
      </c>
      <c r="D28885" s="1" t="s">
        <v>4495</v>
      </c>
      <c r="E28885" s="1" t="s">
        <v>11519</v>
      </c>
    </row>
    <row r="28886" spans="1:5">
      <c r="A28886" s="2"/>
      <c r="B28886" s="2" t="s">
        <v>843</v>
      </c>
      <c r="D28886" s="1" t="s">
        <v>4496</v>
      </c>
      <c r="E28886" s="1" t="s">
        <v>11519</v>
      </c>
    </row>
    <row r="28887" spans="1:5">
      <c r="A28887" s="2"/>
      <c r="B28887" s="2" t="s">
        <v>843</v>
      </c>
      <c r="D28887" s="1" t="s">
        <v>4497</v>
      </c>
      <c r="E28887" s="1" t="s">
        <v>11519</v>
      </c>
    </row>
    <row r="28888" spans="1:5">
      <c r="A28888" s="2"/>
      <c r="B28888" s="2" t="s">
        <v>844</v>
      </c>
      <c r="C28888" s="1" t="s">
        <v>1126</v>
      </c>
      <c r="D28888" s="1" t="s">
        <v>4498</v>
      </c>
      <c r="E28888" s="1" t="s">
        <v>11520</v>
      </c>
    </row>
    <row r="28889" spans="1:5">
      <c r="A28889" s="2"/>
      <c r="B28889" s="2" t="s">
        <v>844</v>
      </c>
      <c r="C28889" s="1" t="s">
        <v>1127</v>
      </c>
      <c r="D28889" s="1" t="s">
        <v>4499</v>
      </c>
      <c r="E28889" s="1" t="s">
        <v>11521</v>
      </c>
    </row>
    <row r="28890" spans="1:5">
      <c r="A28890" s="2"/>
      <c r="B28890" s="2" t="s">
        <v>844</v>
      </c>
      <c r="C28890" s="1" t="s">
        <v>1126</v>
      </c>
      <c r="D28890" s="1" t="s">
        <v>4500</v>
      </c>
      <c r="E28890" s="1" t="s">
        <v>11522</v>
      </c>
    </row>
    <row r="28891" spans="1:5">
      <c r="A28891" s="2"/>
      <c r="B28891" s="2" t="s">
        <v>844</v>
      </c>
      <c r="C28891" s="1" t="s">
        <v>1129</v>
      </c>
      <c r="D28891" s="1" t="s">
        <v>4501</v>
      </c>
      <c r="E28891" s="1" t="s">
        <v>11523</v>
      </c>
    </row>
    <row r="28892" spans="1:5">
      <c r="A28892" s="2"/>
      <c r="B28892" s="2" t="s">
        <v>844</v>
      </c>
      <c r="C28892" s="1" t="s">
        <v>1130</v>
      </c>
      <c r="D28892" s="1" t="s">
        <v>4502</v>
      </c>
      <c r="E28892" s="1" t="s">
        <v>11524</v>
      </c>
    </row>
    <row r="28893" spans="1:5">
      <c r="A28893" s="2"/>
      <c r="B28893" s="2" t="s">
        <v>844</v>
      </c>
      <c r="C28893" s="1" t="s">
        <v>1131</v>
      </c>
      <c r="D28893" s="1" t="s">
        <v>4503</v>
      </c>
      <c r="E28893" s="1" t="s">
        <v>11525</v>
      </c>
    </row>
    <row r="28894" spans="1:5">
      <c r="A28894" s="2"/>
      <c r="B28894" s="2" t="s">
        <v>844</v>
      </c>
      <c r="C28894" s="1" t="s">
        <v>1128</v>
      </c>
      <c r="D28894" s="1" t="s">
        <v>4504</v>
      </c>
      <c r="E28894" s="1" t="s">
        <v>11526</v>
      </c>
    </row>
    <row r="28895" spans="1:5">
      <c r="A28895" s="2"/>
      <c r="B28895" s="2" t="s">
        <v>845</v>
      </c>
      <c r="C28895" s="1" t="s">
        <v>1132</v>
      </c>
      <c r="D28895" s="1" t="s">
        <v>1715</v>
      </c>
      <c r="E28895" s="1" t="s">
        <v>11527</v>
      </c>
    </row>
    <row r="28896" spans="1:5">
      <c r="A28896" s="2"/>
      <c r="B28896" s="2" t="s">
        <v>845</v>
      </c>
      <c r="C28896" s="1" t="s">
        <v>1127</v>
      </c>
      <c r="D28896" s="1" t="s">
        <v>1716</v>
      </c>
      <c r="E28896" s="1" t="s">
        <v>11528</v>
      </c>
    </row>
    <row r="28897" spans="1:5">
      <c r="A28897" s="2"/>
      <c r="B28897" s="2" t="s">
        <v>845</v>
      </c>
      <c r="C28897" s="1" t="s">
        <v>1132</v>
      </c>
      <c r="D28897" s="1" t="s">
        <v>1717</v>
      </c>
      <c r="E28897" s="1" t="s">
        <v>11529</v>
      </c>
    </row>
    <row r="28898" spans="1:5">
      <c r="A28898" s="2"/>
      <c r="B28898" s="2" t="s">
        <v>845</v>
      </c>
      <c r="C28898" s="1" t="s">
        <v>1128</v>
      </c>
      <c r="D28898" s="1" t="s">
        <v>1718</v>
      </c>
      <c r="E28898" s="1" t="s">
        <v>11529</v>
      </c>
    </row>
    <row r="28899" spans="1:5">
      <c r="A28899" s="2"/>
      <c r="B28899" s="2" t="s">
        <v>846</v>
      </c>
      <c r="C28899" s="1" t="s">
        <v>1132</v>
      </c>
      <c r="D28899" s="1" t="s">
        <v>4505</v>
      </c>
      <c r="E28899" s="1" t="s">
        <v>11527</v>
      </c>
    </row>
    <row r="28900" spans="1:5">
      <c r="A28900" s="2"/>
      <c r="B28900" s="2" t="s">
        <v>846</v>
      </c>
      <c r="C28900" s="1" t="s">
        <v>1126</v>
      </c>
      <c r="D28900" s="1" t="s">
        <v>4506</v>
      </c>
      <c r="E28900" s="1" t="s">
        <v>11528</v>
      </c>
    </row>
    <row r="28901" spans="1:5">
      <c r="A28901" s="2"/>
      <c r="B28901" s="2" t="s">
        <v>846</v>
      </c>
      <c r="C28901" s="1" t="s">
        <v>1130</v>
      </c>
      <c r="D28901" s="1" t="s">
        <v>4507</v>
      </c>
      <c r="E28901" s="1" t="s">
        <v>11529</v>
      </c>
    </row>
    <row r="28902" spans="1:5">
      <c r="A28902" s="2"/>
      <c r="B28902" s="2" t="s">
        <v>847</v>
      </c>
      <c r="C28902" s="1" t="s">
        <v>1128</v>
      </c>
      <c r="D28902" s="1" t="s">
        <v>4508</v>
      </c>
      <c r="E28902" s="1" t="s">
        <v>11530</v>
      </c>
    </row>
    <row r="28903" spans="1:5">
      <c r="A28903" s="2"/>
      <c r="B28903" s="2" t="s">
        <v>847</v>
      </c>
      <c r="C28903" s="1" t="s">
        <v>1126</v>
      </c>
      <c r="D28903" s="1" t="s">
        <v>4509</v>
      </c>
      <c r="E28903" s="1" t="s">
        <v>11531</v>
      </c>
    </row>
    <row r="28904" spans="1:5">
      <c r="A28904" s="2"/>
      <c r="B28904" s="2" t="s">
        <v>847</v>
      </c>
      <c r="C28904" s="1" t="s">
        <v>1129</v>
      </c>
      <c r="D28904" s="1" t="s">
        <v>4510</v>
      </c>
      <c r="E28904" s="1" t="s">
        <v>11532</v>
      </c>
    </row>
    <row r="28905" spans="1:5">
      <c r="A28905" s="2"/>
      <c r="B28905" s="2" t="s">
        <v>847</v>
      </c>
      <c r="C28905" s="1" t="s">
        <v>1133</v>
      </c>
      <c r="D28905" s="1" t="s">
        <v>4511</v>
      </c>
      <c r="E28905" s="1" t="s">
        <v>11533</v>
      </c>
    </row>
    <row r="28906" spans="1:5">
      <c r="A28906" s="2"/>
      <c r="B28906" s="2" t="s">
        <v>848</v>
      </c>
      <c r="C28906" s="1" t="s">
        <v>1133</v>
      </c>
      <c r="D28906" s="1" t="s">
        <v>4512</v>
      </c>
      <c r="E28906" s="1" t="s">
        <v>11534</v>
      </c>
    </row>
    <row r="28907" spans="1:5">
      <c r="A28907" s="2"/>
      <c r="B28907" s="2" t="s">
        <v>848</v>
      </c>
      <c r="C28907" s="1" t="s">
        <v>1128</v>
      </c>
      <c r="D28907" s="1" t="s">
        <v>4513</v>
      </c>
      <c r="E28907" s="1" t="s">
        <v>11535</v>
      </c>
    </row>
    <row r="28908" spans="1:5">
      <c r="A28908" s="2"/>
      <c r="B28908" s="2" t="s">
        <v>848</v>
      </c>
      <c r="C28908" s="1" t="s">
        <v>1133</v>
      </c>
      <c r="D28908" s="1" t="s">
        <v>4514</v>
      </c>
      <c r="E28908" s="1" t="s">
        <v>11536</v>
      </c>
    </row>
    <row r="28909" spans="1:5">
      <c r="A28909" s="2"/>
      <c r="B28909" s="2" t="s">
        <v>848</v>
      </c>
      <c r="C28909" s="1" t="s">
        <v>1128</v>
      </c>
      <c r="D28909" s="1" t="s">
        <v>4515</v>
      </c>
      <c r="E28909" s="1" t="s">
        <v>11536</v>
      </c>
    </row>
    <row r="28910" spans="1:5">
      <c r="A28910" s="2"/>
      <c r="B28910" s="2" t="s">
        <v>848</v>
      </c>
      <c r="C28910" s="1" t="s">
        <v>1133</v>
      </c>
      <c r="D28910" s="1" t="s">
        <v>4516</v>
      </c>
      <c r="E28910" s="1" t="s">
        <v>11537</v>
      </c>
    </row>
    <row r="28911" spans="1:5">
      <c r="A28911" s="2"/>
      <c r="B28911" s="2" t="s">
        <v>849</v>
      </c>
      <c r="C28911" s="1" t="s">
        <v>1127</v>
      </c>
      <c r="D28911" s="1" t="s">
        <v>4517</v>
      </c>
      <c r="E28911" s="1" t="s">
        <v>11527</v>
      </c>
    </row>
    <row r="28912" spans="1:5">
      <c r="A28912" s="2"/>
      <c r="B28912" s="2" t="s">
        <v>849</v>
      </c>
      <c r="C28912" s="1" t="s">
        <v>1131</v>
      </c>
      <c r="D28912" s="1" t="s">
        <v>4518</v>
      </c>
      <c r="E28912" s="1" t="s">
        <v>11527</v>
      </c>
    </row>
    <row r="28913" spans="1:5">
      <c r="A28913" s="2"/>
      <c r="B28913" s="2" t="s">
        <v>849</v>
      </c>
      <c r="C28913" s="1" t="s">
        <v>1134</v>
      </c>
      <c r="D28913" s="1" t="s">
        <v>4519</v>
      </c>
      <c r="E28913" s="1" t="s">
        <v>11538</v>
      </c>
    </row>
    <row r="28914" spans="1:5">
      <c r="A28914" s="2"/>
      <c r="B28914" s="2" t="s">
        <v>850</v>
      </c>
      <c r="C28914" s="1" t="s">
        <v>1127</v>
      </c>
      <c r="D28914" s="1" t="s">
        <v>4520</v>
      </c>
      <c r="E28914" s="1" t="s">
        <v>11539</v>
      </c>
    </row>
    <row r="28915" spans="1:5">
      <c r="A28915" s="2"/>
      <c r="B28915" s="2" t="s">
        <v>850</v>
      </c>
      <c r="C28915" s="1" t="s">
        <v>1127</v>
      </c>
      <c r="D28915" s="1" t="s">
        <v>4521</v>
      </c>
      <c r="E28915" s="1" t="s">
        <v>11539</v>
      </c>
    </row>
    <row r="28916" spans="1:5">
      <c r="A28916" s="2"/>
      <c r="B28916" s="2" t="s">
        <v>850</v>
      </c>
      <c r="C28916" s="1" t="s">
        <v>1132</v>
      </c>
      <c r="D28916" s="1" t="s">
        <v>4522</v>
      </c>
      <c r="E28916" s="1" t="s">
        <v>11539</v>
      </c>
    </row>
    <row r="28917" spans="1:5">
      <c r="A28917" s="2"/>
      <c r="B28917" s="2" t="s">
        <v>851</v>
      </c>
      <c r="D28917" s="1" t="s">
        <v>4523</v>
      </c>
      <c r="E28917" s="1" t="s">
        <v>11540</v>
      </c>
    </row>
    <row r="28918" spans="1:5">
      <c r="A28918" s="2"/>
      <c r="B28918" s="2" t="s">
        <v>851</v>
      </c>
      <c r="D28918" s="1" t="s">
        <v>4524</v>
      </c>
      <c r="E28918" s="1" t="s">
        <v>11540</v>
      </c>
    </row>
    <row r="28919" spans="1:5">
      <c r="A28919" s="2"/>
      <c r="B28919" s="2" t="s">
        <v>851</v>
      </c>
      <c r="D28919" s="1" t="s">
        <v>4525</v>
      </c>
      <c r="E28919" s="1" t="s">
        <v>11540</v>
      </c>
    </row>
    <row r="28920" spans="1:5">
      <c r="A28920" s="2"/>
      <c r="B28920" s="2" t="s">
        <v>852</v>
      </c>
      <c r="D28920" s="1" t="s">
        <v>4526</v>
      </c>
      <c r="E28920" s="1" t="s">
        <v>11541</v>
      </c>
    </row>
    <row r="28921" spans="1:5">
      <c r="A28921" s="2"/>
      <c r="B28921" s="2" t="s">
        <v>852</v>
      </c>
      <c r="D28921" s="1" t="s">
        <v>4527</v>
      </c>
      <c r="E28921" s="1" t="s">
        <v>10921</v>
      </c>
    </row>
    <row r="28922" spans="1:5">
      <c r="A28922" s="2"/>
      <c r="B28922" s="2" t="s">
        <v>852</v>
      </c>
      <c r="D28922" s="1" t="s">
        <v>4528</v>
      </c>
      <c r="E28922" s="1" t="s">
        <v>10921</v>
      </c>
    </row>
    <row r="28923" spans="1:5">
      <c r="A28923" s="2"/>
      <c r="B28923" s="2" t="s">
        <v>852</v>
      </c>
      <c r="D28923" s="1" t="s">
        <v>4529</v>
      </c>
      <c r="E28923" s="1" t="s">
        <v>10921</v>
      </c>
    </row>
    <row r="28924" spans="1:5">
      <c r="A28924" s="2"/>
      <c r="B28924" s="2" t="s">
        <v>852</v>
      </c>
      <c r="D28924" s="1" t="s">
        <v>4530</v>
      </c>
      <c r="E28924" s="1" t="s">
        <v>10921</v>
      </c>
    </row>
    <row r="28925" spans="1:5">
      <c r="A28925" s="2"/>
      <c r="B28925" s="2" t="s">
        <v>852</v>
      </c>
      <c r="D28925" s="1" t="s">
        <v>4531</v>
      </c>
      <c r="E28925" s="1" t="s">
        <v>10921</v>
      </c>
    </row>
    <row r="28926" spans="1:5">
      <c r="A28926" s="2"/>
      <c r="B28926" s="2" t="s">
        <v>852</v>
      </c>
      <c r="D28926" s="1" t="s">
        <v>4532</v>
      </c>
      <c r="E28926" s="1" t="s">
        <v>11542</v>
      </c>
    </row>
    <row r="28927" spans="1:5">
      <c r="A28927" s="2"/>
      <c r="B28927" s="2" t="s">
        <v>852</v>
      </c>
      <c r="D28927" s="1" t="s">
        <v>4533</v>
      </c>
      <c r="E28927" s="1" t="s">
        <v>10921</v>
      </c>
    </row>
    <row r="28928" spans="1:5">
      <c r="A28928" s="2"/>
      <c r="B28928" s="2" t="s">
        <v>852</v>
      </c>
      <c r="D28928" s="1" t="s">
        <v>4534</v>
      </c>
      <c r="E28928" s="1" t="s">
        <v>10921</v>
      </c>
    </row>
    <row r="28929" spans="1:5">
      <c r="A28929" s="2"/>
      <c r="B28929" s="2" t="s">
        <v>852</v>
      </c>
      <c r="D28929" s="1" t="s">
        <v>4535</v>
      </c>
      <c r="E28929" s="1" t="s">
        <v>10921</v>
      </c>
    </row>
    <row r="28930" spans="1:5">
      <c r="A28930" s="2"/>
      <c r="B28930" s="2" t="s">
        <v>853</v>
      </c>
      <c r="D28930" s="1" t="s">
        <v>4526</v>
      </c>
      <c r="E28930" s="1" t="s">
        <v>10921</v>
      </c>
    </row>
    <row r="28931" spans="1:5">
      <c r="A28931" s="2"/>
      <c r="B28931" s="2" t="s">
        <v>853</v>
      </c>
      <c r="D28931" s="1" t="s">
        <v>4536</v>
      </c>
      <c r="E28931" s="1" t="s">
        <v>10921</v>
      </c>
    </row>
    <row r="28932" spans="1:5">
      <c r="A28932" s="2"/>
      <c r="B28932" s="2" t="s">
        <v>853</v>
      </c>
      <c r="D28932" s="1" t="s">
        <v>4529</v>
      </c>
      <c r="E28932" s="1" t="s">
        <v>10921</v>
      </c>
    </row>
    <row r="28933" spans="1:5">
      <c r="A28933" s="2"/>
      <c r="B28933" s="2" t="s">
        <v>853</v>
      </c>
      <c r="D28933" s="1" t="s">
        <v>4537</v>
      </c>
      <c r="E28933" s="1" t="s">
        <v>10921</v>
      </c>
    </row>
    <row r="28934" spans="1:5">
      <c r="A28934" s="2"/>
      <c r="B28934" s="2" t="s">
        <v>853</v>
      </c>
      <c r="D28934" s="1" t="s">
        <v>4538</v>
      </c>
      <c r="E28934" s="1" t="s">
        <v>10921</v>
      </c>
    </row>
    <row r="28935" spans="1:5">
      <c r="A28935" s="2"/>
      <c r="B28935" s="2" t="s">
        <v>853</v>
      </c>
      <c r="D28935" s="1" t="s">
        <v>4539</v>
      </c>
      <c r="E28935" s="1" t="s">
        <v>10921</v>
      </c>
    </row>
    <row r="28936" spans="1:5">
      <c r="A28936" s="2"/>
      <c r="B28936" s="2" t="s">
        <v>853</v>
      </c>
      <c r="D28936" s="1" t="s">
        <v>4540</v>
      </c>
      <c r="E28936" s="1" t="s">
        <v>10921</v>
      </c>
    </row>
    <row r="28937" spans="1:5">
      <c r="A28937" s="2"/>
      <c r="B28937" s="2" t="s">
        <v>853</v>
      </c>
      <c r="D28937" s="1" t="s">
        <v>4541</v>
      </c>
      <c r="E28937" s="1" t="s">
        <v>10921</v>
      </c>
    </row>
    <row r="28938" spans="1:5">
      <c r="A28938" s="2"/>
      <c r="B28938" s="2" t="s">
        <v>853</v>
      </c>
      <c r="D28938" s="1" t="s">
        <v>4542</v>
      </c>
      <c r="E28938" s="1" t="s">
        <v>10921</v>
      </c>
    </row>
    <row r="28939" spans="1:5">
      <c r="A28939" s="2"/>
      <c r="B28939" s="2" t="s">
        <v>854</v>
      </c>
      <c r="D28939" s="1" t="s">
        <v>4543</v>
      </c>
      <c r="E28939" s="1" t="s">
        <v>10921</v>
      </c>
    </row>
    <row r="28940" spans="1:5">
      <c r="A28940" s="2"/>
      <c r="B28940" s="2" t="s">
        <v>854</v>
      </c>
      <c r="D28940" s="1" t="s">
        <v>4544</v>
      </c>
      <c r="E28940" s="1" t="s">
        <v>10921</v>
      </c>
    </row>
    <row r="28941" spans="1:5">
      <c r="A28941" s="2"/>
      <c r="B28941" s="2" t="s">
        <v>854</v>
      </c>
      <c r="D28941" s="1" t="s">
        <v>4545</v>
      </c>
      <c r="E28941" s="1" t="s">
        <v>10921</v>
      </c>
    </row>
    <row r="28942" spans="1:5">
      <c r="A28942" s="2"/>
      <c r="B28942" s="2" t="s">
        <v>854</v>
      </c>
      <c r="D28942" s="1" t="s">
        <v>4546</v>
      </c>
      <c r="E28942" s="1" t="s">
        <v>10921</v>
      </c>
    </row>
    <row r="28943" spans="1:5">
      <c r="A28943" s="2"/>
      <c r="B28943" s="2" t="s">
        <v>854</v>
      </c>
      <c r="D28943" s="1" t="s">
        <v>4547</v>
      </c>
      <c r="E28943" s="1" t="s">
        <v>10921</v>
      </c>
    </row>
    <row r="28944" spans="1:5">
      <c r="A28944" s="2"/>
      <c r="B28944" s="2" t="s">
        <v>854</v>
      </c>
      <c r="D28944" s="1" t="s">
        <v>4548</v>
      </c>
      <c r="E28944" s="1" t="s">
        <v>10921</v>
      </c>
    </row>
    <row r="28945" spans="1:5">
      <c r="A28945" s="2"/>
      <c r="B28945" s="2" t="s">
        <v>854</v>
      </c>
      <c r="D28945" s="1" t="s">
        <v>4549</v>
      </c>
      <c r="E28945" s="1" t="s">
        <v>10921</v>
      </c>
    </row>
    <row r="28946" spans="1:5">
      <c r="A28946" s="2"/>
      <c r="B28946" s="2" t="s">
        <v>854</v>
      </c>
      <c r="D28946" s="1" t="s">
        <v>4550</v>
      </c>
      <c r="E28946" s="1" t="s">
        <v>10921</v>
      </c>
    </row>
    <row r="28947" spans="1:5">
      <c r="A28947" s="2"/>
      <c r="B28947" s="2" t="s">
        <v>854</v>
      </c>
      <c r="D28947" s="1" t="s">
        <v>4551</v>
      </c>
      <c r="E28947" s="1" t="s">
        <v>10921</v>
      </c>
    </row>
    <row r="28948" spans="1:5">
      <c r="A28948" s="2"/>
      <c r="B28948" s="2" t="s">
        <v>854</v>
      </c>
      <c r="D28948" s="1" t="s">
        <v>4552</v>
      </c>
      <c r="E28948" s="1" t="s">
        <v>10921</v>
      </c>
    </row>
    <row r="28949" spans="1:5">
      <c r="A28949" s="2"/>
      <c r="B28949" s="2" t="s">
        <v>855</v>
      </c>
      <c r="D28949" s="1" t="s">
        <v>4526</v>
      </c>
      <c r="E28949" s="1" t="s">
        <v>10921</v>
      </c>
    </row>
    <row r="28950" spans="1:5">
      <c r="A28950" s="2"/>
      <c r="B28950" s="2" t="s">
        <v>855</v>
      </c>
      <c r="D28950" s="1" t="s">
        <v>4536</v>
      </c>
      <c r="E28950" s="1" t="s">
        <v>10921</v>
      </c>
    </row>
    <row r="28951" spans="1:5">
      <c r="A28951" s="2"/>
      <c r="B28951" s="2" t="s">
        <v>855</v>
      </c>
      <c r="D28951" s="1" t="s">
        <v>4529</v>
      </c>
      <c r="E28951" s="1" t="s">
        <v>10921</v>
      </c>
    </row>
    <row r="28952" spans="1:5">
      <c r="A28952" s="2"/>
      <c r="B28952" s="2" t="s">
        <v>855</v>
      </c>
      <c r="D28952" s="1" t="s">
        <v>4537</v>
      </c>
      <c r="E28952" s="1" t="s">
        <v>10921</v>
      </c>
    </row>
    <row r="28953" spans="1:5">
      <c r="A28953" s="2"/>
      <c r="B28953" s="2" t="s">
        <v>855</v>
      </c>
      <c r="D28953" s="1" t="s">
        <v>4553</v>
      </c>
      <c r="E28953" s="1" t="s">
        <v>10921</v>
      </c>
    </row>
    <row r="28954" spans="1:5">
      <c r="A28954" s="2"/>
      <c r="B28954" s="2" t="s">
        <v>855</v>
      </c>
      <c r="D28954" s="1" t="s">
        <v>4539</v>
      </c>
      <c r="E28954" s="1" t="s">
        <v>10921</v>
      </c>
    </row>
    <row r="28955" spans="1:5">
      <c r="A28955" s="2"/>
      <c r="B28955" s="2" t="s">
        <v>855</v>
      </c>
      <c r="D28955" s="1" t="s">
        <v>4540</v>
      </c>
      <c r="E28955" s="1" t="s">
        <v>10921</v>
      </c>
    </row>
    <row r="28956" spans="1:5">
      <c r="A28956" s="2"/>
      <c r="B28956" s="2" t="s">
        <v>855</v>
      </c>
      <c r="D28956" s="1" t="s">
        <v>4554</v>
      </c>
      <c r="E28956" s="1" t="s">
        <v>10921</v>
      </c>
    </row>
    <row r="28957" spans="1:5">
      <c r="A28957" s="2"/>
      <c r="B28957" s="2" t="s">
        <v>856</v>
      </c>
      <c r="D28957" s="1" t="s">
        <v>4526</v>
      </c>
      <c r="E28957" s="1" t="s">
        <v>10921</v>
      </c>
    </row>
    <row r="28958" spans="1:5">
      <c r="A28958" s="2"/>
      <c r="B28958" s="2" t="s">
        <v>856</v>
      </c>
      <c r="D28958" s="1" t="s">
        <v>4555</v>
      </c>
      <c r="E28958" s="1" t="s">
        <v>10921</v>
      </c>
    </row>
    <row r="28959" spans="1:5">
      <c r="A28959" s="2"/>
      <c r="B28959" s="2" t="s">
        <v>856</v>
      </c>
      <c r="D28959" s="1" t="s">
        <v>4556</v>
      </c>
      <c r="E28959" s="1" t="s">
        <v>10921</v>
      </c>
    </row>
    <row r="28960" spans="1:5">
      <c r="A28960" s="2"/>
      <c r="B28960" s="2" t="s">
        <v>856</v>
      </c>
      <c r="D28960" s="1" t="s">
        <v>4557</v>
      </c>
      <c r="E28960" s="1" t="s">
        <v>10921</v>
      </c>
    </row>
    <row r="28961" spans="1:5">
      <c r="A28961" s="2"/>
      <c r="B28961" s="2" t="s">
        <v>856</v>
      </c>
      <c r="D28961" s="1" t="s">
        <v>4558</v>
      </c>
      <c r="E28961" s="1" t="s">
        <v>10921</v>
      </c>
    </row>
    <row r="28962" spans="1:5">
      <c r="A28962" s="2"/>
      <c r="B28962" s="2" t="s">
        <v>856</v>
      </c>
      <c r="C28962" s="1" t="s">
        <v>1135</v>
      </c>
      <c r="D28962" s="1" t="s">
        <v>4559</v>
      </c>
      <c r="E28962" s="1" t="s">
        <v>10921</v>
      </c>
    </row>
    <row r="28963" spans="1:5">
      <c r="A28963" s="2"/>
      <c r="B28963" s="2" t="s">
        <v>856</v>
      </c>
      <c r="D28963" s="1" t="s">
        <v>4560</v>
      </c>
      <c r="E28963" s="1" t="s">
        <v>10921</v>
      </c>
    </row>
    <row r="28964" spans="1:5">
      <c r="A28964" s="2"/>
      <c r="B28964" s="2" t="s">
        <v>856</v>
      </c>
      <c r="D28964" s="1" t="s">
        <v>4561</v>
      </c>
      <c r="E28964" s="1" t="s">
        <v>10921</v>
      </c>
    </row>
    <row r="28965" spans="1:5">
      <c r="A28965" s="2"/>
      <c r="B28965" s="2" t="s">
        <v>856</v>
      </c>
      <c r="D28965" s="1" t="s">
        <v>4562</v>
      </c>
      <c r="E28965" s="1" t="s">
        <v>10921</v>
      </c>
    </row>
    <row r="28966" spans="1:5">
      <c r="A28966" s="2"/>
      <c r="B28966" s="2" t="s">
        <v>856</v>
      </c>
      <c r="C28966" s="1" t="s">
        <v>1136</v>
      </c>
      <c r="D28966" s="1" t="s">
        <v>4563</v>
      </c>
      <c r="E28966" s="1" t="s">
        <v>10921</v>
      </c>
    </row>
    <row r="28967" spans="1:5">
      <c r="A28967" s="2"/>
      <c r="B28967" s="2" t="s">
        <v>857</v>
      </c>
      <c r="D28967" s="1" t="s">
        <v>4564</v>
      </c>
      <c r="E28967" s="1" t="s">
        <v>10921</v>
      </c>
    </row>
    <row r="28968" spans="1:5">
      <c r="A28968" s="2"/>
      <c r="B28968" s="2" t="s">
        <v>857</v>
      </c>
      <c r="D28968" s="1" t="s">
        <v>4565</v>
      </c>
      <c r="E28968" s="1" t="s">
        <v>10921</v>
      </c>
    </row>
    <row r="28969" spans="1:5">
      <c r="A28969" s="2"/>
      <c r="B28969" s="2" t="s">
        <v>857</v>
      </c>
      <c r="D28969" s="1" t="s">
        <v>4566</v>
      </c>
      <c r="E28969" s="1" t="s">
        <v>10921</v>
      </c>
    </row>
    <row r="28970" spans="1:5">
      <c r="A28970" s="2"/>
      <c r="B28970" s="2" t="s">
        <v>857</v>
      </c>
      <c r="D28970" s="1" t="s">
        <v>4567</v>
      </c>
      <c r="E28970" s="1" t="s">
        <v>10921</v>
      </c>
    </row>
    <row r="28971" spans="1:5">
      <c r="A28971" s="2"/>
      <c r="B28971" s="2" t="s">
        <v>857</v>
      </c>
      <c r="D28971" s="1" t="s">
        <v>4568</v>
      </c>
      <c r="E28971" s="1" t="s">
        <v>10921</v>
      </c>
    </row>
    <row r="28972" spans="1:5">
      <c r="A28972" s="2"/>
      <c r="B28972" s="2" t="s">
        <v>857</v>
      </c>
      <c r="D28972" s="1" t="s">
        <v>4569</v>
      </c>
      <c r="E28972" s="1" t="s">
        <v>10921</v>
      </c>
    </row>
    <row r="28973" spans="1:5">
      <c r="A28973" s="2"/>
      <c r="B28973" s="2" t="s">
        <v>857</v>
      </c>
      <c r="C28973" s="1" t="s">
        <v>1136</v>
      </c>
      <c r="D28973" s="1" t="s">
        <v>4570</v>
      </c>
      <c r="E28973" s="1" t="s">
        <v>10921</v>
      </c>
    </row>
    <row r="28974" spans="1:5">
      <c r="A28974" s="2"/>
      <c r="B28974" s="2" t="s">
        <v>857</v>
      </c>
      <c r="C28974" s="1" t="s">
        <v>1135</v>
      </c>
      <c r="D28974" s="1" t="s">
        <v>4571</v>
      </c>
      <c r="E28974" s="1" t="s">
        <v>10921</v>
      </c>
    </row>
    <row r="28975" spans="1:5">
      <c r="A28975" s="2"/>
      <c r="B28975" s="2" t="s">
        <v>857</v>
      </c>
      <c r="D28975" s="1" t="s">
        <v>4572</v>
      </c>
      <c r="E28975" s="1" t="s">
        <v>10921</v>
      </c>
    </row>
    <row r="28976" spans="1:5">
      <c r="A28976" s="2"/>
      <c r="B28976" s="2" t="s">
        <v>857</v>
      </c>
      <c r="C28976" s="1" t="s">
        <v>1137</v>
      </c>
      <c r="D28976" s="1" t="s">
        <v>4573</v>
      </c>
      <c r="E28976" s="1" t="s">
        <v>10921</v>
      </c>
    </row>
    <row r="28977" spans="1:5">
      <c r="A28977" s="2"/>
      <c r="B28977" s="2" t="s">
        <v>858</v>
      </c>
      <c r="D28977" s="1" t="s">
        <v>4574</v>
      </c>
      <c r="E28977" s="1" t="s">
        <v>11543</v>
      </c>
    </row>
    <row r="28978" spans="1:5">
      <c r="A28978" s="2"/>
      <c r="B28978" s="2" t="s">
        <v>858</v>
      </c>
      <c r="D28978" s="1" t="s">
        <v>4575</v>
      </c>
      <c r="E28978" s="1" t="s">
        <v>11544</v>
      </c>
    </row>
    <row r="28979" spans="1:5">
      <c r="A28979" s="2"/>
      <c r="B28979" s="2" t="s">
        <v>858</v>
      </c>
      <c r="D28979" s="1" t="s">
        <v>4576</v>
      </c>
      <c r="E28979" s="1" t="s">
        <v>11545</v>
      </c>
    </row>
    <row r="28980" spans="1:5">
      <c r="A28980" s="2"/>
      <c r="B28980" s="2" t="s">
        <v>858</v>
      </c>
      <c r="D28980" s="1" t="s">
        <v>4577</v>
      </c>
      <c r="E28980" s="1" t="s">
        <v>11546</v>
      </c>
    </row>
    <row r="28981" spans="1:5">
      <c r="A28981" s="2"/>
      <c r="B28981" s="2" t="s">
        <v>858</v>
      </c>
      <c r="D28981" s="1" t="s">
        <v>4578</v>
      </c>
      <c r="E28981" s="1" t="s">
        <v>11544</v>
      </c>
    </row>
    <row r="28982" spans="1:5">
      <c r="A28982" s="2"/>
      <c r="B28982" s="2" t="s">
        <v>858</v>
      </c>
      <c r="D28982" s="1" t="s">
        <v>4579</v>
      </c>
      <c r="E28982" s="1" t="s">
        <v>11546</v>
      </c>
    </row>
    <row r="28983" spans="1:5">
      <c r="A28983" s="2"/>
      <c r="B28983" s="2" t="s">
        <v>859</v>
      </c>
      <c r="D28983" s="1" t="s">
        <v>4580</v>
      </c>
      <c r="E28983" s="1" t="s">
        <v>11547</v>
      </c>
    </row>
    <row r="28984" spans="1:5">
      <c r="A28984" s="2"/>
      <c r="B28984" s="2" t="s">
        <v>859</v>
      </c>
      <c r="D28984" s="1" t="s">
        <v>4581</v>
      </c>
      <c r="E28984" s="1" t="s">
        <v>11548</v>
      </c>
    </row>
    <row r="28985" spans="1:5">
      <c r="A28985" s="2"/>
      <c r="B28985" s="2" t="s">
        <v>859</v>
      </c>
      <c r="D28985" s="1" t="s">
        <v>4582</v>
      </c>
      <c r="E28985" s="1" t="s">
        <v>11549</v>
      </c>
    </row>
    <row r="28986" spans="1:5">
      <c r="A28986" s="2"/>
      <c r="B28986" s="2" t="s">
        <v>859</v>
      </c>
      <c r="D28986" s="1" t="s">
        <v>4583</v>
      </c>
      <c r="E28986" s="1" t="s">
        <v>11550</v>
      </c>
    </row>
    <row r="28987" spans="1:5">
      <c r="A28987" s="2"/>
      <c r="B28987" s="2" t="s">
        <v>859</v>
      </c>
      <c r="D28987" s="1" t="s">
        <v>4584</v>
      </c>
      <c r="E28987" s="1" t="s">
        <v>11551</v>
      </c>
    </row>
    <row r="28988" spans="1:5">
      <c r="A28988" s="2"/>
      <c r="B28988" s="2" t="s">
        <v>859</v>
      </c>
      <c r="D28988" s="1" t="s">
        <v>4585</v>
      </c>
      <c r="E28988" s="1" t="s">
        <v>11552</v>
      </c>
    </row>
    <row r="28989" spans="1:5">
      <c r="A28989" s="2"/>
      <c r="B28989" s="2" t="s">
        <v>859</v>
      </c>
      <c r="D28989" s="1" t="s">
        <v>4586</v>
      </c>
      <c r="E28989" s="1" t="s">
        <v>11553</v>
      </c>
    </row>
    <row r="28990" spans="1:5">
      <c r="A28990" s="2"/>
      <c r="B28990" s="2" t="s">
        <v>859</v>
      </c>
      <c r="D28990" s="1" t="s">
        <v>4587</v>
      </c>
      <c r="E28990" s="1" t="s">
        <v>11553</v>
      </c>
    </row>
    <row r="28991" spans="1:5">
      <c r="A28991" s="2"/>
      <c r="B28991" s="2" t="s">
        <v>859</v>
      </c>
      <c r="D28991" s="1" t="s">
        <v>4588</v>
      </c>
      <c r="E28991" s="1" t="s">
        <v>11124</v>
      </c>
    </row>
    <row r="28992" spans="1:5">
      <c r="A28992" s="2"/>
      <c r="B28992" s="2" t="s">
        <v>859</v>
      </c>
      <c r="D28992" s="1" t="s">
        <v>4589</v>
      </c>
      <c r="E28992" s="1" t="s">
        <v>11554</v>
      </c>
    </row>
    <row r="28993" spans="1:7">
      <c r="A28993" s="2"/>
      <c r="B28993" s="2" t="s">
        <v>860</v>
      </c>
      <c r="D28993" s="1" t="s">
        <v>4490</v>
      </c>
      <c r="E28993" s="1" t="s">
        <v>11518</v>
      </c>
    </row>
    <row r="28994" spans="1:7">
      <c r="A28994" s="2"/>
      <c r="B28994" s="2" t="s">
        <v>860</v>
      </c>
      <c r="D28994" s="1" t="s">
        <v>4491</v>
      </c>
      <c r="E28994" s="1" t="s">
        <v>11518</v>
      </c>
    </row>
    <row r="28995" spans="1:7">
      <c r="A28995" s="2"/>
      <c r="B28995" s="2" t="s">
        <v>860</v>
      </c>
      <c r="D28995" s="1" t="s">
        <v>4492</v>
      </c>
      <c r="E28995" s="1" t="s">
        <v>11518</v>
      </c>
    </row>
    <row r="28996" spans="1:7">
      <c r="A28996" s="2"/>
      <c r="B28996" s="2" t="s">
        <v>860</v>
      </c>
      <c r="D28996" s="1" t="s">
        <v>4493</v>
      </c>
      <c r="E28996" s="1" t="s">
        <v>11518</v>
      </c>
    </row>
    <row r="28997" spans="1:7">
      <c r="A28997" s="2"/>
      <c r="B28997" s="2" t="s">
        <v>861</v>
      </c>
      <c r="D28997" s="1" t="s">
        <v>5449</v>
      </c>
      <c r="E28997" s="1" t="s">
        <v>11981</v>
      </c>
      <c r="F28997" s="1" t="s">
        <v>15277</v>
      </c>
      <c r="G28997" t="s">
        <v>18367</v>
      </c>
    </row>
    <row r="28998" spans="1:7">
      <c r="A28998" s="2"/>
      <c r="B28998" s="2" t="s">
        <v>861</v>
      </c>
      <c r="D28998" s="1" t="s">
        <v>5450</v>
      </c>
      <c r="E28998" s="1" t="s">
        <v>11982</v>
      </c>
      <c r="F28998" s="1" t="s">
        <v>15278</v>
      </c>
      <c r="G28998" t="s">
        <v>18368</v>
      </c>
    </row>
    <row r="28999" spans="1:7">
      <c r="A28999" s="2"/>
      <c r="B28999" s="2" t="s">
        <v>861</v>
      </c>
      <c r="D28999" s="1" t="s">
        <v>5451</v>
      </c>
      <c r="E28999" s="1" t="s">
        <v>11983</v>
      </c>
      <c r="F28999" s="1" t="s">
        <v>15279</v>
      </c>
      <c r="G28999" t="s">
        <v>18369</v>
      </c>
    </row>
    <row r="29000" spans="1:7">
      <c r="A29000" s="2"/>
      <c r="B29000" s="2" t="s">
        <v>862</v>
      </c>
      <c r="D29000" s="1" t="s">
        <v>4590</v>
      </c>
      <c r="E29000" s="1" t="s">
        <v>11555</v>
      </c>
    </row>
    <row r="29001" spans="1:7">
      <c r="A29001" s="2"/>
      <c r="B29001" s="2" t="s">
        <v>862</v>
      </c>
      <c r="D29001" s="1" t="s">
        <v>4591</v>
      </c>
      <c r="E29001" s="1" t="s">
        <v>11556</v>
      </c>
    </row>
    <row r="29002" spans="1:7">
      <c r="A29002" s="2"/>
      <c r="B29002" s="2" t="s">
        <v>862</v>
      </c>
      <c r="D29002" s="1" t="s">
        <v>4592</v>
      </c>
      <c r="E29002" s="1" t="s">
        <v>11556</v>
      </c>
    </row>
    <row r="29003" spans="1:7">
      <c r="A29003" s="2"/>
      <c r="B29003" s="2" t="s">
        <v>862</v>
      </c>
      <c r="D29003" s="1" t="s">
        <v>4593</v>
      </c>
      <c r="E29003" s="1" t="s">
        <v>11557</v>
      </c>
    </row>
    <row r="29004" spans="1:7">
      <c r="A29004" s="2"/>
      <c r="B29004" s="2" t="s">
        <v>863</v>
      </c>
      <c r="D29004" s="1" t="s">
        <v>1777</v>
      </c>
      <c r="E29004" s="1" t="s">
        <v>10189</v>
      </c>
    </row>
    <row r="29005" spans="1:7">
      <c r="A29005" s="2"/>
      <c r="B29005" s="2" t="s">
        <v>863</v>
      </c>
      <c r="D29005" s="1" t="s">
        <v>1778</v>
      </c>
      <c r="E29005" s="1" t="s">
        <v>10190</v>
      </c>
    </row>
    <row r="29006" spans="1:7">
      <c r="A29006" s="2"/>
      <c r="B29006" s="2" t="s">
        <v>863</v>
      </c>
      <c r="D29006" s="1" t="s">
        <v>1779</v>
      </c>
      <c r="E29006" s="1" t="s">
        <v>10190</v>
      </c>
    </row>
    <row r="29007" spans="1:7">
      <c r="A29007" s="2"/>
      <c r="B29007" s="2" t="s">
        <v>863</v>
      </c>
      <c r="D29007" s="1" t="s">
        <v>1780</v>
      </c>
      <c r="E29007" s="1" t="s">
        <v>10191</v>
      </c>
    </row>
    <row r="29008" spans="1:7">
      <c r="A29008" s="2"/>
      <c r="B29008" s="2" t="s">
        <v>863</v>
      </c>
      <c r="D29008" s="1" t="s">
        <v>1781</v>
      </c>
      <c r="E29008" s="1" t="s">
        <v>10192</v>
      </c>
    </row>
    <row r="29009" spans="1:5">
      <c r="A29009" s="2"/>
      <c r="B29009" s="2" t="s">
        <v>863</v>
      </c>
      <c r="D29009" s="1" t="s">
        <v>1782</v>
      </c>
      <c r="E29009" s="1" t="s">
        <v>10193</v>
      </c>
    </row>
    <row r="29010" spans="1:5">
      <c r="A29010" s="2"/>
      <c r="B29010" s="2" t="s">
        <v>863</v>
      </c>
      <c r="D29010" s="1" t="s">
        <v>1783</v>
      </c>
      <c r="E29010" s="1" t="s">
        <v>10189</v>
      </c>
    </row>
    <row r="29011" spans="1:5">
      <c r="A29011" s="2"/>
      <c r="B29011" s="2" t="s">
        <v>863</v>
      </c>
      <c r="D29011" s="1" t="s">
        <v>1784</v>
      </c>
      <c r="E29011" s="1" t="s">
        <v>10194</v>
      </c>
    </row>
    <row r="29012" spans="1:5">
      <c r="A29012" s="2"/>
      <c r="B29012" s="2" t="s">
        <v>864</v>
      </c>
      <c r="D29012" s="1" t="s">
        <v>4594</v>
      </c>
      <c r="E29012" s="1" t="s">
        <v>11558</v>
      </c>
    </row>
    <row r="29013" spans="1:5">
      <c r="A29013" s="2"/>
      <c r="B29013" s="2" t="s">
        <v>864</v>
      </c>
      <c r="D29013" s="1" t="s">
        <v>4595</v>
      </c>
      <c r="E29013" s="1" t="s">
        <v>11559</v>
      </c>
    </row>
    <row r="29014" spans="1:5">
      <c r="A29014" s="2"/>
      <c r="B29014" s="2" t="s">
        <v>864</v>
      </c>
      <c r="D29014" s="1" t="s">
        <v>4596</v>
      </c>
      <c r="E29014" s="1" t="s">
        <v>11560</v>
      </c>
    </row>
    <row r="29015" spans="1:5">
      <c r="A29015" s="2"/>
      <c r="B29015" s="2" t="s">
        <v>864</v>
      </c>
      <c r="D29015" s="1" t="s">
        <v>4597</v>
      </c>
      <c r="E29015" s="1" t="s">
        <v>11561</v>
      </c>
    </row>
    <row r="29016" spans="1:5">
      <c r="A29016" s="2"/>
      <c r="B29016" s="2" t="s">
        <v>864</v>
      </c>
      <c r="D29016" s="1" t="s">
        <v>4598</v>
      </c>
      <c r="E29016" s="1" t="s">
        <v>11562</v>
      </c>
    </row>
    <row r="29017" spans="1:5">
      <c r="A29017" s="2"/>
      <c r="B29017" s="2" t="s">
        <v>864</v>
      </c>
      <c r="D29017" s="1" t="s">
        <v>4599</v>
      </c>
      <c r="E29017" s="1" t="s">
        <v>11563</v>
      </c>
    </row>
    <row r="29018" spans="1:5">
      <c r="A29018" s="2"/>
      <c r="B29018" s="2" t="s">
        <v>865</v>
      </c>
      <c r="D29018" s="1" t="s">
        <v>1719</v>
      </c>
      <c r="E29018" s="1" t="s">
        <v>10158</v>
      </c>
    </row>
    <row r="29019" spans="1:5">
      <c r="A29019" s="2"/>
      <c r="B29019" s="2" t="s">
        <v>865</v>
      </c>
      <c r="D29019" s="1" t="s">
        <v>1720</v>
      </c>
      <c r="E29019" s="1" t="s">
        <v>10159</v>
      </c>
    </row>
    <row r="29020" spans="1:5">
      <c r="A29020" s="2"/>
      <c r="B29020" s="2" t="s">
        <v>865</v>
      </c>
      <c r="D29020" s="1" t="s">
        <v>1721</v>
      </c>
      <c r="E29020" s="1" t="s">
        <v>10160</v>
      </c>
    </row>
    <row r="29021" spans="1:5">
      <c r="A29021" s="2"/>
      <c r="B29021" s="2" t="s">
        <v>865</v>
      </c>
      <c r="D29021" s="1" t="s">
        <v>1722</v>
      </c>
      <c r="E29021" s="1" t="s">
        <v>10159</v>
      </c>
    </row>
    <row r="29022" spans="1:5">
      <c r="A29022" s="2"/>
      <c r="B29022" s="2" t="s">
        <v>865</v>
      </c>
      <c r="D29022" s="1" t="s">
        <v>1723</v>
      </c>
      <c r="E29022" s="1" t="s">
        <v>10161</v>
      </c>
    </row>
    <row r="29023" spans="1:5">
      <c r="A29023" s="2"/>
      <c r="B29023" s="2" t="s">
        <v>865</v>
      </c>
      <c r="D29023" s="1" t="s">
        <v>1724</v>
      </c>
      <c r="E29023" s="1" t="s">
        <v>10162</v>
      </c>
    </row>
    <row r="29024" spans="1:5">
      <c r="A29024" s="2"/>
      <c r="B29024" s="2" t="s">
        <v>865</v>
      </c>
      <c r="D29024" s="1" t="s">
        <v>1725</v>
      </c>
      <c r="E29024" s="1" t="s">
        <v>10163</v>
      </c>
    </row>
    <row r="29025" spans="1:5">
      <c r="A29025" s="2"/>
      <c r="B29025" s="2" t="s">
        <v>865</v>
      </c>
      <c r="D29025" s="1" t="s">
        <v>1726</v>
      </c>
      <c r="E29025" s="1" t="s">
        <v>10164</v>
      </c>
    </row>
    <row r="29026" spans="1:5">
      <c r="A29026" s="2"/>
      <c r="B29026" s="2" t="s">
        <v>865</v>
      </c>
      <c r="D29026" s="1" t="s">
        <v>1727</v>
      </c>
      <c r="E29026" s="1" t="s">
        <v>10165</v>
      </c>
    </row>
    <row r="29027" spans="1:5">
      <c r="A29027" s="2"/>
      <c r="B29027" s="2" t="s">
        <v>865</v>
      </c>
      <c r="D29027" s="1" t="s">
        <v>1728</v>
      </c>
      <c r="E29027" s="1" t="s">
        <v>10166</v>
      </c>
    </row>
    <row r="29028" spans="1:5">
      <c r="A29028" s="2"/>
      <c r="B29028" s="2" t="s">
        <v>866</v>
      </c>
      <c r="D29028" s="1" t="s">
        <v>2535</v>
      </c>
      <c r="E29028" s="1" t="s">
        <v>10580</v>
      </c>
    </row>
    <row r="29029" spans="1:5">
      <c r="A29029" s="2"/>
      <c r="B29029" s="2" t="s">
        <v>866</v>
      </c>
      <c r="D29029" s="1" t="s">
        <v>2536</v>
      </c>
      <c r="E29029" s="1" t="s">
        <v>10581</v>
      </c>
    </row>
    <row r="29030" spans="1:5">
      <c r="A29030" s="2"/>
      <c r="B29030" s="2" t="s">
        <v>866</v>
      </c>
      <c r="D29030" s="1" t="s">
        <v>2537</v>
      </c>
      <c r="E29030" s="1" t="s">
        <v>10581</v>
      </c>
    </row>
    <row r="29031" spans="1:5">
      <c r="A29031" s="2"/>
      <c r="B29031" s="2" t="s">
        <v>866</v>
      </c>
      <c r="D29031" s="1" t="s">
        <v>2538</v>
      </c>
      <c r="E29031" s="1" t="s">
        <v>10581</v>
      </c>
    </row>
    <row r="29032" spans="1:5">
      <c r="A29032" s="2"/>
      <c r="B29032" s="2" t="s">
        <v>866</v>
      </c>
      <c r="D29032" s="1" t="s">
        <v>2539</v>
      </c>
      <c r="E29032" s="1" t="s">
        <v>10581</v>
      </c>
    </row>
    <row r="29033" spans="1:5">
      <c r="A29033" s="2"/>
      <c r="B29033" s="2" t="s">
        <v>866</v>
      </c>
      <c r="D29033" s="1" t="s">
        <v>2540</v>
      </c>
      <c r="E29033" s="1" t="s">
        <v>10581</v>
      </c>
    </row>
    <row r="29034" spans="1:5">
      <c r="A29034" s="2"/>
      <c r="B29034" s="2" t="s">
        <v>867</v>
      </c>
      <c r="D29034" s="1" t="s">
        <v>4600</v>
      </c>
      <c r="E29034" s="1" t="s">
        <v>11564</v>
      </c>
    </row>
    <row r="29035" spans="1:5">
      <c r="A29035" s="2"/>
      <c r="B29035" s="2" t="s">
        <v>867</v>
      </c>
      <c r="D29035" s="1" t="s">
        <v>4601</v>
      </c>
      <c r="E29035" s="1" t="s">
        <v>11565</v>
      </c>
    </row>
    <row r="29036" spans="1:5">
      <c r="A29036" s="2"/>
      <c r="B29036" s="2" t="s">
        <v>867</v>
      </c>
      <c r="D29036" s="1" t="s">
        <v>4602</v>
      </c>
      <c r="E29036" s="1" t="s">
        <v>11566</v>
      </c>
    </row>
    <row r="29037" spans="1:5">
      <c r="A29037" s="2"/>
      <c r="B29037" s="2" t="s">
        <v>867</v>
      </c>
      <c r="D29037" s="1" t="s">
        <v>4603</v>
      </c>
      <c r="E29037" s="1" t="s">
        <v>11566</v>
      </c>
    </row>
    <row r="29038" spans="1:5">
      <c r="A29038" s="2"/>
      <c r="B29038" s="2" t="s">
        <v>867</v>
      </c>
      <c r="D29038" s="1" t="s">
        <v>4604</v>
      </c>
      <c r="E29038" s="1" t="s">
        <v>11567</v>
      </c>
    </row>
    <row r="29039" spans="1:5">
      <c r="A29039" s="2"/>
      <c r="B29039" s="2" t="s">
        <v>867</v>
      </c>
      <c r="D29039" s="1" t="s">
        <v>4605</v>
      </c>
      <c r="E29039" s="1" t="s">
        <v>11568</v>
      </c>
    </row>
    <row r="29040" spans="1:5">
      <c r="A29040" s="2"/>
      <c r="B29040" s="2" t="s">
        <v>867</v>
      </c>
      <c r="D29040" s="1" t="s">
        <v>4606</v>
      </c>
      <c r="E29040" s="1" t="s">
        <v>11569</v>
      </c>
    </row>
    <row r="29041" spans="1:7">
      <c r="A29041" s="2"/>
      <c r="B29041" s="2" t="s">
        <v>867</v>
      </c>
      <c r="D29041" s="1" t="s">
        <v>4607</v>
      </c>
      <c r="E29041" s="1" t="s">
        <v>11564</v>
      </c>
    </row>
    <row r="29042" spans="1:7">
      <c r="A29042" s="2"/>
      <c r="B29042" s="2" t="s">
        <v>867</v>
      </c>
      <c r="D29042" s="1" t="s">
        <v>4608</v>
      </c>
      <c r="E29042" s="1" t="s">
        <v>11570</v>
      </c>
    </row>
    <row r="29043" spans="1:7">
      <c r="A29043" s="2"/>
      <c r="B29043" s="2" t="s">
        <v>868</v>
      </c>
      <c r="D29043" s="1" t="s">
        <v>6378</v>
      </c>
      <c r="E29043" s="1" t="s">
        <v>12529</v>
      </c>
      <c r="F29043" s="1" t="s">
        <v>15342</v>
      </c>
      <c r="G29043" t="s">
        <v>18406</v>
      </c>
    </row>
    <row r="29044" spans="1:7">
      <c r="A29044" s="2"/>
      <c r="B29044" s="2" t="s">
        <v>868</v>
      </c>
      <c r="D29044" s="1" t="s">
        <v>6379</v>
      </c>
      <c r="E29044" s="1" t="s">
        <v>12530</v>
      </c>
      <c r="F29044" s="1" t="s">
        <v>15343</v>
      </c>
      <c r="G29044" t="s">
        <v>18407</v>
      </c>
    </row>
    <row r="29045" spans="1:7">
      <c r="A29045" s="2"/>
      <c r="B29045" s="2" t="s">
        <v>868</v>
      </c>
      <c r="D29045" s="1" t="s">
        <v>6380</v>
      </c>
      <c r="E29045" s="1" t="s">
        <v>12531</v>
      </c>
      <c r="F29045" s="1" t="s">
        <v>15344</v>
      </c>
      <c r="G29045" t="s">
        <v>18408</v>
      </c>
    </row>
    <row r="29046" spans="1:7">
      <c r="A29046" s="2"/>
      <c r="B29046" s="2" t="s">
        <v>869</v>
      </c>
      <c r="D29046" s="1" t="s">
        <v>4617</v>
      </c>
      <c r="E29046" s="1" t="s">
        <v>11572</v>
      </c>
    </row>
    <row r="29047" spans="1:7">
      <c r="A29047" s="2"/>
      <c r="B29047" s="2" t="s">
        <v>869</v>
      </c>
      <c r="D29047" s="1" t="s">
        <v>4618</v>
      </c>
      <c r="E29047" s="1" t="s">
        <v>11573</v>
      </c>
    </row>
    <row r="29048" spans="1:7">
      <c r="A29048" s="2"/>
      <c r="B29048" s="2" t="s">
        <v>869</v>
      </c>
      <c r="D29048" s="1" t="s">
        <v>4619</v>
      </c>
      <c r="E29048" s="1" t="s">
        <v>11573</v>
      </c>
    </row>
    <row r="29049" spans="1:7">
      <c r="A29049" s="2"/>
      <c r="B29049" s="2" t="s">
        <v>870</v>
      </c>
      <c r="D29049" s="1" t="s">
        <v>4620</v>
      </c>
      <c r="E29049" s="1" t="s">
        <v>11574</v>
      </c>
    </row>
    <row r="29050" spans="1:7">
      <c r="A29050" s="2"/>
      <c r="B29050" s="2" t="s">
        <v>870</v>
      </c>
      <c r="D29050" s="1" t="s">
        <v>4621</v>
      </c>
      <c r="E29050" s="1" t="s">
        <v>11574</v>
      </c>
    </row>
    <row r="29051" spans="1:7">
      <c r="A29051" s="2"/>
      <c r="B29051" s="2" t="s">
        <v>870</v>
      </c>
      <c r="D29051" s="1" t="s">
        <v>4622</v>
      </c>
      <c r="E29051" s="1" t="s">
        <v>11574</v>
      </c>
    </row>
    <row r="29052" spans="1:7">
      <c r="A29052" s="2"/>
      <c r="B29052" s="2" t="s">
        <v>871</v>
      </c>
      <c r="D29052" s="1" t="s">
        <v>6381</v>
      </c>
      <c r="E29052" s="1" t="s">
        <v>12532</v>
      </c>
      <c r="F29052" s="1" t="s">
        <v>15345</v>
      </c>
      <c r="G29052" t="s">
        <v>18409</v>
      </c>
    </row>
    <row r="29053" spans="1:7">
      <c r="A29053" s="2"/>
      <c r="B29053" s="2" t="s">
        <v>872</v>
      </c>
      <c r="D29053" s="1" t="s">
        <v>4629</v>
      </c>
      <c r="E29053" s="1" t="s">
        <v>11581</v>
      </c>
    </row>
    <row r="29054" spans="1:7">
      <c r="A29054" s="2"/>
      <c r="B29054" s="2" t="s">
        <v>872</v>
      </c>
      <c r="D29054" s="1" t="s">
        <v>4630</v>
      </c>
      <c r="E29054" s="1" t="s">
        <v>11582</v>
      </c>
    </row>
    <row r="29055" spans="1:7">
      <c r="A29055" s="2"/>
      <c r="B29055" s="2" t="s">
        <v>872</v>
      </c>
      <c r="D29055" s="1" t="s">
        <v>4631</v>
      </c>
      <c r="E29055" s="1" t="s">
        <v>11583</v>
      </c>
    </row>
    <row r="29056" spans="1:7">
      <c r="A29056" s="2"/>
      <c r="B29056" s="2" t="s">
        <v>872</v>
      </c>
      <c r="D29056" s="1" t="s">
        <v>4632</v>
      </c>
      <c r="E29056" s="1" t="s">
        <v>11584</v>
      </c>
    </row>
    <row r="29057" spans="1:7">
      <c r="A29057" s="2"/>
      <c r="B29057" s="2" t="s">
        <v>872</v>
      </c>
      <c r="D29057" s="1" t="s">
        <v>4633</v>
      </c>
      <c r="E29057" s="1" t="s">
        <v>11585</v>
      </c>
    </row>
    <row r="29058" spans="1:7">
      <c r="A29058" s="2"/>
      <c r="B29058" s="2" t="s">
        <v>872</v>
      </c>
      <c r="D29058" s="1" t="s">
        <v>4634</v>
      </c>
      <c r="E29058" s="1" t="s">
        <v>11585</v>
      </c>
    </row>
    <row r="29059" spans="1:7">
      <c r="A29059" s="2"/>
      <c r="B29059" s="2" t="s">
        <v>872</v>
      </c>
      <c r="D29059" s="1" t="s">
        <v>4635</v>
      </c>
      <c r="E29059" s="1" t="s">
        <v>11586</v>
      </c>
    </row>
    <row r="29060" spans="1:7">
      <c r="A29060" s="2"/>
      <c r="B29060" s="2" t="s">
        <v>872</v>
      </c>
      <c r="D29060" s="1" t="s">
        <v>4636</v>
      </c>
      <c r="E29060" s="1" t="s">
        <v>11584</v>
      </c>
    </row>
    <row r="29061" spans="1:7">
      <c r="A29061" s="2"/>
      <c r="B29061" s="2" t="s">
        <v>872</v>
      </c>
      <c r="D29061" s="1" t="s">
        <v>4637</v>
      </c>
      <c r="E29061" s="1" t="s">
        <v>11587</v>
      </c>
    </row>
    <row r="29062" spans="1:7">
      <c r="A29062" s="2"/>
      <c r="B29062" s="2" t="s">
        <v>873</v>
      </c>
      <c r="D29062" s="1" t="s">
        <v>2236</v>
      </c>
      <c r="E29062" s="1" t="s">
        <v>10427</v>
      </c>
    </row>
    <row r="29063" spans="1:7">
      <c r="A29063" s="2"/>
      <c r="B29063" s="2" t="s">
        <v>873</v>
      </c>
      <c r="D29063" s="1" t="s">
        <v>2237</v>
      </c>
      <c r="E29063" s="1" t="s">
        <v>10428</v>
      </c>
    </row>
    <row r="29064" spans="1:7">
      <c r="A29064" s="2"/>
      <c r="B29064" s="2" t="s">
        <v>873</v>
      </c>
      <c r="D29064" s="1" t="s">
        <v>2238</v>
      </c>
      <c r="E29064" s="1" t="s">
        <v>10429</v>
      </c>
    </row>
    <row r="29065" spans="1:7">
      <c r="A29065" s="2"/>
      <c r="B29065" s="2" t="s">
        <v>873</v>
      </c>
      <c r="D29065" s="1" t="s">
        <v>2239</v>
      </c>
      <c r="E29065" s="1" t="s">
        <v>10430</v>
      </c>
    </row>
    <row r="29066" spans="1:7">
      <c r="A29066" s="2"/>
      <c r="B29066" s="2" t="s">
        <v>873</v>
      </c>
      <c r="D29066" s="1" t="s">
        <v>2240</v>
      </c>
      <c r="E29066" s="1" t="s">
        <v>10431</v>
      </c>
    </row>
    <row r="29067" spans="1:7">
      <c r="A29067" s="2"/>
      <c r="B29067" s="2" t="s">
        <v>873</v>
      </c>
      <c r="D29067" s="1" t="s">
        <v>2241</v>
      </c>
      <c r="E29067" s="1" t="s">
        <v>10432</v>
      </c>
    </row>
    <row r="29068" spans="1:7">
      <c r="A29068" s="2"/>
      <c r="B29068" s="2" t="s">
        <v>874</v>
      </c>
      <c r="D29068" s="1" t="s">
        <v>5449</v>
      </c>
      <c r="E29068" s="1" t="s">
        <v>11981</v>
      </c>
      <c r="F29068" s="1" t="s">
        <v>15277</v>
      </c>
      <c r="G29068" t="s">
        <v>18367</v>
      </c>
    </row>
    <row r="29069" spans="1:7">
      <c r="A29069" s="2"/>
      <c r="B29069" s="2" t="s">
        <v>874</v>
      </c>
      <c r="D29069" s="1" t="s">
        <v>5450</v>
      </c>
      <c r="E29069" s="1" t="s">
        <v>11982</v>
      </c>
      <c r="F29069" s="1" t="s">
        <v>15278</v>
      </c>
      <c r="G29069" t="s">
        <v>18368</v>
      </c>
    </row>
    <row r="29070" spans="1:7">
      <c r="A29070" s="2"/>
      <c r="B29070" s="2" t="s">
        <v>874</v>
      </c>
      <c r="D29070" s="1" t="s">
        <v>5451</v>
      </c>
      <c r="E29070" s="1" t="s">
        <v>11983</v>
      </c>
      <c r="F29070" s="1" t="s">
        <v>15279</v>
      </c>
      <c r="G29070" t="s">
        <v>18369</v>
      </c>
    </row>
    <row r="29071" spans="1:7">
      <c r="A29071" s="2"/>
      <c r="B29071" s="2" t="s">
        <v>875</v>
      </c>
      <c r="D29071" s="1" t="s">
        <v>6009</v>
      </c>
      <c r="E29071" s="1" t="s">
        <v>12209</v>
      </c>
    </row>
    <row r="29072" spans="1:7">
      <c r="A29072" s="2"/>
      <c r="B29072" s="2" t="s">
        <v>876</v>
      </c>
      <c r="D29072" s="1" t="s">
        <v>1777</v>
      </c>
      <c r="E29072" s="1" t="s">
        <v>10189</v>
      </c>
    </row>
    <row r="29073" spans="1:7">
      <c r="A29073" s="2"/>
      <c r="B29073" s="2" t="s">
        <v>876</v>
      </c>
      <c r="D29073" s="1" t="s">
        <v>1778</v>
      </c>
      <c r="E29073" s="1" t="s">
        <v>10190</v>
      </c>
    </row>
    <row r="29074" spans="1:7">
      <c r="A29074" s="2"/>
      <c r="B29074" s="2" t="s">
        <v>876</v>
      </c>
      <c r="D29074" s="1" t="s">
        <v>1779</v>
      </c>
      <c r="E29074" s="1" t="s">
        <v>10190</v>
      </c>
    </row>
    <row r="29075" spans="1:7">
      <c r="A29075" s="2"/>
      <c r="B29075" s="2" t="s">
        <v>876</v>
      </c>
      <c r="D29075" s="1" t="s">
        <v>1780</v>
      </c>
      <c r="E29075" s="1" t="s">
        <v>10191</v>
      </c>
    </row>
    <row r="29076" spans="1:7">
      <c r="A29076" s="2"/>
      <c r="B29076" s="2" t="s">
        <v>876</v>
      </c>
      <c r="D29076" s="1" t="s">
        <v>1781</v>
      </c>
      <c r="E29076" s="1" t="s">
        <v>10192</v>
      </c>
    </row>
    <row r="29077" spans="1:7">
      <c r="A29077" s="2"/>
      <c r="B29077" s="2" t="s">
        <v>876</v>
      </c>
      <c r="D29077" s="1" t="s">
        <v>1782</v>
      </c>
      <c r="E29077" s="1" t="s">
        <v>10193</v>
      </c>
    </row>
    <row r="29078" spans="1:7">
      <c r="A29078" s="2"/>
      <c r="B29078" s="2" t="s">
        <v>876</v>
      </c>
      <c r="D29078" s="1" t="s">
        <v>1783</v>
      </c>
      <c r="E29078" s="1" t="s">
        <v>10189</v>
      </c>
    </row>
    <row r="29079" spans="1:7">
      <c r="A29079" s="2"/>
      <c r="B29079" s="2" t="s">
        <v>876</v>
      </c>
      <c r="D29079" s="1" t="s">
        <v>1784</v>
      </c>
      <c r="E29079" s="1" t="s">
        <v>10194</v>
      </c>
    </row>
    <row r="29080" spans="1:7">
      <c r="A29080" s="2"/>
      <c r="B29080" s="2" t="s">
        <v>877</v>
      </c>
      <c r="D29080" s="1" t="s">
        <v>2321</v>
      </c>
      <c r="E29080" s="1" t="s">
        <v>10427</v>
      </c>
    </row>
    <row r="29081" spans="1:7">
      <c r="A29081" s="2"/>
      <c r="B29081" s="2" t="s">
        <v>877</v>
      </c>
      <c r="D29081" s="1" t="s">
        <v>2322</v>
      </c>
      <c r="E29081" s="1" t="s">
        <v>10489</v>
      </c>
    </row>
    <row r="29082" spans="1:7">
      <c r="A29082" s="2"/>
      <c r="B29082" s="2" t="s">
        <v>877</v>
      </c>
      <c r="D29082" s="1" t="s">
        <v>2323</v>
      </c>
      <c r="E29082" s="1" t="s">
        <v>10442</v>
      </c>
    </row>
    <row r="29083" spans="1:7">
      <c r="A29083" s="2"/>
      <c r="B29083" s="2" t="s">
        <v>877</v>
      </c>
      <c r="D29083" s="1" t="s">
        <v>2239</v>
      </c>
      <c r="E29083" s="1" t="s">
        <v>10430</v>
      </c>
    </row>
    <row r="29084" spans="1:7">
      <c r="A29084" s="2"/>
      <c r="B29084" s="2" t="s">
        <v>877</v>
      </c>
      <c r="D29084" s="1" t="s">
        <v>2240</v>
      </c>
      <c r="E29084" s="1" t="s">
        <v>10445</v>
      </c>
    </row>
    <row r="29085" spans="1:7">
      <c r="A29085" s="2"/>
      <c r="B29085" s="2" t="s">
        <v>877</v>
      </c>
      <c r="D29085" s="1" t="s">
        <v>2325</v>
      </c>
      <c r="E29085" s="1" t="s">
        <v>10468</v>
      </c>
    </row>
    <row r="29086" spans="1:7">
      <c r="A29086" s="2"/>
      <c r="B29086" s="2" t="s">
        <v>878</v>
      </c>
      <c r="D29086" s="1" t="s">
        <v>6327</v>
      </c>
      <c r="E29086" s="1" t="s">
        <v>12493</v>
      </c>
      <c r="F29086" s="1" t="s">
        <v>15274</v>
      </c>
      <c r="G29086" t="s">
        <v>18364</v>
      </c>
    </row>
    <row r="29087" spans="1:7">
      <c r="A29087" s="2"/>
      <c r="B29087" s="2" t="s">
        <v>878</v>
      </c>
      <c r="D29087" s="1" t="s">
        <v>6328</v>
      </c>
      <c r="E29087" s="1" t="s">
        <v>12494</v>
      </c>
      <c r="F29087" s="1" t="s">
        <v>15275</v>
      </c>
      <c r="G29087" t="s">
        <v>18365</v>
      </c>
    </row>
    <row r="29088" spans="1:7">
      <c r="A29088" s="2"/>
      <c r="B29088" s="2" t="s">
        <v>878</v>
      </c>
      <c r="D29088" s="1" t="s">
        <v>5447</v>
      </c>
      <c r="E29088" s="1" t="s">
        <v>11979</v>
      </c>
      <c r="F29088" s="1" t="s">
        <v>15276</v>
      </c>
      <c r="G29088" t="s">
        <v>18366</v>
      </c>
    </row>
    <row r="29089" spans="1:5">
      <c r="A29089" s="2"/>
      <c r="B29089" s="2" t="s">
        <v>878</v>
      </c>
      <c r="D29089" s="1" t="s">
        <v>5448</v>
      </c>
      <c r="E29089" s="1" t="s">
        <v>11980</v>
      </c>
    </row>
    <row r="29090" spans="1:5">
      <c r="A29090" s="2"/>
      <c r="B29090" s="2" t="s">
        <v>878</v>
      </c>
      <c r="D29090" s="1" t="s">
        <v>6329</v>
      </c>
      <c r="E29090" s="1" t="s">
        <v>12495</v>
      </c>
    </row>
    <row r="29091" spans="1:5">
      <c r="A29091" s="2"/>
      <c r="B29091" s="2" t="s">
        <v>878</v>
      </c>
      <c r="D29091" s="1" t="s">
        <v>6328</v>
      </c>
      <c r="E29091" s="1" t="s">
        <v>12494</v>
      </c>
    </row>
    <row r="29092" spans="1:5">
      <c r="A29092" s="2"/>
      <c r="B29092" s="2" t="s">
        <v>878</v>
      </c>
      <c r="D29092" s="1" t="s">
        <v>6330</v>
      </c>
      <c r="E29092" s="1" t="s">
        <v>12496</v>
      </c>
    </row>
    <row r="29093" spans="1:5">
      <c r="A29093" s="2"/>
      <c r="B29093" s="2" t="s">
        <v>878</v>
      </c>
      <c r="D29093" s="1" t="s">
        <v>5448</v>
      </c>
      <c r="E29093" s="1" t="s">
        <v>11980</v>
      </c>
    </row>
    <row r="29094" spans="1:5">
      <c r="A29094" s="2"/>
      <c r="B29094" s="2" t="s">
        <v>879</v>
      </c>
      <c r="D29094" s="1" t="s">
        <v>3272</v>
      </c>
      <c r="E29094" s="1" t="s">
        <v>10947</v>
      </c>
    </row>
    <row r="29095" spans="1:5">
      <c r="A29095" s="2"/>
      <c r="B29095" s="2" t="s">
        <v>879</v>
      </c>
      <c r="D29095" s="1" t="s">
        <v>3273</v>
      </c>
      <c r="E29095" s="1" t="s">
        <v>10948</v>
      </c>
    </row>
    <row r="29096" spans="1:5">
      <c r="A29096" s="2"/>
      <c r="B29096" s="2" t="s">
        <v>879</v>
      </c>
      <c r="D29096" s="1" t="s">
        <v>3274</v>
      </c>
      <c r="E29096" s="1" t="s">
        <v>10949</v>
      </c>
    </row>
    <row r="29097" spans="1:5">
      <c r="A29097" s="2"/>
      <c r="B29097" s="2" t="s">
        <v>879</v>
      </c>
      <c r="D29097" s="1" t="s">
        <v>3275</v>
      </c>
      <c r="E29097" s="1" t="s">
        <v>10950</v>
      </c>
    </row>
    <row r="29098" spans="1:5">
      <c r="A29098" s="2"/>
      <c r="B29098" s="2" t="s">
        <v>879</v>
      </c>
      <c r="D29098" s="1" t="s">
        <v>3276</v>
      </c>
      <c r="E29098" s="1" t="s">
        <v>10951</v>
      </c>
    </row>
    <row r="29099" spans="1:5">
      <c r="A29099" s="2"/>
      <c r="B29099" s="2" t="s">
        <v>879</v>
      </c>
      <c r="D29099" s="1" t="s">
        <v>3277</v>
      </c>
      <c r="E29099" s="1" t="s">
        <v>10952</v>
      </c>
    </row>
    <row r="29100" spans="1:5">
      <c r="A29100" s="2"/>
      <c r="B29100" s="2" t="s">
        <v>879</v>
      </c>
      <c r="D29100" s="1" t="s">
        <v>3278</v>
      </c>
      <c r="E29100" s="1" t="s">
        <v>10953</v>
      </c>
    </row>
    <row r="29101" spans="1:5">
      <c r="A29101" s="2"/>
      <c r="B29101" s="2" t="s">
        <v>880</v>
      </c>
      <c r="D29101" s="1" t="s">
        <v>2535</v>
      </c>
      <c r="E29101" s="1" t="s">
        <v>10580</v>
      </c>
    </row>
    <row r="29102" spans="1:5">
      <c r="A29102" s="2"/>
      <c r="B29102" s="2" t="s">
        <v>880</v>
      </c>
      <c r="D29102" s="1" t="s">
        <v>2536</v>
      </c>
      <c r="E29102" s="1" t="s">
        <v>10581</v>
      </c>
    </row>
    <row r="29103" spans="1:5">
      <c r="A29103" s="2"/>
      <c r="B29103" s="2" t="s">
        <v>880</v>
      </c>
      <c r="D29103" s="1" t="s">
        <v>2537</v>
      </c>
      <c r="E29103" s="1" t="s">
        <v>10581</v>
      </c>
    </row>
    <row r="29104" spans="1:5">
      <c r="A29104" s="2"/>
      <c r="B29104" s="2" t="s">
        <v>880</v>
      </c>
      <c r="D29104" s="1" t="s">
        <v>2538</v>
      </c>
      <c r="E29104" s="1" t="s">
        <v>10581</v>
      </c>
    </row>
    <row r="29105" spans="1:7">
      <c r="A29105" s="2"/>
      <c r="B29105" s="2" t="s">
        <v>880</v>
      </c>
      <c r="D29105" s="1" t="s">
        <v>2539</v>
      </c>
      <c r="E29105" s="1" t="s">
        <v>10581</v>
      </c>
    </row>
    <row r="29106" spans="1:7">
      <c r="A29106" s="2"/>
      <c r="B29106" s="2" t="s">
        <v>880</v>
      </c>
      <c r="D29106" s="1" t="s">
        <v>2540</v>
      </c>
      <c r="E29106" s="1" t="s">
        <v>10581</v>
      </c>
    </row>
    <row r="29107" spans="1:7">
      <c r="A29107" s="2"/>
      <c r="B29107" s="2" t="s">
        <v>881</v>
      </c>
      <c r="D29107" s="1" t="s">
        <v>5041</v>
      </c>
      <c r="E29107" s="1" t="s">
        <v>11786</v>
      </c>
      <c r="F29107" s="1" t="s">
        <v>15228</v>
      </c>
      <c r="G29107" t="s">
        <v>18328</v>
      </c>
    </row>
    <row r="29108" spans="1:7">
      <c r="A29108" s="2"/>
      <c r="B29108" s="2" t="s">
        <v>882</v>
      </c>
      <c r="D29108" s="1" t="s">
        <v>4638</v>
      </c>
    </row>
    <row r="29109" spans="1:7">
      <c r="A29109" s="2"/>
      <c r="B29109" s="2" t="s">
        <v>883</v>
      </c>
      <c r="D29109" s="1" t="s">
        <v>4639</v>
      </c>
      <c r="E29109" s="1" t="s">
        <v>10107</v>
      </c>
    </row>
    <row r="29110" spans="1:7">
      <c r="A29110" s="2"/>
      <c r="B29110" s="2" t="s">
        <v>883</v>
      </c>
      <c r="D29110" s="1" t="s">
        <v>4640</v>
      </c>
      <c r="E29110" s="1" t="s">
        <v>10155</v>
      </c>
    </row>
    <row r="29111" spans="1:7">
      <c r="A29111" s="2"/>
      <c r="B29111" s="2" t="s">
        <v>883</v>
      </c>
      <c r="D29111" s="1" t="s">
        <v>4641</v>
      </c>
      <c r="E29111" s="1" t="s">
        <v>11588</v>
      </c>
    </row>
    <row r="29112" spans="1:7">
      <c r="A29112" s="2"/>
      <c r="B29112" s="2" t="s">
        <v>883</v>
      </c>
      <c r="D29112" s="1" t="s">
        <v>4642</v>
      </c>
      <c r="E29112" s="1" t="s">
        <v>11589</v>
      </c>
    </row>
    <row r="29113" spans="1:7">
      <c r="A29113" s="2"/>
      <c r="B29113" s="2" t="s">
        <v>884</v>
      </c>
      <c r="D29113" s="1" t="s">
        <v>4643</v>
      </c>
      <c r="E29113" s="1" t="s">
        <v>11590</v>
      </c>
    </row>
    <row r="29114" spans="1:7">
      <c r="A29114" s="2"/>
      <c r="B29114" s="2" t="s">
        <v>884</v>
      </c>
      <c r="D29114" s="1" t="s">
        <v>4644</v>
      </c>
      <c r="E29114" s="1" t="s">
        <v>11591</v>
      </c>
    </row>
    <row r="29115" spans="1:7">
      <c r="A29115" s="2"/>
      <c r="B29115" s="2" t="s">
        <v>884</v>
      </c>
      <c r="D29115" s="1" t="s">
        <v>4645</v>
      </c>
      <c r="E29115" s="1" t="s">
        <v>11592</v>
      </c>
    </row>
    <row r="29116" spans="1:7">
      <c r="A29116" s="2"/>
      <c r="B29116" s="2" t="s">
        <v>885</v>
      </c>
      <c r="D29116" s="1" t="s">
        <v>4646</v>
      </c>
      <c r="E29116" s="1" t="s">
        <v>10092</v>
      </c>
    </row>
    <row r="29117" spans="1:7">
      <c r="A29117" s="2"/>
      <c r="B29117" s="2" t="s">
        <v>885</v>
      </c>
      <c r="D29117" s="1" t="s">
        <v>4647</v>
      </c>
      <c r="E29117" s="1" t="s">
        <v>11590</v>
      </c>
    </row>
    <row r="29118" spans="1:7">
      <c r="A29118" s="2"/>
      <c r="B29118" s="2" t="s">
        <v>885</v>
      </c>
      <c r="D29118" s="1" t="s">
        <v>4648</v>
      </c>
      <c r="E29118" s="1" t="s">
        <v>11590</v>
      </c>
    </row>
    <row r="29119" spans="1:7">
      <c r="A29119" s="2"/>
      <c r="B29119" s="2" t="s">
        <v>886</v>
      </c>
      <c r="D29119" s="1" t="s">
        <v>4649</v>
      </c>
      <c r="E29119" s="1" t="s">
        <v>11590</v>
      </c>
    </row>
    <row r="29120" spans="1:7">
      <c r="A29120" s="2"/>
      <c r="B29120" s="2" t="s">
        <v>886</v>
      </c>
      <c r="D29120" s="1" t="s">
        <v>4650</v>
      </c>
      <c r="E29120" s="1" t="s">
        <v>10083</v>
      </c>
    </row>
    <row r="29121" spans="1:5">
      <c r="A29121" s="2"/>
      <c r="B29121" s="2" t="s">
        <v>886</v>
      </c>
      <c r="D29121" s="1" t="s">
        <v>4651</v>
      </c>
      <c r="E29121" s="1" t="s">
        <v>11590</v>
      </c>
    </row>
    <row r="29122" spans="1:5">
      <c r="A29122" s="2"/>
      <c r="B29122" s="2" t="s">
        <v>886</v>
      </c>
      <c r="D29122" s="1" t="s">
        <v>4652</v>
      </c>
      <c r="E29122" s="1" t="s">
        <v>11590</v>
      </c>
    </row>
    <row r="29123" spans="1:5">
      <c r="A29123" s="2"/>
      <c r="B29123" s="2" t="s">
        <v>886</v>
      </c>
      <c r="D29123" s="1" t="s">
        <v>4653</v>
      </c>
      <c r="E29123" s="1" t="s">
        <v>11590</v>
      </c>
    </row>
    <row r="29124" spans="1:5">
      <c r="A29124" s="2"/>
      <c r="B29124" s="2" t="s">
        <v>886</v>
      </c>
      <c r="D29124" s="1" t="s">
        <v>4654</v>
      </c>
      <c r="E29124" s="1" t="s">
        <v>11593</v>
      </c>
    </row>
    <row r="29125" spans="1:5">
      <c r="A29125" s="2"/>
      <c r="B29125" s="2" t="s">
        <v>887</v>
      </c>
      <c r="D29125" s="1" t="s">
        <v>4655</v>
      </c>
      <c r="E29125" s="1" t="s">
        <v>10107</v>
      </c>
    </row>
    <row r="29126" spans="1:5">
      <c r="A29126" s="2"/>
      <c r="B29126" s="2" t="s">
        <v>887</v>
      </c>
      <c r="D29126" s="1" t="s">
        <v>4656</v>
      </c>
      <c r="E29126" s="1" t="s">
        <v>11594</v>
      </c>
    </row>
    <row r="29127" spans="1:5">
      <c r="A29127" s="2"/>
      <c r="B29127" s="2" t="s">
        <v>887</v>
      </c>
      <c r="D29127" s="1" t="s">
        <v>4657</v>
      </c>
      <c r="E29127" s="1" t="s">
        <v>11595</v>
      </c>
    </row>
    <row r="29128" spans="1:5">
      <c r="A29128" s="2"/>
      <c r="B29128" s="2" t="s">
        <v>887</v>
      </c>
      <c r="D29128" s="1" t="s">
        <v>4658</v>
      </c>
      <c r="E29128" s="1" t="s">
        <v>11596</v>
      </c>
    </row>
    <row r="29129" spans="1:5">
      <c r="A29129" s="2"/>
      <c r="B29129" s="2" t="s">
        <v>887</v>
      </c>
      <c r="D29129" s="1" t="s">
        <v>4659</v>
      </c>
      <c r="E29129" s="1" t="s">
        <v>11594</v>
      </c>
    </row>
    <row r="29130" spans="1:5">
      <c r="A29130" s="2"/>
      <c r="B29130" s="2" t="s">
        <v>888</v>
      </c>
      <c r="D29130" s="1" t="s">
        <v>4660</v>
      </c>
      <c r="E29130" s="1" t="s">
        <v>10107</v>
      </c>
    </row>
    <row r="29131" spans="1:5">
      <c r="A29131" s="2"/>
      <c r="B29131" s="2" t="s">
        <v>888</v>
      </c>
      <c r="D29131" s="1" t="s">
        <v>4661</v>
      </c>
      <c r="E29131" s="1" t="s">
        <v>11597</v>
      </c>
    </row>
    <row r="29132" spans="1:5">
      <c r="A29132" s="2"/>
      <c r="B29132" s="2" t="s">
        <v>888</v>
      </c>
      <c r="D29132" s="1" t="s">
        <v>4662</v>
      </c>
      <c r="E29132" s="1" t="s">
        <v>11598</v>
      </c>
    </row>
    <row r="29133" spans="1:5">
      <c r="A29133" s="2"/>
      <c r="B29133" s="2" t="s">
        <v>888</v>
      </c>
      <c r="D29133" s="1" t="s">
        <v>4663</v>
      </c>
      <c r="E29133" s="1" t="s">
        <v>10083</v>
      </c>
    </row>
    <row r="29134" spans="1:5">
      <c r="A29134" s="2"/>
      <c r="B29134" s="2" t="s">
        <v>888</v>
      </c>
      <c r="D29134" s="1" t="s">
        <v>4664</v>
      </c>
      <c r="E29134" s="1" t="s">
        <v>10261</v>
      </c>
    </row>
    <row r="29135" spans="1:5">
      <c r="A29135" s="2"/>
      <c r="B29135" s="2" t="s">
        <v>889</v>
      </c>
      <c r="D29135" s="1" t="s">
        <v>4665</v>
      </c>
      <c r="E29135" s="1" t="s">
        <v>10083</v>
      </c>
    </row>
    <row r="29136" spans="1:5">
      <c r="A29136" s="2"/>
      <c r="B29136" s="2" t="s">
        <v>889</v>
      </c>
      <c r="D29136" s="1" t="s">
        <v>4666</v>
      </c>
      <c r="E29136" s="1" t="s">
        <v>11590</v>
      </c>
    </row>
    <row r="29137" spans="1:7">
      <c r="A29137" s="2"/>
      <c r="B29137" s="2" t="s">
        <v>889</v>
      </c>
      <c r="D29137" s="1" t="s">
        <v>4667</v>
      </c>
      <c r="E29137" s="1" t="s">
        <v>11590</v>
      </c>
    </row>
    <row r="29138" spans="1:7">
      <c r="A29138" s="2"/>
      <c r="B29138" s="2" t="s">
        <v>889</v>
      </c>
      <c r="D29138" s="1" t="s">
        <v>4668</v>
      </c>
      <c r="E29138" s="1" t="s">
        <v>10083</v>
      </c>
    </row>
    <row r="29139" spans="1:7">
      <c r="A29139" s="2"/>
      <c r="B29139" s="2" t="s">
        <v>889</v>
      </c>
      <c r="D29139" s="1" t="s">
        <v>4669</v>
      </c>
      <c r="E29139" s="1" t="s">
        <v>11590</v>
      </c>
    </row>
    <row r="29140" spans="1:7">
      <c r="A29140" s="2"/>
      <c r="B29140" s="2" t="s">
        <v>890</v>
      </c>
      <c r="D29140" s="1" t="s">
        <v>4670</v>
      </c>
      <c r="E29140" s="1" t="s">
        <v>10083</v>
      </c>
    </row>
    <row r="29141" spans="1:7">
      <c r="A29141" s="2"/>
      <c r="B29141" s="2" t="s">
        <v>890</v>
      </c>
      <c r="D29141" s="1" t="s">
        <v>4671</v>
      </c>
      <c r="E29141" s="1" t="s">
        <v>10083</v>
      </c>
    </row>
    <row r="29142" spans="1:7">
      <c r="A29142" s="2"/>
      <c r="B29142" s="2" t="s">
        <v>890</v>
      </c>
      <c r="D29142" s="1" t="s">
        <v>4672</v>
      </c>
      <c r="E29142" s="1" t="s">
        <v>11599</v>
      </c>
    </row>
    <row r="29143" spans="1:7">
      <c r="A29143" s="2"/>
      <c r="B29143" s="2" t="s">
        <v>890</v>
      </c>
      <c r="D29143" s="1" t="s">
        <v>4673</v>
      </c>
      <c r="E29143" s="1" t="s">
        <v>11593</v>
      </c>
    </row>
    <row r="29144" spans="1:7">
      <c r="A29144" s="2"/>
      <c r="B29144" s="2" t="s">
        <v>890</v>
      </c>
      <c r="D29144" s="1" t="s">
        <v>4674</v>
      </c>
      <c r="E29144" s="1" t="s">
        <v>11600</v>
      </c>
    </row>
    <row r="29145" spans="1:7">
      <c r="A29145" s="2"/>
      <c r="B29145" s="2" t="s">
        <v>891</v>
      </c>
      <c r="D29145" s="1" t="s">
        <v>1420</v>
      </c>
      <c r="E29145" s="1" t="s">
        <v>10146</v>
      </c>
    </row>
    <row r="29146" spans="1:7">
      <c r="A29146" s="2"/>
      <c r="B29146" s="2" t="s">
        <v>892</v>
      </c>
      <c r="D29146" s="1" t="s">
        <v>4675</v>
      </c>
      <c r="E29146" s="1" t="s">
        <v>11601</v>
      </c>
    </row>
    <row r="29147" spans="1:7">
      <c r="A29147" s="2"/>
      <c r="B29147" s="2" t="s">
        <v>892</v>
      </c>
      <c r="D29147" s="1" t="s">
        <v>4676</v>
      </c>
      <c r="E29147" s="1" t="s">
        <v>11602</v>
      </c>
    </row>
    <row r="29148" spans="1:7">
      <c r="A29148" s="2"/>
      <c r="B29148" s="2" t="s">
        <v>892</v>
      </c>
      <c r="D29148" s="1" t="s">
        <v>4677</v>
      </c>
      <c r="E29148" s="1" t="s">
        <v>11603</v>
      </c>
    </row>
    <row r="29149" spans="1:7">
      <c r="A29149" s="2"/>
      <c r="B29149" s="2" t="s">
        <v>893</v>
      </c>
      <c r="D29149" s="1" t="s">
        <v>6358</v>
      </c>
      <c r="E29149" s="1" t="s">
        <v>12319</v>
      </c>
      <c r="F29149" s="1" t="s">
        <v>15310</v>
      </c>
      <c r="G29149" t="s">
        <v>18382</v>
      </c>
    </row>
    <row r="29150" spans="1:7">
      <c r="A29150" s="2"/>
      <c r="B29150" s="2" t="s">
        <v>893</v>
      </c>
      <c r="D29150" s="1" t="s">
        <v>6359</v>
      </c>
      <c r="E29150" s="1" t="s">
        <v>12320</v>
      </c>
      <c r="F29150" s="1" t="s">
        <v>15311</v>
      </c>
      <c r="G29150" t="s">
        <v>18383</v>
      </c>
    </row>
    <row r="29151" spans="1:7">
      <c r="A29151" s="2"/>
      <c r="B29151" s="2" t="s">
        <v>894</v>
      </c>
      <c r="D29151" s="1" t="s">
        <v>4678</v>
      </c>
      <c r="E29151" s="1" t="s">
        <v>10412</v>
      </c>
    </row>
    <row r="29152" spans="1:7">
      <c r="A29152" s="2"/>
      <c r="B29152" s="2" t="s">
        <v>894</v>
      </c>
      <c r="D29152" s="1" t="s">
        <v>4679</v>
      </c>
      <c r="E29152" s="1" t="s">
        <v>11604</v>
      </c>
    </row>
    <row r="29153" spans="1:5">
      <c r="A29153" s="2"/>
      <c r="B29153" s="2" t="s">
        <v>894</v>
      </c>
      <c r="D29153" s="1" t="s">
        <v>4680</v>
      </c>
      <c r="E29153" s="1" t="s">
        <v>10412</v>
      </c>
    </row>
    <row r="29154" spans="1:5">
      <c r="A29154" s="2"/>
      <c r="B29154" s="2" t="s">
        <v>894</v>
      </c>
      <c r="D29154" s="1" t="s">
        <v>4681</v>
      </c>
      <c r="E29154" s="1" t="s">
        <v>11605</v>
      </c>
    </row>
    <row r="29155" spans="1:5">
      <c r="A29155" s="2"/>
      <c r="B29155" s="2" t="s">
        <v>894</v>
      </c>
      <c r="D29155" s="1" t="s">
        <v>4682</v>
      </c>
      <c r="E29155" s="1" t="s">
        <v>11605</v>
      </c>
    </row>
    <row r="29156" spans="1:5">
      <c r="A29156" s="2"/>
      <c r="B29156" s="2" t="s">
        <v>894</v>
      </c>
      <c r="D29156" s="1" t="s">
        <v>4683</v>
      </c>
      <c r="E29156" s="1" t="s">
        <v>11562</v>
      </c>
    </row>
    <row r="29157" spans="1:5">
      <c r="A29157" s="2"/>
      <c r="B29157" s="2" t="s">
        <v>895</v>
      </c>
      <c r="D29157" s="1" t="s">
        <v>4684</v>
      </c>
      <c r="E29157" s="1" t="s">
        <v>11606</v>
      </c>
    </row>
    <row r="29158" spans="1:5">
      <c r="A29158" s="2"/>
      <c r="B29158" s="2" t="s">
        <v>895</v>
      </c>
      <c r="D29158" s="1" t="s">
        <v>4685</v>
      </c>
      <c r="E29158" s="1" t="s">
        <v>11607</v>
      </c>
    </row>
    <row r="29159" spans="1:5">
      <c r="A29159" s="2"/>
      <c r="B29159" s="2" t="s">
        <v>895</v>
      </c>
      <c r="D29159" s="1" t="s">
        <v>4686</v>
      </c>
      <c r="E29159" s="1" t="s">
        <v>11608</v>
      </c>
    </row>
    <row r="29160" spans="1:5">
      <c r="A29160" s="2"/>
      <c r="B29160" s="2" t="s">
        <v>895</v>
      </c>
      <c r="D29160" s="1" t="s">
        <v>4687</v>
      </c>
      <c r="E29160" s="1" t="s">
        <v>11609</v>
      </c>
    </row>
    <row r="29161" spans="1:5">
      <c r="A29161" s="2"/>
      <c r="B29161" s="2" t="s">
        <v>895</v>
      </c>
      <c r="D29161" s="1" t="s">
        <v>4688</v>
      </c>
      <c r="E29161" s="1" t="s">
        <v>11610</v>
      </c>
    </row>
    <row r="29162" spans="1:5">
      <c r="A29162" s="2"/>
      <c r="B29162" s="2" t="s">
        <v>896</v>
      </c>
      <c r="D29162" s="1" t="s">
        <v>4689</v>
      </c>
      <c r="E29162" s="1" t="s">
        <v>11611</v>
      </c>
    </row>
    <row r="29163" spans="1:5">
      <c r="A29163" s="2"/>
      <c r="B29163" s="2" t="s">
        <v>896</v>
      </c>
      <c r="D29163" s="1" t="s">
        <v>4690</v>
      </c>
      <c r="E29163" s="1" t="s">
        <v>11612</v>
      </c>
    </row>
    <row r="29164" spans="1:5">
      <c r="A29164" s="2"/>
      <c r="B29164" s="2" t="s">
        <v>896</v>
      </c>
      <c r="D29164" s="1" t="s">
        <v>4691</v>
      </c>
      <c r="E29164" s="1" t="s">
        <v>11613</v>
      </c>
    </row>
    <row r="29165" spans="1:5">
      <c r="A29165" s="2"/>
      <c r="B29165" s="2" t="s">
        <v>896</v>
      </c>
      <c r="D29165" s="1" t="s">
        <v>4692</v>
      </c>
      <c r="E29165" s="1" t="s">
        <v>11614</v>
      </c>
    </row>
    <row r="29166" spans="1:5">
      <c r="A29166" s="2"/>
      <c r="B29166" s="2" t="s">
        <v>897</v>
      </c>
      <c r="D29166" s="1" t="s">
        <v>4693</v>
      </c>
      <c r="E29166" s="1" t="s">
        <v>11615</v>
      </c>
    </row>
    <row r="29167" spans="1:5">
      <c r="A29167" s="2"/>
      <c r="B29167" s="2" t="s">
        <v>897</v>
      </c>
      <c r="D29167" s="1" t="s">
        <v>4694</v>
      </c>
    </row>
    <row r="29168" spans="1:5">
      <c r="A29168" s="2"/>
      <c r="B29168" s="2" t="s">
        <v>897</v>
      </c>
      <c r="D29168" s="1" t="s">
        <v>4695</v>
      </c>
      <c r="E29168" s="1" t="s">
        <v>11616</v>
      </c>
    </row>
    <row r="29169" spans="1:5">
      <c r="A29169" s="2"/>
      <c r="B29169" s="2" t="s">
        <v>897</v>
      </c>
      <c r="D29169" s="1" t="s">
        <v>4696</v>
      </c>
      <c r="E29169" s="1" t="s">
        <v>11617</v>
      </c>
    </row>
    <row r="29170" spans="1:5">
      <c r="A29170" s="2"/>
      <c r="B29170" s="2" t="s">
        <v>897</v>
      </c>
      <c r="D29170" s="1" t="s">
        <v>4697</v>
      </c>
      <c r="E29170" s="1" t="s">
        <v>11617</v>
      </c>
    </row>
    <row r="29171" spans="1:5">
      <c r="A29171" s="2"/>
      <c r="B29171" s="2" t="s">
        <v>897</v>
      </c>
      <c r="D29171" s="1" t="s">
        <v>4698</v>
      </c>
      <c r="E29171" s="1" t="s">
        <v>11618</v>
      </c>
    </row>
    <row r="29172" spans="1:5">
      <c r="A29172" s="2"/>
      <c r="B29172" s="2" t="s">
        <v>897</v>
      </c>
      <c r="D29172" s="1" t="s">
        <v>4699</v>
      </c>
      <c r="E29172" s="1" t="s">
        <v>11619</v>
      </c>
    </row>
    <row r="29173" spans="1:5">
      <c r="A29173" s="2"/>
      <c r="B29173" s="2" t="s">
        <v>898</v>
      </c>
      <c r="D29173" s="1" t="s">
        <v>4700</v>
      </c>
      <c r="E29173" s="1" t="s">
        <v>11620</v>
      </c>
    </row>
    <row r="29174" spans="1:5">
      <c r="A29174" s="2"/>
      <c r="B29174" s="2" t="s">
        <v>898</v>
      </c>
      <c r="D29174" s="1" t="s">
        <v>4701</v>
      </c>
      <c r="E29174" s="1" t="s">
        <v>11621</v>
      </c>
    </row>
    <row r="29175" spans="1:5">
      <c r="A29175" s="2"/>
      <c r="B29175" s="2" t="s">
        <v>898</v>
      </c>
      <c r="D29175" s="1" t="s">
        <v>4702</v>
      </c>
      <c r="E29175" s="1" t="s">
        <v>11622</v>
      </c>
    </row>
    <row r="29176" spans="1:5">
      <c r="A29176" s="2"/>
      <c r="B29176" s="2" t="s">
        <v>898</v>
      </c>
      <c r="D29176" s="1" t="s">
        <v>4703</v>
      </c>
      <c r="E29176" s="1" t="s">
        <v>11623</v>
      </c>
    </row>
    <row r="29177" spans="1:5">
      <c r="A29177" s="2"/>
      <c r="B29177" s="2" t="s">
        <v>898</v>
      </c>
      <c r="D29177" s="1" t="s">
        <v>4704</v>
      </c>
      <c r="E29177" s="1" t="s">
        <v>11624</v>
      </c>
    </row>
    <row r="29178" spans="1:5">
      <c r="A29178" s="2"/>
      <c r="B29178" s="2" t="s">
        <v>898</v>
      </c>
      <c r="D29178" s="1" t="s">
        <v>4705</v>
      </c>
      <c r="E29178" s="1" t="s">
        <v>11625</v>
      </c>
    </row>
    <row r="29179" spans="1:5">
      <c r="A29179" s="2"/>
      <c r="B29179" s="2" t="s">
        <v>899</v>
      </c>
      <c r="D29179" s="1" t="s">
        <v>4706</v>
      </c>
      <c r="E29179" s="1" t="s">
        <v>11626</v>
      </c>
    </row>
    <row r="29180" spans="1:5">
      <c r="A29180" s="2"/>
      <c r="B29180" s="2" t="s">
        <v>899</v>
      </c>
      <c r="D29180" s="1" t="s">
        <v>4707</v>
      </c>
      <c r="E29180" s="1" t="s">
        <v>11627</v>
      </c>
    </row>
    <row r="29181" spans="1:5">
      <c r="A29181" s="2"/>
      <c r="B29181" s="2" t="s">
        <v>899</v>
      </c>
      <c r="D29181" s="1" t="s">
        <v>4708</v>
      </c>
      <c r="E29181" s="1" t="s">
        <v>11628</v>
      </c>
    </row>
    <row r="29182" spans="1:5">
      <c r="A29182" s="2"/>
      <c r="B29182" s="2" t="s">
        <v>899</v>
      </c>
      <c r="D29182" s="1" t="s">
        <v>4709</v>
      </c>
      <c r="E29182" s="1" t="s">
        <v>11629</v>
      </c>
    </row>
    <row r="29183" spans="1:5">
      <c r="A29183" s="2"/>
      <c r="B29183" s="2" t="s">
        <v>900</v>
      </c>
      <c r="D29183" s="1" t="s">
        <v>4706</v>
      </c>
      <c r="E29183" s="1" t="s">
        <v>11626</v>
      </c>
    </row>
    <row r="29184" spans="1:5">
      <c r="A29184" s="2"/>
      <c r="B29184" s="2" t="s">
        <v>900</v>
      </c>
      <c r="D29184" s="1" t="s">
        <v>4710</v>
      </c>
      <c r="E29184" s="1" t="s">
        <v>11627</v>
      </c>
    </row>
    <row r="29185" spans="1:5">
      <c r="A29185" s="2"/>
      <c r="B29185" s="2" t="s">
        <v>900</v>
      </c>
      <c r="D29185" s="1" t="s">
        <v>4711</v>
      </c>
      <c r="E29185" s="1" t="s">
        <v>11628</v>
      </c>
    </row>
    <row r="29186" spans="1:5">
      <c r="A29186" s="2"/>
      <c r="B29186" s="2" t="s">
        <v>900</v>
      </c>
      <c r="D29186" s="1" t="s">
        <v>4712</v>
      </c>
      <c r="E29186" s="1" t="s">
        <v>11629</v>
      </c>
    </row>
    <row r="29187" spans="1:5">
      <c r="A29187" s="2"/>
      <c r="B29187" s="2" t="s">
        <v>901</v>
      </c>
      <c r="C29187" s="1" t="s">
        <v>1138</v>
      </c>
      <c r="D29187" s="1" t="s">
        <v>4713</v>
      </c>
      <c r="E29187" s="1" t="s">
        <v>11630</v>
      </c>
    </row>
    <row r="29188" spans="1:5">
      <c r="A29188" s="2"/>
      <c r="B29188" s="2" t="s">
        <v>901</v>
      </c>
      <c r="C29188" s="1" t="s">
        <v>1139</v>
      </c>
      <c r="D29188" s="1" t="s">
        <v>4714</v>
      </c>
      <c r="E29188" s="1" t="s">
        <v>11627</v>
      </c>
    </row>
    <row r="29189" spans="1:5">
      <c r="A29189" s="2"/>
      <c r="B29189" s="2" t="s">
        <v>901</v>
      </c>
      <c r="C29189" s="1" t="s">
        <v>1140</v>
      </c>
      <c r="D29189" s="1" t="s">
        <v>4715</v>
      </c>
      <c r="E29189" s="1" t="s">
        <v>11631</v>
      </c>
    </row>
    <row r="29190" spans="1:5">
      <c r="A29190" s="2"/>
      <c r="B29190" s="2" t="s">
        <v>901</v>
      </c>
      <c r="C29190" s="1" t="s">
        <v>1141</v>
      </c>
      <c r="D29190" s="1" t="s">
        <v>4716</v>
      </c>
      <c r="E29190" s="1" t="s">
        <v>11632</v>
      </c>
    </row>
    <row r="29191" spans="1:5">
      <c r="A29191" s="2"/>
      <c r="B29191" s="2" t="s">
        <v>902</v>
      </c>
      <c r="D29191" s="1" t="s">
        <v>4717</v>
      </c>
      <c r="E29191" s="1" t="s">
        <v>11630</v>
      </c>
    </row>
    <row r="29192" spans="1:5">
      <c r="A29192" s="2"/>
      <c r="B29192" s="2" t="s">
        <v>902</v>
      </c>
      <c r="D29192" s="1" t="s">
        <v>4714</v>
      </c>
      <c r="E29192" s="1" t="s">
        <v>11627</v>
      </c>
    </row>
    <row r="29193" spans="1:5">
      <c r="A29193" s="2"/>
      <c r="B29193" s="2" t="s">
        <v>902</v>
      </c>
      <c r="D29193" s="1" t="s">
        <v>4715</v>
      </c>
      <c r="E29193" s="1" t="s">
        <v>11631</v>
      </c>
    </row>
    <row r="29194" spans="1:5">
      <c r="A29194" s="2"/>
      <c r="B29194" s="2" t="s">
        <v>902</v>
      </c>
      <c r="D29194" s="1" t="s">
        <v>4718</v>
      </c>
      <c r="E29194" s="1" t="s">
        <v>11632</v>
      </c>
    </row>
    <row r="29195" spans="1:5">
      <c r="A29195" s="2"/>
      <c r="B29195" s="2" t="s">
        <v>903</v>
      </c>
      <c r="D29195" s="1" t="s">
        <v>4719</v>
      </c>
      <c r="E29195" s="1" t="s">
        <v>11633</v>
      </c>
    </row>
    <row r="29196" spans="1:5">
      <c r="A29196" s="2"/>
      <c r="B29196" s="2" t="s">
        <v>903</v>
      </c>
      <c r="D29196" s="1" t="s">
        <v>4720</v>
      </c>
      <c r="E29196" s="1" t="s">
        <v>11627</v>
      </c>
    </row>
    <row r="29197" spans="1:5">
      <c r="A29197" s="2"/>
      <c r="B29197" s="2" t="s">
        <v>903</v>
      </c>
      <c r="D29197" s="1" t="s">
        <v>4721</v>
      </c>
      <c r="E29197" s="1" t="s">
        <v>11634</v>
      </c>
    </row>
    <row r="29198" spans="1:5">
      <c r="A29198" s="2"/>
      <c r="B29198" s="2" t="s">
        <v>903</v>
      </c>
      <c r="D29198" s="1" t="s">
        <v>4722</v>
      </c>
      <c r="E29198" s="1" t="s">
        <v>11635</v>
      </c>
    </row>
    <row r="29199" spans="1:5">
      <c r="A29199" s="2"/>
      <c r="B29199" s="2" t="s">
        <v>904</v>
      </c>
      <c r="D29199" s="1" t="s">
        <v>4723</v>
      </c>
      <c r="E29199" s="1" t="s">
        <v>11633</v>
      </c>
    </row>
    <row r="29200" spans="1:5">
      <c r="A29200" s="2"/>
      <c r="B29200" s="2" t="s">
        <v>904</v>
      </c>
      <c r="D29200" s="1" t="s">
        <v>4724</v>
      </c>
      <c r="E29200" s="1" t="s">
        <v>11627</v>
      </c>
    </row>
    <row r="29201" spans="1:5">
      <c r="A29201" s="2"/>
      <c r="B29201" s="2" t="s">
        <v>904</v>
      </c>
      <c r="D29201" s="1" t="s">
        <v>4725</v>
      </c>
      <c r="E29201" s="1" t="s">
        <v>11634</v>
      </c>
    </row>
    <row r="29202" spans="1:5">
      <c r="A29202" s="2"/>
      <c r="B29202" s="2" t="s">
        <v>904</v>
      </c>
      <c r="D29202" s="1" t="s">
        <v>4726</v>
      </c>
      <c r="E29202" s="1" t="s">
        <v>11635</v>
      </c>
    </row>
    <row r="29203" spans="1:5">
      <c r="A29203" s="2"/>
      <c r="B29203" s="2" t="s">
        <v>905</v>
      </c>
      <c r="C29203" s="1" t="s">
        <v>1142</v>
      </c>
      <c r="D29203" s="1" t="s">
        <v>4727</v>
      </c>
      <c r="E29203" s="1" t="s">
        <v>11630</v>
      </c>
    </row>
    <row r="29204" spans="1:5">
      <c r="A29204" s="2"/>
      <c r="B29204" s="2" t="s">
        <v>905</v>
      </c>
      <c r="D29204" s="1" t="s">
        <v>4728</v>
      </c>
      <c r="E29204" s="1" t="s">
        <v>11627</v>
      </c>
    </row>
    <row r="29205" spans="1:5">
      <c r="A29205" s="2"/>
      <c r="B29205" s="2" t="s">
        <v>905</v>
      </c>
      <c r="D29205" s="1" t="s">
        <v>4729</v>
      </c>
      <c r="E29205" s="1" t="s">
        <v>11636</v>
      </c>
    </row>
    <row r="29206" spans="1:5">
      <c r="A29206" s="2"/>
      <c r="B29206" s="2" t="s">
        <v>906</v>
      </c>
      <c r="D29206" s="1" t="s">
        <v>4730</v>
      </c>
      <c r="E29206" s="1" t="s">
        <v>11630</v>
      </c>
    </row>
    <row r="29207" spans="1:5">
      <c r="A29207" s="2"/>
      <c r="B29207" s="2" t="s">
        <v>906</v>
      </c>
      <c r="D29207" s="1" t="s">
        <v>4728</v>
      </c>
      <c r="E29207" s="1" t="s">
        <v>11627</v>
      </c>
    </row>
    <row r="29208" spans="1:5">
      <c r="A29208" s="2"/>
      <c r="B29208" s="2" t="s">
        <v>906</v>
      </c>
      <c r="D29208" s="1" t="s">
        <v>4729</v>
      </c>
      <c r="E29208" s="1" t="s">
        <v>11636</v>
      </c>
    </row>
    <row r="29209" spans="1:5">
      <c r="A29209" s="2"/>
      <c r="B29209" s="2" t="s">
        <v>907</v>
      </c>
      <c r="D29209" s="1" t="s">
        <v>4731</v>
      </c>
      <c r="E29209" s="1" t="s">
        <v>11630</v>
      </c>
    </row>
    <row r="29210" spans="1:5">
      <c r="A29210" s="2"/>
      <c r="B29210" s="2" t="s">
        <v>907</v>
      </c>
      <c r="D29210" s="1" t="s">
        <v>4732</v>
      </c>
      <c r="E29210" s="1" t="s">
        <v>11627</v>
      </c>
    </row>
    <row r="29211" spans="1:5">
      <c r="A29211" s="2"/>
      <c r="B29211" s="2" t="s">
        <v>907</v>
      </c>
      <c r="D29211" s="1" t="s">
        <v>4729</v>
      </c>
      <c r="E29211" s="1" t="s">
        <v>11637</v>
      </c>
    </row>
    <row r="29212" spans="1:5">
      <c r="A29212" s="2"/>
      <c r="B29212" s="2" t="s">
        <v>908</v>
      </c>
      <c r="D29212" s="1" t="s">
        <v>4733</v>
      </c>
      <c r="E29212" s="1" t="s">
        <v>11630</v>
      </c>
    </row>
    <row r="29213" spans="1:5">
      <c r="A29213" s="2"/>
      <c r="B29213" s="2" t="s">
        <v>908</v>
      </c>
      <c r="D29213" s="1" t="s">
        <v>4734</v>
      </c>
      <c r="E29213" s="1" t="s">
        <v>11627</v>
      </c>
    </row>
    <row r="29214" spans="1:5">
      <c r="A29214" s="2"/>
      <c r="B29214" s="2" t="s">
        <v>908</v>
      </c>
      <c r="D29214" s="1" t="s">
        <v>4729</v>
      </c>
      <c r="E29214" s="1" t="s">
        <v>11637</v>
      </c>
    </row>
    <row r="29215" spans="1:5">
      <c r="A29215" s="2"/>
      <c r="B29215" s="2" t="s">
        <v>909</v>
      </c>
      <c r="D29215" s="1" t="s">
        <v>4735</v>
      </c>
    </row>
    <row r="29216" spans="1:5">
      <c r="A29216" s="2"/>
      <c r="B29216" s="2" t="s">
        <v>910</v>
      </c>
      <c r="C29216" s="1" t="s">
        <v>1143</v>
      </c>
      <c r="D29216" s="1" t="s">
        <v>4736</v>
      </c>
      <c r="E29216" s="1" t="s">
        <v>11638</v>
      </c>
    </row>
    <row r="29217" spans="1:5">
      <c r="A29217" s="2"/>
      <c r="B29217" s="2" t="s">
        <v>910</v>
      </c>
      <c r="C29217" s="1" t="s">
        <v>1143</v>
      </c>
      <c r="D29217" s="1" t="s">
        <v>4737</v>
      </c>
      <c r="E29217" s="1" t="s">
        <v>11639</v>
      </c>
    </row>
    <row r="29218" spans="1:5">
      <c r="A29218" s="2"/>
      <c r="B29218" s="2" t="s">
        <v>910</v>
      </c>
      <c r="C29218" s="1" t="s">
        <v>1047</v>
      </c>
      <c r="D29218" s="1" t="s">
        <v>4738</v>
      </c>
      <c r="E29218" s="1" t="s">
        <v>11640</v>
      </c>
    </row>
    <row r="29219" spans="1:5">
      <c r="A29219" s="2"/>
      <c r="B29219" s="2" t="s">
        <v>910</v>
      </c>
      <c r="C29219" s="1" t="s">
        <v>1143</v>
      </c>
      <c r="D29219" s="1" t="s">
        <v>4739</v>
      </c>
      <c r="E29219" s="1" t="s">
        <v>11641</v>
      </c>
    </row>
    <row r="29220" spans="1:5">
      <c r="A29220" s="2"/>
      <c r="B29220" s="2" t="s">
        <v>910</v>
      </c>
      <c r="C29220" s="1" t="s">
        <v>1047</v>
      </c>
      <c r="D29220" s="1" t="s">
        <v>4740</v>
      </c>
      <c r="E29220" s="1" t="s">
        <v>11642</v>
      </c>
    </row>
    <row r="29221" spans="1:5">
      <c r="A29221" s="2"/>
      <c r="B29221" s="2" t="s">
        <v>910</v>
      </c>
      <c r="C29221" s="1" t="s">
        <v>1143</v>
      </c>
      <c r="D29221" s="1" t="s">
        <v>4741</v>
      </c>
      <c r="E29221" s="1" t="s">
        <v>11643</v>
      </c>
    </row>
    <row r="29222" spans="1:5">
      <c r="A29222" s="2"/>
      <c r="B29222" s="2" t="s">
        <v>910</v>
      </c>
      <c r="C29222" s="1" t="s">
        <v>1047</v>
      </c>
      <c r="D29222" s="1" t="s">
        <v>4742</v>
      </c>
      <c r="E29222" s="1" t="s">
        <v>11644</v>
      </c>
    </row>
    <row r="29223" spans="1:5">
      <c r="A29223" s="2"/>
      <c r="B29223" s="2" t="s">
        <v>911</v>
      </c>
      <c r="D29223" s="1" t="s">
        <v>3897</v>
      </c>
      <c r="E29223" s="1" t="s">
        <v>11301</v>
      </c>
    </row>
    <row r="29224" spans="1:5">
      <c r="A29224" s="2"/>
      <c r="B29224" s="2" t="s">
        <v>911</v>
      </c>
      <c r="D29224" s="1" t="s">
        <v>3898</v>
      </c>
      <c r="E29224" s="1" t="s">
        <v>11302</v>
      </c>
    </row>
    <row r="29225" spans="1:5">
      <c r="A29225" s="2"/>
      <c r="B29225" s="2" t="s">
        <v>911</v>
      </c>
      <c r="D29225" s="1" t="s">
        <v>4743</v>
      </c>
      <c r="E29225" s="1" t="s">
        <v>11302</v>
      </c>
    </row>
    <row r="29226" spans="1:5">
      <c r="A29226" s="2"/>
      <c r="B29226" s="2" t="s">
        <v>911</v>
      </c>
      <c r="D29226" s="1" t="s">
        <v>4744</v>
      </c>
      <c r="E29226" s="1" t="s">
        <v>11303</v>
      </c>
    </row>
    <row r="29227" spans="1:5">
      <c r="A29227" s="2"/>
      <c r="B29227" s="2" t="s">
        <v>911</v>
      </c>
      <c r="D29227" s="1" t="s">
        <v>3901</v>
      </c>
      <c r="E29227" s="1" t="s">
        <v>11304</v>
      </c>
    </row>
    <row r="29228" spans="1:5">
      <c r="A29228" s="2"/>
      <c r="B29228" s="2" t="s">
        <v>912</v>
      </c>
      <c r="D29228" s="1" t="s">
        <v>3902</v>
      </c>
      <c r="E29228" s="1" t="s">
        <v>11305</v>
      </c>
    </row>
    <row r="29229" spans="1:5">
      <c r="A29229" s="2"/>
      <c r="B29229" s="2" t="s">
        <v>912</v>
      </c>
      <c r="D29229" s="1" t="s">
        <v>3907</v>
      </c>
      <c r="E29229" s="1" t="s">
        <v>11303</v>
      </c>
    </row>
    <row r="29230" spans="1:5">
      <c r="A29230" s="2"/>
      <c r="B29230" s="2" t="s">
        <v>912</v>
      </c>
      <c r="D29230" s="1" t="s">
        <v>4745</v>
      </c>
      <c r="E29230" s="1" t="s">
        <v>11306</v>
      </c>
    </row>
    <row r="29231" spans="1:5">
      <c r="A29231" s="2"/>
      <c r="B29231" s="2" t="s">
        <v>912</v>
      </c>
      <c r="D29231" s="1" t="s">
        <v>3905</v>
      </c>
      <c r="E29231" s="1" t="s">
        <v>11307</v>
      </c>
    </row>
    <row r="29232" spans="1:5">
      <c r="A29232" s="2"/>
      <c r="B29232" s="2" t="s">
        <v>913</v>
      </c>
      <c r="D29232" s="1" t="s">
        <v>3906</v>
      </c>
      <c r="E29232" s="1" t="s">
        <v>11305</v>
      </c>
    </row>
    <row r="29233" spans="1:5">
      <c r="A29233" s="2"/>
      <c r="B29233" s="2" t="s">
        <v>913</v>
      </c>
      <c r="D29233" s="1" t="s">
        <v>3907</v>
      </c>
      <c r="E29233" s="1" t="s">
        <v>11303</v>
      </c>
    </row>
    <row r="29234" spans="1:5">
      <c r="A29234" s="2"/>
      <c r="B29234" s="2" t="s">
        <v>913</v>
      </c>
      <c r="D29234" s="1" t="s">
        <v>3908</v>
      </c>
      <c r="E29234" s="1" t="s">
        <v>11645</v>
      </c>
    </row>
    <row r="29235" spans="1:5">
      <c r="A29235" s="2"/>
      <c r="B29235" s="2" t="s">
        <v>913</v>
      </c>
      <c r="D29235" s="1" t="s">
        <v>3905</v>
      </c>
      <c r="E29235" s="1" t="s">
        <v>11307</v>
      </c>
    </row>
    <row r="29236" spans="1:5">
      <c r="A29236" s="2"/>
      <c r="B29236" s="2" t="s">
        <v>914</v>
      </c>
      <c r="C29236" s="1" t="s">
        <v>1144</v>
      </c>
      <c r="D29236" s="1" t="s">
        <v>4746</v>
      </c>
      <c r="E29236" s="1" t="s">
        <v>11646</v>
      </c>
    </row>
    <row r="29237" spans="1:5">
      <c r="A29237" s="2"/>
      <c r="B29237" s="2" t="s">
        <v>914</v>
      </c>
      <c r="C29237" s="1" t="s">
        <v>1145</v>
      </c>
      <c r="D29237" s="1" t="s">
        <v>4747</v>
      </c>
      <c r="E29237" s="1" t="s">
        <v>11647</v>
      </c>
    </row>
    <row r="29238" spans="1:5">
      <c r="A29238" s="2"/>
      <c r="B29238" s="2" t="s">
        <v>915</v>
      </c>
      <c r="C29238" s="1" t="s">
        <v>1146</v>
      </c>
      <c r="D29238" s="1" t="s">
        <v>4748</v>
      </c>
      <c r="E29238" s="1" t="s">
        <v>11648</v>
      </c>
    </row>
    <row r="29239" spans="1:5">
      <c r="A29239" s="2"/>
      <c r="B29239" s="2" t="s">
        <v>915</v>
      </c>
      <c r="C29239" s="1" t="s">
        <v>1145</v>
      </c>
      <c r="D29239" s="1" t="s">
        <v>4749</v>
      </c>
      <c r="E29239" s="1" t="s">
        <v>11649</v>
      </c>
    </row>
    <row r="29240" spans="1:5">
      <c r="A29240" s="2"/>
      <c r="B29240" s="2" t="s">
        <v>917</v>
      </c>
      <c r="C29240" s="1" t="s">
        <v>1147</v>
      </c>
      <c r="D29240" s="1" t="s">
        <v>4750</v>
      </c>
      <c r="E29240" s="1" t="s">
        <v>11650</v>
      </c>
    </row>
    <row r="29241" spans="1:5">
      <c r="A29241" s="2"/>
      <c r="B29241" s="2" t="s">
        <v>917</v>
      </c>
      <c r="C29241" s="1" t="s">
        <v>1047</v>
      </c>
      <c r="D29241" s="1" t="s">
        <v>4752</v>
      </c>
      <c r="E29241" s="1" t="s">
        <v>11651</v>
      </c>
    </row>
    <row r="29242" spans="1:5">
      <c r="A29242" s="2"/>
      <c r="B29242" s="2" t="s">
        <v>918</v>
      </c>
      <c r="C29242" s="1" t="s">
        <v>1147</v>
      </c>
      <c r="D29242" s="1" t="s">
        <v>4750</v>
      </c>
      <c r="E29242" s="1" t="s">
        <v>11650</v>
      </c>
    </row>
    <row r="29243" spans="1:5">
      <c r="A29243" s="2"/>
      <c r="B29243" s="2" t="s">
        <v>918</v>
      </c>
      <c r="C29243" s="1" t="s">
        <v>1047</v>
      </c>
      <c r="D29243" s="1" t="s">
        <v>4752</v>
      </c>
      <c r="E29243" s="1" t="s">
        <v>11651</v>
      </c>
    </row>
    <row r="29244" spans="1:5">
      <c r="A29244" s="2"/>
      <c r="B29244" s="2" t="s">
        <v>919</v>
      </c>
      <c r="C29244" s="1" t="s">
        <v>1147</v>
      </c>
      <c r="D29244" s="1" t="s">
        <v>4750</v>
      </c>
      <c r="E29244" s="1" t="s">
        <v>11650</v>
      </c>
    </row>
    <row r="29245" spans="1:5">
      <c r="A29245" s="2"/>
      <c r="B29245" s="2" t="s">
        <v>919</v>
      </c>
      <c r="C29245" s="1" t="s">
        <v>1047</v>
      </c>
      <c r="D29245" s="1" t="s">
        <v>4752</v>
      </c>
      <c r="E29245" s="1" t="s">
        <v>11651</v>
      </c>
    </row>
    <row r="29246" spans="1:5">
      <c r="A29246" s="2"/>
      <c r="B29246" s="2" t="s">
        <v>920</v>
      </c>
      <c r="D29246" s="1" t="s">
        <v>4753</v>
      </c>
      <c r="E29246" s="1" t="s">
        <v>11652</v>
      </c>
    </row>
    <row r="29247" spans="1:5">
      <c r="A29247" s="2"/>
      <c r="B29247" s="2" t="s">
        <v>920</v>
      </c>
      <c r="D29247" s="1" t="s">
        <v>4754</v>
      </c>
      <c r="E29247" s="1" t="s">
        <v>11653</v>
      </c>
    </row>
    <row r="29248" spans="1:5">
      <c r="A29248" s="2"/>
      <c r="B29248" s="2" t="s">
        <v>920</v>
      </c>
      <c r="D29248" s="1" t="s">
        <v>4755</v>
      </c>
      <c r="E29248" s="1" t="s">
        <v>11653</v>
      </c>
    </row>
    <row r="29249" spans="1:5">
      <c r="A29249" s="2"/>
      <c r="B29249" s="2" t="s">
        <v>920</v>
      </c>
      <c r="D29249" s="1" t="s">
        <v>4756</v>
      </c>
      <c r="E29249" s="1" t="s">
        <v>11654</v>
      </c>
    </row>
    <row r="29250" spans="1:5">
      <c r="A29250" s="2"/>
      <c r="B29250" s="2" t="s">
        <v>921</v>
      </c>
      <c r="C29250" s="1" t="s">
        <v>1148</v>
      </c>
      <c r="D29250" s="1" t="s">
        <v>4757</v>
      </c>
      <c r="E29250" s="1" t="s">
        <v>11652</v>
      </c>
    </row>
    <row r="29251" spans="1:5">
      <c r="A29251" s="2"/>
      <c r="B29251" s="2" t="s">
        <v>921</v>
      </c>
      <c r="C29251" s="1" t="s">
        <v>1149</v>
      </c>
      <c r="D29251" s="1" t="s">
        <v>4758</v>
      </c>
      <c r="E29251" s="1" t="s">
        <v>11655</v>
      </c>
    </row>
    <row r="29252" spans="1:5">
      <c r="A29252" s="2"/>
      <c r="B29252" s="2" t="s">
        <v>921</v>
      </c>
      <c r="C29252" s="1" t="s">
        <v>1149</v>
      </c>
      <c r="D29252" s="1" t="s">
        <v>4759</v>
      </c>
      <c r="E29252" s="1" t="s">
        <v>11656</v>
      </c>
    </row>
    <row r="29253" spans="1:5">
      <c r="A29253" s="2"/>
      <c r="B29253" s="2" t="s">
        <v>921</v>
      </c>
      <c r="C29253" s="1" t="s">
        <v>1149</v>
      </c>
      <c r="D29253" s="1" t="s">
        <v>4760</v>
      </c>
      <c r="E29253" s="1" t="s">
        <v>11657</v>
      </c>
    </row>
    <row r="29254" spans="1:5">
      <c r="A29254" s="2"/>
      <c r="B29254" s="2" t="s">
        <v>922</v>
      </c>
      <c r="D29254" s="1" t="s">
        <v>4366</v>
      </c>
      <c r="E29254" s="1" t="s">
        <v>10107</v>
      </c>
    </row>
    <row r="29255" spans="1:5">
      <c r="A29255" s="2"/>
      <c r="B29255" s="2" t="s">
        <v>922</v>
      </c>
      <c r="D29255" s="1" t="s">
        <v>4367</v>
      </c>
      <c r="E29255" s="1" t="s">
        <v>11456</v>
      </c>
    </row>
    <row r="29256" spans="1:5">
      <c r="A29256" s="2"/>
      <c r="B29256" s="2" t="s">
        <v>922</v>
      </c>
      <c r="D29256" s="1" t="s">
        <v>4368</v>
      </c>
      <c r="E29256" s="1" t="s">
        <v>11457</v>
      </c>
    </row>
    <row r="29257" spans="1:5">
      <c r="A29257" s="2"/>
      <c r="B29257" s="2" t="s">
        <v>922</v>
      </c>
      <c r="D29257" s="1" t="s">
        <v>4369</v>
      </c>
      <c r="E29257" s="1" t="s">
        <v>11458</v>
      </c>
    </row>
    <row r="29258" spans="1:5">
      <c r="A29258" s="2"/>
      <c r="B29258" s="2" t="s">
        <v>923</v>
      </c>
      <c r="D29258" s="1" t="s">
        <v>4370</v>
      </c>
      <c r="E29258" s="1" t="s">
        <v>11459</v>
      </c>
    </row>
    <row r="29259" spans="1:5">
      <c r="A29259" s="2"/>
      <c r="B29259" s="2" t="s">
        <v>923</v>
      </c>
      <c r="D29259" s="1" t="s">
        <v>4371</v>
      </c>
      <c r="E29259" s="1" t="s">
        <v>11460</v>
      </c>
    </row>
    <row r="29260" spans="1:5">
      <c r="A29260" s="2"/>
      <c r="B29260" s="2" t="s">
        <v>923</v>
      </c>
      <c r="D29260" s="1" t="s">
        <v>4372</v>
      </c>
      <c r="E29260" s="1" t="s">
        <v>11461</v>
      </c>
    </row>
    <row r="29261" spans="1:5">
      <c r="A29261" s="2"/>
      <c r="B29261" s="2" t="s">
        <v>923</v>
      </c>
      <c r="D29261" s="1" t="s">
        <v>4373</v>
      </c>
      <c r="E29261" s="1" t="s">
        <v>11462</v>
      </c>
    </row>
    <row r="29262" spans="1:5">
      <c r="A29262" s="2"/>
      <c r="B29262" s="2" t="s">
        <v>923</v>
      </c>
      <c r="D29262" s="1" t="s">
        <v>4374</v>
      </c>
      <c r="E29262" s="1" t="s">
        <v>11463</v>
      </c>
    </row>
    <row r="29263" spans="1:5">
      <c r="A29263" s="2"/>
      <c r="B29263" s="2" t="s">
        <v>924</v>
      </c>
      <c r="D29263" s="1" t="s">
        <v>4375</v>
      </c>
      <c r="E29263" s="1" t="s">
        <v>11464</v>
      </c>
    </row>
    <row r="29264" spans="1:5">
      <c r="A29264" s="2"/>
      <c r="B29264" s="2" t="s">
        <v>924</v>
      </c>
      <c r="D29264" s="1" t="s">
        <v>4376</v>
      </c>
      <c r="E29264" s="1" t="s">
        <v>11465</v>
      </c>
    </row>
    <row r="29265" spans="1:5">
      <c r="A29265" s="2"/>
      <c r="B29265" s="2" t="s">
        <v>924</v>
      </c>
      <c r="D29265" s="1" t="s">
        <v>4377</v>
      </c>
      <c r="E29265" s="1" t="s">
        <v>11466</v>
      </c>
    </row>
    <row r="29266" spans="1:5">
      <c r="A29266" s="2"/>
      <c r="B29266" s="2" t="s">
        <v>924</v>
      </c>
      <c r="D29266" s="1" t="s">
        <v>4378</v>
      </c>
      <c r="E29266" s="1" t="s">
        <v>11467</v>
      </c>
    </row>
    <row r="29267" spans="1:5">
      <c r="A29267" s="2"/>
      <c r="B29267" s="2" t="s">
        <v>925</v>
      </c>
      <c r="D29267" s="1" t="s">
        <v>4379</v>
      </c>
      <c r="E29267" s="1" t="s">
        <v>11468</v>
      </c>
    </row>
    <row r="29268" spans="1:5">
      <c r="A29268" s="2"/>
      <c r="B29268" s="2" t="s">
        <v>925</v>
      </c>
      <c r="D29268" s="1" t="s">
        <v>4380</v>
      </c>
      <c r="E29268" s="1" t="s">
        <v>11469</v>
      </c>
    </row>
    <row r="29269" spans="1:5">
      <c r="A29269" s="2"/>
      <c r="B29269" s="2" t="s">
        <v>925</v>
      </c>
      <c r="D29269" s="1" t="s">
        <v>4381</v>
      </c>
      <c r="E29269" s="1" t="s">
        <v>11470</v>
      </c>
    </row>
    <row r="29270" spans="1:5">
      <c r="A29270" s="2"/>
      <c r="B29270" s="2" t="s">
        <v>925</v>
      </c>
      <c r="D29270" s="1" t="s">
        <v>4382</v>
      </c>
      <c r="E29270" s="1" t="s">
        <v>11471</v>
      </c>
    </row>
    <row r="29271" spans="1:5">
      <c r="A29271" s="2"/>
      <c r="B29271" s="2" t="s">
        <v>926</v>
      </c>
      <c r="D29271" s="1" t="s">
        <v>4761</v>
      </c>
      <c r="E29271" s="1" t="s">
        <v>11658</v>
      </c>
    </row>
    <row r="29272" spans="1:5">
      <c r="A29272" s="2"/>
      <c r="B29272" s="2" t="s">
        <v>926</v>
      </c>
      <c r="D29272" s="1" t="s">
        <v>4762</v>
      </c>
      <c r="E29272" s="1" t="s">
        <v>11659</v>
      </c>
    </row>
    <row r="29273" spans="1:5">
      <c r="A29273" s="2"/>
      <c r="B29273" s="2" t="s">
        <v>926</v>
      </c>
      <c r="D29273" s="1" t="s">
        <v>4763</v>
      </c>
      <c r="E29273" s="1" t="s">
        <v>11660</v>
      </c>
    </row>
    <row r="29274" spans="1:5">
      <c r="A29274" s="2"/>
      <c r="B29274" s="2" t="s">
        <v>926</v>
      </c>
      <c r="D29274" s="1" t="s">
        <v>4764</v>
      </c>
      <c r="E29274" s="1" t="s">
        <v>11661</v>
      </c>
    </row>
    <row r="29275" spans="1:5">
      <c r="A29275" s="2"/>
      <c r="B29275" s="2" t="s">
        <v>926</v>
      </c>
      <c r="D29275" s="1" t="s">
        <v>4765</v>
      </c>
      <c r="E29275" s="1" t="s">
        <v>11662</v>
      </c>
    </row>
    <row r="29276" spans="1:5">
      <c r="A29276" s="2"/>
      <c r="B29276" s="2" t="s">
        <v>926</v>
      </c>
      <c r="D29276" s="1" t="s">
        <v>4766</v>
      </c>
      <c r="E29276" s="1" t="s">
        <v>11663</v>
      </c>
    </row>
    <row r="29277" spans="1:5">
      <c r="A29277" s="2"/>
      <c r="B29277" s="2" t="s">
        <v>926</v>
      </c>
      <c r="D29277" s="1" t="s">
        <v>4767</v>
      </c>
      <c r="E29277" s="1" t="s">
        <v>11662</v>
      </c>
    </row>
    <row r="29278" spans="1:5">
      <c r="A29278" s="2"/>
      <c r="B29278" s="2" t="s">
        <v>927</v>
      </c>
      <c r="D29278" s="1" t="s">
        <v>4768</v>
      </c>
      <c r="E29278" s="1" t="s">
        <v>11664</v>
      </c>
    </row>
    <row r="29279" spans="1:5">
      <c r="A29279" s="2"/>
      <c r="B29279" s="2" t="s">
        <v>927</v>
      </c>
      <c r="D29279" s="1" t="s">
        <v>4769</v>
      </c>
      <c r="E29279" s="1" t="s">
        <v>11494</v>
      </c>
    </row>
    <row r="29280" spans="1:5">
      <c r="A29280" s="2"/>
      <c r="B29280" s="2" t="s">
        <v>927</v>
      </c>
      <c r="D29280" s="1" t="s">
        <v>4770</v>
      </c>
      <c r="E29280" s="1" t="s">
        <v>11665</v>
      </c>
    </row>
    <row r="29281" spans="1:5">
      <c r="A29281" s="2"/>
      <c r="B29281" s="2" t="s">
        <v>927</v>
      </c>
      <c r="D29281" s="1" t="s">
        <v>4771</v>
      </c>
      <c r="E29281" s="1" t="s">
        <v>11666</v>
      </c>
    </row>
    <row r="29282" spans="1:5">
      <c r="A29282" s="2"/>
      <c r="B29282" s="2" t="s">
        <v>927</v>
      </c>
      <c r="D29282" s="1" t="s">
        <v>4772</v>
      </c>
      <c r="E29282" s="1" t="s">
        <v>11664</v>
      </c>
    </row>
    <row r="29283" spans="1:5">
      <c r="A29283" s="2"/>
      <c r="B29283" s="2" t="s">
        <v>927</v>
      </c>
      <c r="D29283" s="1" t="s">
        <v>4773</v>
      </c>
      <c r="E29283" s="1" t="s">
        <v>11664</v>
      </c>
    </row>
    <row r="29284" spans="1:5">
      <c r="A29284" s="2"/>
      <c r="B29284" s="2" t="s">
        <v>927</v>
      </c>
      <c r="D29284" s="1" t="s">
        <v>4774</v>
      </c>
      <c r="E29284" s="1" t="s">
        <v>11667</v>
      </c>
    </row>
    <row r="29285" spans="1:5">
      <c r="A29285" s="2"/>
      <c r="B29285" s="2" t="s">
        <v>927</v>
      </c>
      <c r="D29285" s="1" t="s">
        <v>4775</v>
      </c>
      <c r="E29285" s="1" t="s">
        <v>11668</v>
      </c>
    </row>
    <row r="29286" spans="1:5">
      <c r="A29286" s="2"/>
      <c r="B29286" s="2" t="s">
        <v>928</v>
      </c>
      <c r="D29286" s="1" t="s">
        <v>4776</v>
      </c>
      <c r="E29286" s="1" t="s">
        <v>11669</v>
      </c>
    </row>
    <row r="29287" spans="1:5">
      <c r="A29287" s="2"/>
      <c r="B29287" s="2" t="s">
        <v>928</v>
      </c>
      <c r="D29287" s="1" t="s">
        <v>4777</v>
      </c>
      <c r="E29287" s="1" t="s">
        <v>11670</v>
      </c>
    </row>
    <row r="29288" spans="1:5">
      <c r="A29288" s="2"/>
      <c r="B29288" s="2" t="s">
        <v>928</v>
      </c>
      <c r="D29288" s="1" t="s">
        <v>4778</v>
      </c>
      <c r="E29288" s="1" t="s">
        <v>11671</v>
      </c>
    </row>
    <row r="29289" spans="1:5">
      <c r="A29289" s="2"/>
      <c r="B29289" s="2" t="s">
        <v>928</v>
      </c>
      <c r="D29289" s="1" t="s">
        <v>4779</v>
      </c>
      <c r="E29289" s="1" t="s">
        <v>11672</v>
      </c>
    </row>
    <row r="29290" spans="1:5">
      <c r="A29290" s="2"/>
      <c r="B29290" s="2" t="s">
        <v>928</v>
      </c>
      <c r="D29290" s="1" t="s">
        <v>4780</v>
      </c>
      <c r="E29290" s="1" t="s">
        <v>11673</v>
      </c>
    </row>
    <row r="29291" spans="1:5">
      <c r="A29291" s="2"/>
      <c r="B29291" s="2" t="s">
        <v>929</v>
      </c>
      <c r="D29291" s="1" t="s">
        <v>4781</v>
      </c>
      <c r="E29291" s="1" t="s">
        <v>11674</v>
      </c>
    </row>
    <row r="29292" spans="1:5">
      <c r="A29292" s="2"/>
      <c r="B29292" s="2" t="s">
        <v>929</v>
      </c>
      <c r="D29292" s="1" t="s">
        <v>4782</v>
      </c>
      <c r="E29292" s="1" t="s">
        <v>11675</v>
      </c>
    </row>
    <row r="29293" spans="1:5">
      <c r="A29293" s="2"/>
      <c r="B29293" s="2" t="s">
        <v>929</v>
      </c>
      <c r="D29293" s="1" t="s">
        <v>4783</v>
      </c>
      <c r="E29293" s="1" t="s">
        <v>11675</v>
      </c>
    </row>
    <row r="29294" spans="1:5">
      <c r="A29294" s="2"/>
      <c r="B29294" s="2" t="s">
        <v>929</v>
      </c>
      <c r="D29294" s="1" t="s">
        <v>4784</v>
      </c>
      <c r="E29294" s="1" t="s">
        <v>11676</v>
      </c>
    </row>
    <row r="29295" spans="1:5">
      <c r="A29295" s="2"/>
      <c r="B29295" s="2" t="s">
        <v>929</v>
      </c>
      <c r="D29295" s="1" t="s">
        <v>4785</v>
      </c>
      <c r="E29295" s="1" t="s">
        <v>11675</v>
      </c>
    </row>
    <row r="29296" spans="1:5">
      <c r="A29296" s="2"/>
      <c r="B29296" s="2" t="s">
        <v>929</v>
      </c>
      <c r="D29296" s="1" t="s">
        <v>4786</v>
      </c>
      <c r="E29296" s="1" t="s">
        <v>11675</v>
      </c>
    </row>
    <row r="29297" spans="1:5">
      <c r="A29297" s="2"/>
      <c r="B29297" s="2" t="s">
        <v>929</v>
      </c>
      <c r="D29297" s="1" t="s">
        <v>4787</v>
      </c>
      <c r="E29297" s="1" t="s">
        <v>11677</v>
      </c>
    </row>
    <row r="29298" spans="1:5">
      <c r="A29298" s="2"/>
      <c r="B29298" s="2" t="s">
        <v>929</v>
      </c>
      <c r="D29298" s="1" t="s">
        <v>4788</v>
      </c>
      <c r="E29298" s="1" t="s">
        <v>11678</v>
      </c>
    </row>
    <row r="29299" spans="1:5">
      <c r="A29299" s="2"/>
      <c r="B29299" s="2" t="s">
        <v>929</v>
      </c>
      <c r="D29299" s="1" t="s">
        <v>4789</v>
      </c>
      <c r="E29299" s="1" t="s">
        <v>11678</v>
      </c>
    </row>
    <row r="29300" spans="1:5">
      <c r="A29300" s="2"/>
      <c r="B29300" s="2" t="s">
        <v>929</v>
      </c>
      <c r="D29300" s="1" t="s">
        <v>4790</v>
      </c>
      <c r="E29300" s="1" t="s">
        <v>11678</v>
      </c>
    </row>
    <row r="29301" spans="1:5">
      <c r="A29301" s="2"/>
      <c r="B29301" s="2" t="s">
        <v>930</v>
      </c>
      <c r="D29301" s="1" t="s">
        <v>4791</v>
      </c>
      <c r="E29301" s="1" t="s">
        <v>11679</v>
      </c>
    </row>
    <row r="29302" spans="1:5">
      <c r="A29302" s="2"/>
      <c r="B29302" s="2" t="s">
        <v>930</v>
      </c>
      <c r="D29302" s="1" t="s">
        <v>4792</v>
      </c>
      <c r="E29302" s="1" t="s">
        <v>11680</v>
      </c>
    </row>
    <row r="29303" spans="1:5">
      <c r="A29303" s="2"/>
      <c r="B29303" s="2" t="s">
        <v>930</v>
      </c>
      <c r="D29303" s="1" t="s">
        <v>4793</v>
      </c>
      <c r="E29303" s="1" t="s">
        <v>11681</v>
      </c>
    </row>
    <row r="29304" spans="1:5">
      <c r="A29304" s="2"/>
      <c r="B29304" s="2" t="s">
        <v>930</v>
      </c>
      <c r="D29304" s="1" t="s">
        <v>4794</v>
      </c>
      <c r="E29304" s="1" t="s">
        <v>11682</v>
      </c>
    </row>
    <row r="29305" spans="1:5">
      <c r="A29305" s="2"/>
      <c r="B29305" s="2" t="s">
        <v>930</v>
      </c>
      <c r="D29305" s="1" t="s">
        <v>4795</v>
      </c>
      <c r="E29305" s="1" t="s">
        <v>11683</v>
      </c>
    </row>
    <row r="29306" spans="1:5">
      <c r="A29306" s="2"/>
      <c r="B29306" s="2" t="s">
        <v>931</v>
      </c>
      <c r="C29306" s="1" t="s">
        <v>1150</v>
      </c>
      <c r="D29306" s="1" t="s">
        <v>4796</v>
      </c>
      <c r="E29306" s="1" t="s">
        <v>11684</v>
      </c>
    </row>
    <row r="29307" spans="1:5">
      <c r="A29307" s="2"/>
      <c r="B29307" s="2" t="s">
        <v>931</v>
      </c>
      <c r="C29307" s="1" t="s">
        <v>1145</v>
      </c>
      <c r="D29307" s="1" t="s">
        <v>4797</v>
      </c>
      <c r="E29307" s="1" t="s">
        <v>11486</v>
      </c>
    </row>
    <row r="29308" spans="1:5">
      <c r="A29308" s="2"/>
      <c r="B29308" s="2" t="s">
        <v>932</v>
      </c>
      <c r="C29308" s="1" t="s">
        <v>1150</v>
      </c>
      <c r="D29308" s="1" t="s">
        <v>4798</v>
      </c>
      <c r="E29308" s="1" t="s">
        <v>11685</v>
      </c>
    </row>
    <row r="29309" spans="1:5">
      <c r="A29309" s="2"/>
      <c r="B29309" s="2" t="s">
        <v>932</v>
      </c>
      <c r="C29309" s="1" t="s">
        <v>1150</v>
      </c>
      <c r="D29309" s="1" t="s">
        <v>4799</v>
      </c>
      <c r="E29309" s="1" t="s">
        <v>11486</v>
      </c>
    </row>
    <row r="29310" spans="1:5">
      <c r="A29310" s="2"/>
      <c r="B29310" s="2" t="s">
        <v>933</v>
      </c>
      <c r="C29310" s="1" t="s">
        <v>1143</v>
      </c>
      <c r="D29310" s="1" t="s">
        <v>4800</v>
      </c>
      <c r="E29310" s="1" t="s">
        <v>10216</v>
      </c>
    </row>
    <row r="29311" spans="1:5">
      <c r="A29311" s="2"/>
      <c r="B29311" s="2" t="s">
        <v>933</v>
      </c>
      <c r="C29311" s="1" t="s">
        <v>1143</v>
      </c>
      <c r="D29311" s="1" t="s">
        <v>4801</v>
      </c>
      <c r="E29311" s="1" t="s">
        <v>11686</v>
      </c>
    </row>
    <row r="29312" spans="1:5">
      <c r="A29312" s="2"/>
      <c r="B29312" s="2" t="s">
        <v>933</v>
      </c>
      <c r="C29312" s="1" t="s">
        <v>1143</v>
      </c>
      <c r="D29312" s="1" t="s">
        <v>4802</v>
      </c>
      <c r="E29312" s="1" t="s">
        <v>11687</v>
      </c>
    </row>
    <row r="29313" spans="1:5">
      <c r="A29313" s="2"/>
      <c r="B29313" s="2" t="s">
        <v>933</v>
      </c>
      <c r="C29313" s="1" t="s">
        <v>1143</v>
      </c>
      <c r="D29313" s="1" t="s">
        <v>4803</v>
      </c>
      <c r="E29313" s="1" t="s">
        <v>11688</v>
      </c>
    </row>
    <row r="29314" spans="1:5">
      <c r="A29314" s="2"/>
      <c r="B29314" s="2" t="s">
        <v>933</v>
      </c>
      <c r="C29314" s="1" t="s">
        <v>1143</v>
      </c>
      <c r="D29314" s="1" t="s">
        <v>4804</v>
      </c>
      <c r="E29314" s="1" t="s">
        <v>11689</v>
      </c>
    </row>
    <row r="29315" spans="1:5">
      <c r="A29315" s="2"/>
      <c r="B29315" s="2" t="s">
        <v>933</v>
      </c>
      <c r="C29315" s="1" t="s">
        <v>1047</v>
      </c>
      <c r="D29315" s="1" t="s">
        <v>4805</v>
      </c>
      <c r="E29315" s="1" t="s">
        <v>11690</v>
      </c>
    </row>
    <row r="29316" spans="1:5">
      <c r="A29316" s="2"/>
      <c r="B29316" s="2" t="s">
        <v>934</v>
      </c>
      <c r="D29316" s="1" t="s">
        <v>4806</v>
      </c>
      <c r="E29316" s="1" t="s">
        <v>11691</v>
      </c>
    </row>
    <row r="29317" spans="1:5">
      <c r="A29317" s="2"/>
      <c r="B29317" s="2" t="s">
        <v>934</v>
      </c>
      <c r="D29317" s="1" t="s">
        <v>4807</v>
      </c>
      <c r="E29317" s="1" t="s">
        <v>11692</v>
      </c>
    </row>
    <row r="29318" spans="1:5">
      <c r="A29318" s="2"/>
      <c r="B29318" s="2" t="s">
        <v>934</v>
      </c>
      <c r="D29318" s="1" t="s">
        <v>4808</v>
      </c>
      <c r="E29318" s="1" t="s">
        <v>11693</v>
      </c>
    </row>
    <row r="29319" spans="1:5">
      <c r="A29319" s="2"/>
      <c r="B29319" s="2" t="s">
        <v>935</v>
      </c>
      <c r="D29319" s="1" t="s">
        <v>4809</v>
      </c>
      <c r="E29319" s="1" t="s">
        <v>11694</v>
      </c>
    </row>
    <row r="29320" spans="1:5">
      <c r="A29320" s="2"/>
      <c r="B29320" s="2" t="s">
        <v>935</v>
      </c>
      <c r="D29320" s="1" t="s">
        <v>4810</v>
      </c>
      <c r="E29320" s="1" t="s">
        <v>11695</v>
      </c>
    </row>
    <row r="29321" spans="1:5">
      <c r="A29321" s="2"/>
      <c r="B29321" s="2" t="s">
        <v>935</v>
      </c>
      <c r="D29321" s="1" t="s">
        <v>4811</v>
      </c>
      <c r="E29321" s="1" t="s">
        <v>11696</v>
      </c>
    </row>
    <row r="29322" spans="1:5">
      <c r="A29322" s="2"/>
      <c r="B29322" s="2" t="s">
        <v>936</v>
      </c>
      <c r="D29322" s="1" t="s">
        <v>2511</v>
      </c>
      <c r="E29322" s="1" t="s">
        <v>10564</v>
      </c>
    </row>
    <row r="29323" spans="1:5">
      <c r="A29323" s="2"/>
      <c r="B29323" s="2" t="s">
        <v>936</v>
      </c>
      <c r="C29323" s="1" t="s">
        <v>1046</v>
      </c>
      <c r="D29323" s="1" t="s">
        <v>2512</v>
      </c>
      <c r="E29323" s="1" t="s">
        <v>10549</v>
      </c>
    </row>
    <row r="29324" spans="1:5">
      <c r="A29324" s="2"/>
      <c r="B29324" s="2" t="s">
        <v>936</v>
      </c>
      <c r="D29324" s="1" t="s">
        <v>2513</v>
      </c>
      <c r="E29324" s="1" t="s">
        <v>10565</v>
      </c>
    </row>
    <row r="29325" spans="1:5">
      <c r="A29325" s="2"/>
      <c r="B29325" s="2" t="s">
        <v>936</v>
      </c>
      <c r="C29325" s="1" t="s">
        <v>1047</v>
      </c>
      <c r="D29325" s="1" t="s">
        <v>2514</v>
      </c>
      <c r="E29325" s="1" t="s">
        <v>10551</v>
      </c>
    </row>
    <row r="29326" spans="1:5">
      <c r="A29326" s="2"/>
      <c r="B29326" s="2" t="s">
        <v>936</v>
      </c>
      <c r="D29326" s="1" t="s">
        <v>2515</v>
      </c>
      <c r="E29326" s="1" t="s">
        <v>10566</v>
      </c>
    </row>
    <row r="29327" spans="1:5">
      <c r="A29327" s="2"/>
      <c r="B29327" s="2" t="s">
        <v>936</v>
      </c>
      <c r="D29327" s="1" t="s">
        <v>2516</v>
      </c>
      <c r="E29327" s="1" t="s">
        <v>10567</v>
      </c>
    </row>
    <row r="29328" spans="1:5">
      <c r="A29328" s="2"/>
      <c r="B29328" s="2" t="s">
        <v>936</v>
      </c>
      <c r="C29328" s="1" t="s">
        <v>1048</v>
      </c>
      <c r="D29328" s="1" t="s">
        <v>2517</v>
      </c>
      <c r="E29328" s="1" t="s">
        <v>10566</v>
      </c>
    </row>
    <row r="29329" spans="1:5">
      <c r="A29329" s="2"/>
      <c r="B29329" s="2" t="s">
        <v>937</v>
      </c>
      <c r="D29329" s="1" t="s">
        <v>4383</v>
      </c>
      <c r="E29329" s="1" t="s">
        <v>11472</v>
      </c>
    </row>
    <row r="29330" spans="1:5">
      <c r="A29330" s="2"/>
      <c r="B29330" s="2" t="s">
        <v>937</v>
      </c>
      <c r="D29330" s="1" t="s">
        <v>4384</v>
      </c>
      <c r="E29330" s="1" t="s">
        <v>11473</v>
      </c>
    </row>
    <row r="29331" spans="1:5">
      <c r="A29331" s="2"/>
      <c r="B29331" s="2" t="s">
        <v>937</v>
      </c>
      <c r="D29331" s="1" t="s">
        <v>4385</v>
      </c>
      <c r="E29331" s="1" t="s">
        <v>11474</v>
      </c>
    </row>
    <row r="29332" spans="1:5">
      <c r="A29332" s="2"/>
      <c r="B29332" s="2" t="s">
        <v>937</v>
      </c>
      <c r="D29332" s="1" t="s">
        <v>4386</v>
      </c>
      <c r="E29332" s="1" t="s">
        <v>11475</v>
      </c>
    </row>
    <row r="29333" spans="1:5">
      <c r="A29333" s="2"/>
      <c r="B29333" s="2" t="s">
        <v>937</v>
      </c>
      <c r="D29333" s="1" t="s">
        <v>4387</v>
      </c>
      <c r="E29333" s="1" t="s">
        <v>11476</v>
      </c>
    </row>
    <row r="29334" spans="1:5">
      <c r="A29334" s="2"/>
      <c r="B29334" s="2" t="s">
        <v>937</v>
      </c>
      <c r="D29334" s="1" t="s">
        <v>4388</v>
      </c>
      <c r="E29334" s="1" t="s">
        <v>11477</v>
      </c>
    </row>
    <row r="29335" spans="1:5">
      <c r="A29335" s="2"/>
      <c r="B29335" s="2" t="s">
        <v>938</v>
      </c>
      <c r="C29335" s="1" t="s">
        <v>1151</v>
      </c>
      <c r="D29335" s="1" t="s">
        <v>4812</v>
      </c>
      <c r="E29335" s="1" t="s">
        <v>11697</v>
      </c>
    </row>
    <row r="29336" spans="1:5">
      <c r="A29336" s="2"/>
      <c r="B29336" s="2" t="s">
        <v>938</v>
      </c>
      <c r="C29336" s="1" t="s">
        <v>1152</v>
      </c>
      <c r="D29336" s="1" t="s">
        <v>4813</v>
      </c>
      <c r="E29336" s="1" t="s">
        <v>11698</v>
      </c>
    </row>
    <row r="29337" spans="1:5">
      <c r="A29337" s="2"/>
      <c r="B29337" s="2" t="s">
        <v>938</v>
      </c>
      <c r="C29337" s="1" t="s">
        <v>1148</v>
      </c>
      <c r="D29337" s="1" t="s">
        <v>4814</v>
      </c>
      <c r="E29337" s="1" t="s">
        <v>11699</v>
      </c>
    </row>
    <row r="29338" spans="1:5">
      <c r="A29338" s="2"/>
      <c r="B29338" s="2" t="s">
        <v>939</v>
      </c>
      <c r="D29338" s="1" t="s">
        <v>4638</v>
      </c>
    </row>
    <row r="29339" spans="1:5">
      <c r="A29339" s="2"/>
      <c r="B29339" s="2" t="s">
        <v>940</v>
      </c>
      <c r="D29339" s="1" t="s">
        <v>4815</v>
      </c>
      <c r="E29339" s="1" t="s">
        <v>10597</v>
      </c>
    </row>
    <row r="29340" spans="1:5">
      <c r="A29340" s="2"/>
      <c r="B29340" s="2" t="s">
        <v>940</v>
      </c>
      <c r="D29340" s="1" t="s">
        <v>4816</v>
      </c>
      <c r="E29340" s="1" t="s">
        <v>10597</v>
      </c>
    </row>
    <row r="29341" spans="1:5">
      <c r="A29341" s="2"/>
      <c r="B29341" s="2" t="s">
        <v>940</v>
      </c>
      <c r="D29341" s="1" t="s">
        <v>4817</v>
      </c>
      <c r="E29341" s="1" t="s">
        <v>10597</v>
      </c>
    </row>
    <row r="29342" spans="1:5">
      <c r="A29342" s="2"/>
      <c r="B29342" s="2" t="s">
        <v>940</v>
      </c>
      <c r="D29342" s="1" t="s">
        <v>4818</v>
      </c>
      <c r="E29342" s="1" t="s">
        <v>10597</v>
      </c>
    </row>
    <row r="29343" spans="1:5">
      <c r="A29343" s="2"/>
      <c r="B29343" s="2" t="s">
        <v>940</v>
      </c>
      <c r="D29343" s="1" t="s">
        <v>4819</v>
      </c>
      <c r="E29343" s="1" t="s">
        <v>10597</v>
      </c>
    </row>
    <row r="29344" spans="1:5">
      <c r="A29344" s="2"/>
      <c r="B29344" s="2" t="s">
        <v>940</v>
      </c>
      <c r="D29344" s="1" t="s">
        <v>4820</v>
      </c>
      <c r="E29344" s="1" t="s">
        <v>11700</v>
      </c>
    </row>
    <row r="29345" spans="1:5">
      <c r="A29345" s="2"/>
      <c r="B29345" s="2" t="s">
        <v>940</v>
      </c>
      <c r="D29345" s="1" t="s">
        <v>4821</v>
      </c>
      <c r="E29345" s="1" t="s">
        <v>10597</v>
      </c>
    </row>
    <row r="29346" spans="1:5">
      <c r="A29346" s="2"/>
      <c r="B29346" s="2" t="s">
        <v>940</v>
      </c>
      <c r="D29346" s="1" t="s">
        <v>4822</v>
      </c>
      <c r="E29346" s="1" t="s">
        <v>11700</v>
      </c>
    </row>
    <row r="29347" spans="1:5">
      <c r="A29347" s="2"/>
      <c r="B29347" s="2" t="s">
        <v>941</v>
      </c>
      <c r="D29347" s="1" t="s">
        <v>4823</v>
      </c>
      <c r="E29347" s="1" t="s">
        <v>11701</v>
      </c>
    </row>
    <row r="29348" spans="1:5">
      <c r="A29348" s="2"/>
      <c r="B29348" s="2" t="s">
        <v>941</v>
      </c>
      <c r="D29348" s="1" t="s">
        <v>4824</v>
      </c>
      <c r="E29348" s="1" t="s">
        <v>11701</v>
      </c>
    </row>
    <row r="29349" spans="1:5">
      <c r="A29349" s="2"/>
      <c r="B29349" s="2" t="s">
        <v>941</v>
      </c>
      <c r="D29349" s="1" t="s">
        <v>4825</v>
      </c>
      <c r="E29349" s="1" t="s">
        <v>11701</v>
      </c>
    </row>
    <row r="29350" spans="1:5">
      <c r="A29350" s="2"/>
      <c r="B29350" s="2" t="s">
        <v>941</v>
      </c>
      <c r="D29350" s="1" t="s">
        <v>4826</v>
      </c>
      <c r="E29350" s="1" t="s">
        <v>11701</v>
      </c>
    </row>
    <row r="29351" spans="1:5">
      <c r="A29351" s="2"/>
      <c r="B29351" s="2" t="s">
        <v>941</v>
      </c>
      <c r="D29351" s="1" t="s">
        <v>4827</v>
      </c>
      <c r="E29351" s="1" t="s">
        <v>11701</v>
      </c>
    </row>
    <row r="29352" spans="1:5">
      <c r="A29352" s="2"/>
      <c r="B29352" s="2" t="s">
        <v>941</v>
      </c>
      <c r="D29352" s="1" t="s">
        <v>4828</v>
      </c>
      <c r="E29352" s="1" t="s">
        <v>11701</v>
      </c>
    </row>
    <row r="29353" spans="1:5">
      <c r="A29353" s="2"/>
      <c r="B29353" s="2" t="s">
        <v>941</v>
      </c>
      <c r="D29353" s="1" t="s">
        <v>4829</v>
      </c>
      <c r="E29353" s="1" t="s">
        <v>11701</v>
      </c>
    </row>
    <row r="29354" spans="1:5">
      <c r="A29354" s="2"/>
      <c r="B29354" s="2" t="s">
        <v>941</v>
      </c>
      <c r="D29354" s="1" t="s">
        <v>4830</v>
      </c>
      <c r="E29354" s="1" t="s">
        <v>11701</v>
      </c>
    </row>
    <row r="29355" spans="1:5">
      <c r="A29355" s="2"/>
      <c r="B29355" s="2" t="s">
        <v>942</v>
      </c>
      <c r="D29355" s="1" t="s">
        <v>4831</v>
      </c>
      <c r="E29355" s="1" t="s">
        <v>11702</v>
      </c>
    </row>
    <row r="29356" spans="1:5">
      <c r="A29356" s="2"/>
      <c r="B29356" s="2" t="s">
        <v>942</v>
      </c>
      <c r="D29356" s="1" t="s">
        <v>4832</v>
      </c>
      <c r="E29356" s="1" t="s">
        <v>11702</v>
      </c>
    </row>
    <row r="29357" spans="1:5">
      <c r="A29357" s="2"/>
      <c r="B29357" s="2" t="s">
        <v>942</v>
      </c>
      <c r="D29357" s="1" t="s">
        <v>4833</v>
      </c>
      <c r="E29357" s="1" t="s">
        <v>11702</v>
      </c>
    </row>
    <row r="29358" spans="1:5">
      <c r="A29358" s="2"/>
      <c r="B29358" s="2" t="s">
        <v>942</v>
      </c>
      <c r="D29358" s="1" t="s">
        <v>4834</v>
      </c>
      <c r="E29358" s="1" t="s">
        <v>11702</v>
      </c>
    </row>
    <row r="29359" spans="1:5">
      <c r="A29359" s="2"/>
      <c r="B29359" s="2" t="s">
        <v>942</v>
      </c>
      <c r="D29359" s="1" t="s">
        <v>4835</v>
      </c>
      <c r="E29359" s="1" t="s">
        <v>11702</v>
      </c>
    </row>
    <row r="29360" spans="1:5">
      <c r="A29360" s="2"/>
      <c r="B29360" s="2" t="s">
        <v>942</v>
      </c>
      <c r="D29360" s="1" t="s">
        <v>4836</v>
      </c>
      <c r="E29360" s="1" t="s">
        <v>11702</v>
      </c>
    </row>
    <row r="29361" spans="1:7">
      <c r="A29361" s="2"/>
      <c r="B29361" s="2" t="s">
        <v>942</v>
      </c>
      <c r="D29361" s="1" t="s">
        <v>4837</v>
      </c>
      <c r="E29361" s="1" t="s">
        <v>11702</v>
      </c>
    </row>
    <row r="29362" spans="1:7">
      <c r="A29362" s="2"/>
      <c r="B29362" s="2" t="s">
        <v>942</v>
      </c>
      <c r="D29362" s="1" t="s">
        <v>4838</v>
      </c>
      <c r="E29362" s="1" t="s">
        <v>11702</v>
      </c>
    </row>
    <row r="29363" spans="1:7">
      <c r="A29363" s="2"/>
      <c r="B29363" s="2" t="s">
        <v>942</v>
      </c>
      <c r="D29363" s="1" t="s">
        <v>4839</v>
      </c>
      <c r="E29363" s="1" t="s">
        <v>11702</v>
      </c>
    </row>
    <row r="29364" spans="1:7">
      <c r="A29364" s="2"/>
      <c r="B29364" s="2" t="s">
        <v>942</v>
      </c>
      <c r="D29364" s="1" t="s">
        <v>4840</v>
      </c>
      <c r="E29364" s="1" t="s">
        <v>11702</v>
      </c>
    </row>
    <row r="29365" spans="1:7">
      <c r="A29365" s="2"/>
      <c r="B29365" s="2" t="s">
        <v>943</v>
      </c>
      <c r="C29365" s="1" t="s">
        <v>0</v>
      </c>
      <c r="D29365" s="1" t="s">
        <v>1</v>
      </c>
      <c r="E29365" s="1" t="s">
        <v>2</v>
      </c>
      <c r="F29365" s="1" t="s">
        <v>3</v>
      </c>
      <c r="G29365" t="s">
        <v>4</v>
      </c>
    </row>
    <row r="29366" spans="1:7">
      <c r="A29366" s="2"/>
      <c r="B29366" s="2" t="s">
        <v>944</v>
      </c>
      <c r="D29366" s="1" t="s">
        <v>4841</v>
      </c>
      <c r="E29366" s="1" t="s">
        <v>10412</v>
      </c>
    </row>
    <row r="29367" spans="1:7">
      <c r="A29367" s="2"/>
      <c r="B29367" s="2" t="s">
        <v>944</v>
      </c>
      <c r="D29367" s="1" t="s">
        <v>4842</v>
      </c>
      <c r="E29367" s="1" t="s">
        <v>10412</v>
      </c>
    </row>
    <row r="29368" spans="1:7">
      <c r="A29368" s="2"/>
      <c r="B29368" s="2" t="s">
        <v>944</v>
      </c>
      <c r="D29368" s="1" t="s">
        <v>4843</v>
      </c>
      <c r="E29368" s="1" t="s">
        <v>10412</v>
      </c>
    </row>
    <row r="29369" spans="1:7">
      <c r="A29369" s="2"/>
      <c r="B29369" s="2" t="s">
        <v>944</v>
      </c>
      <c r="D29369" s="1" t="s">
        <v>4844</v>
      </c>
      <c r="E29369" s="1" t="s">
        <v>10412</v>
      </c>
    </row>
    <row r="29370" spans="1:7">
      <c r="A29370" s="2"/>
      <c r="B29370" s="2" t="s">
        <v>944</v>
      </c>
      <c r="D29370" s="1" t="s">
        <v>4845</v>
      </c>
      <c r="E29370" s="1" t="s">
        <v>10412</v>
      </c>
    </row>
    <row r="29371" spans="1:7">
      <c r="A29371" s="2"/>
      <c r="B29371" s="2" t="s">
        <v>944</v>
      </c>
      <c r="D29371" s="1" t="s">
        <v>4846</v>
      </c>
      <c r="E29371" s="1" t="s">
        <v>11703</v>
      </c>
    </row>
    <row r="29372" spans="1:7">
      <c r="A29372" s="2"/>
      <c r="B29372" s="2" t="s">
        <v>944</v>
      </c>
      <c r="D29372" s="1" t="s">
        <v>4847</v>
      </c>
      <c r="E29372" s="1" t="s">
        <v>10412</v>
      </c>
    </row>
    <row r="29373" spans="1:7">
      <c r="A29373" s="2"/>
      <c r="B29373" s="2" t="s">
        <v>944</v>
      </c>
      <c r="D29373" s="1" t="s">
        <v>4848</v>
      </c>
      <c r="E29373" s="1" t="s">
        <v>11704</v>
      </c>
    </row>
    <row r="29374" spans="1:7">
      <c r="A29374" s="2"/>
      <c r="B29374" s="2" t="s">
        <v>944</v>
      </c>
      <c r="D29374" s="1" t="s">
        <v>4849</v>
      </c>
      <c r="E29374" s="1" t="s">
        <v>10412</v>
      </c>
    </row>
    <row r="29375" spans="1:7">
      <c r="A29375" s="2"/>
      <c r="B29375" s="2" t="s">
        <v>945</v>
      </c>
      <c r="C29375" s="1" t="s">
        <v>0</v>
      </c>
      <c r="D29375" s="1" t="s">
        <v>1</v>
      </c>
      <c r="E29375" s="1" t="s">
        <v>2</v>
      </c>
      <c r="F29375" s="1" t="s">
        <v>3</v>
      </c>
      <c r="G29375" t="s">
        <v>4</v>
      </c>
    </row>
    <row r="29376" spans="1:7">
      <c r="A29376" s="2"/>
      <c r="B29376" s="2" t="s">
        <v>946</v>
      </c>
      <c r="C29376" s="1" t="s">
        <v>0</v>
      </c>
      <c r="D29376" s="1" t="s">
        <v>1</v>
      </c>
      <c r="E29376" s="1" t="s">
        <v>2</v>
      </c>
      <c r="F29376" s="1" t="s">
        <v>3</v>
      </c>
      <c r="G29376" t="s">
        <v>4</v>
      </c>
    </row>
    <row r="29377" spans="1:7">
      <c r="A29377" s="2"/>
      <c r="B29377" s="2" t="s">
        <v>947</v>
      </c>
      <c r="C29377" s="1" t="s">
        <v>0</v>
      </c>
      <c r="D29377" s="1" t="s">
        <v>1</v>
      </c>
      <c r="E29377" s="1" t="s">
        <v>2</v>
      </c>
      <c r="F29377" s="1" t="s">
        <v>3</v>
      </c>
      <c r="G29377" t="s">
        <v>4</v>
      </c>
    </row>
    <row r="29378" spans="1:7">
      <c r="A29378" s="2"/>
      <c r="B29378" s="2" t="s">
        <v>948</v>
      </c>
      <c r="C29378" s="1" t="s">
        <v>0</v>
      </c>
      <c r="D29378" s="1" t="s">
        <v>1</v>
      </c>
      <c r="E29378" s="1" t="s">
        <v>2</v>
      </c>
      <c r="F29378" s="1" t="s">
        <v>3</v>
      </c>
      <c r="G29378" t="s">
        <v>4</v>
      </c>
    </row>
    <row r="29379" spans="1:7">
      <c r="A29379" s="2"/>
      <c r="B29379" s="2" t="s">
        <v>949</v>
      </c>
      <c r="D29379" s="1" t="s">
        <v>4850</v>
      </c>
      <c r="E29379" s="1" t="s">
        <v>11705</v>
      </c>
    </row>
    <row r="29380" spans="1:7">
      <c r="A29380" s="2"/>
      <c r="B29380" s="2" t="s">
        <v>949</v>
      </c>
      <c r="D29380" s="1" t="s">
        <v>4851</v>
      </c>
      <c r="E29380" s="1" t="s">
        <v>11705</v>
      </c>
    </row>
    <row r="29381" spans="1:7">
      <c r="A29381" s="2"/>
      <c r="B29381" s="2" t="s">
        <v>950</v>
      </c>
      <c r="C29381" s="1" t="s">
        <v>0</v>
      </c>
      <c r="D29381" s="1" t="s">
        <v>1</v>
      </c>
      <c r="E29381" s="1" t="s">
        <v>2</v>
      </c>
      <c r="F29381" s="1" t="s">
        <v>3</v>
      </c>
      <c r="G29381" t="s">
        <v>4</v>
      </c>
    </row>
    <row r="29382" spans="1:7">
      <c r="A29382" s="2"/>
      <c r="B29382" s="2" t="s">
        <v>951</v>
      </c>
      <c r="C29382" s="1" t="s">
        <v>0</v>
      </c>
      <c r="D29382" s="1" t="s">
        <v>1</v>
      </c>
      <c r="E29382" s="1" t="s">
        <v>2</v>
      </c>
      <c r="F29382" s="1" t="s">
        <v>3</v>
      </c>
      <c r="G29382" t="s">
        <v>4</v>
      </c>
    </row>
    <row r="29383" spans="1:7">
      <c r="A29383" s="2"/>
      <c r="B29383" s="2" t="s">
        <v>952</v>
      </c>
      <c r="C29383" s="1" t="s">
        <v>0</v>
      </c>
      <c r="D29383" s="1" t="s">
        <v>1</v>
      </c>
      <c r="E29383" s="1" t="s">
        <v>2</v>
      </c>
      <c r="F29383" s="1" t="s">
        <v>3</v>
      </c>
      <c r="G29383" t="s">
        <v>4</v>
      </c>
    </row>
    <row r="29384" spans="1:7">
      <c r="A29384" s="2"/>
      <c r="B29384" s="2" t="s">
        <v>953</v>
      </c>
      <c r="D29384" s="1" t="s">
        <v>4852</v>
      </c>
      <c r="E29384" s="1" t="s">
        <v>11706</v>
      </c>
    </row>
    <row r="29385" spans="1:7">
      <c r="A29385" s="2"/>
      <c r="B29385" s="2" t="s">
        <v>953</v>
      </c>
      <c r="D29385" s="1" t="s">
        <v>4853</v>
      </c>
      <c r="E29385" s="1" t="s">
        <v>11707</v>
      </c>
    </row>
    <row r="29386" spans="1:7">
      <c r="A29386" s="2"/>
      <c r="B29386" s="2" t="s">
        <v>953</v>
      </c>
      <c r="D29386" s="1" t="s">
        <v>4854</v>
      </c>
      <c r="E29386" s="1" t="s">
        <v>11706</v>
      </c>
    </row>
    <row r="29387" spans="1:7">
      <c r="A29387" s="2"/>
      <c r="B29387" s="2" t="s">
        <v>953</v>
      </c>
      <c r="D29387" s="1" t="s">
        <v>4855</v>
      </c>
      <c r="E29387" s="1" t="s">
        <v>11706</v>
      </c>
    </row>
    <row r="29388" spans="1:7">
      <c r="A29388" s="2"/>
      <c r="B29388" s="2" t="s">
        <v>953</v>
      </c>
      <c r="D29388" s="1" t="s">
        <v>4856</v>
      </c>
      <c r="E29388" s="1" t="s">
        <v>11706</v>
      </c>
    </row>
    <row r="29389" spans="1:7">
      <c r="A29389" s="2"/>
      <c r="B29389" s="2" t="s">
        <v>953</v>
      </c>
      <c r="D29389" s="1" t="s">
        <v>4857</v>
      </c>
      <c r="E29389" s="1" t="s">
        <v>11452</v>
      </c>
    </row>
    <row r="29390" spans="1:7">
      <c r="A29390" s="2"/>
      <c r="B29390" s="2" t="s">
        <v>953</v>
      </c>
      <c r="D29390" s="1" t="s">
        <v>4858</v>
      </c>
      <c r="E29390" s="1" t="s">
        <v>11708</v>
      </c>
    </row>
    <row r="29391" spans="1:7">
      <c r="A29391" s="2"/>
      <c r="B29391" s="2" t="s">
        <v>953</v>
      </c>
      <c r="D29391" s="1" t="s">
        <v>4859</v>
      </c>
      <c r="E29391" s="1" t="s">
        <v>11708</v>
      </c>
    </row>
    <row r="29392" spans="1:7">
      <c r="A29392" s="2"/>
      <c r="B29392" s="2" t="s">
        <v>954</v>
      </c>
      <c r="D29392" s="1" t="s">
        <v>4860</v>
      </c>
      <c r="E29392" s="1" t="s">
        <v>11709</v>
      </c>
    </row>
    <row r="29393" spans="1:5">
      <c r="A29393" s="2"/>
      <c r="B29393" s="2" t="s">
        <v>954</v>
      </c>
      <c r="D29393" s="1" t="s">
        <v>4861</v>
      </c>
      <c r="E29393" s="1" t="s">
        <v>11709</v>
      </c>
    </row>
    <row r="29394" spans="1:5">
      <c r="A29394" s="2"/>
      <c r="B29394" s="2" t="s">
        <v>954</v>
      </c>
      <c r="D29394" s="1" t="s">
        <v>4862</v>
      </c>
      <c r="E29394" s="1" t="s">
        <v>11710</v>
      </c>
    </row>
    <row r="29395" spans="1:5">
      <c r="A29395" s="2"/>
      <c r="B29395" s="2" t="s">
        <v>954</v>
      </c>
      <c r="D29395" s="1" t="s">
        <v>4863</v>
      </c>
      <c r="E29395" s="1" t="s">
        <v>11711</v>
      </c>
    </row>
    <row r="29396" spans="1:5">
      <c r="A29396" s="2"/>
      <c r="B29396" s="2" t="s">
        <v>954</v>
      </c>
      <c r="D29396" s="1" t="s">
        <v>4864</v>
      </c>
      <c r="E29396" s="1" t="s">
        <v>11709</v>
      </c>
    </row>
    <row r="29397" spans="1:5">
      <c r="A29397" s="2"/>
      <c r="B29397" s="2" t="s">
        <v>954</v>
      </c>
      <c r="D29397" s="1" t="s">
        <v>4865</v>
      </c>
      <c r="E29397" s="1" t="s">
        <v>11602</v>
      </c>
    </row>
    <row r="29398" spans="1:5">
      <c r="A29398" s="2"/>
      <c r="B29398" s="2" t="s">
        <v>954</v>
      </c>
      <c r="D29398" s="1" t="s">
        <v>4866</v>
      </c>
      <c r="E29398" s="1" t="s">
        <v>11712</v>
      </c>
    </row>
    <row r="29399" spans="1:5">
      <c r="A29399" s="2"/>
      <c r="B29399" s="2" t="s">
        <v>954</v>
      </c>
      <c r="D29399" s="1" t="s">
        <v>4867</v>
      </c>
      <c r="E29399" s="1" t="s">
        <v>11713</v>
      </c>
    </row>
    <row r="29400" spans="1:5">
      <c r="A29400" s="2"/>
      <c r="B29400" s="2" t="s">
        <v>955</v>
      </c>
      <c r="D29400" s="1" t="s">
        <v>4868</v>
      </c>
      <c r="E29400" s="1" t="s">
        <v>11714</v>
      </c>
    </row>
    <row r="29401" spans="1:5">
      <c r="A29401" s="2"/>
      <c r="B29401" s="2" t="s">
        <v>955</v>
      </c>
      <c r="D29401" s="1" t="s">
        <v>4869</v>
      </c>
      <c r="E29401" s="1" t="s">
        <v>11715</v>
      </c>
    </row>
    <row r="29402" spans="1:5">
      <c r="A29402" s="2"/>
      <c r="B29402" s="2" t="s">
        <v>955</v>
      </c>
      <c r="D29402" s="1" t="s">
        <v>4870</v>
      </c>
      <c r="E29402" s="1" t="s">
        <v>11714</v>
      </c>
    </row>
    <row r="29403" spans="1:5">
      <c r="A29403" s="2"/>
      <c r="B29403" s="2" t="s">
        <v>955</v>
      </c>
      <c r="D29403" s="1" t="s">
        <v>4871</v>
      </c>
      <c r="E29403" s="1" t="s">
        <v>11714</v>
      </c>
    </row>
    <row r="29404" spans="1:5">
      <c r="A29404" s="2"/>
      <c r="B29404" s="2" t="s">
        <v>956</v>
      </c>
      <c r="D29404" s="1" t="s">
        <v>4872</v>
      </c>
      <c r="E29404" s="1" t="s">
        <v>11716</v>
      </c>
    </row>
    <row r="29405" spans="1:5">
      <c r="A29405" s="2"/>
      <c r="B29405" s="2" t="s">
        <v>956</v>
      </c>
      <c r="D29405" s="1" t="s">
        <v>4873</v>
      </c>
      <c r="E29405" s="1" t="s">
        <v>11716</v>
      </c>
    </row>
    <row r="29406" spans="1:5">
      <c r="A29406" s="2"/>
      <c r="B29406" s="2" t="s">
        <v>956</v>
      </c>
      <c r="D29406" s="1" t="s">
        <v>4874</v>
      </c>
      <c r="E29406" s="1" t="s">
        <v>11716</v>
      </c>
    </row>
    <row r="29407" spans="1:5">
      <c r="A29407" s="2"/>
      <c r="B29407" s="2" t="s">
        <v>956</v>
      </c>
      <c r="D29407" s="1" t="s">
        <v>4875</v>
      </c>
      <c r="E29407" s="1" t="s">
        <v>11716</v>
      </c>
    </row>
    <row r="29408" spans="1:5">
      <c r="A29408" s="2"/>
      <c r="B29408" s="2" t="s">
        <v>957</v>
      </c>
      <c r="D29408" s="1" t="s">
        <v>4876</v>
      </c>
      <c r="E29408" s="1" t="s">
        <v>11717</v>
      </c>
    </row>
    <row r="29409" spans="1:7">
      <c r="A29409" s="2"/>
      <c r="B29409" s="2" t="s">
        <v>957</v>
      </c>
      <c r="D29409" s="1" t="s">
        <v>4877</v>
      </c>
      <c r="E29409" s="1" t="s">
        <v>11717</v>
      </c>
    </row>
    <row r="29410" spans="1:7">
      <c r="A29410" s="2"/>
      <c r="B29410" s="2" t="s">
        <v>958</v>
      </c>
      <c r="D29410" s="1" t="s">
        <v>4878</v>
      </c>
      <c r="E29410" s="1" t="s">
        <v>11718</v>
      </c>
    </row>
    <row r="29411" spans="1:7">
      <c r="A29411" s="2"/>
      <c r="B29411" s="2" t="s">
        <v>958</v>
      </c>
      <c r="D29411" s="1" t="s">
        <v>4879</v>
      </c>
      <c r="E29411" s="1" t="s">
        <v>11718</v>
      </c>
    </row>
    <row r="29412" spans="1:7">
      <c r="A29412" s="2"/>
      <c r="B29412" s="2" t="s">
        <v>958</v>
      </c>
      <c r="D29412" s="1" t="s">
        <v>4880</v>
      </c>
      <c r="E29412" s="1" t="s">
        <v>11718</v>
      </c>
    </row>
    <row r="29413" spans="1:7">
      <c r="A29413" s="2"/>
      <c r="B29413" s="2" t="s">
        <v>958</v>
      </c>
      <c r="D29413" s="1" t="s">
        <v>4881</v>
      </c>
      <c r="E29413" s="1" t="s">
        <v>11719</v>
      </c>
    </row>
    <row r="29414" spans="1:7">
      <c r="A29414" s="2"/>
      <c r="B29414" s="2" t="s">
        <v>958</v>
      </c>
      <c r="D29414" s="1" t="s">
        <v>4882</v>
      </c>
      <c r="E29414" s="1" t="s">
        <v>11718</v>
      </c>
    </row>
    <row r="29415" spans="1:7">
      <c r="A29415" s="2"/>
      <c r="B29415" s="2" t="s">
        <v>959</v>
      </c>
      <c r="D29415" s="1" t="s">
        <v>4883</v>
      </c>
      <c r="E29415" s="1" t="s">
        <v>11720</v>
      </c>
    </row>
    <row r="29416" spans="1:7">
      <c r="A29416" s="2"/>
      <c r="B29416" s="2" t="s">
        <v>959</v>
      </c>
      <c r="D29416" s="1" t="s">
        <v>4884</v>
      </c>
      <c r="E29416" s="1" t="s">
        <v>11720</v>
      </c>
    </row>
    <row r="29417" spans="1:7">
      <c r="A29417" s="2"/>
      <c r="B29417" s="2" t="s">
        <v>959</v>
      </c>
      <c r="D29417" s="1" t="s">
        <v>4885</v>
      </c>
      <c r="E29417" s="1" t="s">
        <v>11720</v>
      </c>
    </row>
    <row r="29418" spans="1:7">
      <c r="A29418" s="2"/>
      <c r="B29418" s="2" t="s">
        <v>959</v>
      </c>
      <c r="D29418" s="1" t="s">
        <v>4886</v>
      </c>
      <c r="E29418" s="1" t="s">
        <v>11720</v>
      </c>
    </row>
    <row r="29419" spans="1:7">
      <c r="A29419" s="2"/>
      <c r="B29419" s="2" t="s">
        <v>959</v>
      </c>
      <c r="D29419" s="1" t="s">
        <v>4887</v>
      </c>
      <c r="E29419" s="1" t="s">
        <v>11720</v>
      </c>
    </row>
    <row r="29420" spans="1:7">
      <c r="A29420" s="2"/>
      <c r="B29420" s="2" t="s">
        <v>960</v>
      </c>
      <c r="D29420" s="1" t="s">
        <v>4888</v>
      </c>
      <c r="E29420" s="1" t="s">
        <v>11721</v>
      </c>
    </row>
    <row r="29421" spans="1:7">
      <c r="A29421" s="2"/>
      <c r="B29421" s="2" t="s">
        <v>960</v>
      </c>
      <c r="D29421" s="1" t="s">
        <v>4889</v>
      </c>
      <c r="E29421" s="1" t="s">
        <v>11722</v>
      </c>
    </row>
    <row r="29422" spans="1:7">
      <c r="A29422" s="2"/>
      <c r="B29422" s="2" t="s">
        <v>960</v>
      </c>
      <c r="D29422" s="1" t="s">
        <v>4890</v>
      </c>
      <c r="E29422" s="1" t="s">
        <v>11723</v>
      </c>
    </row>
    <row r="29423" spans="1:7">
      <c r="A29423" s="2"/>
      <c r="B29423" s="2" t="s">
        <v>961</v>
      </c>
      <c r="C29423" s="1" t="s">
        <v>0</v>
      </c>
      <c r="D29423" s="1" t="s">
        <v>1</v>
      </c>
      <c r="E29423" s="1" t="s">
        <v>2</v>
      </c>
      <c r="F29423" s="1" t="s">
        <v>3</v>
      </c>
      <c r="G29423" t="s">
        <v>4</v>
      </c>
    </row>
    <row r="29424" spans="1:7">
      <c r="A29424" s="2"/>
      <c r="B29424" s="2" t="s">
        <v>962</v>
      </c>
      <c r="C29424" s="1" t="s">
        <v>0</v>
      </c>
      <c r="D29424" s="1" t="s">
        <v>1</v>
      </c>
      <c r="E29424" s="1" t="s">
        <v>2</v>
      </c>
      <c r="F29424" s="1" t="s">
        <v>3</v>
      </c>
      <c r="G29424" t="s">
        <v>4</v>
      </c>
    </row>
    <row r="29425" spans="1:7">
      <c r="A29425" s="2"/>
      <c r="B29425" s="2" t="s">
        <v>963</v>
      </c>
      <c r="D29425" s="1" t="s">
        <v>4891</v>
      </c>
      <c r="E29425" s="1" t="s">
        <v>10107</v>
      </c>
    </row>
    <row r="29426" spans="1:7">
      <c r="A29426" s="2"/>
      <c r="B29426" s="2" t="s">
        <v>963</v>
      </c>
      <c r="D29426" s="1" t="s">
        <v>4892</v>
      </c>
      <c r="E29426" s="1" t="s">
        <v>10083</v>
      </c>
    </row>
    <row r="29427" spans="1:7">
      <c r="A29427" s="2"/>
      <c r="B29427" s="2" t="s">
        <v>963</v>
      </c>
      <c r="D29427" s="1" t="s">
        <v>4893</v>
      </c>
      <c r="E29427" s="1" t="s">
        <v>10083</v>
      </c>
    </row>
    <row r="29428" spans="1:7">
      <c r="A29428" s="2"/>
      <c r="B29428" s="2" t="s">
        <v>963</v>
      </c>
      <c r="D29428" s="1" t="s">
        <v>4894</v>
      </c>
      <c r="E29428" s="1" t="s">
        <v>11590</v>
      </c>
    </row>
    <row r="29429" spans="1:7">
      <c r="A29429" s="2"/>
      <c r="B29429" s="2" t="s">
        <v>963</v>
      </c>
      <c r="D29429" s="1" t="s">
        <v>4895</v>
      </c>
      <c r="E29429" s="1" t="s">
        <v>10107</v>
      </c>
    </row>
    <row r="29430" spans="1:7">
      <c r="A29430" s="2"/>
      <c r="B29430" s="2" t="s">
        <v>963</v>
      </c>
      <c r="D29430" s="1" t="s">
        <v>4896</v>
      </c>
      <c r="E29430" s="1" t="s">
        <v>10083</v>
      </c>
    </row>
    <row r="29431" spans="1:7">
      <c r="A29431" s="2"/>
      <c r="B29431" s="2" t="s">
        <v>963</v>
      </c>
      <c r="D29431" s="1" t="s">
        <v>4897</v>
      </c>
      <c r="E29431" s="1" t="s">
        <v>11590</v>
      </c>
    </row>
    <row r="29432" spans="1:7">
      <c r="A29432" s="2"/>
      <c r="B29432" s="2" t="s">
        <v>964</v>
      </c>
      <c r="D29432" s="1" t="s">
        <v>4898</v>
      </c>
      <c r="E29432" s="1" t="s">
        <v>11724</v>
      </c>
    </row>
    <row r="29433" spans="1:7">
      <c r="A29433" s="2"/>
      <c r="B29433" s="2" t="s">
        <v>964</v>
      </c>
      <c r="D29433" s="1" t="s">
        <v>4899</v>
      </c>
      <c r="E29433" s="1" t="s">
        <v>11725</v>
      </c>
    </row>
    <row r="29434" spans="1:7">
      <c r="A29434" s="2"/>
      <c r="B29434" s="2" t="s">
        <v>964</v>
      </c>
      <c r="D29434" s="1" t="s">
        <v>4900</v>
      </c>
      <c r="E29434" s="1" t="s">
        <v>11725</v>
      </c>
    </row>
    <row r="29435" spans="1:7">
      <c r="A29435" s="2"/>
      <c r="B29435" s="2" t="s">
        <v>965</v>
      </c>
      <c r="D29435" s="1" t="s">
        <v>1420</v>
      </c>
      <c r="E29435" s="1" t="s">
        <v>9975</v>
      </c>
    </row>
    <row r="29436" spans="1:7">
      <c r="A29436" s="2" t="s">
        <v>14</v>
      </c>
      <c r="B29436" s="2" t="s">
        <v>20</v>
      </c>
      <c r="C29436" s="1" t="s">
        <v>1317</v>
      </c>
      <c r="D29436" s="1" t="s">
        <v>6183</v>
      </c>
      <c r="E29436" s="1" t="s">
        <v>12533</v>
      </c>
      <c r="F29436" s="1" t="s">
        <v>15346</v>
      </c>
      <c r="G29436" t="s">
        <v>18410</v>
      </c>
    </row>
    <row r="29437" spans="1:7">
      <c r="A29437" s="2"/>
      <c r="B29437" s="2" t="s">
        <v>20</v>
      </c>
      <c r="C29437" s="1" t="s">
        <v>1318</v>
      </c>
      <c r="D29437" s="1" t="s">
        <v>6184</v>
      </c>
      <c r="E29437" s="1" t="s">
        <v>12534</v>
      </c>
      <c r="F29437" s="1" t="s">
        <v>15347</v>
      </c>
      <c r="G29437" t="s">
        <v>18410</v>
      </c>
    </row>
    <row r="29438" spans="1:7">
      <c r="A29438" s="2"/>
      <c r="B29438" s="2" t="s">
        <v>21</v>
      </c>
      <c r="D29438" s="1" t="s">
        <v>1417</v>
      </c>
      <c r="E29438" s="1" t="s">
        <v>9972</v>
      </c>
    </row>
    <row r="29439" spans="1:7">
      <c r="A29439" s="2"/>
      <c r="B29439" s="2" t="s">
        <v>21</v>
      </c>
      <c r="D29439" s="1" t="s">
        <v>1418</v>
      </c>
      <c r="E29439" s="1" t="s">
        <v>9973</v>
      </c>
    </row>
    <row r="29440" spans="1:7">
      <c r="A29440" s="2"/>
      <c r="B29440" s="2" t="s">
        <v>21</v>
      </c>
      <c r="D29440" s="1" t="s">
        <v>1419</v>
      </c>
      <c r="E29440" s="1" t="s">
        <v>9974</v>
      </c>
    </row>
    <row r="29441" spans="1:5">
      <c r="A29441" s="2"/>
      <c r="B29441" s="2" t="s">
        <v>22</v>
      </c>
      <c r="D29441" s="1" t="s">
        <v>1420</v>
      </c>
      <c r="E29441" s="1" t="s">
        <v>9975</v>
      </c>
    </row>
    <row r="29442" spans="1:5">
      <c r="A29442" s="2"/>
      <c r="B29442" s="2" t="s">
        <v>23</v>
      </c>
      <c r="D29442" s="1" t="s">
        <v>1421</v>
      </c>
      <c r="E29442" s="1" t="s">
        <v>9976</v>
      </c>
    </row>
    <row r="29443" spans="1:5">
      <c r="A29443" s="2"/>
      <c r="B29443" s="2" t="s">
        <v>23</v>
      </c>
      <c r="D29443" s="1" t="s">
        <v>1422</v>
      </c>
      <c r="E29443" s="1" t="s">
        <v>9976</v>
      </c>
    </row>
    <row r="29444" spans="1:5">
      <c r="A29444" s="2"/>
      <c r="B29444" s="2" t="s">
        <v>23</v>
      </c>
      <c r="D29444" s="1" t="s">
        <v>1423</v>
      </c>
      <c r="E29444" s="1" t="s">
        <v>9976</v>
      </c>
    </row>
    <row r="29445" spans="1:5">
      <c r="A29445" s="2"/>
      <c r="B29445" s="2" t="s">
        <v>24</v>
      </c>
      <c r="D29445" s="1" t="s">
        <v>1424</v>
      </c>
      <c r="E29445" s="1" t="s">
        <v>9977</v>
      </c>
    </row>
    <row r="29446" spans="1:5">
      <c r="A29446" s="2"/>
      <c r="B29446" s="2" t="s">
        <v>24</v>
      </c>
      <c r="D29446" s="1" t="s">
        <v>1425</v>
      </c>
      <c r="E29446" s="1" t="s">
        <v>9978</v>
      </c>
    </row>
    <row r="29447" spans="1:5">
      <c r="A29447" s="2"/>
      <c r="B29447" s="2" t="s">
        <v>24</v>
      </c>
      <c r="D29447" s="1" t="s">
        <v>1426</v>
      </c>
      <c r="E29447" s="1" t="s">
        <v>9979</v>
      </c>
    </row>
    <row r="29448" spans="1:5">
      <c r="A29448" s="2"/>
      <c r="B29448" s="2" t="s">
        <v>24</v>
      </c>
      <c r="D29448" s="1" t="s">
        <v>1427</v>
      </c>
      <c r="E29448" s="1" t="s">
        <v>9980</v>
      </c>
    </row>
    <row r="29449" spans="1:5">
      <c r="A29449" s="2"/>
      <c r="B29449" s="2" t="s">
        <v>25</v>
      </c>
      <c r="D29449" s="1" t="s">
        <v>1428</v>
      </c>
      <c r="E29449" s="1" t="s">
        <v>9976</v>
      </c>
    </row>
    <row r="29450" spans="1:5">
      <c r="A29450" s="2"/>
      <c r="B29450" s="2" t="s">
        <v>25</v>
      </c>
      <c r="D29450" s="1" t="s">
        <v>1429</v>
      </c>
      <c r="E29450" s="1" t="s">
        <v>9976</v>
      </c>
    </row>
    <row r="29451" spans="1:5">
      <c r="A29451" s="2"/>
      <c r="B29451" s="2" t="s">
        <v>25</v>
      </c>
      <c r="D29451" s="1" t="s">
        <v>1430</v>
      </c>
      <c r="E29451" s="1" t="s">
        <v>9976</v>
      </c>
    </row>
    <row r="29452" spans="1:5">
      <c r="A29452" s="2"/>
      <c r="B29452" s="2" t="s">
        <v>25</v>
      </c>
      <c r="D29452" s="1" t="s">
        <v>1431</v>
      </c>
      <c r="E29452" s="1" t="s">
        <v>9981</v>
      </c>
    </row>
    <row r="29453" spans="1:5">
      <c r="A29453" s="2"/>
      <c r="B29453" s="2" t="s">
        <v>25</v>
      </c>
      <c r="D29453" s="1" t="s">
        <v>1432</v>
      </c>
      <c r="E29453" s="1" t="s">
        <v>9976</v>
      </c>
    </row>
    <row r="29454" spans="1:5">
      <c r="A29454" s="2"/>
      <c r="B29454" s="2" t="s">
        <v>26</v>
      </c>
      <c r="D29454" s="1" t="s">
        <v>1433</v>
      </c>
      <c r="E29454" s="1" t="s">
        <v>9982</v>
      </c>
    </row>
    <row r="29455" spans="1:5">
      <c r="A29455" s="2"/>
      <c r="B29455" s="2" t="s">
        <v>26</v>
      </c>
      <c r="D29455" s="1" t="s">
        <v>1434</v>
      </c>
      <c r="E29455" s="1" t="s">
        <v>9983</v>
      </c>
    </row>
    <row r="29456" spans="1:5">
      <c r="A29456" s="2"/>
      <c r="B29456" s="2" t="s">
        <v>27</v>
      </c>
      <c r="C29456" s="1" t="s">
        <v>970</v>
      </c>
      <c r="D29456" s="1" t="s">
        <v>1435</v>
      </c>
      <c r="E29456" s="1" t="s">
        <v>9984</v>
      </c>
    </row>
    <row r="29457" spans="1:5">
      <c r="A29457" s="2"/>
      <c r="B29457" s="2" t="s">
        <v>27</v>
      </c>
      <c r="C29457" s="1" t="s">
        <v>971</v>
      </c>
      <c r="D29457" s="1" t="s">
        <v>1436</v>
      </c>
      <c r="E29457" s="1" t="s">
        <v>9984</v>
      </c>
    </row>
    <row r="29458" spans="1:5">
      <c r="A29458" s="2"/>
      <c r="B29458" s="2" t="s">
        <v>27</v>
      </c>
      <c r="C29458" s="1" t="s">
        <v>970</v>
      </c>
      <c r="D29458" s="1" t="s">
        <v>1437</v>
      </c>
      <c r="E29458" s="1" t="s">
        <v>9984</v>
      </c>
    </row>
    <row r="29459" spans="1:5">
      <c r="A29459" s="2"/>
      <c r="B29459" s="2" t="s">
        <v>27</v>
      </c>
      <c r="C29459" s="1" t="s">
        <v>972</v>
      </c>
      <c r="D29459" s="1" t="s">
        <v>1438</v>
      </c>
      <c r="E29459" s="1" t="s">
        <v>9985</v>
      </c>
    </row>
    <row r="29460" spans="1:5">
      <c r="A29460" s="2"/>
      <c r="B29460" s="2" t="s">
        <v>27</v>
      </c>
      <c r="C29460" s="1" t="s">
        <v>972</v>
      </c>
      <c r="D29460" s="1" t="s">
        <v>1439</v>
      </c>
      <c r="E29460" s="1" t="s">
        <v>9986</v>
      </c>
    </row>
    <row r="29461" spans="1:5">
      <c r="A29461" s="2"/>
      <c r="B29461" s="2" t="s">
        <v>28</v>
      </c>
      <c r="C29461" s="1" t="s">
        <v>970</v>
      </c>
      <c r="D29461" s="1" t="s">
        <v>1440</v>
      </c>
      <c r="E29461" s="1" t="s">
        <v>9987</v>
      </c>
    </row>
    <row r="29462" spans="1:5">
      <c r="A29462" s="2"/>
      <c r="B29462" s="2" t="s">
        <v>28</v>
      </c>
      <c r="C29462" s="1" t="s">
        <v>971</v>
      </c>
      <c r="D29462" s="1" t="s">
        <v>1441</v>
      </c>
      <c r="E29462" s="1" t="s">
        <v>9988</v>
      </c>
    </row>
    <row r="29463" spans="1:5">
      <c r="A29463" s="2"/>
      <c r="B29463" s="2" t="s">
        <v>28</v>
      </c>
      <c r="C29463" s="1" t="s">
        <v>971</v>
      </c>
      <c r="D29463" s="1" t="s">
        <v>1442</v>
      </c>
      <c r="E29463" s="1" t="s">
        <v>9989</v>
      </c>
    </row>
    <row r="29464" spans="1:5">
      <c r="A29464" s="2"/>
      <c r="B29464" s="2" t="s">
        <v>28</v>
      </c>
      <c r="C29464" s="1" t="s">
        <v>971</v>
      </c>
      <c r="D29464" s="1" t="s">
        <v>1443</v>
      </c>
      <c r="E29464" s="1" t="s">
        <v>9987</v>
      </c>
    </row>
    <row r="29465" spans="1:5">
      <c r="A29465" s="2"/>
      <c r="B29465" s="2" t="s">
        <v>29</v>
      </c>
      <c r="D29465" s="1" t="s">
        <v>1440</v>
      </c>
      <c r="E29465" s="1" t="s">
        <v>9990</v>
      </c>
    </row>
    <row r="29466" spans="1:5">
      <c r="A29466" s="2"/>
      <c r="B29466" s="2" t="s">
        <v>29</v>
      </c>
      <c r="D29466" s="1" t="s">
        <v>1441</v>
      </c>
      <c r="E29466" s="1" t="s">
        <v>9991</v>
      </c>
    </row>
    <row r="29467" spans="1:5">
      <c r="A29467" s="2"/>
      <c r="B29467" s="2" t="s">
        <v>29</v>
      </c>
      <c r="D29467" s="1" t="s">
        <v>1444</v>
      </c>
      <c r="E29467" s="1" t="s">
        <v>9992</v>
      </c>
    </row>
    <row r="29468" spans="1:5">
      <c r="A29468" s="2"/>
      <c r="B29468" s="2" t="s">
        <v>29</v>
      </c>
      <c r="D29468" s="1" t="s">
        <v>1445</v>
      </c>
      <c r="E29468" s="1" t="s">
        <v>9993</v>
      </c>
    </row>
    <row r="29469" spans="1:5">
      <c r="A29469" s="2"/>
      <c r="B29469" s="2" t="s">
        <v>29</v>
      </c>
      <c r="D29469" s="1" t="s">
        <v>1443</v>
      </c>
      <c r="E29469" s="1" t="s">
        <v>9994</v>
      </c>
    </row>
    <row r="29470" spans="1:5">
      <c r="A29470" s="2"/>
      <c r="B29470" s="2" t="s">
        <v>30</v>
      </c>
      <c r="C29470" s="1" t="s">
        <v>970</v>
      </c>
      <c r="D29470" s="1" t="s">
        <v>1446</v>
      </c>
      <c r="E29470" s="1" t="s">
        <v>9995</v>
      </c>
    </row>
    <row r="29471" spans="1:5">
      <c r="A29471" s="2"/>
      <c r="B29471" s="2" t="s">
        <v>30</v>
      </c>
      <c r="C29471" s="1" t="s">
        <v>970</v>
      </c>
      <c r="D29471" s="1" t="s">
        <v>1447</v>
      </c>
      <c r="E29471" s="1" t="s">
        <v>9996</v>
      </c>
    </row>
    <row r="29472" spans="1:5">
      <c r="A29472" s="2"/>
      <c r="B29472" s="2" t="s">
        <v>30</v>
      </c>
      <c r="C29472" s="1" t="s">
        <v>971</v>
      </c>
      <c r="D29472" s="1" t="s">
        <v>1448</v>
      </c>
      <c r="E29472" s="1" t="s">
        <v>9996</v>
      </c>
    </row>
    <row r="29473" spans="1:5">
      <c r="A29473" s="2"/>
      <c r="B29473" s="2" t="s">
        <v>30</v>
      </c>
      <c r="C29473" s="1" t="s">
        <v>971</v>
      </c>
      <c r="D29473" s="1" t="s">
        <v>1449</v>
      </c>
      <c r="E29473" s="1" t="s">
        <v>9996</v>
      </c>
    </row>
    <row r="29474" spans="1:5">
      <c r="A29474" s="2"/>
      <c r="B29474" s="2" t="s">
        <v>31</v>
      </c>
      <c r="C29474" s="1" t="s">
        <v>970</v>
      </c>
      <c r="D29474" s="1" t="s">
        <v>1450</v>
      </c>
      <c r="E29474" s="1" t="s">
        <v>9997</v>
      </c>
    </row>
    <row r="29475" spans="1:5">
      <c r="A29475" s="2"/>
      <c r="B29475" s="2" t="s">
        <v>31</v>
      </c>
      <c r="C29475" s="1" t="s">
        <v>970</v>
      </c>
      <c r="D29475" s="1" t="s">
        <v>1451</v>
      </c>
      <c r="E29475" s="1" t="s">
        <v>9997</v>
      </c>
    </row>
    <row r="29476" spans="1:5">
      <c r="A29476" s="2"/>
      <c r="B29476" s="2" t="s">
        <v>31</v>
      </c>
      <c r="C29476" s="1" t="s">
        <v>972</v>
      </c>
      <c r="D29476" s="1" t="s">
        <v>1452</v>
      </c>
      <c r="E29476" s="1" t="s">
        <v>9997</v>
      </c>
    </row>
    <row r="29477" spans="1:5">
      <c r="A29477" s="2"/>
      <c r="B29477" s="2" t="s">
        <v>31</v>
      </c>
      <c r="C29477" s="1" t="s">
        <v>972</v>
      </c>
      <c r="D29477" s="1" t="s">
        <v>1453</v>
      </c>
      <c r="E29477" s="1" t="s">
        <v>9998</v>
      </c>
    </row>
    <row r="29478" spans="1:5">
      <c r="A29478" s="2"/>
      <c r="B29478" s="2" t="s">
        <v>32</v>
      </c>
      <c r="D29478" s="1" t="s">
        <v>1454</v>
      </c>
      <c r="E29478" s="1" t="s">
        <v>9999</v>
      </c>
    </row>
    <row r="29479" spans="1:5">
      <c r="A29479" s="2"/>
      <c r="B29479" s="2" t="s">
        <v>32</v>
      </c>
      <c r="D29479" s="1" t="s">
        <v>1455</v>
      </c>
      <c r="E29479" s="1" t="s">
        <v>10000</v>
      </c>
    </row>
    <row r="29480" spans="1:5">
      <c r="A29480" s="2"/>
      <c r="B29480" s="2" t="s">
        <v>32</v>
      </c>
      <c r="D29480" s="1" t="s">
        <v>1456</v>
      </c>
      <c r="E29480" s="1" t="s">
        <v>10001</v>
      </c>
    </row>
    <row r="29481" spans="1:5">
      <c r="A29481" s="2"/>
      <c r="B29481" s="2" t="s">
        <v>32</v>
      </c>
      <c r="D29481" s="1" t="s">
        <v>1457</v>
      </c>
      <c r="E29481" s="1" t="s">
        <v>10002</v>
      </c>
    </row>
    <row r="29482" spans="1:5">
      <c r="A29482" s="2"/>
      <c r="B29482" s="2" t="s">
        <v>33</v>
      </c>
      <c r="D29482" s="1" t="s">
        <v>5267</v>
      </c>
      <c r="E29482" s="1" t="s">
        <v>11880</v>
      </c>
    </row>
    <row r="29483" spans="1:5">
      <c r="A29483" s="2"/>
      <c r="B29483" s="2" t="s">
        <v>33</v>
      </c>
      <c r="D29483" s="1" t="s">
        <v>5268</v>
      </c>
      <c r="E29483" s="1" t="s">
        <v>11880</v>
      </c>
    </row>
    <row r="29484" spans="1:5">
      <c r="A29484" s="2"/>
      <c r="B29484" s="2" t="s">
        <v>33</v>
      </c>
      <c r="D29484" s="1" t="s">
        <v>5269</v>
      </c>
      <c r="E29484" s="1" t="s">
        <v>11880</v>
      </c>
    </row>
    <row r="29485" spans="1:5">
      <c r="A29485" s="2"/>
      <c r="B29485" s="2" t="s">
        <v>33</v>
      </c>
      <c r="D29485" s="1" t="s">
        <v>5270</v>
      </c>
      <c r="E29485" s="1" t="s">
        <v>11880</v>
      </c>
    </row>
    <row r="29486" spans="1:5">
      <c r="A29486" s="2"/>
      <c r="B29486" s="2" t="s">
        <v>33</v>
      </c>
      <c r="D29486" s="1" t="s">
        <v>5271</v>
      </c>
      <c r="E29486" s="1" t="s">
        <v>11880</v>
      </c>
    </row>
    <row r="29487" spans="1:5">
      <c r="A29487" s="2"/>
      <c r="B29487" s="2" t="s">
        <v>34</v>
      </c>
      <c r="D29487" s="1" t="s">
        <v>1463</v>
      </c>
      <c r="E29487" s="1" t="s">
        <v>10004</v>
      </c>
    </row>
    <row r="29488" spans="1:5">
      <c r="A29488" s="2"/>
      <c r="B29488" s="2" t="s">
        <v>34</v>
      </c>
      <c r="D29488" s="1" t="s">
        <v>1464</v>
      </c>
      <c r="E29488" s="1" t="s">
        <v>10004</v>
      </c>
    </row>
    <row r="29489" spans="1:6">
      <c r="A29489" s="2"/>
      <c r="B29489" s="2" t="s">
        <v>34</v>
      </c>
      <c r="D29489" s="1" t="s">
        <v>1465</v>
      </c>
      <c r="E29489" s="1" t="s">
        <v>10004</v>
      </c>
    </row>
    <row r="29490" spans="1:6">
      <c r="A29490" s="2"/>
      <c r="B29490" s="2" t="s">
        <v>34</v>
      </c>
      <c r="D29490" s="1" t="s">
        <v>1466</v>
      </c>
      <c r="E29490" s="1" t="s">
        <v>10004</v>
      </c>
    </row>
    <row r="29491" spans="1:6">
      <c r="A29491" s="2"/>
      <c r="B29491" s="2" t="s">
        <v>34</v>
      </c>
      <c r="D29491" s="1" t="s">
        <v>1467</v>
      </c>
      <c r="E29491" s="1" t="s">
        <v>10004</v>
      </c>
    </row>
    <row r="29492" spans="1:6">
      <c r="A29492" s="2"/>
      <c r="B29492" s="2" t="s">
        <v>34</v>
      </c>
      <c r="D29492" s="1" t="s">
        <v>1468</v>
      </c>
      <c r="E29492" s="1" t="s">
        <v>10004</v>
      </c>
    </row>
    <row r="29493" spans="1:6">
      <c r="A29493" s="2"/>
      <c r="B29493" s="2" t="s">
        <v>34</v>
      </c>
      <c r="D29493" s="1" t="s">
        <v>1469</v>
      </c>
      <c r="E29493" s="1" t="s">
        <v>10004</v>
      </c>
    </row>
    <row r="29494" spans="1:6">
      <c r="A29494" s="2"/>
      <c r="B29494" s="2" t="s">
        <v>34</v>
      </c>
      <c r="D29494" s="1" t="s">
        <v>1470</v>
      </c>
      <c r="E29494" s="1" t="s">
        <v>10004</v>
      </c>
    </row>
    <row r="29495" spans="1:6">
      <c r="A29495" s="2"/>
      <c r="B29495" s="2" t="s">
        <v>34</v>
      </c>
      <c r="D29495" s="1" t="s">
        <v>1471</v>
      </c>
      <c r="E29495" s="1" t="s">
        <v>10004</v>
      </c>
    </row>
    <row r="29496" spans="1:6">
      <c r="A29496" s="2"/>
      <c r="B29496" s="2" t="s">
        <v>35</v>
      </c>
      <c r="D29496" s="1" t="s">
        <v>4907</v>
      </c>
      <c r="E29496" s="1" t="s">
        <v>11727</v>
      </c>
    </row>
    <row r="29497" spans="1:6">
      <c r="A29497" s="2"/>
      <c r="B29497" s="2" t="s">
        <v>35</v>
      </c>
      <c r="D29497" s="1" t="s">
        <v>4908</v>
      </c>
      <c r="E29497" s="1" t="s">
        <v>11728</v>
      </c>
    </row>
    <row r="29498" spans="1:6">
      <c r="A29498" s="2"/>
      <c r="B29498" s="2" t="s">
        <v>35</v>
      </c>
      <c r="D29498" s="1" t="s">
        <v>4909</v>
      </c>
      <c r="E29498" s="1" t="s">
        <v>11729</v>
      </c>
    </row>
    <row r="29499" spans="1:6">
      <c r="A29499" s="2"/>
      <c r="B29499" s="2" t="s">
        <v>35</v>
      </c>
      <c r="D29499" s="1" t="s">
        <v>4910</v>
      </c>
      <c r="E29499" s="1" t="s">
        <v>11730</v>
      </c>
      <c r="F29499" s="1">
        <v>7</v>
      </c>
    </row>
    <row r="29500" spans="1:6">
      <c r="A29500" s="2"/>
      <c r="B29500" s="2" t="s">
        <v>35</v>
      </c>
      <c r="D29500" s="1" t="s">
        <v>4911</v>
      </c>
      <c r="E29500" s="1" t="s">
        <v>11731</v>
      </c>
    </row>
    <row r="29501" spans="1:6">
      <c r="A29501" s="2"/>
      <c r="B29501" s="2" t="s">
        <v>36</v>
      </c>
      <c r="C29501" s="1" t="s">
        <v>977</v>
      </c>
      <c r="D29501" s="1" t="s">
        <v>1477</v>
      </c>
      <c r="E29501" s="1" t="s">
        <v>10007</v>
      </c>
    </row>
    <row r="29502" spans="1:6">
      <c r="A29502" s="2"/>
      <c r="B29502" s="2" t="s">
        <v>36</v>
      </c>
      <c r="C29502" s="1" t="s">
        <v>977</v>
      </c>
      <c r="D29502" s="1" t="s">
        <v>1478</v>
      </c>
      <c r="E29502" s="1" t="s">
        <v>10008</v>
      </c>
    </row>
    <row r="29503" spans="1:6">
      <c r="A29503" s="2"/>
      <c r="B29503" s="2" t="s">
        <v>36</v>
      </c>
      <c r="C29503" s="1" t="s">
        <v>976</v>
      </c>
      <c r="D29503" s="1" t="s">
        <v>1479</v>
      </c>
      <c r="E29503" s="1" t="s">
        <v>10009</v>
      </c>
    </row>
    <row r="29504" spans="1:6">
      <c r="A29504" s="2"/>
      <c r="B29504" s="2" t="s">
        <v>36</v>
      </c>
      <c r="C29504" s="1" t="s">
        <v>973</v>
      </c>
      <c r="D29504" s="1" t="s">
        <v>1480</v>
      </c>
      <c r="E29504" s="1" t="s">
        <v>10010</v>
      </c>
    </row>
    <row r="29505" spans="1:5">
      <c r="A29505" s="2"/>
      <c r="B29505" s="2" t="s">
        <v>36</v>
      </c>
      <c r="C29505" s="1" t="s">
        <v>976</v>
      </c>
      <c r="D29505" s="1" t="s">
        <v>1481</v>
      </c>
      <c r="E29505" s="1" t="s">
        <v>10011</v>
      </c>
    </row>
    <row r="29506" spans="1:5">
      <c r="A29506" s="2"/>
      <c r="B29506" s="2" t="s">
        <v>36</v>
      </c>
      <c r="C29506" s="1" t="s">
        <v>978</v>
      </c>
      <c r="D29506" s="1" t="s">
        <v>1482</v>
      </c>
      <c r="E29506" s="1" t="s">
        <v>10012</v>
      </c>
    </row>
    <row r="29507" spans="1:5">
      <c r="A29507" s="2"/>
      <c r="B29507" s="2" t="s">
        <v>36</v>
      </c>
      <c r="C29507" s="1" t="s">
        <v>974</v>
      </c>
      <c r="D29507" s="1" t="s">
        <v>1483</v>
      </c>
      <c r="E29507" s="1" t="s">
        <v>10013</v>
      </c>
    </row>
    <row r="29508" spans="1:5">
      <c r="A29508" s="2"/>
      <c r="B29508" s="2" t="s">
        <v>36</v>
      </c>
      <c r="C29508" s="1" t="s">
        <v>975</v>
      </c>
      <c r="D29508" s="1" t="s">
        <v>1484</v>
      </c>
      <c r="E29508" s="1" t="s">
        <v>10014</v>
      </c>
    </row>
    <row r="29509" spans="1:5">
      <c r="A29509" s="2"/>
      <c r="B29509" s="2" t="s">
        <v>36</v>
      </c>
      <c r="C29509" s="1" t="s">
        <v>975</v>
      </c>
      <c r="D29509" s="1" t="s">
        <v>1485</v>
      </c>
      <c r="E29509" s="1" t="s">
        <v>10015</v>
      </c>
    </row>
    <row r="29510" spans="1:5">
      <c r="A29510" s="2"/>
      <c r="B29510" s="2" t="s">
        <v>37</v>
      </c>
      <c r="D29510" s="1" t="s">
        <v>1420</v>
      </c>
      <c r="E29510" s="1" t="s">
        <v>9975</v>
      </c>
    </row>
    <row r="29511" spans="1:5">
      <c r="A29511" s="2"/>
      <c r="B29511" s="2" t="s">
        <v>38</v>
      </c>
      <c r="D29511" s="1" t="s">
        <v>1486</v>
      </c>
      <c r="E29511" s="1" t="s">
        <v>10016</v>
      </c>
    </row>
    <row r="29512" spans="1:5">
      <c r="A29512" s="2"/>
      <c r="B29512" s="2" t="s">
        <v>38</v>
      </c>
      <c r="D29512" s="1" t="s">
        <v>1487</v>
      </c>
      <c r="E29512" s="1" t="s">
        <v>10017</v>
      </c>
    </row>
    <row r="29513" spans="1:5">
      <c r="A29513" s="2"/>
      <c r="B29513" s="2" t="s">
        <v>38</v>
      </c>
      <c r="D29513" s="1" t="s">
        <v>1488</v>
      </c>
      <c r="E29513" s="1" t="s">
        <v>10018</v>
      </c>
    </row>
    <row r="29514" spans="1:5">
      <c r="A29514" s="2"/>
      <c r="B29514" s="2" t="s">
        <v>38</v>
      </c>
      <c r="D29514" s="1" t="s">
        <v>1489</v>
      </c>
      <c r="E29514" s="1" t="s">
        <v>10019</v>
      </c>
    </row>
    <row r="29515" spans="1:5">
      <c r="A29515" s="2"/>
      <c r="B29515" s="2" t="s">
        <v>38</v>
      </c>
      <c r="D29515" s="1" t="s">
        <v>1490</v>
      </c>
      <c r="E29515" s="1" t="s">
        <v>10020</v>
      </c>
    </row>
    <row r="29516" spans="1:5">
      <c r="A29516" s="2"/>
      <c r="B29516" s="2" t="s">
        <v>38</v>
      </c>
      <c r="D29516" s="1" t="s">
        <v>1491</v>
      </c>
      <c r="E29516" s="1" t="s">
        <v>10021</v>
      </c>
    </row>
    <row r="29517" spans="1:5">
      <c r="A29517" s="2"/>
      <c r="B29517" s="2" t="s">
        <v>38</v>
      </c>
      <c r="D29517" s="1" t="s">
        <v>1492</v>
      </c>
      <c r="E29517" s="1" t="s">
        <v>10022</v>
      </c>
    </row>
    <row r="29518" spans="1:5">
      <c r="A29518" s="2"/>
      <c r="B29518" s="2" t="s">
        <v>38</v>
      </c>
      <c r="D29518" s="1" t="s">
        <v>1493</v>
      </c>
      <c r="E29518" s="1" t="s">
        <v>10023</v>
      </c>
    </row>
    <row r="29519" spans="1:5">
      <c r="A29519" s="2"/>
      <c r="B29519" s="2" t="s">
        <v>38</v>
      </c>
      <c r="D29519" s="1" t="s">
        <v>1494</v>
      </c>
      <c r="E29519" s="1" t="s">
        <v>10024</v>
      </c>
    </row>
    <row r="29520" spans="1:5">
      <c r="A29520" s="2"/>
      <c r="B29520" s="2" t="s">
        <v>39</v>
      </c>
      <c r="D29520" s="1" t="s">
        <v>1486</v>
      </c>
      <c r="E29520" s="1" t="s">
        <v>10025</v>
      </c>
    </row>
    <row r="29521" spans="1:5">
      <c r="A29521" s="2"/>
      <c r="B29521" s="2" t="s">
        <v>39</v>
      </c>
      <c r="D29521" s="1" t="s">
        <v>1487</v>
      </c>
      <c r="E29521" s="1" t="s">
        <v>10026</v>
      </c>
    </row>
    <row r="29522" spans="1:5">
      <c r="A29522" s="2"/>
      <c r="B29522" s="2" t="s">
        <v>39</v>
      </c>
      <c r="D29522" s="1" t="s">
        <v>1489</v>
      </c>
      <c r="E29522" s="1" t="s">
        <v>10027</v>
      </c>
    </row>
    <row r="29523" spans="1:5">
      <c r="A29523" s="2"/>
      <c r="B29523" s="2" t="s">
        <v>39</v>
      </c>
      <c r="D29523" s="1" t="s">
        <v>1495</v>
      </c>
      <c r="E29523" s="1" t="s">
        <v>10028</v>
      </c>
    </row>
    <row r="29524" spans="1:5">
      <c r="A29524" s="2"/>
      <c r="B29524" s="2" t="s">
        <v>39</v>
      </c>
      <c r="D29524" s="1" t="s">
        <v>1491</v>
      </c>
      <c r="E29524" s="1" t="s">
        <v>10029</v>
      </c>
    </row>
    <row r="29525" spans="1:5">
      <c r="A29525" s="2"/>
      <c r="B29525" s="2" t="s">
        <v>39</v>
      </c>
      <c r="D29525" s="1" t="s">
        <v>1492</v>
      </c>
      <c r="E29525" s="1" t="s">
        <v>10030</v>
      </c>
    </row>
    <row r="29526" spans="1:5">
      <c r="A29526" s="2"/>
      <c r="B29526" s="2" t="s">
        <v>39</v>
      </c>
      <c r="D29526" s="1" t="s">
        <v>1496</v>
      </c>
      <c r="E29526" s="1" t="s">
        <v>10031</v>
      </c>
    </row>
    <row r="29527" spans="1:5">
      <c r="A29527" s="2"/>
      <c r="B29527" s="2" t="s">
        <v>39</v>
      </c>
      <c r="D29527" s="1" t="s">
        <v>1494</v>
      </c>
      <c r="E29527" s="1" t="s">
        <v>10032</v>
      </c>
    </row>
    <row r="29528" spans="1:5">
      <c r="A29528" s="2"/>
      <c r="B29528" s="2" t="s">
        <v>40</v>
      </c>
      <c r="D29528" s="1" t="s">
        <v>1497</v>
      </c>
      <c r="E29528" s="1" t="s">
        <v>10033</v>
      </c>
    </row>
    <row r="29529" spans="1:5">
      <c r="A29529" s="2"/>
      <c r="B29529" s="2" t="s">
        <v>40</v>
      </c>
      <c r="D29529" s="1" t="s">
        <v>1498</v>
      </c>
      <c r="E29529" s="1" t="s">
        <v>10034</v>
      </c>
    </row>
    <row r="29530" spans="1:5">
      <c r="A29530" s="2"/>
      <c r="B29530" s="2" t="s">
        <v>40</v>
      </c>
      <c r="D29530" s="1" t="s">
        <v>1499</v>
      </c>
      <c r="E29530" s="1" t="s">
        <v>10035</v>
      </c>
    </row>
    <row r="29531" spans="1:5">
      <c r="A29531" s="2"/>
      <c r="B29531" s="2" t="s">
        <v>40</v>
      </c>
      <c r="D29531" s="1" t="s">
        <v>1500</v>
      </c>
      <c r="E29531" s="1" t="s">
        <v>10036</v>
      </c>
    </row>
    <row r="29532" spans="1:5">
      <c r="A29532" s="2"/>
      <c r="B29532" s="2" t="s">
        <v>40</v>
      </c>
      <c r="D29532" s="1" t="s">
        <v>1501</v>
      </c>
      <c r="E29532" s="1" t="s">
        <v>10037</v>
      </c>
    </row>
    <row r="29533" spans="1:5">
      <c r="A29533" s="2"/>
      <c r="B29533" s="2" t="s">
        <v>41</v>
      </c>
      <c r="C29533" s="1" t="s">
        <v>979</v>
      </c>
      <c r="D29533" s="1" t="s">
        <v>1502</v>
      </c>
      <c r="E29533" s="1" t="s">
        <v>10033</v>
      </c>
    </row>
    <row r="29534" spans="1:5">
      <c r="A29534" s="2"/>
      <c r="B29534" s="2" t="s">
        <v>41</v>
      </c>
      <c r="D29534" s="1" t="s">
        <v>1503</v>
      </c>
      <c r="E29534" s="1" t="s">
        <v>10038</v>
      </c>
    </row>
    <row r="29535" spans="1:5">
      <c r="A29535" s="2"/>
      <c r="B29535" s="2" t="s">
        <v>41</v>
      </c>
      <c r="D29535" s="1" t="s">
        <v>1499</v>
      </c>
      <c r="E29535" s="1" t="s">
        <v>10035</v>
      </c>
    </row>
    <row r="29536" spans="1:5">
      <c r="A29536" s="2"/>
      <c r="B29536" s="2" t="s">
        <v>41</v>
      </c>
      <c r="D29536" s="1" t="s">
        <v>1504</v>
      </c>
      <c r="E29536" s="1" t="s">
        <v>10036</v>
      </c>
    </row>
    <row r="29537" spans="1:5">
      <c r="A29537" s="2"/>
      <c r="B29537" s="2" t="s">
        <v>41</v>
      </c>
      <c r="D29537" s="1" t="s">
        <v>1505</v>
      </c>
      <c r="E29537" s="1" t="s">
        <v>10039</v>
      </c>
    </row>
    <row r="29538" spans="1:5">
      <c r="A29538" s="2"/>
      <c r="B29538" s="2" t="s">
        <v>42</v>
      </c>
      <c r="D29538" s="1" t="s">
        <v>1506</v>
      </c>
      <c r="E29538" s="1" t="s">
        <v>10040</v>
      </c>
    </row>
    <row r="29539" spans="1:5">
      <c r="A29539" s="2"/>
      <c r="B29539" s="2" t="s">
        <v>42</v>
      </c>
      <c r="D29539" s="1" t="s">
        <v>1507</v>
      </c>
      <c r="E29539" s="1" t="s">
        <v>10041</v>
      </c>
    </row>
    <row r="29540" spans="1:5">
      <c r="A29540" s="2"/>
      <c r="B29540" s="2" t="s">
        <v>43</v>
      </c>
      <c r="D29540" s="1" t="s">
        <v>1508</v>
      </c>
      <c r="E29540" s="1" t="s">
        <v>10042</v>
      </c>
    </row>
    <row r="29541" spans="1:5">
      <c r="A29541" s="2"/>
      <c r="B29541" s="2" t="s">
        <v>43</v>
      </c>
      <c r="D29541" s="1" t="s">
        <v>1509</v>
      </c>
      <c r="E29541" s="1" t="s">
        <v>10043</v>
      </c>
    </row>
    <row r="29542" spans="1:5">
      <c r="A29542" s="2"/>
      <c r="B29542" s="2" t="s">
        <v>44</v>
      </c>
      <c r="D29542" s="1" t="s">
        <v>1510</v>
      </c>
      <c r="E29542" s="1" t="s">
        <v>10044</v>
      </c>
    </row>
    <row r="29543" spans="1:5">
      <c r="A29543" s="2"/>
      <c r="B29543" s="2" t="s">
        <v>44</v>
      </c>
      <c r="D29543" s="1" t="s">
        <v>1511</v>
      </c>
      <c r="E29543" s="1" t="s">
        <v>10045</v>
      </c>
    </row>
    <row r="29544" spans="1:5">
      <c r="A29544" s="2"/>
      <c r="B29544" s="2" t="s">
        <v>45</v>
      </c>
      <c r="C29544" s="1" t="s">
        <v>973</v>
      </c>
      <c r="D29544" s="1" t="s">
        <v>1512</v>
      </c>
      <c r="E29544" s="1" t="s">
        <v>10046</v>
      </c>
    </row>
    <row r="29545" spans="1:5">
      <c r="A29545" s="2"/>
      <c r="B29545" s="2" t="s">
        <v>45</v>
      </c>
      <c r="C29545" s="1" t="s">
        <v>973</v>
      </c>
      <c r="D29545" s="1" t="s">
        <v>1513</v>
      </c>
      <c r="E29545" s="1" t="s">
        <v>10046</v>
      </c>
    </row>
    <row r="29546" spans="1:5">
      <c r="A29546" s="2"/>
      <c r="B29546" s="2" t="s">
        <v>45</v>
      </c>
      <c r="C29546" s="1" t="s">
        <v>973</v>
      </c>
      <c r="D29546" s="1" t="s">
        <v>1514</v>
      </c>
      <c r="E29546" s="1" t="s">
        <v>10046</v>
      </c>
    </row>
    <row r="29547" spans="1:5">
      <c r="A29547" s="2"/>
      <c r="B29547" s="2" t="s">
        <v>45</v>
      </c>
      <c r="C29547" s="1" t="s">
        <v>973</v>
      </c>
      <c r="D29547" s="1" t="s">
        <v>1515</v>
      </c>
      <c r="E29547" s="1" t="s">
        <v>10046</v>
      </c>
    </row>
    <row r="29548" spans="1:5">
      <c r="A29548" s="2"/>
      <c r="B29548" s="2" t="s">
        <v>45</v>
      </c>
      <c r="C29548" s="1" t="s">
        <v>973</v>
      </c>
      <c r="D29548" s="1" t="s">
        <v>1516</v>
      </c>
      <c r="E29548" s="1" t="s">
        <v>10046</v>
      </c>
    </row>
    <row r="29549" spans="1:5">
      <c r="A29549" s="2"/>
      <c r="B29549" s="2" t="s">
        <v>45</v>
      </c>
      <c r="C29549" s="1" t="s">
        <v>973</v>
      </c>
      <c r="D29549" s="1" t="s">
        <v>1517</v>
      </c>
      <c r="E29549" s="1" t="s">
        <v>10047</v>
      </c>
    </row>
    <row r="29550" spans="1:5">
      <c r="A29550" s="2"/>
      <c r="B29550" s="2" t="s">
        <v>45</v>
      </c>
      <c r="C29550" s="1" t="s">
        <v>973</v>
      </c>
      <c r="D29550" s="1" t="s">
        <v>1518</v>
      </c>
      <c r="E29550" s="1" t="s">
        <v>10047</v>
      </c>
    </row>
    <row r="29551" spans="1:5">
      <c r="A29551" s="2"/>
      <c r="B29551" s="2" t="s">
        <v>45</v>
      </c>
      <c r="C29551" s="1" t="s">
        <v>973</v>
      </c>
      <c r="D29551" s="1" t="s">
        <v>1519</v>
      </c>
      <c r="E29551" s="1" t="s">
        <v>10048</v>
      </c>
    </row>
    <row r="29552" spans="1:5">
      <c r="A29552" s="2"/>
      <c r="B29552" s="2" t="s">
        <v>45</v>
      </c>
      <c r="C29552" s="1" t="s">
        <v>973</v>
      </c>
      <c r="D29552" s="1" t="s">
        <v>1520</v>
      </c>
      <c r="E29552" s="1" t="s">
        <v>10048</v>
      </c>
    </row>
    <row r="29553" spans="1:5">
      <c r="A29553" s="2"/>
      <c r="B29553" s="2" t="s">
        <v>45</v>
      </c>
      <c r="C29553" s="1" t="s">
        <v>973</v>
      </c>
      <c r="D29553" s="1" t="s">
        <v>1521</v>
      </c>
      <c r="E29553" s="1" t="s">
        <v>10048</v>
      </c>
    </row>
    <row r="29554" spans="1:5">
      <c r="A29554" s="2"/>
      <c r="B29554" s="2" t="s">
        <v>46</v>
      </c>
      <c r="D29554" s="1" t="s">
        <v>1522</v>
      </c>
      <c r="E29554" s="1" t="s">
        <v>10049</v>
      </c>
    </row>
    <row r="29555" spans="1:5">
      <c r="A29555" s="2"/>
      <c r="B29555" s="2" t="s">
        <v>46</v>
      </c>
      <c r="D29555" s="1" t="s">
        <v>1523</v>
      </c>
      <c r="E29555" s="1" t="s">
        <v>10049</v>
      </c>
    </row>
    <row r="29556" spans="1:5">
      <c r="A29556" s="2"/>
      <c r="B29556" s="2" t="s">
        <v>46</v>
      </c>
      <c r="D29556" s="1" t="s">
        <v>1524</v>
      </c>
      <c r="E29556" s="1" t="s">
        <v>10050</v>
      </c>
    </row>
    <row r="29557" spans="1:5">
      <c r="A29557" s="2"/>
      <c r="B29557" s="2" t="s">
        <v>46</v>
      </c>
      <c r="D29557" s="1" t="s">
        <v>1525</v>
      </c>
      <c r="E29557" s="1" t="s">
        <v>10051</v>
      </c>
    </row>
    <row r="29558" spans="1:5">
      <c r="A29558" s="2"/>
      <c r="B29558" s="2" t="s">
        <v>46</v>
      </c>
      <c r="D29558" s="1" t="s">
        <v>1526</v>
      </c>
      <c r="E29558" s="1" t="s">
        <v>10051</v>
      </c>
    </row>
    <row r="29559" spans="1:5">
      <c r="A29559" s="2"/>
      <c r="B29559" s="2" t="s">
        <v>46</v>
      </c>
      <c r="D29559" s="1" t="s">
        <v>1527</v>
      </c>
      <c r="E29559" s="1" t="s">
        <v>10052</v>
      </c>
    </row>
    <row r="29560" spans="1:5">
      <c r="A29560" s="2"/>
      <c r="B29560" s="2" t="s">
        <v>47</v>
      </c>
      <c r="D29560" s="1" t="s">
        <v>1528</v>
      </c>
      <c r="E29560" s="1" t="s">
        <v>10053</v>
      </c>
    </row>
    <row r="29561" spans="1:5">
      <c r="A29561" s="2"/>
      <c r="B29561" s="2" t="s">
        <v>47</v>
      </c>
      <c r="D29561" s="1" t="s">
        <v>1529</v>
      </c>
      <c r="E29561" s="1" t="s">
        <v>10053</v>
      </c>
    </row>
    <row r="29562" spans="1:5">
      <c r="A29562" s="2"/>
      <c r="B29562" s="2" t="s">
        <v>47</v>
      </c>
      <c r="D29562" s="1" t="s">
        <v>1530</v>
      </c>
      <c r="E29562" s="1" t="s">
        <v>10054</v>
      </c>
    </row>
    <row r="29563" spans="1:5">
      <c r="A29563" s="2"/>
      <c r="B29563" s="2" t="s">
        <v>47</v>
      </c>
      <c r="D29563" s="1" t="s">
        <v>1531</v>
      </c>
      <c r="E29563" s="1" t="s">
        <v>10055</v>
      </c>
    </row>
    <row r="29564" spans="1:5">
      <c r="A29564" s="2"/>
      <c r="B29564" s="2" t="s">
        <v>47</v>
      </c>
      <c r="D29564" s="1" t="s">
        <v>1532</v>
      </c>
      <c r="E29564" s="1" t="s">
        <v>10053</v>
      </c>
    </row>
    <row r="29565" spans="1:5">
      <c r="A29565" s="2"/>
      <c r="B29565" s="2" t="s">
        <v>47</v>
      </c>
      <c r="D29565" s="1" t="s">
        <v>1533</v>
      </c>
      <c r="E29565" s="1" t="s">
        <v>10056</v>
      </c>
    </row>
    <row r="29566" spans="1:5">
      <c r="A29566" s="2"/>
      <c r="B29566" s="2" t="s">
        <v>47</v>
      </c>
      <c r="D29566" s="1" t="s">
        <v>1534</v>
      </c>
      <c r="E29566" s="1" t="s">
        <v>10056</v>
      </c>
    </row>
    <row r="29567" spans="1:5">
      <c r="A29567" s="2"/>
      <c r="B29567" s="2" t="s">
        <v>48</v>
      </c>
      <c r="C29567" s="1" t="s">
        <v>980</v>
      </c>
      <c r="D29567" s="1" t="s">
        <v>1535</v>
      </c>
      <c r="E29567" s="1" t="s">
        <v>10057</v>
      </c>
    </row>
    <row r="29568" spans="1:5">
      <c r="A29568" s="2"/>
      <c r="B29568" s="2" t="s">
        <v>48</v>
      </c>
      <c r="C29568" s="1" t="s">
        <v>975</v>
      </c>
      <c r="D29568" s="1" t="s">
        <v>1536</v>
      </c>
      <c r="E29568" s="1" t="s">
        <v>10058</v>
      </c>
    </row>
    <row r="29569" spans="1:5">
      <c r="A29569" s="2"/>
      <c r="B29569" s="2" t="s">
        <v>48</v>
      </c>
      <c r="C29569" s="1" t="s">
        <v>973</v>
      </c>
      <c r="D29569" s="1" t="s">
        <v>1537</v>
      </c>
      <c r="E29569" s="1" t="s">
        <v>10059</v>
      </c>
    </row>
    <row r="29570" spans="1:5">
      <c r="A29570" s="2"/>
      <c r="B29570" s="2" t="s">
        <v>48</v>
      </c>
      <c r="C29570" s="1" t="s">
        <v>976</v>
      </c>
      <c r="D29570" s="1" t="s">
        <v>1538</v>
      </c>
      <c r="E29570" s="1" t="s">
        <v>10060</v>
      </c>
    </row>
    <row r="29571" spans="1:5">
      <c r="A29571" s="2"/>
      <c r="B29571" s="2" t="s">
        <v>48</v>
      </c>
      <c r="C29571" s="1" t="s">
        <v>981</v>
      </c>
      <c r="D29571" s="1" t="s">
        <v>1539</v>
      </c>
      <c r="E29571" s="1" t="s">
        <v>10061</v>
      </c>
    </row>
    <row r="29572" spans="1:5">
      <c r="A29572" s="2"/>
      <c r="B29572" s="2" t="s">
        <v>48</v>
      </c>
      <c r="C29572" s="1" t="s">
        <v>974</v>
      </c>
      <c r="D29572" s="1" t="s">
        <v>1540</v>
      </c>
      <c r="E29572" s="1" t="s">
        <v>10062</v>
      </c>
    </row>
    <row r="29573" spans="1:5">
      <c r="A29573" s="2"/>
      <c r="B29573" s="2" t="s">
        <v>48</v>
      </c>
      <c r="C29573" s="1" t="s">
        <v>974</v>
      </c>
      <c r="D29573" s="1" t="s">
        <v>1493</v>
      </c>
      <c r="E29573" s="1" t="s">
        <v>10063</v>
      </c>
    </row>
    <row r="29574" spans="1:5">
      <c r="A29574" s="2"/>
      <c r="B29574" s="2" t="s">
        <v>48</v>
      </c>
      <c r="C29574" s="1" t="s">
        <v>982</v>
      </c>
      <c r="D29574" s="1" t="s">
        <v>1541</v>
      </c>
      <c r="E29574" s="1" t="s">
        <v>10064</v>
      </c>
    </row>
    <row r="29575" spans="1:5">
      <c r="A29575" s="2"/>
      <c r="B29575" s="2" t="s">
        <v>48</v>
      </c>
      <c r="C29575" s="1" t="s">
        <v>974</v>
      </c>
      <c r="D29575" s="1" t="s">
        <v>1542</v>
      </c>
      <c r="E29575" s="1" t="s">
        <v>10065</v>
      </c>
    </row>
    <row r="29576" spans="1:5">
      <c r="A29576" s="2"/>
      <c r="B29576" s="2" t="s">
        <v>49</v>
      </c>
      <c r="C29576" s="1" t="s">
        <v>983</v>
      </c>
      <c r="D29576" s="1" t="s">
        <v>1535</v>
      </c>
      <c r="E29576" s="1" t="s">
        <v>10057</v>
      </c>
    </row>
    <row r="29577" spans="1:5">
      <c r="A29577" s="2"/>
      <c r="B29577" s="2" t="s">
        <v>49</v>
      </c>
      <c r="C29577" s="1" t="s">
        <v>975</v>
      </c>
      <c r="D29577" s="1" t="s">
        <v>1543</v>
      </c>
      <c r="E29577" s="1" t="s">
        <v>10058</v>
      </c>
    </row>
    <row r="29578" spans="1:5">
      <c r="A29578" s="2"/>
      <c r="B29578" s="2" t="s">
        <v>49</v>
      </c>
      <c r="C29578" s="1" t="s">
        <v>973</v>
      </c>
      <c r="D29578" s="1" t="s">
        <v>1537</v>
      </c>
      <c r="E29578" s="1" t="s">
        <v>10066</v>
      </c>
    </row>
    <row r="29579" spans="1:5">
      <c r="A29579" s="2"/>
      <c r="B29579" s="2" t="s">
        <v>49</v>
      </c>
      <c r="C29579" s="1" t="s">
        <v>976</v>
      </c>
      <c r="D29579" s="1" t="s">
        <v>1538</v>
      </c>
      <c r="E29579" s="1" t="s">
        <v>10060</v>
      </c>
    </row>
    <row r="29580" spans="1:5">
      <c r="A29580" s="2"/>
      <c r="B29580" s="2" t="s">
        <v>49</v>
      </c>
      <c r="C29580" s="1" t="s">
        <v>974</v>
      </c>
      <c r="D29580" s="1" t="s">
        <v>1539</v>
      </c>
      <c r="E29580" s="1" t="s">
        <v>10067</v>
      </c>
    </row>
    <row r="29581" spans="1:5">
      <c r="A29581" s="2"/>
      <c r="B29581" s="2" t="s">
        <v>49</v>
      </c>
      <c r="C29581" s="1" t="s">
        <v>974</v>
      </c>
      <c r="D29581" s="1" t="s">
        <v>1540</v>
      </c>
      <c r="E29581" s="1" t="s">
        <v>10057</v>
      </c>
    </row>
    <row r="29582" spans="1:5">
      <c r="A29582" s="2"/>
      <c r="B29582" s="2" t="s">
        <v>49</v>
      </c>
      <c r="C29582" s="1" t="s">
        <v>974</v>
      </c>
      <c r="D29582" s="1" t="s">
        <v>1544</v>
      </c>
      <c r="E29582" s="1" t="s">
        <v>10068</v>
      </c>
    </row>
    <row r="29583" spans="1:5">
      <c r="A29583" s="2"/>
      <c r="B29583" s="2" t="s">
        <v>49</v>
      </c>
      <c r="C29583" s="1" t="s">
        <v>984</v>
      </c>
      <c r="D29583" s="1" t="s">
        <v>1541</v>
      </c>
      <c r="E29583" s="1" t="s">
        <v>10069</v>
      </c>
    </row>
    <row r="29584" spans="1:5">
      <c r="A29584" s="2"/>
      <c r="B29584" s="2" t="s">
        <v>49</v>
      </c>
      <c r="C29584" s="1" t="s">
        <v>974</v>
      </c>
      <c r="D29584" s="1" t="s">
        <v>1545</v>
      </c>
      <c r="E29584" s="1" t="s">
        <v>10070</v>
      </c>
    </row>
    <row r="29585" spans="1:5">
      <c r="A29585" s="2"/>
      <c r="B29585" s="2" t="s">
        <v>50</v>
      </c>
      <c r="C29585" s="1" t="s">
        <v>980</v>
      </c>
      <c r="D29585" s="1" t="s">
        <v>1535</v>
      </c>
      <c r="E29585" s="1" t="s">
        <v>10057</v>
      </c>
    </row>
    <row r="29586" spans="1:5">
      <c r="A29586" s="2"/>
      <c r="B29586" s="2" t="s">
        <v>50</v>
      </c>
      <c r="C29586" s="1" t="s">
        <v>985</v>
      </c>
      <c r="D29586" s="1" t="s">
        <v>1536</v>
      </c>
      <c r="E29586" s="1" t="s">
        <v>10058</v>
      </c>
    </row>
    <row r="29587" spans="1:5">
      <c r="A29587" s="2"/>
      <c r="B29587" s="2" t="s">
        <v>50</v>
      </c>
      <c r="C29587" s="1" t="s">
        <v>981</v>
      </c>
      <c r="D29587" s="1" t="s">
        <v>1537</v>
      </c>
      <c r="E29587" s="1" t="s">
        <v>10066</v>
      </c>
    </row>
    <row r="29588" spans="1:5">
      <c r="A29588" s="2"/>
      <c r="B29588" s="2" t="s">
        <v>50</v>
      </c>
      <c r="C29588" s="1" t="s">
        <v>976</v>
      </c>
      <c r="D29588" s="1" t="s">
        <v>1538</v>
      </c>
      <c r="E29588" s="1" t="s">
        <v>10060</v>
      </c>
    </row>
    <row r="29589" spans="1:5">
      <c r="A29589" s="2"/>
      <c r="B29589" s="2" t="s">
        <v>50</v>
      </c>
      <c r="C29589" s="1" t="s">
        <v>983</v>
      </c>
      <c r="D29589" s="1" t="s">
        <v>1546</v>
      </c>
      <c r="E29589" s="1" t="s">
        <v>10067</v>
      </c>
    </row>
    <row r="29590" spans="1:5">
      <c r="A29590" s="2"/>
      <c r="B29590" s="2" t="s">
        <v>50</v>
      </c>
      <c r="C29590" s="1" t="s">
        <v>974</v>
      </c>
      <c r="D29590" s="1" t="s">
        <v>1540</v>
      </c>
      <c r="E29590" s="1" t="s">
        <v>10057</v>
      </c>
    </row>
    <row r="29591" spans="1:5">
      <c r="A29591" s="2"/>
      <c r="B29591" s="2" t="s">
        <v>50</v>
      </c>
      <c r="C29591" s="1" t="s">
        <v>986</v>
      </c>
      <c r="D29591" s="1" t="s">
        <v>1547</v>
      </c>
      <c r="E29591" s="1" t="s">
        <v>10068</v>
      </c>
    </row>
    <row r="29592" spans="1:5">
      <c r="A29592" s="2"/>
      <c r="B29592" s="2" t="s">
        <v>50</v>
      </c>
      <c r="C29592" s="1" t="s">
        <v>987</v>
      </c>
      <c r="D29592" s="1" t="s">
        <v>1548</v>
      </c>
      <c r="E29592" s="1" t="s">
        <v>10069</v>
      </c>
    </row>
    <row r="29593" spans="1:5">
      <c r="A29593" s="2"/>
      <c r="B29593" s="2" t="s">
        <v>50</v>
      </c>
      <c r="C29593" s="1" t="s">
        <v>987</v>
      </c>
      <c r="D29593" s="1" t="s">
        <v>1545</v>
      </c>
      <c r="E29593" s="1" t="s">
        <v>10070</v>
      </c>
    </row>
    <row r="29594" spans="1:5">
      <c r="A29594" s="2"/>
      <c r="B29594" s="2" t="s">
        <v>51</v>
      </c>
      <c r="C29594" s="1" t="s">
        <v>988</v>
      </c>
      <c r="D29594" s="1" t="s">
        <v>1535</v>
      </c>
      <c r="E29594" s="1" t="s">
        <v>10057</v>
      </c>
    </row>
    <row r="29595" spans="1:5">
      <c r="A29595" s="2"/>
      <c r="B29595" s="2" t="s">
        <v>51</v>
      </c>
      <c r="C29595" s="1" t="s">
        <v>989</v>
      </c>
      <c r="D29595" s="1" t="s">
        <v>1536</v>
      </c>
      <c r="E29595" s="1" t="s">
        <v>10058</v>
      </c>
    </row>
    <row r="29596" spans="1:5">
      <c r="A29596" s="2"/>
      <c r="B29596" s="2" t="s">
        <v>51</v>
      </c>
      <c r="C29596" s="1" t="s">
        <v>990</v>
      </c>
      <c r="D29596" s="1" t="s">
        <v>1537</v>
      </c>
      <c r="E29596" s="1" t="s">
        <v>10066</v>
      </c>
    </row>
    <row r="29597" spans="1:5">
      <c r="A29597" s="2"/>
      <c r="B29597" s="2" t="s">
        <v>51</v>
      </c>
      <c r="C29597" s="1" t="s">
        <v>984</v>
      </c>
      <c r="D29597" s="1" t="s">
        <v>1549</v>
      </c>
      <c r="E29597" s="1" t="s">
        <v>10060</v>
      </c>
    </row>
    <row r="29598" spans="1:5">
      <c r="A29598" s="2"/>
      <c r="B29598" s="2" t="s">
        <v>51</v>
      </c>
      <c r="C29598" s="1" t="s">
        <v>982</v>
      </c>
      <c r="D29598" s="1" t="s">
        <v>1539</v>
      </c>
      <c r="E29598" s="1" t="s">
        <v>10067</v>
      </c>
    </row>
    <row r="29599" spans="1:5">
      <c r="A29599" s="2"/>
      <c r="B29599" s="2" t="s">
        <v>51</v>
      </c>
      <c r="C29599" s="1" t="s">
        <v>974</v>
      </c>
      <c r="D29599" s="1" t="s">
        <v>1540</v>
      </c>
      <c r="E29599" s="1" t="s">
        <v>10057</v>
      </c>
    </row>
    <row r="29600" spans="1:5">
      <c r="A29600" s="2"/>
      <c r="B29600" s="2" t="s">
        <v>51</v>
      </c>
      <c r="C29600" s="1" t="s">
        <v>991</v>
      </c>
      <c r="D29600" s="1" t="s">
        <v>1544</v>
      </c>
      <c r="E29600" s="1" t="s">
        <v>10068</v>
      </c>
    </row>
    <row r="29601" spans="1:5">
      <c r="A29601" s="2"/>
      <c r="B29601" s="2" t="s">
        <v>51</v>
      </c>
      <c r="C29601" s="1" t="s">
        <v>989</v>
      </c>
      <c r="D29601" s="1" t="s">
        <v>1550</v>
      </c>
      <c r="E29601" s="1" t="s">
        <v>10069</v>
      </c>
    </row>
    <row r="29602" spans="1:5">
      <c r="A29602" s="2"/>
      <c r="B29602" s="2" t="s">
        <v>51</v>
      </c>
      <c r="C29602" s="1" t="s">
        <v>992</v>
      </c>
      <c r="D29602" s="1" t="s">
        <v>1551</v>
      </c>
      <c r="E29602" s="1" t="s">
        <v>10070</v>
      </c>
    </row>
    <row r="29603" spans="1:5">
      <c r="A29603" s="2"/>
      <c r="B29603" s="2" t="s">
        <v>52</v>
      </c>
      <c r="C29603" s="1" t="s">
        <v>993</v>
      </c>
      <c r="D29603" s="1" t="s">
        <v>1535</v>
      </c>
      <c r="E29603" s="1" t="s">
        <v>10057</v>
      </c>
    </row>
    <row r="29604" spans="1:5">
      <c r="A29604" s="2"/>
      <c r="B29604" s="2" t="s">
        <v>52</v>
      </c>
      <c r="C29604" s="1" t="s">
        <v>994</v>
      </c>
      <c r="D29604" s="1" t="s">
        <v>1536</v>
      </c>
      <c r="E29604" s="1" t="s">
        <v>10058</v>
      </c>
    </row>
    <row r="29605" spans="1:5">
      <c r="A29605" s="2"/>
      <c r="B29605" s="2" t="s">
        <v>52</v>
      </c>
      <c r="C29605" s="1" t="s">
        <v>995</v>
      </c>
      <c r="D29605" s="1" t="s">
        <v>1537</v>
      </c>
      <c r="E29605" s="1" t="s">
        <v>10066</v>
      </c>
    </row>
    <row r="29606" spans="1:5">
      <c r="A29606" s="2"/>
      <c r="B29606" s="2" t="s">
        <v>52</v>
      </c>
      <c r="C29606" s="1" t="s">
        <v>996</v>
      </c>
      <c r="D29606" s="1" t="s">
        <v>1538</v>
      </c>
      <c r="E29606" s="1" t="s">
        <v>10060</v>
      </c>
    </row>
    <row r="29607" spans="1:5">
      <c r="A29607" s="2"/>
      <c r="B29607" s="2" t="s">
        <v>52</v>
      </c>
      <c r="C29607" s="1" t="s">
        <v>997</v>
      </c>
      <c r="D29607" s="1" t="s">
        <v>1546</v>
      </c>
      <c r="E29607" s="1" t="s">
        <v>10067</v>
      </c>
    </row>
    <row r="29608" spans="1:5">
      <c r="A29608" s="2"/>
      <c r="B29608" s="2" t="s">
        <v>52</v>
      </c>
      <c r="C29608" s="1" t="s">
        <v>998</v>
      </c>
      <c r="D29608" s="1" t="s">
        <v>1540</v>
      </c>
      <c r="E29608" s="1" t="s">
        <v>10057</v>
      </c>
    </row>
    <row r="29609" spans="1:5">
      <c r="A29609" s="2"/>
      <c r="B29609" s="2" t="s">
        <v>52</v>
      </c>
      <c r="C29609" s="1" t="s">
        <v>996</v>
      </c>
      <c r="D29609" s="1" t="s">
        <v>1544</v>
      </c>
      <c r="E29609" s="1" t="s">
        <v>10068</v>
      </c>
    </row>
    <row r="29610" spans="1:5">
      <c r="A29610" s="2"/>
      <c r="B29610" s="2" t="s">
        <v>52</v>
      </c>
      <c r="C29610" s="1" t="s">
        <v>999</v>
      </c>
      <c r="D29610" s="1" t="s">
        <v>1548</v>
      </c>
      <c r="E29610" s="1" t="s">
        <v>10069</v>
      </c>
    </row>
    <row r="29611" spans="1:5">
      <c r="A29611" s="2"/>
      <c r="B29611" s="2" t="s">
        <v>52</v>
      </c>
      <c r="C29611" s="1" t="s">
        <v>1000</v>
      </c>
      <c r="D29611" s="1" t="s">
        <v>1552</v>
      </c>
      <c r="E29611" s="1" t="s">
        <v>10070</v>
      </c>
    </row>
    <row r="29612" spans="1:5">
      <c r="A29612" s="2"/>
      <c r="B29612" s="2" t="s">
        <v>53</v>
      </c>
      <c r="C29612" s="1" t="s">
        <v>1001</v>
      </c>
      <c r="D29612" s="1" t="s">
        <v>1535</v>
      </c>
      <c r="E29612" s="1" t="s">
        <v>10057</v>
      </c>
    </row>
    <row r="29613" spans="1:5">
      <c r="A29613" s="2"/>
      <c r="B29613" s="2" t="s">
        <v>53</v>
      </c>
      <c r="C29613" s="1" t="s">
        <v>1002</v>
      </c>
      <c r="D29613" s="1" t="s">
        <v>1536</v>
      </c>
      <c r="E29613" s="1" t="s">
        <v>10058</v>
      </c>
    </row>
    <row r="29614" spans="1:5">
      <c r="A29614" s="2"/>
      <c r="B29614" s="2" t="s">
        <v>53</v>
      </c>
      <c r="C29614" s="1" t="s">
        <v>993</v>
      </c>
      <c r="D29614" s="1" t="s">
        <v>1537</v>
      </c>
      <c r="E29614" s="1" t="s">
        <v>10066</v>
      </c>
    </row>
    <row r="29615" spans="1:5">
      <c r="A29615" s="2"/>
      <c r="B29615" s="2" t="s">
        <v>53</v>
      </c>
      <c r="C29615" s="1" t="s">
        <v>996</v>
      </c>
      <c r="D29615" s="1" t="s">
        <v>1553</v>
      </c>
      <c r="E29615" s="1" t="s">
        <v>10060</v>
      </c>
    </row>
    <row r="29616" spans="1:5">
      <c r="A29616" s="2"/>
      <c r="B29616" s="2" t="s">
        <v>53</v>
      </c>
      <c r="C29616" s="1" t="s">
        <v>998</v>
      </c>
      <c r="D29616" s="1" t="s">
        <v>1546</v>
      </c>
      <c r="E29616" s="1" t="s">
        <v>10067</v>
      </c>
    </row>
    <row r="29617" spans="1:7">
      <c r="A29617" s="2"/>
      <c r="B29617" s="2" t="s">
        <v>53</v>
      </c>
      <c r="C29617" s="1" t="s">
        <v>998</v>
      </c>
      <c r="D29617" s="1" t="s">
        <v>1540</v>
      </c>
      <c r="E29617" s="1" t="s">
        <v>10057</v>
      </c>
    </row>
    <row r="29618" spans="1:7">
      <c r="A29618" s="2"/>
      <c r="B29618" s="2" t="s">
        <v>53</v>
      </c>
      <c r="C29618" s="1" t="s">
        <v>1000</v>
      </c>
      <c r="D29618" s="1" t="s">
        <v>1544</v>
      </c>
      <c r="E29618" s="1" t="s">
        <v>10068</v>
      </c>
    </row>
    <row r="29619" spans="1:7">
      <c r="A29619" s="2"/>
      <c r="B29619" s="2" t="s">
        <v>53</v>
      </c>
      <c r="C29619" s="1" t="s">
        <v>998</v>
      </c>
      <c r="D29619" s="1" t="s">
        <v>1554</v>
      </c>
      <c r="E29619" s="1" t="s">
        <v>10069</v>
      </c>
    </row>
    <row r="29620" spans="1:7">
      <c r="A29620" s="2"/>
      <c r="B29620" s="2" t="s">
        <v>53</v>
      </c>
      <c r="C29620" s="1" t="s">
        <v>998</v>
      </c>
      <c r="D29620" s="1" t="s">
        <v>1545</v>
      </c>
      <c r="E29620" s="1" t="s">
        <v>10070</v>
      </c>
    </row>
    <row r="29621" spans="1:7">
      <c r="A29621" s="2"/>
      <c r="B29621" s="2" t="s">
        <v>54</v>
      </c>
      <c r="D29621" s="1" t="s">
        <v>1555</v>
      </c>
      <c r="E29621" s="1" t="s">
        <v>10071</v>
      </c>
    </row>
    <row r="29622" spans="1:7">
      <c r="A29622" s="2"/>
      <c r="B29622" s="2" t="s">
        <v>54</v>
      </c>
      <c r="D29622" s="1" t="s">
        <v>1556</v>
      </c>
      <c r="E29622" s="1" t="s">
        <v>10071</v>
      </c>
    </row>
    <row r="29623" spans="1:7">
      <c r="A29623" s="2"/>
      <c r="B29623" s="2" t="s">
        <v>54</v>
      </c>
      <c r="D29623" s="1" t="s">
        <v>1557</v>
      </c>
      <c r="E29623" s="1" t="s">
        <v>10071</v>
      </c>
    </row>
    <row r="29624" spans="1:7">
      <c r="A29624" s="2"/>
      <c r="B29624" s="2" t="s">
        <v>54</v>
      </c>
      <c r="D29624" s="1" t="s">
        <v>1558</v>
      </c>
      <c r="E29624" s="1" t="s">
        <v>10071</v>
      </c>
    </row>
    <row r="29625" spans="1:7">
      <c r="A29625" s="2"/>
      <c r="B29625" s="2" t="s">
        <v>54</v>
      </c>
      <c r="D29625" s="1" t="s">
        <v>1559</v>
      </c>
      <c r="E29625" s="1" t="s">
        <v>10071</v>
      </c>
    </row>
    <row r="29626" spans="1:7">
      <c r="A29626" s="2"/>
      <c r="B29626" s="2" t="s">
        <v>54</v>
      </c>
      <c r="D29626" s="1" t="s">
        <v>1560</v>
      </c>
      <c r="E29626" s="1" t="s">
        <v>10071</v>
      </c>
    </row>
    <row r="29627" spans="1:7">
      <c r="A29627" s="2"/>
      <c r="B29627" s="2" t="s">
        <v>55</v>
      </c>
      <c r="D29627" s="1" t="s">
        <v>6382</v>
      </c>
      <c r="E29627" s="1" t="s">
        <v>12535</v>
      </c>
      <c r="F29627" s="1" t="s">
        <v>15348</v>
      </c>
      <c r="G29627" t="s">
        <v>18411</v>
      </c>
    </row>
    <row r="29628" spans="1:7">
      <c r="A29628" s="2"/>
      <c r="B29628" s="2" t="s">
        <v>55</v>
      </c>
      <c r="D29628" s="1" t="s">
        <v>6383</v>
      </c>
      <c r="E29628" s="1" t="s">
        <v>12536</v>
      </c>
      <c r="F29628" s="1" t="s">
        <v>15349</v>
      </c>
      <c r="G29628" t="s">
        <v>18412</v>
      </c>
    </row>
    <row r="29629" spans="1:7">
      <c r="A29629" s="2"/>
      <c r="B29629" s="2" t="s">
        <v>55</v>
      </c>
      <c r="D29629" s="1" t="s">
        <v>6384</v>
      </c>
      <c r="E29629" s="1" t="s">
        <v>12537</v>
      </c>
      <c r="F29629" s="1" t="s">
        <v>15350</v>
      </c>
      <c r="G29629" t="s">
        <v>18413</v>
      </c>
    </row>
    <row r="29630" spans="1:7">
      <c r="A29630" s="2"/>
      <c r="B29630" s="2" t="s">
        <v>55</v>
      </c>
      <c r="D29630" s="1" t="s">
        <v>6385</v>
      </c>
      <c r="E29630" s="1" t="s">
        <v>12538</v>
      </c>
      <c r="F29630" s="1" t="s">
        <v>15351</v>
      </c>
      <c r="G29630" t="s">
        <v>18413</v>
      </c>
    </row>
    <row r="29631" spans="1:7">
      <c r="A29631" s="2"/>
      <c r="B29631" s="2" t="s">
        <v>55</v>
      </c>
      <c r="D29631" s="1" t="s">
        <v>6386</v>
      </c>
      <c r="E29631" s="1" t="s">
        <v>12539</v>
      </c>
      <c r="F29631" s="1" t="s">
        <v>15352</v>
      </c>
      <c r="G29631" t="s">
        <v>18413</v>
      </c>
    </row>
    <row r="29632" spans="1:7">
      <c r="A29632" s="2"/>
      <c r="B29632" s="2" t="s">
        <v>55</v>
      </c>
      <c r="D29632" s="1" t="s">
        <v>6387</v>
      </c>
      <c r="E29632" s="1" t="s">
        <v>12536</v>
      </c>
      <c r="F29632" s="1" t="s">
        <v>15353</v>
      </c>
      <c r="G29632" t="s">
        <v>18413</v>
      </c>
    </row>
    <row r="29633" spans="1:7">
      <c r="A29633" s="2"/>
      <c r="B29633" s="2" t="s">
        <v>55</v>
      </c>
      <c r="D29633" s="1" t="s">
        <v>6388</v>
      </c>
      <c r="E29633" s="1" t="s">
        <v>12538</v>
      </c>
      <c r="F29633" s="1" t="s">
        <v>15354</v>
      </c>
      <c r="G29633" t="s">
        <v>18413</v>
      </c>
    </row>
    <row r="29634" spans="1:7">
      <c r="A29634" s="2"/>
      <c r="B29634" s="2" t="s">
        <v>55</v>
      </c>
      <c r="D29634" s="1" t="s">
        <v>6389</v>
      </c>
      <c r="E29634" s="1" t="s">
        <v>12540</v>
      </c>
      <c r="F29634" s="1" t="s">
        <v>15355</v>
      </c>
      <c r="G29634" t="s">
        <v>18414</v>
      </c>
    </row>
    <row r="29635" spans="1:7">
      <c r="A29635" s="2"/>
      <c r="B29635" s="2" t="s">
        <v>55</v>
      </c>
      <c r="D29635" s="1" t="s">
        <v>6390</v>
      </c>
      <c r="E29635" s="1" t="s">
        <v>12541</v>
      </c>
      <c r="F29635" s="1" t="s">
        <v>15356</v>
      </c>
      <c r="G29635" t="s">
        <v>18414</v>
      </c>
    </row>
    <row r="29636" spans="1:7">
      <c r="A29636" s="2"/>
      <c r="B29636" s="2" t="s">
        <v>55</v>
      </c>
      <c r="D29636" s="1" t="s">
        <v>6391</v>
      </c>
      <c r="E29636" s="1" t="s">
        <v>12542</v>
      </c>
      <c r="F29636" s="1" t="s">
        <v>15357</v>
      </c>
      <c r="G29636" t="s">
        <v>18413</v>
      </c>
    </row>
    <row r="29637" spans="1:7">
      <c r="A29637" s="2"/>
      <c r="B29637" s="2" t="s">
        <v>55</v>
      </c>
      <c r="D29637" s="1" t="s">
        <v>6392</v>
      </c>
      <c r="E29637" s="1" t="s">
        <v>12543</v>
      </c>
      <c r="F29637" s="1" t="s">
        <v>15358</v>
      </c>
      <c r="G29637" t="s">
        <v>18413</v>
      </c>
    </row>
    <row r="29638" spans="1:7">
      <c r="A29638" s="2"/>
      <c r="B29638" s="2" t="s">
        <v>56</v>
      </c>
      <c r="D29638" s="1" t="s">
        <v>1572</v>
      </c>
      <c r="E29638" s="1" t="s">
        <v>10082</v>
      </c>
    </row>
    <row r="29639" spans="1:7">
      <c r="A29639" s="2"/>
      <c r="B29639" s="2" t="s">
        <v>56</v>
      </c>
      <c r="D29639" s="1" t="s">
        <v>1573</v>
      </c>
      <c r="E29639" s="1" t="s">
        <v>10083</v>
      </c>
    </row>
    <row r="29640" spans="1:7">
      <c r="A29640" s="2"/>
      <c r="B29640" s="2" t="s">
        <v>56</v>
      </c>
      <c r="D29640" s="1" t="s">
        <v>1574</v>
      </c>
      <c r="E29640" s="1" t="s">
        <v>10083</v>
      </c>
    </row>
    <row r="29641" spans="1:7">
      <c r="A29641" s="2"/>
      <c r="B29641" s="2" t="s">
        <v>56</v>
      </c>
      <c r="D29641" s="1" t="s">
        <v>1575</v>
      </c>
      <c r="E29641" s="1" t="s">
        <v>10083</v>
      </c>
    </row>
    <row r="29642" spans="1:7">
      <c r="A29642" s="2"/>
      <c r="B29642" s="2" t="s">
        <v>56</v>
      </c>
      <c r="D29642" s="1" t="s">
        <v>1576</v>
      </c>
      <c r="E29642" s="1" t="s">
        <v>10083</v>
      </c>
    </row>
    <row r="29643" spans="1:7">
      <c r="A29643" s="2"/>
      <c r="B29643" s="2" t="s">
        <v>56</v>
      </c>
      <c r="D29643" s="1" t="s">
        <v>1577</v>
      </c>
      <c r="E29643" s="1" t="s">
        <v>10083</v>
      </c>
    </row>
    <row r="29644" spans="1:7">
      <c r="A29644" s="2"/>
      <c r="B29644" s="2" t="s">
        <v>56</v>
      </c>
      <c r="D29644" s="1" t="s">
        <v>1578</v>
      </c>
      <c r="E29644" s="1" t="s">
        <v>10084</v>
      </c>
    </row>
    <row r="29645" spans="1:7">
      <c r="A29645" s="2"/>
      <c r="B29645" s="2" t="s">
        <v>57</v>
      </c>
      <c r="D29645" s="1" t="s">
        <v>1579</v>
      </c>
      <c r="E29645" s="1" t="s">
        <v>10085</v>
      </c>
    </row>
    <row r="29646" spans="1:7">
      <c r="A29646" s="2"/>
      <c r="B29646" s="2" t="s">
        <v>57</v>
      </c>
      <c r="D29646" s="1" t="s">
        <v>1580</v>
      </c>
      <c r="E29646" s="1" t="s">
        <v>10086</v>
      </c>
    </row>
    <row r="29647" spans="1:7">
      <c r="A29647" s="2"/>
      <c r="B29647" s="2" t="s">
        <v>57</v>
      </c>
      <c r="D29647" s="1" t="s">
        <v>1581</v>
      </c>
      <c r="E29647" s="1" t="s">
        <v>10087</v>
      </c>
    </row>
    <row r="29648" spans="1:7">
      <c r="A29648" s="2"/>
      <c r="B29648" s="2" t="s">
        <v>57</v>
      </c>
      <c r="D29648" s="1" t="s">
        <v>1582</v>
      </c>
      <c r="E29648" s="1" t="s">
        <v>10088</v>
      </c>
    </row>
    <row r="29649" spans="1:5">
      <c r="A29649" s="2"/>
      <c r="B29649" s="2" t="s">
        <v>57</v>
      </c>
      <c r="D29649" s="1" t="s">
        <v>1583</v>
      </c>
      <c r="E29649" s="1" t="s">
        <v>10089</v>
      </c>
    </row>
    <row r="29650" spans="1:5">
      <c r="A29650" s="2"/>
      <c r="B29650" s="2" t="s">
        <v>58</v>
      </c>
      <c r="D29650" s="1" t="s">
        <v>1584</v>
      </c>
      <c r="E29650" s="1" t="s">
        <v>10090</v>
      </c>
    </row>
    <row r="29651" spans="1:5">
      <c r="A29651" s="2"/>
      <c r="B29651" s="2" t="s">
        <v>58</v>
      </c>
      <c r="D29651" s="1" t="s">
        <v>1585</v>
      </c>
      <c r="E29651" s="1" t="s">
        <v>10091</v>
      </c>
    </row>
    <row r="29652" spans="1:5">
      <c r="A29652" s="2"/>
      <c r="B29652" s="2" t="s">
        <v>58</v>
      </c>
      <c r="D29652" s="1" t="s">
        <v>1586</v>
      </c>
      <c r="E29652" s="1" t="s">
        <v>10092</v>
      </c>
    </row>
    <row r="29653" spans="1:5">
      <c r="A29653" s="2"/>
      <c r="B29653" s="2" t="s">
        <v>58</v>
      </c>
      <c r="D29653" s="1" t="s">
        <v>1587</v>
      </c>
      <c r="E29653" s="1" t="s">
        <v>10090</v>
      </c>
    </row>
    <row r="29654" spans="1:5">
      <c r="A29654" s="2"/>
      <c r="B29654" s="2" t="s">
        <v>58</v>
      </c>
      <c r="D29654" s="1" t="s">
        <v>1588</v>
      </c>
      <c r="E29654" s="1" t="s">
        <v>10093</v>
      </c>
    </row>
    <row r="29655" spans="1:5">
      <c r="A29655" s="2"/>
      <c r="B29655" s="2" t="s">
        <v>58</v>
      </c>
      <c r="D29655" s="1" t="s">
        <v>1589</v>
      </c>
      <c r="E29655" s="1" t="s">
        <v>10094</v>
      </c>
    </row>
    <row r="29656" spans="1:5">
      <c r="A29656" s="2"/>
      <c r="B29656" s="2" t="s">
        <v>59</v>
      </c>
      <c r="D29656" s="1" t="s">
        <v>1590</v>
      </c>
      <c r="E29656" s="1" t="s">
        <v>10095</v>
      </c>
    </row>
    <row r="29657" spans="1:5">
      <c r="A29657" s="2"/>
      <c r="B29657" s="2" t="s">
        <v>59</v>
      </c>
      <c r="D29657" s="1" t="s">
        <v>1591</v>
      </c>
      <c r="E29657" s="1" t="s">
        <v>10096</v>
      </c>
    </row>
    <row r="29658" spans="1:5">
      <c r="A29658" s="2"/>
      <c r="B29658" s="2" t="s">
        <v>59</v>
      </c>
      <c r="D29658" s="1" t="s">
        <v>1592</v>
      </c>
      <c r="E29658" s="1" t="s">
        <v>10097</v>
      </c>
    </row>
    <row r="29659" spans="1:5">
      <c r="A29659" s="2"/>
      <c r="B29659" s="2" t="s">
        <v>59</v>
      </c>
      <c r="D29659" s="1" t="s">
        <v>1593</v>
      </c>
      <c r="E29659" s="1" t="s">
        <v>10098</v>
      </c>
    </row>
    <row r="29660" spans="1:5">
      <c r="A29660" s="2"/>
      <c r="B29660" s="2" t="s">
        <v>59</v>
      </c>
      <c r="D29660" s="1" t="s">
        <v>1594</v>
      </c>
      <c r="E29660" s="1" t="s">
        <v>10099</v>
      </c>
    </row>
    <row r="29661" spans="1:5">
      <c r="A29661" s="2"/>
      <c r="B29661" s="2" t="s">
        <v>59</v>
      </c>
      <c r="D29661" s="1" t="s">
        <v>1595</v>
      </c>
      <c r="E29661" s="1" t="s">
        <v>10100</v>
      </c>
    </row>
    <row r="29662" spans="1:5">
      <c r="A29662" s="2"/>
      <c r="B29662" s="2" t="s">
        <v>59</v>
      </c>
      <c r="D29662" s="1" t="s">
        <v>1596</v>
      </c>
      <c r="E29662" s="1" t="s">
        <v>10098</v>
      </c>
    </row>
    <row r="29663" spans="1:5">
      <c r="A29663" s="2"/>
      <c r="B29663" s="2" t="s">
        <v>59</v>
      </c>
      <c r="D29663" s="1" t="s">
        <v>1597</v>
      </c>
      <c r="E29663" s="1" t="s">
        <v>10101</v>
      </c>
    </row>
    <row r="29664" spans="1:5">
      <c r="A29664" s="2"/>
      <c r="B29664" s="2" t="s">
        <v>59</v>
      </c>
      <c r="D29664" s="1" t="s">
        <v>1598</v>
      </c>
      <c r="E29664" s="1" t="s">
        <v>10102</v>
      </c>
    </row>
    <row r="29665" spans="1:5">
      <c r="A29665" s="2"/>
      <c r="B29665" s="2" t="s">
        <v>59</v>
      </c>
      <c r="D29665" s="1" t="s">
        <v>1599</v>
      </c>
      <c r="E29665" s="1" t="s">
        <v>10103</v>
      </c>
    </row>
    <row r="29666" spans="1:5">
      <c r="A29666" s="2"/>
      <c r="B29666" s="2" t="s">
        <v>59</v>
      </c>
      <c r="D29666" s="1" t="s">
        <v>1600</v>
      </c>
      <c r="E29666" s="1" t="s">
        <v>10104</v>
      </c>
    </row>
    <row r="29667" spans="1:5">
      <c r="A29667" s="2"/>
      <c r="B29667" s="2" t="s">
        <v>59</v>
      </c>
      <c r="D29667" s="1" t="s">
        <v>1601</v>
      </c>
      <c r="E29667" s="1" t="s">
        <v>10102</v>
      </c>
    </row>
    <row r="29668" spans="1:5">
      <c r="A29668" s="2"/>
      <c r="B29668" s="2" t="s">
        <v>59</v>
      </c>
      <c r="D29668" s="1" t="s">
        <v>1602</v>
      </c>
      <c r="E29668" s="1" t="s">
        <v>10105</v>
      </c>
    </row>
    <row r="29669" spans="1:5">
      <c r="A29669" s="2"/>
      <c r="B29669" s="2" t="s">
        <v>59</v>
      </c>
      <c r="D29669" s="1" t="s">
        <v>1603</v>
      </c>
      <c r="E29669" s="1" t="s">
        <v>10102</v>
      </c>
    </row>
    <row r="29670" spans="1:5">
      <c r="A29670" s="2"/>
      <c r="B29670" s="2" t="s">
        <v>59</v>
      </c>
      <c r="D29670" s="1" t="s">
        <v>1604</v>
      </c>
      <c r="E29670" s="1" t="s">
        <v>10106</v>
      </c>
    </row>
    <row r="29671" spans="1:5">
      <c r="A29671" s="2"/>
      <c r="B29671" s="2" t="s">
        <v>59</v>
      </c>
      <c r="D29671" s="1" t="s">
        <v>1605</v>
      </c>
      <c r="E29671" s="1" t="s">
        <v>10106</v>
      </c>
    </row>
    <row r="29672" spans="1:5">
      <c r="A29672" s="2"/>
      <c r="B29672" s="2" t="s">
        <v>59</v>
      </c>
      <c r="D29672" s="1" t="s">
        <v>1606</v>
      </c>
      <c r="E29672" s="1" t="s">
        <v>10107</v>
      </c>
    </row>
    <row r="29673" spans="1:5">
      <c r="A29673" s="2"/>
      <c r="B29673" s="2" t="s">
        <v>59</v>
      </c>
      <c r="D29673" s="1" t="s">
        <v>1607</v>
      </c>
      <c r="E29673" s="1" t="s">
        <v>10107</v>
      </c>
    </row>
    <row r="29674" spans="1:5">
      <c r="A29674" s="2"/>
      <c r="B29674" s="2" t="s">
        <v>59</v>
      </c>
      <c r="D29674" s="1" t="s">
        <v>1608</v>
      </c>
      <c r="E29674" s="1" t="s">
        <v>10108</v>
      </c>
    </row>
    <row r="29675" spans="1:5">
      <c r="A29675" s="2"/>
      <c r="B29675" s="2" t="s">
        <v>59</v>
      </c>
      <c r="D29675" s="1" t="s">
        <v>1609</v>
      </c>
      <c r="E29675" s="1" t="s">
        <v>10107</v>
      </c>
    </row>
    <row r="29676" spans="1:5">
      <c r="A29676" s="2"/>
      <c r="B29676" s="2" t="s">
        <v>59</v>
      </c>
      <c r="D29676" s="1" t="s">
        <v>1610</v>
      </c>
      <c r="E29676" s="1" t="s">
        <v>10109</v>
      </c>
    </row>
    <row r="29677" spans="1:5">
      <c r="A29677" s="2"/>
      <c r="B29677" s="2" t="s">
        <v>59</v>
      </c>
      <c r="D29677" s="1" t="s">
        <v>1611</v>
      </c>
      <c r="E29677" s="1" t="s">
        <v>10106</v>
      </c>
    </row>
    <row r="29678" spans="1:5">
      <c r="A29678" s="2"/>
      <c r="B29678" s="2" t="s">
        <v>59</v>
      </c>
      <c r="D29678" s="1" t="s">
        <v>1612</v>
      </c>
      <c r="E29678" s="1" t="s">
        <v>10110</v>
      </c>
    </row>
    <row r="29679" spans="1:5">
      <c r="A29679" s="2"/>
      <c r="B29679" s="2" t="s">
        <v>59</v>
      </c>
      <c r="D29679" s="1" t="s">
        <v>1613</v>
      </c>
      <c r="E29679" s="1" t="s">
        <v>10110</v>
      </c>
    </row>
    <row r="29680" spans="1:5">
      <c r="A29680" s="2"/>
      <c r="B29680" s="2" t="s">
        <v>59</v>
      </c>
      <c r="D29680" s="1" t="s">
        <v>1614</v>
      </c>
      <c r="E29680" s="1" t="s">
        <v>10110</v>
      </c>
    </row>
    <row r="29681" spans="1:5">
      <c r="A29681" s="2"/>
      <c r="B29681" s="2" t="s">
        <v>59</v>
      </c>
      <c r="D29681" s="1" t="s">
        <v>1615</v>
      </c>
      <c r="E29681" s="1" t="s">
        <v>10111</v>
      </c>
    </row>
    <row r="29682" spans="1:5">
      <c r="A29682" s="2"/>
      <c r="B29682" s="2" t="s">
        <v>59</v>
      </c>
      <c r="D29682" s="1" t="s">
        <v>1616</v>
      </c>
      <c r="E29682" s="1" t="s">
        <v>10106</v>
      </c>
    </row>
    <row r="29683" spans="1:5">
      <c r="A29683" s="2"/>
      <c r="B29683" s="2" t="s">
        <v>59</v>
      </c>
      <c r="D29683" s="1" t="s">
        <v>1617</v>
      </c>
      <c r="E29683" s="1" t="s">
        <v>10106</v>
      </c>
    </row>
    <row r="29684" spans="1:5">
      <c r="A29684" s="2"/>
      <c r="B29684" s="2" t="s">
        <v>60</v>
      </c>
      <c r="D29684" s="1" t="s">
        <v>1618</v>
      </c>
      <c r="E29684" s="1" t="s">
        <v>10112</v>
      </c>
    </row>
    <row r="29685" spans="1:5">
      <c r="A29685" s="2"/>
      <c r="B29685" s="2" t="s">
        <v>60</v>
      </c>
      <c r="D29685" s="1" t="s">
        <v>1619</v>
      </c>
      <c r="E29685" s="1" t="s">
        <v>10113</v>
      </c>
    </row>
    <row r="29686" spans="1:5">
      <c r="A29686" s="2"/>
      <c r="B29686" s="2" t="s">
        <v>60</v>
      </c>
      <c r="D29686" s="1" t="s">
        <v>1620</v>
      </c>
      <c r="E29686" s="1" t="s">
        <v>10114</v>
      </c>
    </row>
    <row r="29687" spans="1:5">
      <c r="A29687" s="2"/>
      <c r="B29687" s="2" t="s">
        <v>60</v>
      </c>
      <c r="D29687" s="1" t="s">
        <v>1621</v>
      </c>
      <c r="E29687" s="1" t="s">
        <v>10113</v>
      </c>
    </row>
    <row r="29688" spans="1:5">
      <c r="A29688" s="2"/>
      <c r="B29688" s="2" t="s">
        <v>60</v>
      </c>
      <c r="D29688" s="1" t="s">
        <v>1622</v>
      </c>
      <c r="E29688" s="1" t="s">
        <v>10115</v>
      </c>
    </row>
    <row r="29689" spans="1:5">
      <c r="A29689" s="2"/>
      <c r="B29689" s="2" t="s">
        <v>60</v>
      </c>
      <c r="D29689" s="1" t="s">
        <v>1623</v>
      </c>
      <c r="E29689" s="1" t="s">
        <v>10115</v>
      </c>
    </row>
    <row r="29690" spans="1:5">
      <c r="A29690" s="2"/>
      <c r="B29690" s="2" t="s">
        <v>60</v>
      </c>
      <c r="D29690" s="1" t="s">
        <v>1624</v>
      </c>
      <c r="E29690" s="1" t="s">
        <v>10116</v>
      </c>
    </row>
    <row r="29691" spans="1:5">
      <c r="A29691" s="2"/>
      <c r="B29691" s="2" t="s">
        <v>61</v>
      </c>
      <c r="D29691" s="1" t="s">
        <v>1625</v>
      </c>
      <c r="E29691" s="1" t="s">
        <v>10102</v>
      </c>
    </row>
    <row r="29692" spans="1:5">
      <c r="A29692" s="2"/>
      <c r="B29692" s="2" t="s">
        <v>61</v>
      </c>
      <c r="D29692" s="1" t="s">
        <v>1626</v>
      </c>
      <c r="E29692" s="1" t="s">
        <v>10098</v>
      </c>
    </row>
    <row r="29693" spans="1:5">
      <c r="A29693" s="2"/>
      <c r="B29693" s="2" t="s">
        <v>61</v>
      </c>
      <c r="D29693" s="1" t="s">
        <v>1627</v>
      </c>
      <c r="E29693" s="1" t="s">
        <v>10117</v>
      </c>
    </row>
    <row r="29694" spans="1:5">
      <c r="A29694" s="2"/>
      <c r="B29694" s="2" t="s">
        <v>61</v>
      </c>
      <c r="D29694" s="1" t="s">
        <v>1628</v>
      </c>
      <c r="E29694" s="1" t="s">
        <v>10098</v>
      </c>
    </row>
    <row r="29695" spans="1:5">
      <c r="A29695" s="2"/>
      <c r="B29695" s="2" t="s">
        <v>61</v>
      </c>
      <c r="D29695" s="1" t="s">
        <v>1629</v>
      </c>
      <c r="E29695" s="1" t="s">
        <v>10118</v>
      </c>
    </row>
    <row r="29696" spans="1:5">
      <c r="A29696" s="2"/>
      <c r="B29696" s="2" t="s">
        <v>61</v>
      </c>
      <c r="D29696" s="1" t="s">
        <v>1630</v>
      </c>
      <c r="E29696" s="1" t="s">
        <v>10100</v>
      </c>
    </row>
    <row r="29697" spans="1:5">
      <c r="A29697" s="2"/>
      <c r="B29697" s="2" t="s">
        <v>61</v>
      </c>
      <c r="D29697" s="1" t="s">
        <v>1631</v>
      </c>
      <c r="E29697" s="1" t="s">
        <v>10107</v>
      </c>
    </row>
    <row r="29698" spans="1:5">
      <c r="A29698" s="2"/>
      <c r="B29698" s="2" t="s">
        <v>61</v>
      </c>
      <c r="D29698" s="1" t="s">
        <v>1632</v>
      </c>
      <c r="E29698" s="1" t="s">
        <v>10099</v>
      </c>
    </row>
    <row r="29699" spans="1:5">
      <c r="A29699" s="2"/>
      <c r="B29699" s="2" t="s">
        <v>61</v>
      </c>
      <c r="D29699" s="1" t="s">
        <v>1633</v>
      </c>
      <c r="E29699" s="1" t="s">
        <v>10119</v>
      </c>
    </row>
    <row r="29700" spans="1:5">
      <c r="A29700" s="2"/>
      <c r="B29700" s="2" t="s">
        <v>61</v>
      </c>
      <c r="D29700" s="1" t="s">
        <v>1634</v>
      </c>
      <c r="E29700" s="1" t="s">
        <v>10102</v>
      </c>
    </row>
    <row r="29701" spans="1:5">
      <c r="A29701" s="2"/>
      <c r="B29701" s="2" t="s">
        <v>61</v>
      </c>
      <c r="D29701" s="1" t="s">
        <v>1635</v>
      </c>
      <c r="E29701" s="1" t="s">
        <v>10100</v>
      </c>
    </row>
    <row r="29702" spans="1:5">
      <c r="A29702" s="2"/>
      <c r="B29702" s="2" t="s">
        <v>61</v>
      </c>
      <c r="D29702" s="1" t="s">
        <v>1636</v>
      </c>
      <c r="E29702" s="1" t="s">
        <v>10120</v>
      </c>
    </row>
    <row r="29703" spans="1:5">
      <c r="A29703" s="2"/>
      <c r="B29703" s="2" t="s">
        <v>61</v>
      </c>
      <c r="D29703" s="1" t="s">
        <v>1637</v>
      </c>
      <c r="E29703" s="1" t="s">
        <v>10107</v>
      </c>
    </row>
    <row r="29704" spans="1:5">
      <c r="A29704" s="2"/>
      <c r="B29704" s="2" t="s">
        <v>61</v>
      </c>
      <c r="D29704" s="1" t="s">
        <v>1638</v>
      </c>
      <c r="E29704" s="1" t="s">
        <v>10102</v>
      </c>
    </row>
    <row r="29705" spans="1:5">
      <c r="A29705" s="2"/>
      <c r="B29705" s="2" t="s">
        <v>61</v>
      </c>
      <c r="D29705" s="1" t="s">
        <v>1639</v>
      </c>
      <c r="E29705" s="1" t="s">
        <v>10106</v>
      </c>
    </row>
    <row r="29706" spans="1:5">
      <c r="A29706" s="2"/>
      <c r="B29706" s="2" t="s">
        <v>62</v>
      </c>
      <c r="D29706" s="1" t="s">
        <v>6393</v>
      </c>
      <c r="E29706" s="1" t="s">
        <v>12544</v>
      </c>
    </row>
    <row r="29707" spans="1:5">
      <c r="A29707" s="2"/>
      <c r="B29707" s="2" t="s">
        <v>62</v>
      </c>
      <c r="D29707" s="1" t="s">
        <v>6394</v>
      </c>
    </row>
    <row r="29708" spans="1:5">
      <c r="A29708" s="2"/>
      <c r="B29708" s="2" t="s">
        <v>62</v>
      </c>
      <c r="D29708" s="1" t="s">
        <v>6395</v>
      </c>
    </row>
    <row r="29709" spans="1:5">
      <c r="A29709" s="2"/>
      <c r="B29709" s="2" t="s">
        <v>62</v>
      </c>
      <c r="D29709" s="1" t="s">
        <v>6396</v>
      </c>
    </row>
    <row r="29710" spans="1:5">
      <c r="A29710" s="2"/>
      <c r="B29710" s="2" t="s">
        <v>62</v>
      </c>
      <c r="D29710" s="1" t="s">
        <v>6397</v>
      </c>
    </row>
    <row r="29711" spans="1:5">
      <c r="A29711" s="2"/>
      <c r="B29711" s="2" t="s">
        <v>62</v>
      </c>
      <c r="D29711" s="1" t="s">
        <v>6398</v>
      </c>
    </row>
    <row r="29712" spans="1:5">
      <c r="A29712" s="2"/>
      <c r="B29712" s="2" t="s">
        <v>62</v>
      </c>
      <c r="D29712" s="1" t="s">
        <v>6208</v>
      </c>
    </row>
    <row r="29713" spans="1:5">
      <c r="A29713" s="2"/>
      <c r="B29713" s="2" t="s">
        <v>62</v>
      </c>
      <c r="D29713" s="1" t="s">
        <v>6209</v>
      </c>
    </row>
    <row r="29714" spans="1:5">
      <c r="A29714" s="2"/>
      <c r="B29714" s="2" t="s">
        <v>62</v>
      </c>
      <c r="D29714" s="1" t="s">
        <v>6210</v>
      </c>
    </row>
    <row r="29715" spans="1:5">
      <c r="A29715" s="2"/>
      <c r="B29715" s="2" t="s">
        <v>62</v>
      </c>
      <c r="D29715" s="1" t="s">
        <v>6211</v>
      </c>
    </row>
    <row r="29716" spans="1:5">
      <c r="A29716" s="2"/>
      <c r="B29716" s="2" t="s">
        <v>62</v>
      </c>
      <c r="D29716" s="1" t="s">
        <v>6212</v>
      </c>
    </row>
    <row r="29717" spans="1:5">
      <c r="A29717" s="2"/>
      <c r="B29717" s="2" t="s">
        <v>62</v>
      </c>
      <c r="D29717" s="1" t="s">
        <v>6213</v>
      </c>
    </row>
    <row r="29718" spans="1:5">
      <c r="A29718" s="2"/>
      <c r="B29718" s="2" t="s">
        <v>62</v>
      </c>
      <c r="D29718" s="1" t="s">
        <v>6214</v>
      </c>
    </row>
    <row r="29719" spans="1:5">
      <c r="A29719" s="2"/>
      <c r="B29719" s="2" t="s">
        <v>62</v>
      </c>
      <c r="D29719" s="1" t="s">
        <v>6215</v>
      </c>
    </row>
    <row r="29720" spans="1:5">
      <c r="A29720" s="2"/>
      <c r="B29720" s="2" t="s">
        <v>62</v>
      </c>
      <c r="D29720" s="1" t="s">
        <v>6216</v>
      </c>
    </row>
    <row r="29721" spans="1:5">
      <c r="A29721" s="2"/>
      <c r="B29721" s="2" t="s">
        <v>62</v>
      </c>
      <c r="D29721" s="1" t="s">
        <v>6217</v>
      </c>
    </row>
    <row r="29722" spans="1:5">
      <c r="A29722" s="2"/>
      <c r="B29722" s="2" t="s">
        <v>62</v>
      </c>
      <c r="D29722" s="1" t="s">
        <v>6218</v>
      </c>
    </row>
    <row r="29723" spans="1:5">
      <c r="A29723" s="2"/>
      <c r="B29723" s="2" t="s">
        <v>63</v>
      </c>
      <c r="D29723" s="1" t="s">
        <v>1643</v>
      </c>
      <c r="E29723" s="1" t="s">
        <v>10122</v>
      </c>
    </row>
    <row r="29724" spans="1:5">
      <c r="A29724" s="2"/>
      <c r="B29724" s="2" t="s">
        <v>63</v>
      </c>
      <c r="D29724" s="1" t="s">
        <v>1644</v>
      </c>
      <c r="E29724" s="1" t="s">
        <v>10122</v>
      </c>
    </row>
    <row r="29725" spans="1:5">
      <c r="A29725" s="2"/>
      <c r="B29725" s="2" t="s">
        <v>63</v>
      </c>
      <c r="D29725" s="1" t="s">
        <v>1645</v>
      </c>
      <c r="E29725" s="1" t="s">
        <v>10122</v>
      </c>
    </row>
    <row r="29726" spans="1:5">
      <c r="A29726" s="2"/>
      <c r="B29726" s="2" t="s">
        <v>63</v>
      </c>
      <c r="D29726" s="1" t="s">
        <v>1646</v>
      </c>
      <c r="E29726" s="1" t="s">
        <v>10122</v>
      </c>
    </row>
    <row r="29727" spans="1:5">
      <c r="A29727" s="2"/>
      <c r="B29727" s="2" t="s">
        <v>63</v>
      </c>
      <c r="D29727" s="1" t="s">
        <v>1647</v>
      </c>
      <c r="E29727" s="1" t="s">
        <v>10122</v>
      </c>
    </row>
    <row r="29728" spans="1:5">
      <c r="A29728" s="2"/>
      <c r="B29728" s="2" t="s">
        <v>63</v>
      </c>
      <c r="D29728" s="1" t="s">
        <v>1648</v>
      </c>
      <c r="E29728" s="1" t="s">
        <v>10122</v>
      </c>
    </row>
    <row r="29729" spans="1:5">
      <c r="A29729" s="2"/>
      <c r="B29729" s="2" t="s">
        <v>63</v>
      </c>
      <c r="D29729" s="1" t="s">
        <v>1649</v>
      </c>
      <c r="E29729" s="1" t="s">
        <v>10122</v>
      </c>
    </row>
    <row r="29730" spans="1:5">
      <c r="A29730" s="2"/>
      <c r="B29730" s="2" t="s">
        <v>63</v>
      </c>
      <c r="D29730" s="1" t="s">
        <v>1650</v>
      </c>
      <c r="E29730" s="1" t="s">
        <v>10122</v>
      </c>
    </row>
    <row r="29731" spans="1:5">
      <c r="A29731" s="2"/>
      <c r="B29731" s="2" t="s">
        <v>63</v>
      </c>
      <c r="D29731" s="1" t="s">
        <v>1651</v>
      </c>
      <c r="E29731" s="1" t="s">
        <v>10122</v>
      </c>
    </row>
    <row r="29732" spans="1:5">
      <c r="A29732" s="2"/>
      <c r="B29732" s="2" t="s">
        <v>63</v>
      </c>
      <c r="D29732" s="1" t="s">
        <v>1652</v>
      </c>
      <c r="E29732" s="1" t="s">
        <v>10122</v>
      </c>
    </row>
    <row r="29733" spans="1:5">
      <c r="A29733" s="2"/>
      <c r="B29733" s="2" t="s">
        <v>64</v>
      </c>
      <c r="D29733" s="1" t="s">
        <v>1653</v>
      </c>
      <c r="E29733" s="1" t="s">
        <v>10123</v>
      </c>
    </row>
    <row r="29734" spans="1:5">
      <c r="A29734" s="2"/>
      <c r="B29734" s="2" t="s">
        <v>64</v>
      </c>
      <c r="D29734" s="1" t="s">
        <v>1654</v>
      </c>
      <c r="E29734" s="1" t="s">
        <v>10123</v>
      </c>
    </row>
    <row r="29735" spans="1:5">
      <c r="A29735" s="2"/>
      <c r="B29735" s="2" t="s">
        <v>64</v>
      </c>
      <c r="D29735" s="1" t="s">
        <v>1655</v>
      </c>
      <c r="E29735" s="1" t="s">
        <v>10123</v>
      </c>
    </row>
    <row r="29736" spans="1:5">
      <c r="A29736" s="2"/>
      <c r="B29736" s="2" t="s">
        <v>64</v>
      </c>
      <c r="D29736" s="1" t="s">
        <v>1656</v>
      </c>
      <c r="E29736" s="1" t="s">
        <v>10123</v>
      </c>
    </row>
    <row r="29737" spans="1:5">
      <c r="A29737" s="2"/>
      <c r="B29737" s="2" t="s">
        <v>64</v>
      </c>
      <c r="D29737" s="1" t="s">
        <v>1657</v>
      </c>
      <c r="E29737" s="1" t="s">
        <v>10124</v>
      </c>
    </row>
    <row r="29738" spans="1:5">
      <c r="A29738" s="2"/>
      <c r="B29738" s="2" t="s">
        <v>64</v>
      </c>
      <c r="D29738" s="1" t="s">
        <v>1658</v>
      </c>
      <c r="E29738" s="1" t="s">
        <v>10124</v>
      </c>
    </row>
    <row r="29739" spans="1:5">
      <c r="A29739" s="2"/>
      <c r="B29739" s="2" t="s">
        <v>64</v>
      </c>
      <c r="D29739" s="1" t="s">
        <v>1659</v>
      </c>
      <c r="E29739" s="1" t="s">
        <v>10123</v>
      </c>
    </row>
    <row r="29740" spans="1:5">
      <c r="A29740" s="2"/>
      <c r="B29740" s="2" t="s">
        <v>64</v>
      </c>
      <c r="D29740" s="1" t="s">
        <v>1660</v>
      </c>
      <c r="E29740" s="1" t="s">
        <v>10123</v>
      </c>
    </row>
    <row r="29741" spans="1:5">
      <c r="A29741" s="2"/>
      <c r="B29741" s="2" t="s">
        <v>64</v>
      </c>
      <c r="D29741" s="1" t="s">
        <v>1661</v>
      </c>
      <c r="E29741" s="1" t="s">
        <v>10125</v>
      </c>
    </row>
    <row r="29742" spans="1:5">
      <c r="A29742" s="2"/>
      <c r="B29742" s="2" t="s">
        <v>64</v>
      </c>
      <c r="D29742" s="1" t="s">
        <v>1662</v>
      </c>
      <c r="E29742" s="1" t="s">
        <v>10125</v>
      </c>
    </row>
    <row r="29743" spans="1:5">
      <c r="A29743" s="2"/>
      <c r="B29743" s="2" t="s">
        <v>65</v>
      </c>
      <c r="D29743" s="1" t="s">
        <v>1663</v>
      </c>
      <c r="E29743" s="1" t="s">
        <v>10126</v>
      </c>
    </row>
    <row r="29744" spans="1:5">
      <c r="A29744" s="2"/>
      <c r="B29744" s="2" t="s">
        <v>65</v>
      </c>
      <c r="D29744" s="1" t="s">
        <v>1664</v>
      </c>
      <c r="E29744" s="1" t="s">
        <v>10127</v>
      </c>
    </row>
    <row r="29745" spans="1:5">
      <c r="A29745" s="2"/>
      <c r="B29745" s="2" t="s">
        <v>65</v>
      </c>
      <c r="D29745" s="1" t="s">
        <v>1665</v>
      </c>
      <c r="E29745" s="1" t="s">
        <v>10128</v>
      </c>
    </row>
    <row r="29746" spans="1:5">
      <c r="A29746" s="2"/>
      <c r="B29746" s="2" t="s">
        <v>66</v>
      </c>
      <c r="D29746" s="1" t="s">
        <v>1666</v>
      </c>
      <c r="E29746" s="1" t="s">
        <v>10107</v>
      </c>
    </row>
    <row r="29747" spans="1:5">
      <c r="A29747" s="2"/>
      <c r="B29747" s="2" t="s">
        <v>66</v>
      </c>
      <c r="D29747" s="1" t="s">
        <v>1667</v>
      </c>
      <c r="E29747" s="1" t="s">
        <v>10092</v>
      </c>
    </row>
    <row r="29748" spans="1:5">
      <c r="A29748" s="2"/>
      <c r="B29748" s="2" t="s">
        <v>66</v>
      </c>
      <c r="D29748" s="1" t="s">
        <v>1668</v>
      </c>
      <c r="E29748" s="1" t="s">
        <v>10129</v>
      </c>
    </row>
    <row r="29749" spans="1:5">
      <c r="A29749" s="2"/>
      <c r="B29749" s="2" t="s">
        <v>66</v>
      </c>
      <c r="D29749" s="1" t="s">
        <v>1669</v>
      </c>
      <c r="E29749" s="1" t="s">
        <v>10107</v>
      </c>
    </row>
    <row r="29750" spans="1:5">
      <c r="A29750" s="2"/>
      <c r="B29750" s="2" t="s">
        <v>67</v>
      </c>
      <c r="D29750" s="1" t="s">
        <v>1670</v>
      </c>
      <c r="E29750" s="1" t="s">
        <v>10092</v>
      </c>
    </row>
    <row r="29751" spans="1:5">
      <c r="A29751" s="2"/>
      <c r="B29751" s="2" t="s">
        <v>67</v>
      </c>
      <c r="D29751" s="1" t="s">
        <v>1671</v>
      </c>
      <c r="E29751" s="1" t="s">
        <v>10092</v>
      </c>
    </row>
    <row r="29752" spans="1:5">
      <c r="A29752" s="2"/>
      <c r="B29752" s="2" t="s">
        <v>67</v>
      </c>
      <c r="D29752" s="1" t="s">
        <v>1672</v>
      </c>
      <c r="E29752" s="1" t="s">
        <v>10130</v>
      </c>
    </row>
    <row r="29753" spans="1:5">
      <c r="A29753" s="2"/>
      <c r="B29753" s="2" t="s">
        <v>68</v>
      </c>
      <c r="D29753" s="1" t="s">
        <v>1673</v>
      </c>
      <c r="E29753" s="1" t="s">
        <v>10107</v>
      </c>
    </row>
    <row r="29754" spans="1:5">
      <c r="A29754" s="2"/>
      <c r="B29754" s="2" t="s">
        <v>68</v>
      </c>
      <c r="D29754" s="1" t="s">
        <v>1674</v>
      </c>
      <c r="E29754" s="1" t="s">
        <v>10107</v>
      </c>
    </row>
    <row r="29755" spans="1:5">
      <c r="A29755" s="2"/>
      <c r="B29755" s="2" t="s">
        <v>68</v>
      </c>
      <c r="D29755" s="1" t="s">
        <v>1675</v>
      </c>
      <c r="E29755" s="1" t="s">
        <v>10107</v>
      </c>
    </row>
    <row r="29756" spans="1:5">
      <c r="A29756" s="2"/>
      <c r="B29756" s="2" t="s">
        <v>68</v>
      </c>
      <c r="D29756" s="1" t="s">
        <v>1676</v>
      </c>
      <c r="E29756" s="1" t="s">
        <v>10107</v>
      </c>
    </row>
    <row r="29757" spans="1:5">
      <c r="A29757" s="2"/>
      <c r="B29757" s="2" t="s">
        <v>68</v>
      </c>
      <c r="D29757" s="1" t="s">
        <v>1677</v>
      </c>
      <c r="E29757" s="1" t="s">
        <v>10131</v>
      </c>
    </row>
    <row r="29758" spans="1:5">
      <c r="A29758" s="2"/>
      <c r="B29758" s="2" t="s">
        <v>68</v>
      </c>
      <c r="D29758" s="1" t="s">
        <v>1678</v>
      </c>
      <c r="E29758" s="1" t="s">
        <v>10132</v>
      </c>
    </row>
    <row r="29759" spans="1:5">
      <c r="A29759" s="2"/>
      <c r="B29759" s="2" t="s">
        <v>69</v>
      </c>
      <c r="D29759" s="1" t="s">
        <v>1679</v>
      </c>
      <c r="E29759" s="1" t="s">
        <v>10133</v>
      </c>
    </row>
    <row r="29760" spans="1:5">
      <c r="A29760" s="2"/>
      <c r="B29760" s="2" t="s">
        <v>69</v>
      </c>
      <c r="D29760" s="1" t="s">
        <v>1680</v>
      </c>
      <c r="E29760" s="1" t="s">
        <v>10134</v>
      </c>
    </row>
    <row r="29761" spans="1:7">
      <c r="A29761" s="2"/>
      <c r="B29761" s="2" t="s">
        <v>69</v>
      </c>
      <c r="D29761" s="1" t="s">
        <v>1681</v>
      </c>
      <c r="E29761" s="1" t="s">
        <v>10135</v>
      </c>
    </row>
    <row r="29762" spans="1:7">
      <c r="A29762" s="2"/>
      <c r="B29762" s="2" t="s">
        <v>69</v>
      </c>
      <c r="D29762" s="1" t="s">
        <v>1682</v>
      </c>
      <c r="E29762" s="1" t="s">
        <v>10136</v>
      </c>
    </row>
    <row r="29763" spans="1:7">
      <c r="A29763" s="2"/>
      <c r="B29763" s="2" t="s">
        <v>69</v>
      </c>
      <c r="D29763" s="1" t="s">
        <v>1683</v>
      </c>
      <c r="E29763" s="1" t="s">
        <v>10133</v>
      </c>
    </row>
    <row r="29764" spans="1:7">
      <c r="A29764" s="2"/>
      <c r="B29764" s="2" t="s">
        <v>70</v>
      </c>
      <c r="D29764" s="1" t="s">
        <v>6399</v>
      </c>
      <c r="E29764" s="1" t="s">
        <v>12545</v>
      </c>
      <c r="F29764" s="1" t="s">
        <v>15359</v>
      </c>
      <c r="G29764" t="s">
        <v>18415</v>
      </c>
    </row>
    <row r="29765" spans="1:7">
      <c r="A29765" s="2"/>
      <c r="B29765" s="2" t="s">
        <v>71</v>
      </c>
      <c r="D29765" s="1" t="s">
        <v>1689</v>
      </c>
      <c r="E29765" s="1" t="s">
        <v>10141</v>
      </c>
    </row>
    <row r="29766" spans="1:7">
      <c r="A29766" s="2"/>
      <c r="B29766" s="2" t="s">
        <v>71</v>
      </c>
      <c r="D29766" s="1" t="s">
        <v>1690</v>
      </c>
      <c r="E29766" s="1" t="s">
        <v>10142</v>
      </c>
    </row>
    <row r="29767" spans="1:7">
      <c r="A29767" s="2"/>
      <c r="B29767" s="2" t="s">
        <v>71</v>
      </c>
      <c r="D29767" s="1" t="s">
        <v>1691</v>
      </c>
      <c r="E29767" s="1" t="s">
        <v>10143</v>
      </c>
    </row>
    <row r="29768" spans="1:7">
      <c r="A29768" s="2"/>
      <c r="B29768" s="2" t="s">
        <v>71</v>
      </c>
      <c r="D29768" s="1" t="s">
        <v>1692</v>
      </c>
      <c r="E29768" s="1" t="s">
        <v>10141</v>
      </c>
    </row>
    <row r="29769" spans="1:7">
      <c r="A29769" s="2"/>
      <c r="B29769" s="2" t="s">
        <v>71</v>
      </c>
      <c r="D29769" s="1" t="s">
        <v>1693</v>
      </c>
      <c r="E29769" s="1" t="s">
        <v>10144</v>
      </c>
    </row>
    <row r="29770" spans="1:7">
      <c r="A29770" s="2"/>
      <c r="B29770" s="2" t="s">
        <v>71</v>
      </c>
      <c r="D29770" s="1" t="s">
        <v>1694</v>
      </c>
      <c r="E29770" s="1" t="s">
        <v>10142</v>
      </c>
    </row>
    <row r="29771" spans="1:7">
      <c r="A29771" s="2"/>
      <c r="B29771" s="2" t="s">
        <v>71</v>
      </c>
      <c r="D29771" s="1" t="s">
        <v>1695</v>
      </c>
      <c r="E29771" s="1" t="s">
        <v>10142</v>
      </c>
    </row>
    <row r="29772" spans="1:7">
      <c r="A29772" s="2"/>
      <c r="B29772" s="2" t="s">
        <v>71</v>
      </c>
      <c r="D29772" s="1" t="s">
        <v>1696</v>
      </c>
      <c r="E29772" s="1" t="s">
        <v>10145</v>
      </c>
    </row>
    <row r="29773" spans="1:7">
      <c r="A29773" s="2"/>
      <c r="B29773" s="2" t="s">
        <v>71</v>
      </c>
      <c r="D29773" s="1" t="s">
        <v>1697</v>
      </c>
      <c r="E29773" s="1" t="s">
        <v>10141</v>
      </c>
    </row>
    <row r="29774" spans="1:7">
      <c r="A29774" s="2"/>
      <c r="B29774" s="2" t="s">
        <v>71</v>
      </c>
      <c r="D29774" s="1" t="s">
        <v>1698</v>
      </c>
      <c r="E29774" s="1" t="s">
        <v>10145</v>
      </c>
    </row>
    <row r="29775" spans="1:7">
      <c r="A29775" s="2"/>
      <c r="B29775" s="2" t="s">
        <v>72</v>
      </c>
      <c r="D29775" s="1" t="s">
        <v>1699</v>
      </c>
      <c r="E29775" s="1" t="s">
        <v>10146</v>
      </c>
    </row>
    <row r="29776" spans="1:7">
      <c r="A29776" s="2"/>
      <c r="B29776" s="2" t="s">
        <v>73</v>
      </c>
      <c r="D29776" s="1" t="s">
        <v>1700</v>
      </c>
      <c r="E29776" s="1" t="s">
        <v>10147</v>
      </c>
    </row>
    <row r="29777" spans="1:5">
      <c r="A29777" s="2"/>
      <c r="B29777" s="2" t="s">
        <v>73</v>
      </c>
      <c r="D29777" s="1" t="s">
        <v>1701</v>
      </c>
      <c r="E29777" s="1" t="s">
        <v>10148</v>
      </c>
    </row>
    <row r="29778" spans="1:5">
      <c r="A29778" s="2"/>
      <c r="B29778" s="2" t="s">
        <v>73</v>
      </c>
      <c r="D29778" s="1" t="s">
        <v>1702</v>
      </c>
      <c r="E29778" s="1" t="s">
        <v>10149</v>
      </c>
    </row>
    <row r="29779" spans="1:5">
      <c r="A29779" s="2"/>
      <c r="B29779" s="2" t="s">
        <v>73</v>
      </c>
      <c r="D29779" s="1" t="s">
        <v>1703</v>
      </c>
      <c r="E29779" s="1" t="s">
        <v>10148</v>
      </c>
    </row>
    <row r="29780" spans="1:5">
      <c r="A29780" s="2"/>
      <c r="B29780" s="2" t="s">
        <v>73</v>
      </c>
      <c r="D29780" s="1" t="s">
        <v>1704</v>
      </c>
      <c r="E29780" s="1" t="s">
        <v>10150</v>
      </c>
    </row>
    <row r="29781" spans="1:5">
      <c r="A29781" s="2"/>
      <c r="B29781" s="2" t="s">
        <v>73</v>
      </c>
      <c r="D29781" s="1" t="s">
        <v>1705</v>
      </c>
      <c r="E29781" s="1" t="s">
        <v>10151</v>
      </c>
    </row>
    <row r="29782" spans="1:5">
      <c r="A29782" s="2"/>
      <c r="B29782" s="2" t="s">
        <v>74</v>
      </c>
      <c r="D29782" s="1" t="s">
        <v>1706</v>
      </c>
      <c r="E29782" s="1" t="s">
        <v>10141</v>
      </c>
    </row>
    <row r="29783" spans="1:5">
      <c r="A29783" s="2"/>
      <c r="B29783" s="2" t="s">
        <v>74</v>
      </c>
      <c r="D29783" s="1" t="s">
        <v>1707</v>
      </c>
      <c r="E29783" s="1" t="s">
        <v>10152</v>
      </c>
    </row>
    <row r="29784" spans="1:5">
      <c r="A29784" s="2"/>
      <c r="B29784" s="2" t="s">
        <v>74</v>
      </c>
      <c r="D29784" s="1" t="s">
        <v>1708</v>
      </c>
      <c r="E29784" s="1" t="s">
        <v>10153</v>
      </c>
    </row>
    <row r="29785" spans="1:5">
      <c r="A29785" s="2"/>
      <c r="B29785" s="2" t="s">
        <v>74</v>
      </c>
      <c r="D29785" s="1" t="s">
        <v>1709</v>
      </c>
      <c r="E29785" s="1" t="s">
        <v>10154</v>
      </c>
    </row>
    <row r="29786" spans="1:5">
      <c r="A29786" s="2"/>
      <c r="B29786" s="2" t="s">
        <v>75</v>
      </c>
      <c r="D29786" s="1" t="s">
        <v>1710</v>
      </c>
      <c r="E29786" s="1" t="s">
        <v>10155</v>
      </c>
    </row>
    <row r="29787" spans="1:5">
      <c r="A29787" s="2"/>
      <c r="B29787" s="2" t="s">
        <v>75</v>
      </c>
      <c r="D29787" s="1" t="s">
        <v>1711</v>
      </c>
      <c r="E29787" s="1" t="s">
        <v>10156</v>
      </c>
    </row>
    <row r="29788" spans="1:5">
      <c r="A29788" s="2"/>
      <c r="B29788" s="2" t="s">
        <v>75</v>
      </c>
      <c r="D29788" s="1" t="s">
        <v>1712</v>
      </c>
      <c r="E29788" s="1" t="s">
        <v>10157</v>
      </c>
    </row>
    <row r="29789" spans="1:5">
      <c r="A29789" s="2"/>
      <c r="B29789" s="2" t="s">
        <v>75</v>
      </c>
      <c r="D29789" s="1" t="s">
        <v>1713</v>
      </c>
      <c r="E29789" s="1" t="s">
        <v>10092</v>
      </c>
    </row>
    <row r="29790" spans="1:5">
      <c r="A29790" s="2"/>
      <c r="B29790" s="2" t="s">
        <v>75</v>
      </c>
      <c r="D29790" s="1" t="s">
        <v>1714</v>
      </c>
      <c r="E29790" s="1" t="s">
        <v>10107</v>
      </c>
    </row>
    <row r="29791" spans="1:5">
      <c r="A29791" s="2"/>
      <c r="B29791" s="2" t="s">
        <v>76</v>
      </c>
      <c r="D29791" s="1" t="s">
        <v>1715</v>
      </c>
    </row>
    <row r="29792" spans="1:5">
      <c r="A29792" s="2"/>
      <c r="B29792" s="2" t="s">
        <v>76</v>
      </c>
      <c r="D29792" s="1" t="s">
        <v>1716</v>
      </c>
    </row>
    <row r="29793" spans="1:7">
      <c r="A29793" s="2"/>
      <c r="B29793" s="2" t="s">
        <v>76</v>
      </c>
      <c r="D29793" s="1" t="s">
        <v>1717</v>
      </c>
    </row>
    <row r="29794" spans="1:7">
      <c r="A29794" s="2"/>
      <c r="B29794" s="2" t="s">
        <v>76</v>
      </c>
      <c r="D29794" s="1" t="s">
        <v>1718</v>
      </c>
    </row>
    <row r="29795" spans="1:7">
      <c r="A29795" s="2"/>
      <c r="B29795" s="2" t="s">
        <v>77</v>
      </c>
      <c r="D29795" s="1" t="s">
        <v>1719</v>
      </c>
      <c r="E29795" s="1" t="s">
        <v>10158</v>
      </c>
    </row>
    <row r="29796" spans="1:7">
      <c r="A29796" s="2"/>
      <c r="B29796" s="2" t="s">
        <v>77</v>
      </c>
      <c r="D29796" s="1" t="s">
        <v>1720</v>
      </c>
      <c r="E29796" s="1" t="s">
        <v>10159</v>
      </c>
    </row>
    <row r="29797" spans="1:7">
      <c r="A29797" s="2"/>
      <c r="B29797" s="2" t="s">
        <v>77</v>
      </c>
      <c r="D29797" s="1" t="s">
        <v>1721</v>
      </c>
      <c r="E29797" s="1" t="s">
        <v>10160</v>
      </c>
    </row>
    <row r="29798" spans="1:7">
      <c r="A29798" s="2"/>
      <c r="B29798" s="2" t="s">
        <v>77</v>
      </c>
      <c r="D29798" s="1" t="s">
        <v>1722</v>
      </c>
      <c r="E29798" s="1" t="s">
        <v>10159</v>
      </c>
    </row>
    <row r="29799" spans="1:7">
      <c r="A29799" s="2"/>
      <c r="B29799" s="2" t="s">
        <v>77</v>
      </c>
      <c r="D29799" s="1" t="s">
        <v>1723</v>
      </c>
      <c r="E29799" s="1" t="s">
        <v>10161</v>
      </c>
    </row>
    <row r="29800" spans="1:7">
      <c r="A29800" s="2"/>
      <c r="B29800" s="2" t="s">
        <v>77</v>
      </c>
      <c r="D29800" s="1" t="s">
        <v>1724</v>
      </c>
      <c r="E29800" s="1" t="s">
        <v>10162</v>
      </c>
    </row>
    <row r="29801" spans="1:7">
      <c r="A29801" s="2"/>
      <c r="B29801" s="2" t="s">
        <v>77</v>
      </c>
      <c r="D29801" s="1" t="s">
        <v>1725</v>
      </c>
      <c r="E29801" s="1" t="s">
        <v>10163</v>
      </c>
    </row>
    <row r="29802" spans="1:7">
      <c r="A29802" s="2"/>
      <c r="B29802" s="2" t="s">
        <v>77</v>
      </c>
      <c r="D29802" s="1" t="s">
        <v>1726</v>
      </c>
      <c r="E29802" s="1" t="s">
        <v>10164</v>
      </c>
    </row>
    <row r="29803" spans="1:7">
      <c r="A29803" s="2"/>
      <c r="B29803" s="2" t="s">
        <v>77</v>
      </c>
      <c r="D29803" s="1" t="s">
        <v>1727</v>
      </c>
      <c r="E29803" s="1" t="s">
        <v>10165</v>
      </c>
    </row>
    <row r="29804" spans="1:7">
      <c r="A29804" s="2"/>
      <c r="B29804" s="2" t="s">
        <v>77</v>
      </c>
      <c r="D29804" s="1" t="s">
        <v>1728</v>
      </c>
      <c r="E29804" s="1" t="s">
        <v>10166</v>
      </c>
    </row>
    <row r="29805" spans="1:7">
      <c r="A29805" s="2"/>
      <c r="B29805" s="2" t="s">
        <v>78</v>
      </c>
      <c r="D29805" s="1" t="s">
        <v>6225</v>
      </c>
      <c r="E29805" s="1" t="s">
        <v>12393</v>
      </c>
      <c r="F29805" s="1" t="s">
        <v>15360</v>
      </c>
      <c r="G29805" t="s">
        <v>18416</v>
      </c>
    </row>
    <row r="29806" spans="1:7">
      <c r="A29806" s="2"/>
      <c r="B29806" s="2" t="s">
        <v>78</v>
      </c>
      <c r="D29806" s="1" t="s">
        <v>6400</v>
      </c>
      <c r="E29806" s="1" t="s">
        <v>12546</v>
      </c>
      <c r="F29806" s="1" t="s">
        <v>15361</v>
      </c>
      <c r="G29806" t="s">
        <v>18417</v>
      </c>
    </row>
    <row r="29807" spans="1:7">
      <c r="A29807" s="2"/>
      <c r="B29807" s="2" t="s">
        <v>79</v>
      </c>
      <c r="D29807" s="1" t="s">
        <v>6225</v>
      </c>
      <c r="E29807" s="1" t="s">
        <v>12393</v>
      </c>
      <c r="F29807" s="1" t="s">
        <v>15362</v>
      </c>
      <c r="G29807" t="s">
        <v>18418</v>
      </c>
    </row>
    <row r="29808" spans="1:7">
      <c r="A29808" s="2"/>
      <c r="B29808" s="2" t="s">
        <v>79</v>
      </c>
      <c r="D29808" s="1" t="s">
        <v>6226</v>
      </c>
      <c r="E29808" s="1" t="s">
        <v>12394</v>
      </c>
      <c r="F29808" s="1" t="s">
        <v>15363</v>
      </c>
      <c r="G29808" t="s">
        <v>18419</v>
      </c>
    </row>
    <row r="29809" spans="1:7">
      <c r="A29809" s="2"/>
      <c r="B29809" s="2" t="s">
        <v>80</v>
      </c>
      <c r="D29809" s="1" t="s">
        <v>6227</v>
      </c>
      <c r="E29809" s="1" t="s">
        <v>12393</v>
      </c>
      <c r="F29809" s="1" t="s">
        <v>15364</v>
      </c>
      <c r="G29809" t="s">
        <v>18416</v>
      </c>
    </row>
    <row r="29810" spans="1:7">
      <c r="A29810" s="2"/>
      <c r="B29810" s="2" t="s">
        <v>80</v>
      </c>
      <c r="D29810" s="1" t="s">
        <v>6401</v>
      </c>
      <c r="E29810" s="1" t="s">
        <v>12547</v>
      </c>
      <c r="F29810" s="1" t="s">
        <v>15365</v>
      </c>
      <c r="G29810" t="s">
        <v>18420</v>
      </c>
    </row>
    <row r="29811" spans="1:7">
      <c r="A29811" s="2"/>
      <c r="B29811" s="2" t="s">
        <v>81</v>
      </c>
      <c r="D29811" s="1" t="s">
        <v>6227</v>
      </c>
      <c r="E29811" s="1" t="s">
        <v>12393</v>
      </c>
      <c r="F29811" s="1" t="s">
        <v>15366</v>
      </c>
      <c r="G29811" t="s">
        <v>18416</v>
      </c>
    </row>
    <row r="29812" spans="1:7">
      <c r="A29812" s="2"/>
      <c r="B29812" s="2" t="s">
        <v>81</v>
      </c>
      <c r="D29812" s="1" t="s">
        <v>6228</v>
      </c>
      <c r="E29812" s="1" t="s">
        <v>12395</v>
      </c>
      <c r="F29812" s="1" t="s">
        <v>15367</v>
      </c>
      <c r="G29812" t="s">
        <v>18421</v>
      </c>
    </row>
    <row r="29813" spans="1:7">
      <c r="A29813" s="2"/>
      <c r="B29813" s="2" t="s">
        <v>82</v>
      </c>
      <c r="C29813" s="1" t="s">
        <v>1012</v>
      </c>
      <c r="D29813" s="1" t="s">
        <v>1729</v>
      </c>
      <c r="E29813" s="1" t="s">
        <v>10167</v>
      </c>
    </row>
    <row r="29814" spans="1:7">
      <c r="A29814" s="2"/>
      <c r="B29814" s="2" t="s">
        <v>82</v>
      </c>
      <c r="C29814" s="1" t="s">
        <v>1013</v>
      </c>
      <c r="D29814" s="1" t="s">
        <v>1730</v>
      </c>
      <c r="E29814" s="1" t="s">
        <v>10168</v>
      </c>
    </row>
    <row r="29815" spans="1:7">
      <c r="A29815" s="2"/>
      <c r="B29815" s="2" t="s">
        <v>82</v>
      </c>
      <c r="C29815" s="1" t="s">
        <v>1014</v>
      </c>
      <c r="D29815" s="1" t="s">
        <v>1731</v>
      </c>
      <c r="E29815" s="1" t="s">
        <v>10168</v>
      </c>
    </row>
    <row r="29816" spans="1:7">
      <c r="A29816" s="2"/>
      <c r="B29816" s="2" t="s">
        <v>83</v>
      </c>
      <c r="C29816" s="1" t="s">
        <v>1012</v>
      </c>
      <c r="D29816" s="1" t="s">
        <v>1729</v>
      </c>
      <c r="E29816" s="1" t="s">
        <v>10167</v>
      </c>
    </row>
    <row r="29817" spans="1:7">
      <c r="A29817" s="2"/>
      <c r="B29817" s="2" t="s">
        <v>83</v>
      </c>
      <c r="C29817" s="1" t="s">
        <v>1013</v>
      </c>
      <c r="D29817" s="1" t="s">
        <v>1730</v>
      </c>
      <c r="E29817" s="1" t="s">
        <v>10168</v>
      </c>
    </row>
    <row r="29818" spans="1:7">
      <c r="A29818" s="2"/>
      <c r="B29818" s="2" t="s">
        <v>83</v>
      </c>
      <c r="C29818" s="1" t="s">
        <v>1014</v>
      </c>
      <c r="D29818" s="1" t="s">
        <v>1731</v>
      </c>
      <c r="E29818" s="1" t="s">
        <v>10168</v>
      </c>
    </row>
    <row r="29819" spans="1:7">
      <c r="A29819" s="2"/>
      <c r="B29819" s="2" t="s">
        <v>84</v>
      </c>
      <c r="D29819" s="1" t="s">
        <v>1420</v>
      </c>
      <c r="E29819" s="1" t="s">
        <v>9975</v>
      </c>
    </row>
    <row r="29820" spans="1:7">
      <c r="A29820" s="2"/>
      <c r="B29820" s="2" t="s">
        <v>85</v>
      </c>
      <c r="D29820" s="1" t="s">
        <v>1735</v>
      </c>
      <c r="E29820" s="1" t="s">
        <v>10169</v>
      </c>
    </row>
    <row r="29821" spans="1:7">
      <c r="A29821" s="2"/>
      <c r="B29821" s="2" t="s">
        <v>85</v>
      </c>
      <c r="D29821" s="1" t="s">
        <v>1736</v>
      </c>
      <c r="E29821" s="1" t="s">
        <v>10141</v>
      </c>
    </row>
    <row r="29822" spans="1:7">
      <c r="A29822" s="2"/>
      <c r="B29822" s="2" t="s">
        <v>85</v>
      </c>
      <c r="D29822" s="1" t="s">
        <v>1737</v>
      </c>
      <c r="E29822" s="1" t="s">
        <v>10170</v>
      </c>
    </row>
    <row r="29823" spans="1:7">
      <c r="A29823" s="2"/>
      <c r="B29823" s="2" t="s">
        <v>86</v>
      </c>
      <c r="D29823" s="1" t="s">
        <v>1738</v>
      </c>
      <c r="E29823" s="1" t="s">
        <v>9987</v>
      </c>
    </row>
    <row r="29824" spans="1:7">
      <c r="A29824" s="2"/>
      <c r="B29824" s="2" t="s">
        <v>86</v>
      </c>
      <c r="D29824" s="1" t="s">
        <v>1739</v>
      </c>
      <c r="E29824" s="1" t="s">
        <v>10171</v>
      </c>
    </row>
    <row r="29825" spans="1:5">
      <c r="A29825" s="2"/>
      <c r="B29825" s="2" t="s">
        <v>87</v>
      </c>
      <c r="D29825" s="1" t="s">
        <v>1740</v>
      </c>
      <c r="E29825" s="1" t="s">
        <v>10172</v>
      </c>
    </row>
    <row r="29826" spans="1:5">
      <c r="A29826" s="2"/>
      <c r="B29826" s="2" t="s">
        <v>87</v>
      </c>
      <c r="D29826" s="1" t="s">
        <v>1741</v>
      </c>
      <c r="E29826" s="1" t="s">
        <v>10173</v>
      </c>
    </row>
    <row r="29827" spans="1:5">
      <c r="A29827" s="2"/>
      <c r="B29827" s="2" t="s">
        <v>88</v>
      </c>
      <c r="D29827" s="1" t="s">
        <v>1742</v>
      </c>
      <c r="E29827" s="1" t="s">
        <v>10174</v>
      </c>
    </row>
    <row r="29828" spans="1:5">
      <c r="A29828" s="2"/>
      <c r="B29828" s="2" t="s">
        <v>88</v>
      </c>
      <c r="D29828" s="1" t="s">
        <v>1743</v>
      </c>
      <c r="E29828" s="1" t="s">
        <v>10175</v>
      </c>
    </row>
    <row r="29829" spans="1:5">
      <c r="A29829" s="2"/>
      <c r="B29829" s="2" t="s">
        <v>89</v>
      </c>
      <c r="D29829" s="1" t="s">
        <v>1744</v>
      </c>
      <c r="E29829" s="1" t="s">
        <v>10176</v>
      </c>
    </row>
    <row r="29830" spans="1:5">
      <c r="A29830" s="2"/>
      <c r="B29830" s="2" t="s">
        <v>89</v>
      </c>
      <c r="D29830" s="1" t="s">
        <v>1745</v>
      </c>
      <c r="E29830" s="1" t="s">
        <v>10176</v>
      </c>
    </row>
    <row r="29831" spans="1:5">
      <c r="A29831" s="2"/>
      <c r="B29831" s="2" t="s">
        <v>89</v>
      </c>
      <c r="C29831" s="1" t="s">
        <v>1015</v>
      </c>
      <c r="D29831" s="1" t="s">
        <v>1746</v>
      </c>
      <c r="E29831" s="1" t="s">
        <v>10177</v>
      </c>
    </row>
    <row r="29832" spans="1:5">
      <c r="A29832" s="2"/>
      <c r="B29832" s="2" t="s">
        <v>89</v>
      </c>
      <c r="D29832" s="1" t="s">
        <v>1747</v>
      </c>
      <c r="E29832" s="1" t="s">
        <v>10178</v>
      </c>
    </row>
    <row r="29833" spans="1:5">
      <c r="A29833" s="2"/>
      <c r="B29833" s="2" t="s">
        <v>89</v>
      </c>
      <c r="C29833" s="1" t="s">
        <v>1016</v>
      </c>
      <c r="D29833" s="1" t="s">
        <v>1748</v>
      </c>
      <c r="E29833" s="1" t="s">
        <v>10176</v>
      </c>
    </row>
    <row r="29834" spans="1:5">
      <c r="A29834" s="2"/>
      <c r="B29834" s="2" t="s">
        <v>89</v>
      </c>
      <c r="C29834" s="1" t="s">
        <v>1017</v>
      </c>
      <c r="D29834" s="1" t="s">
        <v>1749</v>
      </c>
      <c r="E29834" s="1" t="s">
        <v>10179</v>
      </c>
    </row>
    <row r="29835" spans="1:5">
      <c r="A29835" s="2"/>
      <c r="B29835" s="2" t="s">
        <v>90</v>
      </c>
      <c r="C29835" s="1" t="s">
        <v>1016</v>
      </c>
      <c r="D29835" s="1" t="s">
        <v>1750</v>
      </c>
      <c r="E29835" s="1" t="s">
        <v>10180</v>
      </c>
    </row>
    <row r="29836" spans="1:5">
      <c r="A29836" s="2"/>
      <c r="B29836" s="2" t="s">
        <v>90</v>
      </c>
      <c r="D29836" s="1" t="s">
        <v>1751</v>
      </c>
      <c r="E29836" s="1" t="s">
        <v>10180</v>
      </c>
    </row>
    <row r="29837" spans="1:5">
      <c r="A29837" s="2"/>
      <c r="B29837" s="2" t="s">
        <v>90</v>
      </c>
      <c r="C29837" s="1" t="s">
        <v>1018</v>
      </c>
      <c r="D29837" s="1" t="s">
        <v>1752</v>
      </c>
      <c r="E29837" s="1" t="s">
        <v>10180</v>
      </c>
    </row>
    <row r="29838" spans="1:5">
      <c r="A29838" s="2"/>
      <c r="B29838" s="2" t="s">
        <v>90</v>
      </c>
      <c r="C29838" s="1" t="s">
        <v>1016</v>
      </c>
      <c r="D29838" s="1" t="s">
        <v>1753</v>
      </c>
      <c r="E29838" s="1" t="s">
        <v>10180</v>
      </c>
    </row>
    <row r="29839" spans="1:5">
      <c r="A29839" s="2"/>
      <c r="B29839" s="2" t="s">
        <v>90</v>
      </c>
      <c r="C29839" s="1" t="s">
        <v>1018</v>
      </c>
      <c r="D29839" s="1" t="s">
        <v>1754</v>
      </c>
      <c r="E29839" s="1" t="s">
        <v>10181</v>
      </c>
    </row>
    <row r="29840" spans="1:5">
      <c r="A29840" s="2"/>
      <c r="B29840" s="2" t="s">
        <v>90</v>
      </c>
      <c r="D29840" s="1" t="s">
        <v>1755</v>
      </c>
      <c r="E29840" s="1" t="s">
        <v>10180</v>
      </c>
    </row>
    <row r="29841" spans="1:5">
      <c r="A29841" s="2"/>
      <c r="B29841" s="2" t="s">
        <v>90</v>
      </c>
      <c r="D29841" s="1" t="s">
        <v>1756</v>
      </c>
      <c r="E29841" s="1" t="s">
        <v>10181</v>
      </c>
    </row>
    <row r="29842" spans="1:5">
      <c r="A29842" s="2"/>
      <c r="B29842" s="2" t="s">
        <v>90</v>
      </c>
      <c r="D29842" s="1" t="s">
        <v>1757</v>
      </c>
      <c r="E29842" s="1" t="s">
        <v>10181</v>
      </c>
    </row>
    <row r="29843" spans="1:5">
      <c r="A29843" s="2"/>
      <c r="B29843" s="2" t="s">
        <v>90</v>
      </c>
      <c r="D29843" s="1" t="s">
        <v>1758</v>
      </c>
      <c r="E29843" s="1" t="s">
        <v>10181</v>
      </c>
    </row>
    <row r="29844" spans="1:5">
      <c r="A29844" s="2"/>
      <c r="B29844" s="2" t="s">
        <v>90</v>
      </c>
      <c r="D29844" s="1" t="s">
        <v>1759</v>
      </c>
      <c r="E29844" s="1" t="s">
        <v>10181</v>
      </c>
    </row>
    <row r="29845" spans="1:5">
      <c r="A29845" s="2"/>
      <c r="B29845" s="2" t="s">
        <v>91</v>
      </c>
      <c r="C29845" s="1" t="s">
        <v>1016</v>
      </c>
      <c r="D29845" s="1" t="s">
        <v>1760</v>
      </c>
      <c r="E29845" s="1" t="s">
        <v>10182</v>
      </c>
    </row>
    <row r="29846" spans="1:5">
      <c r="A29846" s="2"/>
      <c r="B29846" s="2" t="s">
        <v>91</v>
      </c>
      <c r="D29846" s="1" t="s">
        <v>1761</v>
      </c>
      <c r="E29846" s="1" t="s">
        <v>10183</v>
      </c>
    </row>
    <row r="29847" spans="1:5">
      <c r="A29847" s="2"/>
      <c r="B29847" s="2" t="s">
        <v>91</v>
      </c>
      <c r="D29847" s="1" t="s">
        <v>1762</v>
      </c>
      <c r="E29847" s="1" t="s">
        <v>10183</v>
      </c>
    </row>
    <row r="29848" spans="1:5">
      <c r="A29848" s="2"/>
      <c r="B29848" s="2" t="s">
        <v>91</v>
      </c>
      <c r="C29848" s="1" t="s">
        <v>1019</v>
      </c>
      <c r="D29848" s="1" t="s">
        <v>1763</v>
      </c>
      <c r="E29848" s="1" t="s">
        <v>10182</v>
      </c>
    </row>
    <row r="29849" spans="1:5">
      <c r="A29849" s="2"/>
      <c r="B29849" s="2" t="s">
        <v>91</v>
      </c>
      <c r="D29849" s="1" t="s">
        <v>1764</v>
      </c>
      <c r="E29849" s="1" t="s">
        <v>10184</v>
      </c>
    </row>
    <row r="29850" spans="1:5">
      <c r="A29850" s="2"/>
      <c r="B29850" s="2" t="s">
        <v>91</v>
      </c>
      <c r="D29850" s="1" t="s">
        <v>1765</v>
      </c>
      <c r="E29850" s="1" t="s">
        <v>10183</v>
      </c>
    </row>
    <row r="29851" spans="1:5">
      <c r="A29851" s="2"/>
      <c r="B29851" s="2" t="s">
        <v>91</v>
      </c>
      <c r="D29851" s="1" t="s">
        <v>1766</v>
      </c>
      <c r="E29851" s="1" t="s">
        <v>10183</v>
      </c>
    </row>
    <row r="29852" spans="1:5">
      <c r="A29852" s="2"/>
      <c r="B29852" s="2" t="s">
        <v>91</v>
      </c>
      <c r="C29852" s="1" t="s">
        <v>1020</v>
      </c>
      <c r="D29852" s="1" t="s">
        <v>1767</v>
      </c>
      <c r="E29852" s="1" t="s">
        <v>10182</v>
      </c>
    </row>
    <row r="29853" spans="1:5">
      <c r="A29853" s="2"/>
      <c r="B29853" s="2" t="s">
        <v>92</v>
      </c>
      <c r="D29853" s="1" t="s">
        <v>1768</v>
      </c>
      <c r="E29853" s="1" t="s">
        <v>10185</v>
      </c>
    </row>
    <row r="29854" spans="1:5">
      <c r="A29854" s="2"/>
      <c r="B29854" s="2" t="s">
        <v>92</v>
      </c>
      <c r="D29854" s="1" t="s">
        <v>1769</v>
      </c>
      <c r="E29854" s="1" t="s">
        <v>10185</v>
      </c>
    </row>
    <row r="29855" spans="1:5">
      <c r="A29855" s="2"/>
      <c r="B29855" s="2" t="s">
        <v>92</v>
      </c>
      <c r="C29855" s="1" t="s">
        <v>1021</v>
      </c>
      <c r="D29855" s="1" t="s">
        <v>1770</v>
      </c>
      <c r="E29855" s="1" t="s">
        <v>10185</v>
      </c>
    </row>
    <row r="29856" spans="1:5">
      <c r="A29856" s="2"/>
      <c r="B29856" s="2" t="s">
        <v>92</v>
      </c>
      <c r="C29856" s="1" t="s">
        <v>1017</v>
      </c>
      <c r="D29856" s="1" t="s">
        <v>1771</v>
      </c>
      <c r="E29856" s="1" t="s">
        <v>10186</v>
      </c>
    </row>
    <row r="29857" spans="1:5">
      <c r="A29857" s="2"/>
      <c r="B29857" s="2" t="s">
        <v>92</v>
      </c>
      <c r="D29857" s="1" t="s">
        <v>1772</v>
      </c>
      <c r="E29857" s="1" t="s">
        <v>10185</v>
      </c>
    </row>
    <row r="29858" spans="1:5">
      <c r="A29858" s="2"/>
      <c r="B29858" s="2" t="s">
        <v>92</v>
      </c>
      <c r="C29858" s="1" t="s">
        <v>1019</v>
      </c>
      <c r="D29858" s="1" t="s">
        <v>1773</v>
      </c>
      <c r="E29858" s="1" t="s">
        <v>10187</v>
      </c>
    </row>
    <row r="29859" spans="1:5">
      <c r="A29859" s="2"/>
      <c r="B29859" s="2" t="s">
        <v>92</v>
      </c>
      <c r="D29859" s="1" t="s">
        <v>1774</v>
      </c>
      <c r="E29859" s="1" t="s">
        <v>10187</v>
      </c>
    </row>
    <row r="29860" spans="1:5">
      <c r="A29860" s="2"/>
      <c r="B29860" s="2" t="s">
        <v>92</v>
      </c>
      <c r="D29860" s="1" t="s">
        <v>1775</v>
      </c>
      <c r="E29860" s="1" t="s">
        <v>10187</v>
      </c>
    </row>
    <row r="29861" spans="1:5">
      <c r="A29861" s="2"/>
      <c r="B29861" s="2" t="s">
        <v>92</v>
      </c>
      <c r="C29861" s="1" t="s">
        <v>1022</v>
      </c>
      <c r="D29861" s="1" t="s">
        <v>1776</v>
      </c>
      <c r="E29861" s="1" t="s">
        <v>10188</v>
      </c>
    </row>
    <row r="29862" spans="1:5">
      <c r="A29862" s="2"/>
      <c r="B29862" s="2" t="s">
        <v>93</v>
      </c>
      <c r="D29862" s="1" t="s">
        <v>1777</v>
      </c>
      <c r="E29862" s="1" t="s">
        <v>10189</v>
      </c>
    </row>
    <row r="29863" spans="1:5">
      <c r="A29863" s="2"/>
      <c r="B29863" s="2" t="s">
        <v>93</v>
      </c>
      <c r="D29863" s="1" t="s">
        <v>1778</v>
      </c>
      <c r="E29863" s="1" t="s">
        <v>10190</v>
      </c>
    </row>
    <row r="29864" spans="1:5">
      <c r="A29864" s="2"/>
      <c r="B29864" s="2" t="s">
        <v>93</v>
      </c>
      <c r="D29864" s="1" t="s">
        <v>1779</v>
      </c>
      <c r="E29864" s="1" t="s">
        <v>10190</v>
      </c>
    </row>
    <row r="29865" spans="1:5">
      <c r="A29865" s="2"/>
      <c r="B29865" s="2" t="s">
        <v>93</v>
      </c>
      <c r="D29865" s="1" t="s">
        <v>1780</v>
      </c>
      <c r="E29865" s="1" t="s">
        <v>10191</v>
      </c>
    </row>
    <row r="29866" spans="1:5">
      <c r="A29866" s="2"/>
      <c r="B29866" s="2" t="s">
        <v>93</v>
      </c>
      <c r="D29866" s="1" t="s">
        <v>1781</v>
      </c>
      <c r="E29866" s="1" t="s">
        <v>10192</v>
      </c>
    </row>
    <row r="29867" spans="1:5">
      <c r="A29867" s="2"/>
      <c r="B29867" s="2" t="s">
        <v>93</v>
      </c>
      <c r="D29867" s="1" t="s">
        <v>1782</v>
      </c>
      <c r="E29867" s="1" t="s">
        <v>10193</v>
      </c>
    </row>
    <row r="29868" spans="1:5">
      <c r="A29868" s="2"/>
      <c r="B29868" s="2" t="s">
        <v>93</v>
      </c>
      <c r="D29868" s="1" t="s">
        <v>1783</v>
      </c>
      <c r="E29868" s="1" t="s">
        <v>10189</v>
      </c>
    </row>
    <row r="29869" spans="1:5">
      <c r="A29869" s="2"/>
      <c r="B29869" s="2" t="s">
        <v>93</v>
      </c>
      <c r="D29869" s="1" t="s">
        <v>1784</v>
      </c>
      <c r="E29869" s="1" t="s">
        <v>10194</v>
      </c>
    </row>
    <row r="29870" spans="1:5">
      <c r="A29870" s="2"/>
      <c r="B29870" s="2" t="s">
        <v>94</v>
      </c>
      <c r="C29870" s="1" t="s">
        <v>1019</v>
      </c>
      <c r="D29870" s="1" t="s">
        <v>1785</v>
      </c>
      <c r="E29870" s="1" t="s">
        <v>10195</v>
      </c>
    </row>
    <row r="29871" spans="1:5">
      <c r="A29871" s="2"/>
      <c r="B29871" s="2" t="s">
        <v>94</v>
      </c>
      <c r="C29871" s="1" t="s">
        <v>1023</v>
      </c>
      <c r="D29871" s="1" t="s">
        <v>1786</v>
      </c>
      <c r="E29871" s="1" t="s">
        <v>10195</v>
      </c>
    </row>
    <row r="29872" spans="1:5">
      <c r="A29872" s="2"/>
      <c r="B29872" s="2" t="s">
        <v>94</v>
      </c>
      <c r="C29872" s="1" t="s">
        <v>1021</v>
      </c>
      <c r="D29872" s="1" t="s">
        <v>1787</v>
      </c>
      <c r="E29872" s="1" t="s">
        <v>10196</v>
      </c>
    </row>
    <row r="29873" spans="1:7">
      <c r="A29873" s="2"/>
      <c r="B29873" s="2" t="s">
        <v>94</v>
      </c>
      <c r="C29873" s="1" t="s">
        <v>1022</v>
      </c>
      <c r="D29873" s="1" t="s">
        <v>1788</v>
      </c>
      <c r="E29873" s="1" t="s">
        <v>10197</v>
      </c>
    </row>
    <row r="29874" spans="1:7">
      <c r="A29874" s="2"/>
      <c r="B29874" s="2" t="s">
        <v>95</v>
      </c>
      <c r="C29874" s="1" t="s">
        <v>1212</v>
      </c>
      <c r="D29874" s="1" t="s">
        <v>5984</v>
      </c>
      <c r="E29874" s="1" t="s">
        <v>12189</v>
      </c>
      <c r="F29874" s="1" t="s">
        <v>15368</v>
      </c>
      <c r="G29874" t="s">
        <v>18422</v>
      </c>
    </row>
    <row r="29875" spans="1:7">
      <c r="A29875" s="2"/>
      <c r="B29875" s="2" t="s">
        <v>95</v>
      </c>
      <c r="C29875" s="1" t="s">
        <v>1212</v>
      </c>
      <c r="D29875" s="1" t="s">
        <v>5985</v>
      </c>
      <c r="E29875" s="1" t="s">
        <v>12190</v>
      </c>
      <c r="F29875" s="1" t="s">
        <v>15369</v>
      </c>
      <c r="G29875" t="s">
        <v>18423</v>
      </c>
    </row>
    <row r="29876" spans="1:7">
      <c r="A29876" s="2"/>
      <c r="B29876" s="2" t="s">
        <v>96</v>
      </c>
      <c r="C29876" s="1" t="s">
        <v>1024</v>
      </c>
      <c r="D29876" s="1" t="s">
        <v>1794</v>
      </c>
      <c r="E29876" s="1" t="s">
        <v>10202</v>
      </c>
    </row>
    <row r="29877" spans="1:7">
      <c r="A29877" s="2"/>
      <c r="B29877" s="2" t="s">
        <v>96</v>
      </c>
      <c r="C29877" s="1" t="s">
        <v>1024</v>
      </c>
      <c r="D29877" s="1" t="s">
        <v>1795</v>
      </c>
      <c r="E29877" s="1" t="s">
        <v>10202</v>
      </c>
    </row>
    <row r="29878" spans="1:7">
      <c r="A29878" s="2"/>
      <c r="B29878" s="2" t="s">
        <v>96</v>
      </c>
      <c r="C29878" s="1" t="s">
        <v>1025</v>
      </c>
      <c r="D29878" s="1" t="s">
        <v>1796</v>
      </c>
      <c r="E29878" s="1" t="s">
        <v>10203</v>
      </c>
    </row>
    <row r="29879" spans="1:7">
      <c r="A29879" s="2"/>
      <c r="B29879" s="2" t="s">
        <v>96</v>
      </c>
      <c r="C29879" s="1" t="s">
        <v>1024</v>
      </c>
      <c r="D29879" s="1" t="s">
        <v>1797</v>
      </c>
      <c r="E29879" s="1" t="s">
        <v>10204</v>
      </c>
    </row>
    <row r="29880" spans="1:7">
      <c r="A29880" s="2"/>
      <c r="B29880" s="2" t="s">
        <v>96</v>
      </c>
      <c r="C29880" s="1" t="s">
        <v>1024</v>
      </c>
      <c r="D29880" s="1" t="s">
        <v>1798</v>
      </c>
      <c r="E29880" s="1" t="s">
        <v>10203</v>
      </c>
    </row>
    <row r="29881" spans="1:7">
      <c r="A29881" s="2"/>
      <c r="B29881" s="2" t="s">
        <v>97</v>
      </c>
      <c r="C29881" s="1" t="s">
        <v>1024</v>
      </c>
      <c r="D29881" s="1" t="s">
        <v>1799</v>
      </c>
      <c r="E29881" s="1" t="s">
        <v>10205</v>
      </c>
    </row>
    <row r="29882" spans="1:7">
      <c r="A29882" s="2"/>
      <c r="B29882" s="2" t="s">
        <v>97</v>
      </c>
      <c r="C29882" s="1" t="s">
        <v>1024</v>
      </c>
      <c r="D29882" s="1" t="s">
        <v>1800</v>
      </c>
      <c r="E29882" s="1" t="s">
        <v>10205</v>
      </c>
    </row>
    <row r="29883" spans="1:7">
      <c r="A29883" s="2"/>
      <c r="B29883" s="2" t="s">
        <v>97</v>
      </c>
      <c r="C29883" s="1" t="s">
        <v>1025</v>
      </c>
      <c r="D29883" s="1" t="s">
        <v>1801</v>
      </c>
      <c r="E29883" s="1" t="s">
        <v>10205</v>
      </c>
    </row>
    <row r="29884" spans="1:7">
      <c r="A29884" s="2"/>
      <c r="B29884" s="2" t="s">
        <v>98</v>
      </c>
      <c r="C29884" s="1" t="s">
        <v>1025</v>
      </c>
      <c r="D29884" s="1" t="s">
        <v>1802</v>
      </c>
      <c r="E29884" s="1" t="s">
        <v>10202</v>
      </c>
    </row>
    <row r="29885" spans="1:7">
      <c r="A29885" s="2"/>
      <c r="B29885" s="2" t="s">
        <v>98</v>
      </c>
      <c r="C29885" s="1" t="s">
        <v>1026</v>
      </c>
      <c r="D29885" s="1" t="s">
        <v>1803</v>
      </c>
      <c r="E29885" s="1" t="s">
        <v>10202</v>
      </c>
    </row>
    <row r="29886" spans="1:7">
      <c r="A29886" s="2"/>
      <c r="B29886" s="2" t="s">
        <v>98</v>
      </c>
      <c r="C29886" s="1" t="s">
        <v>1026</v>
      </c>
      <c r="D29886" s="1" t="s">
        <v>1804</v>
      </c>
      <c r="E29886" s="1" t="s">
        <v>10202</v>
      </c>
    </row>
    <row r="29887" spans="1:7">
      <c r="A29887" s="2"/>
      <c r="B29887" s="2" t="s">
        <v>98</v>
      </c>
      <c r="C29887" s="1" t="s">
        <v>1024</v>
      </c>
      <c r="D29887" s="1" t="s">
        <v>1805</v>
      </c>
      <c r="E29887" s="1" t="s">
        <v>10202</v>
      </c>
    </row>
    <row r="29888" spans="1:7">
      <c r="A29888" s="2"/>
      <c r="B29888" s="2" t="s">
        <v>98</v>
      </c>
      <c r="C29888" s="1" t="s">
        <v>1025</v>
      </c>
      <c r="D29888" s="1" t="s">
        <v>1806</v>
      </c>
      <c r="E29888" s="1" t="s">
        <v>10206</v>
      </c>
    </row>
    <row r="29889" spans="1:7">
      <c r="A29889" s="2"/>
      <c r="B29889" s="2" t="s">
        <v>99</v>
      </c>
      <c r="C29889" s="1" t="s">
        <v>1024</v>
      </c>
      <c r="D29889" s="1" t="s">
        <v>1807</v>
      </c>
      <c r="E29889" s="1" t="s">
        <v>10207</v>
      </c>
    </row>
    <row r="29890" spans="1:7">
      <c r="A29890" s="2"/>
      <c r="B29890" s="2" t="s">
        <v>99</v>
      </c>
      <c r="C29890" s="1" t="s">
        <v>1024</v>
      </c>
      <c r="D29890" s="1" t="s">
        <v>1808</v>
      </c>
      <c r="E29890" s="1" t="s">
        <v>10208</v>
      </c>
    </row>
    <row r="29891" spans="1:7">
      <c r="A29891" s="2"/>
      <c r="B29891" s="2" t="s">
        <v>99</v>
      </c>
      <c r="C29891" s="1" t="s">
        <v>1025</v>
      </c>
      <c r="D29891" s="1" t="s">
        <v>1809</v>
      </c>
      <c r="E29891" s="1" t="s">
        <v>10209</v>
      </c>
    </row>
    <row r="29892" spans="1:7">
      <c r="A29892" s="2"/>
      <c r="B29892" s="2" t="s">
        <v>99</v>
      </c>
      <c r="C29892" s="1" t="s">
        <v>1025</v>
      </c>
      <c r="D29892" s="1" t="s">
        <v>1810</v>
      </c>
      <c r="E29892" s="1" t="s">
        <v>10208</v>
      </c>
    </row>
    <row r="29893" spans="1:7">
      <c r="A29893" s="2"/>
      <c r="B29893" s="2" t="s">
        <v>100</v>
      </c>
      <c r="C29893" s="1" t="s">
        <v>1027</v>
      </c>
      <c r="D29893" s="1" t="s">
        <v>1811</v>
      </c>
      <c r="E29893" s="1" t="s">
        <v>10202</v>
      </c>
      <c r="F29893" s="1" t="s">
        <v>15370</v>
      </c>
      <c r="G29893" t="s">
        <v>18424</v>
      </c>
    </row>
    <row r="29894" spans="1:7">
      <c r="A29894" s="2"/>
      <c r="B29894" s="2" t="s">
        <v>100</v>
      </c>
      <c r="C29894" s="1" t="s">
        <v>1024</v>
      </c>
      <c r="D29894" s="1" t="s">
        <v>1812</v>
      </c>
      <c r="E29894" s="1" t="s">
        <v>10202</v>
      </c>
      <c r="F29894" s="1" t="s">
        <v>15371</v>
      </c>
    </row>
    <row r="29895" spans="1:7">
      <c r="A29895" s="2"/>
      <c r="B29895" s="2" t="s">
        <v>100</v>
      </c>
      <c r="C29895" s="1" t="s">
        <v>1024</v>
      </c>
      <c r="D29895" s="1" t="s">
        <v>1813</v>
      </c>
      <c r="E29895" s="1" t="s">
        <v>10204</v>
      </c>
      <c r="F29895" s="1" t="s">
        <v>15372</v>
      </c>
    </row>
    <row r="29896" spans="1:7">
      <c r="A29896" s="2"/>
      <c r="B29896" s="2" t="s">
        <v>101</v>
      </c>
      <c r="C29896" s="1" t="s">
        <v>1024</v>
      </c>
      <c r="D29896" s="1" t="s">
        <v>1814</v>
      </c>
      <c r="E29896" s="1" t="s">
        <v>10205</v>
      </c>
    </row>
    <row r="29897" spans="1:7">
      <c r="A29897" s="2"/>
      <c r="B29897" s="2" t="s">
        <v>101</v>
      </c>
      <c r="C29897" s="1" t="s">
        <v>1024</v>
      </c>
      <c r="D29897" s="1" t="s">
        <v>1815</v>
      </c>
      <c r="E29897" s="1" t="s">
        <v>10205</v>
      </c>
    </row>
    <row r="29898" spans="1:7">
      <c r="A29898" s="2"/>
      <c r="B29898" s="2" t="s">
        <v>101</v>
      </c>
      <c r="C29898" s="1" t="s">
        <v>1024</v>
      </c>
      <c r="D29898" s="1" t="s">
        <v>1801</v>
      </c>
      <c r="E29898" s="1" t="s">
        <v>10205</v>
      </c>
    </row>
    <row r="29899" spans="1:7">
      <c r="A29899" s="2"/>
      <c r="B29899" s="2" t="s">
        <v>102</v>
      </c>
      <c r="C29899" s="1" t="s">
        <v>1024</v>
      </c>
      <c r="D29899" s="1" t="s">
        <v>1816</v>
      </c>
      <c r="E29899" s="1" t="s">
        <v>10202</v>
      </c>
    </row>
    <row r="29900" spans="1:7">
      <c r="A29900" s="2"/>
      <c r="B29900" s="2" t="s">
        <v>102</v>
      </c>
      <c r="C29900" s="1" t="s">
        <v>1024</v>
      </c>
      <c r="D29900" s="1" t="s">
        <v>1817</v>
      </c>
      <c r="E29900" s="1" t="s">
        <v>10202</v>
      </c>
    </row>
    <row r="29901" spans="1:7">
      <c r="A29901" s="2"/>
      <c r="B29901" s="2" t="s">
        <v>102</v>
      </c>
      <c r="C29901" s="1" t="s">
        <v>1025</v>
      </c>
      <c r="D29901" s="1" t="s">
        <v>1818</v>
      </c>
      <c r="E29901" s="1" t="s">
        <v>10202</v>
      </c>
    </row>
    <row r="29902" spans="1:7">
      <c r="A29902" s="2"/>
      <c r="B29902" s="2" t="s">
        <v>102</v>
      </c>
      <c r="C29902" s="1" t="s">
        <v>1024</v>
      </c>
      <c r="D29902" s="1" t="s">
        <v>1819</v>
      </c>
      <c r="E29902" s="1" t="s">
        <v>10202</v>
      </c>
    </row>
    <row r="29903" spans="1:7">
      <c r="A29903" s="2"/>
      <c r="B29903" s="2" t="s">
        <v>102</v>
      </c>
      <c r="C29903" s="1" t="s">
        <v>1025</v>
      </c>
      <c r="D29903" s="1" t="s">
        <v>1820</v>
      </c>
      <c r="E29903" s="1" t="s">
        <v>10206</v>
      </c>
    </row>
    <row r="29904" spans="1:7">
      <c r="A29904" s="2"/>
      <c r="B29904" s="2" t="s">
        <v>103</v>
      </c>
      <c r="C29904" s="1" t="s">
        <v>1025</v>
      </c>
      <c r="D29904" s="1" t="s">
        <v>1821</v>
      </c>
      <c r="E29904" s="1" t="s">
        <v>10207</v>
      </c>
    </row>
    <row r="29905" spans="1:5">
      <c r="A29905" s="2"/>
      <c r="B29905" s="2" t="s">
        <v>103</v>
      </c>
      <c r="C29905" s="1" t="s">
        <v>1025</v>
      </c>
      <c r="D29905" s="1" t="s">
        <v>1822</v>
      </c>
      <c r="E29905" s="1" t="s">
        <v>10208</v>
      </c>
    </row>
    <row r="29906" spans="1:5">
      <c r="A29906" s="2"/>
      <c r="B29906" s="2" t="s">
        <v>103</v>
      </c>
      <c r="C29906" s="1" t="s">
        <v>1024</v>
      </c>
      <c r="D29906" s="1" t="s">
        <v>1823</v>
      </c>
      <c r="E29906" s="1" t="s">
        <v>10209</v>
      </c>
    </row>
    <row r="29907" spans="1:5">
      <c r="A29907" s="2"/>
      <c r="B29907" s="2" t="s">
        <v>103</v>
      </c>
      <c r="C29907" s="1" t="s">
        <v>1025</v>
      </c>
      <c r="D29907" s="1" t="s">
        <v>1824</v>
      </c>
      <c r="E29907" s="1" t="s">
        <v>10209</v>
      </c>
    </row>
    <row r="29908" spans="1:5">
      <c r="A29908" s="2"/>
      <c r="B29908" s="2" t="s">
        <v>104</v>
      </c>
      <c r="D29908" s="1" t="s">
        <v>1825</v>
      </c>
      <c r="E29908" s="1" t="s">
        <v>10210</v>
      </c>
    </row>
    <row r="29909" spans="1:5">
      <c r="A29909" s="2"/>
      <c r="B29909" s="2" t="s">
        <v>104</v>
      </c>
      <c r="D29909" s="1" t="s">
        <v>1826</v>
      </c>
      <c r="E29909" s="1" t="s">
        <v>10211</v>
      </c>
    </row>
    <row r="29910" spans="1:5">
      <c r="A29910" s="2"/>
      <c r="B29910" s="2" t="s">
        <v>104</v>
      </c>
      <c r="D29910" s="1" t="s">
        <v>1827</v>
      </c>
      <c r="E29910" s="1" t="s">
        <v>10212</v>
      </c>
    </row>
    <row r="29911" spans="1:5">
      <c r="A29911" s="2"/>
      <c r="B29911" s="2" t="s">
        <v>105</v>
      </c>
      <c r="D29911" s="1" t="s">
        <v>1828</v>
      </c>
      <c r="E29911" s="1" t="s">
        <v>10213</v>
      </c>
    </row>
    <row r="29912" spans="1:5">
      <c r="A29912" s="2"/>
      <c r="B29912" s="2" t="s">
        <v>105</v>
      </c>
      <c r="D29912" s="1" t="s">
        <v>1829</v>
      </c>
      <c r="E29912" s="1" t="s">
        <v>10214</v>
      </c>
    </row>
    <row r="29913" spans="1:5">
      <c r="A29913" s="2"/>
      <c r="B29913" s="2" t="s">
        <v>105</v>
      </c>
      <c r="D29913" s="1" t="s">
        <v>1830</v>
      </c>
      <c r="E29913" s="1" t="s">
        <v>10214</v>
      </c>
    </row>
    <row r="29914" spans="1:5">
      <c r="A29914" s="2"/>
      <c r="B29914" s="2" t="s">
        <v>105</v>
      </c>
      <c r="D29914" s="1" t="s">
        <v>1831</v>
      </c>
      <c r="E29914" s="1" t="s">
        <v>10214</v>
      </c>
    </row>
    <row r="29915" spans="1:5">
      <c r="A29915" s="2"/>
      <c r="B29915" s="2" t="s">
        <v>105</v>
      </c>
      <c r="D29915" s="1" t="s">
        <v>1832</v>
      </c>
      <c r="E29915" s="1" t="s">
        <v>10215</v>
      </c>
    </row>
    <row r="29916" spans="1:5">
      <c r="A29916" s="2"/>
      <c r="B29916" s="2" t="s">
        <v>106</v>
      </c>
      <c r="D29916" s="1" t="s">
        <v>1833</v>
      </c>
      <c r="E29916" s="1" t="s">
        <v>10216</v>
      </c>
    </row>
    <row r="29917" spans="1:5">
      <c r="A29917" s="2"/>
      <c r="B29917" s="2" t="s">
        <v>106</v>
      </c>
      <c r="D29917" s="1" t="s">
        <v>1834</v>
      </c>
      <c r="E29917" s="1" t="s">
        <v>10217</v>
      </c>
    </row>
    <row r="29918" spans="1:5">
      <c r="A29918" s="2"/>
      <c r="B29918" s="2" t="s">
        <v>106</v>
      </c>
      <c r="D29918" s="1" t="s">
        <v>1835</v>
      </c>
      <c r="E29918" s="1" t="s">
        <v>10218</v>
      </c>
    </row>
    <row r="29919" spans="1:5">
      <c r="A29919" s="2"/>
      <c r="B29919" s="2" t="s">
        <v>106</v>
      </c>
      <c r="D29919" s="1" t="s">
        <v>1836</v>
      </c>
      <c r="E29919" s="1" t="s">
        <v>10217</v>
      </c>
    </row>
    <row r="29920" spans="1:5">
      <c r="A29920" s="2"/>
      <c r="B29920" s="2" t="s">
        <v>106</v>
      </c>
      <c r="D29920" s="1" t="s">
        <v>1837</v>
      </c>
      <c r="E29920" s="1" t="s">
        <v>10216</v>
      </c>
    </row>
    <row r="29921" spans="1:5">
      <c r="A29921" s="2"/>
      <c r="B29921" s="2" t="s">
        <v>106</v>
      </c>
      <c r="D29921" s="1" t="s">
        <v>1838</v>
      </c>
      <c r="E29921" s="1" t="s">
        <v>10217</v>
      </c>
    </row>
    <row r="29922" spans="1:5">
      <c r="A29922" s="2"/>
      <c r="B29922" s="2" t="s">
        <v>106</v>
      </c>
      <c r="D29922" s="1" t="s">
        <v>1839</v>
      </c>
      <c r="E29922" s="1" t="s">
        <v>10217</v>
      </c>
    </row>
    <row r="29923" spans="1:5">
      <c r="A29923" s="2"/>
      <c r="B29923" s="2" t="s">
        <v>106</v>
      </c>
      <c r="D29923" s="1" t="s">
        <v>1840</v>
      </c>
      <c r="E29923" s="1" t="s">
        <v>10219</v>
      </c>
    </row>
    <row r="29924" spans="1:5">
      <c r="A29924" s="2"/>
      <c r="B29924" s="2" t="s">
        <v>107</v>
      </c>
      <c r="D29924" s="1" t="s">
        <v>1833</v>
      </c>
      <c r="E29924" s="1" t="s">
        <v>10216</v>
      </c>
    </row>
    <row r="29925" spans="1:5">
      <c r="A29925" s="2"/>
      <c r="B29925" s="2" t="s">
        <v>107</v>
      </c>
      <c r="D29925" s="1" t="s">
        <v>1834</v>
      </c>
      <c r="E29925" s="1" t="s">
        <v>10220</v>
      </c>
    </row>
    <row r="29926" spans="1:5">
      <c r="A29926" s="2"/>
      <c r="B29926" s="2" t="s">
        <v>107</v>
      </c>
      <c r="D29926" s="1" t="s">
        <v>1835</v>
      </c>
      <c r="E29926" s="1" t="s">
        <v>10218</v>
      </c>
    </row>
    <row r="29927" spans="1:5">
      <c r="A29927" s="2"/>
      <c r="B29927" s="2" t="s">
        <v>107</v>
      </c>
      <c r="D29927" s="1" t="s">
        <v>1836</v>
      </c>
      <c r="E29927" s="1" t="s">
        <v>10220</v>
      </c>
    </row>
    <row r="29928" spans="1:5">
      <c r="A29928" s="2"/>
      <c r="B29928" s="2" t="s">
        <v>107</v>
      </c>
      <c r="D29928" s="1" t="s">
        <v>1837</v>
      </c>
      <c r="E29928" s="1" t="s">
        <v>10216</v>
      </c>
    </row>
    <row r="29929" spans="1:5">
      <c r="A29929" s="2"/>
      <c r="B29929" s="2" t="s">
        <v>107</v>
      </c>
      <c r="D29929" s="1" t="s">
        <v>1841</v>
      </c>
    </row>
    <row r="29930" spans="1:5">
      <c r="A29930" s="2"/>
      <c r="B29930" s="2" t="s">
        <v>107</v>
      </c>
      <c r="D29930" s="1" t="s">
        <v>1842</v>
      </c>
    </row>
    <row r="29931" spans="1:5">
      <c r="A29931" s="2"/>
      <c r="B29931" s="2" t="s">
        <v>107</v>
      </c>
      <c r="D29931" s="1" t="s">
        <v>1840</v>
      </c>
    </row>
    <row r="29932" spans="1:5">
      <c r="A29932" s="2"/>
      <c r="B29932" s="2" t="s">
        <v>108</v>
      </c>
      <c r="D29932" s="1" t="s">
        <v>1843</v>
      </c>
      <c r="E29932" s="1" t="s">
        <v>10221</v>
      </c>
    </row>
    <row r="29933" spans="1:5">
      <c r="A29933" s="2"/>
      <c r="B29933" s="2" t="s">
        <v>108</v>
      </c>
      <c r="D29933" s="1" t="s">
        <v>1844</v>
      </c>
      <c r="E29933" s="1" t="s">
        <v>10222</v>
      </c>
    </row>
    <row r="29934" spans="1:5">
      <c r="A29934" s="2"/>
      <c r="B29934" s="2" t="s">
        <v>108</v>
      </c>
      <c r="D29934" s="1" t="s">
        <v>1845</v>
      </c>
      <c r="E29934" s="1" t="s">
        <v>10223</v>
      </c>
    </row>
    <row r="29935" spans="1:5">
      <c r="A29935" s="2"/>
      <c r="B29935" s="2" t="s">
        <v>108</v>
      </c>
      <c r="D29935" s="1" t="s">
        <v>1846</v>
      </c>
      <c r="E29935" s="1" t="s">
        <v>10224</v>
      </c>
    </row>
    <row r="29936" spans="1:5">
      <c r="A29936" s="2"/>
      <c r="B29936" s="2" t="s">
        <v>108</v>
      </c>
      <c r="D29936" s="1" t="s">
        <v>1847</v>
      </c>
      <c r="E29936" s="1" t="s">
        <v>10225</v>
      </c>
    </row>
    <row r="29937" spans="1:5">
      <c r="A29937" s="2"/>
      <c r="B29937" s="2" t="s">
        <v>108</v>
      </c>
      <c r="D29937" s="1" t="s">
        <v>1848</v>
      </c>
      <c r="E29937" s="1" t="s">
        <v>10220</v>
      </c>
    </row>
    <row r="29938" spans="1:5">
      <c r="A29938" s="2"/>
      <c r="B29938" s="2" t="s">
        <v>108</v>
      </c>
      <c r="D29938" s="1" t="s">
        <v>1849</v>
      </c>
      <c r="E29938" s="1" t="s">
        <v>10220</v>
      </c>
    </row>
    <row r="29939" spans="1:5">
      <c r="A29939" s="2"/>
      <c r="B29939" s="2" t="s">
        <v>108</v>
      </c>
      <c r="D29939" s="1" t="s">
        <v>1850</v>
      </c>
      <c r="E29939" s="1" t="s">
        <v>10220</v>
      </c>
    </row>
    <row r="29940" spans="1:5">
      <c r="A29940" s="2"/>
      <c r="B29940" s="2" t="s">
        <v>109</v>
      </c>
      <c r="D29940" s="1" t="s">
        <v>1851</v>
      </c>
      <c r="E29940" s="1" t="s">
        <v>10226</v>
      </c>
    </row>
    <row r="29941" spans="1:5">
      <c r="A29941" s="2"/>
      <c r="B29941" s="2" t="s">
        <v>109</v>
      </c>
      <c r="D29941" s="1" t="s">
        <v>1852</v>
      </c>
      <c r="E29941" s="1" t="s">
        <v>10227</v>
      </c>
    </row>
    <row r="29942" spans="1:5">
      <c r="A29942" s="2"/>
      <c r="B29942" s="2" t="s">
        <v>109</v>
      </c>
      <c r="D29942" s="1" t="s">
        <v>1853</v>
      </c>
      <c r="E29942" s="1" t="s">
        <v>10228</v>
      </c>
    </row>
    <row r="29943" spans="1:5">
      <c r="A29943" s="2"/>
      <c r="B29943" s="2" t="s">
        <v>109</v>
      </c>
      <c r="D29943" s="1" t="s">
        <v>1854</v>
      </c>
      <c r="E29943" s="1" t="s">
        <v>10229</v>
      </c>
    </row>
    <row r="29944" spans="1:5">
      <c r="A29944" s="2"/>
      <c r="B29944" s="2" t="s">
        <v>109</v>
      </c>
      <c r="D29944" s="1" t="s">
        <v>1855</v>
      </c>
      <c r="E29944" s="1" t="s">
        <v>10230</v>
      </c>
    </row>
    <row r="29945" spans="1:5">
      <c r="A29945" s="2"/>
      <c r="B29945" s="2" t="s">
        <v>110</v>
      </c>
      <c r="D29945" s="1" t="s">
        <v>1856</v>
      </c>
      <c r="E29945" s="1" t="s">
        <v>10231</v>
      </c>
    </row>
    <row r="29946" spans="1:5">
      <c r="A29946" s="2"/>
      <c r="B29946" s="2" t="s">
        <v>110</v>
      </c>
      <c r="D29946" s="1" t="s">
        <v>1857</v>
      </c>
      <c r="E29946" s="1" t="s">
        <v>10232</v>
      </c>
    </row>
    <row r="29947" spans="1:5">
      <c r="A29947" s="2"/>
      <c r="B29947" s="2" t="s">
        <v>110</v>
      </c>
      <c r="D29947" s="1" t="s">
        <v>1858</v>
      </c>
      <c r="E29947" s="1" t="s">
        <v>10231</v>
      </c>
    </row>
    <row r="29948" spans="1:5">
      <c r="A29948" s="2"/>
      <c r="B29948" s="2" t="s">
        <v>110</v>
      </c>
      <c r="D29948" s="1" t="s">
        <v>1859</v>
      </c>
      <c r="E29948" s="1" t="s">
        <v>10233</v>
      </c>
    </row>
    <row r="29949" spans="1:5">
      <c r="A29949" s="2"/>
      <c r="B29949" s="2" t="s">
        <v>110</v>
      </c>
      <c r="D29949" s="1" t="s">
        <v>1860</v>
      </c>
      <c r="E29949" s="1" t="s">
        <v>10234</v>
      </c>
    </row>
    <row r="29950" spans="1:5">
      <c r="A29950" s="2"/>
      <c r="B29950" s="2" t="s">
        <v>110</v>
      </c>
      <c r="D29950" s="1" t="s">
        <v>1861</v>
      </c>
      <c r="E29950" s="1" t="s">
        <v>10233</v>
      </c>
    </row>
    <row r="29951" spans="1:5">
      <c r="A29951" s="2"/>
      <c r="B29951" s="2" t="s">
        <v>110</v>
      </c>
      <c r="D29951" s="1" t="s">
        <v>1862</v>
      </c>
      <c r="E29951" s="1" t="s">
        <v>10235</v>
      </c>
    </row>
    <row r="29952" spans="1:5">
      <c r="A29952" s="2"/>
      <c r="B29952" s="2" t="s">
        <v>110</v>
      </c>
      <c r="D29952" s="1" t="s">
        <v>1863</v>
      </c>
      <c r="E29952" s="1" t="s">
        <v>10236</v>
      </c>
    </row>
    <row r="29953" spans="1:7">
      <c r="A29953" s="2"/>
      <c r="B29953" s="2" t="s">
        <v>110</v>
      </c>
      <c r="D29953" s="1" t="s">
        <v>1864</v>
      </c>
      <c r="E29953" s="1" t="s">
        <v>10237</v>
      </c>
    </row>
    <row r="29954" spans="1:7">
      <c r="A29954" s="2"/>
      <c r="B29954" s="2" t="s">
        <v>110</v>
      </c>
      <c r="D29954" s="1" t="s">
        <v>1864</v>
      </c>
      <c r="E29954" s="1" t="s">
        <v>10237</v>
      </c>
    </row>
    <row r="29955" spans="1:7">
      <c r="A29955" s="2"/>
      <c r="B29955" s="2" t="s">
        <v>111</v>
      </c>
      <c r="D29955" s="1" t="s">
        <v>1865</v>
      </c>
      <c r="E29955" s="1" t="s">
        <v>10238</v>
      </c>
    </row>
    <row r="29956" spans="1:7">
      <c r="A29956" s="2"/>
      <c r="B29956" s="2" t="s">
        <v>111</v>
      </c>
      <c r="D29956" s="1" t="s">
        <v>1866</v>
      </c>
      <c r="E29956" s="1" t="s">
        <v>10239</v>
      </c>
    </row>
    <row r="29957" spans="1:7">
      <c r="A29957" s="2"/>
      <c r="B29957" s="2" t="s">
        <v>111</v>
      </c>
      <c r="D29957" s="1" t="s">
        <v>1867</v>
      </c>
      <c r="E29957" s="1" t="s">
        <v>10240</v>
      </c>
    </row>
    <row r="29958" spans="1:7">
      <c r="A29958" s="2"/>
      <c r="B29958" s="2" t="s">
        <v>111</v>
      </c>
      <c r="D29958" s="1" t="s">
        <v>1868</v>
      </c>
      <c r="E29958" s="1" t="s">
        <v>10241</v>
      </c>
    </row>
    <row r="29959" spans="1:7">
      <c r="A29959" s="2"/>
      <c r="B29959" s="2" t="s">
        <v>111</v>
      </c>
      <c r="D29959" s="1" t="s">
        <v>1869</v>
      </c>
      <c r="E29959" s="1" t="s">
        <v>10242</v>
      </c>
    </row>
    <row r="29960" spans="1:7">
      <c r="A29960" s="2"/>
      <c r="B29960" s="2" t="s">
        <v>111</v>
      </c>
      <c r="D29960" s="1" t="s">
        <v>1870</v>
      </c>
      <c r="E29960" s="1" t="s">
        <v>10241</v>
      </c>
    </row>
    <row r="29961" spans="1:7">
      <c r="A29961" s="2"/>
      <c r="B29961" s="2" t="s">
        <v>111</v>
      </c>
      <c r="D29961" s="1" t="s">
        <v>1871</v>
      </c>
    </row>
    <row r="29962" spans="1:7">
      <c r="A29962" s="2"/>
      <c r="B29962" s="2" t="s">
        <v>112</v>
      </c>
      <c r="D29962" s="1" t="s">
        <v>1865</v>
      </c>
      <c r="E29962" s="1" t="s">
        <v>10238</v>
      </c>
    </row>
    <row r="29963" spans="1:7">
      <c r="A29963" s="2"/>
      <c r="B29963" s="2" t="s">
        <v>112</v>
      </c>
      <c r="D29963" s="1" t="s">
        <v>1872</v>
      </c>
      <c r="E29963" s="1" t="s">
        <v>10239</v>
      </c>
    </row>
    <row r="29964" spans="1:7">
      <c r="A29964" s="2"/>
      <c r="B29964" s="2" t="s">
        <v>112</v>
      </c>
      <c r="D29964" s="1" t="s">
        <v>1873</v>
      </c>
      <c r="E29964" s="1" t="s">
        <v>10243</v>
      </c>
    </row>
    <row r="29965" spans="1:7">
      <c r="A29965" s="2"/>
      <c r="B29965" s="2" t="s">
        <v>112</v>
      </c>
      <c r="D29965" s="1" t="s">
        <v>1874</v>
      </c>
      <c r="E29965" s="1" t="s">
        <v>10244</v>
      </c>
    </row>
    <row r="29966" spans="1:7">
      <c r="A29966" s="2"/>
      <c r="B29966" s="2" t="s">
        <v>112</v>
      </c>
      <c r="D29966" s="1" t="s">
        <v>1875</v>
      </c>
      <c r="E29966" s="1" t="s">
        <v>10244</v>
      </c>
    </row>
    <row r="29967" spans="1:7">
      <c r="A29967" s="2"/>
      <c r="B29967" s="2" t="s">
        <v>113</v>
      </c>
      <c r="C29967" s="1" t="s">
        <v>1247</v>
      </c>
      <c r="D29967" s="1" t="s">
        <v>6402</v>
      </c>
      <c r="E29967" s="1" t="s">
        <v>12548</v>
      </c>
      <c r="F29967" s="1" t="s">
        <v>15373</v>
      </c>
      <c r="G29967" t="s">
        <v>18425</v>
      </c>
    </row>
    <row r="29968" spans="1:7">
      <c r="A29968" s="2"/>
      <c r="B29968" s="2" t="s">
        <v>113</v>
      </c>
      <c r="C29968" s="1" t="s">
        <v>1323</v>
      </c>
      <c r="D29968" s="1" t="s">
        <v>6403</v>
      </c>
      <c r="E29968" s="1" t="s">
        <v>12549</v>
      </c>
      <c r="F29968" s="1" t="s">
        <v>15374</v>
      </c>
      <c r="G29968" t="s">
        <v>18426</v>
      </c>
    </row>
    <row r="29969" spans="1:7">
      <c r="A29969" s="2"/>
      <c r="B29969" s="2" t="s">
        <v>113</v>
      </c>
      <c r="C29969" s="1" t="s">
        <v>1323</v>
      </c>
      <c r="D29969" s="1" t="s">
        <v>6404</v>
      </c>
      <c r="E29969" s="1" t="s">
        <v>12550</v>
      </c>
      <c r="F29969" s="1" t="s">
        <v>15375</v>
      </c>
      <c r="G29969" t="s">
        <v>18427</v>
      </c>
    </row>
    <row r="29970" spans="1:7">
      <c r="A29970" s="2"/>
      <c r="B29970" s="2" t="s">
        <v>113</v>
      </c>
      <c r="C29970" s="1" t="s">
        <v>1247</v>
      </c>
      <c r="D29970" s="1" t="s">
        <v>6405</v>
      </c>
      <c r="E29970" s="1" t="s">
        <v>12551</v>
      </c>
      <c r="F29970" s="1" t="s">
        <v>15376</v>
      </c>
      <c r="G29970" t="s">
        <v>18428</v>
      </c>
    </row>
    <row r="29971" spans="1:7">
      <c r="A29971" s="2"/>
      <c r="B29971" s="2" t="s">
        <v>114</v>
      </c>
      <c r="C29971" s="1" t="s">
        <v>1323</v>
      </c>
      <c r="D29971" s="1" t="s">
        <v>1882</v>
      </c>
      <c r="E29971" s="1" t="s">
        <v>12552</v>
      </c>
      <c r="F29971" s="1" t="s">
        <v>15377</v>
      </c>
      <c r="G29971" t="s">
        <v>18429</v>
      </c>
    </row>
    <row r="29972" spans="1:7">
      <c r="A29972" s="2"/>
      <c r="B29972" s="2" t="s">
        <v>114</v>
      </c>
      <c r="C29972" s="1" t="s">
        <v>1323</v>
      </c>
      <c r="D29972" s="1" t="s">
        <v>6406</v>
      </c>
      <c r="E29972" s="1" t="s">
        <v>12553</v>
      </c>
      <c r="F29972" s="1" t="s">
        <v>15378</v>
      </c>
      <c r="G29972" t="s">
        <v>18430</v>
      </c>
    </row>
    <row r="29973" spans="1:7">
      <c r="A29973" s="2"/>
      <c r="B29973" s="2" t="s">
        <v>114</v>
      </c>
      <c r="C29973" s="1" t="s">
        <v>1323</v>
      </c>
      <c r="D29973" s="1" t="s">
        <v>1877</v>
      </c>
      <c r="E29973" s="1" t="s">
        <v>12554</v>
      </c>
      <c r="F29973" s="1" t="s">
        <v>15379</v>
      </c>
      <c r="G29973" t="s">
        <v>18431</v>
      </c>
    </row>
    <row r="29974" spans="1:7">
      <c r="A29974" s="2"/>
      <c r="B29974" s="2" t="s">
        <v>115</v>
      </c>
      <c r="D29974" s="1" t="s">
        <v>1420</v>
      </c>
      <c r="E29974" s="1" t="s">
        <v>9975</v>
      </c>
    </row>
    <row r="29975" spans="1:7">
      <c r="A29975" s="2"/>
      <c r="B29975" s="2" t="s">
        <v>116</v>
      </c>
      <c r="C29975" s="1" t="s">
        <v>1031</v>
      </c>
      <c r="D29975" s="1" t="s">
        <v>1891</v>
      </c>
      <c r="E29975" s="1" t="s">
        <v>10247</v>
      </c>
    </row>
    <row r="29976" spans="1:7">
      <c r="A29976" s="2"/>
      <c r="B29976" s="2" t="s">
        <v>116</v>
      </c>
      <c r="C29976" s="1" t="s">
        <v>1031</v>
      </c>
      <c r="D29976" s="1" t="s">
        <v>1892</v>
      </c>
      <c r="E29976" s="1" t="s">
        <v>10247</v>
      </c>
    </row>
    <row r="29977" spans="1:7">
      <c r="A29977" s="2"/>
      <c r="B29977" s="2" t="s">
        <v>116</v>
      </c>
      <c r="C29977" s="1" t="s">
        <v>1032</v>
      </c>
      <c r="D29977" s="1" t="s">
        <v>1893</v>
      </c>
      <c r="E29977" s="1" t="s">
        <v>10247</v>
      </c>
    </row>
    <row r="29978" spans="1:7">
      <c r="A29978" s="2"/>
      <c r="B29978" s="2" t="s">
        <v>116</v>
      </c>
      <c r="C29978" s="1" t="s">
        <v>1031</v>
      </c>
      <c r="D29978" s="1" t="s">
        <v>1894</v>
      </c>
      <c r="E29978" s="1" t="s">
        <v>10247</v>
      </c>
    </row>
    <row r="29979" spans="1:7">
      <c r="A29979" s="2"/>
      <c r="B29979" s="2" t="s">
        <v>116</v>
      </c>
      <c r="C29979" s="1" t="s">
        <v>1031</v>
      </c>
      <c r="D29979" s="1" t="s">
        <v>1895</v>
      </c>
      <c r="E29979" s="1" t="s">
        <v>10247</v>
      </c>
    </row>
    <row r="29980" spans="1:7">
      <c r="A29980" s="2"/>
      <c r="B29980" s="2" t="s">
        <v>116</v>
      </c>
      <c r="C29980" s="1" t="s">
        <v>1031</v>
      </c>
      <c r="D29980" s="1" t="s">
        <v>1896</v>
      </c>
      <c r="E29980" s="1" t="s">
        <v>10247</v>
      </c>
    </row>
    <row r="29981" spans="1:7">
      <c r="A29981" s="2"/>
      <c r="B29981" s="2" t="s">
        <v>117</v>
      </c>
      <c r="C29981" s="1" t="s">
        <v>1031</v>
      </c>
      <c r="D29981" s="1" t="s">
        <v>1897</v>
      </c>
      <c r="E29981" s="1" t="s">
        <v>10248</v>
      </c>
    </row>
    <row r="29982" spans="1:7">
      <c r="A29982" s="2"/>
      <c r="B29982" s="2" t="s">
        <v>117</v>
      </c>
      <c r="C29982" s="1" t="s">
        <v>1031</v>
      </c>
      <c r="D29982" s="1" t="s">
        <v>1898</v>
      </c>
      <c r="E29982" s="1" t="s">
        <v>10248</v>
      </c>
    </row>
    <row r="29983" spans="1:7">
      <c r="A29983" s="2"/>
      <c r="B29983" s="2" t="s">
        <v>117</v>
      </c>
      <c r="C29983" s="1" t="s">
        <v>1031</v>
      </c>
      <c r="D29983" s="1" t="s">
        <v>1899</v>
      </c>
      <c r="E29983" s="1" t="s">
        <v>10248</v>
      </c>
    </row>
    <row r="29984" spans="1:7">
      <c r="A29984" s="2"/>
      <c r="B29984" s="2" t="s">
        <v>117</v>
      </c>
      <c r="C29984" s="1" t="s">
        <v>1031</v>
      </c>
      <c r="D29984" s="1" t="s">
        <v>1900</v>
      </c>
      <c r="E29984" s="1" t="s">
        <v>10248</v>
      </c>
    </row>
    <row r="29985" spans="1:5">
      <c r="A29985" s="2"/>
      <c r="B29985" s="2" t="s">
        <v>117</v>
      </c>
      <c r="C29985" s="1" t="s">
        <v>1031</v>
      </c>
      <c r="D29985" s="1" t="s">
        <v>1901</v>
      </c>
      <c r="E29985" s="1" t="s">
        <v>10248</v>
      </c>
    </row>
    <row r="29986" spans="1:5">
      <c r="A29986" s="2"/>
      <c r="B29986" s="2" t="s">
        <v>117</v>
      </c>
      <c r="C29986" s="1" t="s">
        <v>1031</v>
      </c>
      <c r="D29986" s="1" t="s">
        <v>1902</v>
      </c>
      <c r="E29986" s="1" t="s">
        <v>10248</v>
      </c>
    </row>
    <row r="29987" spans="1:5">
      <c r="A29987" s="2"/>
      <c r="B29987" s="2" t="s">
        <v>118</v>
      </c>
      <c r="D29987" s="1" t="s">
        <v>1903</v>
      </c>
      <c r="E29987" s="1" t="s">
        <v>10248</v>
      </c>
    </row>
    <row r="29988" spans="1:5">
      <c r="A29988" s="2"/>
      <c r="B29988" s="2" t="s">
        <v>118</v>
      </c>
      <c r="D29988" s="1" t="s">
        <v>1904</v>
      </c>
      <c r="E29988" s="1" t="s">
        <v>10248</v>
      </c>
    </row>
    <row r="29989" spans="1:5">
      <c r="A29989" s="2"/>
      <c r="B29989" s="2" t="s">
        <v>118</v>
      </c>
      <c r="D29989" s="1" t="s">
        <v>1905</v>
      </c>
      <c r="E29989" s="1" t="s">
        <v>10248</v>
      </c>
    </row>
    <row r="29990" spans="1:5">
      <c r="A29990" s="2"/>
      <c r="B29990" s="2" t="s">
        <v>118</v>
      </c>
      <c r="D29990" s="1" t="s">
        <v>1906</v>
      </c>
      <c r="E29990" s="1" t="s">
        <v>10248</v>
      </c>
    </row>
    <row r="29991" spans="1:5">
      <c r="A29991" s="2"/>
      <c r="B29991" s="2" t="s">
        <v>119</v>
      </c>
      <c r="D29991" s="1" t="s">
        <v>4953</v>
      </c>
      <c r="E29991" s="1" t="s">
        <v>10261</v>
      </c>
    </row>
    <row r="29992" spans="1:5">
      <c r="A29992" s="2"/>
      <c r="B29992" s="2" t="s">
        <v>119</v>
      </c>
      <c r="D29992" s="1" t="s">
        <v>4954</v>
      </c>
      <c r="E29992" s="1" t="s">
        <v>10261</v>
      </c>
    </row>
    <row r="29993" spans="1:5">
      <c r="A29993" s="2"/>
      <c r="B29993" s="2" t="s">
        <v>119</v>
      </c>
      <c r="D29993" s="1" t="s">
        <v>4955</v>
      </c>
      <c r="E29993" s="1" t="s">
        <v>11753</v>
      </c>
    </row>
    <row r="29994" spans="1:5">
      <c r="A29994" s="2"/>
      <c r="B29994" s="2" t="s">
        <v>119</v>
      </c>
      <c r="D29994" s="1" t="s">
        <v>4956</v>
      </c>
      <c r="E29994" s="1" t="s">
        <v>11754</v>
      </c>
    </row>
    <row r="29995" spans="1:5">
      <c r="A29995" s="2"/>
      <c r="B29995" s="2" t="s">
        <v>119</v>
      </c>
      <c r="D29995" s="1" t="s">
        <v>4957</v>
      </c>
      <c r="E29995" s="1" t="s">
        <v>11755</v>
      </c>
    </row>
    <row r="29996" spans="1:5">
      <c r="A29996" s="2"/>
      <c r="B29996" s="2" t="s">
        <v>120</v>
      </c>
      <c r="D29996" s="1" t="s">
        <v>4958</v>
      </c>
      <c r="E29996" s="1" t="s">
        <v>11756</v>
      </c>
    </row>
    <row r="29997" spans="1:5">
      <c r="A29997" s="2"/>
      <c r="B29997" s="2" t="s">
        <v>120</v>
      </c>
      <c r="D29997" s="1" t="s">
        <v>4959</v>
      </c>
      <c r="E29997" s="1" t="s">
        <v>11756</v>
      </c>
    </row>
    <row r="29998" spans="1:5">
      <c r="A29998" s="2"/>
      <c r="B29998" s="2" t="s">
        <v>120</v>
      </c>
      <c r="D29998" s="1" t="s">
        <v>4960</v>
      </c>
      <c r="E29998" s="1" t="s">
        <v>11754</v>
      </c>
    </row>
    <row r="29999" spans="1:5">
      <c r="A29999" s="2"/>
      <c r="B29999" s="2" t="s">
        <v>120</v>
      </c>
      <c r="D29999" s="1" t="s">
        <v>4961</v>
      </c>
      <c r="E29999" s="1" t="s">
        <v>11755</v>
      </c>
    </row>
    <row r="30000" spans="1:5">
      <c r="A30000" s="2"/>
      <c r="B30000" s="2" t="s">
        <v>120</v>
      </c>
      <c r="D30000" s="1" t="s">
        <v>4962</v>
      </c>
      <c r="E30000" s="1" t="s">
        <v>11757</v>
      </c>
    </row>
    <row r="30001" spans="1:7">
      <c r="A30001" s="2"/>
      <c r="B30001" s="2" t="s">
        <v>121</v>
      </c>
      <c r="D30001" s="1" t="s">
        <v>5986</v>
      </c>
      <c r="E30001" s="1" t="s">
        <v>12555</v>
      </c>
      <c r="F30001" s="1" t="s">
        <v>15380</v>
      </c>
      <c r="G30001" t="s">
        <v>18432</v>
      </c>
    </row>
    <row r="30002" spans="1:7">
      <c r="A30002" s="2"/>
      <c r="B30002" s="2" t="s">
        <v>121</v>
      </c>
      <c r="D30002" s="1" t="s">
        <v>5987</v>
      </c>
      <c r="E30002" s="1" t="s">
        <v>12556</v>
      </c>
      <c r="F30002" s="1" t="s">
        <v>15381</v>
      </c>
      <c r="G30002" t="s">
        <v>18432</v>
      </c>
    </row>
    <row r="30003" spans="1:7">
      <c r="A30003" s="2"/>
      <c r="B30003" s="2" t="s">
        <v>121</v>
      </c>
      <c r="D30003" s="1" t="s">
        <v>5988</v>
      </c>
      <c r="E30003" s="1" t="s">
        <v>12557</v>
      </c>
      <c r="F30003" s="1" t="s">
        <v>15382</v>
      </c>
      <c r="G30003" t="s">
        <v>18432</v>
      </c>
    </row>
    <row r="30004" spans="1:7">
      <c r="A30004" s="2"/>
      <c r="B30004" s="2" t="s">
        <v>121</v>
      </c>
      <c r="D30004" s="1" t="s">
        <v>5989</v>
      </c>
      <c r="E30004" s="1" t="s">
        <v>12558</v>
      </c>
      <c r="F30004" s="1" t="s">
        <v>15383</v>
      </c>
      <c r="G30004" t="s">
        <v>18432</v>
      </c>
    </row>
    <row r="30005" spans="1:7">
      <c r="A30005" s="2"/>
      <c r="B30005" s="2" t="s">
        <v>122</v>
      </c>
      <c r="C30005" s="1" t="s">
        <v>1247</v>
      </c>
      <c r="D30005" s="1" t="s">
        <v>6407</v>
      </c>
      <c r="E30005" s="1" t="s">
        <v>12559</v>
      </c>
      <c r="F30005" s="1" t="s">
        <v>15384</v>
      </c>
      <c r="G30005" t="s">
        <v>18433</v>
      </c>
    </row>
    <row r="30006" spans="1:7">
      <c r="A30006" s="2"/>
      <c r="B30006" s="2" t="s">
        <v>122</v>
      </c>
      <c r="C30006" s="1" t="s">
        <v>1247</v>
      </c>
      <c r="D30006" s="1" t="s">
        <v>6408</v>
      </c>
      <c r="E30006" s="1" t="s">
        <v>12560</v>
      </c>
      <c r="F30006" s="1" t="s">
        <v>15385</v>
      </c>
      <c r="G30006" t="s">
        <v>18434</v>
      </c>
    </row>
    <row r="30007" spans="1:7">
      <c r="A30007" s="2"/>
      <c r="B30007" s="2" t="s">
        <v>123</v>
      </c>
      <c r="C30007" s="1" t="s">
        <v>1247</v>
      </c>
      <c r="D30007" s="1" t="s">
        <v>6409</v>
      </c>
      <c r="E30007" s="1" t="s">
        <v>12561</v>
      </c>
      <c r="F30007" s="1" t="s">
        <v>15386</v>
      </c>
      <c r="G30007" t="s">
        <v>18435</v>
      </c>
    </row>
    <row r="30008" spans="1:7">
      <c r="A30008" s="2"/>
      <c r="B30008" s="2" t="s">
        <v>124</v>
      </c>
      <c r="C30008" s="1" t="s">
        <v>1036</v>
      </c>
      <c r="D30008" s="1" t="s">
        <v>1932</v>
      </c>
      <c r="E30008" s="1" t="s">
        <v>10245</v>
      </c>
    </row>
    <row r="30009" spans="1:7">
      <c r="A30009" s="2"/>
      <c r="B30009" s="2" t="s">
        <v>124</v>
      </c>
      <c r="C30009" s="1" t="s">
        <v>1036</v>
      </c>
      <c r="D30009" s="1" t="s">
        <v>1877</v>
      </c>
      <c r="E30009" s="1" t="s">
        <v>10245</v>
      </c>
    </row>
    <row r="30010" spans="1:7">
      <c r="A30010" s="2"/>
      <c r="B30010" s="2" t="s">
        <v>124</v>
      </c>
      <c r="C30010" s="1" t="s">
        <v>1036</v>
      </c>
      <c r="D30010" s="1" t="s">
        <v>1933</v>
      </c>
      <c r="E30010" s="1" t="s">
        <v>10245</v>
      </c>
    </row>
    <row r="30011" spans="1:7">
      <c r="A30011" s="2"/>
      <c r="B30011" s="2" t="s">
        <v>124</v>
      </c>
      <c r="C30011" s="1" t="s">
        <v>1036</v>
      </c>
      <c r="D30011" s="1" t="s">
        <v>1934</v>
      </c>
      <c r="E30011" s="1" t="s">
        <v>10245</v>
      </c>
    </row>
    <row r="30012" spans="1:7">
      <c r="A30012" s="2"/>
      <c r="B30012" s="2" t="s">
        <v>124</v>
      </c>
      <c r="C30012" s="1" t="s">
        <v>1036</v>
      </c>
      <c r="D30012" s="1" t="s">
        <v>1935</v>
      </c>
      <c r="E30012" s="1" t="s">
        <v>10245</v>
      </c>
    </row>
    <row r="30013" spans="1:7">
      <c r="A30013" s="2"/>
      <c r="B30013" s="2" t="s">
        <v>124</v>
      </c>
      <c r="C30013" s="1" t="s">
        <v>1035</v>
      </c>
      <c r="D30013" s="1" t="s">
        <v>1936</v>
      </c>
      <c r="E30013" s="1" t="s">
        <v>10255</v>
      </c>
    </row>
    <row r="30014" spans="1:7">
      <c r="A30014" s="2"/>
      <c r="B30014" s="2" t="s">
        <v>124</v>
      </c>
      <c r="C30014" s="1" t="s">
        <v>1030</v>
      </c>
      <c r="D30014" s="1" t="s">
        <v>1937</v>
      </c>
      <c r="E30014" s="1" t="s">
        <v>10245</v>
      </c>
    </row>
    <row r="30015" spans="1:7">
      <c r="A30015" s="2"/>
      <c r="B30015" s="2" t="s">
        <v>125</v>
      </c>
      <c r="C30015" s="1" t="s">
        <v>1030</v>
      </c>
      <c r="D30015" s="1" t="s">
        <v>1938</v>
      </c>
      <c r="E30015" s="1" t="s">
        <v>10245</v>
      </c>
    </row>
    <row r="30016" spans="1:7">
      <c r="A30016" s="2"/>
      <c r="B30016" s="2" t="s">
        <v>125</v>
      </c>
      <c r="D30016" s="1" t="s">
        <v>1939</v>
      </c>
      <c r="E30016" s="1" t="s">
        <v>10245</v>
      </c>
    </row>
    <row r="30017" spans="1:5">
      <c r="A30017" s="2"/>
      <c r="B30017" s="2" t="s">
        <v>125</v>
      </c>
      <c r="D30017" s="1" t="s">
        <v>1940</v>
      </c>
      <c r="E30017" s="1" t="s">
        <v>10245</v>
      </c>
    </row>
    <row r="30018" spans="1:5">
      <c r="A30018" s="2"/>
      <c r="B30018" s="2" t="s">
        <v>125</v>
      </c>
      <c r="D30018" s="1" t="s">
        <v>1941</v>
      </c>
      <c r="E30018" s="1" t="s">
        <v>10245</v>
      </c>
    </row>
    <row r="30019" spans="1:5">
      <c r="A30019" s="2"/>
      <c r="B30019" s="2" t="s">
        <v>125</v>
      </c>
      <c r="C30019" s="1" t="s">
        <v>1029</v>
      </c>
      <c r="D30019" s="1" t="s">
        <v>1942</v>
      </c>
      <c r="E30019" s="1" t="s">
        <v>10245</v>
      </c>
    </row>
    <row r="30020" spans="1:5">
      <c r="A30020" s="2"/>
      <c r="B30020" s="2" t="s">
        <v>125</v>
      </c>
      <c r="D30020" s="1" t="s">
        <v>1943</v>
      </c>
      <c r="E30020" s="1" t="s">
        <v>10245</v>
      </c>
    </row>
    <row r="30021" spans="1:5">
      <c r="A30021" s="2"/>
      <c r="B30021" s="2" t="s">
        <v>125</v>
      </c>
      <c r="C30021" s="1" t="s">
        <v>1030</v>
      </c>
      <c r="D30021" s="1" t="s">
        <v>1944</v>
      </c>
      <c r="E30021" s="1" t="s">
        <v>10245</v>
      </c>
    </row>
    <row r="30022" spans="1:5">
      <c r="A30022" s="2"/>
      <c r="B30022" s="2" t="s">
        <v>126</v>
      </c>
      <c r="D30022" s="1" t="s">
        <v>1945</v>
      </c>
      <c r="E30022" s="1" t="s">
        <v>10256</v>
      </c>
    </row>
    <row r="30023" spans="1:5">
      <c r="A30023" s="2"/>
      <c r="B30023" s="2" t="s">
        <v>126</v>
      </c>
      <c r="D30023" s="1" t="s">
        <v>1946</v>
      </c>
      <c r="E30023" s="1" t="s">
        <v>10256</v>
      </c>
    </row>
    <row r="30024" spans="1:5">
      <c r="A30024" s="2"/>
      <c r="B30024" s="2" t="s">
        <v>126</v>
      </c>
      <c r="D30024" s="1" t="s">
        <v>1947</v>
      </c>
      <c r="E30024" s="1" t="s">
        <v>10256</v>
      </c>
    </row>
    <row r="30025" spans="1:5">
      <c r="A30025" s="2"/>
      <c r="B30025" s="2" t="s">
        <v>128</v>
      </c>
      <c r="D30025" s="1" t="s">
        <v>1951</v>
      </c>
      <c r="E30025" s="1" t="s">
        <v>10107</v>
      </c>
    </row>
    <row r="30026" spans="1:5">
      <c r="A30026" s="2"/>
      <c r="B30026" s="2" t="s">
        <v>128</v>
      </c>
      <c r="D30026" s="1" t="s">
        <v>1952</v>
      </c>
      <c r="E30026" s="1" t="s">
        <v>10260</v>
      </c>
    </row>
    <row r="30027" spans="1:5">
      <c r="A30027" s="2"/>
      <c r="B30027" s="2" t="s">
        <v>128</v>
      </c>
      <c r="D30027" s="1" t="s">
        <v>1953</v>
      </c>
      <c r="E30027" s="1" t="s">
        <v>10261</v>
      </c>
    </row>
    <row r="30028" spans="1:5">
      <c r="A30028" s="2"/>
      <c r="B30028" s="2" t="s">
        <v>129</v>
      </c>
      <c r="D30028" s="1" t="s">
        <v>1954</v>
      </c>
      <c r="E30028" s="1" t="s">
        <v>10262</v>
      </c>
    </row>
    <row r="30029" spans="1:5">
      <c r="A30029" s="2"/>
      <c r="B30029" s="2" t="s">
        <v>129</v>
      </c>
      <c r="D30029" s="1" t="s">
        <v>1955</v>
      </c>
      <c r="E30029" s="1" t="s">
        <v>10263</v>
      </c>
    </row>
    <row r="30030" spans="1:5">
      <c r="A30030" s="2"/>
      <c r="B30030" s="2" t="s">
        <v>129</v>
      </c>
      <c r="D30030" s="1" t="s">
        <v>1956</v>
      </c>
      <c r="E30030" s="1" t="s">
        <v>10264</v>
      </c>
    </row>
    <row r="30031" spans="1:5">
      <c r="A30031" s="2"/>
      <c r="B30031" s="2" t="s">
        <v>130</v>
      </c>
      <c r="D30031" s="1" t="s">
        <v>1957</v>
      </c>
      <c r="E30031" s="1" t="s">
        <v>10265</v>
      </c>
    </row>
    <row r="30032" spans="1:5">
      <c r="A30032" s="2"/>
      <c r="B30032" s="2" t="s">
        <v>130</v>
      </c>
      <c r="D30032" s="1" t="s">
        <v>1958</v>
      </c>
      <c r="E30032" s="1" t="s">
        <v>10266</v>
      </c>
    </row>
    <row r="30033" spans="1:7">
      <c r="A30033" s="2"/>
      <c r="B30033" s="2" t="s">
        <v>130</v>
      </c>
      <c r="D30033" s="1" t="s">
        <v>1959</v>
      </c>
      <c r="E30033" s="1" t="s">
        <v>10267</v>
      </c>
    </row>
    <row r="30034" spans="1:7">
      <c r="A30034" s="2"/>
      <c r="B30034" s="2" t="s">
        <v>131</v>
      </c>
      <c r="D30034" s="1" t="s">
        <v>1965</v>
      </c>
      <c r="E30034" s="1" t="s">
        <v>12196</v>
      </c>
      <c r="F30034" s="1" t="s">
        <v>15387</v>
      </c>
      <c r="G30034" t="s">
        <v>18432</v>
      </c>
    </row>
    <row r="30035" spans="1:7">
      <c r="A30035" s="2"/>
      <c r="B30035" s="2" t="s">
        <v>131</v>
      </c>
      <c r="D30035" s="1" t="s">
        <v>1962</v>
      </c>
      <c r="E30035" s="1" t="s">
        <v>12197</v>
      </c>
      <c r="F30035" s="1" t="s">
        <v>15388</v>
      </c>
      <c r="G30035" t="s">
        <v>18432</v>
      </c>
    </row>
    <row r="30036" spans="1:7">
      <c r="A30036" s="2"/>
      <c r="B30036" s="2" t="s">
        <v>132</v>
      </c>
      <c r="D30036" s="1" t="s">
        <v>1966</v>
      </c>
    </row>
    <row r="30037" spans="1:7">
      <c r="A30037" s="2"/>
      <c r="B30037" s="2" t="s">
        <v>133</v>
      </c>
      <c r="D30037" s="1" t="s">
        <v>1967</v>
      </c>
      <c r="E30037" s="1" t="s">
        <v>10270</v>
      </c>
    </row>
    <row r="30038" spans="1:7">
      <c r="A30038" s="2"/>
      <c r="B30038" s="2" t="s">
        <v>133</v>
      </c>
      <c r="D30038" s="1" t="s">
        <v>1968</v>
      </c>
      <c r="E30038" s="1" t="s">
        <v>10270</v>
      </c>
    </row>
    <row r="30039" spans="1:7">
      <c r="A30039" s="2"/>
      <c r="B30039" s="2" t="s">
        <v>133</v>
      </c>
      <c r="D30039" s="1" t="s">
        <v>1969</v>
      </c>
      <c r="E30039" s="1" t="s">
        <v>10270</v>
      </c>
    </row>
    <row r="30040" spans="1:7">
      <c r="A30040" s="2"/>
      <c r="B30040" s="2" t="s">
        <v>133</v>
      </c>
      <c r="D30040" s="1" t="s">
        <v>1970</v>
      </c>
      <c r="E30040" s="1" t="s">
        <v>10270</v>
      </c>
    </row>
    <row r="30041" spans="1:7">
      <c r="A30041" s="2"/>
      <c r="B30041" s="2" t="s">
        <v>133</v>
      </c>
      <c r="D30041" s="1" t="s">
        <v>1971</v>
      </c>
      <c r="E30041" s="1" t="s">
        <v>10270</v>
      </c>
    </row>
    <row r="30042" spans="1:7">
      <c r="A30042" s="2"/>
      <c r="B30042" s="2" t="s">
        <v>133</v>
      </c>
      <c r="D30042" s="1" t="s">
        <v>1972</v>
      </c>
      <c r="E30042" s="1" t="s">
        <v>10270</v>
      </c>
    </row>
    <row r="30043" spans="1:7">
      <c r="A30043" s="2"/>
      <c r="B30043" s="2" t="s">
        <v>133</v>
      </c>
      <c r="D30043" s="1" t="s">
        <v>1973</v>
      </c>
      <c r="E30043" s="1" t="s">
        <v>10270</v>
      </c>
    </row>
    <row r="30044" spans="1:7">
      <c r="A30044" s="2"/>
      <c r="B30044" s="2" t="s">
        <v>133</v>
      </c>
      <c r="D30044" s="1" t="s">
        <v>1974</v>
      </c>
      <c r="E30044" s="1" t="s">
        <v>10270</v>
      </c>
    </row>
    <row r="30045" spans="1:7">
      <c r="A30045" s="2"/>
      <c r="B30045" s="2" t="s">
        <v>134</v>
      </c>
      <c r="D30045" s="1" t="s">
        <v>1975</v>
      </c>
      <c r="E30045" s="1" t="s">
        <v>10271</v>
      </c>
    </row>
    <row r="30046" spans="1:7">
      <c r="A30046" s="2"/>
      <c r="B30046" s="2" t="s">
        <v>134</v>
      </c>
      <c r="D30046" s="1" t="s">
        <v>1976</v>
      </c>
      <c r="E30046" s="1" t="s">
        <v>10272</v>
      </c>
    </row>
    <row r="30047" spans="1:7">
      <c r="A30047" s="2"/>
      <c r="B30047" s="2" t="s">
        <v>135</v>
      </c>
      <c r="D30047" s="1" t="s">
        <v>1977</v>
      </c>
      <c r="E30047" s="1" t="s">
        <v>10273</v>
      </c>
    </row>
    <row r="30048" spans="1:7">
      <c r="A30048" s="2"/>
      <c r="B30048" s="2" t="s">
        <v>135</v>
      </c>
      <c r="D30048" s="1" t="s">
        <v>1978</v>
      </c>
      <c r="E30048" s="1" t="s">
        <v>10274</v>
      </c>
    </row>
    <row r="30049" spans="1:5">
      <c r="A30049" s="2"/>
      <c r="B30049" s="2" t="s">
        <v>136</v>
      </c>
      <c r="D30049" s="1" t="s">
        <v>1979</v>
      </c>
      <c r="E30049" s="1" t="s">
        <v>10275</v>
      </c>
    </row>
    <row r="30050" spans="1:5">
      <c r="A30050" s="2"/>
      <c r="B30050" s="2" t="s">
        <v>136</v>
      </c>
      <c r="D30050" s="1" t="s">
        <v>1980</v>
      </c>
      <c r="E30050" s="1" t="s">
        <v>10276</v>
      </c>
    </row>
    <row r="30051" spans="1:5">
      <c r="A30051" s="2"/>
      <c r="B30051" s="2" t="s">
        <v>137</v>
      </c>
      <c r="D30051" s="1" t="s">
        <v>1981</v>
      </c>
      <c r="E30051" s="1" t="s">
        <v>10275</v>
      </c>
    </row>
    <row r="30052" spans="1:5">
      <c r="A30052" s="2"/>
      <c r="B30052" s="2" t="s">
        <v>137</v>
      </c>
      <c r="D30052" s="1" t="s">
        <v>1982</v>
      </c>
      <c r="E30052" s="1" t="s">
        <v>10277</v>
      </c>
    </row>
    <row r="30053" spans="1:5">
      <c r="A30053" s="2"/>
      <c r="B30053" s="2" t="s">
        <v>138</v>
      </c>
      <c r="D30053" s="1" t="s">
        <v>1983</v>
      </c>
      <c r="E30053" s="1" t="s">
        <v>10278</v>
      </c>
    </row>
    <row r="30054" spans="1:5">
      <c r="A30054" s="2"/>
      <c r="B30054" s="2" t="s">
        <v>138</v>
      </c>
      <c r="D30054" s="1" t="s">
        <v>1984</v>
      </c>
      <c r="E30054" s="1" t="s">
        <v>10279</v>
      </c>
    </row>
    <row r="30055" spans="1:5">
      <c r="A30055" s="2"/>
      <c r="B30055" s="2" t="s">
        <v>139</v>
      </c>
      <c r="D30055" s="1" t="s">
        <v>1985</v>
      </c>
      <c r="E30055" s="1" t="s">
        <v>10280</v>
      </c>
    </row>
    <row r="30056" spans="1:5">
      <c r="A30056" s="2"/>
      <c r="B30056" s="2" t="s">
        <v>139</v>
      </c>
      <c r="D30056" s="1" t="s">
        <v>1986</v>
      </c>
      <c r="E30056" s="1" t="s">
        <v>10281</v>
      </c>
    </row>
    <row r="30057" spans="1:5">
      <c r="A30057" s="2"/>
      <c r="B30057" s="2" t="s">
        <v>140</v>
      </c>
      <c r="D30057" s="1" t="s">
        <v>1987</v>
      </c>
      <c r="E30057" s="1" t="s">
        <v>10276</v>
      </c>
    </row>
    <row r="30058" spans="1:5">
      <c r="A30058" s="2"/>
      <c r="B30058" s="2" t="s">
        <v>140</v>
      </c>
      <c r="D30058" s="1" t="s">
        <v>1988</v>
      </c>
      <c r="E30058" s="1" t="s">
        <v>10282</v>
      </c>
    </row>
    <row r="30059" spans="1:5">
      <c r="A30059" s="2"/>
      <c r="B30059" s="2" t="s">
        <v>141</v>
      </c>
      <c r="D30059" s="1" t="s">
        <v>1989</v>
      </c>
      <c r="E30059" s="1" t="s">
        <v>10276</v>
      </c>
    </row>
    <row r="30060" spans="1:5">
      <c r="A30060" s="2"/>
      <c r="B30060" s="2" t="s">
        <v>141</v>
      </c>
      <c r="D30060" s="1" t="s">
        <v>1990</v>
      </c>
      <c r="E30060" s="1" t="s">
        <v>10282</v>
      </c>
    </row>
    <row r="30061" spans="1:5">
      <c r="A30061" s="2"/>
      <c r="B30061" s="2" t="s">
        <v>142</v>
      </c>
      <c r="D30061" s="1" t="s">
        <v>1991</v>
      </c>
      <c r="E30061" s="1" t="s">
        <v>10283</v>
      </c>
    </row>
    <row r="30062" spans="1:5">
      <c r="A30062" s="2"/>
      <c r="B30062" s="2" t="s">
        <v>142</v>
      </c>
      <c r="D30062" s="1" t="s">
        <v>1992</v>
      </c>
      <c r="E30062" s="1" t="s">
        <v>10284</v>
      </c>
    </row>
    <row r="30063" spans="1:5">
      <c r="A30063" s="2"/>
      <c r="B30063" s="2" t="s">
        <v>143</v>
      </c>
      <c r="D30063" s="1" t="s">
        <v>1993</v>
      </c>
      <c r="E30063" s="1" t="s">
        <v>10285</v>
      </c>
    </row>
    <row r="30064" spans="1:5">
      <c r="A30064" s="2"/>
      <c r="B30064" s="2" t="s">
        <v>143</v>
      </c>
      <c r="D30064" s="1" t="s">
        <v>1994</v>
      </c>
      <c r="E30064" s="1" t="s">
        <v>10286</v>
      </c>
    </row>
    <row r="30065" spans="1:7">
      <c r="A30065" s="2"/>
      <c r="B30065" s="2" t="s">
        <v>143</v>
      </c>
      <c r="D30065" s="1" t="s">
        <v>1995</v>
      </c>
      <c r="E30065" s="1" t="s">
        <v>10287</v>
      </c>
    </row>
    <row r="30066" spans="1:7">
      <c r="A30066" s="2"/>
      <c r="B30066" s="2" t="s">
        <v>144</v>
      </c>
      <c r="D30066" s="1" t="s">
        <v>1996</v>
      </c>
      <c r="E30066" s="1" t="s">
        <v>10276</v>
      </c>
    </row>
    <row r="30067" spans="1:7">
      <c r="A30067" s="2"/>
      <c r="B30067" s="2" t="s">
        <v>144</v>
      </c>
      <c r="D30067" s="1" t="s">
        <v>1997</v>
      </c>
      <c r="E30067" s="1" t="s">
        <v>10288</v>
      </c>
    </row>
    <row r="30068" spans="1:7">
      <c r="A30068" s="2"/>
      <c r="B30068" s="2" t="s">
        <v>145</v>
      </c>
      <c r="C30068" s="1" t="s">
        <v>0</v>
      </c>
      <c r="D30068" s="1" t="s">
        <v>1</v>
      </c>
      <c r="E30068" s="1" t="s">
        <v>2</v>
      </c>
      <c r="F30068" s="1" t="s">
        <v>3</v>
      </c>
      <c r="G30068" t="s">
        <v>4</v>
      </c>
    </row>
    <row r="30069" spans="1:7">
      <c r="A30069" s="2"/>
      <c r="B30069" s="2" t="s">
        <v>146</v>
      </c>
      <c r="D30069" s="1" t="s">
        <v>1998</v>
      </c>
      <c r="E30069" s="1" t="s">
        <v>10276</v>
      </c>
    </row>
    <row r="30070" spans="1:7">
      <c r="A30070" s="2"/>
      <c r="B30070" s="2" t="s">
        <v>146</v>
      </c>
      <c r="D30070" s="1" t="s">
        <v>1999</v>
      </c>
      <c r="E30070" s="1" t="s">
        <v>10289</v>
      </c>
    </row>
    <row r="30071" spans="1:7">
      <c r="A30071" s="2"/>
      <c r="B30071" s="2" t="s">
        <v>147</v>
      </c>
      <c r="D30071" s="1" t="s">
        <v>2000</v>
      </c>
      <c r="E30071" s="1" t="s">
        <v>10275</v>
      </c>
    </row>
    <row r="30072" spans="1:7">
      <c r="A30072" s="2"/>
      <c r="B30072" s="2" t="s">
        <v>147</v>
      </c>
      <c r="D30072" s="1" t="s">
        <v>2001</v>
      </c>
      <c r="E30072" s="1" t="s">
        <v>10290</v>
      </c>
    </row>
    <row r="30073" spans="1:7">
      <c r="A30073" s="2"/>
      <c r="B30073" s="2" t="s">
        <v>148</v>
      </c>
      <c r="D30073" s="1" t="s">
        <v>2002</v>
      </c>
      <c r="E30073" s="1" t="s">
        <v>10291</v>
      </c>
    </row>
    <row r="30074" spans="1:7">
      <c r="A30074" s="2"/>
      <c r="B30074" s="2" t="s">
        <v>148</v>
      </c>
      <c r="D30074" s="1" t="s">
        <v>2003</v>
      </c>
      <c r="E30074" s="1" t="s">
        <v>10292</v>
      </c>
    </row>
    <row r="30075" spans="1:7">
      <c r="A30075" s="2"/>
      <c r="B30075" s="2" t="s">
        <v>148</v>
      </c>
      <c r="D30075" s="1" t="s">
        <v>2004</v>
      </c>
      <c r="E30075" s="1" t="s">
        <v>10276</v>
      </c>
    </row>
    <row r="30076" spans="1:7">
      <c r="A30076" s="2"/>
      <c r="B30076" s="2" t="s">
        <v>149</v>
      </c>
      <c r="D30076" s="1" t="s">
        <v>2005</v>
      </c>
      <c r="E30076" s="1" t="s">
        <v>10276</v>
      </c>
    </row>
    <row r="30077" spans="1:7">
      <c r="A30077" s="2"/>
      <c r="B30077" s="2" t="s">
        <v>149</v>
      </c>
      <c r="D30077" s="1" t="s">
        <v>2006</v>
      </c>
      <c r="E30077" s="1" t="s">
        <v>10098</v>
      </c>
    </row>
    <row r="30078" spans="1:7">
      <c r="A30078" s="2"/>
      <c r="B30078" s="2" t="s">
        <v>150</v>
      </c>
      <c r="D30078" s="1" t="s">
        <v>2007</v>
      </c>
      <c r="E30078" s="1" t="s">
        <v>10260</v>
      </c>
    </row>
    <row r="30079" spans="1:7">
      <c r="A30079" s="2"/>
      <c r="B30079" s="2" t="s">
        <v>150</v>
      </c>
      <c r="D30079" s="1" t="s">
        <v>2008</v>
      </c>
    </row>
    <row r="30080" spans="1:7">
      <c r="A30080" s="2"/>
      <c r="B30080" s="2" t="s">
        <v>150</v>
      </c>
      <c r="D30080" s="1" t="s">
        <v>2009</v>
      </c>
      <c r="E30080" s="1" t="s">
        <v>10293</v>
      </c>
    </row>
    <row r="30081" spans="1:7">
      <c r="A30081" s="2"/>
      <c r="B30081" s="2" t="s">
        <v>151</v>
      </c>
      <c r="C30081" s="1" t="s">
        <v>1248</v>
      </c>
      <c r="D30081" s="1" t="s">
        <v>6410</v>
      </c>
      <c r="E30081" s="1" t="s">
        <v>12562</v>
      </c>
      <c r="F30081" s="1" t="s">
        <v>15389</v>
      </c>
      <c r="G30081" t="s">
        <v>18436</v>
      </c>
    </row>
    <row r="30082" spans="1:7">
      <c r="A30082" s="2"/>
      <c r="B30082" s="2" t="s">
        <v>151</v>
      </c>
      <c r="C30082" s="1" t="s">
        <v>1248</v>
      </c>
      <c r="D30082" s="1" t="s">
        <v>6411</v>
      </c>
      <c r="E30082" s="1" t="s">
        <v>12563</v>
      </c>
      <c r="F30082" s="1" t="s">
        <v>15390</v>
      </c>
      <c r="G30082" t="s">
        <v>18437</v>
      </c>
    </row>
    <row r="30083" spans="1:7">
      <c r="A30083" s="2"/>
      <c r="B30083" s="2" t="s">
        <v>152</v>
      </c>
      <c r="D30083" s="1" t="s">
        <v>2007</v>
      </c>
      <c r="E30083" s="1" t="s">
        <v>10276</v>
      </c>
    </row>
    <row r="30084" spans="1:7">
      <c r="A30084" s="2"/>
      <c r="B30084" s="2" t="s">
        <v>152</v>
      </c>
      <c r="D30084" s="1" t="s">
        <v>2010</v>
      </c>
      <c r="E30084" s="1" t="s">
        <v>10275</v>
      </c>
    </row>
    <row r="30085" spans="1:7">
      <c r="A30085" s="2"/>
      <c r="B30085" s="2" t="s">
        <v>152</v>
      </c>
      <c r="D30085" s="1" t="s">
        <v>2008</v>
      </c>
    </row>
    <row r="30086" spans="1:7">
      <c r="A30086" s="2"/>
      <c r="B30086" s="2" t="s">
        <v>152</v>
      </c>
      <c r="D30086" s="1" t="s">
        <v>2009</v>
      </c>
      <c r="E30086" s="1" t="s">
        <v>10293</v>
      </c>
    </row>
    <row r="30087" spans="1:7">
      <c r="A30087" s="2"/>
      <c r="B30087" s="2" t="s">
        <v>153</v>
      </c>
      <c r="D30087" s="1" t="s">
        <v>2011</v>
      </c>
      <c r="E30087" s="1" t="s">
        <v>10260</v>
      </c>
    </row>
    <row r="30088" spans="1:7">
      <c r="A30088" s="2"/>
      <c r="B30088" s="2" t="s">
        <v>153</v>
      </c>
      <c r="D30088" s="1" t="s">
        <v>2012</v>
      </c>
      <c r="E30088" s="1" t="s">
        <v>10260</v>
      </c>
    </row>
    <row r="30089" spans="1:7">
      <c r="A30089" s="2"/>
      <c r="B30089" s="2" t="s">
        <v>153</v>
      </c>
      <c r="D30089" s="1" t="s">
        <v>2013</v>
      </c>
      <c r="E30089" s="1" t="s">
        <v>10294</v>
      </c>
    </row>
    <row r="30090" spans="1:7">
      <c r="A30090" s="2"/>
      <c r="B30090" s="2" t="s">
        <v>153</v>
      </c>
      <c r="D30090" s="1" t="s">
        <v>2014</v>
      </c>
      <c r="E30090" s="1" t="s">
        <v>10295</v>
      </c>
    </row>
    <row r="30091" spans="1:7">
      <c r="A30091" s="2"/>
      <c r="B30091" s="2" t="s">
        <v>153</v>
      </c>
      <c r="D30091" s="1" t="s">
        <v>2015</v>
      </c>
      <c r="E30091" s="1" t="s">
        <v>10293</v>
      </c>
    </row>
    <row r="30092" spans="1:7">
      <c r="A30092" s="2"/>
      <c r="B30092" s="2" t="s">
        <v>153</v>
      </c>
      <c r="D30092" s="1" t="s">
        <v>2007</v>
      </c>
      <c r="E30092" s="1" t="s">
        <v>10294</v>
      </c>
    </row>
    <row r="30093" spans="1:7">
      <c r="A30093" s="2"/>
      <c r="B30093" s="2" t="s">
        <v>154</v>
      </c>
      <c r="C30093" s="1" t="s">
        <v>1248</v>
      </c>
      <c r="D30093" s="1" t="s">
        <v>5992</v>
      </c>
      <c r="E30093" s="1" t="s">
        <v>12201</v>
      </c>
      <c r="F30093" s="1" t="s">
        <v>15391</v>
      </c>
      <c r="G30093" t="s">
        <v>18438</v>
      </c>
    </row>
    <row r="30094" spans="1:7">
      <c r="A30094" s="2"/>
      <c r="B30094" s="2" t="s">
        <v>154</v>
      </c>
      <c r="C30094" s="1" t="s">
        <v>1248</v>
      </c>
      <c r="D30094" s="1" t="s">
        <v>5993</v>
      </c>
      <c r="E30094" s="1" t="s">
        <v>10276</v>
      </c>
    </row>
    <row r="30095" spans="1:7">
      <c r="A30095" s="2"/>
      <c r="B30095" s="2" t="s">
        <v>154</v>
      </c>
      <c r="C30095" s="1" t="s">
        <v>1248</v>
      </c>
      <c r="D30095" s="1" t="s">
        <v>5994</v>
      </c>
      <c r="E30095" s="1" t="s">
        <v>10297</v>
      </c>
      <c r="F30095" s="1" t="s">
        <v>15392</v>
      </c>
      <c r="G30095" t="s">
        <v>18439</v>
      </c>
    </row>
    <row r="30096" spans="1:7">
      <c r="A30096" s="2"/>
      <c r="B30096" s="2" t="s">
        <v>155</v>
      </c>
      <c r="D30096" s="1" t="s">
        <v>2019</v>
      </c>
      <c r="E30096" s="1" t="s">
        <v>10276</v>
      </c>
    </row>
    <row r="30097" spans="1:7">
      <c r="A30097" s="2"/>
      <c r="B30097" s="2" t="s">
        <v>155</v>
      </c>
      <c r="D30097" s="1" t="s">
        <v>2020</v>
      </c>
      <c r="E30097" s="1" t="s">
        <v>10298</v>
      </c>
    </row>
    <row r="30098" spans="1:7">
      <c r="A30098" s="2"/>
      <c r="B30098" s="2" t="s">
        <v>156</v>
      </c>
      <c r="D30098" s="1" t="s">
        <v>2021</v>
      </c>
      <c r="E30098" s="1" t="s">
        <v>10285</v>
      </c>
    </row>
    <row r="30099" spans="1:7">
      <c r="A30099" s="2"/>
      <c r="B30099" s="2" t="s">
        <v>156</v>
      </c>
      <c r="D30099" s="1" t="s">
        <v>2022</v>
      </c>
      <c r="E30099" s="1" t="s">
        <v>10299</v>
      </c>
    </row>
    <row r="30100" spans="1:7">
      <c r="A30100" s="2"/>
      <c r="B30100" s="2" t="s">
        <v>157</v>
      </c>
      <c r="D30100" s="1" t="s">
        <v>2023</v>
      </c>
      <c r="E30100" s="1" t="s">
        <v>10300</v>
      </c>
    </row>
    <row r="30101" spans="1:7">
      <c r="A30101" s="2"/>
      <c r="B30101" s="2" t="s">
        <v>157</v>
      </c>
      <c r="D30101" s="1" t="s">
        <v>2024</v>
      </c>
      <c r="E30101" s="1" t="s">
        <v>10301</v>
      </c>
    </row>
    <row r="30102" spans="1:7">
      <c r="A30102" s="2"/>
      <c r="B30102" s="2" t="s">
        <v>158</v>
      </c>
      <c r="C30102" s="1" t="s">
        <v>1248</v>
      </c>
      <c r="D30102" s="1" t="s">
        <v>6412</v>
      </c>
      <c r="E30102" s="1" t="s">
        <v>12562</v>
      </c>
      <c r="F30102" s="1" t="s">
        <v>15393</v>
      </c>
      <c r="G30102" t="s">
        <v>18440</v>
      </c>
    </row>
    <row r="30103" spans="1:7">
      <c r="A30103" s="2"/>
      <c r="B30103" s="2" t="s">
        <v>158</v>
      </c>
      <c r="C30103" s="1" t="s">
        <v>1248</v>
      </c>
      <c r="D30103" s="1" t="s">
        <v>6413</v>
      </c>
      <c r="E30103" s="1" t="s">
        <v>12562</v>
      </c>
      <c r="F30103" s="1" t="s">
        <v>15393</v>
      </c>
      <c r="G30103" t="s">
        <v>18441</v>
      </c>
    </row>
    <row r="30104" spans="1:7">
      <c r="A30104" s="2"/>
      <c r="B30104" s="2" t="s">
        <v>159</v>
      </c>
      <c r="D30104" s="1" t="s">
        <v>2027</v>
      </c>
      <c r="E30104" s="1" t="s">
        <v>10303</v>
      </c>
    </row>
    <row r="30105" spans="1:7">
      <c r="A30105" s="2"/>
      <c r="B30105" s="2" t="s">
        <v>159</v>
      </c>
      <c r="D30105" s="1" t="s">
        <v>2028</v>
      </c>
      <c r="E30105" s="1" t="s">
        <v>10303</v>
      </c>
    </row>
    <row r="30106" spans="1:7">
      <c r="A30106" s="2"/>
      <c r="B30106" s="2" t="s">
        <v>159</v>
      </c>
      <c r="D30106" s="1" t="s">
        <v>2029</v>
      </c>
      <c r="E30106" s="1" t="s">
        <v>10304</v>
      </c>
    </row>
    <row r="30107" spans="1:7">
      <c r="A30107" s="2"/>
      <c r="B30107" s="2" t="s">
        <v>159</v>
      </c>
      <c r="D30107" s="1" t="s">
        <v>2014</v>
      </c>
      <c r="E30107" s="1" t="s">
        <v>10305</v>
      </c>
    </row>
    <row r="30108" spans="1:7">
      <c r="A30108" s="2"/>
      <c r="B30108" s="2" t="s">
        <v>159</v>
      </c>
      <c r="D30108" s="1" t="s">
        <v>2015</v>
      </c>
      <c r="E30108" s="1" t="s">
        <v>10306</v>
      </c>
    </row>
    <row r="30109" spans="1:7">
      <c r="A30109" s="2"/>
      <c r="B30109" s="2" t="s">
        <v>160</v>
      </c>
      <c r="D30109" s="1" t="s">
        <v>2030</v>
      </c>
      <c r="E30109" s="1" t="s">
        <v>10276</v>
      </c>
    </row>
    <row r="30110" spans="1:7">
      <c r="A30110" s="2"/>
      <c r="B30110" s="2" t="s">
        <v>160</v>
      </c>
      <c r="D30110" s="1" t="s">
        <v>2031</v>
      </c>
      <c r="E30110" s="1" t="s">
        <v>10307</v>
      </c>
    </row>
    <row r="30111" spans="1:7">
      <c r="A30111" s="2"/>
      <c r="B30111" s="2" t="s">
        <v>161</v>
      </c>
      <c r="D30111" s="1" t="s">
        <v>2032</v>
      </c>
      <c r="E30111" s="1" t="s">
        <v>10276</v>
      </c>
    </row>
    <row r="30112" spans="1:7">
      <c r="A30112" s="2"/>
      <c r="B30112" s="2" t="s">
        <v>161</v>
      </c>
      <c r="D30112" s="1" t="s">
        <v>2033</v>
      </c>
      <c r="E30112" s="1" t="s">
        <v>10307</v>
      </c>
    </row>
    <row r="30113" spans="1:7">
      <c r="A30113" s="2"/>
      <c r="B30113" s="2" t="s">
        <v>162</v>
      </c>
      <c r="D30113" s="1" t="s">
        <v>2034</v>
      </c>
      <c r="E30113" s="1" t="s">
        <v>10276</v>
      </c>
    </row>
    <row r="30114" spans="1:7">
      <c r="A30114" s="2"/>
      <c r="B30114" s="2" t="s">
        <v>162</v>
      </c>
      <c r="D30114" s="1" t="s">
        <v>2035</v>
      </c>
      <c r="E30114" s="1" t="s">
        <v>10308</v>
      </c>
    </row>
    <row r="30115" spans="1:7">
      <c r="A30115" s="2"/>
      <c r="B30115" s="2" t="s">
        <v>163</v>
      </c>
      <c r="D30115" s="1" t="s">
        <v>2036</v>
      </c>
      <c r="E30115" s="1" t="s">
        <v>10276</v>
      </c>
    </row>
    <row r="30116" spans="1:7">
      <c r="A30116" s="2"/>
      <c r="B30116" s="2" t="s">
        <v>163</v>
      </c>
      <c r="D30116" s="1" t="s">
        <v>2037</v>
      </c>
      <c r="E30116" s="1" t="s">
        <v>10308</v>
      </c>
    </row>
    <row r="30117" spans="1:7">
      <c r="A30117" s="2"/>
      <c r="B30117" s="2" t="s">
        <v>164</v>
      </c>
      <c r="C30117" s="1" t="s">
        <v>1324</v>
      </c>
      <c r="D30117" s="1" t="s">
        <v>6414</v>
      </c>
      <c r="E30117" s="1" t="s">
        <v>12564</v>
      </c>
      <c r="F30117" s="1" t="s">
        <v>15394</v>
      </c>
      <c r="G30117" t="s">
        <v>18442</v>
      </c>
    </row>
    <row r="30118" spans="1:7">
      <c r="A30118" s="2"/>
      <c r="B30118" s="2" t="s">
        <v>164</v>
      </c>
      <c r="C30118" s="1" t="s">
        <v>1258</v>
      </c>
      <c r="D30118" s="1" t="s">
        <v>6415</v>
      </c>
      <c r="E30118" s="1" t="s">
        <v>12565</v>
      </c>
      <c r="F30118" s="1" t="s">
        <v>15395</v>
      </c>
      <c r="G30118" t="s">
        <v>18443</v>
      </c>
    </row>
    <row r="30119" spans="1:7">
      <c r="A30119" s="2"/>
      <c r="B30119" s="2" t="s">
        <v>164</v>
      </c>
      <c r="C30119" s="1" t="s">
        <v>1339</v>
      </c>
      <c r="D30119" s="1" t="s">
        <v>6416</v>
      </c>
      <c r="E30119" s="1" t="s">
        <v>12566</v>
      </c>
      <c r="F30119" s="1" t="s">
        <v>15396</v>
      </c>
      <c r="G30119" t="s">
        <v>18444</v>
      </c>
    </row>
    <row r="30120" spans="1:7">
      <c r="A30120" s="2"/>
      <c r="B30120" s="2" t="s">
        <v>164</v>
      </c>
      <c r="C30120" s="1" t="s">
        <v>1325</v>
      </c>
      <c r="D30120" s="1" t="s">
        <v>6417</v>
      </c>
      <c r="E30120" s="1" t="s">
        <v>10107</v>
      </c>
      <c r="F30120" s="1" t="s">
        <v>15397</v>
      </c>
      <c r="G30120" t="s">
        <v>18445</v>
      </c>
    </row>
    <row r="30121" spans="1:7">
      <c r="A30121" s="2"/>
      <c r="B30121" s="2" t="s">
        <v>164</v>
      </c>
      <c r="C30121" s="1" t="s">
        <v>1340</v>
      </c>
      <c r="D30121" s="1" t="s">
        <v>6418</v>
      </c>
      <c r="E30121" s="1" t="s">
        <v>10107</v>
      </c>
      <c r="F30121" s="1" t="s">
        <v>15398</v>
      </c>
      <c r="G30121" t="s">
        <v>18446</v>
      </c>
    </row>
    <row r="30122" spans="1:7">
      <c r="A30122" s="2"/>
      <c r="B30122" s="2" t="s">
        <v>165</v>
      </c>
      <c r="C30122" s="1" t="s">
        <v>1326</v>
      </c>
      <c r="D30122" s="1" t="s">
        <v>6419</v>
      </c>
      <c r="E30122" s="1" t="s">
        <v>10107</v>
      </c>
      <c r="F30122" s="1" t="s">
        <v>15399</v>
      </c>
      <c r="G30122" t="s">
        <v>18447</v>
      </c>
    </row>
    <row r="30123" spans="1:7">
      <c r="A30123" s="2"/>
      <c r="B30123" s="2" t="s">
        <v>165</v>
      </c>
      <c r="C30123" s="1" t="s">
        <v>1267</v>
      </c>
      <c r="D30123" s="1" t="s">
        <v>6420</v>
      </c>
      <c r="E30123" s="1" t="s">
        <v>12567</v>
      </c>
      <c r="F30123" s="1" t="s">
        <v>15400</v>
      </c>
      <c r="G30123" t="s">
        <v>18447</v>
      </c>
    </row>
    <row r="30124" spans="1:7">
      <c r="A30124" s="2"/>
      <c r="B30124" s="2" t="s">
        <v>165</v>
      </c>
      <c r="C30124" s="1" t="s">
        <v>1269</v>
      </c>
      <c r="D30124" s="1" t="s">
        <v>6421</v>
      </c>
      <c r="E30124" s="1" t="s">
        <v>10276</v>
      </c>
      <c r="F30124" s="1" t="s">
        <v>15401</v>
      </c>
      <c r="G30124" t="s">
        <v>18448</v>
      </c>
    </row>
    <row r="30125" spans="1:7">
      <c r="A30125" s="2"/>
      <c r="B30125" s="2" t="s">
        <v>166</v>
      </c>
      <c r="D30125" s="1" t="s">
        <v>5267</v>
      </c>
      <c r="E30125" s="1" t="s">
        <v>11880</v>
      </c>
    </row>
    <row r="30126" spans="1:7">
      <c r="A30126" s="2"/>
      <c r="B30126" s="2" t="s">
        <v>166</v>
      </c>
      <c r="D30126" s="1" t="s">
        <v>5268</v>
      </c>
      <c r="E30126" s="1" t="s">
        <v>11880</v>
      </c>
    </row>
    <row r="30127" spans="1:7">
      <c r="A30127" s="2"/>
      <c r="B30127" s="2" t="s">
        <v>166</v>
      </c>
      <c r="D30127" s="1" t="s">
        <v>5269</v>
      </c>
      <c r="E30127" s="1" t="s">
        <v>11880</v>
      </c>
    </row>
    <row r="30128" spans="1:7">
      <c r="A30128" s="2"/>
      <c r="B30128" s="2" t="s">
        <v>166</v>
      </c>
      <c r="D30128" s="1" t="s">
        <v>5270</v>
      </c>
      <c r="E30128" s="1" t="s">
        <v>11880</v>
      </c>
    </row>
    <row r="30129" spans="1:6">
      <c r="A30129" s="2"/>
      <c r="B30129" s="2" t="s">
        <v>166</v>
      </c>
      <c r="D30129" s="1" t="s">
        <v>5271</v>
      </c>
      <c r="E30129" s="1" t="s">
        <v>11880</v>
      </c>
    </row>
    <row r="30130" spans="1:6">
      <c r="A30130" s="2"/>
      <c r="B30130" s="2" t="s">
        <v>167</v>
      </c>
      <c r="D30130" s="1" t="s">
        <v>2051</v>
      </c>
      <c r="E30130" s="1" t="s">
        <v>10313</v>
      </c>
    </row>
    <row r="30131" spans="1:6">
      <c r="A30131" s="2"/>
      <c r="B30131" s="2" t="s">
        <v>167</v>
      </c>
      <c r="D30131" s="1" t="s">
        <v>2052</v>
      </c>
      <c r="E30131" s="1" t="s">
        <v>10314</v>
      </c>
    </row>
    <row r="30132" spans="1:6">
      <c r="A30132" s="2"/>
      <c r="B30132" s="2" t="s">
        <v>167</v>
      </c>
      <c r="D30132" s="1" t="s">
        <v>2053</v>
      </c>
      <c r="E30132" s="1" t="s">
        <v>10315</v>
      </c>
    </row>
    <row r="30133" spans="1:6">
      <c r="A30133" s="2"/>
      <c r="B30133" s="2" t="s">
        <v>167</v>
      </c>
      <c r="D30133" s="1" t="s">
        <v>2054</v>
      </c>
      <c r="E30133" s="1" t="s">
        <v>10316</v>
      </c>
    </row>
    <row r="30134" spans="1:6">
      <c r="A30134" s="2"/>
      <c r="B30134" s="2" t="s">
        <v>167</v>
      </c>
      <c r="D30134" s="1" t="s">
        <v>2055</v>
      </c>
      <c r="E30134" s="1" t="s">
        <v>10317</v>
      </c>
    </row>
    <row r="30135" spans="1:6">
      <c r="A30135" s="2"/>
      <c r="B30135" s="2" t="s">
        <v>167</v>
      </c>
      <c r="D30135" s="1" t="s">
        <v>2056</v>
      </c>
      <c r="E30135" s="1" t="s">
        <v>10317</v>
      </c>
    </row>
    <row r="30136" spans="1:6">
      <c r="A30136" s="2"/>
      <c r="B30136" s="2" t="s">
        <v>167</v>
      </c>
      <c r="D30136" s="1" t="s">
        <v>2057</v>
      </c>
      <c r="E30136" s="1" t="s">
        <v>10318</v>
      </c>
    </row>
    <row r="30137" spans="1:6">
      <c r="A30137" s="2"/>
      <c r="B30137" s="2" t="s">
        <v>167</v>
      </c>
      <c r="D30137" s="1" t="s">
        <v>2058</v>
      </c>
      <c r="E30137" s="1" t="s">
        <v>10319</v>
      </c>
    </row>
    <row r="30138" spans="1:6">
      <c r="A30138" s="2"/>
      <c r="B30138" s="2" t="s">
        <v>168</v>
      </c>
      <c r="D30138" s="1" t="s">
        <v>6422</v>
      </c>
      <c r="E30138" s="1" t="s">
        <v>10320</v>
      </c>
    </row>
    <row r="30139" spans="1:6">
      <c r="A30139" s="2"/>
      <c r="B30139" s="2" t="s">
        <v>168</v>
      </c>
      <c r="D30139" s="1" t="s">
        <v>6423</v>
      </c>
      <c r="E30139" s="1" t="s">
        <v>10321</v>
      </c>
    </row>
    <row r="30140" spans="1:6">
      <c r="A30140" s="2"/>
      <c r="B30140" s="2" t="s">
        <v>168</v>
      </c>
      <c r="D30140" s="1" t="s">
        <v>6424</v>
      </c>
      <c r="E30140" s="1" t="s">
        <v>10322</v>
      </c>
    </row>
    <row r="30141" spans="1:6">
      <c r="A30141" s="2"/>
      <c r="B30141" s="2" t="s">
        <v>169</v>
      </c>
      <c r="D30141" s="1" t="s">
        <v>4907</v>
      </c>
      <c r="E30141" s="1" t="s">
        <v>11727</v>
      </c>
    </row>
    <row r="30142" spans="1:6">
      <c r="A30142" s="2"/>
      <c r="B30142" s="2" t="s">
        <v>169</v>
      </c>
      <c r="D30142" s="1" t="s">
        <v>4908</v>
      </c>
      <c r="E30142" s="1" t="s">
        <v>11728</v>
      </c>
    </row>
    <row r="30143" spans="1:6">
      <c r="A30143" s="2"/>
      <c r="B30143" s="2" t="s">
        <v>169</v>
      </c>
      <c r="D30143" s="1" t="s">
        <v>4909</v>
      </c>
      <c r="E30143" s="1" t="s">
        <v>11729</v>
      </c>
    </row>
    <row r="30144" spans="1:6">
      <c r="A30144" s="2"/>
      <c r="B30144" s="2" t="s">
        <v>169</v>
      </c>
      <c r="D30144" s="1" t="s">
        <v>4910</v>
      </c>
      <c r="E30144" s="1" t="s">
        <v>11730</v>
      </c>
      <c r="F30144" s="1">
        <v>7</v>
      </c>
    </row>
    <row r="30145" spans="1:7">
      <c r="A30145" s="2"/>
      <c r="B30145" s="2" t="s">
        <v>169</v>
      </c>
      <c r="D30145" s="1" t="s">
        <v>4911</v>
      </c>
      <c r="E30145" s="1" t="s">
        <v>11731</v>
      </c>
    </row>
    <row r="30146" spans="1:7">
      <c r="A30146" s="2"/>
      <c r="B30146" s="2" t="s">
        <v>170</v>
      </c>
      <c r="C30146" s="1" t="s">
        <v>1267</v>
      </c>
      <c r="D30146" s="1" t="s">
        <v>6263</v>
      </c>
      <c r="E30146" s="1" t="s">
        <v>10324</v>
      </c>
      <c r="F30146" s="1" t="s">
        <v>15402</v>
      </c>
      <c r="G30146" t="s">
        <v>18449</v>
      </c>
    </row>
    <row r="30147" spans="1:7">
      <c r="A30147" s="2"/>
      <c r="B30147" s="2" t="s">
        <v>170</v>
      </c>
      <c r="C30147" s="1" t="s">
        <v>1324</v>
      </c>
      <c r="D30147" s="1" t="s">
        <v>6264</v>
      </c>
      <c r="E30147" s="1" t="s">
        <v>10325</v>
      </c>
      <c r="F30147" s="1" t="s">
        <v>15403</v>
      </c>
      <c r="G30147" t="s">
        <v>18450</v>
      </c>
    </row>
    <row r="30148" spans="1:7">
      <c r="A30148" s="2"/>
      <c r="B30148" s="2" t="s">
        <v>170</v>
      </c>
      <c r="C30148" s="1" t="s">
        <v>1270</v>
      </c>
      <c r="D30148" s="1" t="s">
        <v>6265</v>
      </c>
      <c r="E30148" s="1" t="s">
        <v>10325</v>
      </c>
      <c r="F30148" s="1" t="s">
        <v>15404</v>
      </c>
      <c r="G30148" t="s">
        <v>18451</v>
      </c>
    </row>
    <row r="30149" spans="1:7">
      <c r="A30149" s="2"/>
      <c r="B30149" s="2" t="s">
        <v>171</v>
      </c>
      <c r="C30149" s="1" t="s">
        <v>1258</v>
      </c>
      <c r="D30149" s="1" t="s">
        <v>6266</v>
      </c>
      <c r="E30149" s="1" t="s">
        <v>10082</v>
      </c>
      <c r="F30149" s="1" t="s">
        <v>15405</v>
      </c>
      <c r="G30149" t="s">
        <v>18452</v>
      </c>
    </row>
    <row r="30150" spans="1:7">
      <c r="A30150" s="2"/>
      <c r="B30150" s="2" t="s">
        <v>171</v>
      </c>
      <c r="C30150" s="1" t="s">
        <v>1269</v>
      </c>
      <c r="D30150" s="1" t="s">
        <v>6267</v>
      </c>
      <c r="E30150" s="1" t="s">
        <v>12427</v>
      </c>
      <c r="F30150" s="1" t="s">
        <v>15406</v>
      </c>
      <c r="G30150" t="s">
        <v>18452</v>
      </c>
    </row>
    <row r="30151" spans="1:7">
      <c r="A30151" s="2"/>
      <c r="B30151" s="2" t="s">
        <v>171</v>
      </c>
      <c r="C30151" s="1" t="s">
        <v>1267</v>
      </c>
      <c r="D30151" s="1" t="s">
        <v>6268</v>
      </c>
      <c r="E30151" s="1" t="s">
        <v>10107</v>
      </c>
      <c r="F30151" s="1" t="s">
        <v>15407</v>
      </c>
      <c r="G30151" t="s">
        <v>18452</v>
      </c>
    </row>
    <row r="30152" spans="1:7">
      <c r="A30152" s="2"/>
      <c r="B30152" s="2" t="s">
        <v>172</v>
      </c>
      <c r="D30152" s="1" t="s">
        <v>2078</v>
      </c>
      <c r="E30152" s="1" t="s">
        <v>10328</v>
      </c>
    </row>
    <row r="30153" spans="1:7">
      <c r="A30153" s="2"/>
      <c r="B30153" s="2" t="s">
        <v>172</v>
      </c>
      <c r="D30153" s="1" t="s">
        <v>2079</v>
      </c>
      <c r="E30153" s="1" t="s">
        <v>10329</v>
      </c>
    </row>
    <row r="30154" spans="1:7">
      <c r="A30154" s="2"/>
      <c r="B30154" s="2" t="s">
        <v>172</v>
      </c>
      <c r="D30154" s="1" t="s">
        <v>2080</v>
      </c>
      <c r="E30154" s="1" t="s">
        <v>10329</v>
      </c>
    </row>
    <row r="30155" spans="1:7">
      <c r="A30155" s="2"/>
      <c r="B30155" s="2" t="s">
        <v>172</v>
      </c>
      <c r="D30155" s="1" t="s">
        <v>2081</v>
      </c>
      <c r="E30155" s="1" t="s">
        <v>10329</v>
      </c>
    </row>
    <row r="30156" spans="1:7">
      <c r="A30156" s="2"/>
      <c r="B30156" s="2" t="s">
        <v>172</v>
      </c>
      <c r="D30156" s="1" t="s">
        <v>2082</v>
      </c>
      <c r="E30156" s="1" t="s">
        <v>10330</v>
      </c>
    </row>
    <row r="30157" spans="1:7">
      <c r="A30157" s="2"/>
      <c r="B30157" s="2" t="s">
        <v>172</v>
      </c>
      <c r="D30157" s="1" t="s">
        <v>2076</v>
      </c>
      <c r="E30157" s="1" t="s">
        <v>10329</v>
      </c>
    </row>
    <row r="30158" spans="1:7">
      <c r="A30158" s="2"/>
      <c r="B30158" s="2" t="s">
        <v>172</v>
      </c>
      <c r="D30158" s="1" t="s">
        <v>2083</v>
      </c>
      <c r="E30158" s="1" t="s">
        <v>10331</v>
      </c>
    </row>
    <row r="30159" spans="1:7">
      <c r="A30159" s="2"/>
      <c r="B30159" s="2" t="s">
        <v>173</v>
      </c>
      <c r="D30159" s="1" t="s">
        <v>2084</v>
      </c>
      <c r="E30159" s="1" t="s">
        <v>10005</v>
      </c>
    </row>
    <row r="30160" spans="1:7">
      <c r="A30160" s="2"/>
      <c r="B30160" s="2" t="s">
        <v>173</v>
      </c>
      <c r="D30160" s="1" t="s">
        <v>2085</v>
      </c>
      <c r="E30160" s="1" t="s">
        <v>10005</v>
      </c>
    </row>
    <row r="30161" spans="1:5">
      <c r="A30161" s="2"/>
      <c r="B30161" s="2" t="s">
        <v>173</v>
      </c>
      <c r="D30161" s="1" t="s">
        <v>2086</v>
      </c>
      <c r="E30161" s="1" t="s">
        <v>10006</v>
      </c>
    </row>
    <row r="30162" spans="1:5">
      <c r="A30162" s="2"/>
      <c r="B30162" s="2" t="s">
        <v>173</v>
      </c>
      <c r="D30162" s="1" t="s">
        <v>2087</v>
      </c>
      <c r="E30162" s="1" t="s">
        <v>10005</v>
      </c>
    </row>
    <row r="30163" spans="1:5">
      <c r="A30163" s="2"/>
      <c r="B30163" s="2" t="s">
        <v>174</v>
      </c>
      <c r="D30163" s="1" t="s">
        <v>1572</v>
      </c>
      <c r="E30163" s="1" t="s">
        <v>10082</v>
      </c>
    </row>
    <row r="30164" spans="1:5">
      <c r="A30164" s="2"/>
      <c r="B30164" s="2" t="s">
        <v>174</v>
      </c>
      <c r="D30164" s="1" t="s">
        <v>1573</v>
      </c>
      <c r="E30164" s="1" t="s">
        <v>10083</v>
      </c>
    </row>
    <row r="30165" spans="1:5">
      <c r="A30165" s="2"/>
      <c r="B30165" s="2" t="s">
        <v>174</v>
      </c>
      <c r="D30165" s="1" t="s">
        <v>1574</v>
      </c>
      <c r="E30165" s="1" t="s">
        <v>10083</v>
      </c>
    </row>
    <row r="30166" spans="1:5">
      <c r="A30166" s="2"/>
      <c r="B30166" s="2" t="s">
        <v>174</v>
      </c>
      <c r="D30166" s="1" t="s">
        <v>1575</v>
      </c>
      <c r="E30166" s="1" t="s">
        <v>10083</v>
      </c>
    </row>
    <row r="30167" spans="1:5">
      <c r="A30167" s="2"/>
      <c r="B30167" s="2" t="s">
        <v>174</v>
      </c>
      <c r="D30167" s="1" t="s">
        <v>1576</v>
      </c>
      <c r="E30167" s="1" t="s">
        <v>10083</v>
      </c>
    </row>
    <row r="30168" spans="1:5">
      <c r="A30168" s="2"/>
      <c r="B30168" s="2" t="s">
        <v>174</v>
      </c>
      <c r="D30168" s="1" t="s">
        <v>1577</v>
      </c>
      <c r="E30168" s="1" t="s">
        <v>10083</v>
      </c>
    </row>
    <row r="30169" spans="1:5">
      <c r="A30169" s="2"/>
      <c r="B30169" s="2" t="s">
        <v>174</v>
      </c>
      <c r="D30169" s="1" t="s">
        <v>1578</v>
      </c>
      <c r="E30169" s="1" t="s">
        <v>10084</v>
      </c>
    </row>
    <row r="30170" spans="1:5">
      <c r="A30170" s="2"/>
      <c r="B30170" s="2" t="s">
        <v>175</v>
      </c>
      <c r="D30170" s="1" t="s">
        <v>1579</v>
      </c>
      <c r="E30170" s="1" t="s">
        <v>10085</v>
      </c>
    </row>
    <row r="30171" spans="1:5">
      <c r="A30171" s="2"/>
      <c r="B30171" s="2" t="s">
        <v>175</v>
      </c>
      <c r="D30171" s="1" t="s">
        <v>1580</v>
      </c>
      <c r="E30171" s="1" t="s">
        <v>10086</v>
      </c>
    </row>
    <row r="30172" spans="1:5">
      <c r="A30172" s="2"/>
      <c r="B30172" s="2" t="s">
        <v>175</v>
      </c>
      <c r="D30172" s="1" t="s">
        <v>1581</v>
      </c>
      <c r="E30172" s="1" t="s">
        <v>10087</v>
      </c>
    </row>
    <row r="30173" spans="1:5">
      <c r="A30173" s="2"/>
      <c r="B30173" s="2" t="s">
        <v>175</v>
      </c>
      <c r="D30173" s="1" t="s">
        <v>1582</v>
      </c>
      <c r="E30173" s="1" t="s">
        <v>10088</v>
      </c>
    </row>
    <row r="30174" spans="1:5">
      <c r="A30174" s="2"/>
      <c r="B30174" s="2" t="s">
        <v>175</v>
      </c>
      <c r="D30174" s="1" t="s">
        <v>1583</v>
      </c>
      <c r="E30174" s="1" t="s">
        <v>10089</v>
      </c>
    </row>
    <row r="30175" spans="1:5">
      <c r="A30175" s="2"/>
      <c r="B30175" s="2" t="s">
        <v>176</v>
      </c>
      <c r="D30175" s="1" t="s">
        <v>2088</v>
      </c>
      <c r="E30175" s="1" t="s">
        <v>10084</v>
      </c>
    </row>
    <row r="30176" spans="1:5">
      <c r="A30176" s="2"/>
      <c r="B30176" s="2" t="s">
        <v>176</v>
      </c>
      <c r="D30176" s="1" t="s">
        <v>2089</v>
      </c>
      <c r="E30176" s="1" t="s">
        <v>10332</v>
      </c>
    </row>
    <row r="30177" spans="1:6">
      <c r="A30177" s="2"/>
      <c r="B30177" s="2" t="s">
        <v>176</v>
      </c>
      <c r="D30177" s="1" t="s">
        <v>2090</v>
      </c>
      <c r="E30177" s="1" t="s">
        <v>10333</v>
      </c>
    </row>
    <row r="30178" spans="1:6">
      <c r="A30178" s="2"/>
      <c r="B30178" s="2" t="s">
        <v>176</v>
      </c>
      <c r="D30178" s="1" t="s">
        <v>2091</v>
      </c>
      <c r="E30178" s="1" t="s">
        <v>10107</v>
      </c>
    </row>
    <row r="30179" spans="1:6">
      <c r="A30179" s="2"/>
      <c r="B30179" s="2" t="s">
        <v>176</v>
      </c>
      <c r="D30179" s="1" t="s">
        <v>2092</v>
      </c>
      <c r="E30179" s="1" t="s">
        <v>10334</v>
      </c>
    </row>
    <row r="30180" spans="1:6">
      <c r="A30180" s="2"/>
      <c r="B30180" s="2" t="s">
        <v>176</v>
      </c>
      <c r="D30180" s="1" t="s">
        <v>2093</v>
      </c>
      <c r="E30180" s="1" t="s">
        <v>9983</v>
      </c>
    </row>
    <row r="30181" spans="1:6">
      <c r="A30181" s="2"/>
      <c r="B30181" s="2" t="s">
        <v>176</v>
      </c>
      <c r="D30181" s="1" t="s">
        <v>2094</v>
      </c>
      <c r="E30181" s="1" t="s">
        <v>9983</v>
      </c>
    </row>
    <row r="30182" spans="1:6">
      <c r="A30182" s="2"/>
      <c r="B30182" s="2" t="s">
        <v>177</v>
      </c>
      <c r="D30182" s="1" t="s">
        <v>2095</v>
      </c>
      <c r="E30182" s="1" t="s">
        <v>10335</v>
      </c>
    </row>
    <row r="30183" spans="1:6">
      <c r="A30183" s="2"/>
      <c r="B30183" s="2" t="s">
        <v>177</v>
      </c>
      <c r="D30183" s="1" t="s">
        <v>2096</v>
      </c>
      <c r="E30183" s="1" t="s">
        <v>10336</v>
      </c>
    </row>
    <row r="30184" spans="1:6">
      <c r="A30184" s="2"/>
      <c r="B30184" s="2" t="s">
        <v>177</v>
      </c>
      <c r="D30184" s="1" t="s">
        <v>2097</v>
      </c>
      <c r="E30184" s="1" t="s">
        <v>10337</v>
      </c>
    </row>
    <row r="30185" spans="1:6">
      <c r="A30185" s="2"/>
      <c r="B30185" s="2" t="s">
        <v>177</v>
      </c>
      <c r="D30185" s="1" t="s">
        <v>2098</v>
      </c>
      <c r="E30185" s="1" t="s">
        <v>10338</v>
      </c>
    </row>
    <row r="30186" spans="1:6">
      <c r="A30186" s="2"/>
      <c r="B30186" s="2" t="s">
        <v>177</v>
      </c>
      <c r="D30186" s="1" t="s">
        <v>2099</v>
      </c>
      <c r="E30186" s="1" t="s">
        <v>10339</v>
      </c>
    </row>
    <row r="30187" spans="1:6">
      <c r="A30187" s="2"/>
      <c r="B30187" s="2" t="s">
        <v>178</v>
      </c>
      <c r="F30187" s="1" t="s">
        <v>15408</v>
      </c>
    </row>
    <row r="30188" spans="1:6">
      <c r="A30188" s="2"/>
      <c r="B30188" s="2" t="s">
        <v>179</v>
      </c>
      <c r="D30188" s="1" t="s">
        <v>2105</v>
      </c>
      <c r="E30188" s="1" t="s">
        <v>10341</v>
      </c>
    </row>
    <row r="30189" spans="1:6">
      <c r="A30189" s="2"/>
      <c r="B30189" s="2" t="s">
        <v>179</v>
      </c>
      <c r="D30189" s="1" t="s">
        <v>2106</v>
      </c>
      <c r="E30189" s="1" t="s">
        <v>10341</v>
      </c>
    </row>
    <row r="30190" spans="1:6">
      <c r="A30190" s="2"/>
      <c r="B30190" s="2" t="s">
        <v>179</v>
      </c>
      <c r="D30190" s="1" t="s">
        <v>2107</v>
      </c>
      <c r="E30190" s="1" t="s">
        <v>10341</v>
      </c>
    </row>
    <row r="30191" spans="1:6">
      <c r="A30191" s="2"/>
      <c r="B30191" s="2" t="s">
        <v>179</v>
      </c>
      <c r="D30191" s="1" t="s">
        <v>2108</v>
      </c>
      <c r="E30191" s="1" t="s">
        <v>10341</v>
      </c>
    </row>
    <row r="30192" spans="1:6">
      <c r="A30192" s="2"/>
      <c r="B30192" s="2" t="s">
        <v>180</v>
      </c>
      <c r="D30192" s="1" t="s">
        <v>2109</v>
      </c>
      <c r="E30192" s="1" t="s">
        <v>10342</v>
      </c>
    </row>
    <row r="30193" spans="1:5">
      <c r="A30193" s="2"/>
      <c r="B30193" s="2" t="s">
        <v>180</v>
      </c>
      <c r="D30193" s="1" t="s">
        <v>2110</v>
      </c>
      <c r="E30193" s="1" t="s">
        <v>10342</v>
      </c>
    </row>
    <row r="30194" spans="1:5">
      <c r="A30194" s="2"/>
      <c r="B30194" s="2" t="s">
        <v>180</v>
      </c>
      <c r="D30194" s="1" t="s">
        <v>2111</v>
      </c>
      <c r="E30194" s="1" t="s">
        <v>10342</v>
      </c>
    </row>
    <row r="30195" spans="1:5">
      <c r="A30195" s="2"/>
      <c r="B30195" s="2" t="s">
        <v>181</v>
      </c>
      <c r="D30195" s="1" t="s">
        <v>2112</v>
      </c>
      <c r="E30195" s="1" t="s">
        <v>10343</v>
      </c>
    </row>
    <row r="30196" spans="1:5">
      <c r="A30196" s="2"/>
      <c r="B30196" s="2" t="s">
        <v>181</v>
      </c>
      <c r="D30196" s="1" t="s">
        <v>2113</v>
      </c>
      <c r="E30196" s="1" t="s">
        <v>10344</v>
      </c>
    </row>
    <row r="30197" spans="1:5">
      <c r="A30197" s="2"/>
      <c r="B30197" s="2" t="s">
        <v>181</v>
      </c>
      <c r="D30197" s="1" t="s">
        <v>2114</v>
      </c>
      <c r="E30197" s="1" t="s">
        <v>10343</v>
      </c>
    </row>
    <row r="30198" spans="1:5">
      <c r="A30198" s="2"/>
      <c r="B30198" s="2" t="s">
        <v>181</v>
      </c>
      <c r="D30198" s="1" t="s">
        <v>2115</v>
      </c>
      <c r="E30198" s="1" t="s">
        <v>10345</v>
      </c>
    </row>
    <row r="30199" spans="1:5">
      <c r="A30199" s="2"/>
      <c r="B30199" s="2" t="s">
        <v>182</v>
      </c>
      <c r="C30199" s="1" t="s">
        <v>1039</v>
      </c>
      <c r="D30199" s="1" t="s">
        <v>2116</v>
      </c>
      <c r="E30199" s="1" t="s">
        <v>10346</v>
      </c>
    </row>
    <row r="30200" spans="1:5">
      <c r="A30200" s="2"/>
      <c r="B30200" s="2" t="s">
        <v>182</v>
      </c>
      <c r="C30200" s="1" t="s">
        <v>1039</v>
      </c>
      <c r="D30200" s="1" t="s">
        <v>2117</v>
      </c>
      <c r="E30200" s="1" t="s">
        <v>10346</v>
      </c>
    </row>
    <row r="30201" spans="1:5">
      <c r="A30201" s="2"/>
      <c r="B30201" s="2" t="s">
        <v>182</v>
      </c>
      <c r="C30201" s="1" t="s">
        <v>1040</v>
      </c>
      <c r="D30201" s="1" t="s">
        <v>2118</v>
      </c>
      <c r="E30201" s="1" t="s">
        <v>10346</v>
      </c>
    </row>
    <row r="30202" spans="1:5">
      <c r="A30202" s="2"/>
      <c r="B30202" s="2" t="s">
        <v>182</v>
      </c>
      <c r="C30202" s="1" t="s">
        <v>1039</v>
      </c>
      <c r="D30202" s="1" t="s">
        <v>2119</v>
      </c>
      <c r="E30202" s="1" t="s">
        <v>10347</v>
      </c>
    </row>
    <row r="30203" spans="1:5">
      <c r="A30203" s="2"/>
      <c r="B30203" s="2" t="s">
        <v>183</v>
      </c>
      <c r="D30203" s="1" t="s">
        <v>2120</v>
      </c>
      <c r="E30203" s="1" t="s">
        <v>10144</v>
      </c>
    </row>
    <row r="30204" spans="1:5">
      <c r="A30204" s="2"/>
      <c r="B30204" s="2" t="s">
        <v>183</v>
      </c>
      <c r="D30204" s="1" t="s">
        <v>2121</v>
      </c>
      <c r="E30204" s="1" t="s">
        <v>10348</v>
      </c>
    </row>
    <row r="30205" spans="1:5">
      <c r="A30205" s="2"/>
      <c r="B30205" s="2" t="s">
        <v>183</v>
      </c>
      <c r="D30205" s="1" t="s">
        <v>2122</v>
      </c>
      <c r="E30205" s="1" t="s">
        <v>10348</v>
      </c>
    </row>
    <row r="30206" spans="1:5">
      <c r="A30206" s="2"/>
      <c r="B30206" s="2" t="s">
        <v>183</v>
      </c>
      <c r="D30206" s="1" t="s">
        <v>2123</v>
      </c>
      <c r="E30206" s="1" t="s">
        <v>10349</v>
      </c>
    </row>
    <row r="30207" spans="1:5">
      <c r="A30207" s="2"/>
      <c r="B30207" s="2" t="s">
        <v>184</v>
      </c>
      <c r="D30207" s="1" t="s">
        <v>2124</v>
      </c>
      <c r="E30207" s="1" t="s">
        <v>10350</v>
      </c>
    </row>
    <row r="30208" spans="1:5">
      <c r="A30208" s="2"/>
      <c r="B30208" s="2" t="s">
        <v>184</v>
      </c>
      <c r="D30208" s="1" t="s">
        <v>2125</v>
      </c>
      <c r="E30208" s="1" t="s">
        <v>10350</v>
      </c>
    </row>
    <row r="30209" spans="1:5">
      <c r="A30209" s="2"/>
      <c r="B30209" s="2" t="s">
        <v>184</v>
      </c>
      <c r="D30209" s="1" t="s">
        <v>2126</v>
      </c>
      <c r="E30209" s="1" t="s">
        <v>10350</v>
      </c>
    </row>
    <row r="30210" spans="1:5">
      <c r="A30210" s="2"/>
      <c r="B30210" s="2" t="s">
        <v>184</v>
      </c>
      <c r="D30210" s="1" t="s">
        <v>2127</v>
      </c>
      <c r="E30210" s="1" t="s">
        <v>10350</v>
      </c>
    </row>
    <row r="30211" spans="1:5">
      <c r="A30211" s="2"/>
      <c r="B30211" s="2" t="s">
        <v>184</v>
      </c>
      <c r="D30211" s="1" t="s">
        <v>2128</v>
      </c>
      <c r="E30211" s="1" t="s">
        <v>10350</v>
      </c>
    </row>
    <row r="30212" spans="1:5">
      <c r="A30212" s="2"/>
      <c r="B30212" s="2" t="s">
        <v>184</v>
      </c>
      <c r="D30212" s="1" t="s">
        <v>2129</v>
      </c>
    </row>
    <row r="30213" spans="1:5">
      <c r="A30213" s="2"/>
      <c r="B30213" s="2" t="s">
        <v>185</v>
      </c>
      <c r="D30213" s="1" t="s">
        <v>1420</v>
      </c>
      <c r="E30213" s="1" t="s">
        <v>9975</v>
      </c>
    </row>
    <row r="30214" spans="1:5">
      <c r="A30214" s="2"/>
      <c r="B30214" s="2" t="s">
        <v>186</v>
      </c>
      <c r="D30214" s="1" t="s">
        <v>2130</v>
      </c>
      <c r="E30214" s="1" t="s">
        <v>10351</v>
      </c>
    </row>
    <row r="30215" spans="1:5">
      <c r="A30215" s="2"/>
      <c r="B30215" s="2" t="s">
        <v>186</v>
      </c>
      <c r="D30215" s="1" t="s">
        <v>2118</v>
      </c>
      <c r="E30215" s="1" t="s">
        <v>10351</v>
      </c>
    </row>
    <row r="30216" spans="1:5">
      <c r="A30216" s="2"/>
      <c r="B30216" s="2" t="s">
        <v>186</v>
      </c>
      <c r="D30216" s="1" t="s">
        <v>2119</v>
      </c>
      <c r="E30216" s="1" t="s">
        <v>10352</v>
      </c>
    </row>
    <row r="30217" spans="1:5">
      <c r="A30217" s="2"/>
      <c r="B30217" s="2" t="s">
        <v>187</v>
      </c>
      <c r="D30217" s="1" t="s">
        <v>1506</v>
      </c>
      <c r="E30217" s="1" t="s">
        <v>10040</v>
      </c>
    </row>
    <row r="30218" spans="1:5">
      <c r="A30218" s="2"/>
      <c r="B30218" s="2" t="s">
        <v>187</v>
      </c>
      <c r="D30218" s="1" t="s">
        <v>1507</v>
      </c>
      <c r="E30218" s="1" t="s">
        <v>10041</v>
      </c>
    </row>
    <row r="30219" spans="1:5">
      <c r="A30219" s="2"/>
      <c r="B30219" s="2" t="s">
        <v>188</v>
      </c>
      <c r="D30219" s="1" t="s">
        <v>1508</v>
      </c>
      <c r="E30219" s="1" t="s">
        <v>10042</v>
      </c>
    </row>
    <row r="30220" spans="1:5">
      <c r="A30220" s="2"/>
      <c r="B30220" s="2" t="s">
        <v>188</v>
      </c>
      <c r="D30220" s="1" t="s">
        <v>1509</v>
      </c>
      <c r="E30220" s="1" t="s">
        <v>10043</v>
      </c>
    </row>
    <row r="30221" spans="1:5">
      <c r="A30221" s="2"/>
      <c r="B30221" s="2" t="s">
        <v>189</v>
      </c>
      <c r="D30221" s="1" t="s">
        <v>1510</v>
      </c>
      <c r="E30221" s="1" t="s">
        <v>10044</v>
      </c>
    </row>
    <row r="30222" spans="1:5">
      <c r="A30222" s="2"/>
      <c r="B30222" s="2" t="s">
        <v>189</v>
      </c>
      <c r="D30222" s="1" t="s">
        <v>2131</v>
      </c>
      <c r="E30222" s="1" t="s">
        <v>10045</v>
      </c>
    </row>
    <row r="30223" spans="1:5">
      <c r="A30223" s="2"/>
      <c r="B30223" s="2" t="s">
        <v>190</v>
      </c>
      <c r="D30223" s="1" t="s">
        <v>2132</v>
      </c>
      <c r="E30223" s="1" t="s">
        <v>10353</v>
      </c>
    </row>
    <row r="30224" spans="1:5">
      <c r="A30224" s="2"/>
      <c r="B30224" s="2" t="s">
        <v>190</v>
      </c>
      <c r="D30224" s="1" t="s">
        <v>2133</v>
      </c>
      <c r="E30224" s="1" t="s">
        <v>10353</v>
      </c>
    </row>
    <row r="30225" spans="1:7">
      <c r="A30225" s="2"/>
      <c r="B30225" s="2" t="s">
        <v>190</v>
      </c>
      <c r="D30225" s="1" t="s">
        <v>2134</v>
      </c>
      <c r="E30225" s="1" t="s">
        <v>10353</v>
      </c>
    </row>
    <row r="30226" spans="1:7">
      <c r="A30226" s="2"/>
      <c r="B30226" s="2" t="s">
        <v>190</v>
      </c>
      <c r="D30226" s="1" t="s">
        <v>2135</v>
      </c>
      <c r="E30226" s="1" t="s">
        <v>10353</v>
      </c>
    </row>
    <row r="30227" spans="1:7">
      <c r="A30227" s="2"/>
      <c r="B30227" s="2" t="s">
        <v>190</v>
      </c>
      <c r="D30227" s="1" t="s">
        <v>2136</v>
      </c>
      <c r="E30227" s="1" t="s">
        <v>10353</v>
      </c>
    </row>
    <row r="30228" spans="1:7">
      <c r="A30228" s="2"/>
      <c r="B30228" s="2" t="s">
        <v>190</v>
      </c>
      <c r="D30228" s="1" t="s">
        <v>2137</v>
      </c>
      <c r="E30228" s="1" t="s">
        <v>10353</v>
      </c>
    </row>
    <row r="30229" spans="1:7">
      <c r="A30229" s="2"/>
      <c r="B30229" s="2" t="s">
        <v>190</v>
      </c>
      <c r="D30229" s="1" t="s">
        <v>2138</v>
      </c>
      <c r="E30229" s="1" t="s">
        <v>10353</v>
      </c>
    </row>
    <row r="30230" spans="1:7">
      <c r="A30230" s="2"/>
      <c r="B30230" s="2" t="s">
        <v>190</v>
      </c>
      <c r="D30230" s="1" t="s">
        <v>2139</v>
      </c>
      <c r="E30230" s="1" t="s">
        <v>10353</v>
      </c>
    </row>
    <row r="30231" spans="1:7">
      <c r="A30231" s="2"/>
      <c r="B30231" s="2" t="s">
        <v>190</v>
      </c>
      <c r="D30231" s="1" t="s">
        <v>2140</v>
      </c>
      <c r="E30231" s="1" t="s">
        <v>10353</v>
      </c>
    </row>
    <row r="30232" spans="1:7">
      <c r="A30232" s="2"/>
      <c r="B30232" s="2" t="s">
        <v>191</v>
      </c>
      <c r="F30232" s="1" t="s">
        <v>15408</v>
      </c>
    </row>
    <row r="30233" spans="1:7">
      <c r="A30233" s="2"/>
      <c r="B30233" s="2" t="s">
        <v>192</v>
      </c>
      <c r="F30233" s="1" t="s">
        <v>15408</v>
      </c>
    </row>
    <row r="30234" spans="1:7">
      <c r="A30234" s="2"/>
      <c r="B30234" s="2" t="s">
        <v>193</v>
      </c>
      <c r="D30234" s="1" t="s">
        <v>5006</v>
      </c>
    </row>
    <row r="30235" spans="1:7">
      <c r="A30235" s="2"/>
      <c r="B30235" s="2" t="s">
        <v>194</v>
      </c>
      <c r="C30235" s="1" t="s">
        <v>1194</v>
      </c>
      <c r="D30235" s="1" t="s">
        <v>2147</v>
      </c>
      <c r="E30235" s="1" t="s">
        <v>11776</v>
      </c>
      <c r="F30235" s="1" t="s">
        <v>15409</v>
      </c>
      <c r="G30235" t="s">
        <v>18453</v>
      </c>
    </row>
    <row r="30236" spans="1:7">
      <c r="A30236" s="2"/>
      <c r="B30236" s="2" t="s">
        <v>195</v>
      </c>
      <c r="D30236" s="1" t="s">
        <v>1420</v>
      </c>
      <c r="E30236" s="1" t="s">
        <v>9975</v>
      </c>
    </row>
    <row r="30237" spans="1:7">
      <c r="A30237" s="2"/>
      <c r="B30237" s="2" t="s">
        <v>196</v>
      </c>
      <c r="D30237" s="1" t="s">
        <v>6425</v>
      </c>
      <c r="E30237" s="1" t="s">
        <v>12568</v>
      </c>
      <c r="F30237" s="1" t="s">
        <v>15410</v>
      </c>
      <c r="G30237" t="s">
        <v>18454</v>
      </c>
    </row>
    <row r="30238" spans="1:7">
      <c r="A30238" s="2"/>
      <c r="B30238" s="2" t="s">
        <v>196</v>
      </c>
      <c r="D30238" s="1" t="s">
        <v>6426</v>
      </c>
      <c r="E30238" s="1" t="s">
        <v>12569</v>
      </c>
      <c r="F30238" s="1" t="s">
        <v>15411</v>
      </c>
      <c r="G30238" t="s">
        <v>18455</v>
      </c>
    </row>
    <row r="30239" spans="1:7">
      <c r="A30239" s="2"/>
      <c r="B30239" s="2" t="s">
        <v>197</v>
      </c>
      <c r="C30239" s="1" t="s">
        <v>1296</v>
      </c>
      <c r="D30239" s="1" t="s">
        <v>6276</v>
      </c>
      <c r="E30239" s="1" t="s">
        <v>12434</v>
      </c>
      <c r="F30239" s="1" t="s">
        <v>15412</v>
      </c>
      <c r="G30239" t="s">
        <v>18456</v>
      </c>
    </row>
    <row r="30240" spans="1:7">
      <c r="A30240" s="2"/>
      <c r="B30240" s="2" t="s">
        <v>197</v>
      </c>
      <c r="C30240" s="1" t="s">
        <v>1197</v>
      </c>
      <c r="D30240" s="1" t="s">
        <v>6277</v>
      </c>
      <c r="E30240" s="1" t="s">
        <v>12434</v>
      </c>
      <c r="F30240" s="1" t="s">
        <v>15413</v>
      </c>
      <c r="G30240" t="s">
        <v>18457</v>
      </c>
    </row>
    <row r="30241" spans="1:7">
      <c r="A30241" s="2"/>
      <c r="B30241" s="2" t="s">
        <v>197</v>
      </c>
      <c r="C30241" s="1" t="s">
        <v>1296</v>
      </c>
      <c r="D30241" s="1" t="s">
        <v>6427</v>
      </c>
      <c r="E30241" s="1" t="s">
        <v>12435</v>
      </c>
      <c r="F30241" s="1" t="s">
        <v>15414</v>
      </c>
      <c r="G30241" t="s">
        <v>18458</v>
      </c>
    </row>
    <row r="30242" spans="1:7">
      <c r="A30242" s="2"/>
      <c r="B30242" s="2" t="s">
        <v>197</v>
      </c>
      <c r="C30242" s="1" t="s">
        <v>1297</v>
      </c>
      <c r="D30242" s="1" t="s">
        <v>6428</v>
      </c>
      <c r="E30242" s="1" t="s">
        <v>12436</v>
      </c>
      <c r="F30242" s="1" t="s">
        <v>15415</v>
      </c>
      <c r="G30242" t="s">
        <v>18459</v>
      </c>
    </row>
    <row r="30243" spans="1:7">
      <c r="A30243" s="2"/>
      <c r="B30243" s="2" t="s">
        <v>198</v>
      </c>
      <c r="C30243" s="1" t="s">
        <v>1296</v>
      </c>
      <c r="D30243" s="1" t="s">
        <v>6429</v>
      </c>
      <c r="E30243" s="1" t="s">
        <v>12570</v>
      </c>
      <c r="F30243" s="1" t="s">
        <v>15416</v>
      </c>
      <c r="G30243" t="s">
        <v>18460</v>
      </c>
    </row>
    <row r="30244" spans="1:7">
      <c r="A30244" s="2"/>
      <c r="B30244" s="2" t="s">
        <v>198</v>
      </c>
      <c r="C30244" s="1" t="s">
        <v>1296</v>
      </c>
      <c r="D30244" s="1" t="s">
        <v>6430</v>
      </c>
      <c r="E30244" s="1" t="s">
        <v>12571</v>
      </c>
      <c r="F30244" s="1" t="s">
        <v>15417</v>
      </c>
      <c r="G30244" t="s">
        <v>18461</v>
      </c>
    </row>
    <row r="30245" spans="1:7">
      <c r="A30245" s="2"/>
      <c r="B30245" s="2" t="s">
        <v>198</v>
      </c>
      <c r="C30245" s="1" t="s">
        <v>1296</v>
      </c>
      <c r="D30245" s="1" t="s">
        <v>6431</v>
      </c>
      <c r="E30245" s="1" t="s">
        <v>12572</v>
      </c>
      <c r="F30245" s="1" t="s">
        <v>15418</v>
      </c>
      <c r="G30245" t="s">
        <v>18462</v>
      </c>
    </row>
    <row r="30246" spans="1:7">
      <c r="A30246" s="2"/>
      <c r="B30246" s="2" t="s">
        <v>199</v>
      </c>
      <c r="D30246" s="1" t="s">
        <v>2164</v>
      </c>
      <c r="E30246" s="1" t="s">
        <v>10366</v>
      </c>
    </row>
    <row r="30247" spans="1:7">
      <c r="A30247" s="2"/>
      <c r="B30247" s="2" t="s">
        <v>199</v>
      </c>
      <c r="D30247" s="1" t="s">
        <v>2165</v>
      </c>
      <c r="E30247" s="1" t="s">
        <v>10367</v>
      </c>
    </row>
    <row r="30248" spans="1:7">
      <c r="A30248" s="2"/>
      <c r="B30248" s="2" t="s">
        <v>199</v>
      </c>
      <c r="D30248" s="1" t="s">
        <v>2166</v>
      </c>
      <c r="E30248" s="1" t="s">
        <v>10368</v>
      </c>
    </row>
    <row r="30249" spans="1:7">
      <c r="A30249" s="2"/>
      <c r="B30249" s="2" t="s">
        <v>199</v>
      </c>
      <c r="D30249" s="1" t="s">
        <v>2167</v>
      </c>
      <c r="E30249" s="1" t="s">
        <v>10367</v>
      </c>
    </row>
    <row r="30250" spans="1:7">
      <c r="A30250" s="2"/>
      <c r="B30250" s="2" t="s">
        <v>199</v>
      </c>
      <c r="D30250" s="1" t="s">
        <v>2168</v>
      </c>
      <c r="E30250" s="1" t="s">
        <v>10369</v>
      </c>
    </row>
    <row r="30251" spans="1:7">
      <c r="A30251" s="2"/>
      <c r="B30251" s="2" t="s">
        <v>199</v>
      </c>
      <c r="D30251" s="1" t="s">
        <v>2169</v>
      </c>
      <c r="E30251" s="1" t="s">
        <v>10370</v>
      </c>
    </row>
    <row r="30252" spans="1:7">
      <c r="A30252" s="2"/>
      <c r="B30252" s="2" t="s">
        <v>199</v>
      </c>
      <c r="D30252" s="1" t="s">
        <v>2170</v>
      </c>
      <c r="E30252" s="1" t="s">
        <v>10369</v>
      </c>
    </row>
    <row r="30253" spans="1:7">
      <c r="A30253" s="2"/>
      <c r="B30253" s="2" t="s">
        <v>199</v>
      </c>
      <c r="D30253" s="1" t="s">
        <v>2171</v>
      </c>
      <c r="E30253" s="1" t="s">
        <v>10371</v>
      </c>
    </row>
    <row r="30254" spans="1:7">
      <c r="A30254" s="2"/>
      <c r="B30254" s="2" t="s">
        <v>200</v>
      </c>
      <c r="D30254" s="1" t="s">
        <v>2172</v>
      </c>
      <c r="E30254" s="1" t="s">
        <v>10372</v>
      </c>
    </row>
    <row r="30255" spans="1:7">
      <c r="A30255" s="2"/>
      <c r="B30255" s="2" t="s">
        <v>200</v>
      </c>
      <c r="D30255" s="1" t="s">
        <v>2173</v>
      </c>
      <c r="E30255" s="1" t="s">
        <v>10373</v>
      </c>
    </row>
    <row r="30256" spans="1:7">
      <c r="A30256" s="2"/>
      <c r="B30256" s="2" t="s">
        <v>200</v>
      </c>
      <c r="D30256" s="1" t="s">
        <v>2174</v>
      </c>
      <c r="E30256" s="1" t="s">
        <v>10374</v>
      </c>
    </row>
    <row r="30257" spans="1:5">
      <c r="A30257" s="2"/>
      <c r="B30257" s="2" t="s">
        <v>200</v>
      </c>
      <c r="D30257" s="1" t="s">
        <v>2175</v>
      </c>
      <c r="E30257" s="1" t="s">
        <v>10375</v>
      </c>
    </row>
    <row r="30258" spans="1:5">
      <c r="A30258" s="2"/>
      <c r="B30258" s="2" t="s">
        <v>200</v>
      </c>
      <c r="D30258" s="1" t="s">
        <v>2176</v>
      </c>
      <c r="E30258" s="1" t="s">
        <v>10376</v>
      </c>
    </row>
    <row r="30259" spans="1:5">
      <c r="A30259" s="2"/>
      <c r="B30259" s="2" t="s">
        <v>201</v>
      </c>
      <c r="D30259" s="1" t="s">
        <v>2177</v>
      </c>
      <c r="E30259" s="1" t="s">
        <v>10377</v>
      </c>
    </row>
    <row r="30260" spans="1:5">
      <c r="A30260" s="2"/>
      <c r="B30260" s="2" t="s">
        <v>201</v>
      </c>
      <c r="D30260" s="1" t="s">
        <v>2178</v>
      </c>
      <c r="E30260" s="1" t="s">
        <v>10378</v>
      </c>
    </row>
    <row r="30261" spans="1:5">
      <c r="A30261" s="2"/>
      <c r="B30261" s="2" t="s">
        <v>201</v>
      </c>
      <c r="D30261" s="1" t="s">
        <v>2179</v>
      </c>
      <c r="E30261" s="1" t="s">
        <v>10379</v>
      </c>
    </row>
    <row r="30262" spans="1:5">
      <c r="A30262" s="2"/>
      <c r="B30262" s="2" t="s">
        <v>201</v>
      </c>
      <c r="D30262" s="1" t="s">
        <v>2180</v>
      </c>
      <c r="E30262" s="1" t="s">
        <v>10378</v>
      </c>
    </row>
    <row r="30263" spans="1:5">
      <c r="A30263" s="2"/>
      <c r="B30263" s="2" t="s">
        <v>201</v>
      </c>
      <c r="D30263" s="1" t="s">
        <v>2181</v>
      </c>
      <c r="E30263" s="1" t="s">
        <v>10380</v>
      </c>
    </row>
    <row r="30264" spans="1:5">
      <c r="A30264" s="2"/>
      <c r="B30264" s="2" t="s">
        <v>201</v>
      </c>
      <c r="D30264" s="1" t="s">
        <v>2182</v>
      </c>
      <c r="E30264" s="1" t="s">
        <v>10381</v>
      </c>
    </row>
    <row r="30265" spans="1:5">
      <c r="A30265" s="2"/>
      <c r="B30265" s="2" t="s">
        <v>201</v>
      </c>
      <c r="D30265" s="1" t="s">
        <v>2183</v>
      </c>
      <c r="E30265" s="1" t="s">
        <v>10382</v>
      </c>
    </row>
    <row r="30266" spans="1:5">
      <c r="A30266" s="2"/>
      <c r="B30266" s="2" t="s">
        <v>202</v>
      </c>
      <c r="D30266" s="1" t="s">
        <v>2184</v>
      </c>
      <c r="E30266" s="1" t="s">
        <v>10383</v>
      </c>
    </row>
    <row r="30267" spans="1:5">
      <c r="A30267" s="2"/>
      <c r="B30267" s="2" t="s">
        <v>202</v>
      </c>
      <c r="D30267" s="1" t="s">
        <v>2185</v>
      </c>
      <c r="E30267" s="1" t="s">
        <v>10384</v>
      </c>
    </row>
    <row r="30268" spans="1:5">
      <c r="A30268" s="2"/>
      <c r="B30268" s="2" t="s">
        <v>202</v>
      </c>
      <c r="D30268" s="1" t="s">
        <v>2186</v>
      </c>
      <c r="E30268" s="1" t="s">
        <v>10385</v>
      </c>
    </row>
    <row r="30269" spans="1:5">
      <c r="A30269" s="2"/>
      <c r="B30269" s="2" t="s">
        <v>203</v>
      </c>
      <c r="D30269" s="1" t="s">
        <v>2187</v>
      </c>
      <c r="E30269" s="1" t="s">
        <v>10386</v>
      </c>
    </row>
    <row r="30270" spans="1:5">
      <c r="A30270" s="2"/>
      <c r="B30270" s="2" t="s">
        <v>203</v>
      </c>
      <c r="D30270" s="1" t="s">
        <v>2188</v>
      </c>
      <c r="E30270" s="1" t="s">
        <v>10387</v>
      </c>
    </row>
    <row r="30271" spans="1:5">
      <c r="A30271" s="2"/>
      <c r="B30271" s="2" t="s">
        <v>203</v>
      </c>
      <c r="D30271" s="1" t="s">
        <v>2189</v>
      </c>
      <c r="E30271" s="1" t="s">
        <v>10388</v>
      </c>
    </row>
    <row r="30272" spans="1:5">
      <c r="A30272" s="2"/>
      <c r="B30272" s="2" t="s">
        <v>203</v>
      </c>
      <c r="D30272" s="1" t="s">
        <v>2190</v>
      </c>
      <c r="E30272" s="1" t="s">
        <v>10389</v>
      </c>
    </row>
    <row r="30273" spans="1:7">
      <c r="A30273" s="2"/>
      <c r="B30273" s="2" t="s">
        <v>203</v>
      </c>
      <c r="D30273" s="1" t="s">
        <v>2191</v>
      </c>
      <c r="E30273" s="1" t="s">
        <v>10390</v>
      </c>
    </row>
    <row r="30274" spans="1:7">
      <c r="A30274" s="2"/>
      <c r="B30274" s="2" t="s">
        <v>203</v>
      </c>
      <c r="D30274" s="1" t="s">
        <v>2192</v>
      </c>
      <c r="E30274" s="1" t="s">
        <v>10391</v>
      </c>
    </row>
    <row r="30275" spans="1:7">
      <c r="A30275" s="2"/>
      <c r="B30275" s="2" t="s">
        <v>204</v>
      </c>
      <c r="C30275" s="1" t="s">
        <v>1329</v>
      </c>
      <c r="D30275" s="1" t="s">
        <v>6284</v>
      </c>
      <c r="E30275" s="1" t="s">
        <v>12445</v>
      </c>
      <c r="F30275" s="1" t="s">
        <v>15419</v>
      </c>
      <c r="G30275" t="s">
        <v>17679</v>
      </c>
    </row>
    <row r="30276" spans="1:7">
      <c r="A30276" s="2"/>
      <c r="B30276" s="2" t="s">
        <v>204</v>
      </c>
      <c r="C30276" s="1" t="s">
        <v>1330</v>
      </c>
      <c r="D30276" s="1" t="s">
        <v>6285</v>
      </c>
      <c r="E30276" s="1" t="s">
        <v>12446</v>
      </c>
      <c r="F30276" s="1" t="s">
        <v>15419</v>
      </c>
      <c r="G30276" t="s">
        <v>17679</v>
      </c>
    </row>
    <row r="30277" spans="1:7">
      <c r="A30277" s="2"/>
      <c r="B30277" s="2" t="s">
        <v>204</v>
      </c>
      <c r="C30277" s="1" t="s">
        <v>1331</v>
      </c>
      <c r="D30277" s="1" t="s">
        <v>6286</v>
      </c>
      <c r="E30277" s="1" t="s">
        <v>12446</v>
      </c>
      <c r="F30277" s="1" t="s">
        <v>15419</v>
      </c>
      <c r="G30277" t="s">
        <v>17679</v>
      </c>
    </row>
    <row r="30278" spans="1:7">
      <c r="A30278" s="2"/>
      <c r="B30278" s="2" t="s">
        <v>205</v>
      </c>
      <c r="C30278" s="1" t="s">
        <v>1341</v>
      </c>
      <c r="D30278" s="1" t="s">
        <v>6432</v>
      </c>
      <c r="E30278" s="1" t="s">
        <v>12446</v>
      </c>
      <c r="F30278" s="1" t="s">
        <v>15420</v>
      </c>
      <c r="G30278" t="s">
        <v>17679</v>
      </c>
    </row>
    <row r="30279" spans="1:7">
      <c r="A30279" s="2"/>
      <c r="B30279" s="2" t="s">
        <v>205</v>
      </c>
      <c r="C30279" s="1" t="s">
        <v>1341</v>
      </c>
      <c r="D30279" s="1" t="s">
        <v>6433</v>
      </c>
      <c r="E30279" s="1" t="s">
        <v>12446</v>
      </c>
      <c r="F30279" s="1" t="s">
        <v>15420</v>
      </c>
      <c r="G30279" t="s">
        <v>17679</v>
      </c>
    </row>
    <row r="30280" spans="1:7">
      <c r="A30280" s="2"/>
      <c r="B30280" s="2" t="s">
        <v>205</v>
      </c>
      <c r="C30280" s="1" t="s">
        <v>1342</v>
      </c>
      <c r="D30280" s="1" t="s">
        <v>6434</v>
      </c>
      <c r="E30280" s="1" t="s">
        <v>12446</v>
      </c>
      <c r="F30280" s="1" t="s">
        <v>15420</v>
      </c>
      <c r="G30280" t="s">
        <v>17679</v>
      </c>
    </row>
    <row r="30281" spans="1:7">
      <c r="A30281" s="2"/>
      <c r="B30281" s="2" t="s">
        <v>205</v>
      </c>
      <c r="C30281" s="1" t="s">
        <v>1342</v>
      </c>
      <c r="D30281" s="1" t="s">
        <v>6435</v>
      </c>
      <c r="E30281" s="1" t="s">
        <v>12446</v>
      </c>
      <c r="F30281" s="1" t="s">
        <v>15420</v>
      </c>
      <c r="G30281" t="s">
        <v>17679</v>
      </c>
    </row>
    <row r="30282" spans="1:7">
      <c r="A30282" s="2"/>
      <c r="B30282" s="2" t="s">
        <v>206</v>
      </c>
      <c r="D30282" s="1" t="s">
        <v>5012</v>
      </c>
      <c r="E30282" s="1" t="s">
        <v>10403</v>
      </c>
    </row>
    <row r="30283" spans="1:7">
      <c r="A30283" s="2"/>
      <c r="B30283" s="2" t="s">
        <v>206</v>
      </c>
      <c r="D30283" s="1" t="s">
        <v>2205</v>
      </c>
      <c r="E30283" s="1" t="s">
        <v>10404</v>
      </c>
    </row>
    <row r="30284" spans="1:7">
      <c r="A30284" s="2"/>
      <c r="B30284" s="2" t="s">
        <v>206</v>
      </c>
      <c r="D30284" s="1" t="s">
        <v>5013</v>
      </c>
      <c r="E30284" s="1" t="s">
        <v>10404</v>
      </c>
    </row>
    <row r="30285" spans="1:7">
      <c r="A30285" s="2"/>
      <c r="B30285" s="2" t="s">
        <v>206</v>
      </c>
      <c r="D30285" s="1" t="s">
        <v>2207</v>
      </c>
      <c r="E30285" s="1" t="s">
        <v>10405</v>
      </c>
    </row>
    <row r="30286" spans="1:7">
      <c r="A30286" s="2"/>
      <c r="B30286" s="2" t="s">
        <v>206</v>
      </c>
      <c r="D30286" s="1" t="s">
        <v>2208</v>
      </c>
      <c r="E30286" s="1" t="s">
        <v>10406</v>
      </c>
    </row>
    <row r="30287" spans="1:7">
      <c r="A30287" s="2"/>
      <c r="B30287" s="2" t="s">
        <v>206</v>
      </c>
      <c r="D30287" s="1" t="s">
        <v>2209</v>
      </c>
      <c r="E30287" s="1" t="s">
        <v>10407</v>
      </c>
    </row>
    <row r="30288" spans="1:7">
      <c r="A30288" s="2"/>
      <c r="B30288" s="2" t="s">
        <v>207</v>
      </c>
      <c r="C30288" s="1" t="s">
        <v>1343</v>
      </c>
      <c r="D30288" s="1" t="s">
        <v>6436</v>
      </c>
      <c r="E30288" s="1" t="s">
        <v>12573</v>
      </c>
      <c r="F30288" s="1" t="s">
        <v>15421</v>
      </c>
      <c r="G30288" t="s">
        <v>18463</v>
      </c>
    </row>
    <row r="30289" spans="1:7">
      <c r="A30289" s="2"/>
      <c r="B30289" s="2" t="s">
        <v>207</v>
      </c>
      <c r="C30289" s="1" t="s">
        <v>1343</v>
      </c>
      <c r="D30289" s="1" t="s">
        <v>2211</v>
      </c>
      <c r="E30289" s="1" t="s">
        <v>12574</v>
      </c>
      <c r="F30289" s="1" t="s">
        <v>15422</v>
      </c>
      <c r="G30289" t="s">
        <v>18464</v>
      </c>
    </row>
    <row r="30290" spans="1:7">
      <c r="A30290" s="2"/>
      <c r="B30290" s="2" t="s">
        <v>207</v>
      </c>
      <c r="C30290" s="1" t="s">
        <v>1329</v>
      </c>
      <c r="D30290" s="1" t="s">
        <v>6437</v>
      </c>
      <c r="E30290" s="1" t="s">
        <v>12575</v>
      </c>
      <c r="F30290" s="1" t="s">
        <v>15423</v>
      </c>
      <c r="G30290" t="s">
        <v>18465</v>
      </c>
    </row>
    <row r="30291" spans="1:7">
      <c r="A30291" s="2"/>
      <c r="B30291" s="2" t="s">
        <v>208</v>
      </c>
      <c r="D30291" s="1" t="s">
        <v>2213</v>
      </c>
      <c r="E30291" s="1" t="s">
        <v>10411</v>
      </c>
    </row>
    <row r="30292" spans="1:7">
      <c r="A30292" s="2"/>
      <c r="B30292" s="2" t="s">
        <v>208</v>
      </c>
      <c r="D30292" s="1" t="s">
        <v>2214</v>
      </c>
      <c r="E30292" s="1" t="s">
        <v>10412</v>
      </c>
    </row>
    <row r="30293" spans="1:7">
      <c r="A30293" s="2"/>
      <c r="B30293" s="2" t="s">
        <v>208</v>
      </c>
      <c r="D30293" s="1" t="s">
        <v>2215</v>
      </c>
      <c r="E30293" s="1" t="s">
        <v>10412</v>
      </c>
    </row>
    <row r="30294" spans="1:7">
      <c r="A30294" s="2"/>
      <c r="B30294" s="2" t="s">
        <v>208</v>
      </c>
      <c r="D30294" s="1" t="s">
        <v>2216</v>
      </c>
      <c r="E30294" s="1" t="s">
        <v>10413</v>
      </c>
    </row>
    <row r="30295" spans="1:7">
      <c r="A30295" s="2"/>
      <c r="B30295" s="2" t="s">
        <v>208</v>
      </c>
      <c r="D30295" s="1" t="s">
        <v>2217</v>
      </c>
      <c r="E30295" s="1" t="s">
        <v>10413</v>
      </c>
    </row>
    <row r="30296" spans="1:7">
      <c r="A30296" s="2"/>
      <c r="B30296" s="2" t="s">
        <v>208</v>
      </c>
      <c r="D30296" s="1" t="s">
        <v>2218</v>
      </c>
      <c r="E30296" s="1" t="s">
        <v>10413</v>
      </c>
    </row>
    <row r="30297" spans="1:7">
      <c r="A30297" s="2"/>
      <c r="B30297" s="2" t="s">
        <v>208</v>
      </c>
      <c r="D30297" s="1" t="s">
        <v>2219</v>
      </c>
      <c r="E30297" s="1" t="s">
        <v>10414</v>
      </c>
    </row>
    <row r="30298" spans="1:7">
      <c r="A30298" s="2"/>
      <c r="B30298" s="2" t="s">
        <v>208</v>
      </c>
      <c r="D30298" s="1" t="s">
        <v>2220</v>
      </c>
      <c r="E30298" s="1" t="s">
        <v>10415</v>
      </c>
    </row>
    <row r="30299" spans="1:7">
      <c r="A30299" s="2"/>
      <c r="B30299" s="2" t="s">
        <v>208</v>
      </c>
      <c r="D30299" s="1" t="s">
        <v>2221</v>
      </c>
      <c r="E30299" s="1" t="s">
        <v>10413</v>
      </c>
    </row>
    <row r="30300" spans="1:7">
      <c r="A30300" s="2"/>
      <c r="B30300" s="2" t="s">
        <v>208</v>
      </c>
      <c r="D30300" s="1" t="s">
        <v>2222</v>
      </c>
      <c r="E30300" s="1" t="s">
        <v>10416</v>
      </c>
    </row>
    <row r="30301" spans="1:7">
      <c r="A30301" s="2"/>
      <c r="B30301" s="2" t="s">
        <v>209</v>
      </c>
      <c r="C30301" s="1" t="s">
        <v>1343</v>
      </c>
      <c r="D30301" s="1" t="s">
        <v>6438</v>
      </c>
      <c r="E30301" s="1" t="s">
        <v>12573</v>
      </c>
      <c r="F30301" s="1" t="s">
        <v>15424</v>
      </c>
      <c r="G30301" t="s">
        <v>18466</v>
      </c>
    </row>
    <row r="30302" spans="1:7">
      <c r="A30302" s="2"/>
      <c r="B30302" s="2" t="s">
        <v>209</v>
      </c>
      <c r="C30302" s="1" t="s">
        <v>1343</v>
      </c>
      <c r="D30302" s="1" t="s">
        <v>6439</v>
      </c>
      <c r="E30302" s="1" t="s">
        <v>12574</v>
      </c>
      <c r="F30302" s="1" t="s">
        <v>15425</v>
      </c>
      <c r="G30302" t="s">
        <v>18467</v>
      </c>
    </row>
    <row r="30303" spans="1:7">
      <c r="A30303" s="2"/>
      <c r="B30303" s="2" t="s">
        <v>209</v>
      </c>
      <c r="C30303" s="1" t="s">
        <v>1198</v>
      </c>
      <c r="D30303" s="1" t="s">
        <v>6440</v>
      </c>
      <c r="E30303" s="1" t="s">
        <v>12576</v>
      </c>
      <c r="F30303" s="1" t="s">
        <v>15426</v>
      </c>
      <c r="G30303" t="s">
        <v>18468</v>
      </c>
    </row>
    <row r="30304" spans="1:7">
      <c r="A30304" s="2"/>
      <c r="B30304" s="2" t="s">
        <v>210</v>
      </c>
      <c r="D30304" s="1" t="s">
        <v>2228</v>
      </c>
      <c r="E30304" s="1" t="s">
        <v>10420</v>
      </c>
    </row>
    <row r="30305" spans="1:5">
      <c r="A30305" s="2"/>
      <c r="B30305" s="2" t="s">
        <v>210</v>
      </c>
      <c r="D30305" s="1" t="s">
        <v>2229</v>
      </c>
      <c r="E30305" s="1" t="s">
        <v>10421</v>
      </c>
    </row>
    <row r="30306" spans="1:5">
      <c r="A30306" s="2"/>
      <c r="B30306" s="2" t="s">
        <v>210</v>
      </c>
      <c r="D30306" s="1" t="s">
        <v>2230</v>
      </c>
      <c r="E30306" s="1" t="s">
        <v>10422</v>
      </c>
    </row>
    <row r="30307" spans="1:5">
      <c r="A30307" s="2"/>
      <c r="B30307" s="2" t="s">
        <v>210</v>
      </c>
      <c r="D30307" s="1" t="s">
        <v>2231</v>
      </c>
      <c r="E30307" s="1" t="s">
        <v>10423</v>
      </c>
    </row>
    <row r="30308" spans="1:5">
      <c r="A30308" s="2"/>
      <c r="B30308" s="2" t="s">
        <v>211</v>
      </c>
      <c r="D30308" s="1" t="s">
        <v>2232</v>
      </c>
      <c r="E30308" s="1" t="s">
        <v>10424</v>
      </c>
    </row>
    <row r="30309" spans="1:5">
      <c r="A30309" s="2"/>
      <c r="B30309" s="2" t="s">
        <v>211</v>
      </c>
      <c r="D30309" s="1" t="s">
        <v>2233</v>
      </c>
      <c r="E30309" s="1" t="s">
        <v>10425</v>
      </c>
    </row>
    <row r="30310" spans="1:5">
      <c r="A30310" s="2"/>
      <c r="B30310" s="2" t="s">
        <v>211</v>
      </c>
      <c r="D30310" s="1" t="s">
        <v>2234</v>
      </c>
      <c r="E30310" s="1" t="s">
        <v>10426</v>
      </c>
    </row>
    <row r="30311" spans="1:5">
      <c r="A30311" s="2"/>
      <c r="B30311" s="2" t="s">
        <v>211</v>
      </c>
      <c r="D30311" s="1" t="s">
        <v>2235</v>
      </c>
      <c r="E30311" s="1" t="s">
        <v>10426</v>
      </c>
    </row>
    <row r="30312" spans="1:5">
      <c r="A30312" s="2"/>
      <c r="B30312" s="2" t="s">
        <v>212</v>
      </c>
      <c r="D30312" s="1" t="s">
        <v>1420</v>
      </c>
      <c r="E30312" s="1" t="s">
        <v>9975</v>
      </c>
    </row>
    <row r="30313" spans="1:5">
      <c r="A30313" s="2"/>
      <c r="B30313" s="2" t="s">
        <v>213</v>
      </c>
      <c r="D30313" s="1" t="s">
        <v>2236</v>
      </c>
      <c r="E30313" s="1" t="s">
        <v>10427</v>
      </c>
    </row>
    <row r="30314" spans="1:5">
      <c r="A30314" s="2"/>
      <c r="B30314" s="2" t="s">
        <v>213</v>
      </c>
      <c r="D30314" s="1" t="s">
        <v>2237</v>
      </c>
      <c r="E30314" s="1" t="s">
        <v>10428</v>
      </c>
    </row>
    <row r="30315" spans="1:5">
      <c r="A30315" s="2"/>
      <c r="B30315" s="2" t="s">
        <v>213</v>
      </c>
      <c r="D30315" s="1" t="s">
        <v>2238</v>
      </c>
      <c r="E30315" s="1" t="s">
        <v>10429</v>
      </c>
    </row>
    <row r="30316" spans="1:5">
      <c r="A30316" s="2"/>
      <c r="B30316" s="2" t="s">
        <v>213</v>
      </c>
      <c r="D30316" s="1" t="s">
        <v>2239</v>
      </c>
      <c r="E30316" s="1" t="s">
        <v>10430</v>
      </c>
    </row>
    <row r="30317" spans="1:5">
      <c r="A30317" s="2"/>
      <c r="B30317" s="2" t="s">
        <v>213</v>
      </c>
      <c r="D30317" s="1" t="s">
        <v>2240</v>
      </c>
      <c r="E30317" s="1" t="s">
        <v>10431</v>
      </c>
    </row>
    <row r="30318" spans="1:5">
      <c r="A30318" s="2"/>
      <c r="B30318" s="2" t="s">
        <v>213</v>
      </c>
      <c r="D30318" s="1" t="s">
        <v>2241</v>
      </c>
      <c r="E30318" s="1" t="s">
        <v>10432</v>
      </c>
    </row>
    <row r="30319" spans="1:5">
      <c r="A30319" s="2"/>
      <c r="B30319" s="2" t="s">
        <v>214</v>
      </c>
      <c r="C30319" s="1" t="s">
        <v>1042</v>
      </c>
      <c r="D30319" s="1" t="s">
        <v>2242</v>
      </c>
      <c r="E30319" s="1" t="s">
        <v>10433</v>
      </c>
    </row>
    <row r="30320" spans="1:5">
      <c r="A30320" s="2"/>
      <c r="B30320" s="2" t="s">
        <v>214</v>
      </c>
      <c r="C30320" s="1" t="s">
        <v>1043</v>
      </c>
      <c r="D30320" s="1" t="s">
        <v>2243</v>
      </c>
      <c r="E30320" s="1" t="s">
        <v>10434</v>
      </c>
    </row>
    <row r="30321" spans="1:5">
      <c r="A30321" s="2"/>
      <c r="B30321" s="2" t="s">
        <v>214</v>
      </c>
      <c r="D30321" s="1" t="s">
        <v>2244</v>
      </c>
      <c r="E30321" s="1" t="s">
        <v>10435</v>
      </c>
    </row>
    <row r="30322" spans="1:5">
      <c r="A30322" s="2"/>
      <c r="B30322" s="2" t="s">
        <v>214</v>
      </c>
      <c r="D30322" s="1" t="s">
        <v>2245</v>
      </c>
      <c r="E30322" s="1" t="s">
        <v>10436</v>
      </c>
    </row>
    <row r="30323" spans="1:5">
      <c r="A30323" s="2"/>
      <c r="B30323" s="2" t="s">
        <v>214</v>
      </c>
      <c r="D30323" s="1" t="s">
        <v>2246</v>
      </c>
      <c r="E30323" s="1" t="s">
        <v>10437</v>
      </c>
    </row>
    <row r="30324" spans="1:5">
      <c r="A30324" s="2"/>
      <c r="B30324" s="2" t="s">
        <v>214</v>
      </c>
      <c r="D30324" s="1" t="s">
        <v>2247</v>
      </c>
      <c r="E30324" s="1" t="s">
        <v>10434</v>
      </c>
    </row>
    <row r="30325" spans="1:5">
      <c r="A30325" s="2"/>
      <c r="B30325" s="2" t="s">
        <v>214</v>
      </c>
      <c r="D30325" s="1" t="s">
        <v>2248</v>
      </c>
      <c r="E30325" s="1" t="s">
        <v>10438</v>
      </c>
    </row>
    <row r="30326" spans="1:5">
      <c r="A30326" s="2"/>
      <c r="B30326" s="2" t="s">
        <v>214</v>
      </c>
      <c r="D30326" s="1" t="s">
        <v>2249</v>
      </c>
      <c r="E30326" s="1" t="s">
        <v>10439</v>
      </c>
    </row>
    <row r="30327" spans="1:5">
      <c r="A30327" s="2"/>
      <c r="B30327" s="2" t="s">
        <v>214</v>
      </c>
      <c r="D30327" s="1" t="s">
        <v>2250</v>
      </c>
      <c r="E30327" s="1" t="s">
        <v>10440</v>
      </c>
    </row>
    <row r="30328" spans="1:5">
      <c r="A30328" s="2"/>
      <c r="B30328" s="2" t="s">
        <v>215</v>
      </c>
      <c r="D30328" s="1" t="s">
        <v>2251</v>
      </c>
      <c r="E30328" s="1" t="s">
        <v>10441</v>
      </c>
    </row>
    <row r="30329" spans="1:5">
      <c r="A30329" s="2"/>
      <c r="B30329" s="2" t="s">
        <v>215</v>
      </c>
      <c r="D30329" s="1" t="s">
        <v>2252</v>
      </c>
      <c r="E30329" s="1" t="s">
        <v>10442</v>
      </c>
    </row>
    <row r="30330" spans="1:5">
      <c r="A30330" s="2"/>
      <c r="B30330" s="2" t="s">
        <v>215</v>
      </c>
      <c r="D30330" s="1" t="s">
        <v>2253</v>
      </c>
      <c r="E30330" s="1" t="s">
        <v>10443</v>
      </c>
    </row>
    <row r="30331" spans="1:5">
      <c r="A30331" s="2"/>
      <c r="B30331" s="2" t="s">
        <v>215</v>
      </c>
      <c r="D30331" s="1" t="s">
        <v>2254</v>
      </c>
      <c r="E30331" s="1" t="s">
        <v>10444</v>
      </c>
    </row>
    <row r="30332" spans="1:5">
      <c r="A30332" s="2"/>
      <c r="B30332" s="2" t="s">
        <v>215</v>
      </c>
      <c r="D30332" s="1" t="s">
        <v>2240</v>
      </c>
      <c r="E30332" s="1" t="s">
        <v>10445</v>
      </c>
    </row>
    <row r="30333" spans="1:5">
      <c r="A30333" s="2"/>
      <c r="B30333" s="2" t="s">
        <v>215</v>
      </c>
      <c r="D30333" s="1" t="s">
        <v>2255</v>
      </c>
      <c r="E30333" s="1" t="s">
        <v>10446</v>
      </c>
    </row>
    <row r="30334" spans="1:5">
      <c r="A30334" s="2"/>
      <c r="B30334" s="2" t="s">
        <v>216</v>
      </c>
      <c r="D30334" s="1" t="s">
        <v>2256</v>
      </c>
      <c r="E30334" s="1" t="s">
        <v>10447</v>
      </c>
    </row>
    <row r="30335" spans="1:5">
      <c r="A30335" s="2"/>
      <c r="B30335" s="2" t="s">
        <v>216</v>
      </c>
      <c r="D30335" s="1" t="s">
        <v>2257</v>
      </c>
      <c r="E30335" s="1" t="s">
        <v>10448</v>
      </c>
    </row>
    <row r="30336" spans="1:5">
      <c r="A30336" s="2"/>
      <c r="B30336" s="2" t="s">
        <v>216</v>
      </c>
      <c r="D30336" s="1" t="s">
        <v>2258</v>
      </c>
      <c r="E30336" s="1" t="s">
        <v>10448</v>
      </c>
    </row>
    <row r="30337" spans="1:6">
      <c r="A30337" s="2"/>
      <c r="B30337" s="2" t="s">
        <v>216</v>
      </c>
      <c r="D30337" s="1" t="s">
        <v>2259</v>
      </c>
      <c r="E30337" s="1" t="s">
        <v>10449</v>
      </c>
    </row>
    <row r="30338" spans="1:6">
      <c r="A30338" s="2"/>
      <c r="B30338" s="2" t="s">
        <v>216</v>
      </c>
      <c r="D30338" s="1" t="s">
        <v>2260</v>
      </c>
      <c r="E30338" s="1" t="s">
        <v>10450</v>
      </c>
    </row>
    <row r="30339" spans="1:6">
      <c r="A30339" s="2"/>
      <c r="B30339" s="2" t="s">
        <v>216</v>
      </c>
      <c r="D30339" s="1" t="s">
        <v>2261</v>
      </c>
      <c r="E30339" s="1" t="s">
        <v>10451</v>
      </c>
    </row>
    <row r="30340" spans="1:6">
      <c r="A30340" s="2"/>
      <c r="B30340" s="2" t="s">
        <v>967</v>
      </c>
      <c r="D30340" s="1" t="s">
        <v>6441</v>
      </c>
      <c r="E30340" s="1" t="s">
        <v>12577</v>
      </c>
      <c r="F30340" s="1" t="s">
        <v>15427</v>
      </c>
    </row>
    <row r="30341" spans="1:6">
      <c r="A30341" s="2"/>
      <c r="B30341" s="2" t="s">
        <v>217</v>
      </c>
      <c r="D30341" s="1" t="s">
        <v>4953</v>
      </c>
      <c r="E30341" s="1" t="s">
        <v>10261</v>
      </c>
    </row>
    <row r="30342" spans="1:6">
      <c r="A30342" s="2"/>
      <c r="B30342" s="2" t="s">
        <v>217</v>
      </c>
      <c r="D30342" s="1" t="s">
        <v>4954</v>
      </c>
      <c r="E30342" s="1" t="s">
        <v>10261</v>
      </c>
    </row>
    <row r="30343" spans="1:6">
      <c r="A30343" s="2"/>
      <c r="B30343" s="2" t="s">
        <v>217</v>
      </c>
      <c r="D30343" s="1" t="s">
        <v>4955</v>
      </c>
      <c r="E30343" s="1" t="s">
        <v>11753</v>
      </c>
    </row>
    <row r="30344" spans="1:6">
      <c r="A30344" s="2"/>
      <c r="B30344" s="2" t="s">
        <v>217</v>
      </c>
      <c r="D30344" s="1" t="s">
        <v>4956</v>
      </c>
      <c r="E30344" s="1" t="s">
        <v>11754</v>
      </c>
    </row>
    <row r="30345" spans="1:6">
      <c r="A30345" s="2"/>
      <c r="B30345" s="2" t="s">
        <v>217</v>
      </c>
      <c r="D30345" s="1" t="s">
        <v>4957</v>
      </c>
      <c r="E30345" s="1" t="s">
        <v>11755</v>
      </c>
    </row>
    <row r="30346" spans="1:6">
      <c r="A30346" s="2"/>
      <c r="B30346" s="2" t="s">
        <v>218</v>
      </c>
      <c r="D30346" s="1" t="s">
        <v>4958</v>
      </c>
      <c r="E30346" s="1" t="s">
        <v>11756</v>
      </c>
    </row>
    <row r="30347" spans="1:6">
      <c r="A30347" s="2"/>
      <c r="B30347" s="2" t="s">
        <v>218</v>
      </c>
      <c r="D30347" s="1" t="s">
        <v>4959</v>
      </c>
      <c r="E30347" s="1" t="s">
        <v>11756</v>
      </c>
    </row>
    <row r="30348" spans="1:6">
      <c r="A30348" s="2"/>
      <c r="B30348" s="2" t="s">
        <v>218</v>
      </c>
      <c r="D30348" s="1" t="s">
        <v>4960</v>
      </c>
      <c r="E30348" s="1" t="s">
        <v>11754</v>
      </c>
    </row>
    <row r="30349" spans="1:6">
      <c r="A30349" s="2"/>
      <c r="B30349" s="2" t="s">
        <v>218</v>
      </c>
      <c r="D30349" s="1" t="s">
        <v>4961</v>
      </c>
      <c r="E30349" s="1" t="s">
        <v>11755</v>
      </c>
    </row>
    <row r="30350" spans="1:6">
      <c r="A30350" s="2"/>
      <c r="B30350" s="2" t="s">
        <v>218</v>
      </c>
      <c r="D30350" s="1" t="s">
        <v>4962</v>
      </c>
      <c r="E30350" s="1" t="s">
        <v>11757</v>
      </c>
    </row>
    <row r="30351" spans="1:6">
      <c r="A30351" s="2"/>
      <c r="B30351" s="2" t="s">
        <v>219</v>
      </c>
      <c r="D30351" s="1" t="s">
        <v>2266</v>
      </c>
      <c r="E30351" s="1" t="s">
        <v>11030</v>
      </c>
    </row>
    <row r="30352" spans="1:6">
      <c r="A30352" s="2"/>
      <c r="B30352" s="2" t="s">
        <v>219</v>
      </c>
      <c r="D30352" s="1" t="s">
        <v>6442</v>
      </c>
      <c r="E30352" s="1" t="s">
        <v>11030</v>
      </c>
    </row>
    <row r="30353" spans="1:7">
      <c r="A30353" s="2"/>
      <c r="B30353" s="2" t="s">
        <v>219</v>
      </c>
      <c r="D30353" s="1" t="s">
        <v>6443</v>
      </c>
    </row>
    <row r="30354" spans="1:7">
      <c r="A30354" s="2"/>
      <c r="B30354" s="2" t="s">
        <v>220</v>
      </c>
      <c r="C30354" s="1" t="s">
        <v>1197</v>
      </c>
      <c r="D30354" s="1" t="s">
        <v>6444</v>
      </c>
      <c r="E30354" s="1" t="s">
        <v>12578</v>
      </c>
      <c r="F30354" s="1" t="s">
        <v>15428</v>
      </c>
      <c r="G30354" t="s">
        <v>18469</v>
      </c>
    </row>
    <row r="30355" spans="1:7">
      <c r="A30355" s="2"/>
      <c r="B30355" s="2" t="s">
        <v>220</v>
      </c>
      <c r="C30355" s="1" t="s">
        <v>1197</v>
      </c>
      <c r="D30355" s="1" t="s">
        <v>2275</v>
      </c>
      <c r="E30355" s="1" t="s">
        <v>12578</v>
      </c>
      <c r="F30355" s="1" t="s">
        <v>15429</v>
      </c>
      <c r="G30355" t="s">
        <v>18470</v>
      </c>
    </row>
    <row r="30356" spans="1:7">
      <c r="A30356" s="2"/>
      <c r="B30356" s="2" t="s">
        <v>220</v>
      </c>
      <c r="C30356" s="1" t="s">
        <v>1197</v>
      </c>
      <c r="D30356" s="1" t="s">
        <v>6445</v>
      </c>
      <c r="E30356" s="1" t="s">
        <v>12579</v>
      </c>
      <c r="F30356" s="1" t="s">
        <v>15430</v>
      </c>
      <c r="G30356" t="s">
        <v>18471</v>
      </c>
    </row>
    <row r="30357" spans="1:7">
      <c r="A30357" s="2"/>
      <c r="B30357" s="2" t="s">
        <v>221</v>
      </c>
      <c r="C30357" s="1" t="s">
        <v>1197</v>
      </c>
      <c r="D30357" s="1" t="s">
        <v>2285</v>
      </c>
      <c r="E30357" s="1" t="s">
        <v>12578</v>
      </c>
      <c r="F30357" s="1" t="s">
        <v>15431</v>
      </c>
      <c r="G30357" t="s">
        <v>18472</v>
      </c>
    </row>
    <row r="30358" spans="1:7">
      <c r="A30358" s="2"/>
      <c r="B30358" s="2" t="s">
        <v>221</v>
      </c>
      <c r="C30358" s="1" t="s">
        <v>1197</v>
      </c>
      <c r="D30358" s="1" t="s">
        <v>2283</v>
      </c>
      <c r="E30358" s="1" t="s">
        <v>12579</v>
      </c>
      <c r="F30358" s="1" t="s">
        <v>15432</v>
      </c>
      <c r="G30358" t="s">
        <v>18473</v>
      </c>
    </row>
    <row r="30359" spans="1:7">
      <c r="A30359" s="2"/>
      <c r="B30359" s="2" t="s">
        <v>221</v>
      </c>
      <c r="C30359" s="1" t="s">
        <v>1197</v>
      </c>
      <c r="D30359" s="1" t="s">
        <v>2281</v>
      </c>
      <c r="E30359" s="1" t="s">
        <v>12579</v>
      </c>
      <c r="F30359" s="1" t="s">
        <v>15433</v>
      </c>
      <c r="G30359" t="s">
        <v>18474</v>
      </c>
    </row>
    <row r="30360" spans="1:7">
      <c r="A30360" s="2"/>
      <c r="B30360" s="2" t="s">
        <v>222</v>
      </c>
      <c r="D30360" s="1" t="s">
        <v>1506</v>
      </c>
      <c r="E30360" s="1" t="s">
        <v>10040</v>
      </c>
    </row>
    <row r="30361" spans="1:7">
      <c r="A30361" s="2"/>
      <c r="B30361" s="2" t="s">
        <v>222</v>
      </c>
      <c r="D30361" s="1" t="s">
        <v>1507</v>
      </c>
      <c r="E30361" s="1" t="s">
        <v>10041</v>
      </c>
    </row>
    <row r="30362" spans="1:7">
      <c r="A30362" s="2"/>
      <c r="B30362" s="2" t="s">
        <v>223</v>
      </c>
      <c r="D30362" s="1" t="s">
        <v>1508</v>
      </c>
      <c r="E30362" s="1" t="s">
        <v>10042</v>
      </c>
    </row>
    <row r="30363" spans="1:7">
      <c r="A30363" s="2"/>
      <c r="B30363" s="2" t="s">
        <v>223</v>
      </c>
      <c r="D30363" s="1" t="s">
        <v>1509</v>
      </c>
      <c r="E30363" s="1" t="s">
        <v>10043</v>
      </c>
    </row>
    <row r="30364" spans="1:7">
      <c r="A30364" s="2"/>
      <c r="B30364" s="2" t="s">
        <v>224</v>
      </c>
      <c r="D30364" s="1" t="s">
        <v>1510</v>
      </c>
      <c r="E30364" s="1" t="s">
        <v>10044</v>
      </c>
    </row>
    <row r="30365" spans="1:7">
      <c r="A30365" s="2"/>
      <c r="B30365" s="2" t="s">
        <v>224</v>
      </c>
      <c r="D30365" s="1" t="s">
        <v>2131</v>
      </c>
      <c r="E30365" s="1" t="s">
        <v>10045</v>
      </c>
    </row>
    <row r="30366" spans="1:7">
      <c r="A30366" s="2"/>
      <c r="B30366" s="2" t="s">
        <v>225</v>
      </c>
      <c r="D30366" s="1" t="s">
        <v>2286</v>
      </c>
      <c r="E30366" s="1" t="s">
        <v>10466</v>
      </c>
    </row>
    <row r="30367" spans="1:7">
      <c r="A30367" s="2"/>
      <c r="B30367" s="2" t="s">
        <v>225</v>
      </c>
      <c r="D30367" s="1" t="s">
        <v>2287</v>
      </c>
      <c r="E30367" s="1" t="s">
        <v>10467</v>
      </c>
    </row>
    <row r="30368" spans="1:7">
      <c r="A30368" s="2"/>
      <c r="B30368" s="2" t="s">
        <v>225</v>
      </c>
      <c r="D30368" s="1" t="s">
        <v>2288</v>
      </c>
      <c r="E30368" s="1" t="s">
        <v>10442</v>
      </c>
    </row>
    <row r="30369" spans="1:5">
      <c r="A30369" s="2"/>
      <c r="B30369" s="2" t="s">
        <v>225</v>
      </c>
      <c r="D30369" s="1" t="s">
        <v>2289</v>
      </c>
      <c r="E30369" s="1" t="s">
        <v>10430</v>
      </c>
    </row>
    <row r="30370" spans="1:5">
      <c r="A30370" s="2"/>
      <c r="B30370" s="2" t="s">
        <v>225</v>
      </c>
      <c r="D30370" s="1" t="s">
        <v>2240</v>
      </c>
      <c r="E30370" s="1" t="s">
        <v>10445</v>
      </c>
    </row>
    <row r="30371" spans="1:5">
      <c r="A30371" s="2"/>
      <c r="B30371" s="2" t="s">
        <v>225</v>
      </c>
      <c r="D30371" s="1" t="s">
        <v>2241</v>
      </c>
      <c r="E30371" s="1" t="s">
        <v>10468</v>
      </c>
    </row>
    <row r="30372" spans="1:5">
      <c r="A30372" s="2"/>
      <c r="B30372" s="2" t="s">
        <v>226</v>
      </c>
      <c r="D30372" s="1" t="s">
        <v>2290</v>
      </c>
      <c r="E30372" s="1" t="s">
        <v>10469</v>
      </c>
    </row>
    <row r="30373" spans="1:5">
      <c r="A30373" s="2"/>
      <c r="B30373" s="2" t="s">
        <v>226</v>
      </c>
      <c r="D30373" s="1" t="s">
        <v>2291</v>
      </c>
      <c r="E30373" s="1" t="s">
        <v>10469</v>
      </c>
    </row>
    <row r="30374" spans="1:5">
      <c r="A30374" s="2"/>
      <c r="B30374" s="2" t="s">
        <v>226</v>
      </c>
      <c r="D30374" s="1" t="s">
        <v>2292</v>
      </c>
      <c r="E30374" s="1" t="s">
        <v>10469</v>
      </c>
    </row>
    <row r="30375" spans="1:5">
      <c r="A30375" s="2"/>
      <c r="B30375" s="2" t="s">
        <v>226</v>
      </c>
      <c r="D30375" s="1" t="s">
        <v>2293</v>
      </c>
      <c r="E30375" s="1" t="s">
        <v>10469</v>
      </c>
    </row>
    <row r="30376" spans="1:5">
      <c r="A30376" s="2"/>
      <c r="B30376" s="2" t="s">
        <v>226</v>
      </c>
      <c r="D30376" s="1" t="s">
        <v>2294</v>
      </c>
      <c r="E30376" s="1" t="s">
        <v>10469</v>
      </c>
    </row>
    <row r="30377" spans="1:5">
      <c r="A30377" s="2"/>
      <c r="B30377" s="2" t="s">
        <v>226</v>
      </c>
      <c r="D30377" s="1" t="s">
        <v>2295</v>
      </c>
      <c r="E30377" s="1" t="s">
        <v>10469</v>
      </c>
    </row>
    <row r="30378" spans="1:5">
      <c r="A30378" s="2"/>
      <c r="B30378" s="2" t="s">
        <v>227</v>
      </c>
      <c r="D30378" s="1" t="s">
        <v>2296</v>
      </c>
      <c r="E30378" s="1" t="s">
        <v>10470</v>
      </c>
    </row>
    <row r="30379" spans="1:5">
      <c r="A30379" s="2"/>
      <c r="B30379" s="2" t="s">
        <v>227</v>
      </c>
      <c r="D30379" s="1" t="s">
        <v>2297</v>
      </c>
      <c r="E30379" s="1" t="s">
        <v>10470</v>
      </c>
    </row>
    <row r="30380" spans="1:5">
      <c r="A30380" s="2"/>
      <c r="B30380" s="2" t="s">
        <v>227</v>
      </c>
      <c r="D30380" s="1" t="s">
        <v>2298</v>
      </c>
      <c r="E30380" s="1" t="s">
        <v>10470</v>
      </c>
    </row>
    <row r="30381" spans="1:5">
      <c r="A30381" s="2"/>
      <c r="B30381" s="2" t="s">
        <v>228</v>
      </c>
      <c r="D30381" s="1" t="s">
        <v>2299</v>
      </c>
      <c r="E30381" s="1" t="s">
        <v>10471</v>
      </c>
    </row>
    <row r="30382" spans="1:5">
      <c r="A30382" s="2"/>
      <c r="B30382" s="2" t="s">
        <v>228</v>
      </c>
      <c r="D30382" s="1" t="s">
        <v>2300</v>
      </c>
      <c r="E30382" s="1" t="s">
        <v>10472</v>
      </c>
    </row>
    <row r="30383" spans="1:5">
      <c r="A30383" s="2"/>
      <c r="B30383" s="2" t="s">
        <v>228</v>
      </c>
      <c r="D30383" s="1" t="s">
        <v>2301</v>
      </c>
      <c r="E30383" s="1" t="s">
        <v>10473</v>
      </c>
    </row>
    <row r="30384" spans="1:5">
      <c r="A30384" s="2"/>
      <c r="B30384" s="2" t="s">
        <v>228</v>
      </c>
      <c r="D30384" s="1" t="s">
        <v>2302</v>
      </c>
      <c r="E30384" s="1" t="s">
        <v>10474</v>
      </c>
    </row>
    <row r="30385" spans="1:5">
      <c r="A30385" s="2"/>
      <c r="B30385" s="2" t="s">
        <v>228</v>
      </c>
      <c r="D30385" s="1" t="s">
        <v>2303</v>
      </c>
      <c r="E30385" s="1" t="s">
        <v>10475</v>
      </c>
    </row>
    <row r="30386" spans="1:5">
      <c r="A30386" s="2"/>
      <c r="B30386" s="2" t="s">
        <v>228</v>
      </c>
      <c r="D30386" s="1" t="s">
        <v>2304</v>
      </c>
      <c r="E30386" s="1" t="s">
        <v>10476</v>
      </c>
    </row>
    <row r="30387" spans="1:5">
      <c r="A30387" s="2"/>
      <c r="B30387" s="2" t="s">
        <v>229</v>
      </c>
      <c r="D30387" s="1" t="s">
        <v>2305</v>
      </c>
      <c r="E30387" s="1" t="s">
        <v>10477</v>
      </c>
    </row>
    <row r="30388" spans="1:5">
      <c r="A30388" s="2"/>
      <c r="B30388" s="2" t="s">
        <v>229</v>
      </c>
      <c r="D30388" s="1" t="s">
        <v>2306</v>
      </c>
      <c r="E30388" s="1" t="s">
        <v>10239</v>
      </c>
    </row>
    <row r="30389" spans="1:5">
      <c r="A30389" s="2"/>
      <c r="B30389" s="2" t="s">
        <v>229</v>
      </c>
      <c r="D30389" s="1" t="s">
        <v>2307</v>
      </c>
      <c r="E30389" s="1" t="s">
        <v>10478</v>
      </c>
    </row>
    <row r="30390" spans="1:5">
      <c r="A30390" s="2"/>
      <c r="B30390" s="2" t="s">
        <v>229</v>
      </c>
      <c r="D30390" s="1" t="s">
        <v>2308</v>
      </c>
      <c r="E30390" s="1" t="s">
        <v>10479</v>
      </c>
    </row>
    <row r="30391" spans="1:5">
      <c r="A30391" s="2"/>
      <c r="B30391" s="2" t="s">
        <v>229</v>
      </c>
      <c r="D30391" s="1" t="s">
        <v>2309</v>
      </c>
      <c r="E30391" s="1" t="s">
        <v>10480</v>
      </c>
    </row>
    <row r="30392" spans="1:5">
      <c r="A30392" s="2"/>
      <c r="B30392" s="2" t="s">
        <v>230</v>
      </c>
      <c r="D30392" s="1" t="s">
        <v>2310</v>
      </c>
      <c r="E30392" s="1" t="s">
        <v>10481</v>
      </c>
    </row>
    <row r="30393" spans="1:5">
      <c r="A30393" s="2"/>
      <c r="B30393" s="2" t="s">
        <v>230</v>
      </c>
      <c r="D30393" s="1" t="s">
        <v>2311</v>
      </c>
      <c r="E30393" s="1" t="s">
        <v>10482</v>
      </c>
    </row>
    <row r="30394" spans="1:5">
      <c r="A30394" s="2"/>
      <c r="B30394" s="2" t="s">
        <v>230</v>
      </c>
      <c r="D30394" s="1" t="s">
        <v>2312</v>
      </c>
      <c r="E30394" s="1" t="s">
        <v>10483</v>
      </c>
    </row>
    <row r="30395" spans="1:5">
      <c r="A30395" s="2"/>
      <c r="B30395" s="2" t="s">
        <v>231</v>
      </c>
      <c r="D30395" s="1" t="s">
        <v>2313</v>
      </c>
      <c r="E30395" s="1" t="s">
        <v>10484</v>
      </c>
    </row>
    <row r="30396" spans="1:5">
      <c r="A30396" s="2"/>
      <c r="B30396" s="2" t="s">
        <v>231</v>
      </c>
      <c r="D30396" s="1" t="s">
        <v>2314</v>
      </c>
      <c r="E30396" s="1" t="s">
        <v>10485</v>
      </c>
    </row>
    <row r="30397" spans="1:5">
      <c r="A30397" s="2"/>
      <c r="B30397" s="2" t="s">
        <v>231</v>
      </c>
      <c r="D30397" s="1" t="s">
        <v>2315</v>
      </c>
      <c r="E30397" s="1" t="s">
        <v>10486</v>
      </c>
    </row>
    <row r="30398" spans="1:5">
      <c r="A30398" s="2"/>
      <c r="B30398" s="2" t="s">
        <v>232</v>
      </c>
      <c r="D30398" s="1" t="s">
        <v>2316</v>
      </c>
      <c r="E30398" s="1" t="s">
        <v>10487</v>
      </c>
    </row>
    <row r="30399" spans="1:5">
      <c r="A30399" s="2"/>
      <c r="B30399" s="2" t="s">
        <v>232</v>
      </c>
      <c r="D30399" s="1" t="s">
        <v>2317</v>
      </c>
      <c r="E30399" s="1" t="s">
        <v>10467</v>
      </c>
    </row>
    <row r="30400" spans="1:5">
      <c r="A30400" s="2"/>
      <c r="B30400" s="2" t="s">
        <v>232</v>
      </c>
      <c r="D30400" s="1" t="s">
        <v>2318</v>
      </c>
      <c r="E30400" s="1" t="s">
        <v>10488</v>
      </c>
    </row>
    <row r="30401" spans="1:5">
      <c r="A30401" s="2"/>
      <c r="B30401" s="2" t="s">
        <v>232</v>
      </c>
      <c r="D30401" s="1" t="s">
        <v>2319</v>
      </c>
      <c r="E30401" s="1" t="s">
        <v>10430</v>
      </c>
    </row>
    <row r="30402" spans="1:5">
      <c r="A30402" s="2"/>
      <c r="B30402" s="2" t="s">
        <v>232</v>
      </c>
      <c r="D30402" s="1" t="s">
        <v>2320</v>
      </c>
      <c r="E30402" s="1" t="s">
        <v>10445</v>
      </c>
    </row>
    <row r="30403" spans="1:5">
      <c r="A30403" s="2"/>
      <c r="B30403" s="2" t="s">
        <v>233</v>
      </c>
      <c r="D30403" s="1" t="s">
        <v>2321</v>
      </c>
      <c r="E30403" s="1" t="s">
        <v>10427</v>
      </c>
    </row>
    <row r="30404" spans="1:5">
      <c r="A30404" s="2"/>
      <c r="B30404" s="2" t="s">
        <v>233</v>
      </c>
      <c r="D30404" s="1" t="s">
        <v>2322</v>
      </c>
      <c r="E30404" s="1" t="s">
        <v>10489</v>
      </c>
    </row>
    <row r="30405" spans="1:5">
      <c r="A30405" s="2"/>
      <c r="B30405" s="2" t="s">
        <v>233</v>
      </c>
      <c r="D30405" s="1" t="s">
        <v>2323</v>
      </c>
      <c r="E30405" s="1" t="s">
        <v>10442</v>
      </c>
    </row>
    <row r="30406" spans="1:5">
      <c r="A30406" s="2"/>
      <c r="B30406" s="2" t="s">
        <v>233</v>
      </c>
      <c r="D30406" s="1" t="s">
        <v>2324</v>
      </c>
      <c r="E30406" s="1" t="s">
        <v>10430</v>
      </c>
    </row>
    <row r="30407" spans="1:5">
      <c r="A30407" s="2"/>
      <c r="B30407" s="2" t="s">
        <v>233</v>
      </c>
      <c r="D30407" s="1" t="s">
        <v>2240</v>
      </c>
      <c r="E30407" s="1" t="s">
        <v>10445</v>
      </c>
    </row>
    <row r="30408" spans="1:5">
      <c r="A30408" s="2"/>
      <c r="B30408" s="2" t="s">
        <v>233</v>
      </c>
      <c r="D30408" s="1" t="s">
        <v>2325</v>
      </c>
      <c r="E30408" s="1" t="s">
        <v>10468</v>
      </c>
    </row>
    <row r="30409" spans="1:5">
      <c r="A30409" s="2"/>
      <c r="B30409" s="2" t="s">
        <v>234</v>
      </c>
      <c r="D30409" s="1" t="s">
        <v>2326</v>
      </c>
      <c r="E30409" s="1" t="s">
        <v>10490</v>
      </c>
    </row>
    <row r="30410" spans="1:5">
      <c r="A30410" s="2"/>
      <c r="B30410" s="2" t="s">
        <v>234</v>
      </c>
      <c r="D30410" s="1" t="s">
        <v>2327</v>
      </c>
      <c r="E30410" s="1" t="s">
        <v>10491</v>
      </c>
    </row>
    <row r="30411" spans="1:5">
      <c r="A30411" s="2"/>
      <c r="B30411" s="2" t="s">
        <v>234</v>
      </c>
      <c r="D30411" s="1" t="s">
        <v>2328</v>
      </c>
      <c r="E30411" s="1" t="s">
        <v>10358</v>
      </c>
    </row>
    <row r="30412" spans="1:5">
      <c r="A30412" s="2"/>
      <c r="B30412" s="2" t="s">
        <v>234</v>
      </c>
      <c r="D30412" s="1" t="s">
        <v>2329</v>
      </c>
      <c r="E30412" s="1" t="s">
        <v>10492</v>
      </c>
    </row>
    <row r="30413" spans="1:5">
      <c r="A30413" s="2"/>
      <c r="B30413" s="2" t="s">
        <v>234</v>
      </c>
      <c r="D30413" s="1" t="s">
        <v>2330</v>
      </c>
      <c r="E30413" s="1" t="s">
        <v>10493</v>
      </c>
    </row>
    <row r="30414" spans="1:5">
      <c r="A30414" s="2"/>
      <c r="B30414" s="2" t="s">
        <v>234</v>
      </c>
      <c r="D30414" s="1" t="s">
        <v>2331</v>
      </c>
      <c r="E30414" s="1" t="s">
        <v>10494</v>
      </c>
    </row>
    <row r="30415" spans="1:5">
      <c r="A30415" s="2"/>
      <c r="B30415" s="2" t="s">
        <v>234</v>
      </c>
      <c r="D30415" s="1" t="s">
        <v>2332</v>
      </c>
      <c r="E30415" s="1" t="s">
        <v>10392</v>
      </c>
    </row>
    <row r="30416" spans="1:5">
      <c r="A30416" s="2"/>
      <c r="B30416" s="2" t="s">
        <v>235</v>
      </c>
      <c r="D30416" s="1" t="s">
        <v>2333</v>
      </c>
      <c r="E30416" s="1" t="s">
        <v>10495</v>
      </c>
    </row>
    <row r="30417" spans="1:7">
      <c r="A30417" s="2"/>
      <c r="B30417" s="2" t="s">
        <v>235</v>
      </c>
      <c r="D30417" s="1" t="s">
        <v>2334</v>
      </c>
      <c r="E30417" s="1" t="s">
        <v>10496</v>
      </c>
    </row>
    <row r="30418" spans="1:7">
      <c r="A30418" s="2"/>
      <c r="B30418" s="2" t="s">
        <v>235</v>
      </c>
      <c r="D30418" s="1" t="s">
        <v>2335</v>
      </c>
      <c r="E30418" s="1" t="s">
        <v>10155</v>
      </c>
    </row>
    <row r="30419" spans="1:7">
      <c r="A30419" s="2"/>
      <c r="B30419" s="2" t="s">
        <v>236</v>
      </c>
      <c r="D30419" s="1" t="s">
        <v>2326</v>
      </c>
      <c r="E30419" s="1" t="s">
        <v>10497</v>
      </c>
    </row>
    <row r="30420" spans="1:7">
      <c r="A30420" s="2"/>
      <c r="B30420" s="2" t="s">
        <v>236</v>
      </c>
      <c r="D30420" s="1" t="s">
        <v>2336</v>
      </c>
      <c r="E30420" s="1" t="s">
        <v>10498</v>
      </c>
    </row>
    <row r="30421" spans="1:7">
      <c r="A30421" s="2"/>
      <c r="B30421" s="2" t="s">
        <v>236</v>
      </c>
      <c r="D30421" s="1" t="s">
        <v>2337</v>
      </c>
      <c r="E30421" s="1" t="s">
        <v>10499</v>
      </c>
    </row>
    <row r="30422" spans="1:7">
      <c r="A30422" s="2"/>
      <c r="B30422" s="2" t="s">
        <v>236</v>
      </c>
      <c r="D30422" s="1" t="s">
        <v>2338</v>
      </c>
      <c r="E30422" s="1" t="s">
        <v>10500</v>
      </c>
    </row>
    <row r="30423" spans="1:7">
      <c r="A30423" s="2"/>
      <c r="B30423" s="2" t="s">
        <v>236</v>
      </c>
      <c r="D30423" s="1" t="s">
        <v>2339</v>
      </c>
      <c r="E30423" s="1" t="s">
        <v>10501</v>
      </c>
    </row>
    <row r="30424" spans="1:7">
      <c r="A30424" s="2"/>
      <c r="B30424" s="2" t="s">
        <v>236</v>
      </c>
      <c r="D30424" s="1" t="s">
        <v>2340</v>
      </c>
      <c r="E30424" s="1" t="s">
        <v>10502</v>
      </c>
    </row>
    <row r="30425" spans="1:7">
      <c r="A30425" s="2"/>
      <c r="B30425" s="2" t="s">
        <v>237</v>
      </c>
      <c r="D30425" s="1" t="s">
        <v>2341</v>
      </c>
      <c r="E30425" s="1" t="s">
        <v>10503</v>
      </c>
    </row>
    <row r="30426" spans="1:7">
      <c r="A30426" s="2"/>
      <c r="B30426" s="2" t="s">
        <v>237</v>
      </c>
      <c r="D30426" s="1" t="s">
        <v>2342</v>
      </c>
      <c r="E30426" s="1" t="s">
        <v>10504</v>
      </c>
    </row>
    <row r="30427" spans="1:7">
      <c r="A30427" s="2"/>
      <c r="B30427" s="2" t="s">
        <v>237</v>
      </c>
      <c r="D30427" s="1" t="s">
        <v>2343</v>
      </c>
      <c r="E30427" s="1" t="s">
        <v>10505</v>
      </c>
    </row>
    <row r="30428" spans="1:7">
      <c r="A30428" s="2"/>
      <c r="B30428" s="2" t="s">
        <v>237</v>
      </c>
      <c r="D30428" s="1" t="s">
        <v>2344</v>
      </c>
      <c r="E30428" s="1" t="s">
        <v>10506</v>
      </c>
    </row>
    <row r="30429" spans="1:7">
      <c r="A30429" s="2"/>
      <c r="B30429" s="2" t="s">
        <v>237</v>
      </c>
      <c r="D30429" s="1" t="s">
        <v>2345</v>
      </c>
      <c r="E30429" s="1" t="s">
        <v>10507</v>
      </c>
    </row>
    <row r="30430" spans="1:7">
      <c r="A30430" s="2"/>
      <c r="B30430" s="2" t="s">
        <v>237</v>
      </c>
      <c r="D30430" s="1" t="s">
        <v>2346</v>
      </c>
      <c r="E30430" s="1" t="s">
        <v>10508</v>
      </c>
    </row>
    <row r="30431" spans="1:7">
      <c r="A30431" s="2"/>
      <c r="B30431" s="2" t="s">
        <v>238</v>
      </c>
      <c r="C30431" s="1" t="s">
        <v>1301</v>
      </c>
      <c r="D30431" s="1" t="s">
        <v>2347</v>
      </c>
      <c r="E30431" s="1" t="s">
        <v>12217</v>
      </c>
      <c r="F30431" s="1" t="s">
        <v>15434</v>
      </c>
      <c r="G30431" t="s">
        <v>18475</v>
      </c>
    </row>
    <row r="30432" spans="1:7">
      <c r="A30432" s="2"/>
      <c r="B30432" s="2" t="s">
        <v>238</v>
      </c>
      <c r="C30432" s="1" t="s">
        <v>1301</v>
      </c>
      <c r="D30432" s="1" t="s">
        <v>6017</v>
      </c>
      <c r="E30432" s="1" t="s">
        <v>12218</v>
      </c>
      <c r="F30432" s="1" t="s">
        <v>15435</v>
      </c>
      <c r="G30432" t="s">
        <v>18476</v>
      </c>
    </row>
    <row r="30433" spans="1:7">
      <c r="A30433" s="2"/>
      <c r="B30433" s="2" t="s">
        <v>239</v>
      </c>
      <c r="D30433" s="1" t="s">
        <v>2355</v>
      </c>
      <c r="E30433" s="1" t="s">
        <v>10515</v>
      </c>
    </row>
    <row r="30434" spans="1:7">
      <c r="A30434" s="2"/>
      <c r="B30434" s="2" t="s">
        <v>239</v>
      </c>
      <c r="D30434" s="1" t="s">
        <v>2356</v>
      </c>
      <c r="E30434" s="1" t="s">
        <v>10516</v>
      </c>
    </row>
    <row r="30435" spans="1:7">
      <c r="A30435" s="2"/>
      <c r="B30435" s="2" t="s">
        <v>239</v>
      </c>
      <c r="D30435" s="1" t="s">
        <v>2357</v>
      </c>
      <c r="E30435" s="1" t="s">
        <v>10517</v>
      </c>
    </row>
    <row r="30436" spans="1:7">
      <c r="A30436" s="2"/>
      <c r="B30436" s="2" t="s">
        <v>239</v>
      </c>
      <c r="D30436" s="1" t="s">
        <v>2358</v>
      </c>
      <c r="E30436" s="1" t="s">
        <v>10518</v>
      </c>
    </row>
    <row r="30437" spans="1:7">
      <c r="A30437" s="2"/>
      <c r="B30437" s="2" t="s">
        <v>239</v>
      </c>
      <c r="D30437" s="1" t="s">
        <v>2359</v>
      </c>
      <c r="E30437" s="1" t="s">
        <v>10516</v>
      </c>
    </row>
    <row r="30438" spans="1:7">
      <c r="A30438" s="2"/>
      <c r="B30438" s="2" t="s">
        <v>239</v>
      </c>
      <c r="D30438" s="1" t="s">
        <v>2360</v>
      </c>
      <c r="E30438" s="1" t="s">
        <v>10519</v>
      </c>
    </row>
    <row r="30439" spans="1:7">
      <c r="A30439" s="2"/>
      <c r="B30439" s="2" t="s">
        <v>239</v>
      </c>
      <c r="D30439" s="1" t="s">
        <v>2361</v>
      </c>
      <c r="E30439" s="1" t="s">
        <v>10520</v>
      </c>
    </row>
    <row r="30440" spans="1:7">
      <c r="A30440" s="2"/>
      <c r="B30440" s="2" t="s">
        <v>239</v>
      </c>
      <c r="D30440" s="1" t="s">
        <v>2362</v>
      </c>
      <c r="E30440" s="1" t="s">
        <v>10275</v>
      </c>
    </row>
    <row r="30441" spans="1:7">
      <c r="A30441" s="2"/>
      <c r="B30441" s="2" t="s">
        <v>239</v>
      </c>
      <c r="D30441" s="1" t="s">
        <v>2363</v>
      </c>
      <c r="E30441" s="1" t="s">
        <v>10521</v>
      </c>
    </row>
    <row r="30442" spans="1:7">
      <c r="A30442" s="2"/>
      <c r="B30442" s="2" t="s">
        <v>239</v>
      </c>
      <c r="D30442" s="1" t="s">
        <v>2364</v>
      </c>
      <c r="E30442" s="1" t="s">
        <v>10522</v>
      </c>
    </row>
    <row r="30443" spans="1:7">
      <c r="A30443" s="2"/>
      <c r="B30443" s="2" t="s">
        <v>240</v>
      </c>
      <c r="C30443" s="1" t="s">
        <v>1042</v>
      </c>
      <c r="D30443" s="1" t="s">
        <v>6446</v>
      </c>
      <c r="E30443" s="1" t="s">
        <v>12580</v>
      </c>
      <c r="F30443" s="1" t="s">
        <v>15436</v>
      </c>
      <c r="G30443" t="s">
        <v>18477</v>
      </c>
    </row>
    <row r="30444" spans="1:7">
      <c r="A30444" s="2"/>
      <c r="B30444" s="2" t="s">
        <v>240</v>
      </c>
      <c r="C30444" s="1" t="s">
        <v>1333</v>
      </c>
      <c r="D30444" s="1" t="s">
        <v>6447</v>
      </c>
      <c r="E30444" s="1" t="s">
        <v>12581</v>
      </c>
      <c r="F30444" s="1" t="s">
        <v>15437</v>
      </c>
      <c r="G30444" t="s">
        <v>18478</v>
      </c>
    </row>
    <row r="30445" spans="1:7">
      <c r="A30445" s="2"/>
      <c r="B30445" s="2" t="s">
        <v>240</v>
      </c>
      <c r="C30445" s="1" t="s">
        <v>1333</v>
      </c>
      <c r="D30445" s="1" t="s">
        <v>6448</v>
      </c>
      <c r="E30445" s="1" t="s">
        <v>10528</v>
      </c>
      <c r="F30445" s="1" t="s">
        <v>15438</v>
      </c>
      <c r="G30445" t="s">
        <v>18479</v>
      </c>
    </row>
    <row r="30446" spans="1:7">
      <c r="A30446" s="2"/>
      <c r="B30446" s="2" t="s">
        <v>241</v>
      </c>
      <c r="D30446" s="1" t="s">
        <v>6311</v>
      </c>
      <c r="E30446" s="1" t="s">
        <v>12469</v>
      </c>
      <c r="F30446" s="1" t="s">
        <v>15439</v>
      </c>
      <c r="G30446" t="s">
        <v>18480</v>
      </c>
    </row>
    <row r="30447" spans="1:7">
      <c r="A30447" s="2"/>
      <c r="B30447" s="2" t="s">
        <v>242</v>
      </c>
      <c r="D30447" s="1" t="s">
        <v>2380</v>
      </c>
    </row>
    <row r="30448" spans="1:7">
      <c r="A30448" s="2"/>
      <c r="B30448" s="2" t="s">
        <v>243</v>
      </c>
      <c r="D30448" s="1" t="s">
        <v>2381</v>
      </c>
      <c r="E30448" s="1" t="s">
        <v>10536</v>
      </c>
    </row>
    <row r="30449" spans="1:7">
      <c r="A30449" s="2"/>
      <c r="B30449" s="2" t="s">
        <v>243</v>
      </c>
      <c r="D30449" s="1" t="s">
        <v>2382</v>
      </c>
      <c r="E30449" s="1" t="s">
        <v>10536</v>
      </c>
    </row>
    <row r="30450" spans="1:7">
      <c r="A30450" s="2"/>
      <c r="B30450" s="2" t="s">
        <v>243</v>
      </c>
      <c r="D30450" s="1" t="s">
        <v>2383</v>
      </c>
      <c r="E30450" s="1" t="s">
        <v>10536</v>
      </c>
    </row>
    <row r="30451" spans="1:7">
      <c r="A30451" s="2"/>
      <c r="B30451" s="2" t="s">
        <v>243</v>
      </c>
      <c r="D30451" s="1" t="s">
        <v>2384</v>
      </c>
      <c r="E30451" s="1" t="s">
        <v>10536</v>
      </c>
    </row>
    <row r="30452" spans="1:7">
      <c r="A30452" s="2"/>
      <c r="B30452" s="2" t="s">
        <v>243</v>
      </c>
      <c r="D30452" s="1" t="s">
        <v>2385</v>
      </c>
      <c r="E30452" s="1" t="s">
        <v>10536</v>
      </c>
    </row>
    <row r="30453" spans="1:7">
      <c r="A30453" s="2"/>
      <c r="B30453" s="2" t="s">
        <v>244</v>
      </c>
      <c r="D30453" s="1" t="s">
        <v>6449</v>
      </c>
      <c r="E30453" s="1" t="s">
        <v>12582</v>
      </c>
      <c r="F30453" s="1" t="s">
        <v>15440</v>
      </c>
      <c r="G30453" t="s">
        <v>18481</v>
      </c>
    </row>
    <row r="30454" spans="1:7">
      <c r="A30454" s="2"/>
      <c r="B30454" s="2" t="s">
        <v>244</v>
      </c>
      <c r="D30454" s="1" t="s">
        <v>6450</v>
      </c>
      <c r="E30454" s="1" t="s">
        <v>12583</v>
      </c>
      <c r="F30454" s="1" t="s">
        <v>15441</v>
      </c>
      <c r="G30454" t="s">
        <v>18481</v>
      </c>
    </row>
    <row r="30455" spans="1:7">
      <c r="A30455" s="2"/>
      <c r="B30455" s="2" t="s">
        <v>244</v>
      </c>
      <c r="D30455" s="1" t="s">
        <v>6451</v>
      </c>
      <c r="E30455" s="1" t="s">
        <v>12584</v>
      </c>
      <c r="F30455" s="1" t="s">
        <v>15442</v>
      </c>
      <c r="G30455" t="s">
        <v>18482</v>
      </c>
    </row>
    <row r="30456" spans="1:7">
      <c r="A30456" s="2"/>
      <c r="B30456" s="2" t="s">
        <v>244</v>
      </c>
      <c r="D30456" s="1" t="s">
        <v>6452</v>
      </c>
      <c r="E30456" s="1" t="s">
        <v>12585</v>
      </c>
      <c r="F30456" s="1" t="s">
        <v>15443</v>
      </c>
      <c r="G30456" t="s">
        <v>18483</v>
      </c>
    </row>
    <row r="30457" spans="1:7">
      <c r="A30457" s="2"/>
      <c r="B30457" s="2" t="s">
        <v>244</v>
      </c>
      <c r="D30457" s="1" t="s">
        <v>6453</v>
      </c>
      <c r="E30457" s="1" t="s">
        <v>12586</v>
      </c>
      <c r="F30457" s="1" t="s">
        <v>15444</v>
      </c>
      <c r="G30457" t="s">
        <v>18484</v>
      </c>
    </row>
    <row r="30458" spans="1:7">
      <c r="A30458" s="2"/>
      <c r="B30458" s="2" t="s">
        <v>245</v>
      </c>
      <c r="D30458" s="1" t="s">
        <v>2400</v>
      </c>
    </row>
    <row r="30459" spans="1:7">
      <c r="A30459" s="2"/>
      <c r="B30459" s="2" t="s">
        <v>245</v>
      </c>
      <c r="D30459" s="1" t="s">
        <v>2401</v>
      </c>
    </row>
    <row r="30460" spans="1:7">
      <c r="A30460" s="2"/>
      <c r="B30460" s="2" t="s">
        <v>245</v>
      </c>
      <c r="D30460" s="1" t="s">
        <v>2402</v>
      </c>
      <c r="E30460" s="1" t="s">
        <v>10538</v>
      </c>
    </row>
    <row r="30461" spans="1:7">
      <c r="A30461" s="2"/>
      <c r="B30461" s="2" t="s">
        <v>245</v>
      </c>
      <c r="D30461" s="1" t="s">
        <v>2403</v>
      </c>
    </row>
    <row r="30462" spans="1:7">
      <c r="A30462" s="2"/>
      <c r="B30462" s="2" t="s">
        <v>245</v>
      </c>
      <c r="D30462" s="1" t="s">
        <v>2404</v>
      </c>
    </row>
    <row r="30463" spans="1:7">
      <c r="A30463" s="2"/>
      <c r="B30463" s="2" t="s">
        <v>245</v>
      </c>
      <c r="D30463" s="1" t="s">
        <v>2405</v>
      </c>
      <c r="E30463" s="1" t="s">
        <v>10538</v>
      </c>
    </row>
    <row r="30464" spans="1:7">
      <c r="A30464" s="2"/>
      <c r="B30464" s="2" t="s">
        <v>245</v>
      </c>
      <c r="D30464" s="1" t="s">
        <v>2406</v>
      </c>
    </row>
    <row r="30465" spans="1:5">
      <c r="A30465" s="2"/>
      <c r="B30465" s="2" t="s">
        <v>245</v>
      </c>
      <c r="D30465" s="1" t="s">
        <v>2407</v>
      </c>
    </row>
    <row r="30466" spans="1:5">
      <c r="A30466" s="2"/>
      <c r="B30466" s="2" t="s">
        <v>245</v>
      </c>
      <c r="D30466" s="1" t="s">
        <v>2408</v>
      </c>
      <c r="E30466" s="1" t="s">
        <v>10538</v>
      </c>
    </row>
    <row r="30467" spans="1:5">
      <c r="A30467" s="2"/>
      <c r="B30467" s="2" t="s">
        <v>245</v>
      </c>
      <c r="D30467" s="1" t="s">
        <v>2409</v>
      </c>
    </row>
    <row r="30468" spans="1:5">
      <c r="A30468" s="2"/>
      <c r="B30468" s="2" t="s">
        <v>245</v>
      </c>
      <c r="D30468" s="1" t="s">
        <v>2410</v>
      </c>
    </row>
    <row r="30469" spans="1:5">
      <c r="A30469" s="2"/>
      <c r="B30469" s="2" t="s">
        <v>245</v>
      </c>
      <c r="D30469" s="1" t="s">
        <v>2411</v>
      </c>
      <c r="E30469" s="1" t="s">
        <v>10538</v>
      </c>
    </row>
    <row r="30470" spans="1:5">
      <c r="A30470" s="2"/>
      <c r="B30470" s="2" t="s">
        <v>245</v>
      </c>
      <c r="D30470" s="1" t="s">
        <v>2412</v>
      </c>
    </row>
    <row r="30471" spans="1:5">
      <c r="A30471" s="2"/>
      <c r="B30471" s="2" t="s">
        <v>245</v>
      </c>
      <c r="D30471" s="1" t="s">
        <v>2413</v>
      </c>
      <c r="E30471" s="1" t="s">
        <v>10538</v>
      </c>
    </row>
    <row r="30472" spans="1:5">
      <c r="A30472" s="2"/>
      <c r="B30472" s="2" t="s">
        <v>245</v>
      </c>
      <c r="D30472" s="1" t="s">
        <v>2414</v>
      </c>
    </row>
    <row r="30473" spans="1:5">
      <c r="A30473" s="2"/>
      <c r="B30473" s="2" t="s">
        <v>245</v>
      </c>
      <c r="D30473" s="1" t="s">
        <v>2415</v>
      </c>
    </row>
    <row r="30474" spans="1:5">
      <c r="A30474" s="2"/>
      <c r="B30474" s="2" t="s">
        <v>245</v>
      </c>
      <c r="D30474" s="1" t="s">
        <v>2416</v>
      </c>
      <c r="E30474" s="1" t="s">
        <v>10538</v>
      </c>
    </row>
    <row r="30475" spans="1:5">
      <c r="A30475" s="2"/>
      <c r="B30475" s="2" t="s">
        <v>245</v>
      </c>
      <c r="D30475" s="1" t="s">
        <v>2417</v>
      </c>
    </row>
    <row r="30476" spans="1:5">
      <c r="A30476" s="2"/>
      <c r="B30476" s="2" t="s">
        <v>245</v>
      </c>
      <c r="D30476" s="1" t="s">
        <v>2418</v>
      </c>
    </row>
    <row r="30477" spans="1:5">
      <c r="A30477" s="2"/>
      <c r="B30477" s="2" t="s">
        <v>245</v>
      </c>
      <c r="D30477" s="1" t="s">
        <v>2419</v>
      </c>
      <c r="E30477" s="1" t="s">
        <v>10538</v>
      </c>
    </row>
    <row r="30478" spans="1:5">
      <c r="A30478" s="2"/>
      <c r="B30478" s="2" t="s">
        <v>245</v>
      </c>
      <c r="D30478" s="1" t="s">
        <v>2420</v>
      </c>
    </row>
    <row r="30479" spans="1:5">
      <c r="A30479" s="2"/>
      <c r="B30479" s="2" t="s">
        <v>245</v>
      </c>
      <c r="D30479" s="1" t="s">
        <v>2421</v>
      </c>
      <c r="E30479" s="1" t="s">
        <v>10538</v>
      </c>
    </row>
    <row r="30480" spans="1:5">
      <c r="A30480" s="2"/>
      <c r="B30480" s="2" t="s">
        <v>245</v>
      </c>
      <c r="D30480" s="1" t="s">
        <v>2422</v>
      </c>
    </row>
    <row r="30481" spans="1:5">
      <c r="A30481" s="2"/>
      <c r="B30481" s="2" t="s">
        <v>245</v>
      </c>
      <c r="D30481" s="1" t="s">
        <v>2423</v>
      </c>
    </row>
    <row r="30482" spans="1:5">
      <c r="A30482" s="2"/>
      <c r="B30482" s="2" t="s">
        <v>245</v>
      </c>
      <c r="D30482" s="1" t="s">
        <v>2424</v>
      </c>
      <c r="E30482" s="1" t="s">
        <v>10538</v>
      </c>
    </row>
    <row r="30483" spans="1:5">
      <c r="A30483" s="2"/>
      <c r="B30483" s="2" t="s">
        <v>245</v>
      </c>
      <c r="D30483" s="1" t="s">
        <v>2425</v>
      </c>
    </row>
    <row r="30484" spans="1:5">
      <c r="A30484" s="2"/>
      <c r="B30484" s="2" t="s">
        <v>245</v>
      </c>
      <c r="D30484" s="1" t="s">
        <v>2426</v>
      </c>
    </row>
    <row r="30485" spans="1:5">
      <c r="A30485" s="2"/>
      <c r="B30485" s="2" t="s">
        <v>245</v>
      </c>
      <c r="D30485" s="1" t="s">
        <v>2427</v>
      </c>
      <c r="E30485" s="1" t="s">
        <v>10539</v>
      </c>
    </row>
    <row r="30486" spans="1:5">
      <c r="A30486" s="2"/>
      <c r="B30486" s="2" t="s">
        <v>246</v>
      </c>
      <c r="D30486" s="1" t="s">
        <v>2428</v>
      </c>
    </row>
    <row r="30487" spans="1:5">
      <c r="A30487" s="2"/>
      <c r="B30487" s="2" t="s">
        <v>246</v>
      </c>
      <c r="D30487" s="1" t="s">
        <v>2429</v>
      </c>
      <c r="E30487" s="1" t="s">
        <v>10538</v>
      </c>
    </row>
    <row r="30488" spans="1:5">
      <c r="A30488" s="2"/>
      <c r="B30488" s="2" t="s">
        <v>246</v>
      </c>
      <c r="D30488" s="1" t="s">
        <v>2430</v>
      </c>
    </row>
    <row r="30489" spans="1:5">
      <c r="A30489" s="2"/>
      <c r="B30489" s="2" t="s">
        <v>246</v>
      </c>
      <c r="D30489" s="1" t="s">
        <v>2431</v>
      </c>
      <c r="E30489" s="1" t="s">
        <v>10538</v>
      </c>
    </row>
    <row r="30490" spans="1:5">
      <c r="A30490" s="2"/>
      <c r="B30490" s="2" t="s">
        <v>246</v>
      </c>
      <c r="D30490" s="1" t="s">
        <v>2432</v>
      </c>
    </row>
    <row r="30491" spans="1:5">
      <c r="A30491" s="2"/>
      <c r="B30491" s="2" t="s">
        <v>246</v>
      </c>
      <c r="D30491" s="1" t="s">
        <v>2433</v>
      </c>
      <c r="E30491" s="1" t="s">
        <v>10538</v>
      </c>
    </row>
    <row r="30492" spans="1:5">
      <c r="A30492" s="2"/>
      <c r="B30492" s="2" t="s">
        <v>246</v>
      </c>
      <c r="D30492" s="1" t="s">
        <v>2434</v>
      </c>
    </row>
    <row r="30493" spans="1:5">
      <c r="A30493" s="2"/>
      <c r="B30493" s="2" t="s">
        <v>246</v>
      </c>
      <c r="D30493" s="1" t="s">
        <v>2435</v>
      </c>
      <c r="E30493" s="1" t="s">
        <v>10538</v>
      </c>
    </row>
    <row r="30494" spans="1:5">
      <c r="A30494" s="2"/>
      <c r="B30494" s="2" t="s">
        <v>246</v>
      </c>
      <c r="D30494" s="1" t="s">
        <v>2436</v>
      </c>
      <c r="E30494" s="1" t="s">
        <v>10540</v>
      </c>
    </row>
    <row r="30495" spans="1:5">
      <c r="A30495" s="2"/>
      <c r="B30495" s="2" t="s">
        <v>246</v>
      </c>
      <c r="D30495" s="1" t="s">
        <v>2437</v>
      </c>
      <c r="E30495" s="1" t="s">
        <v>10538</v>
      </c>
    </row>
    <row r="30496" spans="1:5">
      <c r="A30496" s="2"/>
      <c r="B30496" s="2" t="s">
        <v>246</v>
      </c>
      <c r="D30496" s="1" t="s">
        <v>2438</v>
      </c>
    </row>
    <row r="30497" spans="1:5">
      <c r="A30497" s="2"/>
      <c r="B30497" s="2" t="s">
        <v>246</v>
      </c>
      <c r="D30497" s="1" t="s">
        <v>2439</v>
      </c>
    </row>
    <row r="30498" spans="1:5">
      <c r="A30498" s="2"/>
      <c r="B30498" s="2" t="s">
        <v>246</v>
      </c>
      <c r="D30498" s="1" t="s">
        <v>2440</v>
      </c>
      <c r="E30498" s="1" t="s">
        <v>10538</v>
      </c>
    </row>
    <row r="30499" spans="1:5">
      <c r="A30499" s="2"/>
      <c r="B30499" s="2" t="s">
        <v>246</v>
      </c>
      <c r="D30499" s="1" t="s">
        <v>2441</v>
      </c>
    </row>
    <row r="30500" spans="1:5">
      <c r="A30500" s="2"/>
      <c r="B30500" s="2" t="s">
        <v>246</v>
      </c>
      <c r="D30500" s="1" t="s">
        <v>2442</v>
      </c>
      <c r="E30500" s="1" t="s">
        <v>10538</v>
      </c>
    </row>
    <row r="30501" spans="1:5">
      <c r="A30501" s="2"/>
      <c r="B30501" s="2" t="s">
        <v>246</v>
      </c>
      <c r="D30501" s="1" t="s">
        <v>2443</v>
      </c>
    </row>
    <row r="30502" spans="1:5">
      <c r="A30502" s="2"/>
      <c r="B30502" s="2" t="s">
        <v>246</v>
      </c>
      <c r="D30502" s="1" t="s">
        <v>2444</v>
      </c>
      <c r="E30502" s="1" t="s">
        <v>10538</v>
      </c>
    </row>
    <row r="30503" spans="1:5">
      <c r="A30503" s="2"/>
      <c r="B30503" s="2" t="s">
        <v>246</v>
      </c>
      <c r="D30503" s="1" t="s">
        <v>2445</v>
      </c>
    </row>
    <row r="30504" spans="1:5">
      <c r="A30504" s="2"/>
      <c r="B30504" s="2" t="s">
        <v>246</v>
      </c>
      <c r="D30504" s="1" t="s">
        <v>2446</v>
      </c>
      <c r="E30504" s="1" t="s">
        <v>10538</v>
      </c>
    </row>
    <row r="30505" spans="1:5">
      <c r="A30505" s="2"/>
      <c r="B30505" s="2" t="s">
        <v>246</v>
      </c>
      <c r="D30505" s="1" t="s">
        <v>2447</v>
      </c>
    </row>
    <row r="30506" spans="1:5">
      <c r="A30506" s="2"/>
      <c r="B30506" s="2" t="s">
        <v>246</v>
      </c>
      <c r="D30506" s="1" t="s">
        <v>2426</v>
      </c>
    </row>
    <row r="30507" spans="1:5">
      <c r="A30507" s="2"/>
      <c r="B30507" s="2" t="s">
        <v>246</v>
      </c>
      <c r="D30507" s="1" t="s">
        <v>2427</v>
      </c>
      <c r="E30507" s="1" t="s">
        <v>10539</v>
      </c>
    </row>
    <row r="30508" spans="1:5">
      <c r="A30508" s="2"/>
      <c r="B30508" s="2" t="s">
        <v>247</v>
      </c>
      <c r="D30508" s="1" t="s">
        <v>2448</v>
      </c>
      <c r="E30508" s="1" t="s">
        <v>10537</v>
      </c>
    </row>
    <row r="30509" spans="1:5">
      <c r="A30509" s="2"/>
      <c r="B30509" s="2" t="s">
        <v>247</v>
      </c>
      <c r="D30509" s="1" t="s">
        <v>2449</v>
      </c>
      <c r="E30509" s="1" t="s">
        <v>10537</v>
      </c>
    </row>
    <row r="30510" spans="1:5">
      <c r="A30510" s="2"/>
      <c r="B30510" s="2" t="s">
        <v>247</v>
      </c>
      <c r="D30510" s="1" t="s">
        <v>2450</v>
      </c>
      <c r="E30510" s="1" t="s">
        <v>10537</v>
      </c>
    </row>
    <row r="30511" spans="1:5">
      <c r="A30511" s="2"/>
      <c r="B30511" s="2" t="s">
        <v>247</v>
      </c>
      <c r="D30511" s="1" t="s">
        <v>2451</v>
      </c>
      <c r="E30511" s="1" t="s">
        <v>10537</v>
      </c>
    </row>
    <row r="30512" spans="1:5">
      <c r="A30512" s="2"/>
      <c r="B30512" s="2" t="s">
        <v>247</v>
      </c>
      <c r="D30512" s="1" t="s">
        <v>2452</v>
      </c>
      <c r="E30512" s="1" t="s">
        <v>10537</v>
      </c>
    </row>
    <row r="30513" spans="1:5">
      <c r="A30513" s="2"/>
      <c r="B30513" s="2" t="s">
        <v>247</v>
      </c>
      <c r="D30513" s="1" t="s">
        <v>2400</v>
      </c>
      <c r="E30513" s="1" t="s">
        <v>10536</v>
      </c>
    </row>
    <row r="30514" spans="1:5">
      <c r="A30514" s="2"/>
      <c r="B30514" s="2" t="s">
        <v>247</v>
      </c>
      <c r="D30514" s="1" t="s">
        <v>2401</v>
      </c>
      <c r="E30514" s="1" t="s">
        <v>10536</v>
      </c>
    </row>
    <row r="30515" spans="1:5">
      <c r="A30515" s="2"/>
      <c r="B30515" s="2" t="s">
        <v>247</v>
      </c>
      <c r="D30515" s="1" t="s">
        <v>2453</v>
      </c>
      <c r="E30515" s="1" t="s">
        <v>10536</v>
      </c>
    </row>
    <row r="30516" spans="1:5">
      <c r="A30516" s="2"/>
      <c r="B30516" s="2" t="s">
        <v>247</v>
      </c>
      <c r="D30516" s="1" t="s">
        <v>2454</v>
      </c>
      <c r="E30516" s="1" t="s">
        <v>10536</v>
      </c>
    </row>
    <row r="30517" spans="1:5">
      <c r="A30517" s="2"/>
      <c r="B30517" s="2" t="s">
        <v>247</v>
      </c>
      <c r="D30517" s="1" t="s">
        <v>2455</v>
      </c>
      <c r="E30517" s="1" t="s">
        <v>10536</v>
      </c>
    </row>
    <row r="30518" spans="1:5">
      <c r="A30518" s="2"/>
      <c r="B30518" s="2" t="s">
        <v>247</v>
      </c>
      <c r="D30518" s="1" t="s">
        <v>2456</v>
      </c>
      <c r="E30518" s="1" t="s">
        <v>10536</v>
      </c>
    </row>
    <row r="30519" spans="1:5">
      <c r="A30519" s="2"/>
      <c r="B30519" s="2" t="s">
        <v>247</v>
      </c>
      <c r="D30519" s="1" t="s">
        <v>2457</v>
      </c>
      <c r="E30519" s="1" t="s">
        <v>10536</v>
      </c>
    </row>
    <row r="30520" spans="1:5">
      <c r="A30520" s="2"/>
      <c r="B30520" s="2" t="s">
        <v>247</v>
      </c>
      <c r="D30520" s="1" t="s">
        <v>2458</v>
      </c>
      <c r="E30520" s="1" t="s">
        <v>10536</v>
      </c>
    </row>
    <row r="30521" spans="1:5">
      <c r="A30521" s="2"/>
      <c r="B30521" s="2" t="s">
        <v>247</v>
      </c>
      <c r="D30521" s="1" t="s">
        <v>2459</v>
      </c>
      <c r="E30521" s="1" t="s">
        <v>10536</v>
      </c>
    </row>
    <row r="30522" spans="1:5">
      <c r="A30522" s="2"/>
      <c r="B30522" s="2" t="s">
        <v>247</v>
      </c>
      <c r="D30522" s="1" t="s">
        <v>2460</v>
      </c>
      <c r="E30522" s="1" t="s">
        <v>10536</v>
      </c>
    </row>
    <row r="30523" spans="1:5">
      <c r="A30523" s="2"/>
      <c r="B30523" s="2" t="s">
        <v>247</v>
      </c>
      <c r="D30523" s="1" t="s">
        <v>2461</v>
      </c>
      <c r="E30523" s="1" t="s">
        <v>10536</v>
      </c>
    </row>
    <row r="30524" spans="1:5">
      <c r="A30524" s="2"/>
      <c r="B30524" s="2" t="s">
        <v>247</v>
      </c>
      <c r="D30524" s="1" t="s">
        <v>2462</v>
      </c>
      <c r="E30524" s="1" t="s">
        <v>10541</v>
      </c>
    </row>
    <row r="30525" spans="1:5">
      <c r="A30525" s="2"/>
      <c r="B30525" s="2" t="s">
        <v>247</v>
      </c>
      <c r="D30525" s="1" t="s">
        <v>2463</v>
      </c>
      <c r="E30525" s="1" t="s">
        <v>10536</v>
      </c>
    </row>
    <row r="30526" spans="1:5">
      <c r="A30526" s="2"/>
      <c r="B30526" s="2" t="s">
        <v>247</v>
      </c>
      <c r="D30526" s="1" t="s">
        <v>2426</v>
      </c>
      <c r="E30526" s="1" t="s">
        <v>10536</v>
      </c>
    </row>
    <row r="30527" spans="1:5">
      <c r="A30527" s="2"/>
      <c r="B30527" s="2" t="s">
        <v>247</v>
      </c>
      <c r="D30527" s="1" t="s">
        <v>2427</v>
      </c>
      <c r="E30527" s="1" t="s">
        <v>10536</v>
      </c>
    </row>
    <row r="30528" spans="1:5">
      <c r="A30528" s="2"/>
      <c r="B30528" s="2" t="s">
        <v>248</v>
      </c>
      <c r="D30528" s="1" t="s">
        <v>2464</v>
      </c>
      <c r="E30528" s="1" t="s">
        <v>10537</v>
      </c>
    </row>
    <row r="30529" spans="1:5">
      <c r="A30529" s="2"/>
      <c r="B30529" s="2" t="s">
        <v>248</v>
      </c>
      <c r="D30529" s="1" t="s">
        <v>2465</v>
      </c>
      <c r="E30529" s="1" t="s">
        <v>10537</v>
      </c>
    </row>
    <row r="30530" spans="1:5">
      <c r="A30530" s="2"/>
      <c r="B30530" s="2" t="s">
        <v>248</v>
      </c>
      <c r="D30530" s="1" t="s">
        <v>2466</v>
      </c>
      <c r="E30530" s="1" t="s">
        <v>10537</v>
      </c>
    </row>
    <row r="30531" spans="1:5">
      <c r="A30531" s="2"/>
      <c r="B30531" s="2" t="s">
        <v>248</v>
      </c>
      <c r="D30531" s="1" t="s">
        <v>2467</v>
      </c>
      <c r="E30531" s="1" t="s">
        <v>10537</v>
      </c>
    </row>
    <row r="30532" spans="1:5">
      <c r="A30532" s="2"/>
      <c r="B30532" s="2" t="s">
        <v>248</v>
      </c>
      <c r="D30532" s="1" t="s">
        <v>2468</v>
      </c>
      <c r="E30532" s="1" t="s">
        <v>10537</v>
      </c>
    </row>
    <row r="30533" spans="1:5">
      <c r="A30533" s="2"/>
      <c r="B30533" s="2" t="s">
        <v>248</v>
      </c>
      <c r="D30533" s="1" t="s">
        <v>2469</v>
      </c>
      <c r="E30533" s="1" t="s">
        <v>10541</v>
      </c>
    </row>
    <row r="30534" spans="1:5">
      <c r="A30534" s="2"/>
      <c r="B30534" s="2" t="s">
        <v>248</v>
      </c>
      <c r="D30534" s="1" t="s">
        <v>2470</v>
      </c>
      <c r="E30534" s="1" t="s">
        <v>10541</v>
      </c>
    </row>
    <row r="30535" spans="1:5">
      <c r="A30535" s="2"/>
      <c r="B30535" s="2" t="s">
        <v>248</v>
      </c>
      <c r="D30535" s="1" t="s">
        <v>2471</v>
      </c>
      <c r="E30535" s="1" t="s">
        <v>10541</v>
      </c>
    </row>
    <row r="30536" spans="1:5">
      <c r="A30536" s="2"/>
      <c r="B30536" s="2" t="s">
        <v>248</v>
      </c>
      <c r="D30536" s="1" t="s">
        <v>2472</v>
      </c>
      <c r="E30536" s="1" t="s">
        <v>10541</v>
      </c>
    </row>
    <row r="30537" spans="1:5">
      <c r="A30537" s="2"/>
      <c r="B30537" s="2" t="s">
        <v>248</v>
      </c>
      <c r="D30537" s="1" t="s">
        <v>2473</v>
      </c>
      <c r="E30537" s="1" t="s">
        <v>10541</v>
      </c>
    </row>
    <row r="30538" spans="1:5">
      <c r="A30538" s="2"/>
      <c r="B30538" s="2" t="s">
        <v>248</v>
      </c>
      <c r="D30538" s="1" t="s">
        <v>2474</v>
      </c>
      <c r="E30538" s="1" t="s">
        <v>10541</v>
      </c>
    </row>
    <row r="30539" spans="1:5">
      <c r="A30539" s="2"/>
      <c r="B30539" s="2" t="s">
        <v>248</v>
      </c>
      <c r="D30539" s="1" t="s">
        <v>2475</v>
      </c>
      <c r="E30539" s="1" t="s">
        <v>10541</v>
      </c>
    </row>
    <row r="30540" spans="1:5">
      <c r="A30540" s="2"/>
      <c r="B30540" s="2" t="s">
        <v>248</v>
      </c>
      <c r="D30540" s="1" t="s">
        <v>2476</v>
      </c>
      <c r="E30540" s="1" t="s">
        <v>10541</v>
      </c>
    </row>
    <row r="30541" spans="1:5">
      <c r="A30541" s="2"/>
      <c r="B30541" s="2" t="s">
        <v>248</v>
      </c>
      <c r="D30541" s="1" t="s">
        <v>2477</v>
      </c>
      <c r="E30541" s="1" t="s">
        <v>10541</v>
      </c>
    </row>
    <row r="30542" spans="1:5">
      <c r="A30542" s="2"/>
      <c r="B30542" s="2" t="s">
        <v>248</v>
      </c>
      <c r="D30542" s="1" t="s">
        <v>2478</v>
      </c>
      <c r="E30542" s="1" t="s">
        <v>10541</v>
      </c>
    </row>
    <row r="30543" spans="1:5">
      <c r="A30543" s="2"/>
      <c r="B30543" s="2" t="s">
        <v>248</v>
      </c>
      <c r="D30543" s="1" t="s">
        <v>2479</v>
      </c>
      <c r="E30543" s="1" t="s">
        <v>10541</v>
      </c>
    </row>
    <row r="30544" spans="1:5">
      <c r="A30544" s="2"/>
      <c r="B30544" s="2" t="s">
        <v>248</v>
      </c>
      <c r="D30544" s="1" t="s">
        <v>2480</v>
      </c>
      <c r="E30544" s="1" t="s">
        <v>10541</v>
      </c>
    </row>
    <row r="30545" spans="1:5">
      <c r="A30545" s="2"/>
      <c r="B30545" s="2" t="s">
        <v>248</v>
      </c>
      <c r="D30545" s="1" t="s">
        <v>2481</v>
      </c>
      <c r="E30545" s="1" t="s">
        <v>10541</v>
      </c>
    </row>
    <row r="30546" spans="1:5">
      <c r="A30546" s="2"/>
      <c r="B30546" s="2" t="s">
        <v>248</v>
      </c>
      <c r="D30546" s="1" t="s">
        <v>2463</v>
      </c>
      <c r="E30546" s="1" t="s">
        <v>10541</v>
      </c>
    </row>
    <row r="30547" spans="1:5">
      <c r="A30547" s="2"/>
      <c r="B30547" s="2" t="s">
        <v>248</v>
      </c>
      <c r="D30547" s="1" t="s">
        <v>2426</v>
      </c>
      <c r="E30547" s="1" t="s">
        <v>10541</v>
      </c>
    </row>
    <row r="30548" spans="1:5">
      <c r="A30548" s="2"/>
      <c r="B30548" s="2" t="s">
        <v>248</v>
      </c>
      <c r="D30548" s="1" t="s">
        <v>2427</v>
      </c>
      <c r="E30548" s="1" t="s">
        <v>10541</v>
      </c>
    </row>
    <row r="30549" spans="1:5">
      <c r="A30549" s="2"/>
      <c r="B30549" s="2" t="s">
        <v>249</v>
      </c>
      <c r="D30549" s="1" t="s">
        <v>2482</v>
      </c>
      <c r="E30549" s="1" t="s">
        <v>10542</v>
      </c>
    </row>
    <row r="30550" spans="1:5">
      <c r="A30550" s="2"/>
      <c r="B30550" s="2" t="s">
        <v>249</v>
      </c>
      <c r="D30550" s="1" t="s">
        <v>2483</v>
      </c>
      <c r="E30550" s="1" t="s">
        <v>10543</v>
      </c>
    </row>
    <row r="30551" spans="1:5">
      <c r="A30551" s="2"/>
      <c r="B30551" s="2" t="s">
        <v>249</v>
      </c>
      <c r="D30551" s="1" t="s">
        <v>2484</v>
      </c>
      <c r="E30551" s="1" t="s">
        <v>10544</v>
      </c>
    </row>
    <row r="30552" spans="1:5">
      <c r="A30552" s="2"/>
      <c r="B30552" s="2" t="s">
        <v>249</v>
      </c>
      <c r="D30552" s="1" t="s">
        <v>2485</v>
      </c>
      <c r="E30552" s="1" t="s">
        <v>10545</v>
      </c>
    </row>
    <row r="30553" spans="1:5">
      <c r="A30553" s="2"/>
      <c r="B30553" s="2" t="s">
        <v>249</v>
      </c>
      <c r="D30553" s="1" t="s">
        <v>2486</v>
      </c>
      <c r="E30553" s="1" t="s">
        <v>10545</v>
      </c>
    </row>
    <row r="30554" spans="1:5">
      <c r="A30554" s="2"/>
      <c r="B30554" s="2" t="s">
        <v>250</v>
      </c>
      <c r="D30554" s="1" t="s">
        <v>2487</v>
      </c>
      <c r="E30554" s="1" t="s">
        <v>10546</v>
      </c>
    </row>
    <row r="30555" spans="1:5">
      <c r="A30555" s="2"/>
      <c r="B30555" s="2" t="s">
        <v>250</v>
      </c>
      <c r="D30555" s="1" t="s">
        <v>2488</v>
      </c>
      <c r="E30555" s="1" t="s">
        <v>10543</v>
      </c>
    </row>
    <row r="30556" spans="1:5">
      <c r="A30556" s="2"/>
      <c r="B30556" s="2" t="s">
        <v>250</v>
      </c>
      <c r="D30556" s="1" t="s">
        <v>2489</v>
      </c>
      <c r="E30556" s="1" t="s">
        <v>10544</v>
      </c>
    </row>
    <row r="30557" spans="1:5">
      <c r="A30557" s="2"/>
      <c r="B30557" s="2" t="s">
        <v>250</v>
      </c>
      <c r="D30557" s="1" t="s">
        <v>2490</v>
      </c>
      <c r="E30557" s="1" t="s">
        <v>10545</v>
      </c>
    </row>
    <row r="30558" spans="1:5">
      <c r="A30558" s="2"/>
      <c r="B30558" s="2" t="s">
        <v>250</v>
      </c>
      <c r="D30558" s="1" t="s">
        <v>2491</v>
      </c>
      <c r="E30558" s="1" t="s">
        <v>10547</v>
      </c>
    </row>
    <row r="30559" spans="1:5">
      <c r="A30559" s="2"/>
      <c r="B30559" s="2" t="s">
        <v>250</v>
      </c>
      <c r="D30559" s="1" t="s">
        <v>2492</v>
      </c>
      <c r="E30559" s="1" t="s">
        <v>10545</v>
      </c>
    </row>
    <row r="30560" spans="1:5">
      <c r="A30560" s="2"/>
      <c r="B30560" s="2" t="s">
        <v>251</v>
      </c>
      <c r="C30560" s="1" t="s">
        <v>1044</v>
      </c>
      <c r="D30560" s="1" t="s">
        <v>2493</v>
      </c>
      <c r="E30560" s="1" t="s">
        <v>10548</v>
      </c>
    </row>
    <row r="30561" spans="1:5">
      <c r="A30561" s="2"/>
      <c r="B30561" s="2" t="s">
        <v>251</v>
      </c>
      <c r="C30561" s="1" t="s">
        <v>1045</v>
      </c>
      <c r="D30561" s="1" t="s">
        <v>2494</v>
      </c>
      <c r="E30561" s="1" t="s">
        <v>10549</v>
      </c>
    </row>
    <row r="30562" spans="1:5">
      <c r="A30562" s="2"/>
      <c r="B30562" s="2" t="s">
        <v>251</v>
      </c>
      <c r="C30562" s="1" t="s">
        <v>1045</v>
      </c>
      <c r="D30562" s="1" t="s">
        <v>2495</v>
      </c>
      <c r="E30562" s="1" t="s">
        <v>10550</v>
      </c>
    </row>
    <row r="30563" spans="1:5">
      <c r="A30563" s="2"/>
      <c r="B30563" s="2" t="s">
        <v>251</v>
      </c>
      <c r="C30563" s="1" t="s">
        <v>1045</v>
      </c>
      <c r="D30563" s="1" t="s">
        <v>2496</v>
      </c>
      <c r="E30563" s="1" t="s">
        <v>10551</v>
      </c>
    </row>
    <row r="30564" spans="1:5">
      <c r="A30564" s="2"/>
      <c r="B30564" s="2" t="s">
        <v>251</v>
      </c>
      <c r="C30564" s="1" t="s">
        <v>1045</v>
      </c>
      <c r="D30564" s="1" t="s">
        <v>2497</v>
      </c>
      <c r="E30564" s="1" t="s">
        <v>10552</v>
      </c>
    </row>
    <row r="30565" spans="1:5">
      <c r="A30565" s="2"/>
      <c r="B30565" s="2" t="s">
        <v>251</v>
      </c>
      <c r="C30565" s="1" t="s">
        <v>1044</v>
      </c>
      <c r="D30565" s="1" t="s">
        <v>2498</v>
      </c>
      <c r="E30565" s="1" t="s">
        <v>10553</v>
      </c>
    </row>
    <row r="30566" spans="1:5">
      <c r="A30566" s="2"/>
      <c r="B30566" s="2" t="s">
        <v>252</v>
      </c>
      <c r="D30566" s="1" t="s">
        <v>2499</v>
      </c>
      <c r="E30566" s="1" t="s">
        <v>10554</v>
      </c>
    </row>
    <row r="30567" spans="1:5">
      <c r="A30567" s="2"/>
      <c r="B30567" s="2" t="s">
        <v>252</v>
      </c>
      <c r="D30567" s="1" t="s">
        <v>2500</v>
      </c>
      <c r="E30567" s="1" t="s">
        <v>10555</v>
      </c>
    </row>
    <row r="30568" spans="1:5">
      <c r="A30568" s="2"/>
      <c r="B30568" s="2" t="s">
        <v>252</v>
      </c>
      <c r="D30568" s="1" t="s">
        <v>2501</v>
      </c>
      <c r="E30568" s="1" t="s">
        <v>10556</v>
      </c>
    </row>
    <row r="30569" spans="1:5">
      <c r="A30569" s="2"/>
      <c r="B30569" s="2" t="s">
        <v>253</v>
      </c>
      <c r="D30569" s="1" t="s">
        <v>2502</v>
      </c>
      <c r="E30569" s="1" t="s">
        <v>10557</v>
      </c>
    </row>
    <row r="30570" spans="1:5">
      <c r="A30570" s="2"/>
      <c r="B30570" s="2" t="s">
        <v>253</v>
      </c>
      <c r="D30570" s="1" t="s">
        <v>2503</v>
      </c>
      <c r="E30570" s="1" t="s">
        <v>10557</v>
      </c>
    </row>
    <row r="30571" spans="1:5">
      <c r="A30571" s="2"/>
      <c r="B30571" s="2" t="s">
        <v>253</v>
      </c>
      <c r="D30571" s="1" t="s">
        <v>2504</v>
      </c>
      <c r="E30571" s="1" t="s">
        <v>10557</v>
      </c>
    </row>
    <row r="30572" spans="1:5">
      <c r="A30572" s="2"/>
      <c r="B30572" s="2" t="s">
        <v>254</v>
      </c>
      <c r="D30572" s="1" t="s">
        <v>2505</v>
      </c>
      <c r="E30572" s="1" t="s">
        <v>10558</v>
      </c>
    </row>
    <row r="30573" spans="1:5">
      <c r="A30573" s="2"/>
      <c r="B30573" s="2" t="s">
        <v>254</v>
      </c>
      <c r="D30573" s="1" t="s">
        <v>2506</v>
      </c>
      <c r="E30573" s="1" t="s">
        <v>10559</v>
      </c>
    </row>
    <row r="30574" spans="1:5">
      <c r="A30574" s="2"/>
      <c r="B30574" s="2" t="s">
        <v>254</v>
      </c>
      <c r="D30574" s="1" t="s">
        <v>2507</v>
      </c>
      <c r="E30574" s="1" t="s">
        <v>10560</v>
      </c>
    </row>
    <row r="30575" spans="1:5">
      <c r="A30575" s="2"/>
      <c r="B30575" s="2" t="s">
        <v>254</v>
      </c>
      <c r="D30575" s="1" t="s">
        <v>2508</v>
      </c>
      <c r="E30575" s="1" t="s">
        <v>10561</v>
      </c>
    </row>
    <row r="30576" spans="1:5">
      <c r="A30576" s="2"/>
      <c r="B30576" s="2" t="s">
        <v>254</v>
      </c>
      <c r="D30576" s="1" t="s">
        <v>2509</v>
      </c>
      <c r="E30576" s="1" t="s">
        <v>10562</v>
      </c>
    </row>
    <row r="30577" spans="1:5">
      <c r="A30577" s="2"/>
      <c r="B30577" s="2" t="s">
        <v>254</v>
      </c>
      <c r="D30577" s="1" t="s">
        <v>2510</v>
      </c>
      <c r="E30577" s="1" t="s">
        <v>10563</v>
      </c>
    </row>
    <row r="30578" spans="1:5">
      <c r="A30578" s="2"/>
      <c r="B30578" s="2" t="s">
        <v>255</v>
      </c>
      <c r="D30578" s="1" t="s">
        <v>2511</v>
      </c>
      <c r="E30578" s="1" t="s">
        <v>10564</v>
      </c>
    </row>
    <row r="30579" spans="1:5">
      <c r="A30579" s="2"/>
      <c r="B30579" s="2" t="s">
        <v>255</v>
      </c>
      <c r="C30579" s="1" t="s">
        <v>1046</v>
      </c>
      <c r="D30579" s="1" t="s">
        <v>2512</v>
      </c>
      <c r="E30579" s="1" t="s">
        <v>10549</v>
      </c>
    </row>
    <row r="30580" spans="1:5">
      <c r="A30580" s="2"/>
      <c r="B30580" s="2" t="s">
        <v>255</v>
      </c>
      <c r="D30580" s="1" t="s">
        <v>2513</v>
      </c>
      <c r="E30580" s="1" t="s">
        <v>10565</v>
      </c>
    </row>
    <row r="30581" spans="1:5">
      <c r="A30581" s="2"/>
      <c r="B30581" s="2" t="s">
        <v>255</v>
      </c>
      <c r="C30581" s="1" t="s">
        <v>1047</v>
      </c>
      <c r="D30581" s="1" t="s">
        <v>2514</v>
      </c>
      <c r="E30581" s="1" t="s">
        <v>10551</v>
      </c>
    </row>
    <row r="30582" spans="1:5">
      <c r="A30582" s="2"/>
      <c r="B30582" s="2" t="s">
        <v>255</v>
      </c>
      <c r="D30582" s="1" t="s">
        <v>2515</v>
      </c>
      <c r="E30582" s="1" t="s">
        <v>10566</v>
      </c>
    </row>
    <row r="30583" spans="1:5">
      <c r="A30583" s="2"/>
      <c r="B30583" s="2" t="s">
        <v>255</v>
      </c>
      <c r="D30583" s="1" t="s">
        <v>2516</v>
      </c>
      <c r="E30583" s="1" t="s">
        <v>10567</v>
      </c>
    </row>
    <row r="30584" spans="1:5">
      <c r="A30584" s="2"/>
      <c r="B30584" s="2" t="s">
        <v>255</v>
      </c>
      <c r="C30584" s="1" t="s">
        <v>1048</v>
      </c>
      <c r="D30584" s="1" t="s">
        <v>2517</v>
      </c>
      <c r="E30584" s="1" t="s">
        <v>10566</v>
      </c>
    </row>
    <row r="30585" spans="1:5">
      <c r="A30585" s="2"/>
      <c r="B30585" s="2" t="s">
        <v>256</v>
      </c>
      <c r="D30585" s="1" t="s">
        <v>2518</v>
      </c>
      <c r="E30585" s="1" t="s">
        <v>10568</v>
      </c>
    </row>
    <row r="30586" spans="1:5">
      <c r="A30586" s="2"/>
      <c r="B30586" s="2" t="s">
        <v>256</v>
      </c>
      <c r="D30586" s="1" t="s">
        <v>2519</v>
      </c>
      <c r="E30586" s="1" t="s">
        <v>10569</v>
      </c>
    </row>
    <row r="30587" spans="1:5">
      <c r="A30587" s="2"/>
      <c r="B30587" s="2" t="s">
        <v>256</v>
      </c>
      <c r="D30587" s="1" t="s">
        <v>2520</v>
      </c>
      <c r="E30587" s="1" t="s">
        <v>10570</v>
      </c>
    </row>
    <row r="30588" spans="1:5">
      <c r="A30588" s="2"/>
      <c r="B30588" s="2" t="s">
        <v>256</v>
      </c>
      <c r="D30588" s="1" t="s">
        <v>2521</v>
      </c>
      <c r="E30588" s="1" t="s">
        <v>10571</v>
      </c>
    </row>
    <row r="30589" spans="1:5">
      <c r="A30589" s="2"/>
      <c r="B30589" s="2" t="s">
        <v>256</v>
      </c>
      <c r="D30589" s="1" t="s">
        <v>2522</v>
      </c>
      <c r="E30589" s="1" t="s">
        <v>10572</v>
      </c>
    </row>
    <row r="30590" spans="1:5">
      <c r="A30590" s="2"/>
      <c r="B30590" s="2" t="s">
        <v>256</v>
      </c>
      <c r="D30590" s="1" t="s">
        <v>2523</v>
      </c>
      <c r="E30590" s="1" t="s">
        <v>10573</v>
      </c>
    </row>
    <row r="30591" spans="1:5">
      <c r="A30591" s="2"/>
      <c r="B30591" s="2" t="s">
        <v>256</v>
      </c>
      <c r="D30591" s="1" t="s">
        <v>2524</v>
      </c>
      <c r="E30591" s="1" t="s">
        <v>10574</v>
      </c>
    </row>
    <row r="30592" spans="1:5">
      <c r="A30592" s="2"/>
      <c r="B30592" s="2" t="s">
        <v>256</v>
      </c>
      <c r="D30592" s="1" t="s">
        <v>2525</v>
      </c>
      <c r="E30592" s="1" t="s">
        <v>10575</v>
      </c>
    </row>
    <row r="30593" spans="1:5">
      <c r="A30593" s="2"/>
      <c r="B30593" s="2" t="s">
        <v>257</v>
      </c>
      <c r="D30593" s="1" t="s">
        <v>2526</v>
      </c>
      <c r="E30593" s="1" t="s">
        <v>10548</v>
      </c>
    </row>
    <row r="30594" spans="1:5">
      <c r="A30594" s="2"/>
      <c r="B30594" s="2" t="s">
        <v>257</v>
      </c>
      <c r="D30594" s="1" t="s">
        <v>2527</v>
      </c>
      <c r="E30594" s="1" t="s">
        <v>10549</v>
      </c>
    </row>
    <row r="30595" spans="1:5">
      <c r="A30595" s="2"/>
      <c r="B30595" s="2" t="s">
        <v>257</v>
      </c>
      <c r="D30595" s="1" t="s">
        <v>2528</v>
      </c>
      <c r="E30595" s="1" t="s">
        <v>10550</v>
      </c>
    </row>
    <row r="30596" spans="1:5">
      <c r="A30596" s="2"/>
      <c r="B30596" s="2" t="s">
        <v>257</v>
      </c>
      <c r="D30596" s="1" t="s">
        <v>2529</v>
      </c>
      <c r="E30596" s="1" t="s">
        <v>10551</v>
      </c>
    </row>
    <row r="30597" spans="1:5">
      <c r="A30597" s="2"/>
      <c r="B30597" s="2" t="s">
        <v>257</v>
      </c>
      <c r="D30597" s="1" t="s">
        <v>2530</v>
      </c>
      <c r="E30597" s="1" t="s">
        <v>10576</v>
      </c>
    </row>
    <row r="30598" spans="1:5">
      <c r="A30598" s="2"/>
      <c r="B30598" s="2" t="s">
        <v>257</v>
      </c>
      <c r="D30598" s="1" t="s">
        <v>2531</v>
      </c>
      <c r="E30598" s="1" t="s">
        <v>10577</v>
      </c>
    </row>
    <row r="30599" spans="1:5">
      <c r="A30599" s="2"/>
      <c r="B30599" s="2" t="s">
        <v>257</v>
      </c>
      <c r="D30599" s="1" t="s">
        <v>2498</v>
      </c>
      <c r="E30599" s="1" t="s">
        <v>10578</v>
      </c>
    </row>
    <row r="30600" spans="1:5">
      <c r="A30600" s="2"/>
      <c r="B30600" s="2" t="s">
        <v>257</v>
      </c>
      <c r="D30600" s="1" t="s">
        <v>2532</v>
      </c>
      <c r="E30600" s="1" t="s">
        <v>10551</v>
      </c>
    </row>
    <row r="30601" spans="1:5">
      <c r="A30601" s="2"/>
      <c r="B30601" s="2" t="s">
        <v>257</v>
      </c>
      <c r="D30601" s="1" t="s">
        <v>2533</v>
      </c>
      <c r="E30601" s="1" t="s">
        <v>10551</v>
      </c>
    </row>
    <row r="30602" spans="1:5">
      <c r="A30602" s="2"/>
      <c r="B30602" s="2" t="s">
        <v>257</v>
      </c>
      <c r="D30602" s="1" t="s">
        <v>2534</v>
      </c>
      <c r="E30602" s="1" t="s">
        <v>10579</v>
      </c>
    </row>
    <row r="30603" spans="1:5">
      <c r="A30603" s="2"/>
      <c r="B30603" s="2" t="s">
        <v>258</v>
      </c>
      <c r="D30603" s="1" t="s">
        <v>2535</v>
      </c>
      <c r="E30603" s="1" t="s">
        <v>10580</v>
      </c>
    </row>
    <row r="30604" spans="1:5">
      <c r="A30604" s="2"/>
      <c r="B30604" s="2" t="s">
        <v>258</v>
      </c>
      <c r="D30604" s="1" t="s">
        <v>2536</v>
      </c>
      <c r="E30604" s="1" t="s">
        <v>10581</v>
      </c>
    </row>
    <row r="30605" spans="1:5">
      <c r="A30605" s="2"/>
      <c r="B30605" s="2" t="s">
        <v>258</v>
      </c>
      <c r="D30605" s="1" t="s">
        <v>2537</v>
      </c>
      <c r="E30605" s="1" t="s">
        <v>10581</v>
      </c>
    </row>
    <row r="30606" spans="1:5">
      <c r="A30606" s="2"/>
      <c r="B30606" s="2" t="s">
        <v>258</v>
      </c>
      <c r="D30606" s="1" t="s">
        <v>2538</v>
      </c>
      <c r="E30606" s="1" t="s">
        <v>10581</v>
      </c>
    </row>
    <row r="30607" spans="1:5">
      <c r="A30607" s="2"/>
      <c r="B30607" s="2" t="s">
        <v>258</v>
      </c>
      <c r="D30607" s="1" t="s">
        <v>2539</v>
      </c>
      <c r="E30607" s="1" t="s">
        <v>10581</v>
      </c>
    </row>
    <row r="30608" spans="1:5">
      <c r="A30608" s="2"/>
      <c r="B30608" s="2" t="s">
        <v>258</v>
      </c>
      <c r="D30608" s="1" t="s">
        <v>2540</v>
      </c>
      <c r="E30608" s="1" t="s">
        <v>10581</v>
      </c>
    </row>
    <row r="30609" spans="1:7">
      <c r="A30609" s="2"/>
      <c r="B30609" s="2" t="s">
        <v>259</v>
      </c>
      <c r="C30609" s="1" t="s">
        <v>1044</v>
      </c>
      <c r="D30609" s="1" t="s">
        <v>2541</v>
      </c>
      <c r="E30609" s="1" t="s">
        <v>10582</v>
      </c>
    </row>
    <row r="30610" spans="1:7">
      <c r="A30610" s="2"/>
      <c r="B30610" s="2" t="s">
        <v>259</v>
      </c>
      <c r="C30610" s="1" t="s">
        <v>1044</v>
      </c>
      <c r="D30610" s="1" t="s">
        <v>2542</v>
      </c>
      <c r="E30610" s="1" t="s">
        <v>10583</v>
      </c>
    </row>
    <row r="30611" spans="1:7">
      <c r="A30611" s="2"/>
      <c r="B30611" s="2" t="s">
        <v>259</v>
      </c>
      <c r="C30611" s="1" t="s">
        <v>1049</v>
      </c>
      <c r="D30611" s="1" t="s">
        <v>2543</v>
      </c>
      <c r="E30611" s="1" t="s">
        <v>10584</v>
      </c>
    </row>
    <row r="30612" spans="1:7">
      <c r="A30612" s="2"/>
      <c r="B30612" s="2" t="s">
        <v>260</v>
      </c>
      <c r="C30612" s="1" t="s">
        <v>1050</v>
      </c>
      <c r="D30612" s="1" t="s">
        <v>2544</v>
      </c>
      <c r="E30612" s="1" t="s">
        <v>10585</v>
      </c>
    </row>
    <row r="30613" spans="1:7">
      <c r="A30613" s="2"/>
      <c r="B30613" s="2" t="s">
        <v>260</v>
      </c>
      <c r="C30613" s="1" t="s">
        <v>1051</v>
      </c>
      <c r="D30613" s="1" t="s">
        <v>2545</v>
      </c>
      <c r="E30613" s="1" t="s">
        <v>10586</v>
      </c>
    </row>
    <row r="30614" spans="1:7">
      <c r="A30614" s="2"/>
      <c r="B30614" s="2" t="s">
        <v>260</v>
      </c>
      <c r="C30614" s="1" t="s">
        <v>1052</v>
      </c>
      <c r="D30614" s="1" t="s">
        <v>2546</v>
      </c>
      <c r="E30614" s="1" t="s">
        <v>10084</v>
      </c>
    </row>
    <row r="30615" spans="1:7">
      <c r="A30615" s="2"/>
      <c r="B30615" s="2" t="s">
        <v>260</v>
      </c>
      <c r="C30615" s="1" t="s">
        <v>1053</v>
      </c>
      <c r="D30615" s="1" t="s">
        <v>2547</v>
      </c>
      <c r="E30615" s="1" t="s">
        <v>10587</v>
      </c>
    </row>
    <row r="30616" spans="1:7">
      <c r="A30616" s="2"/>
      <c r="B30616" s="2" t="s">
        <v>261</v>
      </c>
      <c r="C30616" s="1" t="s">
        <v>1054</v>
      </c>
      <c r="D30616" s="1" t="s">
        <v>2548</v>
      </c>
      <c r="E30616" s="1" t="s">
        <v>10588</v>
      </c>
    </row>
    <row r="30617" spans="1:7">
      <c r="A30617" s="2"/>
      <c r="B30617" s="2" t="s">
        <v>261</v>
      </c>
      <c r="C30617" s="1" t="s">
        <v>1054</v>
      </c>
      <c r="D30617" s="1" t="s">
        <v>2549</v>
      </c>
      <c r="E30617" s="1" t="s">
        <v>10589</v>
      </c>
    </row>
    <row r="30618" spans="1:7">
      <c r="A30618" s="2"/>
      <c r="B30618" s="2" t="s">
        <v>261</v>
      </c>
      <c r="C30618" s="1" t="s">
        <v>1054</v>
      </c>
      <c r="D30618" s="1" t="s">
        <v>2550</v>
      </c>
      <c r="E30618" s="1" t="s">
        <v>10588</v>
      </c>
    </row>
    <row r="30619" spans="1:7">
      <c r="A30619" s="2"/>
      <c r="B30619" s="2" t="s">
        <v>261</v>
      </c>
      <c r="C30619" s="1" t="s">
        <v>1054</v>
      </c>
      <c r="D30619" s="1" t="s">
        <v>2551</v>
      </c>
      <c r="E30619" s="1" t="s">
        <v>10590</v>
      </c>
    </row>
    <row r="30620" spans="1:7">
      <c r="A30620" s="2"/>
      <c r="B30620" s="2" t="s">
        <v>262</v>
      </c>
      <c r="C30620" s="1" t="s">
        <v>1055</v>
      </c>
      <c r="D30620" s="1" t="s">
        <v>2552</v>
      </c>
      <c r="E30620" s="1" t="s">
        <v>10588</v>
      </c>
    </row>
    <row r="30621" spans="1:7">
      <c r="A30621" s="2"/>
      <c r="B30621" s="2" t="s">
        <v>262</v>
      </c>
      <c r="C30621" s="1" t="s">
        <v>1052</v>
      </c>
      <c r="D30621" s="1" t="s">
        <v>2553</v>
      </c>
      <c r="E30621" s="1" t="s">
        <v>10084</v>
      </c>
    </row>
    <row r="30622" spans="1:7">
      <c r="A30622" s="2"/>
      <c r="B30622" s="2" t="s">
        <v>262</v>
      </c>
      <c r="C30622" s="1" t="s">
        <v>1053</v>
      </c>
      <c r="D30622" s="1" t="s">
        <v>2554</v>
      </c>
      <c r="E30622" s="1" t="s">
        <v>10588</v>
      </c>
    </row>
    <row r="30623" spans="1:7">
      <c r="A30623" s="2"/>
      <c r="B30623" s="2" t="s">
        <v>262</v>
      </c>
      <c r="C30623" s="1" t="s">
        <v>1052</v>
      </c>
      <c r="D30623" s="1" t="s">
        <v>2555</v>
      </c>
      <c r="E30623" s="1" t="s">
        <v>10587</v>
      </c>
    </row>
    <row r="30624" spans="1:7">
      <c r="A30624" s="2"/>
      <c r="B30624" s="2" t="s">
        <v>263</v>
      </c>
      <c r="C30624" s="1" t="s">
        <v>1052</v>
      </c>
      <c r="D30624" s="1" t="s">
        <v>6454</v>
      </c>
      <c r="E30624" s="1" t="s">
        <v>12587</v>
      </c>
      <c r="F30624" s="1" t="s">
        <v>15445</v>
      </c>
      <c r="G30624" t="s">
        <v>18485</v>
      </c>
    </row>
    <row r="30625" spans="1:7">
      <c r="A30625" s="2"/>
      <c r="B30625" s="2" t="s">
        <v>263</v>
      </c>
      <c r="C30625" s="1" t="s">
        <v>1344</v>
      </c>
      <c r="D30625" s="1" t="s">
        <v>6455</v>
      </c>
      <c r="E30625" s="1" t="s">
        <v>12588</v>
      </c>
      <c r="F30625" s="1" t="s">
        <v>15446</v>
      </c>
      <c r="G30625" t="s">
        <v>18486</v>
      </c>
    </row>
    <row r="30626" spans="1:7">
      <c r="A30626" s="2"/>
      <c r="B30626" s="2" t="s">
        <v>263</v>
      </c>
      <c r="C30626" s="1" t="s">
        <v>1050</v>
      </c>
      <c r="D30626" s="1" t="s">
        <v>6456</v>
      </c>
      <c r="E30626" s="1" t="s">
        <v>12589</v>
      </c>
      <c r="F30626" s="1" t="s">
        <v>15447</v>
      </c>
      <c r="G30626" t="s">
        <v>18487</v>
      </c>
    </row>
    <row r="30627" spans="1:7">
      <c r="A30627" s="2"/>
      <c r="B30627" s="2" t="s">
        <v>264</v>
      </c>
      <c r="C30627" s="1" t="s">
        <v>1050</v>
      </c>
      <c r="D30627" s="1" t="s">
        <v>2560</v>
      </c>
      <c r="E30627" s="1" t="s">
        <v>10592</v>
      </c>
    </row>
    <row r="30628" spans="1:7">
      <c r="A30628" s="2"/>
      <c r="B30628" s="2" t="s">
        <v>264</v>
      </c>
      <c r="C30628" s="1" t="s">
        <v>1050</v>
      </c>
      <c r="D30628" s="1" t="s">
        <v>2561</v>
      </c>
      <c r="E30628" s="1" t="s">
        <v>10107</v>
      </c>
    </row>
    <row r="30629" spans="1:7">
      <c r="A30629" s="2"/>
      <c r="B30629" s="2" t="s">
        <v>265</v>
      </c>
      <c r="C30629" s="1" t="s">
        <v>1050</v>
      </c>
      <c r="D30629" s="1" t="s">
        <v>2562</v>
      </c>
      <c r="E30629" s="1" t="s">
        <v>10592</v>
      </c>
    </row>
    <row r="30630" spans="1:7">
      <c r="A30630" s="2"/>
      <c r="B30630" s="2" t="s">
        <v>265</v>
      </c>
      <c r="C30630" s="1" t="s">
        <v>1056</v>
      </c>
      <c r="D30630" s="1" t="s">
        <v>2563</v>
      </c>
      <c r="E30630" s="1" t="s">
        <v>10591</v>
      </c>
    </row>
    <row r="30631" spans="1:7">
      <c r="A30631" s="2"/>
      <c r="B30631" s="2" t="s">
        <v>265</v>
      </c>
      <c r="C30631" s="1" t="s">
        <v>1057</v>
      </c>
      <c r="D30631" s="1" t="s">
        <v>2564</v>
      </c>
      <c r="E30631" s="1" t="s">
        <v>10591</v>
      </c>
    </row>
    <row r="30632" spans="1:7">
      <c r="A30632" s="2"/>
      <c r="B30632" s="2" t="s">
        <v>266</v>
      </c>
      <c r="C30632" s="1" t="s">
        <v>1304</v>
      </c>
      <c r="D30632" s="1" t="s">
        <v>6031</v>
      </c>
      <c r="E30632" s="1" t="s">
        <v>12231</v>
      </c>
      <c r="F30632" s="1" t="s">
        <v>15448</v>
      </c>
      <c r="G30632" t="s">
        <v>18488</v>
      </c>
    </row>
    <row r="30633" spans="1:7">
      <c r="A30633" s="2"/>
      <c r="B30633" s="2" t="s">
        <v>266</v>
      </c>
      <c r="C30633" s="1" t="s">
        <v>1060</v>
      </c>
      <c r="D30633" s="1" t="s">
        <v>6032</v>
      </c>
      <c r="E30633" s="1" t="s">
        <v>12232</v>
      </c>
      <c r="F30633" s="1" t="s">
        <v>15449</v>
      </c>
      <c r="G30633" t="s">
        <v>18489</v>
      </c>
    </row>
    <row r="30634" spans="1:7">
      <c r="A30634" s="2"/>
      <c r="B30634" s="2" t="s">
        <v>266</v>
      </c>
      <c r="C30634" s="1" t="s">
        <v>1304</v>
      </c>
      <c r="D30634" s="1" t="s">
        <v>6033</v>
      </c>
      <c r="E30634" s="1" t="s">
        <v>12233</v>
      </c>
      <c r="F30634" s="1" t="s">
        <v>15450</v>
      </c>
      <c r="G30634" t="s">
        <v>18490</v>
      </c>
    </row>
    <row r="30635" spans="1:7">
      <c r="A30635" s="2"/>
      <c r="B30635" s="2" t="s">
        <v>266</v>
      </c>
      <c r="C30635" s="1" t="s">
        <v>1060</v>
      </c>
      <c r="D30635" s="1" t="s">
        <v>6034</v>
      </c>
      <c r="E30635" s="1" t="s">
        <v>12234</v>
      </c>
      <c r="F30635" s="1" t="s">
        <v>15451</v>
      </c>
      <c r="G30635" t="s">
        <v>18491</v>
      </c>
    </row>
    <row r="30636" spans="1:7">
      <c r="A30636" s="2"/>
      <c r="B30636" s="2" t="s">
        <v>267</v>
      </c>
      <c r="C30636" s="1" t="s">
        <v>1061</v>
      </c>
      <c r="D30636" s="1" t="s">
        <v>2569</v>
      </c>
      <c r="E30636" s="1" t="s">
        <v>10594</v>
      </c>
    </row>
    <row r="30637" spans="1:7">
      <c r="A30637" s="2"/>
      <c r="B30637" s="2" t="s">
        <v>267</v>
      </c>
      <c r="C30637" s="1" t="s">
        <v>1061</v>
      </c>
      <c r="D30637" s="1" t="s">
        <v>2570</v>
      </c>
      <c r="E30637" s="1" t="s">
        <v>10594</v>
      </c>
    </row>
    <row r="30638" spans="1:7">
      <c r="A30638" s="2"/>
      <c r="B30638" s="2" t="s">
        <v>267</v>
      </c>
      <c r="C30638" s="1" t="s">
        <v>1062</v>
      </c>
      <c r="D30638" s="1" t="s">
        <v>2571</v>
      </c>
      <c r="E30638" s="1" t="s">
        <v>10596</v>
      </c>
    </row>
    <row r="30639" spans="1:7">
      <c r="A30639" s="2"/>
      <c r="B30639" s="2" t="s">
        <v>968</v>
      </c>
      <c r="C30639" s="1" t="s">
        <v>1050</v>
      </c>
      <c r="D30639" s="1" t="s">
        <v>6457</v>
      </c>
      <c r="E30639" s="1" t="s">
        <v>12590</v>
      </c>
      <c r="F30639" s="1" t="s">
        <v>15452</v>
      </c>
      <c r="G30639" t="s">
        <v>18492</v>
      </c>
    </row>
    <row r="30640" spans="1:7">
      <c r="A30640" s="2"/>
      <c r="B30640" s="2" t="s">
        <v>268</v>
      </c>
      <c r="D30640" s="1" t="s">
        <v>1420</v>
      </c>
      <c r="E30640" s="1" t="s">
        <v>9975</v>
      </c>
    </row>
    <row r="30641" spans="1:5">
      <c r="A30641" s="2"/>
      <c r="B30641" s="2" t="s">
        <v>269</v>
      </c>
      <c r="D30641" s="1" t="s">
        <v>1506</v>
      </c>
      <c r="E30641" s="1" t="s">
        <v>10040</v>
      </c>
    </row>
    <row r="30642" spans="1:5">
      <c r="A30642" s="2"/>
      <c r="B30642" s="2" t="s">
        <v>269</v>
      </c>
      <c r="D30642" s="1" t="s">
        <v>1507</v>
      </c>
      <c r="E30642" s="1" t="s">
        <v>10041</v>
      </c>
    </row>
    <row r="30643" spans="1:5">
      <c r="A30643" s="2"/>
      <c r="B30643" s="2" t="s">
        <v>270</v>
      </c>
      <c r="D30643" s="1" t="s">
        <v>1508</v>
      </c>
      <c r="E30643" s="1" t="s">
        <v>10042</v>
      </c>
    </row>
    <row r="30644" spans="1:5">
      <c r="A30644" s="2"/>
      <c r="B30644" s="2" t="s">
        <v>270</v>
      </c>
      <c r="D30644" s="1" t="s">
        <v>1509</v>
      </c>
      <c r="E30644" s="1" t="s">
        <v>10043</v>
      </c>
    </row>
    <row r="30645" spans="1:5">
      <c r="A30645" s="2"/>
      <c r="B30645" s="2" t="s">
        <v>271</v>
      </c>
      <c r="D30645" s="1" t="s">
        <v>6041</v>
      </c>
      <c r="E30645" s="1" t="s">
        <v>12241</v>
      </c>
    </row>
    <row r="30646" spans="1:5">
      <c r="A30646" s="2"/>
      <c r="B30646" s="2" t="s">
        <v>271</v>
      </c>
      <c r="D30646" s="1" t="s">
        <v>6042</v>
      </c>
      <c r="E30646" s="1" t="s">
        <v>12242</v>
      </c>
    </row>
    <row r="30647" spans="1:5">
      <c r="A30647" s="2"/>
      <c r="B30647" s="2" t="s">
        <v>271</v>
      </c>
      <c r="D30647" s="1" t="s">
        <v>6043</v>
      </c>
      <c r="E30647" s="1" t="s">
        <v>12243</v>
      </c>
    </row>
    <row r="30648" spans="1:5">
      <c r="A30648" s="2"/>
      <c r="B30648" s="2" t="s">
        <v>271</v>
      </c>
      <c r="D30648" s="1" t="s">
        <v>6044</v>
      </c>
      <c r="E30648" s="1" t="s">
        <v>12244</v>
      </c>
    </row>
    <row r="30649" spans="1:5">
      <c r="A30649" s="2"/>
      <c r="B30649" s="2" t="s">
        <v>271</v>
      </c>
      <c r="D30649" s="1" t="s">
        <v>6045</v>
      </c>
      <c r="E30649" s="1" t="s">
        <v>12245</v>
      </c>
    </row>
    <row r="30650" spans="1:5">
      <c r="A30650" s="2"/>
      <c r="B30650" s="2" t="s">
        <v>271</v>
      </c>
      <c r="D30650" s="1" t="s">
        <v>6041</v>
      </c>
      <c r="E30650" s="1" t="s">
        <v>12241</v>
      </c>
    </row>
    <row r="30651" spans="1:5">
      <c r="A30651" s="2"/>
      <c r="B30651" s="2" t="s">
        <v>271</v>
      </c>
      <c r="D30651" s="1" t="s">
        <v>6042</v>
      </c>
      <c r="E30651" s="1" t="s">
        <v>12242</v>
      </c>
    </row>
    <row r="30652" spans="1:5">
      <c r="A30652" s="2"/>
      <c r="B30652" s="2" t="s">
        <v>271</v>
      </c>
      <c r="D30652" s="1" t="s">
        <v>6043</v>
      </c>
      <c r="E30652" s="1" t="s">
        <v>12243</v>
      </c>
    </row>
    <row r="30653" spans="1:5">
      <c r="A30653" s="2"/>
      <c r="B30653" s="2" t="s">
        <v>271</v>
      </c>
      <c r="D30653" s="1" t="s">
        <v>6044</v>
      </c>
      <c r="E30653" s="1" t="s">
        <v>12244</v>
      </c>
    </row>
    <row r="30654" spans="1:5">
      <c r="A30654" s="2"/>
      <c r="B30654" s="2" t="s">
        <v>271</v>
      </c>
      <c r="D30654" s="1" t="s">
        <v>6045</v>
      </c>
      <c r="E30654" s="1" t="s">
        <v>12245</v>
      </c>
    </row>
    <row r="30655" spans="1:5">
      <c r="A30655" s="2"/>
      <c r="B30655" s="2" t="s">
        <v>271</v>
      </c>
      <c r="D30655" s="1" t="s">
        <v>6041</v>
      </c>
      <c r="E30655" s="1" t="s">
        <v>12241</v>
      </c>
    </row>
    <row r="30656" spans="1:5">
      <c r="A30656" s="2"/>
      <c r="B30656" s="2" t="s">
        <v>271</v>
      </c>
      <c r="D30656" s="1" t="s">
        <v>6042</v>
      </c>
      <c r="E30656" s="1" t="s">
        <v>12242</v>
      </c>
    </row>
    <row r="30657" spans="1:5">
      <c r="A30657" s="2"/>
      <c r="B30657" s="2" t="s">
        <v>271</v>
      </c>
      <c r="D30657" s="1" t="s">
        <v>6043</v>
      </c>
      <c r="E30657" s="1" t="s">
        <v>12243</v>
      </c>
    </row>
    <row r="30658" spans="1:5">
      <c r="A30658" s="2"/>
      <c r="B30658" s="2" t="s">
        <v>271</v>
      </c>
      <c r="D30658" s="1" t="s">
        <v>6044</v>
      </c>
      <c r="E30658" s="1" t="s">
        <v>12244</v>
      </c>
    </row>
    <row r="30659" spans="1:5">
      <c r="A30659" s="2"/>
      <c r="B30659" s="2" t="s">
        <v>271</v>
      </c>
      <c r="D30659" s="1" t="s">
        <v>6045</v>
      </c>
      <c r="E30659" s="1" t="s">
        <v>12245</v>
      </c>
    </row>
    <row r="30660" spans="1:5">
      <c r="A30660" s="2"/>
      <c r="B30660" s="2" t="s">
        <v>271</v>
      </c>
      <c r="D30660" s="1" t="s">
        <v>6046</v>
      </c>
      <c r="E30660" s="1" t="s">
        <v>12241</v>
      </c>
    </row>
    <row r="30661" spans="1:5">
      <c r="A30661" s="2"/>
      <c r="B30661" s="2" t="s">
        <v>271</v>
      </c>
      <c r="D30661" s="1" t="s">
        <v>6047</v>
      </c>
      <c r="E30661" s="1" t="s">
        <v>12242</v>
      </c>
    </row>
    <row r="30662" spans="1:5">
      <c r="A30662" s="2"/>
      <c r="B30662" s="2" t="s">
        <v>271</v>
      </c>
      <c r="D30662" s="1" t="s">
        <v>6048</v>
      </c>
      <c r="E30662" s="1" t="s">
        <v>12243</v>
      </c>
    </row>
    <row r="30663" spans="1:5">
      <c r="A30663" s="2"/>
      <c r="B30663" s="2" t="s">
        <v>271</v>
      </c>
      <c r="D30663" s="1" t="s">
        <v>6049</v>
      </c>
      <c r="E30663" s="1" t="s">
        <v>12244</v>
      </c>
    </row>
    <row r="30664" spans="1:5">
      <c r="A30664" s="2"/>
      <c r="B30664" s="2" t="s">
        <v>271</v>
      </c>
      <c r="D30664" s="1" t="s">
        <v>6050</v>
      </c>
      <c r="E30664" s="1" t="s">
        <v>12245</v>
      </c>
    </row>
    <row r="30665" spans="1:5">
      <c r="A30665" s="2"/>
      <c r="B30665" s="2" t="s">
        <v>272</v>
      </c>
      <c r="D30665" s="1" t="s">
        <v>2572</v>
      </c>
      <c r="E30665" s="1" t="s">
        <v>10597</v>
      </c>
    </row>
    <row r="30666" spans="1:5">
      <c r="A30666" s="2"/>
      <c r="B30666" s="2" t="s">
        <v>272</v>
      </c>
      <c r="D30666" s="1" t="s">
        <v>2573</v>
      </c>
      <c r="E30666" s="1" t="s">
        <v>10597</v>
      </c>
    </row>
    <row r="30667" spans="1:5">
      <c r="A30667" s="2"/>
      <c r="B30667" s="2" t="s">
        <v>272</v>
      </c>
      <c r="D30667" s="1" t="s">
        <v>2574</v>
      </c>
      <c r="E30667" s="1" t="s">
        <v>10598</v>
      </c>
    </row>
    <row r="30668" spans="1:5">
      <c r="A30668" s="2"/>
      <c r="B30668" s="2" t="s">
        <v>272</v>
      </c>
      <c r="D30668" s="1" t="s">
        <v>2575</v>
      </c>
      <c r="E30668" s="1" t="s">
        <v>10599</v>
      </c>
    </row>
    <row r="30669" spans="1:5">
      <c r="A30669" s="2"/>
      <c r="B30669" s="2" t="s">
        <v>272</v>
      </c>
      <c r="D30669" s="1" t="s">
        <v>2576</v>
      </c>
      <c r="E30669" s="1" t="s">
        <v>10599</v>
      </c>
    </row>
    <row r="30670" spans="1:5">
      <c r="A30670" s="2"/>
      <c r="B30670" s="2" t="s">
        <v>272</v>
      </c>
      <c r="D30670" s="1" t="s">
        <v>2577</v>
      </c>
      <c r="E30670" s="1" t="s">
        <v>10600</v>
      </c>
    </row>
    <row r="30671" spans="1:5">
      <c r="A30671" s="2"/>
      <c r="B30671" s="2" t="s">
        <v>273</v>
      </c>
      <c r="D30671" s="1" t="s">
        <v>2578</v>
      </c>
      <c r="E30671" s="1" t="s">
        <v>10601</v>
      </c>
    </row>
    <row r="30672" spans="1:5">
      <c r="A30672" s="2"/>
      <c r="B30672" s="2" t="s">
        <v>273</v>
      </c>
      <c r="D30672" s="1" t="s">
        <v>2579</v>
      </c>
      <c r="E30672" s="1" t="s">
        <v>10601</v>
      </c>
    </row>
    <row r="30673" spans="1:7">
      <c r="A30673" s="2"/>
      <c r="B30673" s="2" t="s">
        <v>273</v>
      </c>
      <c r="D30673" s="1" t="s">
        <v>2580</v>
      </c>
      <c r="E30673" s="1" t="s">
        <v>10601</v>
      </c>
    </row>
    <row r="30674" spans="1:7">
      <c r="A30674" s="2"/>
      <c r="B30674" s="2" t="s">
        <v>273</v>
      </c>
      <c r="D30674" s="1" t="s">
        <v>2581</v>
      </c>
      <c r="E30674" s="1" t="s">
        <v>10602</v>
      </c>
    </row>
    <row r="30675" spans="1:7">
      <c r="A30675" s="2"/>
      <c r="B30675" s="2" t="s">
        <v>273</v>
      </c>
      <c r="D30675" s="1" t="s">
        <v>2582</v>
      </c>
      <c r="E30675" s="1" t="s">
        <v>10601</v>
      </c>
    </row>
    <row r="30676" spans="1:7">
      <c r="A30676" s="2"/>
      <c r="B30676" s="2" t="s">
        <v>274</v>
      </c>
      <c r="D30676" s="1" t="s">
        <v>2583</v>
      </c>
      <c r="E30676" s="1" t="s">
        <v>10603</v>
      </c>
    </row>
    <row r="30677" spans="1:7">
      <c r="A30677" s="2"/>
      <c r="B30677" s="2" t="s">
        <v>274</v>
      </c>
      <c r="D30677" s="1" t="s">
        <v>2584</v>
      </c>
      <c r="E30677" s="1" t="s">
        <v>10604</v>
      </c>
    </row>
    <row r="30678" spans="1:7">
      <c r="A30678" s="2"/>
      <c r="B30678" s="2" t="s">
        <v>274</v>
      </c>
      <c r="D30678" s="1" t="s">
        <v>2585</v>
      </c>
      <c r="E30678" s="1" t="s">
        <v>10603</v>
      </c>
    </row>
    <row r="30679" spans="1:7">
      <c r="A30679" s="2"/>
      <c r="B30679" s="2" t="s">
        <v>274</v>
      </c>
      <c r="D30679" s="1" t="s">
        <v>2586</v>
      </c>
      <c r="E30679" s="1" t="s">
        <v>10603</v>
      </c>
    </row>
    <row r="30680" spans="1:7">
      <c r="A30680" s="2"/>
      <c r="B30680" s="2" t="s">
        <v>274</v>
      </c>
      <c r="D30680" s="1" t="s">
        <v>2587</v>
      </c>
      <c r="E30680" s="1" t="s">
        <v>10605</v>
      </c>
    </row>
    <row r="30681" spans="1:7">
      <c r="A30681" s="2"/>
      <c r="B30681" s="2" t="s">
        <v>274</v>
      </c>
      <c r="D30681" s="1" t="s">
        <v>2588</v>
      </c>
      <c r="E30681" s="1" t="s">
        <v>10606</v>
      </c>
    </row>
    <row r="30682" spans="1:7">
      <c r="A30682" s="2"/>
      <c r="B30682" s="2" t="s">
        <v>274</v>
      </c>
      <c r="D30682" s="1" t="s">
        <v>2589</v>
      </c>
      <c r="E30682" s="1" t="s">
        <v>10607</v>
      </c>
    </row>
    <row r="30683" spans="1:7">
      <c r="A30683" s="2"/>
      <c r="B30683" s="2" t="s">
        <v>274</v>
      </c>
      <c r="D30683" s="1" t="s">
        <v>2590</v>
      </c>
      <c r="E30683" s="1" t="s">
        <v>10107</v>
      </c>
    </row>
    <row r="30684" spans="1:7">
      <c r="A30684" s="2"/>
      <c r="B30684" s="2" t="s">
        <v>274</v>
      </c>
      <c r="D30684" s="1" t="s">
        <v>2591</v>
      </c>
      <c r="E30684" s="1" t="s">
        <v>10603</v>
      </c>
    </row>
    <row r="30685" spans="1:7">
      <c r="A30685" s="2"/>
      <c r="B30685" s="2" t="s">
        <v>275</v>
      </c>
      <c r="D30685" s="1" t="s">
        <v>6458</v>
      </c>
      <c r="E30685" s="1" t="s">
        <v>12591</v>
      </c>
      <c r="F30685" s="1" t="s">
        <v>15453</v>
      </c>
      <c r="G30685" t="s">
        <v>18493</v>
      </c>
    </row>
    <row r="30686" spans="1:7">
      <c r="A30686" s="2"/>
      <c r="B30686" s="2" t="s">
        <v>275</v>
      </c>
      <c r="D30686" s="1" t="s">
        <v>6459</v>
      </c>
      <c r="E30686" s="1" t="s">
        <v>12592</v>
      </c>
      <c r="F30686" s="1" t="s">
        <v>15454</v>
      </c>
      <c r="G30686" t="s">
        <v>18493</v>
      </c>
    </row>
    <row r="30687" spans="1:7">
      <c r="A30687" s="2"/>
      <c r="B30687" s="2" t="s">
        <v>275</v>
      </c>
      <c r="D30687" s="1" t="s">
        <v>6460</v>
      </c>
      <c r="E30687" s="1" t="s">
        <v>12593</v>
      </c>
      <c r="F30687" s="1" t="s">
        <v>15455</v>
      </c>
      <c r="G30687" t="s">
        <v>18494</v>
      </c>
    </row>
    <row r="30688" spans="1:7">
      <c r="A30688" s="2"/>
      <c r="B30688" s="2" t="s">
        <v>276</v>
      </c>
      <c r="D30688" s="1" t="s">
        <v>6461</v>
      </c>
      <c r="E30688" s="1" t="s">
        <v>12594</v>
      </c>
      <c r="F30688" s="1" t="s">
        <v>15456</v>
      </c>
      <c r="G30688" t="s">
        <v>18495</v>
      </c>
    </row>
    <row r="30689" spans="1:6">
      <c r="A30689" s="2"/>
      <c r="B30689" s="2" t="s">
        <v>277</v>
      </c>
      <c r="D30689" s="1" t="s">
        <v>2596</v>
      </c>
      <c r="E30689" s="1" t="s">
        <v>10276</v>
      </c>
    </row>
    <row r="30690" spans="1:6">
      <c r="A30690" s="2"/>
      <c r="B30690" s="2" t="s">
        <v>277</v>
      </c>
      <c r="D30690" s="1" t="s">
        <v>2597</v>
      </c>
      <c r="E30690" s="1" t="s">
        <v>10611</v>
      </c>
    </row>
    <row r="30691" spans="1:6">
      <c r="A30691" s="2"/>
      <c r="B30691" s="2" t="s">
        <v>277</v>
      </c>
      <c r="D30691" s="1" t="s">
        <v>2598</v>
      </c>
      <c r="E30691" s="1" t="s">
        <v>10611</v>
      </c>
    </row>
    <row r="30692" spans="1:6">
      <c r="A30692" s="2"/>
      <c r="B30692" s="2" t="s">
        <v>278</v>
      </c>
      <c r="D30692" s="1" t="s">
        <v>6462</v>
      </c>
    </row>
    <row r="30693" spans="1:6">
      <c r="A30693" s="2"/>
      <c r="B30693" s="2" t="s">
        <v>278</v>
      </c>
      <c r="D30693" s="1" t="s">
        <v>6463</v>
      </c>
    </row>
    <row r="30694" spans="1:6">
      <c r="A30694" s="2"/>
      <c r="B30694" s="2" t="s">
        <v>278</v>
      </c>
      <c r="D30694" s="1" t="s">
        <v>6464</v>
      </c>
    </row>
    <row r="30695" spans="1:6">
      <c r="A30695" s="2"/>
      <c r="B30695" s="2" t="s">
        <v>278</v>
      </c>
      <c r="D30695" s="1" t="s">
        <v>6465</v>
      </c>
    </row>
    <row r="30696" spans="1:6">
      <c r="A30696" s="2"/>
      <c r="B30696" s="2" t="s">
        <v>278</v>
      </c>
      <c r="D30696" s="1" t="s">
        <v>6462</v>
      </c>
    </row>
    <row r="30697" spans="1:6">
      <c r="A30697" s="2"/>
      <c r="B30697" s="2" t="s">
        <v>278</v>
      </c>
      <c r="D30697" s="1" t="s">
        <v>6463</v>
      </c>
    </row>
    <row r="30698" spans="1:6">
      <c r="A30698" s="2"/>
      <c r="B30698" s="2" t="s">
        <v>278</v>
      </c>
      <c r="D30698" s="1" t="s">
        <v>6464</v>
      </c>
    </row>
    <row r="30699" spans="1:6">
      <c r="A30699" s="2"/>
      <c r="B30699" s="2" t="s">
        <v>278</v>
      </c>
      <c r="D30699" s="1" t="s">
        <v>6465</v>
      </c>
    </row>
    <row r="30700" spans="1:6">
      <c r="A30700" s="2"/>
      <c r="B30700" s="2" t="s">
        <v>278</v>
      </c>
      <c r="D30700" s="1" t="s">
        <v>6462</v>
      </c>
    </row>
    <row r="30701" spans="1:6">
      <c r="A30701" s="2"/>
      <c r="B30701" s="2" t="s">
        <v>278</v>
      </c>
      <c r="D30701" s="1" t="s">
        <v>6463</v>
      </c>
    </row>
    <row r="30702" spans="1:6">
      <c r="A30702" s="2"/>
      <c r="B30702" s="2" t="s">
        <v>278</v>
      </c>
      <c r="D30702" s="1" t="s">
        <v>6464</v>
      </c>
    </row>
    <row r="30703" spans="1:6">
      <c r="A30703" s="2"/>
      <c r="B30703" s="2" t="s">
        <v>278</v>
      </c>
      <c r="D30703" s="1" t="s">
        <v>6465</v>
      </c>
    </row>
    <row r="30704" spans="1:6">
      <c r="A30704" s="2"/>
      <c r="B30704" s="2" t="s">
        <v>278</v>
      </c>
      <c r="F30704" s="1" t="s">
        <v>15457</v>
      </c>
    </row>
    <row r="30705" spans="1:7">
      <c r="A30705" s="2"/>
      <c r="B30705" s="2" t="s">
        <v>279</v>
      </c>
      <c r="D30705" s="1" t="s">
        <v>2602</v>
      </c>
      <c r="E30705" s="1" t="s">
        <v>10613</v>
      </c>
    </row>
    <row r="30706" spans="1:7">
      <c r="A30706" s="2"/>
      <c r="B30706" s="2" t="s">
        <v>279</v>
      </c>
      <c r="D30706" s="1" t="s">
        <v>2603</v>
      </c>
      <c r="E30706" s="1" t="s">
        <v>9987</v>
      </c>
    </row>
    <row r="30707" spans="1:7">
      <c r="A30707" s="2"/>
      <c r="B30707" s="2" t="s">
        <v>279</v>
      </c>
      <c r="D30707" s="1" t="s">
        <v>2604</v>
      </c>
      <c r="E30707" s="1" t="s">
        <v>10603</v>
      </c>
    </row>
    <row r="30708" spans="1:7">
      <c r="A30708" s="2"/>
      <c r="B30708" s="2" t="s">
        <v>279</v>
      </c>
      <c r="D30708" s="1" t="s">
        <v>2605</v>
      </c>
      <c r="E30708" s="1" t="s">
        <v>10614</v>
      </c>
    </row>
    <row r="30709" spans="1:7">
      <c r="A30709" s="2"/>
      <c r="B30709" s="2" t="s">
        <v>279</v>
      </c>
      <c r="D30709" s="1" t="s">
        <v>2606</v>
      </c>
      <c r="E30709" s="1" t="s">
        <v>9987</v>
      </c>
    </row>
    <row r="30710" spans="1:7">
      <c r="A30710" s="2"/>
      <c r="B30710" s="2" t="s">
        <v>279</v>
      </c>
      <c r="D30710" s="1" t="s">
        <v>2607</v>
      </c>
      <c r="E30710" s="1" t="s">
        <v>10615</v>
      </c>
    </row>
    <row r="30711" spans="1:7">
      <c r="A30711" s="2"/>
      <c r="B30711" s="2" t="s">
        <v>279</v>
      </c>
      <c r="D30711" s="1" t="s">
        <v>2608</v>
      </c>
      <c r="E30711" s="1" t="s">
        <v>10605</v>
      </c>
    </row>
    <row r="30712" spans="1:7">
      <c r="A30712" s="2"/>
      <c r="B30712" s="2" t="s">
        <v>279</v>
      </c>
      <c r="D30712" s="1" t="s">
        <v>2609</v>
      </c>
      <c r="E30712" s="1" t="s">
        <v>10603</v>
      </c>
    </row>
    <row r="30713" spans="1:7">
      <c r="A30713" s="2"/>
      <c r="B30713" s="2" t="s">
        <v>280</v>
      </c>
      <c r="C30713" s="1" t="s">
        <v>1206</v>
      </c>
      <c r="D30713" s="1" t="s">
        <v>6466</v>
      </c>
      <c r="E30713" s="1" t="s">
        <v>10714</v>
      </c>
      <c r="F30713" s="1" t="s">
        <v>15458</v>
      </c>
      <c r="G30713" t="s">
        <v>18496</v>
      </c>
    </row>
    <row r="30714" spans="1:7">
      <c r="A30714" s="2"/>
      <c r="B30714" s="2" t="s">
        <v>280</v>
      </c>
      <c r="C30714" s="1" t="s">
        <v>1345</v>
      </c>
      <c r="D30714" s="1" t="s">
        <v>6467</v>
      </c>
      <c r="E30714" s="1" t="s">
        <v>10714</v>
      </c>
      <c r="F30714" s="1" t="s">
        <v>15459</v>
      </c>
      <c r="G30714" t="s">
        <v>18496</v>
      </c>
    </row>
    <row r="30715" spans="1:7">
      <c r="A30715" s="2"/>
      <c r="B30715" s="2" t="s">
        <v>280</v>
      </c>
      <c r="C30715" s="1" t="s">
        <v>1206</v>
      </c>
      <c r="D30715" s="1" t="s">
        <v>6468</v>
      </c>
      <c r="E30715" s="1" t="s">
        <v>10714</v>
      </c>
      <c r="F30715" s="1" t="s">
        <v>15460</v>
      </c>
      <c r="G30715" t="s">
        <v>18496</v>
      </c>
    </row>
    <row r="30716" spans="1:7">
      <c r="A30716" s="2"/>
      <c r="B30716" s="2" t="s">
        <v>280</v>
      </c>
      <c r="D30716" s="1" t="s">
        <v>6469</v>
      </c>
      <c r="E30716" s="1" t="s">
        <v>10714</v>
      </c>
      <c r="F30716" s="1" t="s">
        <v>15461</v>
      </c>
      <c r="G30716" t="s">
        <v>18497</v>
      </c>
    </row>
    <row r="30717" spans="1:7">
      <c r="A30717" s="2"/>
      <c r="B30717" s="2" t="s">
        <v>281</v>
      </c>
      <c r="D30717" s="1" t="s">
        <v>1417</v>
      </c>
      <c r="E30717" s="1" t="s">
        <v>9972</v>
      </c>
    </row>
    <row r="30718" spans="1:7">
      <c r="A30718" s="2"/>
      <c r="B30718" s="2" t="s">
        <v>281</v>
      </c>
      <c r="D30718" s="1" t="s">
        <v>1418</v>
      </c>
      <c r="E30718" s="1" t="s">
        <v>9973</v>
      </c>
    </row>
    <row r="30719" spans="1:7">
      <c r="A30719" s="2"/>
      <c r="B30719" s="2" t="s">
        <v>281</v>
      </c>
      <c r="D30719" s="1" t="s">
        <v>1419</v>
      </c>
      <c r="E30719" s="1" t="s">
        <v>9974</v>
      </c>
    </row>
    <row r="30720" spans="1:7">
      <c r="A30720" s="2"/>
      <c r="B30720" s="2" t="s">
        <v>282</v>
      </c>
      <c r="D30720" s="1" t="s">
        <v>2615</v>
      </c>
      <c r="E30720" s="1" t="s">
        <v>10620</v>
      </c>
    </row>
    <row r="30721" spans="1:5">
      <c r="A30721" s="2"/>
      <c r="B30721" s="2" t="s">
        <v>282</v>
      </c>
      <c r="D30721" s="1" t="s">
        <v>2616</v>
      </c>
      <c r="E30721" s="1" t="s">
        <v>10620</v>
      </c>
    </row>
    <row r="30722" spans="1:5">
      <c r="A30722" s="2"/>
      <c r="B30722" s="2" t="s">
        <v>282</v>
      </c>
      <c r="D30722" s="1" t="s">
        <v>2617</v>
      </c>
      <c r="E30722" s="1" t="s">
        <v>10620</v>
      </c>
    </row>
    <row r="30723" spans="1:5">
      <c r="A30723" s="2"/>
      <c r="B30723" s="2" t="s">
        <v>283</v>
      </c>
      <c r="D30723" s="1" t="s">
        <v>2618</v>
      </c>
      <c r="E30723" s="1" t="s">
        <v>10621</v>
      </c>
    </row>
    <row r="30724" spans="1:5">
      <c r="A30724" s="2"/>
      <c r="B30724" s="2" t="s">
        <v>283</v>
      </c>
      <c r="D30724" s="1" t="s">
        <v>2619</v>
      </c>
      <c r="E30724" s="1" t="s">
        <v>10621</v>
      </c>
    </row>
    <row r="30725" spans="1:5">
      <c r="A30725" s="2"/>
      <c r="B30725" s="2" t="s">
        <v>284</v>
      </c>
      <c r="D30725" s="1" t="s">
        <v>2620</v>
      </c>
      <c r="E30725" s="1" t="s">
        <v>10139</v>
      </c>
    </row>
    <row r="30726" spans="1:5">
      <c r="A30726" s="2"/>
      <c r="B30726" s="2" t="s">
        <v>284</v>
      </c>
      <c r="D30726" s="1" t="s">
        <v>2621</v>
      </c>
      <c r="E30726" s="1" t="s">
        <v>9972</v>
      </c>
    </row>
    <row r="30727" spans="1:5">
      <c r="A30727" s="2"/>
      <c r="B30727" s="2" t="s">
        <v>284</v>
      </c>
      <c r="D30727" s="1" t="s">
        <v>2622</v>
      </c>
      <c r="E30727" s="1" t="s">
        <v>9973</v>
      </c>
    </row>
    <row r="30728" spans="1:5">
      <c r="A30728" s="2"/>
      <c r="B30728" s="2" t="s">
        <v>284</v>
      </c>
      <c r="D30728" s="1" t="s">
        <v>2623</v>
      </c>
      <c r="E30728" s="1" t="s">
        <v>9974</v>
      </c>
    </row>
    <row r="30729" spans="1:5">
      <c r="A30729" s="2"/>
      <c r="B30729" s="2" t="s">
        <v>285</v>
      </c>
      <c r="D30729" s="1" t="s">
        <v>2624</v>
      </c>
      <c r="E30729" s="1" t="s">
        <v>10139</v>
      </c>
    </row>
    <row r="30730" spans="1:5">
      <c r="A30730" s="2"/>
      <c r="B30730" s="2" t="s">
        <v>285</v>
      </c>
      <c r="D30730" s="1" t="s">
        <v>2625</v>
      </c>
      <c r="E30730" s="1" t="s">
        <v>9973</v>
      </c>
    </row>
    <row r="30731" spans="1:5">
      <c r="A30731" s="2"/>
      <c r="B30731" s="2" t="s">
        <v>285</v>
      </c>
      <c r="D30731" s="1" t="s">
        <v>2626</v>
      </c>
      <c r="E30731" s="1" t="s">
        <v>10340</v>
      </c>
    </row>
    <row r="30732" spans="1:5">
      <c r="A30732" s="2"/>
      <c r="B30732" s="2" t="s">
        <v>285</v>
      </c>
      <c r="D30732" s="1" t="s">
        <v>2627</v>
      </c>
      <c r="E30732" s="1" t="s">
        <v>9974</v>
      </c>
    </row>
    <row r="30733" spans="1:5">
      <c r="A30733" s="2"/>
      <c r="B30733" s="2" t="s">
        <v>285</v>
      </c>
      <c r="D30733" s="1" t="s">
        <v>2628</v>
      </c>
      <c r="E30733" s="1" t="s">
        <v>10622</v>
      </c>
    </row>
    <row r="30734" spans="1:5">
      <c r="A30734" s="2"/>
      <c r="B30734" s="2" t="s">
        <v>286</v>
      </c>
      <c r="D30734" s="1" t="s">
        <v>2502</v>
      </c>
      <c r="E30734" s="1" t="s">
        <v>10557</v>
      </c>
    </row>
    <row r="30735" spans="1:5">
      <c r="A30735" s="2"/>
      <c r="B30735" s="2" t="s">
        <v>286</v>
      </c>
      <c r="D30735" s="1" t="s">
        <v>2503</v>
      </c>
      <c r="E30735" s="1" t="s">
        <v>10557</v>
      </c>
    </row>
    <row r="30736" spans="1:5">
      <c r="A30736" s="2"/>
      <c r="B30736" s="2" t="s">
        <v>286</v>
      </c>
      <c r="D30736" s="1" t="s">
        <v>2504</v>
      </c>
      <c r="E30736" s="1" t="s">
        <v>10557</v>
      </c>
    </row>
    <row r="30737" spans="1:7">
      <c r="A30737" s="2"/>
      <c r="B30737" s="2" t="s">
        <v>287</v>
      </c>
      <c r="D30737" s="1" t="s">
        <v>2629</v>
      </c>
      <c r="E30737" s="1" t="s">
        <v>10616</v>
      </c>
      <c r="F30737" s="1" t="s">
        <v>15458</v>
      </c>
      <c r="G30737" t="s">
        <v>18496</v>
      </c>
    </row>
    <row r="30738" spans="1:7">
      <c r="A30738" s="2"/>
      <c r="B30738" s="2" t="s">
        <v>287</v>
      </c>
      <c r="D30738" s="1" t="s">
        <v>2611</v>
      </c>
      <c r="E30738" s="1" t="s">
        <v>12033</v>
      </c>
      <c r="F30738" s="1" t="s">
        <v>15460</v>
      </c>
      <c r="G30738" t="s">
        <v>18496</v>
      </c>
    </row>
    <row r="30739" spans="1:7">
      <c r="A30739" s="2"/>
      <c r="B30739" s="2" t="s">
        <v>287</v>
      </c>
      <c r="D30739" s="1" t="s">
        <v>2612</v>
      </c>
      <c r="E30739" s="1" t="s">
        <v>10617</v>
      </c>
    </row>
    <row r="30740" spans="1:7">
      <c r="A30740" s="2"/>
      <c r="B30740" s="2" t="s">
        <v>287</v>
      </c>
      <c r="D30740" s="1" t="s">
        <v>5613</v>
      </c>
      <c r="E30740" s="1" t="s">
        <v>10618</v>
      </c>
      <c r="F30740" s="1" t="s">
        <v>15459</v>
      </c>
      <c r="G30740" t="s">
        <v>18496</v>
      </c>
    </row>
    <row r="30741" spans="1:7">
      <c r="A30741" s="2"/>
      <c r="B30741" s="2" t="s">
        <v>287</v>
      </c>
      <c r="D30741" s="1" t="s">
        <v>2614</v>
      </c>
      <c r="E30741" s="1" t="s">
        <v>10619</v>
      </c>
    </row>
    <row r="30742" spans="1:7">
      <c r="A30742" s="2"/>
      <c r="B30742" s="2" t="s">
        <v>288</v>
      </c>
      <c r="D30742" s="1" t="s">
        <v>2630</v>
      </c>
      <c r="E30742" s="1" t="s">
        <v>10623</v>
      </c>
    </row>
    <row r="30743" spans="1:7">
      <c r="A30743" s="2"/>
      <c r="B30743" s="2" t="s">
        <v>288</v>
      </c>
      <c r="D30743" s="1" t="s">
        <v>2631</v>
      </c>
      <c r="E30743" s="1" t="s">
        <v>10623</v>
      </c>
    </row>
    <row r="30744" spans="1:7">
      <c r="A30744" s="2"/>
      <c r="B30744" s="2" t="s">
        <v>288</v>
      </c>
      <c r="D30744" s="1" t="s">
        <v>2632</v>
      </c>
      <c r="E30744" s="1" t="s">
        <v>10623</v>
      </c>
    </row>
    <row r="30745" spans="1:7">
      <c r="A30745" s="2"/>
      <c r="B30745" s="2" t="s">
        <v>288</v>
      </c>
      <c r="D30745" s="1" t="s">
        <v>2633</v>
      </c>
      <c r="E30745" s="1" t="s">
        <v>10623</v>
      </c>
    </row>
    <row r="30746" spans="1:7">
      <c r="A30746" s="2"/>
      <c r="B30746" s="2" t="s">
        <v>289</v>
      </c>
      <c r="D30746" s="1" t="s">
        <v>2634</v>
      </c>
      <c r="E30746" s="1" t="s">
        <v>9974</v>
      </c>
    </row>
    <row r="30747" spans="1:7">
      <c r="A30747" s="2"/>
      <c r="B30747" s="2" t="s">
        <v>289</v>
      </c>
      <c r="D30747" s="1" t="s">
        <v>2635</v>
      </c>
      <c r="E30747" s="1" t="s">
        <v>9974</v>
      </c>
    </row>
    <row r="30748" spans="1:7">
      <c r="A30748" s="2"/>
      <c r="B30748" s="2" t="s">
        <v>289</v>
      </c>
      <c r="D30748" s="1" t="s">
        <v>2636</v>
      </c>
      <c r="E30748" s="1" t="s">
        <v>9974</v>
      </c>
    </row>
    <row r="30749" spans="1:7">
      <c r="A30749" s="2"/>
      <c r="B30749" s="2" t="s">
        <v>290</v>
      </c>
      <c r="D30749" s="1" t="s">
        <v>2637</v>
      </c>
      <c r="E30749" s="1" t="s">
        <v>10624</v>
      </c>
      <c r="F30749" s="1" t="s">
        <v>15462</v>
      </c>
      <c r="G30749" t="s">
        <v>18498</v>
      </c>
    </row>
    <row r="30750" spans="1:7">
      <c r="A30750" s="2"/>
      <c r="B30750" s="2" t="s">
        <v>290</v>
      </c>
      <c r="D30750" s="1" t="s">
        <v>2638</v>
      </c>
      <c r="E30750" s="1" t="s">
        <v>10625</v>
      </c>
      <c r="F30750" s="1" t="s">
        <v>15463</v>
      </c>
      <c r="G30750" t="s">
        <v>18499</v>
      </c>
    </row>
    <row r="30751" spans="1:7">
      <c r="A30751" s="2"/>
      <c r="B30751" s="2" t="s">
        <v>290</v>
      </c>
      <c r="D30751" s="1" t="s">
        <v>2639</v>
      </c>
      <c r="E30751" s="1" t="s">
        <v>10626</v>
      </c>
      <c r="F30751" s="1" t="s">
        <v>15464</v>
      </c>
      <c r="G30751" t="s">
        <v>18500</v>
      </c>
    </row>
    <row r="30752" spans="1:7">
      <c r="A30752" s="2"/>
      <c r="B30752" s="2" t="s">
        <v>291</v>
      </c>
      <c r="C30752" s="1" t="s">
        <v>1346</v>
      </c>
      <c r="D30752" s="1" t="s">
        <v>6470</v>
      </c>
      <c r="E30752" s="1" t="s">
        <v>10714</v>
      </c>
      <c r="F30752" s="1" t="s">
        <v>15465</v>
      </c>
      <c r="G30752" t="s">
        <v>18501</v>
      </c>
    </row>
    <row r="30753" spans="1:7">
      <c r="A30753" s="2"/>
      <c r="B30753" s="2" t="s">
        <v>291</v>
      </c>
      <c r="C30753" s="1" t="s">
        <v>1347</v>
      </c>
      <c r="D30753" s="1" t="s">
        <v>6471</v>
      </c>
      <c r="E30753" s="1" t="s">
        <v>10714</v>
      </c>
      <c r="F30753" s="1" t="s">
        <v>15466</v>
      </c>
      <c r="G30753" t="s">
        <v>18502</v>
      </c>
    </row>
    <row r="30754" spans="1:7">
      <c r="A30754" s="2"/>
      <c r="B30754" s="2" t="s">
        <v>292</v>
      </c>
      <c r="C30754" s="1" t="s">
        <v>1064</v>
      </c>
      <c r="D30754" s="1" t="s">
        <v>2645</v>
      </c>
      <c r="E30754" s="1" t="s">
        <v>10630</v>
      </c>
    </row>
    <row r="30755" spans="1:7">
      <c r="A30755" s="2"/>
      <c r="B30755" s="2" t="s">
        <v>292</v>
      </c>
      <c r="C30755" s="1" t="s">
        <v>1064</v>
      </c>
      <c r="D30755" s="1" t="s">
        <v>2646</v>
      </c>
      <c r="E30755" s="1" t="s">
        <v>10631</v>
      </c>
    </row>
    <row r="30756" spans="1:7">
      <c r="A30756" s="2"/>
      <c r="B30756" s="2" t="s">
        <v>292</v>
      </c>
      <c r="C30756" s="1" t="s">
        <v>1064</v>
      </c>
      <c r="D30756" s="1" t="s">
        <v>2647</v>
      </c>
      <c r="E30756" s="1" t="s">
        <v>10261</v>
      </c>
    </row>
    <row r="30757" spans="1:7">
      <c r="A30757" s="2"/>
      <c r="B30757" s="2" t="s">
        <v>292</v>
      </c>
      <c r="C30757" s="1" t="s">
        <v>1064</v>
      </c>
      <c r="D30757" s="1" t="s">
        <v>2648</v>
      </c>
      <c r="E30757" s="1" t="s">
        <v>10632</v>
      </c>
    </row>
    <row r="30758" spans="1:7">
      <c r="A30758" s="2"/>
      <c r="B30758" s="2" t="s">
        <v>293</v>
      </c>
      <c r="D30758" s="1" t="s">
        <v>2649</v>
      </c>
      <c r="E30758" s="1" t="s">
        <v>10633</v>
      </c>
    </row>
    <row r="30759" spans="1:7">
      <c r="A30759" s="2"/>
      <c r="B30759" s="2" t="s">
        <v>293</v>
      </c>
      <c r="D30759" s="1" t="s">
        <v>2650</v>
      </c>
      <c r="E30759" s="1" t="s">
        <v>10633</v>
      </c>
    </row>
    <row r="30760" spans="1:7">
      <c r="A30760" s="2"/>
      <c r="B30760" s="2" t="s">
        <v>293</v>
      </c>
      <c r="D30760" s="1" t="s">
        <v>2651</v>
      </c>
      <c r="E30760" s="1" t="s">
        <v>10634</v>
      </c>
    </row>
    <row r="30761" spans="1:7">
      <c r="A30761" s="2"/>
      <c r="B30761" s="2" t="s">
        <v>293</v>
      </c>
      <c r="D30761" s="1" t="s">
        <v>2652</v>
      </c>
      <c r="E30761" s="1" t="s">
        <v>10634</v>
      </c>
    </row>
    <row r="30762" spans="1:7">
      <c r="A30762" s="2"/>
      <c r="B30762" s="2" t="s">
        <v>293</v>
      </c>
      <c r="D30762" s="1" t="s">
        <v>2653</v>
      </c>
      <c r="E30762" s="1" t="s">
        <v>10633</v>
      </c>
    </row>
    <row r="30763" spans="1:7">
      <c r="A30763" s="2"/>
      <c r="B30763" s="2" t="s">
        <v>294</v>
      </c>
      <c r="C30763" s="1" t="s">
        <v>1065</v>
      </c>
      <c r="D30763" s="1" t="s">
        <v>2654</v>
      </c>
      <c r="E30763" s="1" t="s">
        <v>10084</v>
      </c>
    </row>
    <row r="30764" spans="1:7">
      <c r="A30764" s="2"/>
      <c r="B30764" s="2" t="s">
        <v>294</v>
      </c>
      <c r="C30764" s="1" t="s">
        <v>1065</v>
      </c>
      <c r="D30764" s="1" t="s">
        <v>2655</v>
      </c>
      <c r="E30764" s="1" t="s">
        <v>10635</v>
      </c>
    </row>
    <row r="30765" spans="1:7">
      <c r="A30765" s="2"/>
      <c r="B30765" s="2" t="s">
        <v>294</v>
      </c>
      <c r="C30765" s="1" t="s">
        <v>1065</v>
      </c>
      <c r="D30765" s="1" t="s">
        <v>2656</v>
      </c>
      <c r="E30765" s="1" t="s">
        <v>10084</v>
      </c>
    </row>
    <row r="30766" spans="1:7">
      <c r="A30766" s="2"/>
      <c r="B30766" s="2" t="s">
        <v>295</v>
      </c>
      <c r="D30766" s="1" t="s">
        <v>2657</v>
      </c>
      <c r="E30766" s="1" t="s">
        <v>10636</v>
      </c>
    </row>
    <row r="30767" spans="1:7">
      <c r="A30767" s="2"/>
      <c r="B30767" s="2" t="s">
        <v>295</v>
      </c>
      <c r="D30767" s="1" t="s">
        <v>2658</v>
      </c>
      <c r="E30767" s="1" t="s">
        <v>10637</v>
      </c>
    </row>
    <row r="30768" spans="1:7">
      <c r="A30768" s="2"/>
      <c r="B30768" s="2" t="s">
        <v>295</v>
      </c>
      <c r="C30768" s="1" t="s">
        <v>1066</v>
      </c>
      <c r="D30768" s="1" t="s">
        <v>2659</v>
      </c>
      <c r="E30768" s="1" t="s">
        <v>10637</v>
      </c>
    </row>
    <row r="30769" spans="1:5">
      <c r="A30769" s="2"/>
      <c r="B30769" s="2" t="s">
        <v>295</v>
      </c>
      <c r="C30769" s="1" t="s">
        <v>1066</v>
      </c>
      <c r="D30769" s="1" t="s">
        <v>2660</v>
      </c>
      <c r="E30769" s="1" t="s">
        <v>10637</v>
      </c>
    </row>
    <row r="30770" spans="1:5">
      <c r="A30770" s="2"/>
      <c r="B30770" s="2" t="s">
        <v>295</v>
      </c>
      <c r="D30770" s="1" t="s">
        <v>2661</v>
      </c>
      <c r="E30770" s="1" t="s">
        <v>10637</v>
      </c>
    </row>
    <row r="30771" spans="1:5">
      <c r="A30771" s="2"/>
      <c r="B30771" s="2" t="s">
        <v>296</v>
      </c>
      <c r="D30771" s="1" t="s">
        <v>2662</v>
      </c>
      <c r="E30771" s="1" t="s">
        <v>10636</v>
      </c>
    </row>
    <row r="30772" spans="1:5">
      <c r="A30772" s="2"/>
      <c r="B30772" s="2" t="s">
        <v>296</v>
      </c>
      <c r="D30772" s="1" t="s">
        <v>2663</v>
      </c>
      <c r="E30772" s="1" t="s">
        <v>10637</v>
      </c>
    </row>
    <row r="30773" spans="1:5">
      <c r="A30773" s="2"/>
      <c r="B30773" s="2" t="s">
        <v>296</v>
      </c>
      <c r="D30773" s="1" t="s">
        <v>2664</v>
      </c>
      <c r="E30773" s="1" t="s">
        <v>10637</v>
      </c>
    </row>
    <row r="30774" spans="1:5">
      <c r="A30774" s="2"/>
      <c r="B30774" s="2" t="s">
        <v>296</v>
      </c>
      <c r="D30774" s="1" t="s">
        <v>2665</v>
      </c>
      <c r="E30774" s="1" t="s">
        <v>10637</v>
      </c>
    </row>
    <row r="30775" spans="1:5">
      <c r="A30775" s="2"/>
      <c r="B30775" s="2" t="s">
        <v>297</v>
      </c>
      <c r="D30775" s="1" t="s">
        <v>2666</v>
      </c>
      <c r="E30775" s="1" t="s">
        <v>10638</v>
      </c>
    </row>
    <row r="30776" spans="1:5">
      <c r="A30776" s="2"/>
      <c r="B30776" s="2" t="s">
        <v>297</v>
      </c>
      <c r="D30776" s="1" t="s">
        <v>2667</v>
      </c>
      <c r="E30776" s="1" t="s">
        <v>10637</v>
      </c>
    </row>
    <row r="30777" spans="1:5">
      <c r="A30777" s="2"/>
      <c r="B30777" s="2" t="s">
        <v>297</v>
      </c>
      <c r="D30777" s="1" t="s">
        <v>2668</v>
      </c>
      <c r="E30777" s="1" t="s">
        <v>10276</v>
      </c>
    </row>
    <row r="30778" spans="1:5">
      <c r="A30778" s="2"/>
      <c r="B30778" s="2" t="s">
        <v>297</v>
      </c>
      <c r="D30778" s="1" t="s">
        <v>2669</v>
      </c>
      <c r="E30778" s="1" t="s">
        <v>10637</v>
      </c>
    </row>
    <row r="30779" spans="1:5">
      <c r="A30779" s="2"/>
      <c r="B30779" s="2" t="s">
        <v>297</v>
      </c>
      <c r="D30779" s="1" t="s">
        <v>2670</v>
      </c>
      <c r="E30779" s="1" t="s">
        <v>10345</v>
      </c>
    </row>
    <row r="30780" spans="1:5">
      <c r="A30780" s="2"/>
      <c r="B30780" s="2" t="s">
        <v>297</v>
      </c>
      <c r="D30780" s="1" t="s">
        <v>2671</v>
      </c>
      <c r="E30780" s="1" t="s">
        <v>10639</v>
      </c>
    </row>
    <row r="30781" spans="1:5">
      <c r="A30781" s="2"/>
      <c r="B30781" s="2" t="s">
        <v>298</v>
      </c>
      <c r="C30781" s="1" t="s">
        <v>1066</v>
      </c>
      <c r="D30781" s="1" t="s">
        <v>2672</v>
      </c>
      <c r="E30781" s="1" t="s">
        <v>10640</v>
      </c>
    </row>
    <row r="30782" spans="1:5">
      <c r="A30782" s="2"/>
      <c r="B30782" s="2" t="s">
        <v>298</v>
      </c>
      <c r="C30782" s="1" t="s">
        <v>1066</v>
      </c>
      <c r="D30782" s="1" t="s">
        <v>2673</v>
      </c>
      <c r="E30782" s="1" t="s">
        <v>10640</v>
      </c>
    </row>
    <row r="30783" spans="1:5">
      <c r="A30783" s="2"/>
      <c r="B30783" s="2" t="s">
        <v>298</v>
      </c>
      <c r="C30783" s="1" t="s">
        <v>1066</v>
      </c>
      <c r="D30783" s="1" t="s">
        <v>2674</v>
      </c>
      <c r="E30783" s="1" t="s">
        <v>10640</v>
      </c>
    </row>
    <row r="30784" spans="1:5">
      <c r="A30784" s="2"/>
      <c r="B30784" s="2" t="s">
        <v>298</v>
      </c>
      <c r="C30784" s="1" t="s">
        <v>1066</v>
      </c>
      <c r="D30784" s="1" t="s">
        <v>2675</v>
      </c>
      <c r="E30784" s="1" t="s">
        <v>10640</v>
      </c>
    </row>
    <row r="30785" spans="1:7">
      <c r="A30785" s="2"/>
      <c r="B30785" s="2" t="s">
        <v>299</v>
      </c>
      <c r="D30785" s="1" t="s">
        <v>6399</v>
      </c>
      <c r="E30785" s="1" t="s">
        <v>12545</v>
      </c>
      <c r="F30785" s="1" t="s">
        <v>15359</v>
      </c>
      <c r="G30785" t="s">
        <v>18415</v>
      </c>
    </row>
    <row r="30786" spans="1:7">
      <c r="A30786" s="2"/>
      <c r="B30786" s="2" t="s">
        <v>300</v>
      </c>
      <c r="D30786" s="1" t="s">
        <v>1420</v>
      </c>
      <c r="E30786" s="1" t="s">
        <v>9975</v>
      </c>
    </row>
    <row r="30787" spans="1:7">
      <c r="A30787" s="2"/>
      <c r="B30787" s="2" t="s">
        <v>301</v>
      </c>
      <c r="D30787" s="1" t="s">
        <v>2676</v>
      </c>
      <c r="E30787" s="1" t="s">
        <v>10139</v>
      </c>
    </row>
    <row r="30788" spans="1:7">
      <c r="A30788" s="2"/>
      <c r="B30788" s="2" t="s">
        <v>301</v>
      </c>
      <c r="D30788" s="1" t="s">
        <v>2677</v>
      </c>
      <c r="E30788" s="1" t="s">
        <v>10139</v>
      </c>
    </row>
    <row r="30789" spans="1:7">
      <c r="A30789" s="2"/>
      <c r="B30789" s="2" t="s">
        <v>301</v>
      </c>
      <c r="D30789" s="1" t="s">
        <v>2678</v>
      </c>
      <c r="E30789" s="1" t="s">
        <v>10641</v>
      </c>
    </row>
    <row r="30790" spans="1:7">
      <c r="A30790" s="2"/>
      <c r="B30790" s="2" t="s">
        <v>302</v>
      </c>
      <c r="D30790" s="1" t="s">
        <v>1433</v>
      </c>
      <c r="E30790" s="1" t="s">
        <v>9982</v>
      </c>
    </row>
    <row r="30791" spans="1:7">
      <c r="A30791" s="2"/>
      <c r="B30791" s="2" t="s">
        <v>302</v>
      </c>
      <c r="D30791" s="1" t="s">
        <v>1434</v>
      </c>
      <c r="E30791" s="1" t="s">
        <v>9983</v>
      </c>
    </row>
    <row r="30792" spans="1:7">
      <c r="A30792" s="2"/>
      <c r="B30792" s="2" t="s">
        <v>303</v>
      </c>
      <c r="D30792" s="1" t="s">
        <v>2679</v>
      </c>
      <c r="E30792" s="1" t="s">
        <v>10642</v>
      </c>
    </row>
    <row r="30793" spans="1:7">
      <c r="A30793" s="2"/>
      <c r="B30793" s="2" t="s">
        <v>303</v>
      </c>
      <c r="D30793" s="1" t="s">
        <v>2680</v>
      </c>
      <c r="E30793" s="1" t="s">
        <v>10643</v>
      </c>
    </row>
    <row r="30794" spans="1:7">
      <c r="A30794" s="2"/>
      <c r="B30794" s="2" t="s">
        <v>303</v>
      </c>
      <c r="D30794" s="1" t="s">
        <v>2681</v>
      </c>
      <c r="E30794" s="1" t="s">
        <v>10643</v>
      </c>
    </row>
    <row r="30795" spans="1:7">
      <c r="A30795" s="2"/>
      <c r="B30795" s="2" t="s">
        <v>304</v>
      </c>
      <c r="F30795" s="1" t="s">
        <v>15467</v>
      </c>
    </row>
    <row r="30796" spans="1:7">
      <c r="A30796" s="2"/>
      <c r="B30796" s="2" t="s">
        <v>305</v>
      </c>
      <c r="C30796" s="1" t="s">
        <v>1067</v>
      </c>
      <c r="D30796" s="1" t="s">
        <v>2686</v>
      </c>
      <c r="E30796" s="1" t="s">
        <v>10646</v>
      </c>
    </row>
    <row r="30797" spans="1:7">
      <c r="A30797" s="2"/>
      <c r="B30797" s="2" t="s">
        <v>305</v>
      </c>
      <c r="C30797" s="1" t="s">
        <v>1067</v>
      </c>
      <c r="D30797" s="1" t="s">
        <v>2687</v>
      </c>
      <c r="E30797" s="1" t="s">
        <v>10647</v>
      </c>
    </row>
    <row r="30798" spans="1:7">
      <c r="A30798" s="2"/>
      <c r="B30798" s="2" t="s">
        <v>305</v>
      </c>
      <c r="C30798" s="1" t="s">
        <v>1067</v>
      </c>
      <c r="D30798" s="1" t="s">
        <v>2688</v>
      </c>
      <c r="E30798" s="1" t="s">
        <v>10647</v>
      </c>
    </row>
    <row r="30799" spans="1:7">
      <c r="A30799" s="2"/>
      <c r="B30799" s="2" t="s">
        <v>306</v>
      </c>
      <c r="C30799" s="1" t="s">
        <v>1067</v>
      </c>
      <c r="D30799" s="1" t="s">
        <v>2689</v>
      </c>
      <c r="E30799" s="1" t="s">
        <v>10648</v>
      </c>
    </row>
    <row r="30800" spans="1:7">
      <c r="A30800" s="2"/>
      <c r="B30800" s="2" t="s">
        <v>306</v>
      </c>
      <c r="C30800" s="1" t="s">
        <v>1067</v>
      </c>
      <c r="D30800" s="1" t="s">
        <v>2690</v>
      </c>
      <c r="E30800" s="1" t="s">
        <v>10351</v>
      </c>
    </row>
    <row r="30801" spans="1:5">
      <c r="A30801" s="2"/>
      <c r="B30801" s="2" t="s">
        <v>306</v>
      </c>
      <c r="C30801" s="1" t="s">
        <v>1067</v>
      </c>
      <c r="D30801" s="1" t="s">
        <v>2691</v>
      </c>
      <c r="E30801" s="1" t="s">
        <v>10649</v>
      </c>
    </row>
    <row r="30802" spans="1:5">
      <c r="A30802" s="2"/>
      <c r="B30802" s="2" t="s">
        <v>307</v>
      </c>
      <c r="D30802" s="1" t="s">
        <v>2692</v>
      </c>
      <c r="E30802" s="1" t="s">
        <v>10641</v>
      </c>
    </row>
    <row r="30803" spans="1:5">
      <c r="A30803" s="2"/>
      <c r="B30803" s="2" t="s">
        <v>308</v>
      </c>
      <c r="D30803" s="1" t="s">
        <v>2693</v>
      </c>
    </row>
    <row r="30804" spans="1:5">
      <c r="A30804" s="2"/>
      <c r="B30804" s="2" t="s">
        <v>308</v>
      </c>
      <c r="D30804" s="1" t="s">
        <v>2694</v>
      </c>
    </row>
    <row r="30805" spans="1:5">
      <c r="A30805" s="2"/>
      <c r="B30805" s="2" t="s">
        <v>309</v>
      </c>
      <c r="D30805" s="1" t="s">
        <v>2695</v>
      </c>
      <c r="E30805" s="1" t="s">
        <v>10650</v>
      </c>
    </row>
    <row r="30806" spans="1:5">
      <c r="A30806" s="2"/>
      <c r="B30806" s="2" t="s">
        <v>309</v>
      </c>
      <c r="D30806" s="1" t="s">
        <v>2696</v>
      </c>
      <c r="E30806" s="1" t="s">
        <v>10651</v>
      </c>
    </row>
    <row r="30807" spans="1:5">
      <c r="A30807" s="2"/>
      <c r="B30807" s="2" t="s">
        <v>309</v>
      </c>
      <c r="D30807" s="1" t="s">
        <v>2697</v>
      </c>
      <c r="E30807" s="1" t="s">
        <v>10652</v>
      </c>
    </row>
    <row r="30808" spans="1:5">
      <c r="A30808" s="2"/>
      <c r="B30808" s="2" t="s">
        <v>309</v>
      </c>
      <c r="D30808" s="1" t="s">
        <v>2698</v>
      </c>
      <c r="E30808" s="1" t="s">
        <v>10653</v>
      </c>
    </row>
    <row r="30809" spans="1:5">
      <c r="A30809" s="2"/>
      <c r="B30809" s="2" t="s">
        <v>309</v>
      </c>
      <c r="D30809" s="1" t="s">
        <v>2699</v>
      </c>
      <c r="E30809" s="1" t="s">
        <v>10653</v>
      </c>
    </row>
    <row r="30810" spans="1:5">
      <c r="A30810" s="2"/>
      <c r="B30810" s="2" t="s">
        <v>309</v>
      </c>
      <c r="D30810" s="1" t="s">
        <v>2700</v>
      </c>
      <c r="E30810" s="1" t="s">
        <v>10654</v>
      </c>
    </row>
    <row r="30811" spans="1:5">
      <c r="A30811" s="2"/>
      <c r="B30811" s="2" t="s">
        <v>309</v>
      </c>
      <c r="D30811" s="1" t="s">
        <v>2701</v>
      </c>
      <c r="E30811" s="1" t="s">
        <v>10261</v>
      </c>
    </row>
    <row r="30812" spans="1:5">
      <c r="A30812" s="2"/>
      <c r="B30812" s="2" t="s">
        <v>310</v>
      </c>
      <c r="D30812" s="1" t="s">
        <v>2702</v>
      </c>
      <c r="E30812" s="1" t="s">
        <v>10655</v>
      </c>
    </row>
    <row r="30813" spans="1:5">
      <c r="A30813" s="2"/>
      <c r="B30813" s="2" t="s">
        <v>310</v>
      </c>
      <c r="D30813" s="1" t="s">
        <v>2703</v>
      </c>
      <c r="E30813" s="1" t="s">
        <v>10655</v>
      </c>
    </row>
    <row r="30814" spans="1:5">
      <c r="A30814" s="2"/>
      <c r="B30814" s="2" t="s">
        <v>310</v>
      </c>
      <c r="D30814" s="1" t="s">
        <v>2704</v>
      </c>
      <c r="E30814" s="1" t="s">
        <v>10656</v>
      </c>
    </row>
    <row r="30815" spans="1:5">
      <c r="A30815" s="2"/>
      <c r="B30815" s="2" t="s">
        <v>310</v>
      </c>
      <c r="D30815" s="1" t="s">
        <v>2705</v>
      </c>
      <c r="E30815" s="1" t="s">
        <v>10657</v>
      </c>
    </row>
    <row r="30816" spans="1:5">
      <c r="A30816" s="2"/>
      <c r="B30816" s="2" t="s">
        <v>310</v>
      </c>
      <c r="D30816" s="1" t="s">
        <v>2706</v>
      </c>
      <c r="E30816" s="1" t="s">
        <v>10657</v>
      </c>
    </row>
    <row r="30817" spans="1:7">
      <c r="A30817" s="2"/>
      <c r="B30817" s="2" t="s">
        <v>310</v>
      </c>
      <c r="D30817" s="1" t="s">
        <v>2707</v>
      </c>
      <c r="E30817" s="1" t="s">
        <v>10657</v>
      </c>
    </row>
    <row r="30818" spans="1:7">
      <c r="A30818" s="2"/>
      <c r="B30818" s="2" t="s">
        <v>310</v>
      </c>
      <c r="D30818" s="1" t="s">
        <v>2708</v>
      </c>
      <c r="E30818" s="1" t="s">
        <v>10658</v>
      </c>
    </row>
    <row r="30819" spans="1:7">
      <c r="A30819" s="2"/>
      <c r="B30819" s="2" t="s">
        <v>310</v>
      </c>
      <c r="D30819" s="1" t="s">
        <v>2709</v>
      </c>
      <c r="E30819" s="1" t="s">
        <v>10659</v>
      </c>
    </row>
    <row r="30820" spans="1:7">
      <c r="A30820" s="2"/>
      <c r="B30820" s="2" t="s">
        <v>311</v>
      </c>
      <c r="D30820" s="1" t="s">
        <v>2710</v>
      </c>
      <c r="E30820" s="1" t="s">
        <v>10660</v>
      </c>
    </row>
    <row r="30821" spans="1:7">
      <c r="A30821" s="2"/>
      <c r="B30821" s="2" t="s">
        <v>311</v>
      </c>
      <c r="D30821" s="1" t="s">
        <v>2711</v>
      </c>
      <c r="E30821" s="1" t="s">
        <v>10661</v>
      </c>
    </row>
    <row r="30822" spans="1:7">
      <c r="A30822" s="2"/>
      <c r="B30822" s="2" t="s">
        <v>311</v>
      </c>
      <c r="D30822" s="1" t="s">
        <v>2712</v>
      </c>
      <c r="E30822" s="1" t="s">
        <v>10662</v>
      </c>
    </row>
    <row r="30823" spans="1:7">
      <c r="A30823" s="2"/>
      <c r="B30823" s="2" t="s">
        <v>312</v>
      </c>
      <c r="C30823" s="1" t="s">
        <v>1348</v>
      </c>
      <c r="D30823" s="1" t="s">
        <v>6472</v>
      </c>
      <c r="E30823" s="1" t="s">
        <v>10714</v>
      </c>
      <c r="F30823" s="1" t="s">
        <v>15468</v>
      </c>
      <c r="G30823" t="s">
        <v>18503</v>
      </c>
    </row>
    <row r="30824" spans="1:7">
      <c r="A30824" s="2"/>
      <c r="B30824" s="2" t="s">
        <v>312</v>
      </c>
      <c r="D30824" s="1" t="s">
        <v>6473</v>
      </c>
      <c r="E30824" s="1" t="s">
        <v>10714</v>
      </c>
      <c r="F30824" s="1" t="s">
        <v>15469</v>
      </c>
      <c r="G30824" t="s">
        <v>18504</v>
      </c>
    </row>
    <row r="30825" spans="1:7">
      <c r="A30825" s="2"/>
      <c r="B30825" s="2" t="s">
        <v>312</v>
      </c>
      <c r="D30825" s="1" t="s">
        <v>6474</v>
      </c>
      <c r="E30825" s="1" t="s">
        <v>10714</v>
      </c>
      <c r="F30825" s="1" t="s">
        <v>15470</v>
      </c>
      <c r="G30825" t="s">
        <v>18505</v>
      </c>
    </row>
    <row r="30826" spans="1:7">
      <c r="A30826" s="2"/>
      <c r="B30826" s="2" t="s">
        <v>312</v>
      </c>
      <c r="D30826" s="1" t="s">
        <v>6475</v>
      </c>
      <c r="E30826" s="1" t="s">
        <v>10714</v>
      </c>
      <c r="F30826" s="1" t="s">
        <v>15469</v>
      </c>
      <c r="G30826" t="s">
        <v>18506</v>
      </c>
    </row>
    <row r="30827" spans="1:7">
      <c r="A30827" s="2"/>
      <c r="B30827" s="2" t="s">
        <v>313</v>
      </c>
      <c r="C30827" s="1" t="s">
        <v>1349</v>
      </c>
      <c r="D30827" s="1" t="s">
        <v>6476</v>
      </c>
      <c r="E30827" s="1" t="s">
        <v>10714</v>
      </c>
      <c r="F30827" s="1" t="s">
        <v>15471</v>
      </c>
      <c r="G30827" t="s">
        <v>18507</v>
      </c>
    </row>
    <row r="30828" spans="1:7">
      <c r="A30828" s="2"/>
      <c r="B30828" s="2" t="s">
        <v>313</v>
      </c>
      <c r="D30828" s="1" t="s">
        <v>6477</v>
      </c>
      <c r="E30828" s="1" t="s">
        <v>10714</v>
      </c>
      <c r="F30828" s="1" t="s">
        <v>15472</v>
      </c>
      <c r="G30828" t="s">
        <v>18508</v>
      </c>
    </row>
    <row r="30829" spans="1:7">
      <c r="A30829" s="2"/>
      <c r="B30829" s="2" t="s">
        <v>314</v>
      </c>
      <c r="D30829" s="1" t="s">
        <v>2716</v>
      </c>
      <c r="E30829" s="1" t="s">
        <v>10664</v>
      </c>
    </row>
    <row r="30830" spans="1:7">
      <c r="A30830" s="2"/>
      <c r="B30830" s="2" t="s">
        <v>314</v>
      </c>
      <c r="D30830" s="1" t="s">
        <v>2717</v>
      </c>
      <c r="E30830" s="1" t="s">
        <v>10665</v>
      </c>
    </row>
    <row r="30831" spans="1:7">
      <c r="A30831" s="2"/>
      <c r="B30831" s="2" t="s">
        <v>314</v>
      </c>
      <c r="D30831" s="1" t="s">
        <v>2718</v>
      </c>
      <c r="E30831" s="1" t="s">
        <v>10666</v>
      </c>
    </row>
    <row r="30832" spans="1:7">
      <c r="A30832" s="2"/>
      <c r="B30832" s="2" t="s">
        <v>315</v>
      </c>
      <c r="C30832" s="1" t="s">
        <v>1072</v>
      </c>
      <c r="D30832" s="1" t="s">
        <v>2719</v>
      </c>
      <c r="E30832" s="1" t="s">
        <v>10664</v>
      </c>
    </row>
    <row r="30833" spans="1:7">
      <c r="A30833" s="2"/>
      <c r="B30833" s="2" t="s">
        <v>315</v>
      </c>
      <c r="C30833" s="1" t="s">
        <v>1073</v>
      </c>
      <c r="D30833" s="1" t="s">
        <v>2720</v>
      </c>
      <c r="E30833" s="1" t="s">
        <v>10664</v>
      </c>
    </row>
    <row r="30834" spans="1:7">
      <c r="A30834" s="2"/>
      <c r="B30834" s="2" t="s">
        <v>315</v>
      </c>
      <c r="C30834" s="1" t="s">
        <v>1074</v>
      </c>
      <c r="D30834" s="1" t="s">
        <v>2721</v>
      </c>
      <c r="E30834" s="1" t="s">
        <v>10664</v>
      </c>
    </row>
    <row r="30835" spans="1:7">
      <c r="A30835" s="2"/>
      <c r="B30835" s="2" t="s">
        <v>316</v>
      </c>
      <c r="C30835" s="1" t="s">
        <v>1350</v>
      </c>
      <c r="D30835" s="1" t="s">
        <v>6478</v>
      </c>
      <c r="E30835" s="1" t="s">
        <v>10648</v>
      </c>
      <c r="F30835" s="1" t="s">
        <v>15473</v>
      </c>
      <c r="G30835" t="s">
        <v>18509</v>
      </c>
    </row>
    <row r="30836" spans="1:7">
      <c r="A30836" s="2"/>
      <c r="B30836" s="2" t="s">
        <v>316</v>
      </c>
      <c r="C30836" s="1" t="s">
        <v>1351</v>
      </c>
      <c r="D30836" s="1" t="s">
        <v>6479</v>
      </c>
      <c r="E30836" s="1" t="s">
        <v>10648</v>
      </c>
      <c r="F30836" s="1" t="s">
        <v>15474</v>
      </c>
      <c r="G30836" t="s">
        <v>18510</v>
      </c>
    </row>
    <row r="30837" spans="1:7">
      <c r="A30837" s="2"/>
      <c r="B30837" s="2" t="s">
        <v>317</v>
      </c>
      <c r="D30837" s="1" t="s">
        <v>2725</v>
      </c>
      <c r="E30837" s="1" t="s">
        <v>10642</v>
      </c>
    </row>
    <row r="30838" spans="1:7">
      <c r="A30838" s="2"/>
      <c r="B30838" s="2" t="s">
        <v>317</v>
      </c>
      <c r="D30838" s="1" t="s">
        <v>2726</v>
      </c>
      <c r="E30838" s="1" t="s">
        <v>10643</v>
      </c>
    </row>
    <row r="30839" spans="1:7">
      <c r="A30839" s="2"/>
      <c r="B30839" s="2" t="s">
        <v>317</v>
      </c>
      <c r="D30839" s="1" t="s">
        <v>2727</v>
      </c>
      <c r="E30839" s="1" t="s">
        <v>10663</v>
      </c>
    </row>
    <row r="30840" spans="1:7">
      <c r="A30840" s="2"/>
      <c r="B30840" s="2" t="s">
        <v>318</v>
      </c>
      <c r="D30840" s="1" t="s">
        <v>2728</v>
      </c>
      <c r="E30840" s="1" t="s">
        <v>10667</v>
      </c>
    </row>
    <row r="30841" spans="1:7">
      <c r="A30841" s="2"/>
      <c r="B30841" s="2" t="s">
        <v>318</v>
      </c>
      <c r="D30841" s="1" t="s">
        <v>2729</v>
      </c>
      <c r="E30841" s="1" t="s">
        <v>10668</v>
      </c>
    </row>
    <row r="30842" spans="1:7">
      <c r="A30842" s="2"/>
      <c r="B30842" s="2" t="s">
        <v>318</v>
      </c>
      <c r="D30842" s="1" t="s">
        <v>2730</v>
      </c>
      <c r="E30842" s="1" t="s">
        <v>10669</v>
      </c>
    </row>
    <row r="30843" spans="1:7">
      <c r="A30843" s="2"/>
      <c r="B30843" s="2" t="s">
        <v>318</v>
      </c>
      <c r="D30843" s="1" t="s">
        <v>2731</v>
      </c>
      <c r="E30843" s="1" t="s">
        <v>10669</v>
      </c>
    </row>
    <row r="30844" spans="1:7">
      <c r="A30844" s="2"/>
      <c r="B30844" s="2" t="s">
        <v>319</v>
      </c>
      <c r="F30844" s="1" t="s">
        <v>15475</v>
      </c>
    </row>
    <row r="30845" spans="1:7">
      <c r="A30845" s="2"/>
      <c r="B30845" s="2" t="s">
        <v>320</v>
      </c>
      <c r="D30845" s="1" t="s">
        <v>2735</v>
      </c>
      <c r="E30845" s="1" t="s">
        <v>10668</v>
      </c>
    </row>
    <row r="30846" spans="1:7">
      <c r="A30846" s="2"/>
      <c r="B30846" s="2" t="s">
        <v>320</v>
      </c>
      <c r="D30846" s="1" t="s">
        <v>2736</v>
      </c>
      <c r="E30846" s="1" t="s">
        <v>10667</v>
      </c>
    </row>
    <row r="30847" spans="1:7">
      <c r="A30847" s="2"/>
      <c r="B30847" s="2" t="s">
        <v>320</v>
      </c>
      <c r="D30847" s="1" t="s">
        <v>2737</v>
      </c>
      <c r="E30847" s="1" t="s">
        <v>10669</v>
      </c>
    </row>
    <row r="30848" spans="1:7">
      <c r="A30848" s="2"/>
      <c r="B30848" s="2" t="s">
        <v>321</v>
      </c>
      <c r="D30848" s="1" t="s">
        <v>2735</v>
      </c>
      <c r="E30848" s="1" t="s">
        <v>10668</v>
      </c>
    </row>
    <row r="30849" spans="1:5">
      <c r="A30849" s="2"/>
      <c r="B30849" s="2" t="s">
        <v>321</v>
      </c>
      <c r="D30849" s="1" t="s">
        <v>2736</v>
      </c>
      <c r="E30849" s="1" t="s">
        <v>10667</v>
      </c>
    </row>
    <row r="30850" spans="1:5">
      <c r="A30850" s="2"/>
      <c r="B30850" s="2" t="s">
        <v>321</v>
      </c>
      <c r="D30850" s="1" t="s">
        <v>2737</v>
      </c>
      <c r="E30850" s="1" t="s">
        <v>10669</v>
      </c>
    </row>
    <row r="30851" spans="1:5">
      <c r="A30851" s="2"/>
      <c r="B30851" s="2" t="s">
        <v>322</v>
      </c>
      <c r="C30851" s="1" t="s">
        <v>1027</v>
      </c>
      <c r="D30851" s="1" t="s">
        <v>2738</v>
      </c>
      <c r="E30851" s="1" t="s">
        <v>10670</v>
      </c>
    </row>
    <row r="30852" spans="1:5">
      <c r="A30852" s="2"/>
      <c r="B30852" s="2" t="s">
        <v>322</v>
      </c>
      <c r="C30852" s="1" t="s">
        <v>1027</v>
      </c>
      <c r="D30852" s="1" t="s">
        <v>2739</v>
      </c>
      <c r="E30852" s="1" t="s">
        <v>10670</v>
      </c>
    </row>
    <row r="30853" spans="1:5">
      <c r="A30853" s="2"/>
      <c r="B30853" s="2" t="s">
        <v>322</v>
      </c>
      <c r="C30853" s="1" t="s">
        <v>1027</v>
      </c>
      <c r="D30853" s="1" t="s">
        <v>2740</v>
      </c>
      <c r="E30853" s="1" t="s">
        <v>10670</v>
      </c>
    </row>
    <row r="30854" spans="1:5">
      <c r="A30854" s="2"/>
      <c r="B30854" s="2" t="s">
        <v>322</v>
      </c>
      <c r="C30854" s="1" t="s">
        <v>1024</v>
      </c>
      <c r="D30854" s="1" t="s">
        <v>2741</v>
      </c>
      <c r="E30854" s="1" t="s">
        <v>10671</v>
      </c>
    </row>
    <row r="30855" spans="1:5">
      <c r="A30855" s="2"/>
      <c r="B30855" s="2" t="s">
        <v>322</v>
      </c>
      <c r="C30855" s="1" t="s">
        <v>1025</v>
      </c>
      <c r="D30855" s="1" t="s">
        <v>2742</v>
      </c>
      <c r="E30855" s="1" t="s">
        <v>10672</v>
      </c>
    </row>
    <row r="30856" spans="1:5">
      <c r="A30856" s="2"/>
      <c r="B30856" s="2" t="s">
        <v>323</v>
      </c>
      <c r="C30856" s="1" t="s">
        <v>972</v>
      </c>
      <c r="D30856" s="1" t="s">
        <v>2743</v>
      </c>
      <c r="E30856" s="1" t="s">
        <v>10670</v>
      </c>
    </row>
    <row r="30857" spans="1:5">
      <c r="A30857" s="2"/>
      <c r="B30857" s="2" t="s">
        <v>323</v>
      </c>
      <c r="C30857" s="1" t="s">
        <v>972</v>
      </c>
      <c r="D30857" s="1" t="s">
        <v>2744</v>
      </c>
      <c r="E30857" s="1" t="s">
        <v>10670</v>
      </c>
    </row>
    <row r="30858" spans="1:5">
      <c r="A30858" s="2"/>
      <c r="B30858" s="2" t="s">
        <v>323</v>
      </c>
      <c r="C30858" s="1" t="s">
        <v>970</v>
      </c>
      <c r="D30858" s="1" t="s">
        <v>2741</v>
      </c>
      <c r="E30858" s="1" t="s">
        <v>10671</v>
      </c>
    </row>
    <row r="30859" spans="1:5">
      <c r="A30859" s="2"/>
      <c r="B30859" s="2" t="s">
        <v>323</v>
      </c>
      <c r="C30859" s="1" t="s">
        <v>971</v>
      </c>
      <c r="D30859" s="1" t="s">
        <v>2745</v>
      </c>
      <c r="E30859" s="1" t="s">
        <v>10672</v>
      </c>
    </row>
    <row r="30860" spans="1:5">
      <c r="A30860" s="2"/>
      <c r="B30860" s="2" t="s">
        <v>323</v>
      </c>
      <c r="C30860" s="1" t="s">
        <v>971</v>
      </c>
      <c r="D30860" s="1" t="s">
        <v>2746</v>
      </c>
      <c r="E30860" s="1" t="s">
        <v>10673</v>
      </c>
    </row>
    <row r="30861" spans="1:5">
      <c r="A30861" s="2"/>
      <c r="B30861" s="2" t="s">
        <v>324</v>
      </c>
      <c r="D30861" s="1" t="s">
        <v>2747</v>
      </c>
      <c r="E30861" s="1" t="s">
        <v>10674</v>
      </c>
    </row>
    <row r="30862" spans="1:5">
      <c r="A30862" s="2"/>
      <c r="B30862" s="2" t="s">
        <v>324</v>
      </c>
      <c r="D30862" s="1" t="s">
        <v>2748</v>
      </c>
      <c r="E30862" s="1" t="s">
        <v>10674</v>
      </c>
    </row>
    <row r="30863" spans="1:5">
      <c r="A30863" s="2"/>
      <c r="B30863" s="2" t="s">
        <v>324</v>
      </c>
      <c r="D30863" s="1" t="s">
        <v>2749</v>
      </c>
      <c r="E30863" s="1" t="s">
        <v>10675</v>
      </c>
    </row>
    <row r="30864" spans="1:5">
      <c r="A30864" s="2"/>
      <c r="B30864" s="2" t="s">
        <v>325</v>
      </c>
      <c r="D30864" s="1" t="s">
        <v>2750</v>
      </c>
      <c r="E30864" s="1" t="s">
        <v>10674</v>
      </c>
    </row>
    <row r="30865" spans="1:7">
      <c r="A30865" s="2"/>
      <c r="B30865" s="2" t="s">
        <v>325</v>
      </c>
      <c r="D30865" s="1" t="s">
        <v>2751</v>
      </c>
      <c r="E30865" s="1" t="s">
        <v>10674</v>
      </c>
    </row>
    <row r="30866" spans="1:7">
      <c r="A30866" s="2"/>
      <c r="B30866" s="2" t="s">
        <v>325</v>
      </c>
      <c r="D30866" s="1" t="s">
        <v>2752</v>
      </c>
      <c r="E30866" s="1" t="s">
        <v>10675</v>
      </c>
    </row>
    <row r="30867" spans="1:7">
      <c r="A30867" s="2"/>
      <c r="B30867" s="2" t="s">
        <v>326</v>
      </c>
      <c r="D30867" s="1" t="s">
        <v>2753</v>
      </c>
      <c r="E30867" s="1" t="s">
        <v>10674</v>
      </c>
    </row>
    <row r="30868" spans="1:7">
      <c r="A30868" s="2"/>
      <c r="B30868" s="2" t="s">
        <v>326</v>
      </c>
      <c r="D30868" s="1" t="s">
        <v>2754</v>
      </c>
      <c r="E30868" s="1" t="s">
        <v>10674</v>
      </c>
    </row>
    <row r="30869" spans="1:7">
      <c r="A30869" s="2"/>
      <c r="B30869" s="2" t="s">
        <v>326</v>
      </c>
      <c r="D30869" s="1" t="s">
        <v>2755</v>
      </c>
      <c r="E30869" s="1" t="s">
        <v>10675</v>
      </c>
    </row>
    <row r="30870" spans="1:7">
      <c r="A30870" s="2"/>
      <c r="B30870" s="2" t="s">
        <v>327</v>
      </c>
      <c r="C30870" s="1" t="s">
        <v>1024</v>
      </c>
      <c r="D30870" s="1" t="s">
        <v>6051</v>
      </c>
      <c r="E30870" s="1" t="s">
        <v>12246</v>
      </c>
      <c r="F30870" s="1" t="s">
        <v>15476</v>
      </c>
      <c r="G30870" t="s">
        <v>18511</v>
      </c>
    </row>
    <row r="30871" spans="1:7">
      <c r="A30871" s="2"/>
      <c r="B30871" s="2" t="s">
        <v>327</v>
      </c>
      <c r="C30871" s="1" t="s">
        <v>1027</v>
      </c>
      <c r="D30871" s="1" t="s">
        <v>6052</v>
      </c>
      <c r="E30871" s="1" t="s">
        <v>12246</v>
      </c>
      <c r="F30871" s="1" t="s">
        <v>15476</v>
      </c>
      <c r="G30871" t="s">
        <v>18512</v>
      </c>
    </row>
    <row r="30872" spans="1:7">
      <c r="A30872" s="2"/>
      <c r="B30872" s="2" t="s">
        <v>327</v>
      </c>
      <c r="C30872" s="1" t="s">
        <v>1025</v>
      </c>
      <c r="D30872" s="1" t="s">
        <v>6053</v>
      </c>
      <c r="E30872" s="1" t="s">
        <v>12246</v>
      </c>
      <c r="F30872" s="1" t="s">
        <v>15476</v>
      </c>
      <c r="G30872" t="s">
        <v>18513</v>
      </c>
    </row>
    <row r="30873" spans="1:7">
      <c r="A30873" s="2"/>
      <c r="B30873" s="2" t="s">
        <v>327</v>
      </c>
      <c r="C30873" s="1" t="s">
        <v>1024</v>
      </c>
      <c r="D30873" s="1" t="s">
        <v>6054</v>
      </c>
      <c r="E30873" s="1" t="s">
        <v>12247</v>
      </c>
      <c r="F30873" s="1" t="s">
        <v>15477</v>
      </c>
      <c r="G30873" t="s">
        <v>18514</v>
      </c>
    </row>
    <row r="30874" spans="1:7">
      <c r="A30874" s="2"/>
      <c r="B30874" s="2" t="s">
        <v>327</v>
      </c>
      <c r="C30874" s="1" t="s">
        <v>1352</v>
      </c>
      <c r="D30874" s="1" t="s">
        <v>6055</v>
      </c>
      <c r="E30874" s="1" t="s">
        <v>12248</v>
      </c>
      <c r="F30874" s="1" t="s">
        <v>15478</v>
      </c>
      <c r="G30874" t="s">
        <v>18515</v>
      </c>
    </row>
    <row r="30875" spans="1:7">
      <c r="A30875" s="2"/>
      <c r="B30875" s="2" t="s">
        <v>327</v>
      </c>
      <c r="C30875" s="1" t="s">
        <v>1078</v>
      </c>
      <c r="D30875" s="1" t="s">
        <v>6056</v>
      </c>
      <c r="E30875" s="1" t="s">
        <v>12249</v>
      </c>
      <c r="F30875" s="1" t="s">
        <v>15479</v>
      </c>
      <c r="G30875" t="s">
        <v>18516</v>
      </c>
    </row>
    <row r="30876" spans="1:7">
      <c r="A30876" s="2"/>
      <c r="B30876" s="2" t="s">
        <v>327</v>
      </c>
      <c r="C30876" s="1" t="s">
        <v>1027</v>
      </c>
      <c r="D30876" s="1" t="s">
        <v>6057</v>
      </c>
      <c r="E30876" s="1" t="s">
        <v>12250</v>
      </c>
      <c r="F30876" s="1" t="s">
        <v>15476</v>
      </c>
      <c r="G30876" t="s">
        <v>18517</v>
      </c>
    </row>
    <row r="30877" spans="1:7">
      <c r="A30877" s="2"/>
      <c r="B30877" s="2" t="s">
        <v>328</v>
      </c>
      <c r="D30877" s="1" t="s">
        <v>2763</v>
      </c>
      <c r="E30877" s="1" t="s">
        <v>10682</v>
      </c>
    </row>
    <row r="30878" spans="1:7">
      <c r="A30878" s="2"/>
      <c r="B30878" s="2" t="s">
        <v>328</v>
      </c>
      <c r="D30878" s="1" t="s">
        <v>2764</v>
      </c>
      <c r="E30878" s="1" t="s">
        <v>10682</v>
      </c>
    </row>
    <row r="30879" spans="1:7">
      <c r="A30879" s="2"/>
      <c r="B30879" s="2" t="s">
        <v>328</v>
      </c>
      <c r="D30879" s="1" t="s">
        <v>2765</v>
      </c>
      <c r="E30879" s="1" t="s">
        <v>10683</v>
      </c>
    </row>
    <row r="30880" spans="1:7">
      <c r="A30880" s="2"/>
      <c r="B30880" s="2" t="s">
        <v>328</v>
      </c>
      <c r="D30880" s="1" t="s">
        <v>2766</v>
      </c>
      <c r="E30880" s="1" t="s">
        <v>10684</v>
      </c>
    </row>
    <row r="30881" spans="1:5">
      <c r="A30881" s="2"/>
      <c r="B30881" s="2" t="s">
        <v>329</v>
      </c>
      <c r="D30881" s="1" t="s">
        <v>2767</v>
      </c>
      <c r="E30881" s="1" t="s">
        <v>10685</v>
      </c>
    </row>
    <row r="30882" spans="1:5">
      <c r="A30882" s="2"/>
      <c r="B30882" s="2" t="s">
        <v>329</v>
      </c>
      <c r="D30882" s="1" t="s">
        <v>2768</v>
      </c>
      <c r="E30882" s="1" t="s">
        <v>10683</v>
      </c>
    </row>
    <row r="30883" spans="1:5">
      <c r="A30883" s="2"/>
      <c r="B30883" s="2" t="s">
        <v>329</v>
      </c>
      <c r="D30883" s="1" t="s">
        <v>2769</v>
      </c>
      <c r="E30883" s="1" t="s">
        <v>10686</v>
      </c>
    </row>
    <row r="30884" spans="1:5">
      <c r="A30884" s="2"/>
      <c r="B30884" s="2" t="s">
        <v>329</v>
      </c>
      <c r="D30884" s="1" t="s">
        <v>2770</v>
      </c>
      <c r="E30884" s="1" t="s">
        <v>10687</v>
      </c>
    </row>
    <row r="30885" spans="1:5">
      <c r="A30885" s="2"/>
      <c r="B30885" s="2" t="s">
        <v>330</v>
      </c>
      <c r="D30885" s="1" t="s">
        <v>2771</v>
      </c>
      <c r="E30885" s="1" t="s">
        <v>10688</v>
      </c>
    </row>
    <row r="30886" spans="1:5">
      <c r="A30886" s="2"/>
      <c r="B30886" s="2" t="s">
        <v>330</v>
      </c>
      <c r="D30886" s="1" t="s">
        <v>2772</v>
      </c>
      <c r="E30886" s="1" t="s">
        <v>10689</v>
      </c>
    </row>
    <row r="30887" spans="1:5">
      <c r="A30887" s="2"/>
      <c r="B30887" s="2" t="s">
        <v>330</v>
      </c>
      <c r="D30887" s="1" t="s">
        <v>2773</v>
      </c>
      <c r="E30887" s="1" t="s">
        <v>10690</v>
      </c>
    </row>
    <row r="30888" spans="1:5">
      <c r="A30888" s="2"/>
      <c r="B30888" s="2" t="s">
        <v>330</v>
      </c>
      <c r="D30888" s="1" t="s">
        <v>2774</v>
      </c>
      <c r="E30888" s="1" t="s">
        <v>10691</v>
      </c>
    </row>
    <row r="30889" spans="1:5">
      <c r="A30889" s="2"/>
      <c r="B30889" s="2" t="s">
        <v>330</v>
      </c>
      <c r="D30889" s="1" t="s">
        <v>2775</v>
      </c>
      <c r="E30889" s="1" t="s">
        <v>10692</v>
      </c>
    </row>
    <row r="30890" spans="1:5">
      <c r="A30890" s="2"/>
      <c r="B30890" s="2" t="s">
        <v>330</v>
      </c>
      <c r="D30890" s="1" t="s">
        <v>2776</v>
      </c>
      <c r="E30890" s="1" t="s">
        <v>10693</v>
      </c>
    </row>
    <row r="30891" spans="1:5">
      <c r="A30891" s="2"/>
      <c r="B30891" s="2" t="s">
        <v>331</v>
      </c>
      <c r="C30891" s="1" t="s">
        <v>1077</v>
      </c>
      <c r="D30891" s="1" t="s">
        <v>2777</v>
      </c>
      <c r="E30891" s="1" t="s">
        <v>10664</v>
      </c>
    </row>
    <row r="30892" spans="1:5">
      <c r="A30892" s="2"/>
      <c r="B30892" s="2" t="s">
        <v>331</v>
      </c>
      <c r="D30892" s="1" t="s">
        <v>2778</v>
      </c>
      <c r="E30892" s="1" t="s">
        <v>10664</v>
      </c>
    </row>
    <row r="30893" spans="1:5">
      <c r="A30893" s="2"/>
      <c r="B30893" s="2" t="s">
        <v>331</v>
      </c>
      <c r="D30893" s="1" t="s">
        <v>2779</v>
      </c>
      <c r="E30893" s="1" t="s">
        <v>10664</v>
      </c>
    </row>
    <row r="30894" spans="1:5">
      <c r="A30894" s="2"/>
      <c r="B30894" s="2" t="s">
        <v>331</v>
      </c>
      <c r="C30894" s="1" t="s">
        <v>1078</v>
      </c>
      <c r="D30894" s="1" t="s">
        <v>2777</v>
      </c>
      <c r="E30894" s="1" t="s">
        <v>10664</v>
      </c>
    </row>
    <row r="30895" spans="1:5">
      <c r="A30895" s="2"/>
      <c r="B30895" s="2" t="s">
        <v>331</v>
      </c>
      <c r="E30895" s="1" t="s">
        <v>10664</v>
      </c>
    </row>
    <row r="30896" spans="1:5">
      <c r="A30896" s="2"/>
      <c r="B30896" s="2" t="s">
        <v>331</v>
      </c>
      <c r="D30896" s="1" t="s">
        <v>2779</v>
      </c>
      <c r="E30896" s="1" t="s">
        <v>10664</v>
      </c>
    </row>
    <row r="30897" spans="1:7">
      <c r="A30897" s="2"/>
      <c r="B30897" s="2" t="s">
        <v>331</v>
      </c>
      <c r="D30897" s="1" t="s">
        <v>2777</v>
      </c>
      <c r="E30897" s="1" t="s">
        <v>10664</v>
      </c>
    </row>
    <row r="30898" spans="1:7">
      <c r="A30898" s="2"/>
      <c r="B30898" s="2" t="s">
        <v>331</v>
      </c>
      <c r="D30898" s="1" t="s">
        <v>2778</v>
      </c>
      <c r="E30898" s="1" t="s">
        <v>10664</v>
      </c>
    </row>
    <row r="30899" spans="1:7">
      <c r="A30899" s="2"/>
      <c r="B30899" s="2" t="s">
        <v>331</v>
      </c>
      <c r="D30899" s="1" t="s">
        <v>2779</v>
      </c>
      <c r="E30899" s="1" t="s">
        <v>10664</v>
      </c>
    </row>
    <row r="30900" spans="1:7">
      <c r="A30900" s="2"/>
      <c r="B30900" s="2" t="s">
        <v>332</v>
      </c>
      <c r="D30900" s="1" t="s">
        <v>2780</v>
      </c>
      <c r="E30900" s="1" t="s">
        <v>10694</v>
      </c>
    </row>
    <row r="30901" spans="1:7">
      <c r="A30901" s="2"/>
      <c r="B30901" s="2" t="s">
        <v>332</v>
      </c>
      <c r="D30901" s="1" t="s">
        <v>2781</v>
      </c>
      <c r="E30901" s="1" t="s">
        <v>10695</v>
      </c>
    </row>
    <row r="30902" spans="1:7">
      <c r="A30902" s="2"/>
      <c r="B30902" s="2" t="s">
        <v>333</v>
      </c>
      <c r="D30902" s="1" t="s">
        <v>2782</v>
      </c>
      <c r="E30902" s="1" t="s">
        <v>10696</v>
      </c>
    </row>
    <row r="30903" spans="1:7">
      <c r="A30903" s="2"/>
      <c r="B30903" s="2" t="s">
        <v>333</v>
      </c>
      <c r="D30903" s="1" t="s">
        <v>2783</v>
      </c>
      <c r="E30903" s="1" t="s">
        <v>10668</v>
      </c>
    </row>
    <row r="30904" spans="1:7">
      <c r="A30904" s="2"/>
      <c r="B30904" s="2" t="s">
        <v>333</v>
      </c>
      <c r="D30904" s="1" t="s">
        <v>2784</v>
      </c>
      <c r="E30904" s="1" t="s">
        <v>10697</v>
      </c>
    </row>
    <row r="30905" spans="1:7">
      <c r="A30905" s="2"/>
      <c r="B30905" s="2" t="s">
        <v>334</v>
      </c>
      <c r="C30905" s="1" t="s">
        <v>1353</v>
      </c>
      <c r="D30905" s="1" t="s">
        <v>6480</v>
      </c>
      <c r="E30905" s="1" t="s">
        <v>10603</v>
      </c>
      <c r="F30905" s="1" t="s">
        <v>15480</v>
      </c>
      <c r="G30905" t="s">
        <v>18518</v>
      </c>
    </row>
    <row r="30906" spans="1:7">
      <c r="A30906" s="2"/>
      <c r="B30906" s="2" t="s">
        <v>334</v>
      </c>
      <c r="C30906" s="1" t="s">
        <v>1079</v>
      </c>
      <c r="D30906" s="1" t="s">
        <v>6481</v>
      </c>
      <c r="E30906" s="1" t="s">
        <v>10603</v>
      </c>
      <c r="F30906" s="1" t="s">
        <v>15480</v>
      </c>
      <c r="G30906" t="s">
        <v>18518</v>
      </c>
    </row>
    <row r="30907" spans="1:7">
      <c r="A30907" s="2"/>
      <c r="B30907" s="2" t="s">
        <v>334</v>
      </c>
      <c r="C30907" s="1" t="s">
        <v>1077</v>
      </c>
      <c r="D30907" s="1" t="s">
        <v>6482</v>
      </c>
      <c r="E30907" s="1" t="s">
        <v>11593</v>
      </c>
      <c r="F30907" s="1" t="s">
        <v>15480</v>
      </c>
      <c r="G30907" t="s">
        <v>18519</v>
      </c>
    </row>
    <row r="30908" spans="1:7">
      <c r="A30908" s="2"/>
      <c r="B30908" s="2" t="s">
        <v>334</v>
      </c>
      <c r="C30908" s="1" t="s">
        <v>1078</v>
      </c>
      <c r="D30908" s="1" t="s">
        <v>6483</v>
      </c>
      <c r="E30908" s="1" t="s">
        <v>11452</v>
      </c>
      <c r="F30908" s="1" t="s">
        <v>15480</v>
      </c>
      <c r="G30908" t="s">
        <v>18520</v>
      </c>
    </row>
    <row r="30909" spans="1:7">
      <c r="A30909" s="2"/>
      <c r="B30909" s="2" t="s">
        <v>335</v>
      </c>
      <c r="D30909" s="1" t="s">
        <v>2788</v>
      </c>
      <c r="E30909" s="1" t="s">
        <v>10698</v>
      </c>
    </row>
    <row r="30910" spans="1:7">
      <c r="A30910" s="2"/>
      <c r="B30910" s="2" t="s">
        <v>335</v>
      </c>
      <c r="D30910" s="1" t="s">
        <v>2789</v>
      </c>
      <c r="E30910" s="1" t="s">
        <v>10700</v>
      </c>
    </row>
    <row r="30911" spans="1:7">
      <c r="A30911" s="2"/>
      <c r="B30911" s="2" t="s">
        <v>335</v>
      </c>
      <c r="D30911" s="1" t="s">
        <v>2790</v>
      </c>
      <c r="E30911" s="1" t="s">
        <v>10698</v>
      </c>
    </row>
    <row r="30912" spans="1:7">
      <c r="A30912" s="2"/>
      <c r="B30912" s="2" t="s">
        <v>336</v>
      </c>
      <c r="D30912" s="1" t="s">
        <v>2791</v>
      </c>
      <c r="E30912" s="1" t="s">
        <v>10701</v>
      </c>
    </row>
    <row r="30913" spans="1:5">
      <c r="A30913" s="2"/>
      <c r="B30913" s="2" t="s">
        <v>336</v>
      </c>
      <c r="D30913" s="1" t="s">
        <v>2792</v>
      </c>
      <c r="E30913" s="1" t="s">
        <v>10702</v>
      </c>
    </row>
    <row r="30914" spans="1:5">
      <c r="A30914" s="2"/>
      <c r="B30914" s="2" t="s">
        <v>336</v>
      </c>
      <c r="D30914" s="1" t="s">
        <v>2793</v>
      </c>
      <c r="E30914" s="1" t="s">
        <v>10703</v>
      </c>
    </row>
    <row r="30915" spans="1:5">
      <c r="A30915" s="2"/>
      <c r="B30915" s="2" t="s">
        <v>336</v>
      </c>
      <c r="D30915" s="1" t="s">
        <v>2794</v>
      </c>
      <c r="E30915" s="1" t="s">
        <v>10704</v>
      </c>
    </row>
    <row r="30916" spans="1:5">
      <c r="A30916" s="2"/>
      <c r="B30916" s="2" t="s">
        <v>336</v>
      </c>
      <c r="D30916" s="1" t="s">
        <v>2795</v>
      </c>
      <c r="E30916" s="1" t="s">
        <v>10705</v>
      </c>
    </row>
    <row r="30917" spans="1:5">
      <c r="A30917" s="2"/>
      <c r="B30917" s="2" t="s">
        <v>336</v>
      </c>
      <c r="D30917" s="1" t="s">
        <v>2796</v>
      </c>
      <c r="E30917" s="1" t="s">
        <v>10706</v>
      </c>
    </row>
    <row r="30918" spans="1:5">
      <c r="A30918" s="2"/>
      <c r="B30918" s="2" t="s">
        <v>337</v>
      </c>
      <c r="C30918" s="1" t="s">
        <v>1079</v>
      </c>
      <c r="D30918" s="1" t="s">
        <v>2797</v>
      </c>
      <c r="E30918" s="1" t="s">
        <v>10707</v>
      </c>
    </row>
    <row r="30919" spans="1:5">
      <c r="A30919" s="2"/>
      <c r="B30919" s="2" t="s">
        <v>337</v>
      </c>
      <c r="C30919" s="1" t="s">
        <v>1080</v>
      </c>
      <c r="D30919" s="1" t="s">
        <v>2798</v>
      </c>
      <c r="E30919" s="1" t="s">
        <v>10708</v>
      </c>
    </row>
    <row r="30920" spans="1:5">
      <c r="A30920" s="2"/>
      <c r="B30920" s="2" t="s">
        <v>337</v>
      </c>
      <c r="D30920" s="1" t="s">
        <v>2799</v>
      </c>
      <c r="E30920" s="1" t="s">
        <v>10709</v>
      </c>
    </row>
    <row r="30921" spans="1:5">
      <c r="A30921" s="2"/>
      <c r="B30921" s="2" t="s">
        <v>338</v>
      </c>
      <c r="D30921" s="1" t="s">
        <v>2800</v>
      </c>
      <c r="E30921" s="1" t="s">
        <v>10710</v>
      </c>
    </row>
    <row r="30922" spans="1:5">
      <c r="A30922" s="2"/>
      <c r="B30922" s="2" t="s">
        <v>338</v>
      </c>
      <c r="D30922" s="1" t="s">
        <v>2801</v>
      </c>
      <c r="E30922" s="1" t="s">
        <v>10710</v>
      </c>
    </row>
    <row r="30923" spans="1:5">
      <c r="A30923" s="2"/>
      <c r="B30923" s="2" t="s">
        <v>338</v>
      </c>
      <c r="D30923" s="1" t="s">
        <v>2802</v>
      </c>
      <c r="E30923" s="1" t="s">
        <v>10711</v>
      </c>
    </row>
    <row r="30924" spans="1:5">
      <c r="A30924" s="2"/>
      <c r="B30924" s="2" t="s">
        <v>338</v>
      </c>
      <c r="D30924" s="1" t="s">
        <v>2803</v>
      </c>
      <c r="E30924" s="1" t="s">
        <v>10710</v>
      </c>
    </row>
    <row r="30925" spans="1:5">
      <c r="A30925" s="2"/>
      <c r="B30925" s="2" t="s">
        <v>340</v>
      </c>
      <c r="C30925" s="1" t="s">
        <v>1081</v>
      </c>
      <c r="D30925" s="1" t="s">
        <v>2804</v>
      </c>
      <c r="E30925" s="1" t="s">
        <v>10712</v>
      </c>
    </row>
    <row r="30926" spans="1:5">
      <c r="A30926" s="2"/>
      <c r="B30926" s="2" t="s">
        <v>340</v>
      </c>
      <c r="D30926" s="1" t="s">
        <v>2805</v>
      </c>
      <c r="E30926" s="1" t="s">
        <v>10712</v>
      </c>
    </row>
    <row r="30927" spans="1:5">
      <c r="A30927" s="2"/>
      <c r="B30927" s="2" t="s">
        <v>340</v>
      </c>
      <c r="D30927" s="1" t="s">
        <v>2806</v>
      </c>
      <c r="E30927" s="1" t="s">
        <v>10261</v>
      </c>
    </row>
    <row r="30928" spans="1:5">
      <c r="A30928" s="2"/>
      <c r="B30928" s="2" t="s">
        <v>340</v>
      </c>
      <c r="C30928" s="1" t="s">
        <v>1082</v>
      </c>
      <c r="D30928" s="1" t="s">
        <v>2807</v>
      </c>
      <c r="E30928" s="1" t="s">
        <v>10261</v>
      </c>
    </row>
    <row r="30929" spans="1:7">
      <c r="A30929" s="2"/>
      <c r="B30929" s="2" t="s">
        <v>341</v>
      </c>
      <c r="D30929" s="1" t="s">
        <v>6484</v>
      </c>
      <c r="E30929" s="1" t="s">
        <v>12595</v>
      </c>
      <c r="F30929" s="1" t="s">
        <v>15481</v>
      </c>
      <c r="G30929" t="s">
        <v>18521</v>
      </c>
    </row>
    <row r="30930" spans="1:7">
      <c r="A30930" s="2"/>
      <c r="B30930" s="2" t="s">
        <v>342</v>
      </c>
      <c r="D30930" s="1" t="s">
        <v>2813</v>
      </c>
      <c r="E30930" s="1" t="s">
        <v>10714</v>
      </c>
      <c r="F30930" s="1" t="s">
        <v>15482</v>
      </c>
      <c r="G30930" t="s">
        <v>17980</v>
      </c>
    </row>
    <row r="30931" spans="1:7">
      <c r="A30931" s="2"/>
      <c r="B30931" s="2" t="s">
        <v>342</v>
      </c>
      <c r="D30931" s="1" t="s">
        <v>2814</v>
      </c>
      <c r="E30931" s="1" t="s">
        <v>10714</v>
      </c>
      <c r="F30931" s="1" t="s">
        <v>15483</v>
      </c>
      <c r="G30931" t="s">
        <v>17981</v>
      </c>
    </row>
    <row r="30932" spans="1:7">
      <c r="A30932" s="2"/>
      <c r="B30932" s="2" t="s">
        <v>343</v>
      </c>
      <c r="D30932" s="1" t="s">
        <v>2815</v>
      </c>
      <c r="E30932" s="1" t="s">
        <v>10715</v>
      </c>
    </row>
    <row r="30933" spans="1:7">
      <c r="A30933" s="2"/>
      <c r="B30933" s="2" t="s">
        <v>343</v>
      </c>
      <c r="D30933" s="1" t="s">
        <v>2816</v>
      </c>
      <c r="E30933" s="1" t="s">
        <v>10715</v>
      </c>
    </row>
    <row r="30934" spans="1:7">
      <c r="A30934" s="2"/>
      <c r="B30934" s="2" t="s">
        <v>343</v>
      </c>
      <c r="D30934" s="1" t="s">
        <v>2817</v>
      </c>
      <c r="E30934" s="1" t="s">
        <v>10716</v>
      </c>
    </row>
    <row r="30935" spans="1:7">
      <c r="A30935" s="2"/>
      <c r="B30935" s="2" t="s">
        <v>343</v>
      </c>
      <c r="D30935" s="1" t="s">
        <v>2818</v>
      </c>
      <c r="E30935" s="1" t="s">
        <v>10716</v>
      </c>
    </row>
    <row r="30936" spans="1:7">
      <c r="A30936" s="2"/>
      <c r="B30936" s="2" t="s">
        <v>344</v>
      </c>
      <c r="D30936" s="1" t="s">
        <v>2184</v>
      </c>
      <c r="E30936" s="1" t="s">
        <v>10383</v>
      </c>
    </row>
    <row r="30937" spans="1:7">
      <c r="A30937" s="2"/>
      <c r="B30937" s="2" t="s">
        <v>344</v>
      </c>
      <c r="D30937" s="1" t="s">
        <v>2185</v>
      </c>
      <c r="E30937" s="1" t="s">
        <v>10384</v>
      </c>
    </row>
    <row r="30938" spans="1:7">
      <c r="A30938" s="2"/>
      <c r="B30938" s="2" t="s">
        <v>344</v>
      </c>
      <c r="D30938" s="1" t="s">
        <v>2186</v>
      </c>
      <c r="E30938" s="1" t="s">
        <v>10385</v>
      </c>
    </row>
    <row r="30939" spans="1:7">
      <c r="A30939" s="2"/>
      <c r="B30939" s="2" t="s">
        <v>345</v>
      </c>
      <c r="D30939" s="1" t="s">
        <v>1420</v>
      </c>
      <c r="E30939" s="1" t="s">
        <v>10717</v>
      </c>
    </row>
    <row r="30940" spans="1:7">
      <c r="A30940" s="2"/>
      <c r="B30940" s="2" t="s">
        <v>346</v>
      </c>
      <c r="D30940" s="1" t="s">
        <v>1420</v>
      </c>
      <c r="E30940" s="1" t="s">
        <v>9975</v>
      </c>
    </row>
    <row r="30941" spans="1:7">
      <c r="A30941" s="2"/>
      <c r="B30941" s="2" t="s">
        <v>347</v>
      </c>
      <c r="D30941" s="1" t="s">
        <v>1420</v>
      </c>
      <c r="E30941" s="1" t="s">
        <v>9975</v>
      </c>
    </row>
    <row r="30942" spans="1:7">
      <c r="A30942" s="2"/>
      <c r="B30942" s="2" t="s">
        <v>348</v>
      </c>
      <c r="D30942" s="1" t="s">
        <v>2583</v>
      </c>
      <c r="E30942" s="1" t="s">
        <v>10603</v>
      </c>
    </row>
    <row r="30943" spans="1:7">
      <c r="A30943" s="2"/>
      <c r="B30943" s="2" t="s">
        <v>348</v>
      </c>
      <c r="D30943" s="1" t="s">
        <v>2584</v>
      </c>
      <c r="E30943" s="1" t="s">
        <v>10604</v>
      </c>
    </row>
    <row r="30944" spans="1:7">
      <c r="A30944" s="2"/>
      <c r="B30944" s="2" t="s">
        <v>348</v>
      </c>
      <c r="D30944" s="1" t="s">
        <v>2585</v>
      </c>
      <c r="E30944" s="1" t="s">
        <v>10603</v>
      </c>
    </row>
    <row r="30945" spans="1:7">
      <c r="A30945" s="2"/>
      <c r="B30945" s="2" t="s">
        <v>348</v>
      </c>
      <c r="D30945" s="1" t="s">
        <v>2586</v>
      </c>
      <c r="E30945" s="1" t="s">
        <v>10603</v>
      </c>
    </row>
    <row r="30946" spans="1:7">
      <c r="A30946" s="2"/>
      <c r="B30946" s="2" t="s">
        <v>348</v>
      </c>
      <c r="D30946" s="1" t="s">
        <v>2587</v>
      </c>
      <c r="E30946" s="1" t="s">
        <v>10605</v>
      </c>
    </row>
    <row r="30947" spans="1:7">
      <c r="A30947" s="2"/>
      <c r="B30947" s="2" t="s">
        <v>348</v>
      </c>
      <c r="D30947" s="1" t="s">
        <v>2588</v>
      </c>
      <c r="E30947" s="1" t="s">
        <v>10606</v>
      </c>
    </row>
    <row r="30948" spans="1:7">
      <c r="A30948" s="2"/>
      <c r="B30948" s="2" t="s">
        <v>348</v>
      </c>
      <c r="D30948" s="1" t="s">
        <v>2589</v>
      </c>
      <c r="E30948" s="1" t="s">
        <v>10607</v>
      </c>
    </row>
    <row r="30949" spans="1:7">
      <c r="A30949" s="2"/>
      <c r="B30949" s="2" t="s">
        <v>348</v>
      </c>
      <c r="D30949" s="1" t="s">
        <v>2590</v>
      </c>
      <c r="E30949" s="1" t="s">
        <v>10107</v>
      </c>
    </row>
    <row r="30950" spans="1:7">
      <c r="A30950" s="2"/>
      <c r="B30950" s="2" t="s">
        <v>348</v>
      </c>
      <c r="D30950" s="1" t="s">
        <v>2591</v>
      </c>
      <c r="E30950" s="1" t="s">
        <v>10603</v>
      </c>
    </row>
    <row r="30951" spans="1:7">
      <c r="A30951" s="2"/>
      <c r="B30951" s="2" t="s">
        <v>349</v>
      </c>
      <c r="D30951" s="1" t="s">
        <v>6458</v>
      </c>
      <c r="E30951" s="1" t="s">
        <v>12591</v>
      </c>
      <c r="F30951" s="1" t="s">
        <v>15453</v>
      </c>
      <c r="G30951" t="s">
        <v>18493</v>
      </c>
    </row>
    <row r="30952" spans="1:7">
      <c r="A30952" s="2"/>
      <c r="B30952" s="2" t="s">
        <v>349</v>
      </c>
      <c r="D30952" s="1" t="s">
        <v>6459</v>
      </c>
      <c r="E30952" s="1" t="s">
        <v>12592</v>
      </c>
      <c r="F30952" s="1" t="s">
        <v>15454</v>
      </c>
      <c r="G30952" t="s">
        <v>18493</v>
      </c>
    </row>
    <row r="30953" spans="1:7">
      <c r="A30953" s="2"/>
      <c r="B30953" s="2" t="s">
        <v>349</v>
      </c>
      <c r="D30953" s="1" t="s">
        <v>6460</v>
      </c>
      <c r="E30953" s="1" t="s">
        <v>12593</v>
      </c>
      <c r="F30953" s="1" t="s">
        <v>15455</v>
      </c>
      <c r="G30953" t="s">
        <v>18494</v>
      </c>
    </row>
    <row r="30954" spans="1:7">
      <c r="A30954" s="2"/>
      <c r="B30954" s="2" t="s">
        <v>350</v>
      </c>
      <c r="D30954" s="1" t="s">
        <v>6461</v>
      </c>
      <c r="E30954" s="1" t="s">
        <v>12594</v>
      </c>
      <c r="F30954" s="1" t="s">
        <v>15456</v>
      </c>
      <c r="G30954" t="s">
        <v>18495</v>
      </c>
    </row>
    <row r="30955" spans="1:7">
      <c r="A30955" s="2"/>
      <c r="B30955" s="2" t="s">
        <v>351</v>
      </c>
      <c r="C30955" s="1" t="s">
        <v>1354</v>
      </c>
      <c r="D30955" s="1" t="s">
        <v>6485</v>
      </c>
      <c r="E30955" s="1" t="s">
        <v>10718</v>
      </c>
      <c r="F30955" s="1" t="s">
        <v>15484</v>
      </c>
      <c r="G30955" t="s">
        <v>18522</v>
      </c>
    </row>
    <row r="30956" spans="1:7">
      <c r="A30956" s="2"/>
      <c r="B30956" s="2" t="s">
        <v>351</v>
      </c>
      <c r="C30956" s="1" t="s">
        <v>1355</v>
      </c>
      <c r="D30956" s="1" t="s">
        <v>6486</v>
      </c>
      <c r="E30956" s="1" t="s">
        <v>10719</v>
      </c>
      <c r="F30956" s="1" t="s">
        <v>15485</v>
      </c>
      <c r="G30956" t="s">
        <v>18523</v>
      </c>
    </row>
    <row r="30957" spans="1:7">
      <c r="A30957" s="2"/>
      <c r="B30957" s="2" t="s">
        <v>351</v>
      </c>
      <c r="C30957" s="1" t="s">
        <v>1356</v>
      </c>
      <c r="D30957" s="1" t="s">
        <v>6487</v>
      </c>
      <c r="E30957" s="1" t="s">
        <v>12596</v>
      </c>
      <c r="F30957" s="1" t="s">
        <v>15486</v>
      </c>
      <c r="G30957" t="s">
        <v>18524</v>
      </c>
    </row>
    <row r="30958" spans="1:7">
      <c r="A30958" s="2"/>
      <c r="B30958" s="2" t="s">
        <v>351</v>
      </c>
      <c r="C30958" s="1" t="s">
        <v>1355</v>
      </c>
      <c r="D30958" s="1" t="s">
        <v>6488</v>
      </c>
      <c r="E30958" s="1" t="s">
        <v>12597</v>
      </c>
      <c r="F30958" s="1" t="s">
        <v>15487</v>
      </c>
      <c r="G30958" t="s">
        <v>18525</v>
      </c>
    </row>
    <row r="30959" spans="1:7">
      <c r="A30959" s="2"/>
      <c r="B30959" s="2" t="s">
        <v>351</v>
      </c>
      <c r="C30959" s="1" t="s">
        <v>1355</v>
      </c>
      <c r="D30959" s="1" t="s">
        <v>6489</v>
      </c>
      <c r="E30959" s="1" t="s">
        <v>10722</v>
      </c>
      <c r="F30959" s="1" t="s">
        <v>15488</v>
      </c>
      <c r="G30959" t="s">
        <v>18526</v>
      </c>
    </row>
    <row r="30960" spans="1:7">
      <c r="A30960" s="2"/>
      <c r="B30960" s="2" t="s">
        <v>352</v>
      </c>
      <c r="D30960" s="1" t="s">
        <v>6462</v>
      </c>
    </row>
    <row r="30961" spans="1:6">
      <c r="A30961" s="2"/>
      <c r="B30961" s="2" t="s">
        <v>352</v>
      </c>
      <c r="D30961" s="1" t="s">
        <v>6463</v>
      </c>
    </row>
    <row r="30962" spans="1:6">
      <c r="A30962" s="2"/>
      <c r="B30962" s="2" t="s">
        <v>352</v>
      </c>
      <c r="D30962" s="1" t="s">
        <v>6464</v>
      </c>
    </row>
    <row r="30963" spans="1:6">
      <c r="A30963" s="2"/>
      <c r="B30963" s="2" t="s">
        <v>352</v>
      </c>
      <c r="D30963" s="1" t="s">
        <v>6465</v>
      </c>
    </row>
    <row r="30964" spans="1:6">
      <c r="A30964" s="2"/>
      <c r="B30964" s="2" t="s">
        <v>352</v>
      </c>
      <c r="D30964" s="1" t="s">
        <v>6462</v>
      </c>
    </row>
    <row r="30965" spans="1:6">
      <c r="A30965" s="2"/>
      <c r="B30965" s="2" t="s">
        <v>352</v>
      </c>
      <c r="D30965" s="1" t="s">
        <v>6463</v>
      </c>
    </row>
    <row r="30966" spans="1:6">
      <c r="A30966" s="2"/>
      <c r="B30966" s="2" t="s">
        <v>352</v>
      </c>
      <c r="D30966" s="1" t="s">
        <v>6464</v>
      </c>
    </row>
    <row r="30967" spans="1:6">
      <c r="A30967" s="2"/>
      <c r="B30967" s="2" t="s">
        <v>352</v>
      </c>
      <c r="D30967" s="1" t="s">
        <v>6465</v>
      </c>
    </row>
    <row r="30968" spans="1:6">
      <c r="A30968" s="2"/>
      <c r="B30968" s="2" t="s">
        <v>352</v>
      </c>
      <c r="D30968" s="1" t="s">
        <v>6462</v>
      </c>
    </row>
    <row r="30969" spans="1:6">
      <c r="A30969" s="2"/>
      <c r="B30969" s="2" t="s">
        <v>352</v>
      </c>
      <c r="D30969" s="1" t="s">
        <v>6463</v>
      </c>
    </row>
    <row r="30970" spans="1:6">
      <c r="A30970" s="2"/>
      <c r="B30970" s="2" t="s">
        <v>352</v>
      </c>
      <c r="D30970" s="1" t="s">
        <v>6464</v>
      </c>
    </row>
    <row r="30971" spans="1:6">
      <c r="A30971" s="2"/>
      <c r="B30971" s="2" t="s">
        <v>352</v>
      </c>
      <c r="D30971" s="1" t="s">
        <v>6465</v>
      </c>
    </row>
    <row r="30972" spans="1:6">
      <c r="A30972" s="2"/>
      <c r="B30972" s="2" t="s">
        <v>352</v>
      </c>
      <c r="F30972" s="1" t="s">
        <v>15457</v>
      </c>
    </row>
    <row r="30973" spans="1:6">
      <c r="A30973" s="2"/>
      <c r="B30973" s="2" t="s">
        <v>353</v>
      </c>
      <c r="D30973" s="1" t="s">
        <v>2602</v>
      </c>
      <c r="E30973" s="1" t="s">
        <v>10613</v>
      </c>
    </row>
    <row r="30974" spans="1:6">
      <c r="A30974" s="2"/>
      <c r="B30974" s="2" t="s">
        <v>353</v>
      </c>
      <c r="D30974" s="1" t="s">
        <v>2603</v>
      </c>
      <c r="E30974" s="1" t="s">
        <v>9987</v>
      </c>
    </row>
    <row r="30975" spans="1:6">
      <c r="A30975" s="2"/>
      <c r="B30975" s="2" t="s">
        <v>353</v>
      </c>
      <c r="D30975" s="1" t="s">
        <v>2604</v>
      </c>
      <c r="E30975" s="1" t="s">
        <v>10603</v>
      </c>
    </row>
    <row r="30976" spans="1:6">
      <c r="A30976" s="2"/>
      <c r="B30976" s="2" t="s">
        <v>353</v>
      </c>
      <c r="D30976" s="1" t="s">
        <v>2605</v>
      </c>
      <c r="E30976" s="1" t="s">
        <v>10614</v>
      </c>
    </row>
    <row r="30977" spans="1:7">
      <c r="A30977" s="2"/>
      <c r="B30977" s="2" t="s">
        <v>353</v>
      </c>
      <c r="D30977" s="1" t="s">
        <v>2606</v>
      </c>
      <c r="E30977" s="1" t="s">
        <v>9987</v>
      </c>
    </row>
    <row r="30978" spans="1:7">
      <c r="A30978" s="2"/>
      <c r="B30978" s="2" t="s">
        <v>353</v>
      </c>
      <c r="D30978" s="1" t="s">
        <v>2607</v>
      </c>
      <c r="E30978" s="1" t="s">
        <v>10615</v>
      </c>
    </row>
    <row r="30979" spans="1:7">
      <c r="A30979" s="2"/>
      <c r="B30979" s="2" t="s">
        <v>353</v>
      </c>
      <c r="D30979" s="1" t="s">
        <v>2608</v>
      </c>
      <c r="E30979" s="1" t="s">
        <v>10605</v>
      </c>
    </row>
    <row r="30980" spans="1:7">
      <c r="A30980" s="2"/>
      <c r="B30980" s="2" t="s">
        <v>353</v>
      </c>
      <c r="D30980" s="1" t="s">
        <v>2609</v>
      </c>
      <c r="E30980" s="1" t="s">
        <v>10603</v>
      </c>
    </row>
    <row r="30981" spans="1:7">
      <c r="A30981" s="2"/>
      <c r="B30981" s="2" t="s">
        <v>354</v>
      </c>
      <c r="D30981" s="1" t="s">
        <v>2637</v>
      </c>
      <c r="E30981" s="1" t="s">
        <v>10624</v>
      </c>
      <c r="F30981" s="1" t="s">
        <v>15462</v>
      </c>
      <c r="G30981" t="s">
        <v>18498</v>
      </c>
    </row>
    <row r="30982" spans="1:7">
      <c r="A30982" s="2"/>
      <c r="B30982" s="2" t="s">
        <v>354</v>
      </c>
      <c r="D30982" s="1" t="s">
        <v>2638</v>
      </c>
      <c r="E30982" s="1" t="s">
        <v>10625</v>
      </c>
      <c r="F30982" s="1" t="s">
        <v>15463</v>
      </c>
      <c r="G30982" t="s">
        <v>18499</v>
      </c>
    </row>
    <row r="30983" spans="1:7">
      <c r="A30983" s="2"/>
      <c r="B30983" s="2" t="s">
        <v>354</v>
      </c>
      <c r="D30983" s="1" t="s">
        <v>2639</v>
      </c>
      <c r="E30983" s="1" t="s">
        <v>10626</v>
      </c>
      <c r="F30983" s="1" t="s">
        <v>15464</v>
      </c>
      <c r="G30983" t="s">
        <v>18500</v>
      </c>
    </row>
    <row r="30984" spans="1:7">
      <c r="A30984" s="2"/>
      <c r="B30984" s="2" t="s">
        <v>355</v>
      </c>
      <c r="C30984" s="1" t="s">
        <v>1064</v>
      </c>
      <c r="D30984" s="1" t="s">
        <v>2645</v>
      </c>
      <c r="E30984" s="1" t="s">
        <v>10630</v>
      </c>
    </row>
    <row r="30985" spans="1:7">
      <c r="A30985" s="2"/>
      <c r="B30985" s="2" t="s">
        <v>355</v>
      </c>
      <c r="C30985" s="1" t="s">
        <v>1064</v>
      </c>
      <c r="D30985" s="1" t="s">
        <v>2646</v>
      </c>
      <c r="E30985" s="1" t="s">
        <v>10631</v>
      </c>
    </row>
    <row r="30986" spans="1:7">
      <c r="A30986" s="2"/>
      <c r="B30986" s="2" t="s">
        <v>355</v>
      </c>
      <c r="C30986" s="1" t="s">
        <v>1064</v>
      </c>
      <c r="D30986" s="1" t="s">
        <v>2647</v>
      </c>
      <c r="E30986" s="1" t="s">
        <v>10261</v>
      </c>
    </row>
    <row r="30987" spans="1:7">
      <c r="A30987" s="2"/>
      <c r="B30987" s="2" t="s">
        <v>355</v>
      </c>
      <c r="C30987" s="1" t="s">
        <v>1064</v>
      </c>
      <c r="D30987" s="1" t="s">
        <v>2648</v>
      </c>
      <c r="E30987" s="1" t="s">
        <v>10632</v>
      </c>
    </row>
    <row r="30988" spans="1:7">
      <c r="A30988" s="2"/>
      <c r="B30988" s="2" t="s">
        <v>356</v>
      </c>
      <c r="C30988" s="1" t="s">
        <v>1077</v>
      </c>
      <c r="D30988" s="1" t="s">
        <v>2777</v>
      </c>
      <c r="E30988" s="1" t="s">
        <v>10664</v>
      </c>
    </row>
    <row r="30989" spans="1:7">
      <c r="A30989" s="2"/>
      <c r="B30989" s="2" t="s">
        <v>356</v>
      </c>
      <c r="D30989" s="1" t="s">
        <v>2778</v>
      </c>
      <c r="E30989" s="1" t="s">
        <v>10664</v>
      </c>
    </row>
    <row r="30990" spans="1:7">
      <c r="A30990" s="2"/>
      <c r="B30990" s="2" t="s">
        <v>356</v>
      </c>
      <c r="D30990" s="1" t="s">
        <v>2779</v>
      </c>
      <c r="E30990" s="1" t="s">
        <v>10664</v>
      </c>
    </row>
    <row r="30991" spans="1:7">
      <c r="A30991" s="2"/>
      <c r="B30991" s="2" t="s">
        <v>356</v>
      </c>
      <c r="C30991" s="1" t="s">
        <v>1078</v>
      </c>
      <c r="D30991" s="1" t="s">
        <v>2777</v>
      </c>
      <c r="E30991" s="1" t="s">
        <v>10664</v>
      </c>
    </row>
    <row r="30992" spans="1:7">
      <c r="A30992" s="2"/>
      <c r="B30992" s="2" t="s">
        <v>356</v>
      </c>
      <c r="E30992" s="1" t="s">
        <v>10664</v>
      </c>
    </row>
    <row r="30993" spans="1:7">
      <c r="A30993" s="2"/>
      <c r="B30993" s="2" t="s">
        <v>356</v>
      </c>
      <c r="D30993" s="1" t="s">
        <v>2779</v>
      </c>
      <c r="E30993" s="1" t="s">
        <v>10664</v>
      </c>
    </row>
    <row r="30994" spans="1:7">
      <c r="A30994" s="2"/>
      <c r="B30994" s="2" t="s">
        <v>356</v>
      </c>
      <c r="D30994" s="1" t="s">
        <v>2777</v>
      </c>
      <c r="E30994" s="1" t="s">
        <v>10664</v>
      </c>
    </row>
    <row r="30995" spans="1:7">
      <c r="A30995" s="2"/>
      <c r="B30995" s="2" t="s">
        <v>356</v>
      </c>
      <c r="D30995" s="1" t="s">
        <v>2778</v>
      </c>
      <c r="E30995" s="1" t="s">
        <v>10664</v>
      </c>
    </row>
    <row r="30996" spans="1:7">
      <c r="A30996" s="2"/>
      <c r="B30996" s="2" t="s">
        <v>356</v>
      </c>
      <c r="D30996" s="1" t="s">
        <v>2779</v>
      </c>
      <c r="E30996" s="1" t="s">
        <v>10664</v>
      </c>
    </row>
    <row r="30997" spans="1:7">
      <c r="A30997" s="2"/>
      <c r="B30997" s="2" t="s">
        <v>357</v>
      </c>
      <c r="F30997" s="1" t="s">
        <v>15475</v>
      </c>
    </row>
    <row r="30998" spans="1:7">
      <c r="A30998" s="2"/>
      <c r="B30998" s="2" t="s">
        <v>358</v>
      </c>
      <c r="F30998" s="1" t="s">
        <v>15475</v>
      </c>
    </row>
    <row r="30999" spans="1:7">
      <c r="A30999" s="2"/>
      <c r="B30999" s="2" t="s">
        <v>359</v>
      </c>
      <c r="D30999" s="1" t="s">
        <v>2782</v>
      </c>
      <c r="E30999" s="1" t="s">
        <v>10696</v>
      </c>
    </row>
    <row r="31000" spans="1:7">
      <c r="A31000" s="2"/>
      <c r="B31000" s="2" t="s">
        <v>359</v>
      </c>
      <c r="D31000" s="1" t="s">
        <v>2783</v>
      </c>
      <c r="E31000" s="1" t="s">
        <v>10668</v>
      </c>
    </row>
    <row r="31001" spans="1:7">
      <c r="A31001" s="2"/>
      <c r="B31001" s="2" t="s">
        <v>359</v>
      </c>
      <c r="D31001" s="1" t="s">
        <v>2784</v>
      </c>
      <c r="E31001" s="1" t="s">
        <v>10697</v>
      </c>
    </row>
    <row r="31002" spans="1:7">
      <c r="A31002" s="2"/>
      <c r="B31002" s="2" t="s">
        <v>360</v>
      </c>
      <c r="C31002" s="1" t="s">
        <v>1353</v>
      </c>
      <c r="D31002" s="1" t="s">
        <v>6480</v>
      </c>
      <c r="E31002" s="1" t="s">
        <v>10603</v>
      </c>
      <c r="F31002" s="1" t="s">
        <v>15480</v>
      </c>
      <c r="G31002" t="s">
        <v>18518</v>
      </c>
    </row>
    <row r="31003" spans="1:7">
      <c r="A31003" s="2"/>
      <c r="B31003" s="2" t="s">
        <v>360</v>
      </c>
      <c r="C31003" s="1" t="s">
        <v>1079</v>
      </c>
      <c r="D31003" s="1" t="s">
        <v>6481</v>
      </c>
      <c r="E31003" s="1" t="s">
        <v>10603</v>
      </c>
      <c r="F31003" s="1" t="s">
        <v>15480</v>
      </c>
      <c r="G31003" t="s">
        <v>18518</v>
      </c>
    </row>
    <row r="31004" spans="1:7">
      <c r="A31004" s="2"/>
      <c r="B31004" s="2" t="s">
        <v>360</v>
      </c>
      <c r="C31004" s="1" t="s">
        <v>1077</v>
      </c>
      <c r="D31004" s="1" t="s">
        <v>6482</v>
      </c>
      <c r="E31004" s="1" t="s">
        <v>11593</v>
      </c>
      <c r="F31004" s="1" t="s">
        <v>15480</v>
      </c>
      <c r="G31004" t="s">
        <v>18519</v>
      </c>
    </row>
    <row r="31005" spans="1:7">
      <c r="A31005" s="2"/>
      <c r="B31005" s="2" t="s">
        <v>360</v>
      </c>
      <c r="C31005" s="1" t="s">
        <v>1078</v>
      </c>
      <c r="D31005" s="1" t="s">
        <v>6483</v>
      </c>
      <c r="E31005" s="1" t="s">
        <v>11452</v>
      </c>
      <c r="F31005" s="1" t="s">
        <v>15480</v>
      </c>
      <c r="G31005" t="s">
        <v>18520</v>
      </c>
    </row>
    <row r="31006" spans="1:7">
      <c r="A31006" s="2"/>
      <c r="B31006" s="2" t="s">
        <v>361</v>
      </c>
      <c r="D31006" s="1" t="s">
        <v>2788</v>
      </c>
      <c r="E31006" s="1" t="s">
        <v>10698</v>
      </c>
    </row>
    <row r="31007" spans="1:7">
      <c r="A31007" s="2"/>
      <c r="B31007" s="2" t="s">
        <v>361</v>
      </c>
      <c r="D31007" s="1" t="s">
        <v>2789</v>
      </c>
      <c r="E31007" s="1" t="s">
        <v>10700</v>
      </c>
    </row>
    <row r="31008" spans="1:7">
      <c r="A31008" s="2"/>
      <c r="B31008" s="2" t="s">
        <v>361</v>
      </c>
      <c r="D31008" s="1" t="s">
        <v>2790</v>
      </c>
      <c r="E31008" s="1" t="s">
        <v>10698</v>
      </c>
    </row>
    <row r="31009" spans="1:7">
      <c r="A31009" s="2"/>
      <c r="B31009" s="2" t="s">
        <v>362</v>
      </c>
      <c r="D31009" s="1" t="s">
        <v>2791</v>
      </c>
      <c r="E31009" s="1" t="s">
        <v>10701</v>
      </c>
    </row>
    <row r="31010" spans="1:7">
      <c r="A31010" s="2"/>
      <c r="B31010" s="2" t="s">
        <v>362</v>
      </c>
      <c r="D31010" s="1" t="s">
        <v>2792</v>
      </c>
      <c r="E31010" s="1" t="s">
        <v>10702</v>
      </c>
    </row>
    <row r="31011" spans="1:7">
      <c r="A31011" s="2"/>
      <c r="B31011" s="2" t="s">
        <v>362</v>
      </c>
      <c r="D31011" s="1" t="s">
        <v>2793</v>
      </c>
      <c r="E31011" s="1" t="s">
        <v>10703</v>
      </c>
    </row>
    <row r="31012" spans="1:7">
      <c r="A31012" s="2"/>
      <c r="B31012" s="2" t="s">
        <v>362</v>
      </c>
      <c r="D31012" s="1" t="s">
        <v>2794</v>
      </c>
      <c r="E31012" s="1" t="s">
        <v>10704</v>
      </c>
    </row>
    <row r="31013" spans="1:7">
      <c r="A31013" s="2"/>
      <c r="B31013" s="2" t="s">
        <v>362</v>
      </c>
      <c r="D31013" s="1" t="s">
        <v>2795</v>
      </c>
      <c r="E31013" s="1" t="s">
        <v>10705</v>
      </c>
    </row>
    <row r="31014" spans="1:7">
      <c r="A31014" s="2"/>
      <c r="B31014" s="2" t="s">
        <v>362</v>
      </c>
      <c r="D31014" s="1" t="s">
        <v>2796</v>
      </c>
      <c r="E31014" s="1" t="s">
        <v>10706</v>
      </c>
    </row>
    <row r="31015" spans="1:7">
      <c r="A31015" s="2"/>
      <c r="B31015" s="2" t="s">
        <v>363</v>
      </c>
      <c r="C31015" s="1" t="s">
        <v>1079</v>
      </c>
      <c r="D31015" s="1" t="s">
        <v>2797</v>
      </c>
      <c r="E31015" s="1" t="s">
        <v>10707</v>
      </c>
    </row>
    <row r="31016" spans="1:7">
      <c r="A31016" s="2"/>
      <c r="B31016" s="2" t="s">
        <v>363</v>
      </c>
      <c r="C31016" s="1" t="s">
        <v>1080</v>
      </c>
      <c r="D31016" s="1" t="s">
        <v>2798</v>
      </c>
      <c r="E31016" s="1" t="s">
        <v>10708</v>
      </c>
    </row>
    <row r="31017" spans="1:7">
      <c r="A31017" s="2"/>
      <c r="B31017" s="2" t="s">
        <v>363</v>
      </c>
      <c r="D31017" s="1" t="s">
        <v>2799</v>
      </c>
      <c r="E31017" s="1" t="s">
        <v>10709</v>
      </c>
    </row>
    <row r="31018" spans="1:7">
      <c r="A31018" s="2"/>
      <c r="B31018" s="2" t="s">
        <v>365</v>
      </c>
      <c r="D31018" s="1" t="s">
        <v>6484</v>
      </c>
      <c r="E31018" s="1" t="s">
        <v>12595</v>
      </c>
      <c r="F31018" s="1" t="s">
        <v>15481</v>
      </c>
      <c r="G31018" t="s">
        <v>18521</v>
      </c>
    </row>
    <row r="31019" spans="1:7">
      <c r="A31019" s="2"/>
      <c r="B31019" s="2" t="s">
        <v>366</v>
      </c>
      <c r="D31019" s="1" t="s">
        <v>2815</v>
      </c>
      <c r="E31019" s="1" t="s">
        <v>10715</v>
      </c>
    </row>
    <row r="31020" spans="1:7">
      <c r="A31020" s="2"/>
      <c r="B31020" s="2" t="s">
        <v>366</v>
      </c>
      <c r="D31020" s="1" t="s">
        <v>2816</v>
      </c>
      <c r="E31020" s="1" t="s">
        <v>10715</v>
      </c>
    </row>
    <row r="31021" spans="1:7">
      <c r="A31021" s="2"/>
      <c r="B31021" s="2" t="s">
        <v>366</v>
      </c>
      <c r="D31021" s="1" t="s">
        <v>2817</v>
      </c>
      <c r="E31021" s="1" t="s">
        <v>10716</v>
      </c>
    </row>
    <row r="31022" spans="1:7">
      <c r="A31022" s="2"/>
      <c r="B31022" s="2" t="s">
        <v>366</v>
      </c>
      <c r="D31022" s="1" t="s">
        <v>2818</v>
      </c>
      <c r="E31022" s="1" t="s">
        <v>10716</v>
      </c>
    </row>
    <row r="31023" spans="1:7">
      <c r="A31023" s="2"/>
      <c r="B31023" s="2" t="s">
        <v>367</v>
      </c>
      <c r="D31023" s="1" t="s">
        <v>2839</v>
      </c>
      <c r="E31023" s="1" t="s">
        <v>10734</v>
      </c>
    </row>
    <row r="31024" spans="1:7">
      <c r="A31024" s="2"/>
      <c r="B31024" s="2" t="s">
        <v>367</v>
      </c>
      <c r="D31024" s="1" t="s">
        <v>2840</v>
      </c>
      <c r="E31024" s="1" t="s">
        <v>10734</v>
      </c>
    </row>
    <row r="31025" spans="1:7">
      <c r="A31025" s="2"/>
      <c r="B31025" s="2" t="s">
        <v>367</v>
      </c>
      <c r="D31025" s="1" t="s">
        <v>2841</v>
      </c>
      <c r="E31025" s="1" t="s">
        <v>10735</v>
      </c>
    </row>
    <row r="31026" spans="1:7">
      <c r="A31026" s="2"/>
      <c r="B31026" s="2" t="s">
        <v>367</v>
      </c>
      <c r="D31026" s="1" t="s">
        <v>2842</v>
      </c>
      <c r="E31026" s="1" t="s">
        <v>10736</v>
      </c>
    </row>
    <row r="31027" spans="1:7">
      <c r="A31027" s="2"/>
      <c r="B31027" s="2" t="s">
        <v>367</v>
      </c>
      <c r="D31027" s="1" t="s">
        <v>2843</v>
      </c>
      <c r="E31027" s="1" t="s">
        <v>10737</v>
      </c>
    </row>
    <row r="31028" spans="1:7">
      <c r="A31028" s="2"/>
      <c r="B31028" s="2" t="s">
        <v>368</v>
      </c>
      <c r="D31028" s="1" t="s">
        <v>2844</v>
      </c>
      <c r="E31028" s="1" t="s">
        <v>10738</v>
      </c>
    </row>
    <row r="31029" spans="1:7">
      <c r="A31029" s="2"/>
      <c r="B31029" s="2" t="s">
        <v>368</v>
      </c>
      <c r="D31029" s="1" t="s">
        <v>2845</v>
      </c>
      <c r="E31029" s="1" t="s">
        <v>10739</v>
      </c>
    </row>
    <row r="31030" spans="1:7">
      <c r="A31030" s="2"/>
      <c r="B31030" s="2" t="s">
        <v>368</v>
      </c>
      <c r="D31030" s="1" t="s">
        <v>2846</v>
      </c>
      <c r="E31030" s="1" t="s">
        <v>10738</v>
      </c>
    </row>
    <row r="31031" spans="1:7">
      <c r="A31031" s="2"/>
      <c r="B31031" s="2" t="s">
        <v>368</v>
      </c>
      <c r="D31031" s="1" t="s">
        <v>2847</v>
      </c>
      <c r="E31031" s="1" t="s">
        <v>10738</v>
      </c>
    </row>
    <row r="31032" spans="1:7">
      <c r="A31032" s="2"/>
      <c r="B31032" s="2" t="s">
        <v>368</v>
      </c>
      <c r="D31032" s="1" t="s">
        <v>2848</v>
      </c>
      <c r="E31032" s="1" t="s">
        <v>10738</v>
      </c>
    </row>
    <row r="31033" spans="1:7">
      <c r="A31033" s="2"/>
      <c r="B31033" s="2" t="s">
        <v>368</v>
      </c>
      <c r="D31033" s="1" t="s">
        <v>2849</v>
      </c>
      <c r="E31033" s="1" t="s">
        <v>10738</v>
      </c>
    </row>
    <row r="31034" spans="1:7">
      <c r="A31034" s="2"/>
      <c r="B31034" s="2" t="s">
        <v>368</v>
      </c>
      <c r="D31034" s="1" t="s">
        <v>2850</v>
      </c>
      <c r="E31034" s="1" t="s">
        <v>10739</v>
      </c>
    </row>
    <row r="31035" spans="1:7">
      <c r="A31035" s="2"/>
      <c r="B31035" s="2" t="s">
        <v>369</v>
      </c>
      <c r="D31035" s="1" t="s">
        <v>5006</v>
      </c>
    </row>
    <row r="31036" spans="1:7">
      <c r="A31036" s="2"/>
      <c r="B31036" s="2" t="s">
        <v>370</v>
      </c>
      <c r="C31036" s="1" t="s">
        <v>1194</v>
      </c>
      <c r="D31036" s="1" t="s">
        <v>2147</v>
      </c>
      <c r="E31036" s="1" t="s">
        <v>11776</v>
      </c>
      <c r="F31036" s="1" t="s">
        <v>15409</v>
      </c>
      <c r="G31036" t="s">
        <v>18453</v>
      </c>
    </row>
    <row r="31037" spans="1:7">
      <c r="A31037" s="2"/>
      <c r="B31037" s="2" t="s">
        <v>371</v>
      </c>
      <c r="D31037" s="1" t="s">
        <v>6490</v>
      </c>
      <c r="E31037" s="1" t="s">
        <v>12598</v>
      </c>
      <c r="F31037" s="1" t="s">
        <v>15489</v>
      </c>
    </row>
    <row r="31038" spans="1:7">
      <c r="A31038" s="2"/>
      <c r="B31038" s="2" t="s">
        <v>371</v>
      </c>
      <c r="D31038" s="1" t="s">
        <v>6491</v>
      </c>
      <c r="E31038" s="1" t="s">
        <v>12599</v>
      </c>
    </row>
    <row r="31039" spans="1:7">
      <c r="A31039" s="2"/>
      <c r="B31039" s="2" t="s">
        <v>372</v>
      </c>
      <c r="D31039" s="1" t="s">
        <v>2853</v>
      </c>
      <c r="E31039" s="1" t="s">
        <v>10740</v>
      </c>
    </row>
    <row r="31040" spans="1:7">
      <c r="A31040" s="2"/>
      <c r="B31040" s="2" t="s">
        <v>372</v>
      </c>
      <c r="D31040" s="1" t="s">
        <v>2854</v>
      </c>
      <c r="E31040" s="1" t="s">
        <v>10741</v>
      </c>
    </row>
    <row r="31041" spans="1:5">
      <c r="A31041" s="2"/>
      <c r="B31041" s="2" t="s">
        <v>373</v>
      </c>
      <c r="D31041" s="1" t="s">
        <v>2855</v>
      </c>
      <c r="E31041" s="1" t="s">
        <v>10742</v>
      </c>
    </row>
    <row r="31042" spans="1:5">
      <c r="A31042" s="2"/>
      <c r="B31042" s="2" t="s">
        <v>373</v>
      </c>
      <c r="D31042" s="1" t="s">
        <v>2856</v>
      </c>
      <c r="E31042" s="1" t="s">
        <v>10742</v>
      </c>
    </row>
    <row r="31043" spans="1:5">
      <c r="A31043" s="2"/>
      <c r="B31043" s="2" t="s">
        <v>373</v>
      </c>
      <c r="D31043" s="1" t="s">
        <v>2857</v>
      </c>
      <c r="E31043" s="1" t="s">
        <v>10743</v>
      </c>
    </row>
    <row r="31044" spans="1:5">
      <c r="A31044" s="2"/>
      <c r="B31044" s="2" t="s">
        <v>373</v>
      </c>
      <c r="D31044" s="1" t="s">
        <v>2858</v>
      </c>
      <c r="E31044" s="1" t="s">
        <v>10740</v>
      </c>
    </row>
    <row r="31045" spans="1:5">
      <c r="A31045" s="2"/>
      <c r="B31045" s="2" t="s">
        <v>374</v>
      </c>
      <c r="D31045" s="1" t="s">
        <v>2859</v>
      </c>
      <c r="E31045" s="1" t="s">
        <v>10740</v>
      </c>
    </row>
    <row r="31046" spans="1:5">
      <c r="A31046" s="2"/>
      <c r="B31046" s="2" t="s">
        <v>374</v>
      </c>
      <c r="D31046" s="1" t="s">
        <v>2860</v>
      </c>
      <c r="E31046" s="1" t="s">
        <v>10744</v>
      </c>
    </row>
    <row r="31047" spans="1:5">
      <c r="A31047" s="2"/>
      <c r="B31047" s="2" t="s">
        <v>374</v>
      </c>
      <c r="D31047" s="1" t="s">
        <v>2861</v>
      </c>
      <c r="E31047" s="1" t="s">
        <v>10745</v>
      </c>
    </row>
    <row r="31048" spans="1:5">
      <c r="A31048" s="2"/>
      <c r="B31048" s="2" t="s">
        <v>374</v>
      </c>
      <c r="D31048" s="1" t="s">
        <v>2862</v>
      </c>
      <c r="E31048" s="1" t="s">
        <v>10746</v>
      </c>
    </row>
    <row r="31049" spans="1:5">
      <c r="A31049" s="2"/>
      <c r="B31049" s="2" t="s">
        <v>375</v>
      </c>
      <c r="D31049" s="1" t="s">
        <v>2863</v>
      </c>
      <c r="E31049" s="1" t="s">
        <v>10740</v>
      </c>
    </row>
    <row r="31050" spans="1:5">
      <c r="A31050" s="2"/>
      <c r="B31050" s="2" t="s">
        <v>375</v>
      </c>
      <c r="D31050" s="1" t="s">
        <v>2864</v>
      </c>
      <c r="E31050" s="1" t="s">
        <v>10747</v>
      </c>
    </row>
    <row r="31051" spans="1:5">
      <c r="A31051" s="2"/>
      <c r="B31051" s="2" t="s">
        <v>375</v>
      </c>
      <c r="D31051" s="1" t="s">
        <v>2865</v>
      </c>
      <c r="E31051" s="1" t="s">
        <v>10745</v>
      </c>
    </row>
    <row r="31052" spans="1:5">
      <c r="A31052" s="2"/>
      <c r="B31052" s="2" t="s">
        <v>375</v>
      </c>
      <c r="D31052" s="1" t="s">
        <v>2866</v>
      </c>
      <c r="E31052" s="1" t="s">
        <v>10748</v>
      </c>
    </row>
    <row r="31053" spans="1:5">
      <c r="A31053" s="2"/>
      <c r="B31053" s="2" t="s">
        <v>376</v>
      </c>
      <c r="C31053" s="1" t="s">
        <v>1090</v>
      </c>
      <c r="D31053" s="1" t="s">
        <v>2867</v>
      </c>
      <c r="E31053" s="1" t="s">
        <v>10749</v>
      </c>
    </row>
    <row r="31054" spans="1:5">
      <c r="A31054" s="2"/>
      <c r="B31054" s="2" t="s">
        <v>376</v>
      </c>
      <c r="D31054" s="1" t="s">
        <v>2868</v>
      </c>
      <c r="E31054" s="1" t="s">
        <v>10750</v>
      </c>
    </row>
    <row r="31055" spans="1:5">
      <c r="A31055" s="2"/>
      <c r="B31055" s="2" t="s">
        <v>376</v>
      </c>
      <c r="D31055" s="1" t="s">
        <v>2869</v>
      </c>
      <c r="E31055" s="1" t="s">
        <v>10751</v>
      </c>
    </row>
    <row r="31056" spans="1:5">
      <c r="A31056" s="2"/>
      <c r="B31056" s="2" t="s">
        <v>376</v>
      </c>
      <c r="D31056" s="1" t="s">
        <v>2870</v>
      </c>
      <c r="E31056" s="1" t="s">
        <v>10752</v>
      </c>
    </row>
    <row r="31057" spans="1:7">
      <c r="A31057" s="2"/>
      <c r="B31057" s="2" t="s">
        <v>376</v>
      </c>
      <c r="D31057" s="1" t="s">
        <v>2871</v>
      </c>
      <c r="E31057" s="1" t="s">
        <v>10753</v>
      </c>
    </row>
    <row r="31058" spans="1:7">
      <c r="A31058" s="2"/>
      <c r="B31058" s="2" t="s">
        <v>377</v>
      </c>
      <c r="D31058" s="1" t="s">
        <v>2872</v>
      </c>
      <c r="E31058" s="1" t="s">
        <v>10754</v>
      </c>
    </row>
    <row r="31059" spans="1:7">
      <c r="A31059" s="2"/>
      <c r="B31059" s="2" t="s">
        <v>377</v>
      </c>
      <c r="D31059" s="1" t="s">
        <v>2873</v>
      </c>
      <c r="E31059" s="1" t="s">
        <v>10755</v>
      </c>
    </row>
    <row r="31060" spans="1:7">
      <c r="A31060" s="2"/>
      <c r="B31060" s="2" t="s">
        <v>377</v>
      </c>
      <c r="D31060" s="1" t="s">
        <v>2874</v>
      </c>
      <c r="E31060" s="1" t="s">
        <v>10756</v>
      </c>
    </row>
    <row r="31061" spans="1:7">
      <c r="A31061" s="2"/>
      <c r="B31061" s="2" t="s">
        <v>377</v>
      </c>
      <c r="D31061" s="1" t="s">
        <v>2875</v>
      </c>
      <c r="E31061" s="1" t="s">
        <v>10757</v>
      </c>
    </row>
    <row r="31062" spans="1:7">
      <c r="A31062" s="2"/>
      <c r="B31062" s="2" t="s">
        <v>377</v>
      </c>
      <c r="D31062" s="1" t="s">
        <v>2876</v>
      </c>
      <c r="E31062" s="1" t="s">
        <v>10758</v>
      </c>
    </row>
    <row r="31063" spans="1:7">
      <c r="A31063" s="2"/>
      <c r="B31063" s="2" t="s">
        <v>377</v>
      </c>
      <c r="D31063" s="1" t="s">
        <v>2877</v>
      </c>
      <c r="E31063" s="1" t="s">
        <v>10759</v>
      </c>
    </row>
    <row r="31064" spans="1:7">
      <c r="A31064" s="2"/>
      <c r="B31064" s="2" t="s">
        <v>378</v>
      </c>
      <c r="D31064" s="1" t="s">
        <v>2878</v>
      </c>
      <c r="E31064" s="1" t="s">
        <v>12600</v>
      </c>
      <c r="F31064" s="1" t="s">
        <v>15490</v>
      </c>
      <c r="G31064" t="s">
        <v>18527</v>
      </c>
    </row>
    <row r="31065" spans="1:7">
      <c r="A31065" s="2"/>
      <c r="B31065" s="2" t="s">
        <v>378</v>
      </c>
      <c r="D31065" s="1" t="s">
        <v>6492</v>
      </c>
      <c r="E31065" s="1" t="s">
        <v>11562</v>
      </c>
      <c r="F31065" s="1" t="s">
        <v>15491</v>
      </c>
      <c r="G31065" t="s">
        <v>18527</v>
      </c>
    </row>
    <row r="31066" spans="1:7">
      <c r="A31066" s="2"/>
      <c r="B31066" s="2" t="s">
        <v>379</v>
      </c>
      <c r="D31066" s="1" t="s">
        <v>2882</v>
      </c>
      <c r="E31066" s="1" t="s">
        <v>10762</v>
      </c>
    </row>
    <row r="31067" spans="1:7">
      <c r="A31067" s="2"/>
      <c r="B31067" s="2" t="s">
        <v>379</v>
      </c>
      <c r="D31067" s="1" t="s">
        <v>2883</v>
      </c>
      <c r="E31067" s="1" t="s">
        <v>10763</v>
      </c>
    </row>
    <row r="31068" spans="1:7">
      <c r="A31068" s="2"/>
      <c r="B31068" s="2" t="s">
        <v>379</v>
      </c>
      <c r="D31068" s="1" t="s">
        <v>2884</v>
      </c>
      <c r="E31068" s="1" t="s">
        <v>10757</v>
      </c>
    </row>
    <row r="31069" spans="1:7">
      <c r="A31069" s="2"/>
      <c r="B31069" s="2" t="s">
        <v>379</v>
      </c>
      <c r="D31069" s="1" t="s">
        <v>2885</v>
      </c>
      <c r="E31069" s="1" t="s">
        <v>10764</v>
      </c>
    </row>
    <row r="31070" spans="1:7">
      <c r="A31070" s="2"/>
      <c r="B31070" s="2" t="s">
        <v>379</v>
      </c>
      <c r="D31070" s="1" t="s">
        <v>2886</v>
      </c>
      <c r="E31070" s="1" t="s">
        <v>10765</v>
      </c>
    </row>
    <row r="31071" spans="1:7">
      <c r="A31071" s="2"/>
      <c r="B31071" s="2" t="s">
        <v>379</v>
      </c>
      <c r="D31071" s="1" t="s">
        <v>2887</v>
      </c>
      <c r="E31071" s="1" t="s">
        <v>10766</v>
      </c>
    </row>
    <row r="31072" spans="1:7">
      <c r="A31072" s="2"/>
      <c r="B31072" s="2" t="s">
        <v>380</v>
      </c>
      <c r="D31072" s="1" t="s">
        <v>2888</v>
      </c>
      <c r="E31072" s="1" t="s">
        <v>10767</v>
      </c>
    </row>
    <row r="31073" spans="1:7">
      <c r="A31073" s="2"/>
      <c r="B31073" s="2" t="s">
        <v>380</v>
      </c>
      <c r="D31073" s="1" t="s">
        <v>2889</v>
      </c>
      <c r="E31073" s="1" t="s">
        <v>10768</v>
      </c>
    </row>
    <row r="31074" spans="1:7">
      <c r="A31074" s="2"/>
      <c r="B31074" s="2" t="s">
        <v>380</v>
      </c>
      <c r="D31074" s="1" t="s">
        <v>2890</v>
      </c>
      <c r="E31074" s="1" t="s">
        <v>10769</v>
      </c>
    </row>
    <row r="31075" spans="1:7">
      <c r="A31075" s="2"/>
      <c r="B31075" s="2" t="s">
        <v>380</v>
      </c>
      <c r="D31075" s="1" t="s">
        <v>2891</v>
      </c>
      <c r="E31075" s="1" t="s">
        <v>10770</v>
      </c>
    </row>
    <row r="31076" spans="1:7">
      <c r="A31076" s="2"/>
      <c r="B31076" s="2" t="s">
        <v>381</v>
      </c>
      <c r="D31076" s="1" t="s">
        <v>2896</v>
      </c>
      <c r="E31076" s="1" t="s">
        <v>12601</v>
      </c>
      <c r="F31076" s="1" t="s">
        <v>15492</v>
      </c>
      <c r="G31076" t="s">
        <v>18528</v>
      </c>
    </row>
    <row r="31077" spans="1:7">
      <c r="A31077" s="2"/>
      <c r="B31077" s="2" t="s">
        <v>382</v>
      </c>
      <c r="D31077" s="1" t="s">
        <v>2902</v>
      </c>
      <c r="E31077" s="1" t="s">
        <v>10773</v>
      </c>
    </row>
    <row r="31078" spans="1:7">
      <c r="A31078" s="2"/>
      <c r="B31078" s="2" t="s">
        <v>382</v>
      </c>
      <c r="D31078" s="1" t="s">
        <v>2903</v>
      </c>
      <c r="E31078" s="1" t="s">
        <v>10773</v>
      </c>
    </row>
    <row r="31079" spans="1:7">
      <c r="A31079" s="2"/>
      <c r="B31079" s="2" t="s">
        <v>382</v>
      </c>
      <c r="D31079" s="1" t="s">
        <v>2894</v>
      </c>
      <c r="E31079" s="1" t="s">
        <v>10773</v>
      </c>
    </row>
    <row r="31080" spans="1:7">
      <c r="A31080" s="2"/>
      <c r="B31080" s="2" t="s">
        <v>382</v>
      </c>
      <c r="D31080" s="1" t="s">
        <v>2895</v>
      </c>
      <c r="E31080" s="1" t="s">
        <v>10773</v>
      </c>
    </row>
    <row r="31081" spans="1:7">
      <c r="A31081" s="2"/>
      <c r="B31081" s="2" t="s">
        <v>382</v>
      </c>
      <c r="D31081" s="1" t="s">
        <v>2896</v>
      </c>
      <c r="E31081" s="1" t="s">
        <v>10773</v>
      </c>
    </row>
    <row r="31082" spans="1:7">
      <c r="A31082" s="2"/>
      <c r="B31082" s="2" t="s">
        <v>382</v>
      </c>
      <c r="D31082" s="1" t="s">
        <v>2897</v>
      </c>
      <c r="E31082" s="1" t="s">
        <v>10773</v>
      </c>
    </row>
    <row r="31083" spans="1:7">
      <c r="A31083" s="2"/>
      <c r="B31083" s="2" t="s">
        <v>382</v>
      </c>
      <c r="D31083" s="1" t="s">
        <v>2904</v>
      </c>
      <c r="E31083" s="1" t="s">
        <v>10774</v>
      </c>
    </row>
    <row r="31084" spans="1:7">
      <c r="A31084" s="2"/>
      <c r="B31084" s="2" t="s">
        <v>382</v>
      </c>
      <c r="D31084" s="1" t="s">
        <v>2899</v>
      </c>
      <c r="E31084" s="1" t="s">
        <v>10773</v>
      </c>
    </row>
    <row r="31085" spans="1:7">
      <c r="A31085" s="2"/>
      <c r="B31085" s="2" t="s">
        <v>382</v>
      </c>
      <c r="D31085" s="1" t="s">
        <v>2900</v>
      </c>
      <c r="E31085" s="1" t="s">
        <v>10773</v>
      </c>
    </row>
    <row r="31086" spans="1:7">
      <c r="A31086" s="2"/>
      <c r="B31086" s="2" t="s">
        <v>382</v>
      </c>
      <c r="D31086" s="1" t="s">
        <v>2901</v>
      </c>
      <c r="E31086" s="1" t="s">
        <v>10775</v>
      </c>
    </row>
    <row r="31087" spans="1:7">
      <c r="A31087" s="2"/>
      <c r="B31087" s="2" t="s">
        <v>383</v>
      </c>
      <c r="D31087" s="1" t="s">
        <v>2905</v>
      </c>
      <c r="E31087" s="1" t="s">
        <v>10776</v>
      </c>
    </row>
    <row r="31088" spans="1:7">
      <c r="A31088" s="2"/>
      <c r="B31088" s="2" t="s">
        <v>383</v>
      </c>
      <c r="D31088" s="1" t="s">
        <v>2906</v>
      </c>
      <c r="E31088" s="1" t="s">
        <v>10777</v>
      </c>
    </row>
    <row r="31089" spans="1:7">
      <c r="A31089" s="2"/>
      <c r="B31089" s="2" t="s">
        <v>383</v>
      </c>
      <c r="D31089" s="1" t="s">
        <v>2907</v>
      </c>
      <c r="E31089" s="1" t="s">
        <v>10778</v>
      </c>
    </row>
    <row r="31090" spans="1:7">
      <c r="A31090" s="2"/>
      <c r="B31090" s="2" t="s">
        <v>383</v>
      </c>
      <c r="D31090" s="1" t="s">
        <v>2908</v>
      </c>
      <c r="E31090" s="1" t="s">
        <v>10778</v>
      </c>
    </row>
    <row r="31091" spans="1:7">
      <c r="A31091" s="2"/>
      <c r="B31091" s="2" t="s">
        <v>383</v>
      </c>
      <c r="D31091" s="1" t="s">
        <v>2909</v>
      </c>
      <c r="E31091" s="1" t="s">
        <v>10779</v>
      </c>
    </row>
    <row r="31092" spans="1:7">
      <c r="A31092" s="2"/>
      <c r="B31092" s="2" t="s">
        <v>383</v>
      </c>
      <c r="D31092" s="1" t="s">
        <v>2910</v>
      </c>
      <c r="E31092" s="1" t="s">
        <v>10776</v>
      </c>
    </row>
    <row r="31093" spans="1:7">
      <c r="A31093" s="2"/>
      <c r="B31093" s="2" t="s">
        <v>384</v>
      </c>
      <c r="C31093" s="1" t="s">
        <v>1337</v>
      </c>
      <c r="D31093" s="1" t="s">
        <v>5631</v>
      </c>
      <c r="E31093" s="1" t="s">
        <v>12202</v>
      </c>
      <c r="F31093" s="1" t="s">
        <v>15493</v>
      </c>
      <c r="G31093" t="s">
        <v>18529</v>
      </c>
    </row>
    <row r="31094" spans="1:7">
      <c r="A31094" s="2"/>
      <c r="B31094" s="2" t="s">
        <v>384</v>
      </c>
      <c r="C31094" s="1" t="s">
        <v>1103</v>
      </c>
      <c r="D31094" s="1" t="s">
        <v>6493</v>
      </c>
      <c r="E31094" s="1" t="s">
        <v>11570</v>
      </c>
      <c r="F31094" s="1" t="s">
        <v>15494</v>
      </c>
      <c r="G31094" t="s">
        <v>18530</v>
      </c>
    </row>
    <row r="31095" spans="1:7">
      <c r="A31095" s="2"/>
      <c r="B31095" s="2" t="s">
        <v>384</v>
      </c>
      <c r="C31095" s="1" t="s">
        <v>1357</v>
      </c>
      <c r="D31095" s="1" t="s">
        <v>6494</v>
      </c>
      <c r="E31095" s="1" t="s">
        <v>12202</v>
      </c>
      <c r="F31095" s="1" t="s">
        <v>15493</v>
      </c>
      <c r="G31095" t="s">
        <v>18531</v>
      </c>
    </row>
    <row r="31096" spans="1:7">
      <c r="A31096" s="2"/>
      <c r="B31096" s="2" t="s">
        <v>385</v>
      </c>
      <c r="D31096" s="1" t="s">
        <v>2916</v>
      </c>
      <c r="E31096" s="1" t="s">
        <v>10782</v>
      </c>
    </row>
    <row r="31097" spans="1:7">
      <c r="A31097" s="2"/>
      <c r="B31097" s="2" t="s">
        <v>385</v>
      </c>
      <c r="D31097" s="1" t="s">
        <v>2917</v>
      </c>
      <c r="E31097" s="1" t="s">
        <v>10783</v>
      </c>
    </row>
    <row r="31098" spans="1:7">
      <c r="A31098" s="2"/>
      <c r="B31098" s="2" t="s">
        <v>385</v>
      </c>
      <c r="D31098" s="1" t="s">
        <v>2918</v>
      </c>
      <c r="E31098" s="1" t="s">
        <v>10784</v>
      </c>
    </row>
    <row r="31099" spans="1:7">
      <c r="A31099" s="2"/>
      <c r="B31099" s="2" t="s">
        <v>385</v>
      </c>
      <c r="D31099" s="1" t="s">
        <v>2919</v>
      </c>
      <c r="E31099" s="1" t="s">
        <v>10785</v>
      </c>
    </row>
    <row r="31100" spans="1:7">
      <c r="A31100" s="2"/>
      <c r="B31100" s="2" t="s">
        <v>385</v>
      </c>
      <c r="D31100" s="1" t="s">
        <v>2920</v>
      </c>
      <c r="E31100" s="1" t="s">
        <v>10782</v>
      </c>
    </row>
    <row r="31101" spans="1:7">
      <c r="A31101" s="2"/>
      <c r="B31101" s="2" t="s">
        <v>386</v>
      </c>
      <c r="D31101" s="1" t="s">
        <v>2921</v>
      </c>
      <c r="E31101" s="1" t="s">
        <v>10786</v>
      </c>
    </row>
    <row r="31102" spans="1:7">
      <c r="A31102" s="2"/>
      <c r="B31102" s="2" t="s">
        <v>386</v>
      </c>
      <c r="D31102" s="1" t="s">
        <v>2922</v>
      </c>
      <c r="E31102" s="1" t="s">
        <v>10787</v>
      </c>
    </row>
    <row r="31103" spans="1:7">
      <c r="A31103" s="2"/>
      <c r="B31103" s="2" t="s">
        <v>386</v>
      </c>
      <c r="D31103" s="1" t="s">
        <v>2923</v>
      </c>
      <c r="E31103" s="1" t="s">
        <v>10788</v>
      </c>
    </row>
    <row r="31104" spans="1:7">
      <c r="A31104" s="2"/>
      <c r="B31104" s="2" t="s">
        <v>386</v>
      </c>
      <c r="D31104" s="1" t="s">
        <v>2924</v>
      </c>
      <c r="E31104" s="1" t="s">
        <v>10789</v>
      </c>
    </row>
    <row r="31105" spans="1:5">
      <c r="A31105" s="2"/>
      <c r="B31105" s="2" t="s">
        <v>386</v>
      </c>
      <c r="D31105" s="1" t="s">
        <v>2925</v>
      </c>
      <c r="E31105" s="1" t="s">
        <v>10790</v>
      </c>
    </row>
    <row r="31106" spans="1:5">
      <c r="A31106" s="2"/>
      <c r="B31106" s="2" t="s">
        <v>387</v>
      </c>
      <c r="D31106" s="1" t="s">
        <v>2926</v>
      </c>
      <c r="E31106" s="1" t="s">
        <v>10791</v>
      </c>
    </row>
    <row r="31107" spans="1:5">
      <c r="A31107" s="2"/>
      <c r="B31107" s="2" t="s">
        <v>387</v>
      </c>
      <c r="D31107" s="1" t="s">
        <v>2927</v>
      </c>
      <c r="E31107" s="1" t="s">
        <v>10791</v>
      </c>
    </row>
    <row r="31108" spans="1:5">
      <c r="A31108" s="2"/>
      <c r="B31108" s="2" t="s">
        <v>387</v>
      </c>
      <c r="D31108" s="1" t="s">
        <v>2928</v>
      </c>
      <c r="E31108" s="1" t="s">
        <v>10791</v>
      </c>
    </row>
    <row r="31109" spans="1:5">
      <c r="A31109" s="2"/>
      <c r="B31109" s="2" t="s">
        <v>388</v>
      </c>
      <c r="D31109" s="1" t="s">
        <v>2929</v>
      </c>
      <c r="E31109" s="1" t="s">
        <v>10792</v>
      </c>
    </row>
    <row r="31110" spans="1:5">
      <c r="A31110" s="2"/>
      <c r="B31110" s="2" t="s">
        <v>388</v>
      </c>
      <c r="D31110" s="1" t="s">
        <v>2930</v>
      </c>
      <c r="E31110" s="1" t="s">
        <v>10793</v>
      </c>
    </row>
    <row r="31111" spans="1:5">
      <c r="A31111" s="2"/>
      <c r="B31111" s="2" t="s">
        <v>388</v>
      </c>
      <c r="D31111" s="1" t="s">
        <v>2931</v>
      </c>
      <c r="E31111" s="1" t="s">
        <v>10794</v>
      </c>
    </row>
    <row r="31112" spans="1:5">
      <c r="A31112" s="2"/>
      <c r="B31112" s="2" t="s">
        <v>388</v>
      </c>
      <c r="D31112" s="1" t="s">
        <v>2932</v>
      </c>
      <c r="E31112" s="1" t="s">
        <v>10795</v>
      </c>
    </row>
    <row r="31113" spans="1:5">
      <c r="A31113" s="2"/>
      <c r="B31113" s="2" t="s">
        <v>388</v>
      </c>
      <c r="D31113" s="1" t="s">
        <v>2933</v>
      </c>
      <c r="E31113" s="1" t="s">
        <v>10796</v>
      </c>
    </row>
    <row r="31114" spans="1:5">
      <c r="A31114" s="2"/>
      <c r="B31114" s="2" t="s">
        <v>389</v>
      </c>
      <c r="D31114" s="1" t="s">
        <v>2934</v>
      </c>
      <c r="E31114" s="1" t="s">
        <v>10773</v>
      </c>
    </row>
    <row r="31115" spans="1:5">
      <c r="A31115" s="2"/>
      <c r="B31115" s="2" t="s">
        <v>389</v>
      </c>
      <c r="D31115" s="1" t="s">
        <v>2935</v>
      </c>
      <c r="E31115" s="1" t="s">
        <v>10773</v>
      </c>
    </row>
    <row r="31116" spans="1:5">
      <c r="A31116" s="2"/>
      <c r="B31116" s="2" t="s">
        <v>389</v>
      </c>
      <c r="D31116" s="1" t="s">
        <v>2936</v>
      </c>
      <c r="E31116" s="1" t="s">
        <v>10773</v>
      </c>
    </row>
    <row r="31117" spans="1:5">
      <c r="A31117" s="2"/>
      <c r="B31117" s="2" t="s">
        <v>389</v>
      </c>
      <c r="D31117" s="1" t="s">
        <v>2937</v>
      </c>
      <c r="E31117" s="1" t="s">
        <v>10773</v>
      </c>
    </row>
    <row r="31118" spans="1:5">
      <c r="A31118" s="2"/>
      <c r="B31118" s="2" t="s">
        <v>389</v>
      </c>
      <c r="D31118" s="1" t="s">
        <v>2938</v>
      </c>
      <c r="E31118" s="1" t="s">
        <v>10773</v>
      </c>
    </row>
    <row r="31119" spans="1:5">
      <c r="A31119" s="2"/>
      <c r="B31119" s="2" t="s">
        <v>390</v>
      </c>
      <c r="D31119" s="1" t="s">
        <v>2939</v>
      </c>
      <c r="E31119" s="1" t="s">
        <v>10797</v>
      </c>
    </row>
    <row r="31120" spans="1:5">
      <c r="A31120" s="2"/>
      <c r="B31120" s="2" t="s">
        <v>390</v>
      </c>
      <c r="D31120" s="1" t="s">
        <v>2883</v>
      </c>
      <c r="E31120" s="1" t="s">
        <v>10763</v>
      </c>
    </row>
    <row r="31121" spans="1:7">
      <c r="A31121" s="2"/>
      <c r="B31121" s="2" t="s">
        <v>390</v>
      </c>
      <c r="D31121" s="1" t="s">
        <v>2940</v>
      </c>
      <c r="E31121" s="1" t="s">
        <v>10757</v>
      </c>
    </row>
    <row r="31122" spans="1:7">
      <c r="A31122" s="2"/>
      <c r="B31122" s="2" t="s">
        <v>390</v>
      </c>
      <c r="D31122" s="1" t="s">
        <v>2941</v>
      </c>
      <c r="E31122" s="1" t="s">
        <v>10798</v>
      </c>
    </row>
    <row r="31123" spans="1:7">
      <c r="A31123" s="2"/>
      <c r="B31123" s="2" t="s">
        <v>390</v>
      </c>
      <c r="D31123" s="1" t="s">
        <v>2886</v>
      </c>
      <c r="E31123" s="1" t="s">
        <v>10765</v>
      </c>
    </row>
    <row r="31124" spans="1:7">
      <c r="A31124" s="2"/>
      <c r="B31124" s="2" t="s">
        <v>390</v>
      </c>
      <c r="D31124" s="1" t="s">
        <v>2887</v>
      </c>
      <c r="E31124" s="1" t="s">
        <v>10766</v>
      </c>
    </row>
    <row r="31125" spans="1:7">
      <c r="A31125" s="2"/>
      <c r="B31125" s="2" t="s">
        <v>391</v>
      </c>
      <c r="D31125" s="1" t="s">
        <v>6495</v>
      </c>
      <c r="E31125" s="1" t="s">
        <v>12602</v>
      </c>
      <c r="F31125" s="1" t="s">
        <v>15495</v>
      </c>
      <c r="G31125" t="s">
        <v>18532</v>
      </c>
    </row>
    <row r="31126" spans="1:7">
      <c r="A31126" s="2"/>
      <c r="B31126" s="2" t="s">
        <v>392</v>
      </c>
      <c r="D31126" s="1" t="s">
        <v>6068</v>
      </c>
      <c r="E31126" s="1" t="s">
        <v>12603</v>
      </c>
      <c r="F31126" s="1" t="s">
        <v>15496</v>
      </c>
      <c r="G31126" t="s">
        <v>18533</v>
      </c>
    </row>
    <row r="31127" spans="1:7">
      <c r="A31127" s="2"/>
      <c r="B31127" s="2" t="s">
        <v>393</v>
      </c>
      <c r="D31127" s="1" t="s">
        <v>2951</v>
      </c>
      <c r="E31127" s="1" t="s">
        <v>10805</v>
      </c>
    </row>
    <row r="31128" spans="1:7">
      <c r="A31128" s="2"/>
      <c r="B31128" s="2" t="s">
        <v>393</v>
      </c>
      <c r="D31128" s="1" t="s">
        <v>2952</v>
      </c>
      <c r="E31128" s="1" t="s">
        <v>10799</v>
      </c>
    </row>
    <row r="31129" spans="1:7">
      <c r="A31129" s="2"/>
      <c r="B31129" s="2" t="s">
        <v>393</v>
      </c>
      <c r="D31129" s="1" t="s">
        <v>2953</v>
      </c>
      <c r="E31129" s="1" t="s">
        <v>10800</v>
      </c>
    </row>
    <row r="31130" spans="1:7">
      <c r="A31130" s="2"/>
      <c r="B31130" s="2" t="s">
        <v>393</v>
      </c>
      <c r="D31130" s="1" t="s">
        <v>2945</v>
      </c>
      <c r="E31130" s="1" t="s">
        <v>10800</v>
      </c>
    </row>
    <row r="31131" spans="1:7">
      <c r="A31131" s="2"/>
      <c r="B31131" s="2" t="s">
        <v>393</v>
      </c>
      <c r="D31131" s="1" t="s">
        <v>2954</v>
      </c>
      <c r="E31131" s="1" t="s">
        <v>10804</v>
      </c>
    </row>
    <row r="31132" spans="1:7">
      <c r="A31132" s="2"/>
      <c r="B31132" s="2" t="s">
        <v>394</v>
      </c>
      <c r="D31132" s="1" t="s">
        <v>6496</v>
      </c>
      <c r="E31132" s="1" t="s">
        <v>12604</v>
      </c>
      <c r="F31132" s="1" t="s">
        <v>15497</v>
      </c>
      <c r="G31132" t="s">
        <v>18534</v>
      </c>
    </row>
    <row r="31133" spans="1:7">
      <c r="A31133" s="2"/>
      <c r="B31133" s="2" t="s">
        <v>395</v>
      </c>
      <c r="D31133" s="1" t="s">
        <v>2959</v>
      </c>
      <c r="E31133" s="1" t="s">
        <v>11290</v>
      </c>
      <c r="F31133" s="1" t="s">
        <v>15498</v>
      </c>
      <c r="G31133" t="s">
        <v>18535</v>
      </c>
    </row>
    <row r="31134" spans="1:7">
      <c r="A31134" s="2"/>
      <c r="B31134" s="2" t="s">
        <v>396</v>
      </c>
      <c r="D31134" s="1" t="s">
        <v>2960</v>
      </c>
      <c r="E31134" s="1" t="s">
        <v>10808</v>
      </c>
    </row>
    <row r="31135" spans="1:7">
      <c r="A31135" s="2"/>
      <c r="B31135" s="2" t="s">
        <v>396</v>
      </c>
      <c r="D31135" s="1" t="s">
        <v>2961</v>
      </c>
    </row>
    <row r="31136" spans="1:7">
      <c r="A31136" s="2"/>
      <c r="B31136" s="2" t="s">
        <v>396</v>
      </c>
      <c r="D31136" s="1" t="s">
        <v>2962</v>
      </c>
      <c r="E31136" s="1" t="s">
        <v>10809</v>
      </c>
    </row>
    <row r="31137" spans="1:5">
      <c r="A31137" s="2"/>
      <c r="B31137" s="2" t="s">
        <v>396</v>
      </c>
      <c r="D31137" s="1" t="s">
        <v>2963</v>
      </c>
      <c r="E31137" s="1" t="s">
        <v>10809</v>
      </c>
    </row>
    <row r="31138" spans="1:5">
      <c r="A31138" s="2"/>
      <c r="B31138" s="2" t="s">
        <v>396</v>
      </c>
      <c r="D31138" s="1" t="s">
        <v>2964</v>
      </c>
      <c r="E31138" s="1" t="s">
        <v>10796</v>
      </c>
    </row>
    <row r="31139" spans="1:5">
      <c r="A31139" s="2"/>
      <c r="B31139" s="2" t="s">
        <v>397</v>
      </c>
      <c r="D31139" s="1" t="s">
        <v>2965</v>
      </c>
      <c r="E31139" s="1" t="s">
        <v>10810</v>
      </c>
    </row>
    <row r="31140" spans="1:5">
      <c r="A31140" s="2"/>
      <c r="B31140" s="2" t="s">
        <v>397</v>
      </c>
      <c r="D31140" s="1" t="s">
        <v>2966</v>
      </c>
      <c r="E31140" s="1" t="s">
        <v>10811</v>
      </c>
    </row>
    <row r="31141" spans="1:5">
      <c r="A31141" s="2"/>
      <c r="B31141" s="2" t="s">
        <v>397</v>
      </c>
      <c r="D31141" s="1" t="s">
        <v>2967</v>
      </c>
      <c r="E31141" s="1" t="s">
        <v>10812</v>
      </c>
    </row>
    <row r="31142" spans="1:5">
      <c r="A31142" s="2"/>
      <c r="B31142" s="2" t="s">
        <v>398</v>
      </c>
      <c r="D31142" s="1" t="s">
        <v>2968</v>
      </c>
      <c r="E31142" s="1" t="s">
        <v>10813</v>
      </c>
    </row>
    <row r="31143" spans="1:5">
      <c r="A31143" s="2"/>
      <c r="B31143" s="2" t="s">
        <v>398</v>
      </c>
      <c r="D31143" s="1" t="s">
        <v>2969</v>
      </c>
      <c r="E31143" s="1" t="s">
        <v>10814</v>
      </c>
    </row>
    <row r="31144" spans="1:5">
      <c r="A31144" s="2"/>
      <c r="B31144" s="2" t="s">
        <v>398</v>
      </c>
      <c r="D31144" s="1" t="s">
        <v>2970</v>
      </c>
      <c r="E31144" s="1" t="s">
        <v>10303</v>
      </c>
    </row>
    <row r="31145" spans="1:5">
      <c r="A31145" s="2"/>
      <c r="B31145" s="2" t="s">
        <v>398</v>
      </c>
      <c r="D31145" s="1" t="s">
        <v>2971</v>
      </c>
      <c r="E31145" s="1" t="s">
        <v>10815</v>
      </c>
    </row>
    <row r="31146" spans="1:5">
      <c r="A31146" s="2"/>
      <c r="B31146" s="2" t="s">
        <v>399</v>
      </c>
      <c r="D31146" s="1" t="s">
        <v>2972</v>
      </c>
      <c r="E31146" s="1" t="s">
        <v>10740</v>
      </c>
    </row>
    <row r="31147" spans="1:5">
      <c r="A31147" s="2"/>
      <c r="B31147" s="2" t="s">
        <v>399</v>
      </c>
      <c r="D31147" s="1" t="s">
        <v>2973</v>
      </c>
      <c r="E31147" s="1" t="s">
        <v>10816</v>
      </c>
    </row>
    <row r="31148" spans="1:5">
      <c r="A31148" s="2"/>
      <c r="B31148" s="2" t="s">
        <v>399</v>
      </c>
      <c r="D31148" s="1" t="s">
        <v>2974</v>
      </c>
      <c r="E31148" s="1" t="s">
        <v>10817</v>
      </c>
    </row>
    <row r="31149" spans="1:5">
      <c r="A31149" s="2"/>
      <c r="B31149" s="2" t="s">
        <v>400</v>
      </c>
      <c r="D31149" s="1" t="s">
        <v>2975</v>
      </c>
      <c r="E31149" s="1" t="s">
        <v>10818</v>
      </c>
    </row>
    <row r="31150" spans="1:5">
      <c r="A31150" s="2"/>
      <c r="B31150" s="2" t="s">
        <v>400</v>
      </c>
      <c r="D31150" s="1" t="s">
        <v>2976</v>
      </c>
      <c r="E31150" s="1" t="s">
        <v>10819</v>
      </c>
    </row>
    <row r="31151" spans="1:5">
      <c r="A31151" s="2"/>
      <c r="B31151" s="2" t="s">
        <v>400</v>
      </c>
      <c r="D31151" s="1" t="s">
        <v>2977</v>
      </c>
      <c r="E31151" s="1" t="s">
        <v>10820</v>
      </c>
    </row>
    <row r="31152" spans="1:5">
      <c r="A31152" s="2"/>
      <c r="B31152" s="2" t="s">
        <v>400</v>
      </c>
      <c r="D31152" s="1" t="s">
        <v>2978</v>
      </c>
      <c r="E31152" s="1" t="s">
        <v>10820</v>
      </c>
    </row>
    <row r="31153" spans="1:5">
      <c r="A31153" s="2"/>
      <c r="B31153" s="2" t="s">
        <v>401</v>
      </c>
      <c r="D31153" s="1" t="s">
        <v>2979</v>
      </c>
      <c r="E31153" s="1" t="s">
        <v>10818</v>
      </c>
    </row>
    <row r="31154" spans="1:5">
      <c r="A31154" s="2"/>
      <c r="B31154" s="2" t="s">
        <v>401</v>
      </c>
      <c r="D31154" s="1" t="s">
        <v>2980</v>
      </c>
      <c r="E31154" s="1" t="s">
        <v>10819</v>
      </c>
    </row>
    <row r="31155" spans="1:5">
      <c r="A31155" s="2"/>
      <c r="B31155" s="2" t="s">
        <v>401</v>
      </c>
      <c r="D31155" s="1" t="s">
        <v>2981</v>
      </c>
      <c r="E31155" s="1" t="s">
        <v>10820</v>
      </c>
    </row>
    <row r="31156" spans="1:5">
      <c r="A31156" s="2"/>
      <c r="B31156" s="2" t="s">
        <v>401</v>
      </c>
      <c r="D31156" s="1" t="s">
        <v>2982</v>
      </c>
      <c r="E31156" s="1" t="s">
        <v>10820</v>
      </c>
    </row>
    <row r="31157" spans="1:5">
      <c r="A31157" s="2"/>
      <c r="B31157" s="2" t="s">
        <v>402</v>
      </c>
      <c r="D31157" s="1" t="s">
        <v>2983</v>
      </c>
      <c r="E31157" s="1" t="s">
        <v>10818</v>
      </c>
    </row>
    <row r="31158" spans="1:5">
      <c r="A31158" s="2"/>
      <c r="B31158" s="2" t="s">
        <v>402</v>
      </c>
      <c r="D31158" s="1" t="s">
        <v>2984</v>
      </c>
      <c r="E31158" s="1" t="s">
        <v>10819</v>
      </c>
    </row>
    <row r="31159" spans="1:5">
      <c r="A31159" s="2"/>
      <c r="B31159" s="2" t="s">
        <v>402</v>
      </c>
      <c r="D31159" s="1" t="s">
        <v>2985</v>
      </c>
      <c r="E31159" s="1" t="s">
        <v>10820</v>
      </c>
    </row>
    <row r="31160" spans="1:5">
      <c r="A31160" s="2"/>
      <c r="B31160" s="2" t="s">
        <v>402</v>
      </c>
      <c r="D31160" s="1" t="s">
        <v>2986</v>
      </c>
      <c r="E31160" s="1" t="s">
        <v>10820</v>
      </c>
    </row>
    <row r="31161" spans="1:5">
      <c r="A31161" s="2"/>
      <c r="B31161" s="2" t="s">
        <v>402</v>
      </c>
      <c r="D31161" s="1" t="s">
        <v>2987</v>
      </c>
      <c r="E31161" s="1" t="s">
        <v>10820</v>
      </c>
    </row>
    <row r="31162" spans="1:5">
      <c r="A31162" s="2"/>
      <c r="B31162" s="2" t="s">
        <v>403</v>
      </c>
      <c r="D31162" s="1" t="s">
        <v>2988</v>
      </c>
    </row>
    <row r="31163" spans="1:5">
      <c r="A31163" s="2"/>
      <c r="B31163" s="2" t="s">
        <v>403</v>
      </c>
      <c r="D31163" s="1" t="s">
        <v>2989</v>
      </c>
    </row>
    <row r="31164" spans="1:5">
      <c r="A31164" s="2"/>
      <c r="B31164" s="2" t="s">
        <v>403</v>
      </c>
      <c r="D31164" s="1" t="s">
        <v>2990</v>
      </c>
    </row>
    <row r="31165" spans="1:5">
      <c r="A31165" s="2"/>
      <c r="B31165" s="2" t="s">
        <v>403</v>
      </c>
      <c r="D31165" s="1" t="s">
        <v>2991</v>
      </c>
    </row>
    <row r="31166" spans="1:5">
      <c r="A31166" s="2"/>
      <c r="B31166" s="2" t="s">
        <v>403</v>
      </c>
      <c r="D31166" s="1" t="s">
        <v>2992</v>
      </c>
    </row>
    <row r="31167" spans="1:5">
      <c r="A31167" s="2"/>
      <c r="B31167" s="2" t="s">
        <v>404</v>
      </c>
      <c r="D31167" s="1" t="s">
        <v>2993</v>
      </c>
      <c r="E31167" s="1" t="s">
        <v>10821</v>
      </c>
    </row>
    <row r="31168" spans="1:5">
      <c r="A31168" s="2"/>
      <c r="B31168" s="2" t="s">
        <v>404</v>
      </c>
      <c r="D31168" s="1" t="s">
        <v>2994</v>
      </c>
      <c r="E31168" s="1" t="s">
        <v>10821</v>
      </c>
    </row>
    <row r="31169" spans="1:7">
      <c r="A31169" s="2"/>
      <c r="B31169" s="2" t="s">
        <v>404</v>
      </c>
      <c r="D31169" s="1" t="s">
        <v>2995</v>
      </c>
      <c r="E31169" s="1" t="s">
        <v>10821</v>
      </c>
    </row>
    <row r="31170" spans="1:7">
      <c r="A31170" s="2"/>
      <c r="B31170" s="2" t="s">
        <v>404</v>
      </c>
      <c r="D31170" s="1" t="s">
        <v>2996</v>
      </c>
      <c r="E31170" s="1" t="s">
        <v>10821</v>
      </c>
    </row>
    <row r="31171" spans="1:7">
      <c r="A31171" s="2"/>
      <c r="B31171" s="2" t="s">
        <v>404</v>
      </c>
      <c r="D31171" s="1" t="s">
        <v>2997</v>
      </c>
      <c r="E31171" s="1" t="s">
        <v>10821</v>
      </c>
    </row>
    <row r="31172" spans="1:7">
      <c r="A31172" s="2"/>
      <c r="B31172" s="2" t="s">
        <v>404</v>
      </c>
      <c r="D31172" s="1" t="s">
        <v>2998</v>
      </c>
      <c r="E31172" s="1" t="s">
        <v>10821</v>
      </c>
    </row>
    <row r="31173" spans="1:7">
      <c r="A31173" s="2"/>
      <c r="B31173" s="2" t="s">
        <v>405</v>
      </c>
      <c r="D31173" s="1" t="s">
        <v>2999</v>
      </c>
      <c r="E31173" s="1" t="s">
        <v>10822</v>
      </c>
    </row>
    <row r="31174" spans="1:7">
      <c r="A31174" s="2"/>
      <c r="B31174" s="2" t="s">
        <v>405</v>
      </c>
      <c r="D31174" s="1" t="s">
        <v>3000</v>
      </c>
      <c r="E31174" s="1" t="s">
        <v>10822</v>
      </c>
    </row>
    <row r="31175" spans="1:7">
      <c r="A31175" s="2"/>
      <c r="B31175" s="2" t="s">
        <v>405</v>
      </c>
      <c r="D31175" s="1" t="s">
        <v>3001</v>
      </c>
      <c r="E31175" s="1" t="s">
        <v>10822</v>
      </c>
    </row>
    <row r="31176" spans="1:7">
      <c r="A31176" s="2"/>
      <c r="B31176" s="2" t="s">
        <v>405</v>
      </c>
      <c r="D31176" s="1" t="s">
        <v>3002</v>
      </c>
      <c r="E31176" s="1" t="s">
        <v>10822</v>
      </c>
    </row>
    <row r="31177" spans="1:7">
      <c r="A31177" s="2"/>
      <c r="B31177" s="2" t="s">
        <v>405</v>
      </c>
      <c r="D31177" s="1" t="s">
        <v>3003</v>
      </c>
      <c r="E31177" s="1" t="s">
        <v>10822</v>
      </c>
    </row>
    <row r="31178" spans="1:7">
      <c r="A31178" s="2"/>
      <c r="B31178" s="2" t="s">
        <v>405</v>
      </c>
      <c r="D31178" s="1" t="s">
        <v>3004</v>
      </c>
      <c r="E31178" s="1" t="s">
        <v>10822</v>
      </c>
    </row>
    <row r="31179" spans="1:7">
      <c r="A31179" s="2"/>
      <c r="B31179" s="2" t="s">
        <v>405</v>
      </c>
      <c r="D31179" s="1" t="s">
        <v>3005</v>
      </c>
      <c r="E31179" s="1" t="s">
        <v>10822</v>
      </c>
    </row>
    <row r="31180" spans="1:7">
      <c r="A31180" s="2"/>
      <c r="B31180" s="2" t="s">
        <v>406</v>
      </c>
      <c r="C31180" s="1" t="s">
        <v>1232</v>
      </c>
      <c r="D31180" s="1" t="s">
        <v>6497</v>
      </c>
      <c r="E31180" s="1" t="s">
        <v>12605</v>
      </c>
      <c r="F31180" s="1" t="s">
        <v>15499</v>
      </c>
      <c r="G31180" t="s">
        <v>18536</v>
      </c>
    </row>
    <row r="31181" spans="1:7">
      <c r="A31181" s="2"/>
      <c r="B31181" s="2" t="s">
        <v>406</v>
      </c>
      <c r="C31181" s="1" t="s">
        <v>1232</v>
      </c>
      <c r="D31181" s="1" t="s">
        <v>6497</v>
      </c>
      <c r="E31181" s="1" t="s">
        <v>12606</v>
      </c>
      <c r="F31181" s="1" t="s">
        <v>15500</v>
      </c>
      <c r="G31181" t="s">
        <v>18537</v>
      </c>
    </row>
    <row r="31182" spans="1:7">
      <c r="A31182" s="2"/>
      <c r="B31182" s="2" t="s">
        <v>407</v>
      </c>
      <c r="D31182" s="1" t="s">
        <v>3014</v>
      </c>
      <c r="E31182" s="1" t="s">
        <v>10824</v>
      </c>
    </row>
    <row r="31183" spans="1:7">
      <c r="A31183" s="2"/>
      <c r="B31183" s="2" t="s">
        <v>407</v>
      </c>
      <c r="D31183" s="1" t="s">
        <v>3015</v>
      </c>
      <c r="E31183" s="1" t="s">
        <v>10824</v>
      </c>
    </row>
    <row r="31184" spans="1:7">
      <c r="A31184" s="2"/>
      <c r="B31184" s="2" t="s">
        <v>407</v>
      </c>
      <c r="D31184" s="1" t="s">
        <v>3016</v>
      </c>
      <c r="E31184" s="1" t="s">
        <v>10824</v>
      </c>
    </row>
    <row r="31185" spans="1:5">
      <c r="A31185" s="2"/>
      <c r="B31185" s="2" t="s">
        <v>407</v>
      </c>
      <c r="D31185" s="1" t="s">
        <v>3017</v>
      </c>
      <c r="E31185" s="1" t="s">
        <v>10825</v>
      </c>
    </row>
    <row r="31186" spans="1:5">
      <c r="A31186" s="2"/>
      <c r="B31186" s="2" t="s">
        <v>407</v>
      </c>
      <c r="D31186" s="1" t="s">
        <v>3018</v>
      </c>
      <c r="E31186" s="1" t="s">
        <v>10824</v>
      </c>
    </row>
    <row r="31187" spans="1:5">
      <c r="A31187" s="2"/>
      <c r="B31187" s="2" t="s">
        <v>408</v>
      </c>
      <c r="D31187" s="1" t="s">
        <v>3019</v>
      </c>
      <c r="E31187" s="1" t="s">
        <v>10826</v>
      </c>
    </row>
    <row r="31188" spans="1:5">
      <c r="A31188" s="2"/>
      <c r="B31188" s="2" t="s">
        <v>408</v>
      </c>
      <c r="D31188" s="1" t="s">
        <v>3020</v>
      </c>
      <c r="E31188" s="1" t="s">
        <v>10826</v>
      </c>
    </row>
    <row r="31189" spans="1:5">
      <c r="A31189" s="2"/>
      <c r="B31189" s="2" t="s">
        <v>408</v>
      </c>
      <c r="D31189" s="1" t="s">
        <v>3021</v>
      </c>
      <c r="E31189" s="1" t="s">
        <v>10826</v>
      </c>
    </row>
    <row r="31190" spans="1:5">
      <c r="A31190" s="2"/>
      <c r="B31190" s="2" t="s">
        <v>408</v>
      </c>
      <c r="D31190" s="1" t="s">
        <v>3022</v>
      </c>
      <c r="E31190" s="1" t="s">
        <v>10826</v>
      </c>
    </row>
    <row r="31191" spans="1:5">
      <c r="A31191" s="2"/>
      <c r="B31191" s="2" t="s">
        <v>408</v>
      </c>
      <c r="D31191" s="1" t="s">
        <v>3023</v>
      </c>
      <c r="E31191" s="1" t="s">
        <v>10826</v>
      </c>
    </row>
    <row r="31192" spans="1:5">
      <c r="A31192" s="2"/>
      <c r="B31192" s="2" t="s">
        <v>408</v>
      </c>
      <c r="D31192" s="1" t="s">
        <v>3024</v>
      </c>
      <c r="E31192" s="1" t="s">
        <v>10826</v>
      </c>
    </row>
    <row r="31193" spans="1:5">
      <c r="A31193" s="2"/>
      <c r="B31193" s="2" t="s">
        <v>409</v>
      </c>
      <c r="D31193" s="1" t="s">
        <v>3025</v>
      </c>
      <c r="E31193" s="1" t="s">
        <v>10827</v>
      </c>
    </row>
    <row r="31194" spans="1:5">
      <c r="A31194" s="2"/>
      <c r="B31194" s="2" t="s">
        <v>409</v>
      </c>
      <c r="D31194" s="1" t="s">
        <v>3026</v>
      </c>
      <c r="E31194" s="1" t="s">
        <v>10827</v>
      </c>
    </row>
    <row r="31195" spans="1:5">
      <c r="A31195" s="2"/>
      <c r="B31195" s="2" t="s">
        <v>409</v>
      </c>
      <c r="D31195" s="1" t="s">
        <v>3027</v>
      </c>
      <c r="E31195" s="1" t="s">
        <v>10827</v>
      </c>
    </row>
    <row r="31196" spans="1:5">
      <c r="A31196" s="2"/>
      <c r="B31196" s="2" t="s">
        <v>409</v>
      </c>
      <c r="D31196" s="1" t="s">
        <v>3028</v>
      </c>
      <c r="E31196" s="1" t="s">
        <v>10827</v>
      </c>
    </row>
    <row r="31197" spans="1:5">
      <c r="A31197" s="2"/>
      <c r="B31197" s="2" t="s">
        <v>409</v>
      </c>
      <c r="D31197" s="1" t="s">
        <v>3029</v>
      </c>
      <c r="E31197" s="1" t="s">
        <v>10827</v>
      </c>
    </row>
    <row r="31198" spans="1:5">
      <c r="A31198" s="2"/>
      <c r="B31198" s="2" t="s">
        <v>409</v>
      </c>
      <c r="D31198" s="1" t="s">
        <v>3030</v>
      </c>
      <c r="E31198" s="1" t="s">
        <v>10827</v>
      </c>
    </row>
    <row r="31199" spans="1:5">
      <c r="A31199" s="2"/>
      <c r="B31199" s="2" t="s">
        <v>410</v>
      </c>
      <c r="D31199" s="1" t="s">
        <v>3031</v>
      </c>
      <c r="E31199" s="1" t="s">
        <v>10328</v>
      </c>
    </row>
    <row r="31200" spans="1:5">
      <c r="A31200" s="2"/>
      <c r="B31200" s="2" t="s">
        <v>410</v>
      </c>
      <c r="D31200" s="1" t="s">
        <v>3032</v>
      </c>
      <c r="E31200" s="1" t="s">
        <v>10328</v>
      </c>
    </row>
    <row r="31201" spans="1:5">
      <c r="A31201" s="2"/>
      <c r="B31201" s="2" t="s">
        <v>410</v>
      </c>
      <c r="D31201" s="1" t="s">
        <v>3033</v>
      </c>
      <c r="E31201" s="1" t="s">
        <v>10328</v>
      </c>
    </row>
    <row r="31202" spans="1:5">
      <c r="A31202" s="2"/>
      <c r="B31202" s="2" t="s">
        <v>410</v>
      </c>
      <c r="D31202" s="1" t="s">
        <v>3034</v>
      </c>
      <c r="E31202" s="1" t="s">
        <v>10328</v>
      </c>
    </row>
    <row r="31203" spans="1:5">
      <c r="A31203" s="2"/>
      <c r="B31203" s="2" t="s">
        <v>410</v>
      </c>
      <c r="D31203" s="1" t="s">
        <v>3035</v>
      </c>
      <c r="E31203" s="1" t="s">
        <v>10330</v>
      </c>
    </row>
    <row r="31204" spans="1:5">
      <c r="A31204" s="2"/>
      <c r="B31204" s="2" t="s">
        <v>410</v>
      </c>
      <c r="D31204" s="1" t="s">
        <v>3036</v>
      </c>
      <c r="E31204" s="1" t="s">
        <v>10828</v>
      </c>
    </row>
    <row r="31205" spans="1:5">
      <c r="A31205" s="2"/>
      <c r="B31205" s="2" t="s">
        <v>411</v>
      </c>
      <c r="D31205" s="1" t="s">
        <v>3037</v>
      </c>
      <c r="E31205" s="1" t="s">
        <v>10829</v>
      </c>
    </row>
    <row r="31206" spans="1:5">
      <c r="A31206" s="2"/>
      <c r="B31206" s="2" t="s">
        <v>411</v>
      </c>
      <c r="D31206" s="1" t="s">
        <v>3038</v>
      </c>
      <c r="E31206" s="1" t="s">
        <v>10829</v>
      </c>
    </row>
    <row r="31207" spans="1:5">
      <c r="A31207" s="2"/>
      <c r="B31207" s="2" t="s">
        <v>411</v>
      </c>
      <c r="D31207" s="1" t="s">
        <v>3039</v>
      </c>
      <c r="E31207" s="1" t="s">
        <v>10829</v>
      </c>
    </row>
    <row r="31208" spans="1:5">
      <c r="A31208" s="2"/>
      <c r="B31208" s="2" t="s">
        <v>411</v>
      </c>
      <c r="D31208" s="1" t="s">
        <v>3040</v>
      </c>
      <c r="E31208" s="1" t="s">
        <v>10829</v>
      </c>
    </row>
    <row r="31209" spans="1:5">
      <c r="A31209" s="2"/>
      <c r="B31209" s="2" t="s">
        <v>412</v>
      </c>
      <c r="D31209" s="1" t="s">
        <v>3041</v>
      </c>
      <c r="E31209" s="1" t="s">
        <v>10830</v>
      </c>
    </row>
    <row r="31210" spans="1:5">
      <c r="A31210" s="2"/>
      <c r="B31210" s="2" t="s">
        <v>412</v>
      </c>
      <c r="D31210" s="1" t="s">
        <v>3042</v>
      </c>
      <c r="E31210" s="1" t="s">
        <v>10831</v>
      </c>
    </row>
    <row r="31211" spans="1:5">
      <c r="A31211" s="2"/>
      <c r="B31211" s="2" t="s">
        <v>412</v>
      </c>
      <c r="D31211" s="1" t="s">
        <v>3043</v>
      </c>
      <c r="E31211" s="1" t="s">
        <v>10832</v>
      </c>
    </row>
    <row r="31212" spans="1:5">
      <c r="A31212" s="2"/>
      <c r="B31212" s="2" t="s">
        <v>412</v>
      </c>
      <c r="D31212" s="1" t="s">
        <v>3044</v>
      </c>
      <c r="E31212" s="1" t="s">
        <v>10833</v>
      </c>
    </row>
    <row r="31213" spans="1:5">
      <c r="A31213" s="2"/>
      <c r="B31213" s="2" t="s">
        <v>412</v>
      </c>
      <c r="D31213" s="1" t="s">
        <v>3045</v>
      </c>
      <c r="E31213" s="1" t="s">
        <v>10834</v>
      </c>
    </row>
    <row r="31214" spans="1:5">
      <c r="A31214" s="2"/>
      <c r="B31214" s="2" t="s">
        <v>412</v>
      </c>
      <c r="D31214" s="1" t="s">
        <v>3046</v>
      </c>
      <c r="E31214" s="1" t="s">
        <v>10835</v>
      </c>
    </row>
    <row r="31215" spans="1:5">
      <c r="A31215" s="2"/>
      <c r="B31215" s="2" t="s">
        <v>412</v>
      </c>
      <c r="D31215" s="1" t="s">
        <v>3047</v>
      </c>
      <c r="E31215" s="1" t="s">
        <v>10835</v>
      </c>
    </row>
    <row r="31216" spans="1:5">
      <c r="A31216" s="2"/>
      <c r="B31216" s="2" t="s">
        <v>413</v>
      </c>
      <c r="D31216" s="1" t="s">
        <v>3048</v>
      </c>
      <c r="E31216" s="1" t="s">
        <v>10836</v>
      </c>
    </row>
    <row r="31217" spans="1:7">
      <c r="A31217" s="2"/>
      <c r="B31217" s="2" t="s">
        <v>413</v>
      </c>
      <c r="D31217" s="1" t="s">
        <v>3049</v>
      </c>
      <c r="E31217" s="1" t="s">
        <v>10837</v>
      </c>
    </row>
    <row r="31218" spans="1:7">
      <c r="A31218" s="2"/>
      <c r="B31218" s="2" t="s">
        <v>413</v>
      </c>
      <c r="D31218" s="1" t="s">
        <v>3050</v>
      </c>
      <c r="E31218" s="1" t="s">
        <v>10838</v>
      </c>
    </row>
    <row r="31219" spans="1:7">
      <c r="A31219" s="2"/>
      <c r="B31219" s="2" t="s">
        <v>413</v>
      </c>
      <c r="D31219" s="1" t="s">
        <v>3051</v>
      </c>
      <c r="E31219" s="1" t="s">
        <v>10839</v>
      </c>
    </row>
    <row r="31220" spans="1:7">
      <c r="A31220" s="2"/>
      <c r="B31220" s="2" t="s">
        <v>413</v>
      </c>
      <c r="D31220" s="1" t="s">
        <v>3052</v>
      </c>
      <c r="E31220" s="1" t="s">
        <v>10839</v>
      </c>
    </row>
    <row r="31221" spans="1:7">
      <c r="A31221" s="2"/>
      <c r="B31221" s="2" t="s">
        <v>413</v>
      </c>
      <c r="D31221" s="1" t="s">
        <v>3053</v>
      </c>
      <c r="E31221" s="1" t="s">
        <v>10840</v>
      </c>
    </row>
    <row r="31222" spans="1:7">
      <c r="A31222" s="2"/>
      <c r="B31222" s="2" t="s">
        <v>414</v>
      </c>
      <c r="D31222" s="1" t="s">
        <v>3054</v>
      </c>
      <c r="E31222" s="1" t="s">
        <v>10841</v>
      </c>
    </row>
    <row r="31223" spans="1:7">
      <c r="A31223" s="2"/>
      <c r="B31223" s="2" t="s">
        <v>414</v>
      </c>
      <c r="D31223" s="1" t="s">
        <v>3055</v>
      </c>
      <c r="E31223" s="1" t="s">
        <v>10841</v>
      </c>
    </row>
    <row r="31224" spans="1:7">
      <c r="A31224" s="2"/>
      <c r="B31224" s="2" t="s">
        <v>414</v>
      </c>
      <c r="D31224" s="1" t="s">
        <v>3056</v>
      </c>
      <c r="E31224" s="1" t="s">
        <v>10841</v>
      </c>
    </row>
    <row r="31225" spans="1:7">
      <c r="A31225" s="2"/>
      <c r="B31225" s="2" t="s">
        <v>414</v>
      </c>
      <c r="D31225" s="1" t="s">
        <v>3057</v>
      </c>
      <c r="E31225" s="1" t="s">
        <v>10841</v>
      </c>
    </row>
    <row r="31226" spans="1:7">
      <c r="A31226" s="2"/>
      <c r="B31226" s="2" t="s">
        <v>414</v>
      </c>
      <c r="D31226" s="1" t="s">
        <v>3058</v>
      </c>
      <c r="E31226" s="1" t="s">
        <v>10841</v>
      </c>
    </row>
    <row r="31227" spans="1:7">
      <c r="A31227" s="2"/>
      <c r="B31227" s="2" t="s">
        <v>414</v>
      </c>
      <c r="D31227" s="1" t="s">
        <v>3059</v>
      </c>
      <c r="E31227" s="1" t="s">
        <v>10841</v>
      </c>
    </row>
    <row r="31228" spans="1:7">
      <c r="A31228" s="2"/>
      <c r="B31228" s="2" t="s">
        <v>414</v>
      </c>
      <c r="D31228" s="1" t="s">
        <v>3060</v>
      </c>
      <c r="E31228" s="1" t="s">
        <v>10841</v>
      </c>
    </row>
    <row r="31229" spans="1:7">
      <c r="A31229" s="2"/>
      <c r="B31229" s="2" t="s">
        <v>414</v>
      </c>
      <c r="D31229" s="1" t="s">
        <v>3061</v>
      </c>
      <c r="E31229" s="1" t="s">
        <v>10841</v>
      </c>
    </row>
    <row r="31230" spans="1:7">
      <c r="A31230" s="2"/>
      <c r="B31230" s="2" t="s">
        <v>415</v>
      </c>
      <c r="C31230" s="1" t="s">
        <v>1210</v>
      </c>
      <c r="D31230" s="1" t="s">
        <v>6080</v>
      </c>
      <c r="E31230" s="1" t="s">
        <v>12279</v>
      </c>
      <c r="F31230" s="1" t="s">
        <v>15501</v>
      </c>
      <c r="G31230" t="s">
        <v>18538</v>
      </c>
    </row>
    <row r="31231" spans="1:7">
      <c r="A31231" s="2"/>
      <c r="B31231" s="2" t="s">
        <v>415</v>
      </c>
      <c r="C31231" s="1" t="s">
        <v>1210</v>
      </c>
      <c r="D31231" s="1" t="s">
        <v>6081</v>
      </c>
      <c r="E31231" s="1" t="s">
        <v>12280</v>
      </c>
      <c r="F31231" s="1" t="s">
        <v>15502</v>
      </c>
      <c r="G31231" t="s">
        <v>18538</v>
      </c>
    </row>
    <row r="31232" spans="1:7">
      <c r="A31232" s="2"/>
      <c r="B31232" s="2" t="s">
        <v>416</v>
      </c>
      <c r="D31232" s="1" t="s">
        <v>3073</v>
      </c>
      <c r="E31232" s="1" t="s">
        <v>10849</v>
      </c>
    </row>
    <row r="31233" spans="1:5">
      <c r="A31233" s="2"/>
      <c r="B31233" s="2" t="s">
        <v>416</v>
      </c>
      <c r="D31233" s="1" t="s">
        <v>3074</v>
      </c>
      <c r="E31233" s="1" t="s">
        <v>10850</v>
      </c>
    </row>
    <row r="31234" spans="1:5">
      <c r="A31234" s="2"/>
      <c r="B31234" s="2" t="s">
        <v>416</v>
      </c>
      <c r="D31234" s="1" t="s">
        <v>3075</v>
      </c>
      <c r="E31234" s="1" t="s">
        <v>10850</v>
      </c>
    </row>
    <row r="31235" spans="1:5">
      <c r="A31235" s="2"/>
      <c r="B31235" s="2" t="s">
        <v>416</v>
      </c>
      <c r="D31235" s="1" t="s">
        <v>3076</v>
      </c>
      <c r="E31235" s="1" t="s">
        <v>10850</v>
      </c>
    </row>
    <row r="31236" spans="1:5">
      <c r="A31236" s="2"/>
      <c r="B31236" s="2" t="s">
        <v>417</v>
      </c>
      <c r="D31236" s="1" t="s">
        <v>3077</v>
      </c>
      <c r="E31236" s="1" t="s">
        <v>10851</v>
      </c>
    </row>
    <row r="31237" spans="1:5">
      <c r="A31237" s="2"/>
      <c r="B31237" s="2" t="s">
        <v>417</v>
      </c>
      <c r="D31237" s="1" t="s">
        <v>3078</v>
      </c>
      <c r="E31237" s="1" t="s">
        <v>10831</v>
      </c>
    </row>
    <row r="31238" spans="1:5">
      <c r="A31238" s="2"/>
      <c r="B31238" s="2" t="s">
        <v>417</v>
      </c>
      <c r="D31238" s="1" t="s">
        <v>3079</v>
      </c>
      <c r="E31238" s="1" t="s">
        <v>10852</v>
      </c>
    </row>
    <row r="31239" spans="1:5">
      <c r="A31239" s="2"/>
      <c r="B31239" s="2" t="s">
        <v>417</v>
      </c>
      <c r="D31239" s="1" t="s">
        <v>3080</v>
      </c>
      <c r="E31239" s="1" t="s">
        <v>10833</v>
      </c>
    </row>
    <row r="31240" spans="1:5">
      <c r="A31240" s="2"/>
      <c r="B31240" s="2" t="s">
        <v>417</v>
      </c>
      <c r="D31240" s="1" t="s">
        <v>3081</v>
      </c>
      <c r="E31240" s="1" t="s">
        <v>10853</v>
      </c>
    </row>
    <row r="31241" spans="1:5">
      <c r="A31241" s="2"/>
      <c r="B31241" s="2" t="s">
        <v>417</v>
      </c>
      <c r="D31241" s="1" t="s">
        <v>3082</v>
      </c>
      <c r="E31241" s="1" t="s">
        <v>10835</v>
      </c>
    </row>
    <row r="31242" spans="1:5">
      <c r="A31242" s="2"/>
      <c r="B31242" s="2" t="s">
        <v>417</v>
      </c>
      <c r="D31242" s="1" t="s">
        <v>3083</v>
      </c>
      <c r="E31242" s="1" t="s">
        <v>10854</v>
      </c>
    </row>
    <row r="31243" spans="1:5">
      <c r="A31243" s="2"/>
      <c r="B31243" s="2" t="s">
        <v>417</v>
      </c>
      <c r="D31243" s="1" t="s">
        <v>3084</v>
      </c>
      <c r="E31243" s="1" t="s">
        <v>10855</v>
      </c>
    </row>
    <row r="31244" spans="1:5">
      <c r="A31244" s="2"/>
      <c r="B31244" s="2" t="s">
        <v>418</v>
      </c>
      <c r="C31244" s="1" t="s">
        <v>1095</v>
      </c>
      <c r="D31244" s="1" t="s">
        <v>3085</v>
      </c>
      <c r="E31244" s="1" t="s">
        <v>10850</v>
      </c>
    </row>
    <row r="31245" spans="1:5">
      <c r="A31245" s="2"/>
      <c r="B31245" s="2" t="s">
        <v>418</v>
      </c>
      <c r="D31245" s="1" t="s">
        <v>3086</v>
      </c>
      <c r="E31245" s="1" t="s">
        <v>10850</v>
      </c>
    </row>
    <row r="31246" spans="1:5">
      <c r="A31246" s="2"/>
      <c r="B31246" s="2" t="s">
        <v>418</v>
      </c>
      <c r="D31246" s="1" t="s">
        <v>3087</v>
      </c>
      <c r="E31246" s="1" t="s">
        <v>10850</v>
      </c>
    </row>
    <row r="31247" spans="1:5">
      <c r="A31247" s="2"/>
      <c r="B31247" s="2" t="s">
        <v>418</v>
      </c>
      <c r="C31247" s="1" t="s">
        <v>1095</v>
      </c>
      <c r="D31247" s="1" t="s">
        <v>3088</v>
      </c>
      <c r="E31247" s="1" t="s">
        <v>10850</v>
      </c>
    </row>
    <row r="31248" spans="1:5">
      <c r="A31248" s="2"/>
      <c r="B31248" s="2" t="s">
        <v>418</v>
      </c>
      <c r="D31248" s="1" t="s">
        <v>3089</v>
      </c>
      <c r="E31248" s="1" t="s">
        <v>10850</v>
      </c>
    </row>
    <row r="31249" spans="1:5">
      <c r="A31249" s="2"/>
      <c r="B31249" s="2" t="s">
        <v>418</v>
      </c>
      <c r="D31249" s="1" t="s">
        <v>3090</v>
      </c>
      <c r="E31249" s="1" t="s">
        <v>10850</v>
      </c>
    </row>
    <row r="31250" spans="1:5">
      <c r="A31250" s="2"/>
      <c r="B31250" s="2" t="s">
        <v>419</v>
      </c>
      <c r="D31250" s="1" t="s">
        <v>3091</v>
      </c>
      <c r="E31250" s="1" t="s">
        <v>10856</v>
      </c>
    </row>
    <row r="31251" spans="1:5">
      <c r="A31251" s="2"/>
      <c r="B31251" s="2" t="s">
        <v>419</v>
      </c>
      <c r="D31251" s="1" t="s">
        <v>3092</v>
      </c>
      <c r="E31251" s="1" t="s">
        <v>10857</v>
      </c>
    </row>
    <row r="31252" spans="1:5">
      <c r="A31252" s="2"/>
      <c r="B31252" s="2" t="s">
        <v>419</v>
      </c>
      <c r="D31252" s="1" t="s">
        <v>3093</v>
      </c>
      <c r="E31252" s="1" t="s">
        <v>10858</v>
      </c>
    </row>
    <row r="31253" spans="1:5">
      <c r="A31253" s="2"/>
      <c r="B31253" s="2" t="s">
        <v>419</v>
      </c>
      <c r="D31253" s="1" t="s">
        <v>3094</v>
      </c>
      <c r="E31253" s="1" t="s">
        <v>10859</v>
      </c>
    </row>
    <row r="31254" spans="1:5">
      <c r="A31254" s="2"/>
      <c r="B31254" s="2" t="s">
        <v>419</v>
      </c>
      <c r="D31254" s="1" t="s">
        <v>3095</v>
      </c>
      <c r="E31254" s="1" t="s">
        <v>10859</v>
      </c>
    </row>
    <row r="31255" spans="1:5">
      <c r="A31255" s="2"/>
      <c r="B31255" s="2" t="s">
        <v>419</v>
      </c>
      <c r="D31255" s="1" t="s">
        <v>3096</v>
      </c>
      <c r="E31255" s="1" t="s">
        <v>10860</v>
      </c>
    </row>
    <row r="31256" spans="1:5">
      <c r="A31256" s="2"/>
      <c r="B31256" s="2" t="s">
        <v>419</v>
      </c>
      <c r="D31256" s="1" t="s">
        <v>3097</v>
      </c>
      <c r="E31256" s="1" t="s">
        <v>10861</v>
      </c>
    </row>
    <row r="31257" spans="1:5">
      <c r="A31257" s="2"/>
      <c r="B31257" s="2" t="s">
        <v>419</v>
      </c>
      <c r="D31257" s="1" t="s">
        <v>3098</v>
      </c>
      <c r="E31257" s="1" t="s">
        <v>10862</v>
      </c>
    </row>
    <row r="31258" spans="1:5">
      <c r="A31258" s="2"/>
      <c r="B31258" s="2" t="s">
        <v>419</v>
      </c>
      <c r="D31258" s="1" t="s">
        <v>3099</v>
      </c>
      <c r="E31258" s="1" t="s">
        <v>10863</v>
      </c>
    </row>
    <row r="31259" spans="1:5">
      <c r="A31259" s="2"/>
      <c r="B31259" s="2" t="s">
        <v>420</v>
      </c>
      <c r="D31259" s="1" t="s">
        <v>3100</v>
      </c>
      <c r="E31259" s="1" t="s">
        <v>10864</v>
      </c>
    </row>
    <row r="31260" spans="1:5">
      <c r="A31260" s="2"/>
      <c r="B31260" s="2" t="s">
        <v>420</v>
      </c>
      <c r="D31260" s="1" t="s">
        <v>3101</v>
      </c>
      <c r="E31260" s="1" t="s">
        <v>10844</v>
      </c>
    </row>
    <row r="31261" spans="1:5">
      <c r="A31261" s="2"/>
      <c r="B31261" s="2" t="s">
        <v>420</v>
      </c>
      <c r="D31261" s="1" t="s">
        <v>3102</v>
      </c>
      <c r="E31261" s="1" t="s">
        <v>10865</v>
      </c>
    </row>
    <row r="31262" spans="1:5">
      <c r="A31262" s="2"/>
      <c r="B31262" s="2" t="s">
        <v>421</v>
      </c>
      <c r="D31262" s="1" t="s">
        <v>3103</v>
      </c>
      <c r="E31262" s="1" t="s">
        <v>10850</v>
      </c>
    </row>
    <row r="31263" spans="1:5">
      <c r="A31263" s="2"/>
      <c r="B31263" s="2" t="s">
        <v>421</v>
      </c>
      <c r="D31263" s="1" t="s">
        <v>3104</v>
      </c>
      <c r="E31263" s="1" t="s">
        <v>10850</v>
      </c>
    </row>
    <row r="31264" spans="1:5">
      <c r="A31264" s="2"/>
      <c r="B31264" s="2" t="s">
        <v>421</v>
      </c>
      <c r="D31264" s="1" t="s">
        <v>3105</v>
      </c>
      <c r="E31264" s="1" t="s">
        <v>10850</v>
      </c>
    </row>
    <row r="31265" spans="1:5">
      <c r="A31265" s="2"/>
      <c r="B31265" s="2" t="s">
        <v>421</v>
      </c>
      <c r="D31265" s="1" t="s">
        <v>3106</v>
      </c>
      <c r="E31265" s="1" t="s">
        <v>10850</v>
      </c>
    </row>
    <row r="31266" spans="1:5">
      <c r="A31266" s="2"/>
      <c r="B31266" s="2" t="s">
        <v>422</v>
      </c>
      <c r="D31266" s="1" t="s">
        <v>3048</v>
      </c>
      <c r="E31266" s="1" t="s">
        <v>10866</v>
      </c>
    </row>
    <row r="31267" spans="1:5">
      <c r="A31267" s="2"/>
      <c r="B31267" s="2" t="s">
        <v>422</v>
      </c>
      <c r="D31267" s="1" t="s">
        <v>3107</v>
      </c>
      <c r="E31267" s="1" t="s">
        <v>10831</v>
      </c>
    </row>
    <row r="31268" spans="1:5">
      <c r="A31268" s="2"/>
      <c r="B31268" s="2" t="s">
        <v>422</v>
      </c>
      <c r="D31268" s="1" t="s">
        <v>3108</v>
      </c>
      <c r="E31268" s="1" t="s">
        <v>10867</v>
      </c>
    </row>
    <row r="31269" spans="1:5">
      <c r="A31269" s="2"/>
      <c r="B31269" s="2" t="s">
        <v>422</v>
      </c>
      <c r="D31269" s="1" t="s">
        <v>3109</v>
      </c>
      <c r="E31269" s="1" t="s">
        <v>10868</v>
      </c>
    </row>
    <row r="31270" spans="1:5">
      <c r="A31270" s="2"/>
      <c r="B31270" s="2" t="s">
        <v>422</v>
      </c>
      <c r="D31270" s="1" t="s">
        <v>3110</v>
      </c>
      <c r="E31270" s="1" t="s">
        <v>10853</v>
      </c>
    </row>
    <row r="31271" spans="1:5">
      <c r="A31271" s="2"/>
      <c r="B31271" s="2" t="s">
        <v>422</v>
      </c>
      <c r="D31271" s="1" t="s">
        <v>3111</v>
      </c>
      <c r="E31271" s="1" t="s">
        <v>10835</v>
      </c>
    </row>
    <row r="31272" spans="1:5">
      <c r="A31272" s="2"/>
      <c r="B31272" s="2" t="s">
        <v>422</v>
      </c>
      <c r="D31272" s="1" t="s">
        <v>3112</v>
      </c>
      <c r="E31272" s="1" t="s">
        <v>10854</v>
      </c>
    </row>
    <row r="31273" spans="1:5">
      <c r="A31273" s="2"/>
      <c r="B31273" s="2" t="s">
        <v>422</v>
      </c>
      <c r="D31273" s="1" t="s">
        <v>3113</v>
      </c>
      <c r="E31273" s="1" t="s">
        <v>10869</v>
      </c>
    </row>
    <row r="31274" spans="1:5">
      <c r="A31274" s="2"/>
      <c r="B31274" s="2" t="s">
        <v>422</v>
      </c>
      <c r="D31274" s="1" t="s">
        <v>3114</v>
      </c>
      <c r="E31274" s="1" t="s">
        <v>10870</v>
      </c>
    </row>
    <row r="31275" spans="1:5">
      <c r="A31275" s="2"/>
      <c r="B31275" s="2" t="s">
        <v>423</v>
      </c>
      <c r="D31275" s="1" t="s">
        <v>3115</v>
      </c>
      <c r="E31275" s="1" t="s">
        <v>10107</v>
      </c>
    </row>
    <row r="31276" spans="1:5">
      <c r="A31276" s="2"/>
      <c r="B31276" s="2" t="s">
        <v>423</v>
      </c>
      <c r="D31276" s="1" t="s">
        <v>3116</v>
      </c>
      <c r="E31276" s="1" t="s">
        <v>10092</v>
      </c>
    </row>
    <row r="31277" spans="1:5">
      <c r="A31277" s="2"/>
      <c r="B31277" s="2" t="s">
        <v>423</v>
      </c>
      <c r="D31277" s="1" t="s">
        <v>3117</v>
      </c>
      <c r="E31277" s="1" t="s">
        <v>10871</v>
      </c>
    </row>
    <row r="31278" spans="1:5">
      <c r="A31278" s="2"/>
      <c r="B31278" s="2" t="s">
        <v>424</v>
      </c>
      <c r="D31278" s="1" t="s">
        <v>3118</v>
      </c>
      <c r="E31278" s="1" t="s">
        <v>10872</v>
      </c>
    </row>
    <row r="31279" spans="1:5">
      <c r="A31279" s="2"/>
      <c r="B31279" s="2" t="s">
        <v>424</v>
      </c>
      <c r="D31279" s="1" t="s">
        <v>3119</v>
      </c>
      <c r="E31279" s="1" t="s">
        <v>10873</v>
      </c>
    </row>
    <row r="31280" spans="1:5">
      <c r="A31280" s="2"/>
      <c r="B31280" s="2" t="s">
        <v>424</v>
      </c>
      <c r="D31280" s="1" t="s">
        <v>3120</v>
      </c>
      <c r="E31280" s="1" t="s">
        <v>10874</v>
      </c>
    </row>
    <row r="31281" spans="1:5">
      <c r="A31281" s="2"/>
      <c r="B31281" s="2" t="s">
        <v>425</v>
      </c>
      <c r="D31281" s="1" t="s">
        <v>3121</v>
      </c>
      <c r="E31281" s="1" t="s">
        <v>10875</v>
      </c>
    </row>
    <row r="31282" spans="1:5">
      <c r="A31282" s="2"/>
      <c r="B31282" s="2" t="s">
        <v>425</v>
      </c>
      <c r="D31282" s="1" t="s">
        <v>3122</v>
      </c>
      <c r="E31282" s="1" t="s">
        <v>10876</v>
      </c>
    </row>
    <row r="31283" spans="1:5">
      <c r="A31283" s="2"/>
      <c r="B31283" s="2" t="s">
        <v>426</v>
      </c>
      <c r="D31283" s="1" t="s">
        <v>3123</v>
      </c>
      <c r="E31283" s="1" t="s">
        <v>10877</v>
      </c>
    </row>
    <row r="31284" spans="1:5">
      <c r="A31284" s="2"/>
      <c r="B31284" s="2" t="s">
        <v>426</v>
      </c>
      <c r="D31284" s="1" t="s">
        <v>3115</v>
      </c>
      <c r="E31284" s="1" t="s">
        <v>10878</v>
      </c>
    </row>
    <row r="31285" spans="1:5">
      <c r="A31285" s="2"/>
      <c r="B31285" s="2" t="s">
        <v>426</v>
      </c>
      <c r="D31285" s="1" t="s">
        <v>3124</v>
      </c>
      <c r="E31285" s="1" t="s">
        <v>10879</v>
      </c>
    </row>
    <row r="31286" spans="1:5">
      <c r="A31286" s="2"/>
      <c r="B31286" s="2" t="s">
        <v>427</v>
      </c>
      <c r="C31286" s="1" t="s">
        <v>1096</v>
      </c>
      <c r="D31286" s="1" t="s">
        <v>3125</v>
      </c>
      <c r="E31286" s="1" t="s">
        <v>10880</v>
      </c>
    </row>
    <row r="31287" spans="1:5">
      <c r="A31287" s="2"/>
      <c r="B31287" s="2" t="s">
        <v>427</v>
      </c>
      <c r="C31287" s="1" t="s">
        <v>1097</v>
      </c>
      <c r="D31287" s="1" t="s">
        <v>3126</v>
      </c>
      <c r="E31287" s="1" t="s">
        <v>10880</v>
      </c>
    </row>
    <row r="31288" spans="1:5">
      <c r="A31288" s="2"/>
      <c r="B31288" s="2" t="s">
        <v>428</v>
      </c>
      <c r="D31288" s="1" t="s">
        <v>3127</v>
      </c>
      <c r="E31288" s="1" t="s">
        <v>10881</v>
      </c>
    </row>
    <row r="31289" spans="1:5">
      <c r="A31289" s="2"/>
      <c r="B31289" s="2" t="s">
        <v>428</v>
      </c>
      <c r="D31289" s="1" t="s">
        <v>3128</v>
      </c>
      <c r="E31289" s="1" t="s">
        <v>10881</v>
      </c>
    </row>
    <row r="31290" spans="1:5">
      <c r="A31290" s="2"/>
      <c r="B31290" s="2" t="s">
        <v>429</v>
      </c>
      <c r="D31290" s="1" t="s">
        <v>3129</v>
      </c>
      <c r="E31290" s="1" t="s">
        <v>10882</v>
      </c>
    </row>
    <row r="31291" spans="1:5">
      <c r="A31291" s="2"/>
      <c r="B31291" s="2" t="s">
        <v>429</v>
      </c>
      <c r="D31291" s="1" t="s">
        <v>3130</v>
      </c>
      <c r="E31291" s="1" t="s">
        <v>10883</v>
      </c>
    </row>
    <row r="31292" spans="1:5">
      <c r="A31292" s="2"/>
      <c r="B31292" s="2" t="s">
        <v>429</v>
      </c>
      <c r="D31292" s="1" t="s">
        <v>3131</v>
      </c>
      <c r="E31292" s="1" t="s">
        <v>10884</v>
      </c>
    </row>
    <row r="31293" spans="1:5">
      <c r="A31293" s="2"/>
      <c r="B31293" s="2" t="s">
        <v>429</v>
      </c>
      <c r="D31293" s="1" t="s">
        <v>3132</v>
      </c>
      <c r="E31293" s="1" t="s">
        <v>10882</v>
      </c>
    </row>
    <row r="31294" spans="1:5">
      <c r="A31294" s="2"/>
      <c r="B31294" s="2" t="s">
        <v>430</v>
      </c>
      <c r="D31294" s="1" t="s">
        <v>3133</v>
      </c>
      <c r="E31294" s="1" t="s">
        <v>10885</v>
      </c>
    </row>
    <row r="31295" spans="1:5">
      <c r="A31295" s="2"/>
      <c r="B31295" s="2" t="s">
        <v>430</v>
      </c>
      <c r="D31295" s="1" t="s">
        <v>3134</v>
      </c>
      <c r="E31295" s="1" t="s">
        <v>10886</v>
      </c>
    </row>
    <row r="31296" spans="1:5">
      <c r="A31296" s="2"/>
      <c r="B31296" s="2" t="s">
        <v>431</v>
      </c>
      <c r="D31296" s="1" t="s">
        <v>3135</v>
      </c>
      <c r="E31296" s="1" t="s">
        <v>10886</v>
      </c>
    </row>
    <row r="31297" spans="1:5">
      <c r="A31297" s="2"/>
      <c r="B31297" s="2" t="s">
        <v>431</v>
      </c>
      <c r="D31297" s="1" t="s">
        <v>3136</v>
      </c>
      <c r="E31297" s="1" t="s">
        <v>10886</v>
      </c>
    </row>
    <row r="31298" spans="1:5">
      <c r="A31298" s="2"/>
      <c r="B31298" s="2" t="s">
        <v>432</v>
      </c>
      <c r="D31298" s="1" t="s">
        <v>3137</v>
      </c>
      <c r="E31298" s="1" t="s">
        <v>10887</v>
      </c>
    </row>
    <row r="31299" spans="1:5">
      <c r="A31299" s="2"/>
      <c r="B31299" s="2" t="s">
        <v>432</v>
      </c>
      <c r="D31299" s="1" t="s">
        <v>3138</v>
      </c>
      <c r="E31299" s="1" t="s">
        <v>10888</v>
      </c>
    </row>
    <row r="31300" spans="1:5">
      <c r="A31300" s="2"/>
      <c r="B31300" s="2" t="s">
        <v>432</v>
      </c>
      <c r="D31300" s="1" t="s">
        <v>3139</v>
      </c>
    </row>
    <row r="31301" spans="1:5">
      <c r="A31301" s="2"/>
      <c r="B31301" s="2" t="s">
        <v>432</v>
      </c>
      <c r="D31301" s="1" t="s">
        <v>3140</v>
      </c>
    </row>
    <row r="31302" spans="1:5">
      <c r="A31302" s="2"/>
      <c r="B31302" s="2" t="s">
        <v>432</v>
      </c>
      <c r="D31302" s="1" t="s">
        <v>3141</v>
      </c>
    </row>
    <row r="31303" spans="1:5">
      <c r="A31303" s="2"/>
      <c r="B31303" s="2" t="s">
        <v>432</v>
      </c>
      <c r="D31303" s="1" t="s">
        <v>3142</v>
      </c>
    </row>
    <row r="31304" spans="1:5">
      <c r="A31304" s="2"/>
      <c r="B31304" s="2" t="s">
        <v>432</v>
      </c>
      <c r="D31304" s="1" t="s">
        <v>3143</v>
      </c>
    </row>
    <row r="31305" spans="1:5">
      <c r="A31305" s="2"/>
      <c r="B31305" s="2" t="s">
        <v>432</v>
      </c>
      <c r="D31305" s="1" t="s">
        <v>3144</v>
      </c>
    </row>
    <row r="31306" spans="1:5">
      <c r="A31306" s="2"/>
      <c r="B31306" s="2" t="s">
        <v>432</v>
      </c>
      <c r="D31306" s="1" t="s">
        <v>3145</v>
      </c>
    </row>
    <row r="31307" spans="1:5">
      <c r="A31307" s="2"/>
      <c r="B31307" s="2" t="s">
        <v>432</v>
      </c>
      <c r="D31307" s="1" t="s">
        <v>3146</v>
      </c>
    </row>
    <row r="31308" spans="1:5">
      <c r="A31308" s="2"/>
      <c r="B31308" s="2" t="s">
        <v>432</v>
      </c>
      <c r="D31308" s="1" t="s">
        <v>3147</v>
      </c>
    </row>
    <row r="31309" spans="1:5">
      <c r="A31309" s="2"/>
      <c r="B31309" s="2" t="s">
        <v>432</v>
      </c>
      <c r="D31309" s="1" t="s">
        <v>3148</v>
      </c>
    </row>
    <row r="31310" spans="1:5">
      <c r="A31310" s="2"/>
      <c r="B31310" s="2" t="s">
        <v>433</v>
      </c>
      <c r="C31310" s="1" t="s">
        <v>1209</v>
      </c>
      <c r="D31310" s="1" t="s">
        <v>3138</v>
      </c>
    </row>
    <row r="31311" spans="1:5">
      <c r="A31311" s="2"/>
      <c r="B31311" s="2" t="s">
        <v>433</v>
      </c>
      <c r="C31311" s="1" t="s">
        <v>1095</v>
      </c>
      <c r="D31311" s="1" t="s">
        <v>3139</v>
      </c>
    </row>
    <row r="31312" spans="1:5">
      <c r="A31312" s="2"/>
      <c r="B31312" s="2" t="s">
        <v>433</v>
      </c>
      <c r="C31312" s="1" t="s">
        <v>1209</v>
      </c>
      <c r="D31312" s="1" t="s">
        <v>3149</v>
      </c>
    </row>
    <row r="31313" spans="1:5">
      <c r="A31313" s="2"/>
      <c r="B31313" s="2" t="s">
        <v>433</v>
      </c>
      <c r="C31313" s="1" t="s">
        <v>1095</v>
      </c>
      <c r="D31313" s="1" t="s">
        <v>3150</v>
      </c>
    </row>
    <row r="31314" spans="1:5">
      <c r="A31314" s="2"/>
      <c r="B31314" s="2" t="s">
        <v>434</v>
      </c>
      <c r="D31314" s="1" t="s">
        <v>3153</v>
      </c>
      <c r="E31314" s="1" t="s">
        <v>10894</v>
      </c>
    </row>
    <row r="31315" spans="1:5">
      <c r="A31315" s="2"/>
      <c r="B31315" s="2" t="s">
        <v>434</v>
      </c>
      <c r="D31315" s="1" t="s">
        <v>3154</v>
      </c>
      <c r="E31315" s="1" t="s">
        <v>10894</v>
      </c>
    </row>
    <row r="31316" spans="1:5">
      <c r="A31316" s="2"/>
      <c r="B31316" s="2" t="s">
        <v>434</v>
      </c>
      <c r="D31316" s="1" t="s">
        <v>3155</v>
      </c>
      <c r="E31316" s="1" t="s">
        <v>10894</v>
      </c>
    </row>
    <row r="31317" spans="1:5">
      <c r="A31317" s="2"/>
      <c r="B31317" s="2" t="s">
        <v>435</v>
      </c>
      <c r="C31317" s="1" t="s">
        <v>1098</v>
      </c>
      <c r="D31317" s="1" t="s">
        <v>3156</v>
      </c>
      <c r="E31317" s="1" t="s">
        <v>10616</v>
      </c>
    </row>
    <row r="31318" spans="1:5">
      <c r="A31318" s="2"/>
      <c r="B31318" s="2" t="s">
        <v>435</v>
      </c>
      <c r="C31318" s="1" t="s">
        <v>1098</v>
      </c>
      <c r="D31318" s="1" t="s">
        <v>3157</v>
      </c>
      <c r="E31318" s="1" t="s">
        <v>10661</v>
      </c>
    </row>
    <row r="31319" spans="1:5">
      <c r="A31319" s="2"/>
      <c r="B31319" s="2" t="s">
        <v>435</v>
      </c>
      <c r="C31319" s="1" t="s">
        <v>1098</v>
      </c>
      <c r="D31319" s="1" t="s">
        <v>3158</v>
      </c>
      <c r="E31319" s="1" t="s">
        <v>10661</v>
      </c>
    </row>
    <row r="31320" spans="1:5">
      <c r="A31320" s="2"/>
      <c r="B31320" s="2" t="s">
        <v>435</v>
      </c>
      <c r="C31320" s="1" t="s">
        <v>1098</v>
      </c>
      <c r="D31320" s="1" t="s">
        <v>3159</v>
      </c>
      <c r="E31320" s="1" t="s">
        <v>10661</v>
      </c>
    </row>
    <row r="31321" spans="1:5">
      <c r="A31321" s="2"/>
      <c r="B31321" s="2" t="s">
        <v>436</v>
      </c>
      <c r="C31321" s="1" t="s">
        <v>1098</v>
      </c>
      <c r="D31321" s="1" t="s">
        <v>2502</v>
      </c>
      <c r="E31321" s="1" t="s">
        <v>10895</v>
      </c>
    </row>
    <row r="31322" spans="1:5">
      <c r="A31322" s="2"/>
      <c r="B31322" s="2" t="s">
        <v>436</v>
      </c>
      <c r="C31322" s="1" t="s">
        <v>1098</v>
      </c>
      <c r="D31322" s="1" t="s">
        <v>2503</v>
      </c>
      <c r="E31322" s="1" t="s">
        <v>10895</v>
      </c>
    </row>
    <row r="31323" spans="1:5">
      <c r="A31323" s="2"/>
      <c r="B31323" s="2" t="s">
        <v>437</v>
      </c>
      <c r="D31323" s="1" t="s">
        <v>3160</v>
      </c>
      <c r="E31323" s="1" t="s">
        <v>10896</v>
      </c>
    </row>
    <row r="31324" spans="1:5">
      <c r="A31324" s="2"/>
      <c r="B31324" s="2" t="s">
        <v>437</v>
      </c>
      <c r="D31324" s="1" t="s">
        <v>3161</v>
      </c>
      <c r="E31324" s="1" t="s">
        <v>10896</v>
      </c>
    </row>
    <row r="31325" spans="1:5">
      <c r="A31325" s="2"/>
      <c r="B31325" s="2" t="s">
        <v>437</v>
      </c>
      <c r="D31325" s="1" t="s">
        <v>3162</v>
      </c>
      <c r="E31325" s="1" t="s">
        <v>10896</v>
      </c>
    </row>
    <row r="31326" spans="1:5">
      <c r="A31326" s="2"/>
      <c r="B31326" s="2" t="s">
        <v>437</v>
      </c>
      <c r="D31326" s="1" t="s">
        <v>3163</v>
      </c>
      <c r="E31326" s="1" t="s">
        <v>10897</v>
      </c>
    </row>
    <row r="31327" spans="1:5">
      <c r="A31327" s="2"/>
      <c r="B31327" s="2" t="s">
        <v>438</v>
      </c>
      <c r="C31327" s="1" t="s">
        <v>1098</v>
      </c>
      <c r="D31327" s="1" t="s">
        <v>3164</v>
      </c>
      <c r="E31327" s="1" t="s">
        <v>10661</v>
      </c>
    </row>
    <row r="31328" spans="1:5">
      <c r="A31328" s="2"/>
      <c r="B31328" s="2" t="s">
        <v>438</v>
      </c>
      <c r="C31328" s="1" t="s">
        <v>1098</v>
      </c>
      <c r="D31328" s="1" t="s">
        <v>3165</v>
      </c>
      <c r="E31328" s="1" t="s">
        <v>10661</v>
      </c>
    </row>
    <row r="31329" spans="1:7">
      <c r="A31329" s="2"/>
      <c r="B31329" s="2" t="s">
        <v>438</v>
      </c>
      <c r="C31329" s="1" t="s">
        <v>1098</v>
      </c>
      <c r="D31329" s="1" t="s">
        <v>3166</v>
      </c>
      <c r="E31329" s="1" t="s">
        <v>10661</v>
      </c>
    </row>
    <row r="31330" spans="1:7">
      <c r="A31330" s="2"/>
      <c r="B31330" s="2" t="s">
        <v>438</v>
      </c>
      <c r="C31330" s="1" t="s">
        <v>1098</v>
      </c>
      <c r="D31330" s="1" t="s">
        <v>3167</v>
      </c>
      <c r="E31330" s="1" t="s">
        <v>10661</v>
      </c>
    </row>
    <row r="31331" spans="1:7">
      <c r="A31331" s="2"/>
      <c r="B31331" s="2" t="s">
        <v>438</v>
      </c>
      <c r="C31331" s="1" t="s">
        <v>1098</v>
      </c>
      <c r="D31331" s="1" t="s">
        <v>1419</v>
      </c>
      <c r="E31331" s="1" t="s">
        <v>10896</v>
      </c>
    </row>
    <row r="31332" spans="1:7">
      <c r="A31332" s="2"/>
      <c r="B31332" s="2" t="s">
        <v>439</v>
      </c>
      <c r="C31332" s="1" t="s">
        <v>1098</v>
      </c>
      <c r="D31332" s="1" t="s">
        <v>3168</v>
      </c>
      <c r="E31332" s="1" t="s">
        <v>10661</v>
      </c>
    </row>
    <row r="31333" spans="1:7">
      <c r="A31333" s="2"/>
      <c r="B31333" s="2" t="s">
        <v>439</v>
      </c>
      <c r="C31333" s="1" t="s">
        <v>1098</v>
      </c>
      <c r="D31333" s="1" t="s">
        <v>3169</v>
      </c>
      <c r="E31333" s="1" t="s">
        <v>10661</v>
      </c>
    </row>
    <row r="31334" spans="1:7">
      <c r="A31334" s="2"/>
      <c r="B31334" s="2" t="s">
        <v>439</v>
      </c>
      <c r="C31334" s="1" t="s">
        <v>1098</v>
      </c>
      <c r="D31334" s="1" t="s">
        <v>3170</v>
      </c>
      <c r="E31334" s="1" t="s">
        <v>10661</v>
      </c>
    </row>
    <row r="31335" spans="1:7">
      <c r="A31335" s="2"/>
      <c r="B31335" s="2" t="s">
        <v>440</v>
      </c>
      <c r="C31335" s="1" t="s">
        <v>1099</v>
      </c>
      <c r="D31335" s="1" t="s">
        <v>3171</v>
      </c>
      <c r="E31335" s="1" t="s">
        <v>10898</v>
      </c>
    </row>
    <row r="31336" spans="1:7">
      <c r="A31336" s="2"/>
      <c r="B31336" s="2" t="s">
        <v>440</v>
      </c>
      <c r="C31336" s="1" t="s">
        <v>1099</v>
      </c>
      <c r="D31336" s="1" t="s">
        <v>3172</v>
      </c>
      <c r="E31336" s="1" t="s">
        <v>10899</v>
      </c>
    </row>
    <row r="31337" spans="1:7">
      <c r="A31337" s="2"/>
      <c r="B31337" s="2" t="s">
        <v>440</v>
      </c>
      <c r="C31337" s="1" t="s">
        <v>1099</v>
      </c>
      <c r="D31337" s="1" t="s">
        <v>3173</v>
      </c>
      <c r="E31337" s="1" t="s">
        <v>10900</v>
      </c>
    </row>
    <row r="31338" spans="1:7">
      <c r="A31338" s="2"/>
      <c r="B31338" s="2" t="s">
        <v>440</v>
      </c>
      <c r="C31338" s="1" t="s">
        <v>1099</v>
      </c>
      <c r="D31338" s="1" t="s">
        <v>3174</v>
      </c>
      <c r="E31338" s="1" t="s">
        <v>10900</v>
      </c>
    </row>
    <row r="31339" spans="1:7">
      <c r="A31339" s="2"/>
      <c r="B31339" s="2" t="s">
        <v>440</v>
      </c>
      <c r="C31339" s="1" t="s">
        <v>1099</v>
      </c>
      <c r="D31339" s="1" t="s">
        <v>3175</v>
      </c>
      <c r="E31339" s="1" t="s">
        <v>10901</v>
      </c>
    </row>
    <row r="31340" spans="1:7">
      <c r="A31340" s="2"/>
      <c r="B31340" s="2" t="s">
        <v>441</v>
      </c>
      <c r="C31340" s="1" t="s">
        <v>0</v>
      </c>
      <c r="D31340" s="1" t="s">
        <v>1</v>
      </c>
      <c r="E31340" s="1" t="s">
        <v>2</v>
      </c>
      <c r="F31340" s="1" t="s">
        <v>3</v>
      </c>
      <c r="G31340" t="s">
        <v>4</v>
      </c>
    </row>
    <row r="31341" spans="1:7">
      <c r="A31341" s="2"/>
      <c r="B31341" s="2" t="s">
        <v>442</v>
      </c>
      <c r="D31341" s="1" t="s">
        <v>3037</v>
      </c>
      <c r="E31341" s="1" t="s">
        <v>10829</v>
      </c>
    </row>
    <row r="31342" spans="1:7">
      <c r="A31342" s="2"/>
      <c r="B31342" s="2" t="s">
        <v>442</v>
      </c>
      <c r="D31342" s="1" t="s">
        <v>3038</v>
      </c>
      <c r="E31342" s="1" t="s">
        <v>10829</v>
      </c>
    </row>
    <row r="31343" spans="1:7">
      <c r="A31343" s="2"/>
      <c r="B31343" s="2" t="s">
        <v>442</v>
      </c>
      <c r="D31343" s="1" t="s">
        <v>3039</v>
      </c>
      <c r="E31343" s="1" t="s">
        <v>10829</v>
      </c>
    </row>
    <row r="31344" spans="1:7">
      <c r="A31344" s="2"/>
      <c r="B31344" s="2" t="s">
        <v>442</v>
      </c>
      <c r="D31344" s="1" t="s">
        <v>3040</v>
      </c>
      <c r="E31344" s="1" t="s">
        <v>10829</v>
      </c>
    </row>
    <row r="31345" spans="1:5">
      <c r="A31345" s="2"/>
      <c r="B31345" s="2" t="s">
        <v>443</v>
      </c>
      <c r="D31345" s="1" t="s">
        <v>3041</v>
      </c>
      <c r="E31345" s="1" t="s">
        <v>10830</v>
      </c>
    </row>
    <row r="31346" spans="1:5">
      <c r="A31346" s="2"/>
      <c r="B31346" s="2" t="s">
        <v>443</v>
      </c>
      <c r="D31346" s="1" t="s">
        <v>3042</v>
      </c>
      <c r="E31346" s="1" t="s">
        <v>10831</v>
      </c>
    </row>
    <row r="31347" spans="1:5">
      <c r="A31347" s="2"/>
      <c r="B31347" s="2" t="s">
        <v>443</v>
      </c>
      <c r="D31347" s="1" t="s">
        <v>3043</v>
      </c>
      <c r="E31347" s="1" t="s">
        <v>10832</v>
      </c>
    </row>
    <row r="31348" spans="1:5">
      <c r="A31348" s="2"/>
      <c r="B31348" s="2" t="s">
        <v>443</v>
      </c>
      <c r="D31348" s="1" t="s">
        <v>3044</v>
      </c>
      <c r="E31348" s="1" t="s">
        <v>10833</v>
      </c>
    </row>
    <row r="31349" spans="1:5">
      <c r="A31349" s="2"/>
      <c r="B31349" s="2" t="s">
        <v>443</v>
      </c>
      <c r="D31349" s="1" t="s">
        <v>3045</v>
      </c>
      <c r="E31349" s="1" t="s">
        <v>10834</v>
      </c>
    </row>
    <row r="31350" spans="1:5">
      <c r="A31350" s="2"/>
      <c r="B31350" s="2" t="s">
        <v>443</v>
      </c>
      <c r="D31350" s="1" t="s">
        <v>3046</v>
      </c>
      <c r="E31350" s="1" t="s">
        <v>10835</v>
      </c>
    </row>
    <row r="31351" spans="1:5">
      <c r="A31351" s="2"/>
      <c r="B31351" s="2" t="s">
        <v>443</v>
      </c>
      <c r="D31351" s="1" t="s">
        <v>3047</v>
      </c>
      <c r="E31351" s="1" t="s">
        <v>10835</v>
      </c>
    </row>
    <row r="31352" spans="1:5">
      <c r="A31352" s="2"/>
      <c r="B31352" s="2" t="s">
        <v>444</v>
      </c>
      <c r="D31352" s="1" t="s">
        <v>3073</v>
      </c>
      <c r="E31352" s="1" t="s">
        <v>10849</v>
      </c>
    </row>
    <row r="31353" spans="1:5">
      <c r="A31353" s="2"/>
      <c r="B31353" s="2" t="s">
        <v>444</v>
      </c>
      <c r="D31353" s="1" t="s">
        <v>3074</v>
      </c>
      <c r="E31353" s="1" t="s">
        <v>10850</v>
      </c>
    </row>
    <row r="31354" spans="1:5">
      <c r="A31354" s="2"/>
      <c r="B31354" s="2" t="s">
        <v>444</v>
      </c>
      <c r="D31354" s="1" t="s">
        <v>3075</v>
      </c>
      <c r="E31354" s="1" t="s">
        <v>10850</v>
      </c>
    </row>
    <row r="31355" spans="1:5">
      <c r="A31355" s="2"/>
      <c r="B31355" s="2" t="s">
        <v>444</v>
      </c>
      <c r="D31355" s="1" t="s">
        <v>3076</v>
      </c>
      <c r="E31355" s="1" t="s">
        <v>10850</v>
      </c>
    </row>
    <row r="31356" spans="1:5">
      <c r="A31356" s="2"/>
      <c r="B31356" s="2" t="s">
        <v>445</v>
      </c>
      <c r="D31356" s="1" t="s">
        <v>3077</v>
      </c>
      <c r="E31356" s="1" t="s">
        <v>10851</v>
      </c>
    </row>
    <row r="31357" spans="1:5">
      <c r="A31357" s="2"/>
      <c r="B31357" s="2" t="s">
        <v>445</v>
      </c>
      <c r="D31357" s="1" t="s">
        <v>3078</v>
      </c>
      <c r="E31357" s="1" t="s">
        <v>10831</v>
      </c>
    </row>
    <row r="31358" spans="1:5">
      <c r="A31358" s="2"/>
      <c r="B31358" s="2" t="s">
        <v>445</v>
      </c>
      <c r="D31358" s="1" t="s">
        <v>3079</v>
      </c>
      <c r="E31358" s="1" t="s">
        <v>10852</v>
      </c>
    </row>
    <row r="31359" spans="1:5">
      <c r="A31359" s="2"/>
      <c r="B31359" s="2" t="s">
        <v>445</v>
      </c>
      <c r="D31359" s="1" t="s">
        <v>3080</v>
      </c>
      <c r="E31359" s="1" t="s">
        <v>10833</v>
      </c>
    </row>
    <row r="31360" spans="1:5">
      <c r="A31360" s="2"/>
      <c r="B31360" s="2" t="s">
        <v>445</v>
      </c>
      <c r="D31360" s="1" t="s">
        <v>3081</v>
      </c>
      <c r="E31360" s="1" t="s">
        <v>10853</v>
      </c>
    </row>
    <row r="31361" spans="1:5">
      <c r="A31361" s="2"/>
      <c r="B31361" s="2" t="s">
        <v>445</v>
      </c>
      <c r="D31361" s="1" t="s">
        <v>3082</v>
      </c>
      <c r="E31361" s="1" t="s">
        <v>10835</v>
      </c>
    </row>
    <row r="31362" spans="1:5">
      <c r="A31362" s="2"/>
      <c r="B31362" s="2" t="s">
        <v>445</v>
      </c>
      <c r="D31362" s="1" t="s">
        <v>3083</v>
      </c>
      <c r="E31362" s="1" t="s">
        <v>10854</v>
      </c>
    </row>
    <row r="31363" spans="1:5">
      <c r="A31363" s="2"/>
      <c r="B31363" s="2" t="s">
        <v>445</v>
      </c>
      <c r="D31363" s="1" t="s">
        <v>3084</v>
      </c>
      <c r="E31363" s="1" t="s">
        <v>10855</v>
      </c>
    </row>
    <row r="31364" spans="1:5">
      <c r="A31364" s="2"/>
      <c r="B31364" s="2" t="s">
        <v>446</v>
      </c>
      <c r="C31364" s="1" t="s">
        <v>1095</v>
      </c>
      <c r="D31364" s="1" t="s">
        <v>3085</v>
      </c>
      <c r="E31364" s="1" t="s">
        <v>10850</v>
      </c>
    </row>
    <row r="31365" spans="1:5">
      <c r="A31365" s="2"/>
      <c r="B31365" s="2" t="s">
        <v>446</v>
      </c>
      <c r="D31365" s="1" t="s">
        <v>3086</v>
      </c>
      <c r="E31365" s="1" t="s">
        <v>10850</v>
      </c>
    </row>
    <row r="31366" spans="1:5">
      <c r="A31366" s="2"/>
      <c r="B31366" s="2" t="s">
        <v>446</v>
      </c>
      <c r="D31366" s="1" t="s">
        <v>3087</v>
      </c>
      <c r="E31366" s="1" t="s">
        <v>10850</v>
      </c>
    </row>
    <row r="31367" spans="1:5">
      <c r="A31367" s="2"/>
      <c r="B31367" s="2" t="s">
        <v>446</v>
      </c>
      <c r="C31367" s="1" t="s">
        <v>1095</v>
      </c>
      <c r="D31367" s="1" t="s">
        <v>3088</v>
      </c>
      <c r="E31367" s="1" t="s">
        <v>10850</v>
      </c>
    </row>
    <row r="31368" spans="1:5">
      <c r="A31368" s="2"/>
      <c r="B31368" s="2" t="s">
        <v>446</v>
      </c>
      <c r="D31368" s="1" t="s">
        <v>3089</v>
      </c>
      <c r="E31368" s="1" t="s">
        <v>10850</v>
      </c>
    </row>
    <row r="31369" spans="1:5">
      <c r="A31369" s="2"/>
      <c r="B31369" s="2" t="s">
        <v>446</v>
      </c>
      <c r="D31369" s="1" t="s">
        <v>3090</v>
      </c>
      <c r="E31369" s="1" t="s">
        <v>10850</v>
      </c>
    </row>
    <row r="31370" spans="1:5">
      <c r="A31370" s="2"/>
      <c r="B31370" s="2" t="s">
        <v>447</v>
      </c>
      <c r="D31370" s="1" t="s">
        <v>3091</v>
      </c>
      <c r="E31370" s="1" t="s">
        <v>10856</v>
      </c>
    </row>
    <row r="31371" spans="1:5">
      <c r="A31371" s="2"/>
      <c r="B31371" s="2" t="s">
        <v>447</v>
      </c>
      <c r="D31371" s="1" t="s">
        <v>3092</v>
      </c>
      <c r="E31371" s="1" t="s">
        <v>10857</v>
      </c>
    </row>
    <row r="31372" spans="1:5">
      <c r="A31372" s="2"/>
      <c r="B31372" s="2" t="s">
        <v>447</v>
      </c>
      <c r="D31372" s="1" t="s">
        <v>3093</v>
      </c>
      <c r="E31372" s="1" t="s">
        <v>10858</v>
      </c>
    </row>
    <row r="31373" spans="1:5">
      <c r="A31373" s="2"/>
      <c r="B31373" s="2" t="s">
        <v>447</v>
      </c>
      <c r="D31373" s="1" t="s">
        <v>3094</v>
      </c>
      <c r="E31373" s="1" t="s">
        <v>10859</v>
      </c>
    </row>
    <row r="31374" spans="1:5">
      <c r="A31374" s="2"/>
      <c r="B31374" s="2" t="s">
        <v>447</v>
      </c>
      <c r="D31374" s="1" t="s">
        <v>3095</v>
      </c>
      <c r="E31374" s="1" t="s">
        <v>10859</v>
      </c>
    </row>
    <row r="31375" spans="1:5">
      <c r="A31375" s="2"/>
      <c r="B31375" s="2" t="s">
        <v>447</v>
      </c>
      <c r="D31375" s="1" t="s">
        <v>3096</v>
      </c>
      <c r="E31375" s="1" t="s">
        <v>10860</v>
      </c>
    </row>
    <row r="31376" spans="1:5">
      <c r="A31376" s="2"/>
      <c r="B31376" s="2" t="s">
        <v>447</v>
      </c>
      <c r="D31376" s="1" t="s">
        <v>3097</v>
      </c>
      <c r="E31376" s="1" t="s">
        <v>10861</v>
      </c>
    </row>
    <row r="31377" spans="1:5">
      <c r="A31377" s="2"/>
      <c r="B31377" s="2" t="s">
        <v>447</v>
      </c>
      <c r="D31377" s="1" t="s">
        <v>3098</v>
      </c>
      <c r="E31377" s="1" t="s">
        <v>10862</v>
      </c>
    </row>
    <row r="31378" spans="1:5">
      <c r="A31378" s="2"/>
      <c r="B31378" s="2" t="s">
        <v>447</v>
      </c>
      <c r="D31378" s="1" t="s">
        <v>3099</v>
      </c>
      <c r="E31378" s="1" t="s">
        <v>10863</v>
      </c>
    </row>
    <row r="31379" spans="1:5">
      <c r="A31379" s="2"/>
      <c r="B31379" s="2" t="s">
        <v>448</v>
      </c>
      <c r="D31379" s="1" t="s">
        <v>3100</v>
      </c>
      <c r="E31379" s="1" t="s">
        <v>10864</v>
      </c>
    </row>
    <row r="31380" spans="1:5">
      <c r="A31380" s="2"/>
      <c r="B31380" s="2" t="s">
        <v>448</v>
      </c>
      <c r="D31380" s="1" t="s">
        <v>3101</v>
      </c>
      <c r="E31380" s="1" t="s">
        <v>10844</v>
      </c>
    </row>
    <row r="31381" spans="1:5">
      <c r="A31381" s="2"/>
      <c r="B31381" s="2" t="s">
        <v>448</v>
      </c>
      <c r="D31381" s="1" t="s">
        <v>3102</v>
      </c>
      <c r="E31381" s="1" t="s">
        <v>10865</v>
      </c>
    </row>
    <row r="31382" spans="1:5">
      <c r="A31382" s="2"/>
      <c r="B31382" s="2" t="s">
        <v>449</v>
      </c>
      <c r="D31382" s="1" t="s">
        <v>3129</v>
      </c>
      <c r="E31382" s="1" t="s">
        <v>10882</v>
      </c>
    </row>
    <row r="31383" spans="1:5">
      <c r="A31383" s="2"/>
      <c r="B31383" s="2" t="s">
        <v>449</v>
      </c>
      <c r="D31383" s="1" t="s">
        <v>3130</v>
      </c>
      <c r="E31383" s="1" t="s">
        <v>10883</v>
      </c>
    </row>
    <row r="31384" spans="1:5">
      <c r="A31384" s="2"/>
      <c r="B31384" s="2" t="s">
        <v>449</v>
      </c>
      <c r="D31384" s="1" t="s">
        <v>3131</v>
      </c>
      <c r="E31384" s="1" t="s">
        <v>10884</v>
      </c>
    </row>
    <row r="31385" spans="1:5">
      <c r="A31385" s="2"/>
      <c r="B31385" s="2" t="s">
        <v>449</v>
      </c>
      <c r="D31385" s="1" t="s">
        <v>3132</v>
      </c>
      <c r="E31385" s="1" t="s">
        <v>10882</v>
      </c>
    </row>
    <row r="31386" spans="1:5">
      <c r="A31386" s="2"/>
      <c r="B31386" s="2" t="s">
        <v>450</v>
      </c>
      <c r="D31386" s="1" t="s">
        <v>3156</v>
      </c>
      <c r="E31386" s="1" t="s">
        <v>10902</v>
      </c>
    </row>
    <row r="31387" spans="1:5">
      <c r="A31387" s="2"/>
      <c r="B31387" s="2" t="s">
        <v>450</v>
      </c>
      <c r="D31387" s="1" t="s">
        <v>3157</v>
      </c>
      <c r="E31387" s="1" t="s">
        <v>10902</v>
      </c>
    </row>
    <row r="31388" spans="1:5">
      <c r="A31388" s="2"/>
      <c r="B31388" s="2" t="s">
        <v>450</v>
      </c>
      <c r="D31388" s="1" t="s">
        <v>3168</v>
      </c>
      <c r="E31388" s="1" t="s">
        <v>10902</v>
      </c>
    </row>
    <row r="31389" spans="1:5">
      <c r="A31389" s="2"/>
      <c r="B31389" s="2" t="s">
        <v>450</v>
      </c>
      <c r="D31389" s="1" t="s">
        <v>3169</v>
      </c>
      <c r="E31389" s="1" t="s">
        <v>10902</v>
      </c>
    </row>
    <row r="31390" spans="1:5">
      <c r="A31390" s="2"/>
      <c r="B31390" s="2" t="s">
        <v>450</v>
      </c>
      <c r="D31390" s="1" t="s">
        <v>3170</v>
      </c>
      <c r="E31390" s="1" t="s">
        <v>10902</v>
      </c>
    </row>
    <row r="31391" spans="1:5">
      <c r="A31391" s="2"/>
      <c r="B31391" s="2" t="s">
        <v>451</v>
      </c>
      <c r="D31391" s="1" t="s">
        <v>3103</v>
      </c>
      <c r="E31391" s="1" t="s">
        <v>10850</v>
      </c>
    </row>
    <row r="31392" spans="1:5">
      <c r="A31392" s="2"/>
      <c r="B31392" s="2" t="s">
        <v>451</v>
      </c>
      <c r="D31392" s="1" t="s">
        <v>3104</v>
      </c>
      <c r="E31392" s="1" t="s">
        <v>10850</v>
      </c>
    </row>
    <row r="31393" spans="1:5">
      <c r="A31393" s="2"/>
      <c r="B31393" s="2" t="s">
        <v>451</v>
      </c>
      <c r="D31393" s="1" t="s">
        <v>3105</v>
      </c>
      <c r="E31393" s="1" t="s">
        <v>10850</v>
      </c>
    </row>
    <row r="31394" spans="1:5">
      <c r="A31394" s="2"/>
      <c r="B31394" s="2" t="s">
        <v>451</v>
      </c>
      <c r="D31394" s="1" t="s">
        <v>3106</v>
      </c>
      <c r="E31394" s="1" t="s">
        <v>10850</v>
      </c>
    </row>
    <row r="31395" spans="1:5">
      <c r="A31395" s="2"/>
      <c r="B31395" s="2" t="s">
        <v>452</v>
      </c>
      <c r="D31395" s="1" t="s">
        <v>3048</v>
      </c>
      <c r="E31395" s="1" t="s">
        <v>10866</v>
      </c>
    </row>
    <row r="31396" spans="1:5">
      <c r="A31396" s="2"/>
      <c r="B31396" s="2" t="s">
        <v>452</v>
      </c>
      <c r="D31396" s="1" t="s">
        <v>3107</v>
      </c>
      <c r="E31396" s="1" t="s">
        <v>10831</v>
      </c>
    </row>
    <row r="31397" spans="1:5">
      <c r="A31397" s="2"/>
      <c r="B31397" s="2" t="s">
        <v>452</v>
      </c>
      <c r="D31397" s="1" t="s">
        <v>3108</v>
      </c>
      <c r="E31397" s="1" t="s">
        <v>10867</v>
      </c>
    </row>
    <row r="31398" spans="1:5">
      <c r="A31398" s="2"/>
      <c r="B31398" s="2" t="s">
        <v>452</v>
      </c>
      <c r="D31398" s="1" t="s">
        <v>3109</v>
      </c>
      <c r="E31398" s="1" t="s">
        <v>10868</v>
      </c>
    </row>
    <row r="31399" spans="1:5">
      <c r="A31399" s="2"/>
      <c r="B31399" s="2" t="s">
        <v>452</v>
      </c>
      <c r="D31399" s="1" t="s">
        <v>3110</v>
      </c>
      <c r="E31399" s="1" t="s">
        <v>10853</v>
      </c>
    </row>
    <row r="31400" spans="1:5">
      <c r="A31400" s="2"/>
      <c r="B31400" s="2" t="s">
        <v>452</v>
      </c>
      <c r="D31400" s="1" t="s">
        <v>3111</v>
      </c>
      <c r="E31400" s="1" t="s">
        <v>10835</v>
      </c>
    </row>
    <row r="31401" spans="1:5">
      <c r="A31401" s="2"/>
      <c r="B31401" s="2" t="s">
        <v>452</v>
      </c>
      <c r="D31401" s="1" t="s">
        <v>3112</v>
      </c>
      <c r="E31401" s="1" t="s">
        <v>10854</v>
      </c>
    </row>
    <row r="31402" spans="1:5">
      <c r="A31402" s="2"/>
      <c r="B31402" s="2" t="s">
        <v>452</v>
      </c>
      <c r="D31402" s="1" t="s">
        <v>3113</v>
      </c>
      <c r="E31402" s="1" t="s">
        <v>10869</v>
      </c>
    </row>
    <row r="31403" spans="1:5">
      <c r="A31403" s="2"/>
      <c r="B31403" s="2" t="s">
        <v>452</v>
      </c>
      <c r="D31403" s="1" t="s">
        <v>3114</v>
      </c>
      <c r="E31403" s="1" t="s">
        <v>10870</v>
      </c>
    </row>
    <row r="31404" spans="1:5">
      <c r="A31404" s="2"/>
      <c r="B31404" s="2" t="s">
        <v>453</v>
      </c>
      <c r="D31404" s="1" t="s">
        <v>3115</v>
      </c>
      <c r="E31404" s="1" t="s">
        <v>10107</v>
      </c>
    </row>
    <row r="31405" spans="1:5">
      <c r="A31405" s="2"/>
      <c r="B31405" s="2" t="s">
        <v>453</v>
      </c>
      <c r="D31405" s="1" t="s">
        <v>3116</v>
      </c>
      <c r="E31405" s="1" t="s">
        <v>10092</v>
      </c>
    </row>
    <row r="31406" spans="1:5">
      <c r="A31406" s="2"/>
      <c r="B31406" s="2" t="s">
        <v>453</v>
      </c>
      <c r="D31406" s="1" t="s">
        <v>3117</v>
      </c>
      <c r="E31406" s="1" t="s">
        <v>10871</v>
      </c>
    </row>
    <row r="31407" spans="1:5">
      <c r="A31407" s="2"/>
      <c r="B31407" s="2" t="s">
        <v>454</v>
      </c>
      <c r="D31407" s="1" t="s">
        <v>3118</v>
      </c>
      <c r="E31407" s="1" t="s">
        <v>10872</v>
      </c>
    </row>
    <row r="31408" spans="1:5">
      <c r="A31408" s="2"/>
      <c r="B31408" s="2" t="s">
        <v>454</v>
      </c>
      <c r="D31408" s="1" t="s">
        <v>3119</v>
      </c>
      <c r="E31408" s="1" t="s">
        <v>10873</v>
      </c>
    </row>
    <row r="31409" spans="1:5">
      <c r="A31409" s="2"/>
      <c r="B31409" s="2" t="s">
        <v>454</v>
      </c>
      <c r="D31409" s="1" t="s">
        <v>3120</v>
      </c>
      <c r="E31409" s="1" t="s">
        <v>10874</v>
      </c>
    </row>
    <row r="31410" spans="1:5">
      <c r="A31410" s="2"/>
      <c r="B31410" s="2" t="s">
        <v>455</v>
      </c>
      <c r="D31410" s="1" t="s">
        <v>3121</v>
      </c>
      <c r="E31410" s="1" t="s">
        <v>10875</v>
      </c>
    </row>
    <row r="31411" spans="1:5">
      <c r="A31411" s="2"/>
      <c r="B31411" s="2" t="s">
        <v>455</v>
      </c>
      <c r="D31411" s="1" t="s">
        <v>3122</v>
      </c>
      <c r="E31411" s="1" t="s">
        <v>10876</v>
      </c>
    </row>
    <row r="31412" spans="1:5">
      <c r="A31412" s="2"/>
      <c r="B31412" s="2" t="s">
        <v>456</v>
      </c>
      <c r="D31412" s="1" t="s">
        <v>3123</v>
      </c>
      <c r="E31412" s="1" t="s">
        <v>10877</v>
      </c>
    </row>
    <row r="31413" spans="1:5">
      <c r="A31413" s="2"/>
      <c r="B31413" s="2" t="s">
        <v>456</v>
      </c>
      <c r="D31413" s="1" t="s">
        <v>3115</v>
      </c>
      <c r="E31413" s="1" t="s">
        <v>10878</v>
      </c>
    </row>
    <row r="31414" spans="1:5">
      <c r="A31414" s="2"/>
      <c r="B31414" s="2" t="s">
        <v>456</v>
      </c>
      <c r="D31414" s="1" t="s">
        <v>3124</v>
      </c>
      <c r="E31414" s="1" t="s">
        <v>10879</v>
      </c>
    </row>
    <row r="31415" spans="1:5">
      <c r="A31415" s="2"/>
      <c r="B31415" s="2" t="s">
        <v>457</v>
      </c>
      <c r="C31415" s="1" t="s">
        <v>1096</v>
      </c>
      <c r="D31415" s="1" t="s">
        <v>3125</v>
      </c>
      <c r="E31415" s="1" t="s">
        <v>10880</v>
      </c>
    </row>
    <row r="31416" spans="1:5">
      <c r="A31416" s="2"/>
      <c r="B31416" s="2" t="s">
        <v>457</v>
      </c>
      <c r="C31416" s="1" t="s">
        <v>1097</v>
      </c>
      <c r="D31416" s="1" t="s">
        <v>3126</v>
      </c>
      <c r="E31416" s="1" t="s">
        <v>10880</v>
      </c>
    </row>
    <row r="31417" spans="1:5">
      <c r="A31417" s="2"/>
      <c r="B31417" s="2" t="s">
        <v>458</v>
      </c>
      <c r="D31417" s="1" t="s">
        <v>3127</v>
      </c>
      <c r="E31417" s="1" t="s">
        <v>10881</v>
      </c>
    </row>
    <row r="31418" spans="1:5">
      <c r="A31418" s="2"/>
      <c r="B31418" s="2" t="s">
        <v>458</v>
      </c>
      <c r="D31418" s="1" t="s">
        <v>3128</v>
      </c>
      <c r="E31418" s="1" t="s">
        <v>10881</v>
      </c>
    </row>
    <row r="31419" spans="1:5">
      <c r="A31419" s="2"/>
      <c r="B31419" s="2" t="s">
        <v>459</v>
      </c>
      <c r="D31419" s="1" t="s">
        <v>3176</v>
      </c>
      <c r="E31419" s="1" t="s">
        <v>10903</v>
      </c>
    </row>
    <row r="31420" spans="1:5">
      <c r="A31420" s="2"/>
      <c r="B31420" s="2" t="s">
        <v>459</v>
      </c>
      <c r="D31420" s="1" t="s">
        <v>3177</v>
      </c>
      <c r="E31420" s="1" t="s">
        <v>10904</v>
      </c>
    </row>
    <row r="31421" spans="1:5">
      <c r="A31421" s="2"/>
      <c r="B31421" s="2" t="s">
        <v>459</v>
      </c>
      <c r="D31421" s="1" t="s">
        <v>3178</v>
      </c>
      <c r="E31421" s="1" t="s">
        <v>10904</v>
      </c>
    </row>
    <row r="31422" spans="1:5">
      <c r="A31422" s="2"/>
      <c r="B31422" s="2" t="s">
        <v>459</v>
      </c>
      <c r="D31422" s="1" t="s">
        <v>3179</v>
      </c>
      <c r="E31422" s="1" t="s">
        <v>10905</v>
      </c>
    </row>
    <row r="31423" spans="1:5">
      <c r="A31423" s="2"/>
      <c r="B31423" s="2" t="s">
        <v>460</v>
      </c>
      <c r="D31423" s="1" t="s">
        <v>3180</v>
      </c>
      <c r="E31423" s="1" t="s">
        <v>10903</v>
      </c>
    </row>
    <row r="31424" spans="1:5">
      <c r="A31424" s="2"/>
      <c r="B31424" s="2" t="s">
        <v>460</v>
      </c>
      <c r="D31424" s="1" t="s">
        <v>3181</v>
      </c>
      <c r="E31424" s="1" t="s">
        <v>10904</v>
      </c>
    </row>
    <row r="31425" spans="1:5">
      <c r="A31425" s="2"/>
      <c r="B31425" s="2" t="s">
        <v>460</v>
      </c>
      <c r="D31425" s="1" t="s">
        <v>3182</v>
      </c>
      <c r="E31425" s="1" t="s">
        <v>10905</v>
      </c>
    </row>
    <row r="31426" spans="1:5">
      <c r="A31426" s="2"/>
      <c r="B31426" s="2" t="s">
        <v>460</v>
      </c>
      <c r="D31426" s="1" t="s">
        <v>3183</v>
      </c>
      <c r="E31426" s="1" t="s">
        <v>10905</v>
      </c>
    </row>
    <row r="31427" spans="1:5">
      <c r="A31427" s="2"/>
      <c r="B31427" s="2" t="s">
        <v>460</v>
      </c>
      <c r="D31427" s="1" t="s">
        <v>3184</v>
      </c>
      <c r="E31427" s="1" t="s">
        <v>10905</v>
      </c>
    </row>
    <row r="31428" spans="1:5">
      <c r="A31428" s="2"/>
      <c r="B31428" s="2" t="s">
        <v>461</v>
      </c>
      <c r="D31428" s="1" t="s">
        <v>3185</v>
      </c>
      <c r="E31428" s="1" t="s">
        <v>10906</v>
      </c>
    </row>
    <row r="31429" spans="1:5">
      <c r="A31429" s="2"/>
      <c r="B31429" s="2" t="s">
        <v>461</v>
      </c>
      <c r="D31429" s="1" t="s">
        <v>3186</v>
      </c>
      <c r="E31429" s="1" t="s">
        <v>10906</v>
      </c>
    </row>
    <row r="31430" spans="1:5">
      <c r="A31430" s="2"/>
      <c r="B31430" s="2" t="s">
        <v>461</v>
      </c>
      <c r="D31430" s="1" t="s">
        <v>3187</v>
      </c>
      <c r="E31430" s="1" t="s">
        <v>10907</v>
      </c>
    </row>
    <row r="31431" spans="1:5">
      <c r="A31431" s="2"/>
      <c r="B31431" s="2" t="s">
        <v>461</v>
      </c>
      <c r="D31431" s="1" t="s">
        <v>3188</v>
      </c>
      <c r="E31431" s="1" t="s">
        <v>10908</v>
      </c>
    </row>
    <row r="31432" spans="1:5">
      <c r="A31432" s="2"/>
      <c r="B31432" s="2" t="s">
        <v>461</v>
      </c>
      <c r="D31432" s="1" t="s">
        <v>3189</v>
      </c>
      <c r="E31432" s="1" t="s">
        <v>10909</v>
      </c>
    </row>
    <row r="31433" spans="1:5">
      <c r="A31433" s="2"/>
      <c r="B31433" s="2" t="s">
        <v>462</v>
      </c>
      <c r="D31433" s="1" t="s">
        <v>3190</v>
      </c>
      <c r="E31433" s="1" t="s">
        <v>10906</v>
      </c>
    </row>
    <row r="31434" spans="1:5">
      <c r="A31434" s="2"/>
      <c r="B31434" s="2" t="s">
        <v>462</v>
      </c>
      <c r="D31434" s="1" t="s">
        <v>3191</v>
      </c>
      <c r="E31434" s="1" t="s">
        <v>10910</v>
      </c>
    </row>
    <row r="31435" spans="1:5">
      <c r="A31435" s="2"/>
      <c r="B31435" s="2" t="s">
        <v>462</v>
      </c>
      <c r="D31435" s="1" t="s">
        <v>3192</v>
      </c>
      <c r="E31435" s="1" t="s">
        <v>10911</v>
      </c>
    </row>
    <row r="31436" spans="1:5">
      <c r="A31436" s="2"/>
      <c r="B31436" s="2" t="s">
        <v>462</v>
      </c>
      <c r="D31436" s="1" t="s">
        <v>3188</v>
      </c>
      <c r="E31436" s="1" t="s">
        <v>10912</v>
      </c>
    </row>
    <row r="31437" spans="1:5">
      <c r="A31437" s="2"/>
      <c r="B31437" s="2" t="s">
        <v>463</v>
      </c>
      <c r="D31437" s="1" t="s">
        <v>3193</v>
      </c>
      <c r="E31437" s="1" t="s">
        <v>10906</v>
      </c>
    </row>
    <row r="31438" spans="1:5">
      <c r="A31438" s="2"/>
      <c r="B31438" s="2" t="s">
        <v>463</v>
      </c>
      <c r="D31438" s="1" t="s">
        <v>3194</v>
      </c>
      <c r="E31438" s="1" t="s">
        <v>10910</v>
      </c>
    </row>
    <row r="31439" spans="1:5">
      <c r="A31439" s="2"/>
      <c r="B31439" s="2" t="s">
        <v>463</v>
      </c>
      <c r="D31439" s="1" t="s">
        <v>3195</v>
      </c>
      <c r="E31439" s="1" t="s">
        <v>10911</v>
      </c>
    </row>
    <row r="31440" spans="1:5">
      <c r="A31440" s="2"/>
      <c r="B31440" s="2" t="s">
        <v>463</v>
      </c>
      <c r="D31440" s="1" t="s">
        <v>3188</v>
      </c>
      <c r="E31440" s="1" t="s">
        <v>10912</v>
      </c>
    </row>
    <row r="31441" spans="1:5">
      <c r="A31441" s="2"/>
      <c r="B31441" s="2" t="s">
        <v>464</v>
      </c>
      <c r="D31441" s="1" t="s">
        <v>3196</v>
      </c>
      <c r="E31441" s="1" t="s">
        <v>10906</v>
      </c>
    </row>
    <row r="31442" spans="1:5">
      <c r="A31442" s="2"/>
      <c r="B31442" s="2" t="s">
        <v>464</v>
      </c>
      <c r="D31442" s="1" t="s">
        <v>3194</v>
      </c>
      <c r="E31442" s="1" t="s">
        <v>10910</v>
      </c>
    </row>
    <row r="31443" spans="1:5">
      <c r="A31443" s="2"/>
      <c r="B31443" s="2" t="s">
        <v>464</v>
      </c>
      <c r="D31443" s="1" t="s">
        <v>3197</v>
      </c>
      <c r="E31443" s="1" t="s">
        <v>10910</v>
      </c>
    </row>
    <row r="31444" spans="1:5">
      <c r="A31444" s="2"/>
      <c r="B31444" s="2" t="s">
        <v>464</v>
      </c>
      <c r="D31444" s="1" t="s">
        <v>3198</v>
      </c>
      <c r="E31444" s="1" t="s">
        <v>10912</v>
      </c>
    </row>
    <row r="31445" spans="1:5">
      <c r="A31445" s="2"/>
      <c r="B31445" s="2" t="s">
        <v>464</v>
      </c>
      <c r="D31445" s="1" t="s">
        <v>3188</v>
      </c>
      <c r="E31445" s="1" t="s">
        <v>10912</v>
      </c>
    </row>
    <row r="31446" spans="1:5">
      <c r="A31446" s="2"/>
      <c r="B31446" s="2" t="s">
        <v>465</v>
      </c>
      <c r="D31446" s="1" t="s">
        <v>3199</v>
      </c>
      <c r="E31446" s="1" t="s">
        <v>10913</v>
      </c>
    </row>
    <row r="31447" spans="1:5">
      <c r="A31447" s="2"/>
      <c r="B31447" s="2" t="s">
        <v>465</v>
      </c>
      <c r="D31447" s="1" t="s">
        <v>3200</v>
      </c>
      <c r="E31447" s="1" t="s">
        <v>10914</v>
      </c>
    </row>
    <row r="31448" spans="1:5">
      <c r="A31448" s="2"/>
      <c r="B31448" s="2" t="s">
        <v>465</v>
      </c>
      <c r="D31448" s="1" t="s">
        <v>3201</v>
      </c>
      <c r="E31448" s="1" t="s">
        <v>10915</v>
      </c>
    </row>
    <row r="31449" spans="1:5">
      <c r="A31449" s="2"/>
      <c r="B31449" s="2" t="s">
        <v>465</v>
      </c>
      <c r="D31449" s="1" t="s">
        <v>3202</v>
      </c>
      <c r="E31449" s="1" t="s">
        <v>10916</v>
      </c>
    </row>
    <row r="31450" spans="1:5">
      <c r="A31450" s="2"/>
      <c r="B31450" s="2" t="s">
        <v>465</v>
      </c>
      <c r="D31450" s="1" t="s">
        <v>3203</v>
      </c>
      <c r="E31450" s="1" t="s">
        <v>10915</v>
      </c>
    </row>
    <row r="31451" spans="1:5">
      <c r="A31451" s="2"/>
      <c r="B31451" s="2" t="s">
        <v>465</v>
      </c>
      <c r="D31451" s="1" t="s">
        <v>3204</v>
      </c>
      <c r="E31451" s="1" t="s">
        <v>10915</v>
      </c>
    </row>
    <row r="31452" spans="1:5">
      <c r="A31452" s="2"/>
      <c r="B31452" s="2" t="s">
        <v>465</v>
      </c>
      <c r="D31452" s="1" t="s">
        <v>3205</v>
      </c>
      <c r="E31452" s="1" t="s">
        <v>10110</v>
      </c>
    </row>
    <row r="31453" spans="1:5">
      <c r="A31453" s="2"/>
      <c r="B31453" s="2" t="s">
        <v>465</v>
      </c>
      <c r="D31453" s="1" t="s">
        <v>3206</v>
      </c>
      <c r="E31453" s="1" t="s">
        <v>10917</v>
      </c>
    </row>
    <row r="31454" spans="1:5">
      <c r="A31454" s="2"/>
      <c r="B31454" s="2" t="s">
        <v>466</v>
      </c>
      <c r="D31454" s="1" t="s">
        <v>3207</v>
      </c>
      <c r="E31454" s="1" t="s">
        <v>10918</v>
      </c>
    </row>
    <row r="31455" spans="1:5">
      <c r="A31455" s="2"/>
      <c r="B31455" s="2" t="s">
        <v>466</v>
      </c>
      <c r="D31455" s="1" t="s">
        <v>3208</v>
      </c>
      <c r="E31455" s="1" t="s">
        <v>10918</v>
      </c>
    </row>
    <row r="31456" spans="1:5">
      <c r="A31456" s="2"/>
      <c r="B31456" s="2" t="s">
        <v>466</v>
      </c>
      <c r="D31456" s="1" t="s">
        <v>3209</v>
      </c>
      <c r="E31456" s="1" t="s">
        <v>10918</v>
      </c>
    </row>
    <row r="31457" spans="1:7">
      <c r="A31457" s="2"/>
      <c r="B31457" s="2" t="s">
        <v>466</v>
      </c>
      <c r="D31457" s="1" t="s">
        <v>3210</v>
      </c>
      <c r="E31457" s="1" t="s">
        <v>10918</v>
      </c>
    </row>
    <row r="31458" spans="1:7">
      <c r="A31458" s="2"/>
      <c r="B31458" s="2" t="s">
        <v>466</v>
      </c>
      <c r="D31458" s="1" t="s">
        <v>3211</v>
      </c>
      <c r="E31458" s="1" t="s">
        <v>10919</v>
      </c>
    </row>
    <row r="31459" spans="1:7">
      <c r="A31459" s="2"/>
      <c r="B31459" s="2" t="s">
        <v>466</v>
      </c>
      <c r="D31459" s="1" t="s">
        <v>3212</v>
      </c>
      <c r="E31459" s="1" t="s">
        <v>10920</v>
      </c>
    </row>
    <row r="31460" spans="1:7">
      <c r="A31460" s="2"/>
      <c r="B31460" s="2" t="s">
        <v>467</v>
      </c>
      <c r="D31460" s="1" t="s">
        <v>6320</v>
      </c>
      <c r="E31460" s="1" t="s">
        <v>12487</v>
      </c>
      <c r="F31460" s="1" t="s">
        <v>15503</v>
      </c>
      <c r="G31460" t="s">
        <v>18363</v>
      </c>
    </row>
    <row r="31461" spans="1:7">
      <c r="A31461" s="2"/>
      <c r="B31461" s="2" t="s">
        <v>467</v>
      </c>
      <c r="D31461" s="1" t="s">
        <v>6321</v>
      </c>
      <c r="E31461" s="1" t="s">
        <v>12488</v>
      </c>
      <c r="F31461" s="1" t="s">
        <v>15504</v>
      </c>
      <c r="G31461" t="s">
        <v>18363</v>
      </c>
    </row>
    <row r="31462" spans="1:7">
      <c r="A31462" s="2"/>
      <c r="B31462" s="2" t="s">
        <v>467</v>
      </c>
      <c r="D31462" s="1" t="s">
        <v>6322</v>
      </c>
      <c r="E31462" s="1" t="s">
        <v>12489</v>
      </c>
      <c r="F31462" s="1" t="s">
        <v>15505</v>
      </c>
      <c r="G31462" t="s">
        <v>18363</v>
      </c>
    </row>
    <row r="31463" spans="1:7">
      <c r="A31463" s="2"/>
      <c r="B31463" s="2" t="s">
        <v>468</v>
      </c>
      <c r="D31463" s="1" t="s">
        <v>3221</v>
      </c>
      <c r="E31463" s="1" t="s">
        <v>10922</v>
      </c>
    </row>
    <row r="31464" spans="1:7">
      <c r="A31464" s="2"/>
      <c r="B31464" s="2" t="s">
        <v>468</v>
      </c>
      <c r="D31464" s="1" t="s">
        <v>3222</v>
      </c>
      <c r="E31464" s="1" t="s">
        <v>10922</v>
      </c>
    </row>
    <row r="31465" spans="1:7">
      <c r="A31465" s="2"/>
      <c r="B31465" s="2" t="s">
        <v>468</v>
      </c>
      <c r="D31465" s="1" t="s">
        <v>3223</v>
      </c>
      <c r="E31465" s="1" t="s">
        <v>10923</v>
      </c>
    </row>
    <row r="31466" spans="1:7">
      <c r="A31466" s="2"/>
      <c r="B31466" s="2" t="s">
        <v>468</v>
      </c>
      <c r="D31466" s="1" t="s">
        <v>3224</v>
      </c>
      <c r="E31466" s="1" t="s">
        <v>10924</v>
      </c>
    </row>
    <row r="31467" spans="1:7">
      <c r="A31467" s="2"/>
      <c r="B31467" s="2" t="s">
        <v>468</v>
      </c>
      <c r="D31467" s="1" t="s">
        <v>3225</v>
      </c>
      <c r="E31467" s="1" t="s">
        <v>10839</v>
      </c>
    </row>
    <row r="31468" spans="1:7">
      <c r="A31468" s="2"/>
      <c r="B31468" s="2" t="s">
        <v>468</v>
      </c>
      <c r="D31468" s="1" t="s">
        <v>3226</v>
      </c>
      <c r="E31468" s="1" t="s">
        <v>10925</v>
      </c>
    </row>
    <row r="31469" spans="1:7">
      <c r="A31469" s="2"/>
      <c r="B31469" s="2" t="s">
        <v>468</v>
      </c>
      <c r="D31469" s="1" t="s">
        <v>3227</v>
      </c>
      <c r="E31469" s="1" t="s">
        <v>10926</v>
      </c>
    </row>
    <row r="31470" spans="1:7">
      <c r="A31470" s="2"/>
      <c r="B31470" s="2" t="s">
        <v>468</v>
      </c>
      <c r="D31470" s="1" t="s">
        <v>3228</v>
      </c>
    </row>
    <row r="31471" spans="1:7">
      <c r="A31471" s="2"/>
      <c r="B31471" s="2" t="s">
        <v>468</v>
      </c>
      <c r="D31471" s="1" t="s">
        <v>3229</v>
      </c>
    </row>
    <row r="31472" spans="1:7">
      <c r="A31472" s="2"/>
      <c r="B31472" s="2" t="s">
        <v>469</v>
      </c>
      <c r="D31472" s="1" t="s">
        <v>6323</v>
      </c>
      <c r="E31472" s="1" t="s">
        <v>12490</v>
      </c>
      <c r="F31472" s="1" t="s">
        <v>15506</v>
      </c>
      <c r="G31472" t="s">
        <v>18363</v>
      </c>
    </row>
    <row r="31473" spans="1:7">
      <c r="A31473" s="2"/>
      <c r="B31473" s="2" t="s">
        <v>469</v>
      </c>
      <c r="D31473" s="1" t="s">
        <v>6324</v>
      </c>
      <c r="E31473" s="1" t="s">
        <v>12487</v>
      </c>
      <c r="F31473" s="1" t="s">
        <v>15507</v>
      </c>
      <c r="G31473" t="s">
        <v>18539</v>
      </c>
    </row>
    <row r="31474" spans="1:7">
      <c r="A31474" s="2"/>
      <c r="B31474" s="2" t="s">
        <v>469</v>
      </c>
      <c r="D31474" s="1" t="s">
        <v>6325</v>
      </c>
      <c r="E31474" s="1" t="s">
        <v>12491</v>
      </c>
      <c r="F31474" s="1" t="s">
        <v>15508</v>
      </c>
      <c r="G31474" t="s">
        <v>18363</v>
      </c>
    </row>
    <row r="31475" spans="1:7">
      <c r="A31475" s="2"/>
      <c r="B31475" s="2" t="s">
        <v>469</v>
      </c>
      <c r="D31475" s="1" t="s">
        <v>6326</v>
      </c>
      <c r="E31475" s="1" t="s">
        <v>12492</v>
      </c>
      <c r="F31475" s="1" t="s">
        <v>15509</v>
      </c>
      <c r="G31475" t="s">
        <v>18363</v>
      </c>
    </row>
    <row r="31476" spans="1:7">
      <c r="A31476" s="2"/>
      <c r="B31476" s="2" t="s">
        <v>470</v>
      </c>
      <c r="D31476" s="1" t="s">
        <v>3236</v>
      </c>
      <c r="E31476" s="1" t="s">
        <v>10929</v>
      </c>
    </row>
    <row r="31477" spans="1:7">
      <c r="A31477" s="2"/>
      <c r="B31477" s="2" t="s">
        <v>470</v>
      </c>
      <c r="D31477" s="1" t="s">
        <v>3237</v>
      </c>
      <c r="E31477" s="1" t="s">
        <v>10929</v>
      </c>
    </row>
    <row r="31478" spans="1:7">
      <c r="A31478" s="2"/>
      <c r="B31478" s="2" t="s">
        <v>470</v>
      </c>
      <c r="D31478" s="1" t="s">
        <v>3238</v>
      </c>
      <c r="E31478" s="1" t="s">
        <v>10930</v>
      </c>
    </row>
    <row r="31479" spans="1:7">
      <c r="A31479" s="2"/>
      <c r="B31479" s="2" t="s">
        <v>470</v>
      </c>
      <c r="D31479" s="1" t="s">
        <v>3239</v>
      </c>
      <c r="E31479" s="1" t="s">
        <v>10931</v>
      </c>
    </row>
    <row r="31480" spans="1:7">
      <c r="A31480" s="2"/>
      <c r="B31480" s="2" t="s">
        <v>470</v>
      </c>
      <c r="D31480" s="1" t="s">
        <v>3240</v>
      </c>
      <c r="E31480" s="1" t="s">
        <v>10932</v>
      </c>
    </row>
    <row r="31481" spans="1:7">
      <c r="A31481" s="2"/>
      <c r="B31481" s="2" t="s">
        <v>470</v>
      </c>
      <c r="D31481" s="1" t="s">
        <v>3241</v>
      </c>
      <c r="E31481" s="1" t="s">
        <v>10933</v>
      </c>
    </row>
    <row r="31482" spans="1:7">
      <c r="A31482" s="2"/>
      <c r="B31482" s="2" t="s">
        <v>470</v>
      </c>
      <c r="D31482" s="1" t="s">
        <v>3242</v>
      </c>
      <c r="E31482" s="1" t="s">
        <v>10934</v>
      </c>
    </row>
    <row r="31483" spans="1:7">
      <c r="A31483" s="2"/>
      <c r="B31483" s="2" t="s">
        <v>470</v>
      </c>
      <c r="D31483" s="1" t="s">
        <v>3243</v>
      </c>
      <c r="E31483" s="1" t="s">
        <v>10934</v>
      </c>
    </row>
    <row r="31484" spans="1:7">
      <c r="A31484" s="2"/>
      <c r="B31484" s="2" t="s">
        <v>471</v>
      </c>
      <c r="D31484" s="1" t="s">
        <v>3244</v>
      </c>
      <c r="E31484" s="1" t="s">
        <v>10935</v>
      </c>
    </row>
    <row r="31485" spans="1:7">
      <c r="A31485" s="2"/>
      <c r="B31485" s="2" t="s">
        <v>471</v>
      </c>
      <c r="D31485" s="1" t="s">
        <v>3245</v>
      </c>
      <c r="E31485" s="1" t="s">
        <v>10936</v>
      </c>
    </row>
    <row r="31486" spans="1:7">
      <c r="A31486" s="2"/>
      <c r="B31486" s="2" t="s">
        <v>471</v>
      </c>
      <c r="D31486" s="1" t="s">
        <v>3246</v>
      </c>
      <c r="E31486" s="1" t="s">
        <v>10937</v>
      </c>
    </row>
    <row r="31487" spans="1:7">
      <c r="A31487" s="2"/>
      <c r="B31487" s="2" t="s">
        <v>471</v>
      </c>
      <c r="D31487" s="1" t="s">
        <v>3247</v>
      </c>
      <c r="E31487" s="1" t="s">
        <v>10938</v>
      </c>
    </row>
    <row r="31488" spans="1:7">
      <c r="A31488" s="2"/>
      <c r="B31488" s="2" t="s">
        <v>471</v>
      </c>
      <c r="D31488" s="1" t="s">
        <v>3248</v>
      </c>
      <c r="E31488" s="1" t="s">
        <v>10939</v>
      </c>
    </row>
    <row r="31489" spans="1:7">
      <c r="A31489" s="2"/>
      <c r="B31489" s="2" t="s">
        <v>471</v>
      </c>
      <c r="D31489" s="1" t="s">
        <v>3249</v>
      </c>
      <c r="E31489" s="1" t="s">
        <v>10940</v>
      </c>
    </row>
    <row r="31490" spans="1:7">
      <c r="A31490" s="2"/>
      <c r="B31490" s="2" t="s">
        <v>471</v>
      </c>
      <c r="D31490" s="1" t="s">
        <v>3250</v>
      </c>
      <c r="E31490" s="1" t="s">
        <v>10941</v>
      </c>
    </row>
    <row r="31491" spans="1:7">
      <c r="A31491" s="2"/>
      <c r="B31491" s="2" t="s">
        <v>471</v>
      </c>
      <c r="D31491" s="1" t="s">
        <v>3251</v>
      </c>
      <c r="E31491" s="1" t="s">
        <v>10941</v>
      </c>
    </row>
    <row r="31492" spans="1:7">
      <c r="A31492" s="2"/>
      <c r="B31492" s="2" t="s">
        <v>472</v>
      </c>
      <c r="C31492" s="1" t="s">
        <v>1027</v>
      </c>
      <c r="D31492" s="1" t="s">
        <v>3252</v>
      </c>
      <c r="E31492" s="1" t="s">
        <v>12497</v>
      </c>
      <c r="F31492" s="1" t="s">
        <v>15510</v>
      </c>
      <c r="G31492" t="s">
        <v>18540</v>
      </c>
    </row>
    <row r="31493" spans="1:7">
      <c r="A31493" s="2"/>
      <c r="B31493" s="2" t="s">
        <v>472</v>
      </c>
      <c r="C31493" s="1" t="s">
        <v>1024</v>
      </c>
      <c r="D31493" s="1" t="s">
        <v>3253</v>
      </c>
      <c r="E31493" s="1" t="s">
        <v>12498</v>
      </c>
      <c r="F31493" s="1" t="s">
        <v>15511</v>
      </c>
      <c r="G31493" t="s">
        <v>18541</v>
      </c>
    </row>
    <row r="31494" spans="1:7">
      <c r="A31494" s="2"/>
      <c r="B31494" s="2" t="s">
        <v>472</v>
      </c>
      <c r="C31494" s="1" t="s">
        <v>1024</v>
      </c>
      <c r="D31494" s="1" t="s">
        <v>3254</v>
      </c>
      <c r="E31494" s="1" t="s">
        <v>12499</v>
      </c>
      <c r="F31494" s="1" t="s">
        <v>15512</v>
      </c>
      <c r="G31494" t="s">
        <v>18542</v>
      </c>
    </row>
    <row r="31495" spans="1:7">
      <c r="A31495" s="2"/>
      <c r="B31495" s="2" t="s">
        <v>473</v>
      </c>
      <c r="D31495" s="1" t="s">
        <v>3255</v>
      </c>
    </row>
    <row r="31496" spans="1:7">
      <c r="A31496" s="2"/>
      <c r="B31496" s="2" t="s">
        <v>473</v>
      </c>
      <c r="D31496" s="1" t="s">
        <v>3256</v>
      </c>
    </row>
    <row r="31497" spans="1:7">
      <c r="A31497" s="2"/>
      <c r="B31497" s="2" t="s">
        <v>473</v>
      </c>
      <c r="D31497" s="1" t="s">
        <v>3257</v>
      </c>
    </row>
    <row r="31498" spans="1:7">
      <c r="A31498" s="2"/>
      <c r="B31498" s="2" t="s">
        <v>473</v>
      </c>
      <c r="D31498" s="1" t="s">
        <v>3258</v>
      </c>
    </row>
    <row r="31499" spans="1:7">
      <c r="A31499" s="2"/>
      <c r="B31499" s="2" t="s">
        <v>473</v>
      </c>
      <c r="D31499" s="1" t="s">
        <v>3259</v>
      </c>
    </row>
    <row r="31500" spans="1:7">
      <c r="A31500" s="2"/>
      <c r="B31500" s="2" t="s">
        <v>473</v>
      </c>
      <c r="D31500" s="1" t="s">
        <v>3260</v>
      </c>
    </row>
    <row r="31501" spans="1:7">
      <c r="A31501" s="2"/>
      <c r="B31501" s="2" t="s">
        <v>473</v>
      </c>
      <c r="D31501" s="1" t="s">
        <v>3261</v>
      </c>
    </row>
    <row r="31502" spans="1:7">
      <c r="A31502" s="2"/>
      <c r="B31502" s="2" t="s">
        <v>473</v>
      </c>
      <c r="D31502" s="1" t="s">
        <v>3262</v>
      </c>
    </row>
    <row r="31503" spans="1:7">
      <c r="A31503" s="2"/>
      <c r="B31503" s="2" t="s">
        <v>473</v>
      </c>
      <c r="D31503" s="1" t="s">
        <v>3263</v>
      </c>
    </row>
    <row r="31504" spans="1:7">
      <c r="A31504" s="2"/>
      <c r="B31504" s="2" t="s">
        <v>473</v>
      </c>
      <c r="D31504" s="1" t="s">
        <v>3264</v>
      </c>
    </row>
    <row r="31505" spans="1:5">
      <c r="A31505" s="2"/>
      <c r="B31505" s="2" t="s">
        <v>474</v>
      </c>
      <c r="D31505" s="1" t="s">
        <v>3265</v>
      </c>
      <c r="E31505" s="1" t="s">
        <v>10945</v>
      </c>
    </row>
    <row r="31506" spans="1:5">
      <c r="A31506" s="2"/>
      <c r="B31506" s="2" t="s">
        <v>474</v>
      </c>
      <c r="D31506" s="1" t="s">
        <v>3266</v>
      </c>
      <c r="E31506" s="1" t="s">
        <v>10945</v>
      </c>
    </row>
    <row r="31507" spans="1:5">
      <c r="A31507" s="2"/>
      <c r="B31507" s="2" t="s">
        <v>474</v>
      </c>
      <c r="D31507" s="1" t="s">
        <v>3267</v>
      </c>
      <c r="E31507" s="1" t="s">
        <v>5453</v>
      </c>
    </row>
    <row r="31508" spans="1:5">
      <c r="A31508" s="2"/>
      <c r="B31508" s="2" t="s">
        <v>474</v>
      </c>
      <c r="D31508" s="1" t="s">
        <v>3268</v>
      </c>
      <c r="E31508" s="1" t="s">
        <v>10946</v>
      </c>
    </row>
    <row r="31509" spans="1:5">
      <c r="A31509" s="2"/>
      <c r="B31509" s="2" t="s">
        <v>474</v>
      </c>
      <c r="D31509" s="1" t="s">
        <v>3269</v>
      </c>
      <c r="E31509" s="1" t="s">
        <v>10946</v>
      </c>
    </row>
    <row r="31510" spans="1:5">
      <c r="A31510" s="2"/>
      <c r="B31510" s="2" t="s">
        <v>474</v>
      </c>
      <c r="D31510" s="1" t="s">
        <v>3270</v>
      </c>
      <c r="E31510" s="1" t="s">
        <v>9983</v>
      </c>
    </row>
    <row r="31511" spans="1:5">
      <c r="A31511" s="2"/>
      <c r="B31511" s="2" t="s">
        <v>474</v>
      </c>
      <c r="D31511" s="1" t="s">
        <v>3271</v>
      </c>
      <c r="E31511" s="1" t="s">
        <v>9983</v>
      </c>
    </row>
    <row r="31512" spans="1:5">
      <c r="A31512" s="2"/>
      <c r="B31512" s="2" t="s">
        <v>475</v>
      </c>
      <c r="D31512" s="1" t="s">
        <v>1506</v>
      </c>
      <c r="E31512" s="1" t="s">
        <v>10040</v>
      </c>
    </row>
    <row r="31513" spans="1:5">
      <c r="A31513" s="2"/>
      <c r="B31513" s="2" t="s">
        <v>475</v>
      </c>
      <c r="D31513" s="1" t="s">
        <v>1507</v>
      </c>
      <c r="E31513" s="1" t="s">
        <v>10041</v>
      </c>
    </row>
    <row r="31514" spans="1:5">
      <c r="A31514" s="2"/>
      <c r="B31514" s="2" t="s">
        <v>476</v>
      </c>
      <c r="D31514" s="1" t="s">
        <v>1508</v>
      </c>
      <c r="E31514" s="1" t="s">
        <v>10042</v>
      </c>
    </row>
    <row r="31515" spans="1:5">
      <c r="A31515" s="2"/>
      <c r="B31515" s="2" t="s">
        <v>476</v>
      </c>
      <c r="D31515" s="1" t="s">
        <v>1509</v>
      </c>
      <c r="E31515" s="1" t="s">
        <v>10043</v>
      </c>
    </row>
    <row r="31516" spans="1:5">
      <c r="A31516" s="2"/>
      <c r="B31516" s="2" t="s">
        <v>477</v>
      </c>
      <c r="D31516" s="1" t="s">
        <v>1510</v>
      </c>
      <c r="E31516" s="1" t="s">
        <v>10044</v>
      </c>
    </row>
    <row r="31517" spans="1:5">
      <c r="A31517" s="2"/>
      <c r="B31517" s="2" t="s">
        <v>477</v>
      </c>
      <c r="D31517" s="1" t="s">
        <v>2131</v>
      </c>
      <c r="E31517" s="1" t="s">
        <v>10045</v>
      </c>
    </row>
    <row r="31518" spans="1:5">
      <c r="A31518" s="2"/>
      <c r="B31518" s="2" t="s">
        <v>478</v>
      </c>
      <c r="D31518" s="1" t="s">
        <v>3272</v>
      </c>
      <c r="E31518" s="1" t="s">
        <v>10947</v>
      </c>
    </row>
    <row r="31519" spans="1:5">
      <c r="A31519" s="2"/>
      <c r="B31519" s="2" t="s">
        <v>478</v>
      </c>
      <c r="D31519" s="1" t="s">
        <v>3273</v>
      </c>
      <c r="E31519" s="1" t="s">
        <v>10948</v>
      </c>
    </row>
    <row r="31520" spans="1:5">
      <c r="A31520" s="2"/>
      <c r="B31520" s="2" t="s">
        <v>478</v>
      </c>
      <c r="D31520" s="1" t="s">
        <v>3274</v>
      </c>
      <c r="E31520" s="1" t="s">
        <v>10949</v>
      </c>
    </row>
    <row r="31521" spans="1:7">
      <c r="A31521" s="2"/>
      <c r="B31521" s="2" t="s">
        <v>478</v>
      </c>
      <c r="D31521" s="1" t="s">
        <v>3275</v>
      </c>
      <c r="E31521" s="1" t="s">
        <v>10950</v>
      </c>
    </row>
    <row r="31522" spans="1:7">
      <c r="A31522" s="2"/>
      <c r="B31522" s="2" t="s">
        <v>478</v>
      </c>
      <c r="D31522" s="1" t="s">
        <v>3276</v>
      </c>
      <c r="E31522" s="1" t="s">
        <v>10951</v>
      </c>
    </row>
    <row r="31523" spans="1:7">
      <c r="A31523" s="2"/>
      <c r="B31523" s="2" t="s">
        <v>478</v>
      </c>
      <c r="D31523" s="1" t="s">
        <v>3277</v>
      </c>
      <c r="E31523" s="1" t="s">
        <v>10952</v>
      </c>
    </row>
    <row r="31524" spans="1:7">
      <c r="A31524" s="2"/>
      <c r="B31524" s="2" t="s">
        <v>478</v>
      </c>
      <c r="D31524" s="1" t="s">
        <v>3278</v>
      </c>
      <c r="E31524" s="1" t="s">
        <v>10953</v>
      </c>
    </row>
    <row r="31525" spans="1:7">
      <c r="A31525" s="2"/>
      <c r="B31525" s="2" t="s">
        <v>479</v>
      </c>
      <c r="C31525" s="1" t="s">
        <v>971</v>
      </c>
      <c r="D31525" s="1" t="s">
        <v>3279</v>
      </c>
      <c r="E31525" s="1" t="s">
        <v>10954</v>
      </c>
    </row>
    <row r="31526" spans="1:7">
      <c r="A31526" s="2"/>
      <c r="B31526" s="2" t="s">
        <v>479</v>
      </c>
      <c r="C31526" s="1" t="s">
        <v>970</v>
      </c>
      <c r="D31526" s="1" t="s">
        <v>3280</v>
      </c>
      <c r="E31526" s="1" t="s">
        <v>10955</v>
      </c>
    </row>
    <row r="31527" spans="1:7">
      <c r="A31527" s="2"/>
      <c r="B31527" s="2" t="s">
        <v>479</v>
      </c>
      <c r="C31527" s="1" t="s">
        <v>971</v>
      </c>
      <c r="D31527" s="1" t="s">
        <v>3281</v>
      </c>
      <c r="E31527" s="1" t="s">
        <v>10956</v>
      </c>
    </row>
    <row r="31528" spans="1:7">
      <c r="A31528" s="2"/>
      <c r="B31528" s="2" t="s">
        <v>479</v>
      </c>
      <c r="C31528" s="1" t="s">
        <v>970</v>
      </c>
      <c r="D31528" s="1" t="s">
        <v>3282</v>
      </c>
      <c r="E31528" s="1" t="s">
        <v>10957</v>
      </c>
    </row>
    <row r="31529" spans="1:7">
      <c r="A31529" s="2"/>
      <c r="B31529" s="2" t="s">
        <v>479</v>
      </c>
      <c r="C31529" s="1" t="s">
        <v>970</v>
      </c>
      <c r="D31529" s="1" t="s">
        <v>3283</v>
      </c>
      <c r="E31529" s="1" t="s">
        <v>10956</v>
      </c>
    </row>
    <row r="31530" spans="1:7">
      <c r="A31530" s="2"/>
      <c r="B31530" s="2" t="s">
        <v>480</v>
      </c>
      <c r="D31530" s="1" t="s">
        <v>3284</v>
      </c>
      <c r="E31530" s="1" t="s">
        <v>10958</v>
      </c>
    </row>
    <row r="31531" spans="1:7">
      <c r="A31531" s="2"/>
      <c r="B31531" s="2" t="s">
        <v>480</v>
      </c>
      <c r="D31531" s="1" t="s">
        <v>3285</v>
      </c>
      <c r="E31531" s="1" t="s">
        <v>10959</v>
      </c>
    </row>
    <row r="31532" spans="1:7">
      <c r="A31532" s="2"/>
      <c r="B31532" s="2" t="s">
        <v>481</v>
      </c>
      <c r="C31532" s="1" t="s">
        <v>1027</v>
      </c>
      <c r="D31532" s="1" t="s">
        <v>5128</v>
      </c>
      <c r="E31532" s="1" t="s">
        <v>11821</v>
      </c>
      <c r="F31532" s="1" t="s">
        <v>15513</v>
      </c>
      <c r="G31532" t="s">
        <v>18543</v>
      </c>
    </row>
    <row r="31533" spans="1:7">
      <c r="A31533" s="2"/>
      <c r="B31533" s="2" t="s">
        <v>481</v>
      </c>
      <c r="C31533" s="1" t="s">
        <v>1025</v>
      </c>
      <c r="D31533" s="1" t="s">
        <v>5129</v>
      </c>
      <c r="E31533" s="1" t="s">
        <v>11821</v>
      </c>
      <c r="F31533" s="1" t="s">
        <v>15513</v>
      </c>
      <c r="G31533" t="s">
        <v>18543</v>
      </c>
    </row>
    <row r="31534" spans="1:7">
      <c r="A31534" s="2"/>
      <c r="B31534" s="2" t="s">
        <v>481</v>
      </c>
      <c r="C31534" s="1" t="s">
        <v>1027</v>
      </c>
      <c r="D31534" s="1" t="s">
        <v>5130</v>
      </c>
      <c r="E31534" s="1" t="s">
        <v>11821</v>
      </c>
      <c r="F31534" s="1" t="s">
        <v>15514</v>
      </c>
      <c r="G31534" t="s">
        <v>18544</v>
      </c>
    </row>
    <row r="31535" spans="1:7">
      <c r="A31535" s="2"/>
      <c r="B31535" s="2" t="s">
        <v>481</v>
      </c>
      <c r="C31535" s="1" t="s">
        <v>1025</v>
      </c>
      <c r="D31535" s="1" t="s">
        <v>5131</v>
      </c>
      <c r="E31535" s="1" t="s">
        <v>11821</v>
      </c>
      <c r="F31535" s="1" t="s">
        <v>15515</v>
      </c>
      <c r="G31535" t="s">
        <v>18545</v>
      </c>
    </row>
    <row r="31536" spans="1:7">
      <c r="A31536" s="2"/>
      <c r="B31536" s="2" t="s">
        <v>482</v>
      </c>
      <c r="D31536" s="1" t="s">
        <v>6498</v>
      </c>
      <c r="E31536" s="1" t="s">
        <v>12607</v>
      </c>
      <c r="F31536" s="1" t="s">
        <v>15516</v>
      </c>
      <c r="G31536" t="s">
        <v>18546</v>
      </c>
    </row>
    <row r="31537" spans="1:5">
      <c r="A31537" s="2"/>
      <c r="B31537" s="2" t="s">
        <v>483</v>
      </c>
      <c r="D31537" s="1" t="s">
        <v>3294</v>
      </c>
      <c r="E31537" s="1" t="s">
        <v>10964</v>
      </c>
    </row>
    <row r="31538" spans="1:5">
      <c r="A31538" s="2"/>
      <c r="B31538" s="2" t="s">
        <v>483</v>
      </c>
      <c r="D31538" s="1" t="s">
        <v>3295</v>
      </c>
      <c r="E31538" s="1" t="s">
        <v>10963</v>
      </c>
    </row>
    <row r="31539" spans="1:5">
      <c r="A31539" s="2"/>
      <c r="B31539" s="2" t="s">
        <v>483</v>
      </c>
      <c r="D31539" s="1" t="s">
        <v>3296</v>
      </c>
      <c r="E31539" s="1" t="s">
        <v>10964</v>
      </c>
    </row>
    <row r="31540" spans="1:5">
      <c r="A31540" s="2"/>
      <c r="B31540" s="2" t="s">
        <v>483</v>
      </c>
      <c r="D31540" s="1" t="s">
        <v>3297</v>
      </c>
      <c r="E31540" s="1" t="s">
        <v>10964</v>
      </c>
    </row>
    <row r="31541" spans="1:5">
      <c r="A31541" s="2"/>
      <c r="B31541" s="2" t="s">
        <v>484</v>
      </c>
      <c r="D31541" s="1" t="s">
        <v>3298</v>
      </c>
      <c r="E31541" s="1" t="s">
        <v>10964</v>
      </c>
    </row>
    <row r="31542" spans="1:5">
      <c r="A31542" s="2"/>
      <c r="B31542" s="2" t="s">
        <v>484</v>
      </c>
      <c r="D31542" s="1" t="s">
        <v>3299</v>
      </c>
      <c r="E31542" s="1" t="s">
        <v>10963</v>
      </c>
    </row>
    <row r="31543" spans="1:5">
      <c r="A31543" s="2"/>
      <c r="B31543" s="2" t="s">
        <v>484</v>
      </c>
      <c r="D31543" s="1" t="s">
        <v>3300</v>
      </c>
      <c r="E31543" s="1" t="s">
        <v>10964</v>
      </c>
    </row>
    <row r="31544" spans="1:5">
      <c r="A31544" s="2"/>
      <c r="B31544" s="2" t="s">
        <v>484</v>
      </c>
      <c r="D31544" s="1" t="s">
        <v>3301</v>
      </c>
      <c r="E31544" s="1" t="s">
        <v>10964</v>
      </c>
    </row>
    <row r="31545" spans="1:5">
      <c r="A31545" s="2"/>
      <c r="B31545" s="2" t="s">
        <v>485</v>
      </c>
      <c r="C31545" s="1" t="s">
        <v>970</v>
      </c>
      <c r="D31545" s="1" t="s">
        <v>3245</v>
      </c>
      <c r="E31545" s="1" t="s">
        <v>10936</v>
      </c>
    </row>
    <row r="31546" spans="1:5">
      <c r="A31546" s="2"/>
      <c r="B31546" s="2" t="s">
        <v>485</v>
      </c>
      <c r="C31546" s="1" t="s">
        <v>971</v>
      </c>
      <c r="D31546" s="1" t="s">
        <v>3248</v>
      </c>
      <c r="E31546" s="1" t="s">
        <v>10939</v>
      </c>
    </row>
    <row r="31547" spans="1:5">
      <c r="A31547" s="2"/>
      <c r="B31547" s="2" t="s">
        <v>485</v>
      </c>
      <c r="C31547" s="1" t="s">
        <v>970</v>
      </c>
      <c r="D31547" s="1" t="s">
        <v>3302</v>
      </c>
      <c r="E31547" s="1" t="s">
        <v>10965</v>
      </c>
    </row>
    <row r="31548" spans="1:5">
      <c r="A31548" s="2"/>
      <c r="B31548" s="2" t="s">
        <v>485</v>
      </c>
      <c r="C31548" s="1" t="s">
        <v>972</v>
      </c>
      <c r="D31548" s="1" t="s">
        <v>3303</v>
      </c>
      <c r="E31548" s="1" t="s">
        <v>3303</v>
      </c>
    </row>
    <row r="31549" spans="1:5">
      <c r="A31549" s="2"/>
      <c r="B31549" s="2" t="s">
        <v>485</v>
      </c>
      <c r="C31549" s="1" t="s">
        <v>972</v>
      </c>
      <c r="D31549" s="1" t="s">
        <v>3304</v>
      </c>
      <c r="E31549" s="1" t="s">
        <v>10965</v>
      </c>
    </row>
    <row r="31550" spans="1:5">
      <c r="A31550" s="2"/>
      <c r="B31550" s="2" t="s">
        <v>485</v>
      </c>
      <c r="C31550" s="1" t="s">
        <v>971</v>
      </c>
      <c r="D31550" s="1" t="s">
        <v>3246</v>
      </c>
      <c r="E31550" s="1" t="s">
        <v>10966</v>
      </c>
    </row>
    <row r="31551" spans="1:5">
      <c r="A31551" s="2"/>
      <c r="B31551" s="2" t="s">
        <v>486</v>
      </c>
      <c r="D31551" s="1" t="s">
        <v>3305</v>
      </c>
      <c r="E31551" s="1" t="s">
        <v>10967</v>
      </c>
    </row>
    <row r="31552" spans="1:5">
      <c r="A31552" s="2"/>
      <c r="B31552" s="2" t="s">
        <v>486</v>
      </c>
      <c r="D31552" s="1" t="s">
        <v>3306</v>
      </c>
      <c r="E31552" s="1" t="s">
        <v>10968</v>
      </c>
    </row>
    <row r="31553" spans="1:7">
      <c r="A31553" s="2"/>
      <c r="B31553" s="2" t="s">
        <v>486</v>
      </c>
      <c r="D31553" s="1" t="s">
        <v>3307</v>
      </c>
      <c r="E31553" s="1" t="s">
        <v>10969</v>
      </c>
    </row>
    <row r="31554" spans="1:7">
      <c r="A31554" s="2"/>
      <c r="B31554" s="2" t="s">
        <v>486</v>
      </c>
      <c r="D31554" s="1" t="s">
        <v>3308</v>
      </c>
      <c r="E31554" s="1" t="s">
        <v>10970</v>
      </c>
    </row>
    <row r="31555" spans="1:7">
      <c r="A31555" s="2"/>
      <c r="B31555" s="2" t="s">
        <v>486</v>
      </c>
      <c r="D31555" s="1" t="s">
        <v>3309</v>
      </c>
      <c r="E31555" s="1" t="s">
        <v>10971</v>
      </c>
    </row>
    <row r="31556" spans="1:7">
      <c r="A31556" s="2"/>
      <c r="B31556" s="2" t="s">
        <v>487</v>
      </c>
      <c r="C31556" s="1" t="s">
        <v>1100</v>
      </c>
      <c r="D31556" s="1" t="s">
        <v>3310</v>
      </c>
      <c r="E31556" s="1" t="s">
        <v>10972</v>
      </c>
      <c r="F31556" s="1" t="s">
        <v>15517</v>
      </c>
      <c r="G31556" t="s">
        <v>18547</v>
      </c>
    </row>
    <row r="31557" spans="1:7">
      <c r="A31557" s="2"/>
      <c r="B31557" s="2" t="s">
        <v>487</v>
      </c>
      <c r="C31557" s="1" t="s">
        <v>1100</v>
      </c>
      <c r="D31557" s="1" t="s">
        <v>3311</v>
      </c>
      <c r="E31557" s="1" t="s">
        <v>10972</v>
      </c>
      <c r="F31557" s="1" t="s">
        <v>15518</v>
      </c>
      <c r="G31557" t="s">
        <v>18548</v>
      </c>
    </row>
    <row r="31558" spans="1:7">
      <c r="A31558" s="2"/>
      <c r="B31558" s="2" t="s">
        <v>487</v>
      </c>
      <c r="C31558" s="1" t="s">
        <v>1027</v>
      </c>
      <c r="D31558" s="1" t="s">
        <v>3312</v>
      </c>
      <c r="E31558" s="1" t="s">
        <v>10972</v>
      </c>
      <c r="F31558" s="1" t="s">
        <v>15519</v>
      </c>
      <c r="G31558" t="s">
        <v>18549</v>
      </c>
    </row>
    <row r="31559" spans="1:7">
      <c r="A31559" s="2"/>
      <c r="B31559" s="2" t="s">
        <v>487</v>
      </c>
      <c r="C31559" s="1" t="s">
        <v>1100</v>
      </c>
      <c r="D31559" s="1" t="s">
        <v>3313</v>
      </c>
      <c r="E31559" s="1" t="s">
        <v>10972</v>
      </c>
      <c r="F31559" s="1" t="s">
        <v>15520</v>
      </c>
      <c r="G31559" t="s">
        <v>18550</v>
      </c>
    </row>
    <row r="31560" spans="1:7">
      <c r="A31560" s="2"/>
      <c r="B31560" s="2" t="s">
        <v>487</v>
      </c>
      <c r="C31560" s="1" t="s">
        <v>1100</v>
      </c>
      <c r="D31560" s="1" t="s">
        <v>3314</v>
      </c>
      <c r="E31560" s="1" t="s">
        <v>10972</v>
      </c>
      <c r="F31560" s="1" t="s">
        <v>15521</v>
      </c>
      <c r="G31560" t="s">
        <v>18551</v>
      </c>
    </row>
    <row r="31561" spans="1:7">
      <c r="A31561" s="2"/>
      <c r="B31561" s="2" t="s">
        <v>487</v>
      </c>
      <c r="C31561" s="1" t="s">
        <v>1100</v>
      </c>
      <c r="D31561" s="1" t="s">
        <v>3315</v>
      </c>
      <c r="E31561" s="1" t="s">
        <v>10972</v>
      </c>
      <c r="F31561" s="1" t="s">
        <v>15522</v>
      </c>
      <c r="G31561" t="s">
        <v>18552</v>
      </c>
    </row>
    <row r="31562" spans="1:7">
      <c r="A31562" s="2"/>
      <c r="B31562" s="2" t="s">
        <v>488</v>
      </c>
      <c r="D31562" s="1" t="s">
        <v>3316</v>
      </c>
      <c r="E31562" s="1" t="s">
        <v>10972</v>
      </c>
    </row>
    <row r="31563" spans="1:7">
      <c r="A31563" s="2"/>
      <c r="B31563" s="2" t="s">
        <v>488</v>
      </c>
      <c r="D31563" s="1" t="s">
        <v>3317</v>
      </c>
      <c r="E31563" s="1" t="s">
        <v>10972</v>
      </c>
    </row>
    <row r="31564" spans="1:7">
      <c r="A31564" s="2"/>
      <c r="B31564" s="2" t="s">
        <v>488</v>
      </c>
      <c r="D31564" s="1" t="s">
        <v>3318</v>
      </c>
      <c r="E31564" s="1" t="s">
        <v>10972</v>
      </c>
    </row>
    <row r="31565" spans="1:7">
      <c r="A31565" s="2"/>
      <c r="B31565" s="2" t="s">
        <v>488</v>
      </c>
      <c r="D31565" s="1" t="s">
        <v>3319</v>
      </c>
      <c r="E31565" s="1" t="s">
        <v>10972</v>
      </c>
    </row>
    <row r="31566" spans="1:7">
      <c r="A31566" s="2"/>
      <c r="B31566" s="2" t="s">
        <v>489</v>
      </c>
      <c r="D31566" s="1" t="s">
        <v>3320</v>
      </c>
      <c r="E31566" s="1" t="s">
        <v>10972</v>
      </c>
    </row>
    <row r="31567" spans="1:7">
      <c r="A31567" s="2"/>
      <c r="B31567" s="2" t="s">
        <v>489</v>
      </c>
      <c r="D31567" s="1" t="s">
        <v>3321</v>
      </c>
      <c r="E31567" s="1" t="s">
        <v>10972</v>
      </c>
    </row>
    <row r="31568" spans="1:7">
      <c r="A31568" s="2"/>
      <c r="B31568" s="2" t="s">
        <v>489</v>
      </c>
      <c r="D31568" s="1" t="s">
        <v>3322</v>
      </c>
      <c r="E31568" s="1" t="s">
        <v>10972</v>
      </c>
    </row>
    <row r="31569" spans="1:7">
      <c r="A31569" s="2"/>
      <c r="B31569" s="2" t="s">
        <v>489</v>
      </c>
      <c r="D31569" s="1" t="s">
        <v>3323</v>
      </c>
      <c r="E31569" s="1" t="s">
        <v>10972</v>
      </c>
    </row>
    <row r="31570" spans="1:7">
      <c r="A31570" s="2"/>
      <c r="B31570" s="2" t="s">
        <v>490</v>
      </c>
      <c r="D31570" s="1" t="s">
        <v>6338</v>
      </c>
      <c r="E31570" s="1" t="s">
        <v>12503</v>
      </c>
      <c r="F31570" s="1" t="s">
        <v>15523</v>
      </c>
      <c r="G31570" t="s">
        <v>18553</v>
      </c>
    </row>
    <row r="31571" spans="1:7">
      <c r="A31571" s="2"/>
      <c r="B31571" s="2" t="s">
        <v>491</v>
      </c>
      <c r="C31571" s="1" t="s">
        <v>1358</v>
      </c>
      <c r="D31571" s="1" t="s">
        <v>6499</v>
      </c>
      <c r="E31571" s="1" t="s">
        <v>12608</v>
      </c>
      <c r="F31571" s="1" t="s">
        <v>15524</v>
      </c>
      <c r="G31571" t="s">
        <v>18554</v>
      </c>
    </row>
    <row r="31572" spans="1:7">
      <c r="A31572" s="2"/>
      <c r="B31572" s="2" t="s">
        <v>491</v>
      </c>
      <c r="C31572" s="1" t="s">
        <v>1358</v>
      </c>
      <c r="D31572" s="1" t="s">
        <v>5148</v>
      </c>
      <c r="E31572" s="1" t="s">
        <v>12609</v>
      </c>
      <c r="F31572" s="1" t="s">
        <v>15525</v>
      </c>
      <c r="G31572" t="s">
        <v>18555</v>
      </c>
    </row>
    <row r="31573" spans="1:7">
      <c r="A31573" s="2"/>
      <c r="B31573" s="2" t="s">
        <v>491</v>
      </c>
      <c r="C31573" s="1" t="s">
        <v>1359</v>
      </c>
      <c r="D31573" s="1" t="s">
        <v>6500</v>
      </c>
      <c r="E31573" s="1" t="s">
        <v>12610</v>
      </c>
      <c r="F31573" s="1" t="s">
        <v>15525</v>
      </c>
      <c r="G31573" t="s">
        <v>18556</v>
      </c>
    </row>
    <row r="31574" spans="1:7">
      <c r="A31574" s="2"/>
      <c r="B31574" s="2" t="s">
        <v>492</v>
      </c>
      <c r="D31574" s="1" t="s">
        <v>3331</v>
      </c>
      <c r="E31574" s="1" t="s">
        <v>10976</v>
      </c>
    </row>
    <row r="31575" spans="1:7">
      <c r="A31575" s="2"/>
      <c r="B31575" s="2" t="s">
        <v>492</v>
      </c>
      <c r="D31575" s="1" t="s">
        <v>3332</v>
      </c>
      <c r="E31575" s="1" t="s">
        <v>10977</v>
      </c>
    </row>
    <row r="31576" spans="1:7">
      <c r="A31576" s="2"/>
      <c r="B31576" s="2" t="s">
        <v>492</v>
      </c>
      <c r="D31576" s="1" t="s">
        <v>3333</v>
      </c>
      <c r="E31576" s="1" t="s">
        <v>10978</v>
      </c>
    </row>
    <row r="31577" spans="1:7">
      <c r="A31577" s="2"/>
      <c r="B31577" s="2" t="s">
        <v>493</v>
      </c>
      <c r="D31577" s="1" t="s">
        <v>3334</v>
      </c>
      <c r="E31577" s="1" t="s">
        <v>10979</v>
      </c>
    </row>
    <row r="31578" spans="1:7">
      <c r="A31578" s="2"/>
      <c r="B31578" s="2" t="s">
        <v>493</v>
      </c>
      <c r="D31578" s="1" t="s">
        <v>3335</v>
      </c>
      <c r="E31578" s="1" t="s">
        <v>10756</v>
      </c>
    </row>
    <row r="31579" spans="1:7">
      <c r="A31579" s="2"/>
      <c r="B31579" s="2" t="s">
        <v>493</v>
      </c>
      <c r="D31579" s="1" t="s">
        <v>3336</v>
      </c>
      <c r="E31579" s="1" t="s">
        <v>10756</v>
      </c>
    </row>
    <row r="31580" spans="1:7">
      <c r="A31580" s="2"/>
      <c r="B31580" s="2" t="s">
        <v>493</v>
      </c>
      <c r="D31580" s="1" t="s">
        <v>3337</v>
      </c>
      <c r="E31580" s="1" t="s">
        <v>10980</v>
      </c>
    </row>
    <row r="31581" spans="1:7">
      <c r="A31581" s="2"/>
      <c r="B31581" s="2" t="s">
        <v>494</v>
      </c>
      <c r="D31581" s="1" t="s">
        <v>3338</v>
      </c>
      <c r="E31581" s="1" t="s">
        <v>10981</v>
      </c>
    </row>
    <row r="31582" spans="1:7">
      <c r="A31582" s="2"/>
      <c r="B31582" s="2" t="s">
        <v>494</v>
      </c>
      <c r="D31582" s="1" t="s">
        <v>3339</v>
      </c>
      <c r="E31582" s="1" t="s">
        <v>10982</v>
      </c>
    </row>
    <row r="31583" spans="1:7">
      <c r="A31583" s="2"/>
      <c r="B31583" s="2" t="s">
        <v>494</v>
      </c>
      <c r="D31583" s="1" t="s">
        <v>3340</v>
      </c>
      <c r="E31583" s="1" t="s">
        <v>10983</v>
      </c>
    </row>
    <row r="31584" spans="1:7">
      <c r="A31584" s="2"/>
      <c r="B31584" s="2" t="s">
        <v>494</v>
      </c>
      <c r="D31584" s="1" t="s">
        <v>3341</v>
      </c>
      <c r="E31584" s="1" t="s">
        <v>10984</v>
      </c>
    </row>
    <row r="31585" spans="1:5">
      <c r="A31585" s="2"/>
      <c r="B31585" s="2" t="s">
        <v>494</v>
      </c>
      <c r="D31585" s="1" t="s">
        <v>3342</v>
      </c>
      <c r="E31585" s="1" t="s">
        <v>10985</v>
      </c>
    </row>
    <row r="31586" spans="1:5">
      <c r="A31586" s="2"/>
      <c r="B31586" s="2" t="s">
        <v>494</v>
      </c>
      <c r="D31586" s="1" t="s">
        <v>3343</v>
      </c>
      <c r="E31586" s="1" t="s">
        <v>10986</v>
      </c>
    </row>
    <row r="31587" spans="1:5">
      <c r="A31587" s="2"/>
      <c r="B31587" s="2" t="s">
        <v>495</v>
      </c>
      <c r="C31587" s="1" t="s">
        <v>1102</v>
      </c>
      <c r="D31587" s="1" t="s">
        <v>3344</v>
      </c>
      <c r="E31587" s="1" t="s">
        <v>10987</v>
      </c>
    </row>
    <row r="31588" spans="1:5">
      <c r="A31588" s="2"/>
      <c r="B31588" s="2" t="s">
        <v>495</v>
      </c>
      <c r="D31588" s="1" t="s">
        <v>3345</v>
      </c>
      <c r="E31588" s="1" t="s">
        <v>10988</v>
      </c>
    </row>
    <row r="31589" spans="1:5">
      <c r="A31589" s="2"/>
      <c r="B31589" s="2" t="s">
        <v>495</v>
      </c>
      <c r="D31589" s="1" t="s">
        <v>3346</v>
      </c>
      <c r="E31589" s="1" t="s">
        <v>10989</v>
      </c>
    </row>
    <row r="31590" spans="1:5">
      <c r="A31590" s="2"/>
      <c r="B31590" s="2" t="s">
        <v>495</v>
      </c>
      <c r="D31590" s="1" t="s">
        <v>3347</v>
      </c>
      <c r="E31590" s="1" t="s">
        <v>10990</v>
      </c>
    </row>
    <row r="31591" spans="1:5">
      <c r="A31591" s="2"/>
      <c r="B31591" s="2" t="s">
        <v>496</v>
      </c>
      <c r="C31591" s="1" t="s">
        <v>1103</v>
      </c>
      <c r="D31591" s="1" t="s">
        <v>3348</v>
      </c>
      <c r="E31591" s="1" t="s">
        <v>10981</v>
      </c>
    </row>
    <row r="31592" spans="1:5">
      <c r="A31592" s="2"/>
      <c r="B31592" s="2" t="s">
        <v>496</v>
      </c>
      <c r="C31592" s="1" t="s">
        <v>1104</v>
      </c>
      <c r="D31592" s="1" t="s">
        <v>3349</v>
      </c>
      <c r="E31592" s="1" t="s">
        <v>10991</v>
      </c>
    </row>
    <row r="31593" spans="1:5">
      <c r="A31593" s="2"/>
      <c r="B31593" s="2" t="s">
        <v>496</v>
      </c>
      <c r="C31593" s="1" t="s">
        <v>1103</v>
      </c>
      <c r="D31593" s="1" t="s">
        <v>3340</v>
      </c>
      <c r="E31593" s="1" t="s">
        <v>10983</v>
      </c>
    </row>
    <row r="31594" spans="1:5">
      <c r="A31594" s="2"/>
      <c r="B31594" s="2" t="s">
        <v>496</v>
      </c>
      <c r="C31594" s="1" t="s">
        <v>1104</v>
      </c>
      <c r="D31594" s="1" t="s">
        <v>3350</v>
      </c>
      <c r="E31594" s="1" t="s">
        <v>10992</v>
      </c>
    </row>
    <row r="31595" spans="1:5">
      <c r="A31595" s="2"/>
      <c r="B31595" s="2" t="s">
        <v>496</v>
      </c>
      <c r="C31595" s="1" t="s">
        <v>1103</v>
      </c>
      <c r="D31595" s="1" t="s">
        <v>3342</v>
      </c>
      <c r="E31595" s="1" t="s">
        <v>10993</v>
      </c>
    </row>
    <row r="31596" spans="1:5">
      <c r="A31596" s="2"/>
      <c r="B31596" s="2" t="s">
        <v>496</v>
      </c>
      <c r="C31596" s="1" t="s">
        <v>1104</v>
      </c>
      <c r="D31596" s="1" t="s">
        <v>3351</v>
      </c>
      <c r="E31596" s="1" t="s">
        <v>10986</v>
      </c>
    </row>
    <row r="31597" spans="1:5">
      <c r="A31597" s="2"/>
      <c r="B31597" s="2" t="s">
        <v>497</v>
      </c>
      <c r="D31597" s="1" t="s">
        <v>1903</v>
      </c>
      <c r="E31597" s="1" t="s">
        <v>10248</v>
      </c>
    </row>
    <row r="31598" spans="1:5">
      <c r="A31598" s="2"/>
      <c r="B31598" s="2" t="s">
        <v>497</v>
      </c>
      <c r="D31598" s="1" t="s">
        <v>1904</v>
      </c>
      <c r="E31598" s="1" t="s">
        <v>10248</v>
      </c>
    </row>
    <row r="31599" spans="1:5">
      <c r="A31599" s="2"/>
      <c r="B31599" s="2" t="s">
        <v>497</v>
      </c>
      <c r="D31599" s="1" t="s">
        <v>1905</v>
      </c>
      <c r="E31599" s="1" t="s">
        <v>10248</v>
      </c>
    </row>
    <row r="31600" spans="1:5">
      <c r="A31600" s="2"/>
      <c r="B31600" s="2" t="s">
        <v>497</v>
      </c>
      <c r="D31600" s="1" t="s">
        <v>1906</v>
      </c>
      <c r="E31600" s="1" t="s">
        <v>10248</v>
      </c>
    </row>
    <row r="31601" spans="1:5">
      <c r="A31601" s="2"/>
      <c r="B31601" s="2" t="s">
        <v>498</v>
      </c>
      <c r="D31601" s="1" t="s">
        <v>3352</v>
      </c>
      <c r="E31601" s="1" t="s">
        <v>10994</v>
      </c>
    </row>
    <row r="31602" spans="1:5">
      <c r="A31602" s="2"/>
      <c r="B31602" s="2" t="s">
        <v>498</v>
      </c>
      <c r="D31602" s="1" t="s">
        <v>3353</v>
      </c>
      <c r="E31602" s="1" t="s">
        <v>10995</v>
      </c>
    </row>
    <row r="31603" spans="1:5">
      <c r="A31603" s="2"/>
      <c r="B31603" s="2" t="s">
        <v>498</v>
      </c>
      <c r="D31603" s="1" t="s">
        <v>3354</v>
      </c>
      <c r="E31603" s="1" t="s">
        <v>10996</v>
      </c>
    </row>
    <row r="31604" spans="1:5">
      <c r="A31604" s="2"/>
      <c r="B31604" s="2" t="s">
        <v>498</v>
      </c>
      <c r="D31604" s="1" t="s">
        <v>3355</v>
      </c>
      <c r="E31604" s="1" t="s">
        <v>10997</v>
      </c>
    </row>
    <row r="31605" spans="1:5">
      <c r="A31605" s="2"/>
      <c r="B31605" s="2" t="s">
        <v>499</v>
      </c>
      <c r="D31605" s="1" t="s">
        <v>3356</v>
      </c>
      <c r="E31605" s="1" t="s">
        <v>10998</v>
      </c>
    </row>
    <row r="31606" spans="1:5">
      <c r="A31606" s="2"/>
      <c r="B31606" s="2" t="s">
        <v>499</v>
      </c>
      <c r="D31606" s="1" t="s">
        <v>3357</v>
      </c>
      <c r="E31606" s="1" t="s">
        <v>10998</v>
      </c>
    </row>
    <row r="31607" spans="1:5">
      <c r="A31607" s="2"/>
      <c r="B31607" s="2" t="s">
        <v>499</v>
      </c>
      <c r="D31607" s="1" t="s">
        <v>3358</v>
      </c>
      <c r="E31607" s="1" t="s">
        <v>10998</v>
      </c>
    </row>
    <row r="31608" spans="1:5">
      <c r="A31608" s="2"/>
      <c r="B31608" s="2" t="s">
        <v>499</v>
      </c>
      <c r="D31608" s="1" t="s">
        <v>3359</v>
      </c>
      <c r="E31608" s="1" t="s">
        <v>10998</v>
      </c>
    </row>
    <row r="31609" spans="1:5">
      <c r="A31609" s="2"/>
      <c r="B31609" s="2" t="s">
        <v>499</v>
      </c>
      <c r="D31609" s="1" t="s">
        <v>3360</v>
      </c>
      <c r="E31609" s="1" t="s">
        <v>10999</v>
      </c>
    </row>
    <row r="31610" spans="1:5">
      <c r="A31610" s="2"/>
      <c r="B31610" s="2" t="s">
        <v>499</v>
      </c>
      <c r="D31610" s="1" t="s">
        <v>3361</v>
      </c>
      <c r="E31610" s="1" t="s">
        <v>11000</v>
      </c>
    </row>
    <row r="31611" spans="1:5">
      <c r="A31611" s="2"/>
      <c r="B31611" s="2" t="s">
        <v>500</v>
      </c>
      <c r="D31611" s="1" t="s">
        <v>3356</v>
      </c>
      <c r="E31611" s="1" t="s">
        <v>10998</v>
      </c>
    </row>
    <row r="31612" spans="1:5">
      <c r="A31612" s="2"/>
      <c r="B31612" s="2" t="s">
        <v>500</v>
      </c>
      <c r="D31612" s="1" t="s">
        <v>3357</v>
      </c>
      <c r="E31612" s="1" t="s">
        <v>10998</v>
      </c>
    </row>
    <row r="31613" spans="1:5">
      <c r="A31613" s="2"/>
      <c r="B31613" s="2" t="s">
        <v>500</v>
      </c>
      <c r="D31613" s="1" t="s">
        <v>3358</v>
      </c>
      <c r="E31613" s="1" t="s">
        <v>10998</v>
      </c>
    </row>
    <row r="31614" spans="1:5">
      <c r="A31614" s="2"/>
      <c r="B31614" s="2" t="s">
        <v>500</v>
      </c>
      <c r="D31614" s="1" t="s">
        <v>3359</v>
      </c>
      <c r="E31614" s="1" t="s">
        <v>10998</v>
      </c>
    </row>
    <row r="31615" spans="1:5">
      <c r="A31615" s="2"/>
      <c r="B31615" s="2" t="s">
        <v>500</v>
      </c>
      <c r="D31615" s="1" t="s">
        <v>3360</v>
      </c>
      <c r="E31615" s="1" t="s">
        <v>10999</v>
      </c>
    </row>
    <row r="31616" spans="1:5">
      <c r="A31616" s="2"/>
      <c r="B31616" s="2" t="s">
        <v>500</v>
      </c>
      <c r="D31616" s="1" t="s">
        <v>3361</v>
      </c>
      <c r="E31616" s="1" t="s">
        <v>11001</v>
      </c>
    </row>
    <row r="31617" spans="1:5">
      <c r="A31617" s="2"/>
      <c r="B31617" s="2" t="s">
        <v>501</v>
      </c>
      <c r="D31617" s="1" t="s">
        <v>3362</v>
      </c>
      <c r="E31617" s="1" t="s">
        <v>10998</v>
      </c>
    </row>
    <row r="31618" spans="1:5">
      <c r="A31618" s="2"/>
      <c r="B31618" s="2" t="s">
        <v>501</v>
      </c>
      <c r="D31618" s="1" t="s">
        <v>3363</v>
      </c>
      <c r="E31618" s="1" t="s">
        <v>10998</v>
      </c>
    </row>
    <row r="31619" spans="1:5">
      <c r="A31619" s="2"/>
      <c r="B31619" s="2" t="s">
        <v>501</v>
      </c>
      <c r="D31619" s="1" t="s">
        <v>3364</v>
      </c>
      <c r="E31619" s="1" t="s">
        <v>10998</v>
      </c>
    </row>
    <row r="31620" spans="1:5">
      <c r="A31620" s="2"/>
      <c r="B31620" s="2" t="s">
        <v>501</v>
      </c>
      <c r="D31620" s="1" t="s">
        <v>3365</v>
      </c>
      <c r="E31620" s="1" t="s">
        <v>10998</v>
      </c>
    </row>
    <row r="31621" spans="1:5">
      <c r="A31621" s="2"/>
      <c r="B31621" s="2" t="s">
        <v>502</v>
      </c>
      <c r="D31621" s="1" t="s">
        <v>3362</v>
      </c>
      <c r="E31621" s="1" t="s">
        <v>10998</v>
      </c>
    </row>
    <row r="31622" spans="1:5">
      <c r="A31622" s="2"/>
      <c r="B31622" s="2" t="s">
        <v>502</v>
      </c>
      <c r="D31622" s="1" t="s">
        <v>3363</v>
      </c>
      <c r="E31622" s="1" t="s">
        <v>10998</v>
      </c>
    </row>
    <row r="31623" spans="1:5">
      <c r="A31623" s="2"/>
      <c r="B31623" s="2" t="s">
        <v>502</v>
      </c>
      <c r="D31623" s="1" t="s">
        <v>3364</v>
      </c>
      <c r="E31623" s="1" t="s">
        <v>10998</v>
      </c>
    </row>
    <row r="31624" spans="1:5">
      <c r="A31624" s="2"/>
      <c r="B31624" s="2" t="s">
        <v>502</v>
      </c>
      <c r="D31624" s="1" t="s">
        <v>3365</v>
      </c>
      <c r="E31624" s="1" t="s">
        <v>10998</v>
      </c>
    </row>
    <row r="31625" spans="1:5">
      <c r="A31625" s="2"/>
      <c r="B31625" s="2" t="s">
        <v>503</v>
      </c>
      <c r="D31625" s="1" t="s">
        <v>3366</v>
      </c>
      <c r="E31625" s="1" t="s">
        <v>11002</v>
      </c>
    </row>
    <row r="31626" spans="1:5">
      <c r="A31626" s="2"/>
      <c r="B31626" s="2" t="s">
        <v>503</v>
      </c>
      <c r="D31626" s="1" t="s">
        <v>3367</v>
      </c>
      <c r="E31626" s="1" t="s">
        <v>11002</v>
      </c>
    </row>
    <row r="31627" spans="1:5">
      <c r="A31627" s="2"/>
      <c r="B31627" s="2" t="s">
        <v>503</v>
      </c>
      <c r="D31627" s="1" t="s">
        <v>3368</v>
      </c>
      <c r="E31627" s="1" t="s">
        <v>11002</v>
      </c>
    </row>
    <row r="31628" spans="1:5">
      <c r="A31628" s="2"/>
      <c r="B31628" s="2" t="s">
        <v>504</v>
      </c>
      <c r="D31628" s="1" t="s">
        <v>3369</v>
      </c>
      <c r="E31628" s="1" t="s">
        <v>11003</v>
      </c>
    </row>
    <row r="31629" spans="1:5">
      <c r="A31629" s="2"/>
      <c r="B31629" s="2" t="s">
        <v>504</v>
      </c>
      <c r="D31629" s="1" t="s">
        <v>3370</v>
      </c>
      <c r="E31629" s="1" t="s">
        <v>11004</v>
      </c>
    </row>
    <row r="31630" spans="1:5">
      <c r="A31630" s="2"/>
      <c r="B31630" s="2" t="s">
        <v>504</v>
      </c>
      <c r="D31630" s="1" t="s">
        <v>3371</v>
      </c>
      <c r="E31630" s="1" t="s">
        <v>11003</v>
      </c>
    </row>
    <row r="31631" spans="1:5">
      <c r="A31631" s="2"/>
      <c r="B31631" s="2" t="s">
        <v>505</v>
      </c>
      <c r="D31631" s="1" t="s">
        <v>3372</v>
      </c>
      <c r="E31631" s="1" t="s">
        <v>10083</v>
      </c>
    </row>
    <row r="31632" spans="1:5">
      <c r="A31632" s="2"/>
      <c r="B31632" s="2" t="s">
        <v>505</v>
      </c>
      <c r="D31632" s="1" t="s">
        <v>3373</v>
      </c>
      <c r="E31632" s="1" t="s">
        <v>11005</v>
      </c>
    </row>
    <row r="31633" spans="1:5">
      <c r="A31633" s="2"/>
      <c r="B31633" s="2" t="s">
        <v>505</v>
      </c>
      <c r="D31633" s="1" t="s">
        <v>3374</v>
      </c>
      <c r="E31633" s="1" t="s">
        <v>10052</v>
      </c>
    </row>
    <row r="31634" spans="1:5">
      <c r="A31634" s="2"/>
      <c r="B31634" s="2" t="s">
        <v>506</v>
      </c>
      <c r="D31634" s="1" t="s">
        <v>1420</v>
      </c>
      <c r="E31634" s="1" t="s">
        <v>10146</v>
      </c>
    </row>
    <row r="31635" spans="1:5">
      <c r="A31635" s="2"/>
      <c r="B31635" s="2" t="s">
        <v>507</v>
      </c>
      <c r="D31635" s="1" t="s">
        <v>3375</v>
      </c>
      <c r="E31635" s="1" t="s">
        <v>11006</v>
      </c>
    </row>
    <row r="31636" spans="1:5">
      <c r="A31636" s="2"/>
      <c r="B31636" s="2" t="s">
        <v>507</v>
      </c>
      <c r="D31636" s="1" t="s">
        <v>3376</v>
      </c>
      <c r="E31636" s="1" t="s">
        <v>11007</v>
      </c>
    </row>
    <row r="31637" spans="1:5">
      <c r="A31637" s="2"/>
      <c r="B31637" s="2" t="s">
        <v>507</v>
      </c>
      <c r="D31637" s="1" t="s">
        <v>3377</v>
      </c>
      <c r="E31637" s="1" t="s">
        <v>11008</v>
      </c>
    </row>
    <row r="31638" spans="1:5">
      <c r="A31638" s="2"/>
      <c r="B31638" s="2" t="s">
        <v>508</v>
      </c>
      <c r="D31638" s="1" t="s">
        <v>3378</v>
      </c>
      <c r="E31638" s="1" t="s">
        <v>11009</v>
      </c>
    </row>
    <row r="31639" spans="1:5">
      <c r="A31639" s="2"/>
      <c r="B31639" s="2" t="s">
        <v>508</v>
      </c>
      <c r="D31639" s="1" t="s">
        <v>3379</v>
      </c>
      <c r="E31639" s="1" t="s">
        <v>11010</v>
      </c>
    </row>
    <row r="31640" spans="1:5">
      <c r="A31640" s="2"/>
      <c r="B31640" s="2" t="s">
        <v>508</v>
      </c>
      <c r="D31640" s="1" t="s">
        <v>3380</v>
      </c>
      <c r="E31640" s="1" t="s">
        <v>11011</v>
      </c>
    </row>
    <row r="31641" spans="1:5">
      <c r="A31641" s="2"/>
      <c r="B31641" s="2" t="s">
        <v>509</v>
      </c>
      <c r="D31641" s="1" t="s">
        <v>3381</v>
      </c>
      <c r="E31641" s="1" t="s">
        <v>11012</v>
      </c>
    </row>
    <row r="31642" spans="1:5">
      <c r="A31642" s="2"/>
      <c r="B31642" s="2" t="s">
        <v>509</v>
      </c>
      <c r="D31642" s="1" t="s">
        <v>3382</v>
      </c>
      <c r="E31642" s="1" t="s">
        <v>10171</v>
      </c>
    </row>
    <row r="31643" spans="1:5">
      <c r="A31643" s="2"/>
      <c r="B31643" s="2" t="s">
        <v>509</v>
      </c>
      <c r="D31643" s="1" t="s">
        <v>3383</v>
      </c>
      <c r="E31643" s="1" t="s">
        <v>11013</v>
      </c>
    </row>
    <row r="31644" spans="1:5">
      <c r="A31644" s="2"/>
      <c r="B31644" s="2" t="s">
        <v>510</v>
      </c>
      <c r="D31644" s="1" t="s">
        <v>3384</v>
      </c>
      <c r="E31644" s="1" t="s">
        <v>11014</v>
      </c>
    </row>
    <row r="31645" spans="1:5">
      <c r="A31645" s="2"/>
      <c r="B31645" s="2" t="s">
        <v>510</v>
      </c>
      <c r="D31645" s="1" t="s">
        <v>3385</v>
      </c>
      <c r="E31645" s="1" t="s">
        <v>10141</v>
      </c>
    </row>
    <row r="31646" spans="1:5">
      <c r="A31646" s="2"/>
      <c r="B31646" s="2" t="s">
        <v>511</v>
      </c>
      <c r="D31646" s="1" t="s">
        <v>3386</v>
      </c>
      <c r="E31646" s="1" t="s">
        <v>11015</v>
      </c>
    </row>
    <row r="31647" spans="1:5">
      <c r="A31647" s="2"/>
      <c r="B31647" s="2" t="s">
        <v>511</v>
      </c>
      <c r="D31647" s="1" t="s">
        <v>3387</v>
      </c>
      <c r="E31647" s="1" t="s">
        <v>11016</v>
      </c>
    </row>
    <row r="31648" spans="1:5">
      <c r="A31648" s="2"/>
      <c r="B31648" s="2" t="s">
        <v>511</v>
      </c>
      <c r="D31648" s="1" t="s">
        <v>3388</v>
      </c>
      <c r="E31648" s="1" t="s">
        <v>11017</v>
      </c>
    </row>
    <row r="31649" spans="1:7">
      <c r="A31649" s="2"/>
      <c r="B31649" s="2" t="s">
        <v>512</v>
      </c>
      <c r="D31649" s="1" t="s">
        <v>3389</v>
      </c>
      <c r="E31649" s="1" t="s">
        <v>11018</v>
      </c>
    </row>
    <row r="31650" spans="1:7">
      <c r="A31650" s="2"/>
      <c r="B31650" s="2" t="s">
        <v>512</v>
      </c>
      <c r="D31650" s="1" t="s">
        <v>3390</v>
      </c>
      <c r="E31650" s="1" t="s">
        <v>11019</v>
      </c>
    </row>
    <row r="31651" spans="1:7">
      <c r="A31651" s="2"/>
      <c r="B31651" s="2" t="s">
        <v>513</v>
      </c>
      <c r="C31651" s="1" t="s">
        <v>1314</v>
      </c>
      <c r="D31651" s="1" t="s">
        <v>3391</v>
      </c>
      <c r="E31651" s="1" t="s">
        <v>12202</v>
      </c>
      <c r="F31651" s="1" t="s">
        <v>15526</v>
      </c>
      <c r="G31651" t="s">
        <v>18557</v>
      </c>
    </row>
    <row r="31652" spans="1:7">
      <c r="A31652" s="2"/>
      <c r="B31652" s="2" t="s">
        <v>513</v>
      </c>
      <c r="C31652" s="1" t="s">
        <v>1233</v>
      </c>
      <c r="D31652" s="1" t="s">
        <v>3392</v>
      </c>
      <c r="E31652" s="1" t="s">
        <v>12202</v>
      </c>
      <c r="F31652" s="1" t="s">
        <v>15526</v>
      </c>
      <c r="G31652" t="s">
        <v>18558</v>
      </c>
    </row>
    <row r="31653" spans="1:7">
      <c r="A31653" s="2"/>
      <c r="B31653" s="2" t="s">
        <v>513</v>
      </c>
      <c r="C31653" s="1" t="s">
        <v>1233</v>
      </c>
      <c r="D31653" s="1" t="s">
        <v>3393</v>
      </c>
      <c r="E31653" s="1" t="s">
        <v>12611</v>
      </c>
      <c r="F31653" s="1" t="s">
        <v>15527</v>
      </c>
      <c r="G31653" t="s">
        <v>18559</v>
      </c>
    </row>
    <row r="31654" spans="1:7">
      <c r="A31654" s="2"/>
      <c r="B31654" s="2" t="s">
        <v>514</v>
      </c>
      <c r="C31654" s="1" t="s">
        <v>1102</v>
      </c>
      <c r="D31654" s="1" t="s">
        <v>3344</v>
      </c>
      <c r="E31654" s="1" t="s">
        <v>10987</v>
      </c>
    </row>
    <row r="31655" spans="1:7">
      <c r="A31655" s="2"/>
      <c r="B31655" s="2" t="s">
        <v>514</v>
      </c>
      <c r="D31655" s="1" t="s">
        <v>3345</v>
      </c>
      <c r="E31655" s="1" t="s">
        <v>10988</v>
      </c>
    </row>
    <row r="31656" spans="1:7">
      <c r="A31656" s="2"/>
      <c r="B31656" s="2" t="s">
        <v>514</v>
      </c>
      <c r="D31656" s="1" t="s">
        <v>3346</v>
      </c>
      <c r="E31656" s="1" t="s">
        <v>10989</v>
      </c>
    </row>
    <row r="31657" spans="1:7">
      <c r="A31657" s="2"/>
      <c r="B31657" s="2" t="s">
        <v>514</v>
      </c>
      <c r="D31657" s="1" t="s">
        <v>3347</v>
      </c>
      <c r="E31657" s="1" t="s">
        <v>10990</v>
      </c>
    </row>
    <row r="31658" spans="1:7">
      <c r="A31658" s="2"/>
      <c r="B31658" s="2" t="s">
        <v>515</v>
      </c>
      <c r="D31658" s="1" t="s">
        <v>3398</v>
      </c>
      <c r="E31658" s="1" t="s">
        <v>11024</v>
      </c>
    </row>
    <row r="31659" spans="1:7">
      <c r="A31659" s="2"/>
      <c r="B31659" s="2" t="s">
        <v>515</v>
      </c>
      <c r="D31659" s="1" t="s">
        <v>3399</v>
      </c>
      <c r="E31659" s="1" t="s">
        <v>10603</v>
      </c>
    </row>
    <row r="31660" spans="1:7">
      <c r="A31660" s="2"/>
      <c r="B31660" s="2" t="s">
        <v>515</v>
      </c>
      <c r="D31660" s="1" t="s">
        <v>3400</v>
      </c>
      <c r="E31660" s="1" t="s">
        <v>10412</v>
      </c>
    </row>
    <row r="31661" spans="1:7">
      <c r="A31661" s="2"/>
      <c r="B31661" s="2" t="s">
        <v>515</v>
      </c>
      <c r="D31661" s="1" t="s">
        <v>3401</v>
      </c>
      <c r="E31661" s="1" t="s">
        <v>11024</v>
      </c>
    </row>
    <row r="31662" spans="1:7">
      <c r="A31662" s="2"/>
      <c r="B31662" s="2" t="s">
        <v>515</v>
      </c>
      <c r="D31662" s="1" t="s">
        <v>3402</v>
      </c>
      <c r="E31662" s="1" t="s">
        <v>11024</v>
      </c>
    </row>
    <row r="31663" spans="1:7">
      <c r="A31663" s="2"/>
      <c r="B31663" s="2" t="s">
        <v>516</v>
      </c>
      <c r="C31663" s="1" t="s">
        <v>1233</v>
      </c>
      <c r="D31663" s="1" t="s">
        <v>6501</v>
      </c>
      <c r="E31663" s="1" t="s">
        <v>12202</v>
      </c>
      <c r="F31663" s="1" t="s">
        <v>15528</v>
      </c>
      <c r="G31663" t="s">
        <v>18560</v>
      </c>
    </row>
    <row r="31664" spans="1:7">
      <c r="A31664" s="2"/>
      <c r="B31664" s="2" t="s">
        <v>516</v>
      </c>
      <c r="C31664" s="1" t="s">
        <v>1233</v>
      </c>
      <c r="D31664" s="1" t="s">
        <v>6502</v>
      </c>
      <c r="E31664" s="1" t="s">
        <v>12612</v>
      </c>
      <c r="F31664" s="1" t="s">
        <v>15529</v>
      </c>
      <c r="G31664" t="s">
        <v>18561</v>
      </c>
    </row>
    <row r="31665" spans="1:7">
      <c r="A31665" s="2"/>
      <c r="B31665" s="2" t="s">
        <v>517</v>
      </c>
      <c r="C31665" s="1" t="s">
        <v>1103</v>
      </c>
      <c r="D31665" s="1" t="s">
        <v>6503</v>
      </c>
      <c r="E31665" s="1" t="s">
        <v>12202</v>
      </c>
      <c r="F31665" s="1" t="s">
        <v>15530</v>
      </c>
      <c r="G31665" t="s">
        <v>18562</v>
      </c>
    </row>
    <row r="31666" spans="1:7">
      <c r="A31666" s="2"/>
      <c r="B31666" s="2" t="s">
        <v>517</v>
      </c>
      <c r="C31666" s="1" t="s">
        <v>1360</v>
      </c>
      <c r="D31666" s="1" t="s">
        <v>6504</v>
      </c>
      <c r="E31666" s="1" t="s">
        <v>12202</v>
      </c>
      <c r="F31666" s="1" t="s">
        <v>15530</v>
      </c>
      <c r="G31666" t="s">
        <v>18562</v>
      </c>
    </row>
    <row r="31667" spans="1:7">
      <c r="A31667" s="2"/>
      <c r="B31667" s="2" t="s">
        <v>517</v>
      </c>
      <c r="C31667" s="1" t="s">
        <v>1357</v>
      </c>
      <c r="D31667" s="1" t="s">
        <v>6505</v>
      </c>
      <c r="E31667" s="1" t="s">
        <v>12613</v>
      </c>
      <c r="F31667" s="1" t="s">
        <v>15531</v>
      </c>
      <c r="G31667" t="s">
        <v>18563</v>
      </c>
    </row>
    <row r="31668" spans="1:7">
      <c r="A31668" s="2"/>
      <c r="B31668" s="2" t="s">
        <v>517</v>
      </c>
      <c r="C31668" s="1" t="s">
        <v>1337</v>
      </c>
      <c r="D31668" s="1" t="s">
        <v>6506</v>
      </c>
      <c r="E31668" s="1" t="s">
        <v>12613</v>
      </c>
      <c r="F31668" s="1" t="s">
        <v>15531</v>
      </c>
      <c r="G31668" t="s">
        <v>18563</v>
      </c>
    </row>
    <row r="31669" spans="1:7">
      <c r="A31669" s="2"/>
      <c r="B31669" s="2" t="s">
        <v>518</v>
      </c>
      <c r="C31669" s="1" t="s">
        <v>1357</v>
      </c>
      <c r="D31669" s="1" t="s">
        <v>3392</v>
      </c>
      <c r="E31669" s="1" t="s">
        <v>12202</v>
      </c>
      <c r="F31669" s="1" t="s">
        <v>15532</v>
      </c>
      <c r="G31669" t="s">
        <v>18564</v>
      </c>
    </row>
    <row r="31670" spans="1:7">
      <c r="A31670" s="2"/>
      <c r="B31670" s="2" t="s">
        <v>518</v>
      </c>
      <c r="C31670" s="1" t="s">
        <v>1212</v>
      </c>
      <c r="D31670" s="1" t="s">
        <v>6507</v>
      </c>
      <c r="E31670" s="1" t="s">
        <v>12202</v>
      </c>
      <c r="F31670" s="1" t="s">
        <v>15532</v>
      </c>
      <c r="G31670" t="s">
        <v>18565</v>
      </c>
    </row>
    <row r="31671" spans="1:7">
      <c r="A31671" s="2"/>
      <c r="B31671" s="2" t="s">
        <v>518</v>
      </c>
      <c r="C31671" s="1" t="s">
        <v>1361</v>
      </c>
      <c r="D31671" s="1" t="s">
        <v>3393</v>
      </c>
      <c r="E31671" s="1" t="s">
        <v>12614</v>
      </c>
      <c r="F31671" s="1" t="s">
        <v>15533</v>
      </c>
      <c r="G31671" t="s">
        <v>18566</v>
      </c>
    </row>
    <row r="31672" spans="1:7">
      <c r="A31672" s="2"/>
      <c r="B31672" s="2" t="s">
        <v>519</v>
      </c>
      <c r="D31672" s="1" t="s">
        <v>2380</v>
      </c>
    </row>
    <row r="31673" spans="1:7">
      <c r="A31673" s="2"/>
      <c r="B31673" s="2" t="s">
        <v>520</v>
      </c>
      <c r="D31673" s="1" t="s">
        <v>3415</v>
      </c>
      <c r="E31673" s="1" t="s">
        <v>10277</v>
      </c>
    </row>
    <row r="31674" spans="1:7">
      <c r="A31674" s="2"/>
      <c r="B31674" s="2" t="s">
        <v>520</v>
      </c>
      <c r="D31674" s="1" t="s">
        <v>3416</v>
      </c>
      <c r="E31674" s="1" t="s">
        <v>11034</v>
      </c>
    </row>
    <row r="31675" spans="1:7">
      <c r="A31675" s="2"/>
      <c r="B31675" s="2" t="s">
        <v>520</v>
      </c>
      <c r="D31675" s="1" t="s">
        <v>3417</v>
      </c>
      <c r="E31675" s="1" t="s">
        <v>10277</v>
      </c>
    </row>
    <row r="31676" spans="1:7">
      <c r="A31676" s="2"/>
      <c r="B31676" s="2" t="s">
        <v>520</v>
      </c>
      <c r="D31676" s="1" t="s">
        <v>3418</v>
      </c>
      <c r="E31676" s="1" t="s">
        <v>10144</v>
      </c>
    </row>
    <row r="31677" spans="1:7">
      <c r="A31677" s="2"/>
      <c r="B31677" s="2" t="s">
        <v>521</v>
      </c>
      <c r="D31677" s="1" t="s">
        <v>3419</v>
      </c>
      <c r="E31677" s="1" t="s">
        <v>10276</v>
      </c>
    </row>
    <row r="31678" spans="1:7">
      <c r="A31678" s="2"/>
      <c r="B31678" s="2" t="s">
        <v>521</v>
      </c>
      <c r="D31678" s="1" t="s">
        <v>3420</v>
      </c>
      <c r="E31678" s="1" t="s">
        <v>11035</v>
      </c>
    </row>
    <row r="31679" spans="1:7">
      <c r="A31679" s="2"/>
      <c r="B31679" s="2" t="s">
        <v>521</v>
      </c>
      <c r="D31679" s="1" t="s">
        <v>3421</v>
      </c>
      <c r="E31679" s="1" t="s">
        <v>10277</v>
      </c>
    </row>
    <row r="31680" spans="1:7">
      <c r="A31680" s="2"/>
      <c r="B31680" s="2" t="s">
        <v>521</v>
      </c>
      <c r="D31680" s="1" t="s">
        <v>3422</v>
      </c>
      <c r="E31680" s="1" t="s">
        <v>10277</v>
      </c>
    </row>
    <row r="31681" spans="1:5">
      <c r="A31681" s="2"/>
      <c r="B31681" s="2" t="s">
        <v>522</v>
      </c>
      <c r="D31681" s="1" t="s">
        <v>3423</v>
      </c>
      <c r="E31681" s="1" t="s">
        <v>10276</v>
      </c>
    </row>
    <row r="31682" spans="1:5">
      <c r="A31682" s="2"/>
      <c r="B31682" s="2" t="s">
        <v>522</v>
      </c>
      <c r="D31682" s="1" t="s">
        <v>3424</v>
      </c>
      <c r="E31682" s="1" t="s">
        <v>10144</v>
      </c>
    </row>
    <row r="31683" spans="1:5">
      <c r="A31683" s="2"/>
      <c r="B31683" s="2" t="s">
        <v>522</v>
      </c>
      <c r="D31683" s="1" t="s">
        <v>3425</v>
      </c>
      <c r="E31683" s="1" t="s">
        <v>11036</v>
      </c>
    </row>
    <row r="31684" spans="1:5">
      <c r="A31684" s="2"/>
      <c r="B31684" s="2" t="s">
        <v>522</v>
      </c>
      <c r="D31684" s="1" t="s">
        <v>3426</v>
      </c>
      <c r="E31684" s="1" t="s">
        <v>10277</v>
      </c>
    </row>
    <row r="31685" spans="1:5">
      <c r="A31685" s="2"/>
      <c r="B31685" s="2" t="s">
        <v>523</v>
      </c>
      <c r="D31685" s="1" t="s">
        <v>3427</v>
      </c>
      <c r="E31685" s="1" t="s">
        <v>10276</v>
      </c>
    </row>
    <row r="31686" spans="1:5">
      <c r="A31686" s="2"/>
      <c r="B31686" s="2" t="s">
        <v>523</v>
      </c>
      <c r="D31686" s="1" t="s">
        <v>3428</v>
      </c>
      <c r="E31686" s="1" t="s">
        <v>11037</v>
      </c>
    </row>
    <row r="31687" spans="1:5">
      <c r="A31687" s="2"/>
      <c r="B31687" s="2" t="s">
        <v>523</v>
      </c>
      <c r="D31687" s="1" t="s">
        <v>3429</v>
      </c>
      <c r="E31687" s="1" t="s">
        <v>11035</v>
      </c>
    </row>
    <row r="31688" spans="1:5">
      <c r="A31688" s="2"/>
      <c r="B31688" s="2" t="s">
        <v>523</v>
      </c>
      <c r="D31688" s="1" t="s">
        <v>3430</v>
      </c>
      <c r="E31688" s="1" t="s">
        <v>11035</v>
      </c>
    </row>
    <row r="31689" spans="1:5">
      <c r="A31689" s="2"/>
      <c r="B31689" s="2" t="s">
        <v>524</v>
      </c>
      <c r="D31689" s="1" t="s">
        <v>3431</v>
      </c>
      <c r="E31689" s="1" t="s">
        <v>11038</v>
      </c>
    </row>
    <row r="31690" spans="1:5">
      <c r="A31690" s="2"/>
      <c r="B31690" s="2" t="s">
        <v>524</v>
      </c>
      <c r="D31690" s="1" t="s">
        <v>3432</v>
      </c>
      <c r="E31690" s="1" t="s">
        <v>11039</v>
      </c>
    </row>
    <row r="31691" spans="1:5">
      <c r="A31691" s="2"/>
      <c r="B31691" s="2" t="s">
        <v>524</v>
      </c>
      <c r="D31691" s="1" t="s">
        <v>3433</v>
      </c>
      <c r="E31691" s="1" t="s">
        <v>10105</v>
      </c>
    </row>
    <row r="31692" spans="1:5">
      <c r="A31692" s="2"/>
      <c r="B31692" s="2" t="s">
        <v>524</v>
      </c>
      <c r="D31692" s="1" t="s">
        <v>3434</v>
      </c>
      <c r="E31692" s="1" t="s">
        <v>10276</v>
      </c>
    </row>
    <row r="31693" spans="1:5">
      <c r="A31693" s="2"/>
      <c r="B31693" s="2" t="s">
        <v>524</v>
      </c>
      <c r="D31693" s="1" t="s">
        <v>3435</v>
      </c>
      <c r="E31693" s="1" t="s">
        <v>11040</v>
      </c>
    </row>
    <row r="31694" spans="1:5">
      <c r="A31694" s="2"/>
      <c r="B31694" s="2" t="s">
        <v>525</v>
      </c>
      <c r="D31694" s="1" t="s">
        <v>3436</v>
      </c>
      <c r="E31694" s="1" t="s">
        <v>10216</v>
      </c>
    </row>
    <row r="31695" spans="1:5">
      <c r="A31695" s="2"/>
      <c r="B31695" s="2" t="s">
        <v>525</v>
      </c>
      <c r="D31695" s="1" t="s">
        <v>3437</v>
      </c>
      <c r="E31695" s="1" t="s">
        <v>10216</v>
      </c>
    </row>
    <row r="31696" spans="1:5">
      <c r="A31696" s="2"/>
      <c r="B31696" s="2" t="s">
        <v>525</v>
      </c>
      <c r="D31696" s="1" t="s">
        <v>3438</v>
      </c>
      <c r="E31696" s="1" t="s">
        <v>11041</v>
      </c>
    </row>
    <row r="31697" spans="1:5">
      <c r="A31697" s="2"/>
      <c r="B31697" s="2" t="s">
        <v>526</v>
      </c>
      <c r="D31697" s="1" t="s">
        <v>3439</v>
      </c>
      <c r="E31697" s="1" t="s">
        <v>11042</v>
      </c>
    </row>
    <row r="31698" spans="1:5">
      <c r="A31698" s="2"/>
      <c r="B31698" s="2" t="s">
        <v>526</v>
      </c>
      <c r="D31698" s="1" t="s">
        <v>3440</v>
      </c>
      <c r="E31698" s="1" t="s">
        <v>10412</v>
      </c>
    </row>
    <row r="31699" spans="1:5">
      <c r="A31699" s="2"/>
      <c r="B31699" s="2" t="s">
        <v>526</v>
      </c>
      <c r="D31699" s="1" t="s">
        <v>3441</v>
      </c>
      <c r="E31699" s="1" t="s">
        <v>11042</v>
      </c>
    </row>
    <row r="31700" spans="1:5">
      <c r="A31700" s="2"/>
      <c r="B31700" s="2" t="s">
        <v>527</v>
      </c>
      <c r="D31700" s="1" t="s">
        <v>3442</v>
      </c>
      <c r="E31700" s="1" t="s">
        <v>11043</v>
      </c>
    </row>
    <row r="31701" spans="1:5">
      <c r="A31701" s="2"/>
      <c r="B31701" s="2" t="s">
        <v>527</v>
      </c>
      <c r="D31701" s="1" t="s">
        <v>3443</v>
      </c>
      <c r="E31701" s="1" t="s">
        <v>11043</v>
      </c>
    </row>
    <row r="31702" spans="1:5">
      <c r="A31702" s="2"/>
      <c r="B31702" s="2" t="s">
        <v>527</v>
      </c>
      <c r="D31702" s="1" t="s">
        <v>3444</v>
      </c>
      <c r="E31702" s="1" t="s">
        <v>11043</v>
      </c>
    </row>
    <row r="31703" spans="1:5">
      <c r="A31703" s="2"/>
      <c r="B31703" s="2" t="s">
        <v>528</v>
      </c>
      <c r="D31703" s="1" t="s">
        <v>3442</v>
      </c>
      <c r="E31703" s="1" t="s">
        <v>11043</v>
      </c>
    </row>
    <row r="31704" spans="1:5">
      <c r="A31704" s="2"/>
      <c r="B31704" s="2" t="s">
        <v>528</v>
      </c>
      <c r="D31704" s="1" t="s">
        <v>3443</v>
      </c>
      <c r="E31704" s="1" t="s">
        <v>11043</v>
      </c>
    </row>
    <row r="31705" spans="1:5">
      <c r="A31705" s="2"/>
      <c r="B31705" s="2" t="s">
        <v>528</v>
      </c>
      <c r="D31705" s="1" t="s">
        <v>3444</v>
      </c>
      <c r="E31705" s="1" t="s">
        <v>11043</v>
      </c>
    </row>
    <row r="31706" spans="1:5">
      <c r="A31706" s="2"/>
      <c r="B31706" s="2" t="s">
        <v>529</v>
      </c>
      <c r="D31706" s="1" t="s">
        <v>3445</v>
      </c>
      <c r="E31706" s="1" t="s">
        <v>11044</v>
      </c>
    </row>
    <row r="31707" spans="1:5">
      <c r="A31707" s="2"/>
      <c r="B31707" s="2" t="s">
        <v>529</v>
      </c>
      <c r="D31707" s="1" t="s">
        <v>3446</v>
      </c>
      <c r="E31707" s="1" t="s">
        <v>11045</v>
      </c>
    </row>
    <row r="31708" spans="1:5">
      <c r="A31708" s="2"/>
      <c r="B31708" s="2" t="s">
        <v>529</v>
      </c>
      <c r="D31708" s="1" t="s">
        <v>3447</v>
      </c>
      <c r="E31708" s="1" t="s">
        <v>11046</v>
      </c>
    </row>
    <row r="31709" spans="1:5">
      <c r="A31709" s="2"/>
      <c r="B31709" s="2" t="s">
        <v>530</v>
      </c>
      <c r="D31709" s="1" t="s">
        <v>3448</v>
      </c>
      <c r="E31709" s="1" t="s">
        <v>11047</v>
      </c>
    </row>
    <row r="31710" spans="1:5">
      <c r="A31710" s="2"/>
      <c r="B31710" s="2" t="s">
        <v>530</v>
      </c>
      <c r="D31710" s="1" t="s">
        <v>3449</v>
      </c>
      <c r="E31710" s="1" t="s">
        <v>11048</v>
      </c>
    </row>
    <row r="31711" spans="1:5">
      <c r="A31711" s="2"/>
      <c r="B31711" s="2" t="s">
        <v>530</v>
      </c>
      <c r="D31711" s="1" t="s">
        <v>3450</v>
      </c>
      <c r="E31711" s="1" t="s">
        <v>11049</v>
      </c>
    </row>
    <row r="31712" spans="1:5">
      <c r="A31712" s="2"/>
      <c r="B31712" s="2" t="s">
        <v>530</v>
      </c>
      <c r="D31712" s="1" t="s">
        <v>3451</v>
      </c>
      <c r="E31712" s="1" t="s">
        <v>10392</v>
      </c>
    </row>
    <row r="31713" spans="1:5">
      <c r="A31713" s="2"/>
      <c r="B31713" s="2" t="s">
        <v>530</v>
      </c>
      <c r="D31713" s="1" t="s">
        <v>3452</v>
      </c>
      <c r="E31713" s="1" t="s">
        <v>11050</v>
      </c>
    </row>
    <row r="31714" spans="1:5">
      <c r="A31714" s="2"/>
      <c r="B31714" s="2" t="s">
        <v>531</v>
      </c>
      <c r="D31714" s="1" t="s">
        <v>3453</v>
      </c>
      <c r="E31714" s="1" t="s">
        <v>11051</v>
      </c>
    </row>
    <row r="31715" spans="1:5">
      <c r="A31715" s="2"/>
      <c r="B31715" s="2" t="s">
        <v>531</v>
      </c>
      <c r="D31715" s="1" t="s">
        <v>3454</v>
      </c>
      <c r="E31715" s="1" t="s">
        <v>10216</v>
      </c>
    </row>
    <row r="31716" spans="1:5">
      <c r="A31716" s="2"/>
      <c r="B31716" s="2" t="s">
        <v>531</v>
      </c>
      <c r="D31716" s="1" t="s">
        <v>3455</v>
      </c>
      <c r="E31716" s="1" t="s">
        <v>11051</v>
      </c>
    </row>
    <row r="31717" spans="1:5">
      <c r="A31717" s="2"/>
      <c r="B31717" s="2" t="s">
        <v>532</v>
      </c>
      <c r="D31717" s="1" t="s">
        <v>3456</v>
      </c>
      <c r="E31717" s="1" t="s">
        <v>11052</v>
      </c>
    </row>
    <row r="31718" spans="1:5">
      <c r="A31718" s="2"/>
      <c r="B31718" s="2" t="s">
        <v>532</v>
      </c>
      <c r="D31718" s="1" t="s">
        <v>3457</v>
      </c>
      <c r="E31718" s="1" t="s">
        <v>11053</v>
      </c>
    </row>
    <row r="31719" spans="1:5">
      <c r="A31719" s="2"/>
      <c r="B31719" s="2" t="s">
        <v>533</v>
      </c>
      <c r="D31719" s="1" t="s">
        <v>3458</v>
      </c>
      <c r="E31719" s="1" t="s">
        <v>11054</v>
      </c>
    </row>
    <row r="31720" spans="1:5">
      <c r="A31720" s="2"/>
      <c r="B31720" s="2" t="s">
        <v>533</v>
      </c>
      <c r="D31720" s="1" t="s">
        <v>3459</v>
      </c>
      <c r="E31720" s="1" t="s">
        <v>11055</v>
      </c>
    </row>
    <row r="31721" spans="1:5">
      <c r="A31721" s="2"/>
      <c r="B31721" s="2" t="s">
        <v>533</v>
      </c>
      <c r="D31721" s="1" t="s">
        <v>3460</v>
      </c>
      <c r="E31721" s="1" t="s">
        <v>11056</v>
      </c>
    </row>
    <row r="31722" spans="1:5">
      <c r="A31722" s="2"/>
      <c r="B31722" s="2" t="s">
        <v>534</v>
      </c>
      <c r="D31722" s="1" t="s">
        <v>3461</v>
      </c>
      <c r="E31722" s="1" t="s">
        <v>11057</v>
      </c>
    </row>
    <row r="31723" spans="1:5">
      <c r="A31723" s="2"/>
      <c r="B31723" s="2" t="s">
        <v>534</v>
      </c>
      <c r="D31723" s="1" t="s">
        <v>3462</v>
      </c>
      <c r="E31723" s="1" t="s">
        <v>11051</v>
      </c>
    </row>
    <row r="31724" spans="1:5">
      <c r="A31724" s="2"/>
      <c r="B31724" s="2" t="s">
        <v>534</v>
      </c>
      <c r="D31724" s="1" t="s">
        <v>3463</v>
      </c>
      <c r="E31724" s="1" t="s">
        <v>10216</v>
      </c>
    </row>
    <row r="31725" spans="1:5">
      <c r="A31725" s="2"/>
      <c r="B31725" s="2" t="s">
        <v>535</v>
      </c>
      <c r="D31725" s="1" t="s">
        <v>3464</v>
      </c>
      <c r="E31725" s="1" t="s">
        <v>10216</v>
      </c>
    </row>
    <row r="31726" spans="1:5">
      <c r="A31726" s="2"/>
      <c r="B31726" s="2" t="s">
        <v>535</v>
      </c>
      <c r="D31726" s="1" t="s">
        <v>3465</v>
      </c>
      <c r="E31726" s="1" t="s">
        <v>10303</v>
      </c>
    </row>
    <row r="31727" spans="1:5">
      <c r="A31727" s="2"/>
      <c r="B31727" s="2" t="s">
        <v>535</v>
      </c>
      <c r="D31727" s="1" t="s">
        <v>3466</v>
      </c>
      <c r="E31727" s="1" t="s">
        <v>9987</v>
      </c>
    </row>
    <row r="31728" spans="1:5">
      <c r="A31728" s="2"/>
      <c r="B31728" s="2" t="s">
        <v>535</v>
      </c>
      <c r="D31728" s="1" t="s">
        <v>3467</v>
      </c>
      <c r="E31728" s="1" t="s">
        <v>10216</v>
      </c>
    </row>
    <row r="31729" spans="1:5">
      <c r="A31729" s="2"/>
      <c r="B31729" s="2" t="s">
        <v>535</v>
      </c>
      <c r="D31729" s="1" t="s">
        <v>3468</v>
      </c>
      <c r="E31729" s="1" t="s">
        <v>10303</v>
      </c>
    </row>
    <row r="31730" spans="1:5">
      <c r="A31730" s="2"/>
      <c r="B31730" s="2" t="s">
        <v>535</v>
      </c>
      <c r="D31730" s="1" t="s">
        <v>3469</v>
      </c>
      <c r="E31730" s="1" t="s">
        <v>10303</v>
      </c>
    </row>
    <row r="31731" spans="1:5">
      <c r="A31731" s="2"/>
      <c r="B31731" s="2" t="s">
        <v>535</v>
      </c>
      <c r="D31731" s="1" t="s">
        <v>3470</v>
      </c>
      <c r="E31731" s="1" t="s">
        <v>9987</v>
      </c>
    </row>
    <row r="31732" spans="1:5">
      <c r="A31732" s="2"/>
      <c r="B31732" s="2" t="s">
        <v>536</v>
      </c>
      <c r="D31732" s="1" t="s">
        <v>3471</v>
      </c>
      <c r="E31732" s="1" t="s">
        <v>11030</v>
      </c>
    </row>
    <row r="31733" spans="1:5">
      <c r="A31733" s="2"/>
      <c r="B31733" s="2" t="s">
        <v>536</v>
      </c>
      <c r="D31733" s="1" t="s">
        <v>3472</v>
      </c>
      <c r="E31733" s="1" t="s">
        <v>11058</v>
      </c>
    </row>
    <row r="31734" spans="1:5">
      <c r="A31734" s="2"/>
      <c r="B31734" s="2" t="s">
        <v>536</v>
      </c>
      <c r="D31734" s="1" t="s">
        <v>3473</v>
      </c>
      <c r="E31734" s="1" t="s">
        <v>11030</v>
      </c>
    </row>
    <row r="31735" spans="1:5">
      <c r="A31735" s="2"/>
      <c r="B31735" s="2" t="s">
        <v>536</v>
      </c>
      <c r="D31735" s="1" t="s">
        <v>3474</v>
      </c>
      <c r="E31735" s="1" t="s">
        <v>11059</v>
      </c>
    </row>
    <row r="31736" spans="1:5">
      <c r="A31736" s="2"/>
      <c r="B31736" s="2" t="s">
        <v>536</v>
      </c>
      <c r="D31736" s="1" t="s">
        <v>3475</v>
      </c>
      <c r="E31736" s="1" t="s">
        <v>11060</v>
      </c>
    </row>
    <row r="31737" spans="1:5">
      <c r="A31737" s="2"/>
      <c r="B31737" s="2" t="s">
        <v>537</v>
      </c>
      <c r="D31737" s="1" t="s">
        <v>3476</v>
      </c>
      <c r="E31737" s="1" t="s">
        <v>11041</v>
      </c>
    </row>
    <row r="31738" spans="1:5">
      <c r="A31738" s="2"/>
      <c r="B31738" s="2" t="s">
        <v>537</v>
      </c>
      <c r="D31738" s="1" t="s">
        <v>3477</v>
      </c>
      <c r="E31738" s="1" t="s">
        <v>10216</v>
      </c>
    </row>
    <row r="31739" spans="1:5">
      <c r="A31739" s="2"/>
      <c r="B31739" s="2" t="s">
        <v>537</v>
      </c>
      <c r="D31739" s="1" t="s">
        <v>3478</v>
      </c>
      <c r="E31739" s="1" t="s">
        <v>11041</v>
      </c>
    </row>
    <row r="31740" spans="1:5">
      <c r="A31740" s="2"/>
      <c r="B31740" s="2" t="s">
        <v>538</v>
      </c>
      <c r="D31740" s="1" t="s">
        <v>3479</v>
      </c>
      <c r="E31740" s="1" t="s">
        <v>11061</v>
      </c>
    </row>
    <row r="31741" spans="1:5">
      <c r="A31741" s="2"/>
      <c r="B31741" s="2" t="s">
        <v>538</v>
      </c>
      <c r="D31741" s="1" t="s">
        <v>3480</v>
      </c>
      <c r="E31741" s="1" t="s">
        <v>11062</v>
      </c>
    </row>
    <row r="31742" spans="1:5">
      <c r="A31742" s="2"/>
      <c r="B31742" s="2" t="s">
        <v>538</v>
      </c>
      <c r="D31742" s="1" t="s">
        <v>3481</v>
      </c>
      <c r="E31742" s="1" t="s">
        <v>11063</v>
      </c>
    </row>
    <row r="31743" spans="1:5">
      <c r="A31743" s="2"/>
      <c r="B31743" s="2" t="s">
        <v>538</v>
      </c>
      <c r="D31743" s="1" t="s">
        <v>3482</v>
      </c>
      <c r="E31743" s="1" t="s">
        <v>11064</v>
      </c>
    </row>
    <row r="31744" spans="1:5">
      <c r="A31744" s="2"/>
      <c r="B31744" s="2" t="s">
        <v>539</v>
      </c>
      <c r="D31744" s="1" t="s">
        <v>3483</v>
      </c>
      <c r="E31744" s="1" t="s">
        <v>11051</v>
      </c>
    </row>
    <row r="31745" spans="1:5">
      <c r="A31745" s="2"/>
      <c r="B31745" s="2" t="s">
        <v>539</v>
      </c>
      <c r="D31745" s="1" t="s">
        <v>3484</v>
      </c>
      <c r="E31745" s="1" t="s">
        <v>11051</v>
      </c>
    </row>
    <row r="31746" spans="1:5">
      <c r="A31746" s="2"/>
      <c r="B31746" s="2" t="s">
        <v>539</v>
      </c>
      <c r="D31746" s="1" t="s">
        <v>3485</v>
      </c>
      <c r="E31746" s="1" t="s">
        <v>10216</v>
      </c>
    </row>
    <row r="31747" spans="1:5">
      <c r="A31747" s="2"/>
      <c r="B31747" s="2" t="s">
        <v>540</v>
      </c>
      <c r="D31747" s="1" t="s">
        <v>3486</v>
      </c>
      <c r="E31747" s="1" t="s">
        <v>11065</v>
      </c>
    </row>
    <row r="31748" spans="1:5">
      <c r="A31748" s="2"/>
      <c r="B31748" s="2" t="s">
        <v>540</v>
      </c>
      <c r="D31748" s="1" t="s">
        <v>3487</v>
      </c>
      <c r="E31748" s="1" t="s">
        <v>10216</v>
      </c>
    </row>
    <row r="31749" spans="1:5">
      <c r="A31749" s="2"/>
      <c r="B31749" s="2" t="s">
        <v>541</v>
      </c>
      <c r="D31749" s="1" t="s">
        <v>3488</v>
      </c>
      <c r="E31749" s="1" t="s">
        <v>10107</v>
      </c>
    </row>
    <row r="31750" spans="1:5">
      <c r="A31750" s="2"/>
      <c r="B31750" s="2" t="s">
        <v>541</v>
      </c>
      <c r="D31750" s="1" t="s">
        <v>3489</v>
      </c>
      <c r="E31750" s="1" t="s">
        <v>11066</v>
      </c>
    </row>
    <row r="31751" spans="1:5">
      <c r="A31751" s="2"/>
      <c r="B31751" s="2" t="s">
        <v>541</v>
      </c>
      <c r="D31751" s="1" t="s">
        <v>3490</v>
      </c>
      <c r="E31751" s="1" t="s">
        <v>10097</v>
      </c>
    </row>
    <row r="31752" spans="1:5">
      <c r="A31752" s="2"/>
      <c r="B31752" s="2" t="s">
        <v>541</v>
      </c>
      <c r="D31752" s="1" t="s">
        <v>3491</v>
      </c>
      <c r="E31752" s="1" t="s">
        <v>11067</v>
      </c>
    </row>
    <row r="31753" spans="1:5">
      <c r="A31753" s="2"/>
      <c r="B31753" s="2" t="s">
        <v>541</v>
      </c>
      <c r="D31753" s="1" t="s">
        <v>3492</v>
      </c>
      <c r="E31753" s="1" t="s">
        <v>11066</v>
      </c>
    </row>
    <row r="31754" spans="1:5">
      <c r="A31754" s="2"/>
      <c r="B31754" s="2" t="s">
        <v>541</v>
      </c>
      <c r="D31754" s="1" t="s">
        <v>3493</v>
      </c>
      <c r="E31754" s="1" t="s">
        <v>11068</v>
      </c>
    </row>
    <row r="31755" spans="1:5">
      <c r="A31755" s="2"/>
      <c r="B31755" s="2" t="s">
        <v>541</v>
      </c>
      <c r="D31755" s="1" t="s">
        <v>3494</v>
      </c>
      <c r="E31755" s="1" t="s">
        <v>11056</v>
      </c>
    </row>
    <row r="31756" spans="1:5">
      <c r="A31756" s="2"/>
      <c r="B31756" s="2" t="s">
        <v>542</v>
      </c>
      <c r="D31756" s="1" t="s">
        <v>3495</v>
      </c>
      <c r="E31756" s="1" t="s">
        <v>10107</v>
      </c>
    </row>
    <row r="31757" spans="1:5">
      <c r="A31757" s="2"/>
      <c r="B31757" s="2" t="s">
        <v>542</v>
      </c>
      <c r="D31757" s="1" t="s">
        <v>3496</v>
      </c>
      <c r="E31757" s="1" t="s">
        <v>11069</v>
      </c>
    </row>
    <row r="31758" spans="1:5">
      <c r="A31758" s="2"/>
      <c r="B31758" s="2" t="s">
        <v>542</v>
      </c>
      <c r="D31758" s="1" t="s">
        <v>3497</v>
      </c>
      <c r="E31758" s="1" t="s">
        <v>11070</v>
      </c>
    </row>
    <row r="31759" spans="1:5">
      <c r="A31759" s="2"/>
      <c r="B31759" s="2" t="s">
        <v>543</v>
      </c>
      <c r="D31759" s="1" t="s">
        <v>3498</v>
      </c>
      <c r="E31759" s="1" t="s">
        <v>10107</v>
      </c>
    </row>
    <row r="31760" spans="1:5">
      <c r="A31760" s="2"/>
      <c r="B31760" s="2" t="s">
        <v>543</v>
      </c>
      <c r="D31760" s="1" t="s">
        <v>3499</v>
      </c>
      <c r="E31760" s="1" t="s">
        <v>11069</v>
      </c>
    </row>
    <row r="31761" spans="1:5">
      <c r="A31761" s="2"/>
      <c r="B31761" s="2" t="s">
        <v>543</v>
      </c>
      <c r="D31761" s="1" t="s">
        <v>3500</v>
      </c>
      <c r="E31761" s="1" t="s">
        <v>11071</v>
      </c>
    </row>
    <row r="31762" spans="1:5">
      <c r="A31762" s="2"/>
      <c r="B31762" s="2" t="s">
        <v>544</v>
      </c>
      <c r="D31762" s="1" t="s">
        <v>3501</v>
      </c>
      <c r="E31762" s="1" t="s">
        <v>10216</v>
      </c>
    </row>
    <row r="31763" spans="1:5">
      <c r="A31763" s="2"/>
      <c r="B31763" s="2" t="s">
        <v>544</v>
      </c>
      <c r="D31763" s="1" t="s">
        <v>3502</v>
      </c>
      <c r="E31763" s="1" t="s">
        <v>11072</v>
      </c>
    </row>
    <row r="31764" spans="1:5">
      <c r="A31764" s="2"/>
      <c r="B31764" s="2" t="s">
        <v>544</v>
      </c>
      <c r="D31764" s="1" t="s">
        <v>3503</v>
      </c>
      <c r="E31764" s="1" t="s">
        <v>11073</v>
      </c>
    </row>
    <row r="31765" spans="1:5">
      <c r="A31765" s="2"/>
      <c r="B31765" s="2" t="s">
        <v>544</v>
      </c>
      <c r="D31765" s="1" t="s">
        <v>3504</v>
      </c>
      <c r="E31765" s="1" t="s">
        <v>11074</v>
      </c>
    </row>
    <row r="31766" spans="1:5">
      <c r="A31766" s="2"/>
      <c r="B31766" s="2" t="s">
        <v>545</v>
      </c>
      <c r="D31766" s="1" t="s">
        <v>3505</v>
      </c>
      <c r="E31766" s="1" t="s">
        <v>10107</v>
      </c>
    </row>
    <row r="31767" spans="1:5">
      <c r="A31767" s="2"/>
      <c r="B31767" s="2" t="s">
        <v>545</v>
      </c>
      <c r="D31767" s="1" t="s">
        <v>3506</v>
      </c>
      <c r="E31767" s="1" t="s">
        <v>11069</v>
      </c>
    </row>
    <row r="31768" spans="1:5">
      <c r="A31768" s="2"/>
      <c r="B31768" s="2" t="s">
        <v>545</v>
      </c>
      <c r="D31768" s="1" t="s">
        <v>3507</v>
      </c>
      <c r="E31768" s="1" t="s">
        <v>11070</v>
      </c>
    </row>
    <row r="31769" spans="1:5">
      <c r="A31769" s="2"/>
      <c r="B31769" s="2" t="s">
        <v>545</v>
      </c>
      <c r="D31769" s="1" t="s">
        <v>3508</v>
      </c>
      <c r="E31769" s="1" t="s">
        <v>10107</v>
      </c>
    </row>
    <row r="31770" spans="1:5">
      <c r="A31770" s="2"/>
      <c r="B31770" s="2" t="s">
        <v>545</v>
      </c>
      <c r="D31770" s="1" t="s">
        <v>3509</v>
      </c>
      <c r="E31770" s="1" t="s">
        <v>11069</v>
      </c>
    </row>
    <row r="31771" spans="1:5">
      <c r="A31771" s="2"/>
      <c r="B31771" s="2" t="s">
        <v>546</v>
      </c>
      <c r="D31771" s="1" t="s">
        <v>3510</v>
      </c>
      <c r="E31771" s="1" t="s">
        <v>11030</v>
      </c>
    </row>
    <row r="31772" spans="1:5">
      <c r="A31772" s="2"/>
      <c r="B31772" s="2" t="s">
        <v>546</v>
      </c>
      <c r="D31772" s="1" t="s">
        <v>3511</v>
      </c>
      <c r="E31772" s="1" t="s">
        <v>11072</v>
      </c>
    </row>
    <row r="31773" spans="1:5">
      <c r="A31773" s="2"/>
      <c r="B31773" s="2" t="s">
        <v>546</v>
      </c>
      <c r="D31773" s="1" t="s">
        <v>3512</v>
      </c>
      <c r="E31773" s="1" t="s">
        <v>11070</v>
      </c>
    </row>
    <row r="31774" spans="1:5">
      <c r="A31774" s="2"/>
      <c r="B31774" s="2" t="s">
        <v>546</v>
      </c>
      <c r="D31774" s="1" t="s">
        <v>3513</v>
      </c>
      <c r="E31774" s="1" t="s">
        <v>11075</v>
      </c>
    </row>
    <row r="31775" spans="1:5">
      <c r="A31775" s="2"/>
      <c r="B31775" s="2" t="s">
        <v>546</v>
      </c>
      <c r="D31775" s="1" t="s">
        <v>3514</v>
      </c>
      <c r="E31775" s="1" t="s">
        <v>11073</v>
      </c>
    </row>
    <row r="31776" spans="1:5">
      <c r="A31776" s="2"/>
      <c r="B31776" s="2" t="s">
        <v>547</v>
      </c>
      <c r="D31776" s="1" t="s">
        <v>3515</v>
      </c>
      <c r="E31776" s="1" t="s">
        <v>11076</v>
      </c>
    </row>
    <row r="31777" spans="1:7">
      <c r="A31777" s="2"/>
      <c r="B31777" s="2" t="s">
        <v>548</v>
      </c>
      <c r="D31777" s="1" t="s">
        <v>3516</v>
      </c>
      <c r="E31777" s="1" t="s">
        <v>11030</v>
      </c>
    </row>
    <row r="31778" spans="1:7">
      <c r="A31778" s="2"/>
      <c r="B31778" s="2" t="s">
        <v>548</v>
      </c>
      <c r="D31778" s="1" t="s">
        <v>3517</v>
      </c>
      <c r="E31778" s="1" t="s">
        <v>11077</v>
      </c>
    </row>
    <row r="31779" spans="1:7">
      <c r="A31779" s="2"/>
      <c r="B31779" s="2" t="s">
        <v>548</v>
      </c>
      <c r="D31779" s="1" t="s">
        <v>3518</v>
      </c>
      <c r="E31779" s="1" t="s">
        <v>11078</v>
      </c>
    </row>
    <row r="31780" spans="1:7">
      <c r="A31780" s="2"/>
      <c r="B31780" s="2" t="s">
        <v>548</v>
      </c>
      <c r="D31780" s="1" t="s">
        <v>3519</v>
      </c>
      <c r="E31780" s="1" t="s">
        <v>11079</v>
      </c>
    </row>
    <row r="31781" spans="1:7">
      <c r="A31781" s="2"/>
      <c r="B31781" s="2" t="s">
        <v>549</v>
      </c>
      <c r="D31781" s="1" t="s">
        <v>3520</v>
      </c>
      <c r="E31781" s="1" t="s">
        <v>11080</v>
      </c>
    </row>
    <row r="31782" spans="1:7">
      <c r="A31782" s="2"/>
      <c r="B31782" s="2" t="s">
        <v>550</v>
      </c>
      <c r="D31782" s="1" t="s">
        <v>3521</v>
      </c>
      <c r="E31782" s="1" t="s">
        <v>11053</v>
      </c>
    </row>
    <row r="31783" spans="1:7">
      <c r="A31783" s="2"/>
      <c r="B31783" s="2" t="s">
        <v>550</v>
      </c>
      <c r="D31783" s="1" t="s">
        <v>3522</v>
      </c>
      <c r="E31783" s="1" t="s">
        <v>10084</v>
      </c>
    </row>
    <row r="31784" spans="1:7">
      <c r="A31784" s="2"/>
      <c r="B31784" s="2" t="s">
        <v>551</v>
      </c>
      <c r="D31784" s="1" t="s">
        <v>3523</v>
      </c>
      <c r="E31784" s="1" t="s">
        <v>11081</v>
      </c>
    </row>
    <row r="31785" spans="1:7">
      <c r="A31785" s="2"/>
      <c r="B31785" s="2" t="s">
        <v>552</v>
      </c>
      <c r="D31785" s="1" t="s">
        <v>3524</v>
      </c>
      <c r="E31785" s="1" t="s">
        <v>11082</v>
      </c>
    </row>
    <row r="31786" spans="1:7">
      <c r="A31786" s="2"/>
      <c r="B31786" s="2" t="s">
        <v>552</v>
      </c>
      <c r="D31786" s="1" t="s">
        <v>3525</v>
      </c>
      <c r="E31786" s="1" t="s">
        <v>11082</v>
      </c>
    </row>
    <row r="31787" spans="1:7">
      <c r="A31787" s="2"/>
      <c r="B31787" s="2" t="s">
        <v>552</v>
      </c>
      <c r="D31787" s="1" t="s">
        <v>3526</v>
      </c>
      <c r="E31787" s="1" t="s">
        <v>11082</v>
      </c>
    </row>
    <row r="31788" spans="1:7">
      <c r="A31788" s="2"/>
      <c r="B31788" s="2" t="s">
        <v>553</v>
      </c>
      <c r="D31788" s="1" t="s">
        <v>3527</v>
      </c>
      <c r="E31788" s="1" t="s">
        <v>11030</v>
      </c>
    </row>
    <row r="31789" spans="1:7">
      <c r="A31789" s="2"/>
      <c r="B31789" s="2" t="s">
        <v>553</v>
      </c>
      <c r="D31789" s="1" t="s">
        <v>3528</v>
      </c>
      <c r="E31789" s="1" t="s">
        <v>11083</v>
      </c>
    </row>
    <row r="31790" spans="1:7">
      <c r="A31790" s="2"/>
      <c r="B31790" s="2" t="s">
        <v>554</v>
      </c>
      <c r="C31790" s="1" t="s">
        <v>0</v>
      </c>
      <c r="D31790" s="1" t="s">
        <v>1</v>
      </c>
      <c r="E31790" s="1" t="s">
        <v>2</v>
      </c>
      <c r="F31790" s="1" t="s">
        <v>3</v>
      </c>
      <c r="G31790" t="s">
        <v>4</v>
      </c>
    </row>
    <row r="31791" spans="1:7">
      <c r="A31791" s="2"/>
      <c r="B31791" s="2" t="s">
        <v>555</v>
      </c>
      <c r="D31791" s="1" t="s">
        <v>3529</v>
      </c>
      <c r="E31791" s="1" t="s">
        <v>11084</v>
      </c>
    </row>
    <row r="31792" spans="1:7">
      <c r="A31792" s="2"/>
      <c r="B31792" s="2" t="s">
        <v>555</v>
      </c>
      <c r="D31792" s="1" t="s">
        <v>3530</v>
      </c>
      <c r="E31792" s="1" t="s">
        <v>11085</v>
      </c>
    </row>
    <row r="31793" spans="1:5">
      <c r="A31793" s="2"/>
      <c r="B31793" s="2" t="s">
        <v>556</v>
      </c>
      <c r="D31793" s="1" t="s">
        <v>3531</v>
      </c>
      <c r="E31793" s="1" t="s">
        <v>11086</v>
      </c>
    </row>
    <row r="31794" spans="1:5">
      <c r="A31794" s="2"/>
      <c r="B31794" s="2" t="s">
        <v>556</v>
      </c>
      <c r="D31794" s="1" t="s">
        <v>3532</v>
      </c>
      <c r="E31794" s="1" t="s">
        <v>11086</v>
      </c>
    </row>
    <row r="31795" spans="1:5">
      <c r="A31795" s="2"/>
      <c r="B31795" s="2" t="s">
        <v>556</v>
      </c>
      <c r="D31795" s="1" t="s">
        <v>3533</v>
      </c>
      <c r="E31795" s="1" t="s">
        <v>11087</v>
      </c>
    </row>
    <row r="31796" spans="1:5">
      <c r="A31796" s="2"/>
      <c r="B31796" s="2" t="s">
        <v>557</v>
      </c>
      <c r="D31796" s="1" t="s">
        <v>3534</v>
      </c>
      <c r="E31796" s="1" t="s">
        <v>11088</v>
      </c>
    </row>
    <row r="31797" spans="1:5">
      <c r="A31797" s="2"/>
      <c r="B31797" s="2" t="s">
        <v>557</v>
      </c>
      <c r="D31797" s="1" t="s">
        <v>3535</v>
      </c>
      <c r="E31797" s="1" t="s">
        <v>11089</v>
      </c>
    </row>
    <row r="31798" spans="1:5">
      <c r="A31798" s="2"/>
      <c r="B31798" s="2" t="s">
        <v>558</v>
      </c>
      <c r="D31798" s="1" t="s">
        <v>3536</v>
      </c>
      <c r="E31798" s="1" t="s">
        <v>11090</v>
      </c>
    </row>
    <row r="31799" spans="1:5">
      <c r="A31799" s="2"/>
      <c r="B31799" s="2" t="s">
        <v>558</v>
      </c>
      <c r="D31799" s="1" t="s">
        <v>3537</v>
      </c>
      <c r="E31799" s="1" t="s">
        <v>11089</v>
      </c>
    </row>
    <row r="31800" spans="1:5">
      <c r="A31800" s="2"/>
      <c r="B31800" s="2" t="s">
        <v>558</v>
      </c>
      <c r="D31800" s="1" t="s">
        <v>3538</v>
      </c>
      <c r="E31800" s="1" t="s">
        <v>11056</v>
      </c>
    </row>
    <row r="31801" spans="1:5">
      <c r="A31801" s="2"/>
      <c r="B31801" s="2" t="s">
        <v>558</v>
      </c>
      <c r="D31801" s="1" t="s">
        <v>3539</v>
      </c>
      <c r="E31801" s="1" t="s">
        <v>11089</v>
      </c>
    </row>
    <row r="31802" spans="1:5">
      <c r="A31802" s="2"/>
      <c r="B31802" s="2" t="s">
        <v>559</v>
      </c>
      <c r="D31802" s="1" t="s">
        <v>3540</v>
      </c>
      <c r="E31802" s="1" t="s">
        <v>10107</v>
      </c>
    </row>
    <row r="31803" spans="1:5">
      <c r="A31803" s="2"/>
      <c r="B31803" s="2" t="s">
        <v>559</v>
      </c>
      <c r="D31803" s="1" t="s">
        <v>3541</v>
      </c>
      <c r="E31803" s="1" t="s">
        <v>11083</v>
      </c>
    </row>
    <row r="31804" spans="1:5">
      <c r="A31804" s="2"/>
      <c r="B31804" s="2" t="s">
        <v>559</v>
      </c>
      <c r="D31804" s="1" t="s">
        <v>3542</v>
      </c>
      <c r="E31804" s="1" t="s">
        <v>11091</v>
      </c>
    </row>
    <row r="31805" spans="1:5">
      <c r="A31805" s="2"/>
      <c r="B31805" s="2" t="s">
        <v>559</v>
      </c>
      <c r="D31805" s="1" t="s">
        <v>3543</v>
      </c>
      <c r="E31805" s="1" t="s">
        <v>11092</v>
      </c>
    </row>
    <row r="31806" spans="1:5">
      <c r="A31806" s="2"/>
      <c r="B31806" s="2" t="s">
        <v>560</v>
      </c>
      <c r="D31806" s="1" t="s">
        <v>3544</v>
      </c>
      <c r="E31806" s="1" t="s">
        <v>11030</v>
      </c>
    </row>
    <row r="31807" spans="1:5">
      <c r="A31807" s="2"/>
      <c r="B31807" s="2" t="s">
        <v>560</v>
      </c>
      <c r="D31807" s="1" t="s">
        <v>3545</v>
      </c>
      <c r="E31807" s="1" t="s">
        <v>10216</v>
      </c>
    </row>
    <row r="31808" spans="1:5">
      <c r="A31808" s="2"/>
      <c r="B31808" s="2" t="s">
        <v>560</v>
      </c>
      <c r="D31808" s="1" t="s">
        <v>3546</v>
      </c>
      <c r="E31808" s="1" t="s">
        <v>11093</v>
      </c>
    </row>
    <row r="31809" spans="1:5">
      <c r="A31809" s="2"/>
      <c r="B31809" s="2" t="s">
        <v>561</v>
      </c>
      <c r="D31809" s="1" t="s">
        <v>3547</v>
      </c>
      <c r="E31809" s="1" t="s">
        <v>10216</v>
      </c>
    </row>
    <row r="31810" spans="1:5">
      <c r="A31810" s="2"/>
      <c r="B31810" s="2" t="s">
        <v>561</v>
      </c>
      <c r="D31810" s="1" t="s">
        <v>3517</v>
      </c>
      <c r="E31810" s="1" t="s">
        <v>11094</v>
      </c>
    </row>
    <row r="31811" spans="1:5">
      <c r="A31811" s="2"/>
      <c r="B31811" s="2" t="s">
        <v>561</v>
      </c>
      <c r="D31811" s="1" t="s">
        <v>3548</v>
      </c>
      <c r="E31811" s="1" t="s">
        <v>11095</v>
      </c>
    </row>
    <row r="31812" spans="1:5">
      <c r="A31812" s="2"/>
      <c r="B31812" s="2" t="s">
        <v>561</v>
      </c>
      <c r="D31812" s="1" t="s">
        <v>3549</v>
      </c>
      <c r="E31812" s="1" t="s">
        <v>11096</v>
      </c>
    </row>
    <row r="31813" spans="1:5">
      <c r="A31813" s="2"/>
      <c r="B31813" s="2" t="s">
        <v>561</v>
      </c>
      <c r="D31813" s="1" t="s">
        <v>3550</v>
      </c>
      <c r="E31813" s="1" t="s">
        <v>10412</v>
      </c>
    </row>
    <row r="31814" spans="1:5">
      <c r="A31814" s="2"/>
      <c r="B31814" s="2" t="s">
        <v>561</v>
      </c>
      <c r="D31814" s="1" t="s">
        <v>3551</v>
      </c>
      <c r="E31814" s="1" t="s">
        <v>11097</v>
      </c>
    </row>
    <row r="31815" spans="1:5">
      <c r="A31815" s="2"/>
      <c r="B31815" s="2" t="s">
        <v>561</v>
      </c>
      <c r="D31815" s="1" t="s">
        <v>3552</v>
      </c>
      <c r="E31815" s="1" t="s">
        <v>11098</v>
      </c>
    </row>
    <row r="31816" spans="1:5">
      <c r="A31816" s="2"/>
      <c r="B31816" s="2" t="s">
        <v>561</v>
      </c>
      <c r="D31816" s="1" t="s">
        <v>3553</v>
      </c>
      <c r="E31816" s="1" t="s">
        <v>11056</v>
      </c>
    </row>
    <row r="31817" spans="1:5">
      <c r="A31817" s="2"/>
      <c r="B31817" s="2" t="s">
        <v>562</v>
      </c>
      <c r="D31817" s="1" t="s">
        <v>3554</v>
      </c>
      <c r="E31817" s="1" t="s">
        <v>10216</v>
      </c>
    </row>
    <row r="31818" spans="1:5">
      <c r="A31818" s="2"/>
      <c r="B31818" s="2" t="s">
        <v>562</v>
      </c>
      <c r="D31818" s="1" t="s">
        <v>3555</v>
      </c>
      <c r="E31818" s="1" t="s">
        <v>11099</v>
      </c>
    </row>
    <row r="31819" spans="1:5">
      <c r="A31819" s="2"/>
      <c r="B31819" s="2" t="s">
        <v>563</v>
      </c>
      <c r="D31819" s="1" t="s">
        <v>3556</v>
      </c>
      <c r="E31819" s="1" t="s">
        <v>10216</v>
      </c>
    </row>
    <row r="31820" spans="1:5">
      <c r="A31820" s="2"/>
      <c r="B31820" s="2" t="s">
        <v>563</v>
      </c>
      <c r="D31820" s="1" t="s">
        <v>3557</v>
      </c>
      <c r="E31820" s="1" t="s">
        <v>10216</v>
      </c>
    </row>
    <row r="31821" spans="1:5">
      <c r="A31821" s="2"/>
      <c r="B31821" s="2" t="s">
        <v>564</v>
      </c>
      <c r="D31821" s="1" t="s">
        <v>3556</v>
      </c>
      <c r="E31821" s="1" t="s">
        <v>10216</v>
      </c>
    </row>
    <row r="31822" spans="1:5">
      <c r="A31822" s="2"/>
      <c r="B31822" s="2" t="s">
        <v>564</v>
      </c>
      <c r="D31822" s="1" t="s">
        <v>3558</v>
      </c>
      <c r="E31822" s="1" t="s">
        <v>11100</v>
      </c>
    </row>
    <row r="31823" spans="1:5">
      <c r="A31823" s="2"/>
      <c r="B31823" s="2" t="s">
        <v>565</v>
      </c>
      <c r="D31823" s="1" t="s">
        <v>3559</v>
      </c>
      <c r="E31823" s="1" t="s">
        <v>10216</v>
      </c>
    </row>
    <row r="31824" spans="1:5">
      <c r="A31824" s="2"/>
      <c r="B31824" s="2" t="s">
        <v>565</v>
      </c>
      <c r="D31824" s="1" t="s">
        <v>3560</v>
      </c>
      <c r="E31824" s="1" t="s">
        <v>11101</v>
      </c>
    </row>
    <row r="31825" spans="1:5">
      <c r="A31825" s="2"/>
      <c r="B31825" s="2" t="s">
        <v>565</v>
      </c>
      <c r="D31825" s="1" t="s">
        <v>3561</v>
      </c>
      <c r="E31825" s="1" t="s">
        <v>11102</v>
      </c>
    </row>
    <row r="31826" spans="1:5">
      <c r="A31826" s="2"/>
      <c r="B31826" s="2" t="s">
        <v>566</v>
      </c>
      <c r="D31826" s="1" t="s">
        <v>3562</v>
      </c>
      <c r="E31826" s="1" t="s">
        <v>10216</v>
      </c>
    </row>
    <row r="31827" spans="1:5">
      <c r="A31827" s="2"/>
      <c r="B31827" s="2" t="s">
        <v>566</v>
      </c>
      <c r="D31827" s="1" t="s">
        <v>3563</v>
      </c>
      <c r="E31827" s="1" t="s">
        <v>11103</v>
      </c>
    </row>
    <row r="31828" spans="1:5">
      <c r="A31828" s="2"/>
      <c r="B31828" s="2" t="s">
        <v>566</v>
      </c>
      <c r="D31828" s="1" t="s">
        <v>3564</v>
      </c>
      <c r="E31828" s="1" t="s">
        <v>11056</v>
      </c>
    </row>
    <row r="31829" spans="1:5">
      <c r="A31829" s="2"/>
      <c r="B31829" s="2" t="s">
        <v>567</v>
      </c>
      <c r="D31829" s="1" t="s">
        <v>3565</v>
      </c>
      <c r="E31829" s="1" t="s">
        <v>11094</v>
      </c>
    </row>
    <row r="31830" spans="1:5">
      <c r="A31830" s="2"/>
      <c r="B31830" s="2" t="s">
        <v>567</v>
      </c>
      <c r="D31830" s="1" t="s">
        <v>3566</v>
      </c>
      <c r="E31830" s="1" t="s">
        <v>11094</v>
      </c>
    </row>
    <row r="31831" spans="1:5">
      <c r="A31831" s="2"/>
      <c r="B31831" s="2" t="s">
        <v>567</v>
      </c>
      <c r="D31831" s="1" t="s">
        <v>3567</v>
      </c>
      <c r="E31831" s="1" t="s">
        <v>11094</v>
      </c>
    </row>
    <row r="31832" spans="1:5">
      <c r="A31832" s="2"/>
      <c r="B31832" s="2" t="s">
        <v>568</v>
      </c>
      <c r="D31832" s="1" t="s">
        <v>3568</v>
      </c>
      <c r="E31832" s="1" t="s">
        <v>11104</v>
      </c>
    </row>
    <row r="31833" spans="1:5">
      <c r="A31833" s="2"/>
      <c r="B31833" s="2" t="s">
        <v>568</v>
      </c>
      <c r="D31833" s="1" t="s">
        <v>3569</v>
      </c>
      <c r="E31833" s="1" t="s">
        <v>11105</v>
      </c>
    </row>
    <row r="31834" spans="1:5">
      <c r="A31834" s="2"/>
      <c r="B31834" s="2" t="s">
        <v>568</v>
      </c>
      <c r="D31834" s="1" t="s">
        <v>3570</v>
      </c>
      <c r="E31834" s="1" t="s">
        <v>11104</v>
      </c>
    </row>
    <row r="31835" spans="1:5">
      <c r="A31835" s="2"/>
      <c r="B31835" s="2" t="s">
        <v>569</v>
      </c>
      <c r="D31835" s="1" t="s">
        <v>3571</v>
      </c>
      <c r="E31835" s="1" t="s">
        <v>11050</v>
      </c>
    </row>
    <row r="31836" spans="1:5">
      <c r="A31836" s="2"/>
      <c r="B31836" s="2" t="s">
        <v>569</v>
      </c>
      <c r="D31836" s="1" t="s">
        <v>3572</v>
      </c>
      <c r="E31836" s="1" t="s">
        <v>11106</v>
      </c>
    </row>
    <row r="31837" spans="1:5">
      <c r="A31837" s="2"/>
      <c r="B31837" s="2" t="s">
        <v>569</v>
      </c>
      <c r="D31837" s="1" t="s">
        <v>3573</v>
      </c>
      <c r="E31837" s="1" t="s">
        <v>11107</v>
      </c>
    </row>
    <row r="31838" spans="1:5">
      <c r="A31838" s="2"/>
      <c r="B31838" s="2" t="s">
        <v>569</v>
      </c>
      <c r="D31838" s="1" t="s">
        <v>3574</v>
      </c>
      <c r="E31838" s="1" t="s">
        <v>11106</v>
      </c>
    </row>
    <row r="31839" spans="1:5">
      <c r="A31839" s="2"/>
      <c r="B31839" s="2" t="s">
        <v>569</v>
      </c>
      <c r="D31839" s="1" t="s">
        <v>3575</v>
      </c>
      <c r="E31839" s="1" t="s">
        <v>11106</v>
      </c>
    </row>
    <row r="31840" spans="1:5">
      <c r="A31840" s="2"/>
      <c r="B31840" s="2" t="s">
        <v>569</v>
      </c>
      <c r="D31840" s="1" t="s">
        <v>3576</v>
      </c>
      <c r="E31840" s="1" t="s">
        <v>11106</v>
      </c>
    </row>
    <row r="31841" spans="1:5">
      <c r="A31841" s="2"/>
      <c r="B31841" s="2" t="s">
        <v>570</v>
      </c>
      <c r="D31841" s="1" t="s">
        <v>3577</v>
      </c>
      <c r="E31841" s="1" t="s">
        <v>11108</v>
      </c>
    </row>
    <row r="31842" spans="1:5">
      <c r="A31842" s="2"/>
      <c r="B31842" s="2" t="s">
        <v>571</v>
      </c>
      <c r="D31842" s="1" t="s">
        <v>3578</v>
      </c>
      <c r="E31842" s="1" t="s">
        <v>11109</v>
      </c>
    </row>
    <row r="31843" spans="1:5">
      <c r="A31843" s="2"/>
      <c r="B31843" s="2" t="s">
        <v>571</v>
      </c>
      <c r="D31843" s="1" t="s">
        <v>3579</v>
      </c>
      <c r="E31843" s="1" t="s">
        <v>11110</v>
      </c>
    </row>
    <row r="31844" spans="1:5">
      <c r="A31844" s="2"/>
      <c r="B31844" s="2" t="s">
        <v>571</v>
      </c>
      <c r="D31844" s="1" t="s">
        <v>3580</v>
      </c>
      <c r="E31844" s="1" t="s">
        <v>11111</v>
      </c>
    </row>
    <row r="31845" spans="1:5">
      <c r="A31845" s="2"/>
      <c r="B31845" s="2" t="s">
        <v>571</v>
      </c>
      <c r="D31845" s="1" t="s">
        <v>3581</v>
      </c>
      <c r="E31845" s="1" t="s">
        <v>11112</v>
      </c>
    </row>
    <row r="31846" spans="1:5">
      <c r="A31846" s="2"/>
      <c r="B31846" s="2" t="s">
        <v>571</v>
      </c>
      <c r="D31846" s="1" t="s">
        <v>3582</v>
      </c>
      <c r="E31846" s="1" t="s">
        <v>11113</v>
      </c>
    </row>
    <row r="31847" spans="1:5">
      <c r="A31847" s="2"/>
      <c r="B31847" s="2" t="s">
        <v>572</v>
      </c>
      <c r="D31847" s="1" t="s">
        <v>3583</v>
      </c>
      <c r="E31847" s="1" t="s">
        <v>11114</v>
      </c>
    </row>
    <row r="31848" spans="1:5">
      <c r="A31848" s="2"/>
      <c r="B31848" s="2" t="s">
        <v>572</v>
      </c>
      <c r="D31848" s="1" t="s">
        <v>3584</v>
      </c>
      <c r="E31848" s="1" t="s">
        <v>11115</v>
      </c>
    </row>
    <row r="31849" spans="1:5">
      <c r="A31849" s="2"/>
      <c r="B31849" s="2" t="s">
        <v>573</v>
      </c>
      <c r="D31849" s="1" t="s">
        <v>3585</v>
      </c>
      <c r="E31849" s="1" t="s">
        <v>11116</v>
      </c>
    </row>
    <row r="31850" spans="1:5">
      <c r="A31850" s="2"/>
      <c r="B31850" s="2" t="s">
        <v>573</v>
      </c>
      <c r="D31850" s="1" t="s">
        <v>3586</v>
      </c>
      <c r="E31850" s="1" t="s">
        <v>11116</v>
      </c>
    </row>
    <row r="31851" spans="1:5">
      <c r="A31851" s="2"/>
      <c r="B31851" s="2" t="s">
        <v>574</v>
      </c>
      <c r="D31851" s="1" t="s">
        <v>3587</v>
      </c>
      <c r="E31851" s="1" t="s">
        <v>11117</v>
      </c>
    </row>
    <row r="31852" spans="1:5">
      <c r="A31852" s="2"/>
      <c r="B31852" s="2" t="s">
        <v>574</v>
      </c>
      <c r="D31852" s="1" t="s">
        <v>3588</v>
      </c>
      <c r="E31852" s="1" t="s">
        <v>11118</v>
      </c>
    </row>
    <row r="31853" spans="1:5">
      <c r="A31853" s="2"/>
      <c r="B31853" s="2" t="s">
        <v>574</v>
      </c>
      <c r="D31853" s="1" t="s">
        <v>3589</v>
      </c>
      <c r="E31853" s="1" t="s">
        <v>11119</v>
      </c>
    </row>
    <row r="31854" spans="1:5">
      <c r="A31854" s="2"/>
      <c r="B31854" s="2" t="s">
        <v>575</v>
      </c>
      <c r="D31854" s="1" t="s">
        <v>3590</v>
      </c>
      <c r="E31854" s="1" t="s">
        <v>11120</v>
      </c>
    </row>
    <row r="31855" spans="1:5">
      <c r="A31855" s="2"/>
      <c r="B31855" s="2" t="s">
        <v>575</v>
      </c>
      <c r="D31855" s="1" t="s">
        <v>3591</v>
      </c>
      <c r="E31855" s="1" t="s">
        <v>11121</v>
      </c>
    </row>
    <row r="31856" spans="1:5">
      <c r="A31856" s="2"/>
      <c r="B31856" s="2" t="s">
        <v>575</v>
      </c>
      <c r="D31856" s="1" t="s">
        <v>3592</v>
      </c>
      <c r="E31856" s="1" t="s">
        <v>11122</v>
      </c>
    </row>
    <row r="31857" spans="1:5">
      <c r="A31857" s="2"/>
      <c r="B31857" s="2" t="s">
        <v>575</v>
      </c>
      <c r="D31857" s="1" t="s">
        <v>3593</v>
      </c>
      <c r="E31857" s="1" t="s">
        <v>11123</v>
      </c>
    </row>
    <row r="31858" spans="1:5">
      <c r="A31858" s="2"/>
      <c r="B31858" s="2" t="s">
        <v>575</v>
      </c>
      <c r="D31858" s="1" t="s">
        <v>3594</v>
      </c>
      <c r="E31858" s="1" t="s">
        <v>11120</v>
      </c>
    </row>
    <row r="31859" spans="1:5">
      <c r="A31859" s="2"/>
      <c r="B31859" s="2" t="s">
        <v>576</v>
      </c>
      <c r="D31859" s="1" t="s">
        <v>3595</v>
      </c>
      <c r="E31859" s="1" t="s">
        <v>11124</v>
      </c>
    </row>
    <row r="31860" spans="1:5">
      <c r="A31860" s="2"/>
      <c r="B31860" s="2" t="s">
        <v>576</v>
      </c>
      <c r="D31860" s="1" t="s">
        <v>3596</v>
      </c>
      <c r="E31860" s="1" t="s">
        <v>11125</v>
      </c>
    </row>
    <row r="31861" spans="1:5">
      <c r="A31861" s="2"/>
      <c r="B31861" s="2" t="s">
        <v>576</v>
      </c>
      <c r="D31861" s="1" t="s">
        <v>3597</v>
      </c>
      <c r="E31861" s="1" t="s">
        <v>11126</v>
      </c>
    </row>
    <row r="31862" spans="1:5">
      <c r="A31862" s="2"/>
      <c r="B31862" s="2" t="s">
        <v>576</v>
      </c>
      <c r="D31862" s="1" t="s">
        <v>3598</v>
      </c>
      <c r="E31862" s="1" t="s">
        <v>11127</v>
      </c>
    </row>
    <row r="31863" spans="1:5">
      <c r="A31863" s="2"/>
      <c r="B31863" s="2" t="s">
        <v>576</v>
      </c>
      <c r="D31863" s="1" t="s">
        <v>3599</v>
      </c>
      <c r="E31863" s="1" t="s">
        <v>11126</v>
      </c>
    </row>
    <row r="31864" spans="1:5">
      <c r="A31864" s="2"/>
      <c r="B31864" s="2" t="s">
        <v>576</v>
      </c>
      <c r="D31864" s="1" t="s">
        <v>3600</v>
      </c>
      <c r="E31864" s="1" t="s">
        <v>11126</v>
      </c>
    </row>
    <row r="31865" spans="1:5">
      <c r="A31865" s="2"/>
      <c r="B31865" s="2" t="s">
        <v>576</v>
      </c>
      <c r="D31865" s="1" t="s">
        <v>3601</v>
      </c>
      <c r="E31865" s="1" t="s">
        <v>11071</v>
      </c>
    </row>
    <row r="31866" spans="1:5">
      <c r="A31866" s="2"/>
      <c r="B31866" s="2" t="s">
        <v>576</v>
      </c>
      <c r="D31866" s="1" t="s">
        <v>3602</v>
      </c>
      <c r="E31866" s="1" t="s">
        <v>11071</v>
      </c>
    </row>
    <row r="31867" spans="1:5">
      <c r="A31867" s="2"/>
      <c r="B31867" s="2" t="s">
        <v>576</v>
      </c>
      <c r="D31867" s="1" t="s">
        <v>3603</v>
      </c>
      <c r="E31867" s="1" t="s">
        <v>11128</v>
      </c>
    </row>
    <row r="31868" spans="1:5">
      <c r="A31868" s="2"/>
      <c r="B31868" s="2" t="s">
        <v>576</v>
      </c>
      <c r="D31868" s="1" t="s">
        <v>3604</v>
      </c>
      <c r="E31868" s="1" t="s">
        <v>11129</v>
      </c>
    </row>
    <row r="31869" spans="1:5">
      <c r="A31869" s="2"/>
      <c r="B31869" s="2" t="s">
        <v>577</v>
      </c>
      <c r="D31869" s="1" t="s">
        <v>3605</v>
      </c>
      <c r="E31869" s="1" t="s">
        <v>11130</v>
      </c>
    </row>
    <row r="31870" spans="1:5">
      <c r="A31870" s="2"/>
      <c r="B31870" s="2" t="s">
        <v>578</v>
      </c>
      <c r="D31870" s="1" t="s">
        <v>3606</v>
      </c>
      <c r="E31870" s="1" t="s">
        <v>11131</v>
      </c>
    </row>
    <row r="31871" spans="1:5">
      <c r="A31871" s="2"/>
      <c r="B31871" s="2" t="s">
        <v>578</v>
      </c>
      <c r="D31871" s="1" t="s">
        <v>3607</v>
      </c>
      <c r="E31871" s="1" t="s">
        <v>11132</v>
      </c>
    </row>
    <row r="31872" spans="1:5">
      <c r="A31872" s="2"/>
      <c r="B31872" s="2" t="s">
        <v>579</v>
      </c>
      <c r="D31872" s="1" t="s">
        <v>5739</v>
      </c>
    </row>
    <row r="31873" spans="1:7">
      <c r="A31873" s="2"/>
      <c r="B31873" s="2" t="s">
        <v>579</v>
      </c>
      <c r="D31873" s="1" t="s">
        <v>5740</v>
      </c>
      <c r="E31873" s="1" t="s">
        <v>12615</v>
      </c>
      <c r="F31873" s="1" t="s">
        <v>15534</v>
      </c>
      <c r="G31873" t="s">
        <v>18567</v>
      </c>
    </row>
    <row r="31874" spans="1:7">
      <c r="A31874" s="2"/>
      <c r="B31874" s="2" t="s">
        <v>580</v>
      </c>
      <c r="D31874" s="1" t="s">
        <v>3609</v>
      </c>
      <c r="E31874" s="1" t="s">
        <v>11134</v>
      </c>
    </row>
    <row r="31875" spans="1:7">
      <c r="A31875" s="2"/>
      <c r="B31875" s="2" t="s">
        <v>580</v>
      </c>
      <c r="D31875" s="1" t="s">
        <v>3610</v>
      </c>
      <c r="E31875" s="1" t="s">
        <v>11135</v>
      </c>
    </row>
    <row r="31876" spans="1:7">
      <c r="A31876" s="2"/>
      <c r="B31876" s="2" t="s">
        <v>580</v>
      </c>
      <c r="D31876" s="1" t="s">
        <v>3611</v>
      </c>
      <c r="E31876" s="1" t="s">
        <v>11136</v>
      </c>
    </row>
    <row r="31877" spans="1:7">
      <c r="A31877" s="2"/>
      <c r="B31877" s="2" t="s">
        <v>580</v>
      </c>
      <c r="D31877" s="1" t="s">
        <v>3612</v>
      </c>
      <c r="E31877" s="1" t="s">
        <v>11137</v>
      </c>
    </row>
    <row r="31878" spans="1:7">
      <c r="A31878" s="2"/>
      <c r="B31878" s="2" t="s">
        <v>581</v>
      </c>
      <c r="D31878" s="1" t="s">
        <v>3613</v>
      </c>
      <c r="E31878" s="1" t="s">
        <v>11138</v>
      </c>
    </row>
    <row r="31879" spans="1:7">
      <c r="A31879" s="2"/>
      <c r="B31879" s="2" t="s">
        <v>581</v>
      </c>
      <c r="D31879" s="1" t="s">
        <v>3614</v>
      </c>
      <c r="E31879" s="1" t="s">
        <v>11139</v>
      </c>
    </row>
    <row r="31880" spans="1:7">
      <c r="A31880" s="2"/>
      <c r="B31880" s="2" t="s">
        <v>582</v>
      </c>
      <c r="D31880" s="1" t="s">
        <v>3615</v>
      </c>
      <c r="E31880" s="1" t="s">
        <v>11140</v>
      </c>
    </row>
    <row r="31881" spans="1:7">
      <c r="A31881" s="2"/>
      <c r="B31881" s="2" t="s">
        <v>582</v>
      </c>
      <c r="D31881" s="1" t="s">
        <v>3616</v>
      </c>
      <c r="E31881" s="1" t="s">
        <v>11141</v>
      </c>
    </row>
    <row r="31882" spans="1:7">
      <c r="A31882" s="2"/>
      <c r="B31882" s="2" t="s">
        <v>583</v>
      </c>
      <c r="D31882" s="1" t="s">
        <v>3617</v>
      </c>
      <c r="E31882" s="1" t="s">
        <v>10107</v>
      </c>
    </row>
    <row r="31883" spans="1:7">
      <c r="A31883" s="2"/>
      <c r="B31883" s="2" t="s">
        <v>583</v>
      </c>
      <c r="D31883" s="1" t="s">
        <v>3618</v>
      </c>
      <c r="E31883" s="1" t="s">
        <v>11132</v>
      </c>
    </row>
    <row r="31884" spans="1:7">
      <c r="A31884" s="2"/>
      <c r="B31884" s="2" t="s">
        <v>584</v>
      </c>
      <c r="D31884" s="1" t="s">
        <v>3619</v>
      </c>
      <c r="E31884" s="1" t="s">
        <v>11142</v>
      </c>
    </row>
    <row r="31885" spans="1:7">
      <c r="A31885" s="2"/>
      <c r="B31885" s="2" t="s">
        <v>584</v>
      </c>
      <c r="D31885" s="1" t="s">
        <v>3620</v>
      </c>
      <c r="E31885" s="1" t="s">
        <v>11143</v>
      </c>
    </row>
    <row r="31886" spans="1:7">
      <c r="A31886" s="2"/>
      <c r="B31886" s="2" t="s">
        <v>584</v>
      </c>
      <c r="D31886" s="1" t="s">
        <v>3621</v>
      </c>
      <c r="E31886" s="1" t="s">
        <v>11144</v>
      </c>
    </row>
    <row r="31887" spans="1:7">
      <c r="A31887" s="2"/>
      <c r="B31887" s="2" t="s">
        <v>585</v>
      </c>
      <c r="D31887" s="1" t="s">
        <v>3622</v>
      </c>
      <c r="E31887" s="1" t="s">
        <v>11145</v>
      </c>
    </row>
    <row r="31888" spans="1:7">
      <c r="A31888" s="2"/>
      <c r="B31888" s="2" t="s">
        <v>585</v>
      </c>
      <c r="D31888" s="1" t="s">
        <v>3623</v>
      </c>
      <c r="E31888" s="1" t="s">
        <v>11146</v>
      </c>
    </row>
    <row r="31889" spans="1:5">
      <c r="A31889" s="2"/>
      <c r="B31889" s="2" t="s">
        <v>585</v>
      </c>
      <c r="D31889" s="1" t="s">
        <v>3624</v>
      </c>
      <c r="E31889" s="1" t="s">
        <v>11147</v>
      </c>
    </row>
    <row r="31890" spans="1:5">
      <c r="A31890" s="2"/>
      <c r="B31890" s="2" t="s">
        <v>585</v>
      </c>
      <c r="D31890" s="1" t="s">
        <v>1599</v>
      </c>
      <c r="E31890" s="1" t="s">
        <v>11148</v>
      </c>
    </row>
    <row r="31891" spans="1:5">
      <c r="A31891" s="2"/>
      <c r="B31891" s="2" t="s">
        <v>585</v>
      </c>
      <c r="D31891" s="1" t="s">
        <v>3625</v>
      </c>
      <c r="E31891" s="1" t="s">
        <v>11149</v>
      </c>
    </row>
    <row r="31892" spans="1:5">
      <c r="A31892" s="2"/>
      <c r="B31892" s="2" t="s">
        <v>586</v>
      </c>
      <c r="D31892" s="1" t="s">
        <v>3626</v>
      </c>
      <c r="E31892" s="1" t="s">
        <v>11150</v>
      </c>
    </row>
    <row r="31893" spans="1:5">
      <c r="A31893" s="2"/>
      <c r="B31893" s="2" t="s">
        <v>586</v>
      </c>
      <c r="D31893" s="1" t="s">
        <v>3627</v>
      </c>
      <c r="E31893" s="1" t="s">
        <v>11151</v>
      </c>
    </row>
    <row r="31894" spans="1:5">
      <c r="A31894" s="2"/>
      <c r="B31894" s="2" t="s">
        <v>586</v>
      </c>
      <c r="D31894" s="1" t="s">
        <v>3628</v>
      </c>
      <c r="E31894" s="1" t="s">
        <v>11152</v>
      </c>
    </row>
    <row r="31895" spans="1:5">
      <c r="A31895" s="2"/>
      <c r="B31895" s="2" t="s">
        <v>586</v>
      </c>
      <c r="D31895" s="1" t="s">
        <v>3629</v>
      </c>
      <c r="E31895" s="1" t="s">
        <v>11153</v>
      </c>
    </row>
    <row r="31896" spans="1:5">
      <c r="A31896" s="2"/>
      <c r="B31896" s="2" t="s">
        <v>586</v>
      </c>
      <c r="D31896" s="1" t="s">
        <v>3630</v>
      </c>
      <c r="E31896" s="1" t="s">
        <v>11154</v>
      </c>
    </row>
    <row r="31897" spans="1:5">
      <c r="A31897" s="2"/>
      <c r="B31897" s="2" t="s">
        <v>587</v>
      </c>
      <c r="D31897" s="1" t="s">
        <v>3631</v>
      </c>
      <c r="E31897" s="1" t="s">
        <v>11141</v>
      </c>
    </row>
    <row r="31898" spans="1:5">
      <c r="A31898" s="2"/>
      <c r="B31898" s="2" t="s">
        <v>587</v>
      </c>
      <c r="D31898" s="1" t="s">
        <v>3632</v>
      </c>
      <c r="E31898" s="1" t="s">
        <v>11155</v>
      </c>
    </row>
    <row r="31899" spans="1:5">
      <c r="A31899" s="2"/>
      <c r="B31899" s="2" t="s">
        <v>587</v>
      </c>
      <c r="D31899" s="1" t="s">
        <v>3633</v>
      </c>
      <c r="E31899" s="1" t="s">
        <v>11156</v>
      </c>
    </row>
    <row r="31900" spans="1:5">
      <c r="A31900" s="2"/>
      <c r="B31900" s="2" t="s">
        <v>588</v>
      </c>
      <c r="D31900" s="1" t="s">
        <v>3634</v>
      </c>
      <c r="E31900" s="1" t="s">
        <v>11157</v>
      </c>
    </row>
    <row r="31901" spans="1:5">
      <c r="A31901" s="2"/>
      <c r="B31901" s="2" t="s">
        <v>588</v>
      </c>
      <c r="D31901" s="1" t="s">
        <v>3635</v>
      </c>
      <c r="E31901" s="1" t="s">
        <v>11064</v>
      </c>
    </row>
    <row r="31902" spans="1:5">
      <c r="A31902" s="2"/>
      <c r="B31902" s="2" t="s">
        <v>588</v>
      </c>
      <c r="D31902" s="1" t="s">
        <v>3636</v>
      </c>
      <c r="E31902" s="1" t="s">
        <v>11158</v>
      </c>
    </row>
    <row r="31903" spans="1:5">
      <c r="A31903" s="2"/>
      <c r="B31903" s="2" t="s">
        <v>588</v>
      </c>
      <c r="D31903" s="1" t="s">
        <v>3637</v>
      </c>
      <c r="E31903" s="1" t="s">
        <v>11159</v>
      </c>
    </row>
    <row r="31904" spans="1:5">
      <c r="A31904" s="2"/>
      <c r="B31904" s="2" t="s">
        <v>588</v>
      </c>
      <c r="D31904" s="1" t="s">
        <v>3638</v>
      </c>
      <c r="E31904" s="1" t="s">
        <v>11056</v>
      </c>
    </row>
    <row r="31905" spans="1:5">
      <c r="A31905" s="2"/>
      <c r="B31905" s="2" t="s">
        <v>588</v>
      </c>
      <c r="D31905" s="1" t="s">
        <v>3639</v>
      </c>
      <c r="E31905" s="1" t="s">
        <v>11157</v>
      </c>
    </row>
    <row r="31906" spans="1:5">
      <c r="A31906" s="2"/>
      <c r="B31906" s="2" t="s">
        <v>589</v>
      </c>
      <c r="D31906" s="1" t="s">
        <v>3640</v>
      </c>
      <c r="E31906" s="1" t="s">
        <v>11160</v>
      </c>
    </row>
    <row r="31907" spans="1:5">
      <c r="A31907" s="2"/>
      <c r="B31907" s="2" t="s">
        <v>589</v>
      </c>
      <c r="D31907" s="1" t="s">
        <v>3641</v>
      </c>
      <c r="E31907" s="1" t="s">
        <v>11161</v>
      </c>
    </row>
    <row r="31908" spans="1:5">
      <c r="A31908" s="2"/>
      <c r="B31908" s="2" t="s">
        <v>589</v>
      </c>
      <c r="D31908" s="1" t="s">
        <v>1593</v>
      </c>
      <c r="E31908" s="1" t="s">
        <v>11162</v>
      </c>
    </row>
    <row r="31909" spans="1:5">
      <c r="A31909" s="2"/>
      <c r="B31909" s="2" t="s">
        <v>589</v>
      </c>
      <c r="D31909" s="1" t="s">
        <v>3642</v>
      </c>
      <c r="E31909" s="1" t="s">
        <v>11163</v>
      </c>
    </row>
    <row r="31910" spans="1:5">
      <c r="A31910" s="2"/>
      <c r="B31910" s="2" t="s">
        <v>589</v>
      </c>
      <c r="D31910" s="1" t="s">
        <v>3623</v>
      </c>
      <c r="E31910" s="1" t="s">
        <v>11164</v>
      </c>
    </row>
    <row r="31911" spans="1:5">
      <c r="A31911" s="2"/>
      <c r="B31911" s="2" t="s">
        <v>589</v>
      </c>
      <c r="D31911" s="1" t="s">
        <v>3643</v>
      </c>
      <c r="E31911" s="1" t="s">
        <v>11165</v>
      </c>
    </row>
    <row r="31912" spans="1:5">
      <c r="A31912" s="2"/>
      <c r="B31912" s="2" t="s">
        <v>589</v>
      </c>
      <c r="D31912" s="1" t="s">
        <v>3644</v>
      </c>
      <c r="E31912" s="1" t="s">
        <v>10303</v>
      </c>
    </row>
    <row r="31913" spans="1:5">
      <c r="A31913" s="2"/>
      <c r="B31913" s="2" t="s">
        <v>589</v>
      </c>
      <c r="D31913" s="1" t="s">
        <v>3645</v>
      </c>
      <c r="E31913" s="1" t="s">
        <v>11166</v>
      </c>
    </row>
    <row r="31914" spans="1:5">
      <c r="A31914" s="2"/>
      <c r="B31914" s="2" t="s">
        <v>589</v>
      </c>
      <c r="D31914" s="1" t="s">
        <v>3646</v>
      </c>
      <c r="E31914" s="1" t="s">
        <v>11167</v>
      </c>
    </row>
    <row r="31915" spans="1:5">
      <c r="A31915" s="2"/>
      <c r="B31915" s="2" t="s">
        <v>589</v>
      </c>
      <c r="D31915" s="1" t="s">
        <v>3647</v>
      </c>
      <c r="E31915" s="1" t="s">
        <v>11168</v>
      </c>
    </row>
    <row r="31916" spans="1:5">
      <c r="A31916" s="2"/>
      <c r="B31916" s="2" t="s">
        <v>590</v>
      </c>
      <c r="D31916" s="1" t="s">
        <v>3648</v>
      </c>
    </row>
    <row r="31917" spans="1:5">
      <c r="A31917" s="2"/>
      <c r="B31917" s="2" t="s">
        <v>590</v>
      </c>
      <c r="D31917" s="1" t="s">
        <v>3649</v>
      </c>
      <c r="E31917" s="1" t="s">
        <v>11169</v>
      </c>
    </row>
    <row r="31918" spans="1:5">
      <c r="A31918" s="2"/>
      <c r="B31918" s="2" t="s">
        <v>590</v>
      </c>
      <c r="D31918" s="1" t="s">
        <v>3650</v>
      </c>
      <c r="E31918" s="1" t="s">
        <v>11170</v>
      </c>
    </row>
    <row r="31919" spans="1:5">
      <c r="A31919" s="2"/>
      <c r="B31919" s="2" t="s">
        <v>590</v>
      </c>
      <c r="D31919" s="1" t="s">
        <v>3651</v>
      </c>
      <c r="E31919" s="1" t="s">
        <v>11171</v>
      </c>
    </row>
    <row r="31920" spans="1:5">
      <c r="A31920" s="2"/>
      <c r="B31920" s="2" t="s">
        <v>591</v>
      </c>
      <c r="D31920" s="1" t="s">
        <v>3652</v>
      </c>
      <c r="E31920" s="1" t="s">
        <v>11172</v>
      </c>
    </row>
    <row r="31921" spans="1:5">
      <c r="A31921" s="2"/>
      <c r="B31921" s="2" t="s">
        <v>591</v>
      </c>
      <c r="D31921" s="1" t="s">
        <v>3653</v>
      </c>
      <c r="E31921" s="1" t="s">
        <v>10216</v>
      </c>
    </row>
    <row r="31922" spans="1:5">
      <c r="A31922" s="2"/>
      <c r="B31922" s="2" t="s">
        <v>591</v>
      </c>
      <c r="D31922" s="1" t="s">
        <v>3654</v>
      </c>
      <c r="E31922" s="1" t="s">
        <v>11173</v>
      </c>
    </row>
    <row r="31923" spans="1:5">
      <c r="A31923" s="2"/>
      <c r="B31923" s="2" t="s">
        <v>591</v>
      </c>
      <c r="D31923" s="1" t="s">
        <v>3655</v>
      </c>
      <c r="E31923" s="1" t="s">
        <v>9987</v>
      </c>
    </row>
    <row r="31924" spans="1:5">
      <c r="A31924" s="2"/>
      <c r="B31924" s="2" t="s">
        <v>591</v>
      </c>
      <c r="D31924" s="1" t="s">
        <v>3656</v>
      </c>
      <c r="E31924" s="1" t="s">
        <v>11174</v>
      </c>
    </row>
    <row r="31925" spans="1:5">
      <c r="A31925" s="2"/>
      <c r="B31925" s="2" t="s">
        <v>591</v>
      </c>
      <c r="D31925" s="1" t="s">
        <v>3657</v>
      </c>
      <c r="E31925" s="1" t="s">
        <v>11175</v>
      </c>
    </row>
    <row r="31926" spans="1:5">
      <c r="A31926" s="2"/>
      <c r="B31926" s="2" t="s">
        <v>592</v>
      </c>
      <c r="D31926" s="1" t="s">
        <v>3658</v>
      </c>
      <c r="E31926" s="1" t="s">
        <v>11176</v>
      </c>
    </row>
    <row r="31927" spans="1:5">
      <c r="A31927" s="2"/>
      <c r="B31927" s="2" t="s">
        <v>592</v>
      </c>
      <c r="D31927" s="1" t="s">
        <v>3659</v>
      </c>
      <c r="E31927" s="1" t="s">
        <v>11176</v>
      </c>
    </row>
    <row r="31928" spans="1:5">
      <c r="A31928" s="2"/>
      <c r="B31928" s="2" t="s">
        <v>592</v>
      </c>
      <c r="D31928" s="1" t="s">
        <v>3660</v>
      </c>
      <c r="E31928" s="1" t="s">
        <v>11177</v>
      </c>
    </row>
    <row r="31929" spans="1:5">
      <c r="A31929" s="2"/>
      <c r="B31929" s="2" t="s">
        <v>592</v>
      </c>
      <c r="D31929" s="1" t="s">
        <v>3661</v>
      </c>
      <c r="E31929" s="1" t="s">
        <v>11177</v>
      </c>
    </row>
    <row r="31930" spans="1:5">
      <c r="A31930" s="2"/>
      <c r="B31930" s="2" t="s">
        <v>592</v>
      </c>
      <c r="D31930" s="1" t="s">
        <v>3662</v>
      </c>
      <c r="E31930" s="1" t="s">
        <v>11111</v>
      </c>
    </row>
    <row r="31931" spans="1:5">
      <c r="A31931" s="2"/>
      <c r="B31931" s="2" t="s">
        <v>593</v>
      </c>
      <c r="D31931" s="1" t="s">
        <v>3663</v>
      </c>
      <c r="E31931" s="1" t="s">
        <v>11178</v>
      </c>
    </row>
    <row r="31932" spans="1:5">
      <c r="A31932" s="2"/>
      <c r="B31932" s="2" t="s">
        <v>593</v>
      </c>
      <c r="D31932" s="1" t="s">
        <v>3664</v>
      </c>
      <c r="E31932" s="1" t="s">
        <v>11179</v>
      </c>
    </row>
    <row r="31933" spans="1:5">
      <c r="A31933" s="2"/>
      <c r="B31933" s="2" t="s">
        <v>593</v>
      </c>
      <c r="D31933" s="1" t="s">
        <v>3665</v>
      </c>
      <c r="E31933" s="1" t="s">
        <v>11180</v>
      </c>
    </row>
    <row r="31934" spans="1:5">
      <c r="A31934" s="2"/>
      <c r="B31934" s="2" t="s">
        <v>594</v>
      </c>
      <c r="D31934" s="1" t="s">
        <v>3666</v>
      </c>
      <c r="E31934" s="1" t="s">
        <v>11140</v>
      </c>
    </row>
    <row r="31935" spans="1:5">
      <c r="A31935" s="2"/>
      <c r="B31935" s="2" t="s">
        <v>595</v>
      </c>
      <c r="D31935" s="1" t="s">
        <v>3667</v>
      </c>
      <c r="E31935" s="1" t="s">
        <v>11160</v>
      </c>
    </row>
    <row r="31936" spans="1:5">
      <c r="A31936" s="2"/>
      <c r="B31936" s="2" t="s">
        <v>595</v>
      </c>
      <c r="D31936" s="1" t="s">
        <v>3668</v>
      </c>
      <c r="E31936" s="1" t="s">
        <v>11160</v>
      </c>
    </row>
    <row r="31937" spans="1:5">
      <c r="A31937" s="2"/>
      <c r="B31937" s="2" t="s">
        <v>595</v>
      </c>
      <c r="D31937" s="1" t="s">
        <v>3669</v>
      </c>
      <c r="E31937" s="1" t="s">
        <v>11181</v>
      </c>
    </row>
    <row r="31938" spans="1:5">
      <c r="A31938" s="2"/>
      <c r="B31938" s="2" t="s">
        <v>595</v>
      </c>
      <c r="D31938" s="1" t="s">
        <v>3670</v>
      </c>
      <c r="E31938" s="1" t="s">
        <v>11182</v>
      </c>
    </row>
    <row r="31939" spans="1:5">
      <c r="A31939" s="2"/>
      <c r="B31939" s="2" t="s">
        <v>595</v>
      </c>
      <c r="D31939" s="1" t="s">
        <v>3671</v>
      </c>
      <c r="E31939" s="1" t="s">
        <v>11071</v>
      </c>
    </row>
    <row r="31940" spans="1:5">
      <c r="A31940" s="2"/>
      <c r="B31940" s="2" t="s">
        <v>595</v>
      </c>
      <c r="D31940" s="1" t="s">
        <v>3672</v>
      </c>
      <c r="E31940" s="1" t="s">
        <v>9987</v>
      </c>
    </row>
    <row r="31941" spans="1:5">
      <c r="A31941" s="2"/>
      <c r="B31941" s="2" t="s">
        <v>596</v>
      </c>
      <c r="D31941" s="1" t="s">
        <v>3673</v>
      </c>
      <c r="E31941" s="1" t="s">
        <v>11126</v>
      </c>
    </row>
    <row r="31942" spans="1:5">
      <c r="A31942" s="2"/>
      <c r="B31942" s="2" t="s">
        <v>596</v>
      </c>
      <c r="D31942" s="1" t="s">
        <v>3674</v>
      </c>
      <c r="E31942" s="1" t="s">
        <v>11183</v>
      </c>
    </row>
    <row r="31943" spans="1:5">
      <c r="A31943" s="2"/>
      <c r="B31943" s="2" t="s">
        <v>596</v>
      </c>
      <c r="D31943" s="1" t="s">
        <v>3675</v>
      </c>
      <c r="E31943" s="1" t="s">
        <v>11126</v>
      </c>
    </row>
    <row r="31944" spans="1:5">
      <c r="A31944" s="2"/>
      <c r="B31944" s="2" t="s">
        <v>596</v>
      </c>
      <c r="D31944" s="1" t="s">
        <v>3676</v>
      </c>
      <c r="E31944" s="1" t="s">
        <v>11073</v>
      </c>
    </row>
    <row r="31945" spans="1:5">
      <c r="A31945" s="2"/>
      <c r="B31945" s="2" t="s">
        <v>596</v>
      </c>
      <c r="D31945" s="1" t="s">
        <v>3677</v>
      </c>
      <c r="E31945" s="1" t="s">
        <v>11184</v>
      </c>
    </row>
    <row r="31946" spans="1:5">
      <c r="A31946" s="2"/>
      <c r="B31946" s="2" t="s">
        <v>596</v>
      </c>
      <c r="D31946" s="1" t="s">
        <v>3678</v>
      </c>
      <c r="E31946" s="1" t="s">
        <v>11160</v>
      </c>
    </row>
    <row r="31947" spans="1:5">
      <c r="A31947" s="2"/>
      <c r="B31947" s="2" t="s">
        <v>597</v>
      </c>
      <c r="D31947" s="1" t="s">
        <v>3679</v>
      </c>
      <c r="E31947" s="1" t="s">
        <v>10412</v>
      </c>
    </row>
    <row r="31948" spans="1:5">
      <c r="A31948" s="2"/>
      <c r="B31948" s="2" t="s">
        <v>597</v>
      </c>
      <c r="D31948" s="1" t="s">
        <v>3680</v>
      </c>
      <c r="E31948" s="1" t="s">
        <v>11056</v>
      </c>
    </row>
    <row r="31949" spans="1:5">
      <c r="A31949" s="2"/>
      <c r="B31949" s="2" t="s">
        <v>597</v>
      </c>
      <c r="D31949" s="1" t="s">
        <v>3681</v>
      </c>
      <c r="E31949" s="1" t="s">
        <v>10413</v>
      </c>
    </row>
    <row r="31950" spans="1:5">
      <c r="A31950" s="2"/>
      <c r="B31950" s="2" t="s">
        <v>597</v>
      </c>
      <c r="D31950" s="1" t="s">
        <v>3682</v>
      </c>
      <c r="E31950" s="1" t="s">
        <v>9987</v>
      </c>
    </row>
    <row r="31951" spans="1:5">
      <c r="A31951" s="2"/>
      <c r="B31951" s="2" t="s">
        <v>597</v>
      </c>
      <c r="D31951" s="1" t="s">
        <v>3683</v>
      </c>
      <c r="E31951" s="1" t="s">
        <v>10412</v>
      </c>
    </row>
    <row r="31952" spans="1:5">
      <c r="A31952" s="2"/>
      <c r="B31952" s="2" t="s">
        <v>598</v>
      </c>
      <c r="D31952" s="1" t="s">
        <v>3684</v>
      </c>
      <c r="E31952" s="1" t="s">
        <v>11185</v>
      </c>
    </row>
    <row r="31953" spans="1:7">
      <c r="A31953" s="2"/>
      <c r="B31953" s="2" t="s">
        <v>598</v>
      </c>
      <c r="D31953" s="1" t="s">
        <v>3685</v>
      </c>
      <c r="E31953" s="1" t="s">
        <v>11126</v>
      </c>
    </row>
    <row r="31954" spans="1:7">
      <c r="A31954" s="2"/>
      <c r="B31954" s="2" t="s">
        <v>598</v>
      </c>
      <c r="D31954" s="1" t="s">
        <v>3686</v>
      </c>
      <c r="E31954" s="1" t="s">
        <v>11186</v>
      </c>
    </row>
    <row r="31955" spans="1:7">
      <c r="A31955" s="2"/>
      <c r="B31955" s="2" t="s">
        <v>598</v>
      </c>
      <c r="D31955" s="1" t="s">
        <v>3687</v>
      </c>
      <c r="E31955" s="1" t="s">
        <v>11187</v>
      </c>
    </row>
    <row r="31956" spans="1:7">
      <c r="A31956" s="2"/>
      <c r="B31956" s="2" t="s">
        <v>599</v>
      </c>
      <c r="D31956" s="1" t="s">
        <v>3688</v>
      </c>
      <c r="E31956" s="1" t="s">
        <v>11188</v>
      </c>
    </row>
    <row r="31957" spans="1:7">
      <c r="A31957" s="2"/>
      <c r="B31957" s="2" t="s">
        <v>600</v>
      </c>
      <c r="D31957" s="1" t="s">
        <v>3689</v>
      </c>
      <c r="E31957" s="1" t="s">
        <v>11189</v>
      </c>
    </row>
    <row r="31958" spans="1:7">
      <c r="A31958" s="2"/>
      <c r="B31958" s="2" t="s">
        <v>600</v>
      </c>
      <c r="D31958" s="1" t="s">
        <v>3690</v>
      </c>
      <c r="E31958" s="1" t="s">
        <v>11190</v>
      </c>
    </row>
    <row r="31959" spans="1:7">
      <c r="A31959" s="2"/>
      <c r="B31959" s="2" t="s">
        <v>600</v>
      </c>
      <c r="D31959" s="1" t="s">
        <v>3691</v>
      </c>
      <c r="E31959" s="1" t="s">
        <v>10887</v>
      </c>
    </row>
    <row r="31960" spans="1:7">
      <c r="A31960" s="2"/>
      <c r="B31960" s="2" t="s">
        <v>600</v>
      </c>
      <c r="D31960" s="1" t="s">
        <v>3692</v>
      </c>
      <c r="E31960" s="1" t="s">
        <v>11171</v>
      </c>
    </row>
    <row r="31961" spans="1:7">
      <c r="A31961" s="2"/>
      <c r="B31961" s="2" t="s">
        <v>600</v>
      </c>
      <c r="D31961" s="1" t="s">
        <v>3693</v>
      </c>
      <c r="E31961" s="1" t="s">
        <v>11191</v>
      </c>
    </row>
    <row r="31962" spans="1:7">
      <c r="A31962" s="2"/>
      <c r="B31962" s="2" t="s">
        <v>601</v>
      </c>
      <c r="D31962" s="1" t="s">
        <v>3694</v>
      </c>
      <c r="E31962" s="1" t="s">
        <v>12314</v>
      </c>
      <c r="F31962" s="1" t="s">
        <v>15054</v>
      </c>
      <c r="G31962" t="s">
        <v>18182</v>
      </c>
    </row>
    <row r="31963" spans="1:7">
      <c r="A31963" s="2"/>
      <c r="B31963" s="2" t="s">
        <v>601</v>
      </c>
      <c r="D31963" s="1" t="s">
        <v>3695</v>
      </c>
      <c r="E31963" s="1" t="s">
        <v>12616</v>
      </c>
      <c r="F31963" s="1" t="s">
        <v>15054</v>
      </c>
      <c r="G31963" t="s">
        <v>18182</v>
      </c>
    </row>
    <row r="31964" spans="1:7">
      <c r="A31964" s="2"/>
      <c r="B31964" s="2" t="s">
        <v>601</v>
      </c>
      <c r="D31964" s="1" t="s">
        <v>6508</v>
      </c>
      <c r="E31964" s="1" t="s">
        <v>11353</v>
      </c>
      <c r="F31964" s="1" t="s">
        <v>15535</v>
      </c>
      <c r="G31964" t="s">
        <v>18568</v>
      </c>
    </row>
    <row r="31965" spans="1:7">
      <c r="A31965" s="2"/>
      <c r="B31965" s="2" t="s">
        <v>601</v>
      </c>
      <c r="D31965" s="1" t="s">
        <v>3697</v>
      </c>
      <c r="E31965" s="1" t="s">
        <v>12311</v>
      </c>
      <c r="F31965" s="1" t="s">
        <v>15058</v>
      </c>
      <c r="G31965" t="s">
        <v>18182</v>
      </c>
    </row>
    <row r="31966" spans="1:7">
      <c r="A31966" s="2"/>
      <c r="B31966" s="2" t="s">
        <v>601</v>
      </c>
      <c r="D31966" s="1" t="s">
        <v>3698</v>
      </c>
      <c r="E31966" s="1" t="s">
        <v>11353</v>
      </c>
      <c r="F31966" s="1" t="s">
        <v>15535</v>
      </c>
      <c r="G31966" t="s">
        <v>18568</v>
      </c>
    </row>
    <row r="31967" spans="1:7">
      <c r="A31967" s="2"/>
      <c r="B31967" s="2" t="s">
        <v>601</v>
      </c>
      <c r="D31967" s="1" t="s">
        <v>3699</v>
      </c>
      <c r="E31967" s="1" t="s">
        <v>11353</v>
      </c>
      <c r="F31967" s="1" t="s">
        <v>15535</v>
      </c>
      <c r="G31967" t="s">
        <v>18568</v>
      </c>
    </row>
    <row r="31968" spans="1:7">
      <c r="A31968" s="2"/>
      <c r="B31968" s="2" t="s">
        <v>602</v>
      </c>
      <c r="D31968" s="1" t="s">
        <v>3700</v>
      </c>
      <c r="E31968" s="1" t="s">
        <v>11194</v>
      </c>
    </row>
    <row r="31969" spans="1:5">
      <c r="A31969" s="2"/>
      <c r="B31969" s="2" t="s">
        <v>602</v>
      </c>
      <c r="D31969" s="1" t="s">
        <v>3701</v>
      </c>
      <c r="E31969" s="1" t="s">
        <v>10141</v>
      </c>
    </row>
    <row r="31970" spans="1:5">
      <c r="A31970" s="2"/>
      <c r="B31970" s="2" t="s">
        <v>602</v>
      </c>
      <c r="D31970" s="1" t="s">
        <v>3702</v>
      </c>
      <c r="E31970" s="1" t="s">
        <v>10263</v>
      </c>
    </row>
    <row r="31971" spans="1:5">
      <c r="A31971" s="2"/>
      <c r="B31971" s="2" t="s">
        <v>602</v>
      </c>
      <c r="D31971" s="1" t="s">
        <v>3703</v>
      </c>
      <c r="E31971" s="1" t="s">
        <v>11195</v>
      </c>
    </row>
    <row r="31972" spans="1:5">
      <c r="A31972" s="2"/>
      <c r="B31972" s="2" t="s">
        <v>602</v>
      </c>
      <c r="D31972" s="1" t="s">
        <v>3704</v>
      </c>
      <c r="E31972" s="1" t="s">
        <v>11196</v>
      </c>
    </row>
    <row r="31973" spans="1:5">
      <c r="A31973" s="2"/>
      <c r="B31973" s="2" t="s">
        <v>602</v>
      </c>
      <c r="D31973" s="1" t="s">
        <v>3705</v>
      </c>
      <c r="E31973" s="1" t="s">
        <v>11197</v>
      </c>
    </row>
    <row r="31974" spans="1:5">
      <c r="A31974" s="2"/>
      <c r="B31974" s="2" t="s">
        <v>603</v>
      </c>
      <c r="D31974" s="1" t="s">
        <v>3706</v>
      </c>
      <c r="E31974" s="1" t="s">
        <v>11198</v>
      </c>
    </row>
    <row r="31975" spans="1:5">
      <c r="A31975" s="2"/>
      <c r="B31975" s="2" t="s">
        <v>603</v>
      </c>
      <c r="D31975" s="1" t="s">
        <v>3707</v>
      </c>
      <c r="E31975" s="1" t="s">
        <v>11198</v>
      </c>
    </row>
    <row r="31976" spans="1:5">
      <c r="A31976" s="2"/>
      <c r="B31976" s="2" t="s">
        <v>603</v>
      </c>
      <c r="D31976" s="1" t="s">
        <v>3708</v>
      </c>
      <c r="E31976" s="1" t="s">
        <v>11199</v>
      </c>
    </row>
    <row r="31977" spans="1:5">
      <c r="A31977" s="2"/>
      <c r="B31977" s="2" t="s">
        <v>603</v>
      </c>
      <c r="D31977" s="1" t="s">
        <v>3709</v>
      </c>
      <c r="E31977" s="1" t="s">
        <v>11200</v>
      </c>
    </row>
    <row r="31978" spans="1:5">
      <c r="A31978" s="2"/>
      <c r="B31978" s="2" t="s">
        <v>603</v>
      </c>
      <c r="D31978" s="1" t="s">
        <v>3710</v>
      </c>
      <c r="E31978" s="1" t="s">
        <v>11201</v>
      </c>
    </row>
    <row r="31979" spans="1:5">
      <c r="A31979" s="2"/>
      <c r="B31979" s="2" t="s">
        <v>604</v>
      </c>
      <c r="D31979" s="1" t="s">
        <v>3711</v>
      </c>
      <c r="E31979" s="1" t="s">
        <v>11202</v>
      </c>
    </row>
    <row r="31980" spans="1:5">
      <c r="A31980" s="2"/>
      <c r="B31980" s="2" t="s">
        <v>604</v>
      </c>
      <c r="D31980" s="1" t="s">
        <v>3712</v>
      </c>
      <c r="E31980" s="1" t="s">
        <v>10276</v>
      </c>
    </row>
    <row r="31981" spans="1:5">
      <c r="A31981" s="2"/>
      <c r="B31981" s="2" t="s">
        <v>604</v>
      </c>
      <c r="D31981" s="1" t="s">
        <v>3713</v>
      </c>
      <c r="E31981" s="1" t="s">
        <v>10276</v>
      </c>
    </row>
    <row r="31982" spans="1:5">
      <c r="A31982" s="2"/>
      <c r="B31982" s="2" t="s">
        <v>604</v>
      </c>
      <c r="D31982" s="1" t="s">
        <v>3714</v>
      </c>
      <c r="E31982" s="1" t="s">
        <v>11203</v>
      </c>
    </row>
    <row r="31983" spans="1:5">
      <c r="A31983" s="2"/>
      <c r="B31983" s="2" t="s">
        <v>604</v>
      </c>
      <c r="D31983" s="1" t="s">
        <v>3715</v>
      </c>
      <c r="E31983" s="1" t="s">
        <v>10276</v>
      </c>
    </row>
    <row r="31984" spans="1:5">
      <c r="A31984" s="2"/>
      <c r="B31984" s="2" t="s">
        <v>604</v>
      </c>
      <c r="D31984" s="1" t="s">
        <v>3716</v>
      </c>
      <c r="E31984" s="1" t="s">
        <v>10276</v>
      </c>
    </row>
    <row r="31985" spans="1:5">
      <c r="A31985" s="2"/>
      <c r="B31985" s="2" t="s">
        <v>605</v>
      </c>
      <c r="D31985" s="1" t="s">
        <v>3711</v>
      </c>
      <c r="E31985" s="1" t="s">
        <v>11202</v>
      </c>
    </row>
    <row r="31986" spans="1:5">
      <c r="A31986" s="2"/>
      <c r="B31986" s="2" t="s">
        <v>605</v>
      </c>
      <c r="D31986" s="1" t="s">
        <v>3712</v>
      </c>
      <c r="E31986" s="1" t="s">
        <v>10276</v>
      </c>
    </row>
    <row r="31987" spans="1:5">
      <c r="A31987" s="2"/>
      <c r="B31987" s="2" t="s">
        <v>605</v>
      </c>
      <c r="D31987" s="1" t="s">
        <v>3713</v>
      </c>
      <c r="E31987" s="1" t="s">
        <v>10276</v>
      </c>
    </row>
    <row r="31988" spans="1:5">
      <c r="A31988" s="2"/>
      <c r="B31988" s="2" t="s">
        <v>605</v>
      </c>
      <c r="D31988" s="1" t="s">
        <v>3714</v>
      </c>
      <c r="E31988" s="1" t="s">
        <v>11203</v>
      </c>
    </row>
    <row r="31989" spans="1:5">
      <c r="A31989" s="2"/>
      <c r="B31989" s="2" t="s">
        <v>605</v>
      </c>
      <c r="D31989" s="1" t="s">
        <v>3715</v>
      </c>
      <c r="E31989" s="1" t="s">
        <v>10276</v>
      </c>
    </row>
    <row r="31990" spans="1:5">
      <c r="A31990" s="2"/>
      <c r="B31990" s="2" t="s">
        <v>605</v>
      </c>
      <c r="D31990" s="1" t="s">
        <v>3716</v>
      </c>
      <c r="E31990" s="1" t="s">
        <v>10276</v>
      </c>
    </row>
    <row r="31991" spans="1:5">
      <c r="A31991" s="2"/>
      <c r="B31991" s="2" t="s">
        <v>606</v>
      </c>
      <c r="D31991" s="1" t="s">
        <v>3717</v>
      </c>
      <c r="E31991" s="1" t="s">
        <v>11178</v>
      </c>
    </row>
    <row r="31992" spans="1:5">
      <c r="A31992" s="2"/>
      <c r="B31992" s="2" t="s">
        <v>606</v>
      </c>
      <c r="D31992" s="1" t="s">
        <v>3718</v>
      </c>
      <c r="E31992" s="1" t="s">
        <v>11204</v>
      </c>
    </row>
    <row r="31993" spans="1:5">
      <c r="A31993" s="2"/>
      <c r="B31993" s="2" t="s">
        <v>606</v>
      </c>
      <c r="D31993" s="1" t="s">
        <v>3719</v>
      </c>
      <c r="E31993" s="1" t="s">
        <v>11205</v>
      </c>
    </row>
    <row r="31994" spans="1:5">
      <c r="A31994" s="2"/>
      <c r="B31994" s="2" t="s">
        <v>606</v>
      </c>
      <c r="D31994" s="1" t="s">
        <v>3720</v>
      </c>
      <c r="E31994" s="1" t="s">
        <v>11206</v>
      </c>
    </row>
    <row r="31995" spans="1:5">
      <c r="A31995" s="2"/>
      <c r="B31995" s="2" t="s">
        <v>606</v>
      </c>
      <c r="D31995" s="1" t="s">
        <v>3721</v>
      </c>
      <c r="E31995" s="1" t="s">
        <v>11207</v>
      </c>
    </row>
    <row r="31996" spans="1:5">
      <c r="A31996" s="2"/>
      <c r="B31996" s="2" t="s">
        <v>606</v>
      </c>
      <c r="D31996" s="1" t="s">
        <v>3722</v>
      </c>
      <c r="E31996" s="1" t="s">
        <v>11208</v>
      </c>
    </row>
    <row r="31997" spans="1:5">
      <c r="A31997" s="2"/>
      <c r="B31997" s="2" t="s">
        <v>606</v>
      </c>
      <c r="D31997" s="1" t="s">
        <v>3723</v>
      </c>
      <c r="E31997" s="1" t="s">
        <v>11209</v>
      </c>
    </row>
    <row r="31998" spans="1:5">
      <c r="A31998" s="2"/>
      <c r="B31998" s="2" t="s">
        <v>606</v>
      </c>
      <c r="D31998" s="1" t="s">
        <v>3724</v>
      </c>
      <c r="E31998" s="1" t="s">
        <v>11204</v>
      </c>
    </row>
    <row r="31999" spans="1:5">
      <c r="A31999" s="2"/>
      <c r="B31999" s="2" t="s">
        <v>606</v>
      </c>
      <c r="D31999" s="1" t="s">
        <v>3725</v>
      </c>
      <c r="E31999" s="1" t="s">
        <v>11209</v>
      </c>
    </row>
    <row r="32000" spans="1:5">
      <c r="A32000" s="2"/>
      <c r="B32000" s="2" t="s">
        <v>606</v>
      </c>
      <c r="D32000" s="1" t="s">
        <v>3726</v>
      </c>
      <c r="E32000" s="1" t="s">
        <v>11210</v>
      </c>
    </row>
    <row r="32001" spans="1:5">
      <c r="A32001" s="2"/>
      <c r="B32001" s="2" t="s">
        <v>607</v>
      </c>
      <c r="D32001" s="1" t="s">
        <v>3727</v>
      </c>
      <c r="E32001" s="1" t="s">
        <v>10412</v>
      </c>
    </row>
    <row r="32002" spans="1:5">
      <c r="A32002" s="2"/>
      <c r="B32002" s="2" t="s">
        <v>607</v>
      </c>
      <c r="D32002" s="1" t="s">
        <v>3728</v>
      </c>
      <c r="E32002" s="1" t="s">
        <v>11211</v>
      </c>
    </row>
    <row r="32003" spans="1:5">
      <c r="A32003" s="2"/>
      <c r="B32003" s="2" t="s">
        <v>607</v>
      </c>
      <c r="D32003" s="1" t="s">
        <v>3729</v>
      </c>
      <c r="E32003" s="1" t="s">
        <v>11212</v>
      </c>
    </row>
    <row r="32004" spans="1:5">
      <c r="A32004" s="2"/>
      <c r="B32004" s="2" t="s">
        <v>607</v>
      </c>
      <c r="D32004" s="1" t="s">
        <v>3730</v>
      </c>
      <c r="E32004" s="1" t="s">
        <v>11180</v>
      </c>
    </row>
    <row r="32005" spans="1:5">
      <c r="A32005" s="2"/>
      <c r="B32005" s="2" t="s">
        <v>607</v>
      </c>
      <c r="D32005" s="1" t="s">
        <v>3731</v>
      </c>
      <c r="E32005" s="1" t="s">
        <v>11212</v>
      </c>
    </row>
    <row r="32006" spans="1:5">
      <c r="A32006" s="2"/>
      <c r="B32006" s="2" t="s">
        <v>607</v>
      </c>
      <c r="D32006" s="1" t="s">
        <v>3732</v>
      </c>
      <c r="E32006" s="1" t="s">
        <v>11213</v>
      </c>
    </row>
    <row r="32007" spans="1:5">
      <c r="A32007" s="2"/>
      <c r="B32007" s="2" t="s">
        <v>607</v>
      </c>
      <c r="D32007" s="1" t="s">
        <v>3733</v>
      </c>
      <c r="E32007" s="1" t="s">
        <v>11214</v>
      </c>
    </row>
    <row r="32008" spans="1:5">
      <c r="A32008" s="2"/>
      <c r="B32008" s="2" t="s">
        <v>607</v>
      </c>
      <c r="D32008" s="1" t="s">
        <v>3734</v>
      </c>
      <c r="E32008" s="1" t="s">
        <v>11215</v>
      </c>
    </row>
    <row r="32009" spans="1:5">
      <c r="A32009" s="2"/>
      <c r="B32009" s="2" t="s">
        <v>608</v>
      </c>
      <c r="D32009" s="1" t="s">
        <v>3622</v>
      </c>
      <c r="E32009" s="1" t="s">
        <v>11216</v>
      </c>
    </row>
    <row r="32010" spans="1:5">
      <c r="A32010" s="2"/>
      <c r="B32010" s="2" t="s">
        <v>608</v>
      </c>
      <c r="D32010" s="1" t="s">
        <v>3735</v>
      </c>
      <c r="E32010" s="1" t="s">
        <v>11217</v>
      </c>
    </row>
    <row r="32011" spans="1:5">
      <c r="A32011" s="2"/>
      <c r="B32011" s="2" t="s">
        <v>608</v>
      </c>
      <c r="D32011" s="1" t="s">
        <v>3736</v>
      </c>
      <c r="E32011" s="1" t="s">
        <v>11217</v>
      </c>
    </row>
    <row r="32012" spans="1:5">
      <c r="A32012" s="2"/>
      <c r="B32012" s="2" t="s">
        <v>608</v>
      </c>
      <c r="D32012" s="1" t="s">
        <v>1593</v>
      </c>
      <c r="E32012" s="1" t="s">
        <v>11218</v>
      </c>
    </row>
    <row r="32013" spans="1:5">
      <c r="A32013" s="2"/>
      <c r="B32013" s="2" t="s">
        <v>608</v>
      </c>
      <c r="D32013" s="1" t="s">
        <v>3737</v>
      </c>
      <c r="E32013" s="1" t="s">
        <v>11219</v>
      </c>
    </row>
    <row r="32014" spans="1:5">
      <c r="A32014" s="2"/>
      <c r="B32014" s="2" t="s">
        <v>608</v>
      </c>
      <c r="D32014" s="1" t="s">
        <v>3738</v>
      </c>
      <c r="E32014" s="1" t="s">
        <v>11218</v>
      </c>
    </row>
    <row r="32015" spans="1:5">
      <c r="A32015" s="2"/>
      <c r="B32015" s="2" t="s">
        <v>608</v>
      </c>
      <c r="D32015" s="1" t="s">
        <v>3739</v>
      </c>
      <c r="E32015" s="1" t="s">
        <v>11219</v>
      </c>
    </row>
    <row r="32016" spans="1:5">
      <c r="A32016" s="2"/>
      <c r="B32016" s="2" t="s">
        <v>608</v>
      </c>
      <c r="D32016" s="1" t="s">
        <v>1597</v>
      </c>
      <c r="E32016" s="1" t="s">
        <v>11218</v>
      </c>
    </row>
    <row r="32017" spans="1:7">
      <c r="A32017" s="2"/>
      <c r="B32017" s="2" t="s">
        <v>608</v>
      </c>
      <c r="D32017" s="1" t="s">
        <v>3740</v>
      </c>
      <c r="E32017" s="1" t="s">
        <v>11220</v>
      </c>
    </row>
    <row r="32018" spans="1:7">
      <c r="A32018" s="2"/>
      <c r="B32018" s="2" t="s">
        <v>608</v>
      </c>
      <c r="D32018" s="1" t="s">
        <v>3741</v>
      </c>
      <c r="E32018" s="1" t="s">
        <v>11221</v>
      </c>
    </row>
    <row r="32019" spans="1:7">
      <c r="A32019" s="2"/>
      <c r="B32019" s="2" t="s">
        <v>609</v>
      </c>
      <c r="D32019" s="1" t="s">
        <v>3742</v>
      </c>
      <c r="E32019" s="1" t="s">
        <v>11222</v>
      </c>
    </row>
    <row r="32020" spans="1:7">
      <c r="A32020" s="2"/>
      <c r="B32020" s="2" t="s">
        <v>609</v>
      </c>
      <c r="D32020" s="1" t="s">
        <v>3743</v>
      </c>
      <c r="E32020" s="1" t="s">
        <v>11223</v>
      </c>
    </row>
    <row r="32021" spans="1:7">
      <c r="A32021" s="2"/>
      <c r="B32021" s="2" t="s">
        <v>609</v>
      </c>
      <c r="D32021" s="1" t="s">
        <v>3744</v>
      </c>
      <c r="E32021" s="1" t="s">
        <v>11224</v>
      </c>
    </row>
    <row r="32022" spans="1:7">
      <c r="A32022" s="2"/>
      <c r="B32022" s="2" t="s">
        <v>609</v>
      </c>
      <c r="D32022" s="1" t="s">
        <v>3745</v>
      </c>
      <c r="E32022" s="1" t="s">
        <v>11225</v>
      </c>
    </row>
    <row r="32023" spans="1:7">
      <c r="A32023" s="2"/>
      <c r="B32023" s="2" t="s">
        <v>609</v>
      </c>
      <c r="D32023" s="1" t="s">
        <v>3746</v>
      </c>
      <c r="E32023" s="1" t="s">
        <v>10276</v>
      </c>
    </row>
    <row r="32024" spans="1:7">
      <c r="A32024" s="2"/>
      <c r="B32024" s="2" t="s">
        <v>610</v>
      </c>
      <c r="D32024" s="1" t="s">
        <v>6509</v>
      </c>
      <c r="E32024" s="1" t="s">
        <v>12617</v>
      </c>
      <c r="F32024" s="1" t="s">
        <v>15536</v>
      </c>
      <c r="G32024" t="s">
        <v>18569</v>
      </c>
    </row>
    <row r="32025" spans="1:7">
      <c r="A32025" s="2"/>
      <c r="B32025" s="2" t="s">
        <v>611</v>
      </c>
      <c r="D32025" s="1" t="s">
        <v>3751</v>
      </c>
      <c r="E32025" s="1" t="s">
        <v>10107</v>
      </c>
    </row>
    <row r="32026" spans="1:7">
      <c r="A32026" s="2"/>
      <c r="B32026" s="2" t="s">
        <v>611</v>
      </c>
      <c r="D32026" s="1" t="s">
        <v>3752</v>
      </c>
      <c r="E32026" s="1" t="s">
        <v>11228</v>
      </c>
    </row>
    <row r="32027" spans="1:7">
      <c r="A32027" s="2"/>
      <c r="B32027" s="2" t="s">
        <v>611</v>
      </c>
      <c r="D32027" s="1" t="s">
        <v>3753</v>
      </c>
      <c r="E32027" s="1" t="s">
        <v>11111</v>
      </c>
    </row>
    <row r="32028" spans="1:7">
      <c r="A32028" s="2"/>
      <c r="B32028" s="2" t="s">
        <v>611</v>
      </c>
      <c r="D32028" s="1" t="s">
        <v>3753</v>
      </c>
      <c r="E32028" s="1" t="s">
        <v>11132</v>
      </c>
    </row>
    <row r="32029" spans="1:7">
      <c r="A32029" s="2"/>
      <c r="B32029" s="2" t="s">
        <v>612</v>
      </c>
      <c r="D32029" s="1" t="s">
        <v>6510</v>
      </c>
      <c r="E32029" s="1" t="s">
        <v>12618</v>
      </c>
      <c r="F32029" s="1" t="s">
        <v>15537</v>
      </c>
      <c r="G32029" t="s">
        <v>18570</v>
      </c>
    </row>
    <row r="32030" spans="1:7">
      <c r="A32030" s="2"/>
      <c r="B32030" s="2" t="s">
        <v>613</v>
      </c>
      <c r="D32030" s="1" t="s">
        <v>3756</v>
      </c>
      <c r="E32030" s="1" t="s">
        <v>11232</v>
      </c>
    </row>
    <row r="32031" spans="1:7">
      <c r="A32031" s="2"/>
      <c r="B32031" s="2" t="s">
        <v>613</v>
      </c>
      <c r="D32031" s="1" t="s">
        <v>3757</v>
      </c>
      <c r="E32031" s="1" t="s">
        <v>11233</v>
      </c>
    </row>
    <row r="32032" spans="1:7">
      <c r="A32032" s="2"/>
      <c r="B32032" s="2" t="s">
        <v>614</v>
      </c>
      <c r="D32032" s="1" t="s">
        <v>3758</v>
      </c>
      <c r="E32032" s="1" t="s">
        <v>11234</v>
      </c>
    </row>
    <row r="32033" spans="1:5">
      <c r="A32033" s="2"/>
      <c r="B32033" s="2" t="s">
        <v>614</v>
      </c>
      <c r="D32033" s="1" t="s">
        <v>3759</v>
      </c>
      <c r="E32033" s="1" t="s">
        <v>11019</v>
      </c>
    </row>
    <row r="32034" spans="1:5">
      <c r="A32034" s="2"/>
      <c r="B32034" s="2" t="s">
        <v>614</v>
      </c>
      <c r="D32034" s="1" t="s">
        <v>3760</v>
      </c>
      <c r="E32034" s="1" t="s">
        <v>11111</v>
      </c>
    </row>
    <row r="32035" spans="1:5">
      <c r="A32035" s="2"/>
      <c r="B32035" s="2" t="s">
        <v>614</v>
      </c>
      <c r="D32035" s="1" t="s">
        <v>3761</v>
      </c>
      <c r="E32035" s="1" t="s">
        <v>11235</v>
      </c>
    </row>
    <row r="32036" spans="1:5">
      <c r="A32036" s="2"/>
      <c r="B32036" s="2" t="s">
        <v>614</v>
      </c>
      <c r="D32036" s="1" t="s">
        <v>3762</v>
      </c>
      <c r="E32036" s="1" t="s">
        <v>11236</v>
      </c>
    </row>
    <row r="32037" spans="1:5">
      <c r="A32037" s="2"/>
      <c r="B32037" s="2" t="s">
        <v>614</v>
      </c>
      <c r="D32037" s="1" t="s">
        <v>3763</v>
      </c>
      <c r="E32037" s="1" t="s">
        <v>11237</v>
      </c>
    </row>
    <row r="32038" spans="1:5">
      <c r="A32038" s="2"/>
      <c r="B32038" s="2" t="s">
        <v>615</v>
      </c>
      <c r="D32038" s="1" t="s">
        <v>3764</v>
      </c>
      <c r="E32038" s="1" t="s">
        <v>10276</v>
      </c>
    </row>
    <row r="32039" spans="1:5">
      <c r="A32039" s="2"/>
      <c r="B32039" s="2" t="s">
        <v>615</v>
      </c>
      <c r="D32039" s="1" t="s">
        <v>3765</v>
      </c>
      <c r="E32039" s="1" t="s">
        <v>10260</v>
      </c>
    </row>
    <row r="32040" spans="1:5">
      <c r="A32040" s="2"/>
      <c r="B32040" s="2" t="s">
        <v>615</v>
      </c>
      <c r="D32040" s="1" t="s">
        <v>3766</v>
      </c>
      <c r="E32040" s="1" t="s">
        <v>11238</v>
      </c>
    </row>
    <row r="32041" spans="1:5">
      <c r="A32041" s="2"/>
      <c r="B32041" s="2" t="s">
        <v>616</v>
      </c>
      <c r="D32041" s="1" t="s">
        <v>3767</v>
      </c>
      <c r="E32041" s="1" t="s">
        <v>11239</v>
      </c>
    </row>
    <row r="32042" spans="1:5">
      <c r="A32042" s="2"/>
      <c r="B32042" s="2" t="s">
        <v>616</v>
      </c>
      <c r="D32042" s="1" t="s">
        <v>3768</v>
      </c>
      <c r="E32042" s="1" t="s">
        <v>11240</v>
      </c>
    </row>
    <row r="32043" spans="1:5">
      <c r="A32043" s="2"/>
      <c r="B32043" s="2" t="s">
        <v>616</v>
      </c>
      <c r="D32043" s="1" t="s">
        <v>3769</v>
      </c>
      <c r="E32043" s="1" t="s">
        <v>11239</v>
      </c>
    </row>
    <row r="32044" spans="1:5">
      <c r="A32044" s="2"/>
      <c r="B32044" s="2" t="s">
        <v>616</v>
      </c>
      <c r="D32044" s="1" t="s">
        <v>3770</v>
      </c>
      <c r="E32044" s="1" t="s">
        <v>11241</v>
      </c>
    </row>
    <row r="32045" spans="1:5">
      <c r="A32045" s="2"/>
      <c r="B32045" s="2" t="s">
        <v>617</v>
      </c>
      <c r="D32045" s="1" t="s">
        <v>3771</v>
      </c>
      <c r="E32045" s="1" t="s">
        <v>11242</v>
      </c>
    </row>
    <row r="32046" spans="1:5">
      <c r="A32046" s="2"/>
      <c r="B32046" s="2" t="s">
        <v>617</v>
      </c>
      <c r="D32046" s="1" t="s">
        <v>3772</v>
      </c>
      <c r="E32046" s="1" t="s">
        <v>11243</v>
      </c>
    </row>
    <row r="32047" spans="1:5">
      <c r="A32047" s="2"/>
      <c r="B32047" s="2" t="s">
        <v>617</v>
      </c>
      <c r="D32047" s="1" t="s">
        <v>3773</v>
      </c>
      <c r="E32047" s="1" t="s">
        <v>11242</v>
      </c>
    </row>
    <row r="32048" spans="1:5">
      <c r="A32048" s="2"/>
      <c r="B32048" s="2" t="s">
        <v>617</v>
      </c>
      <c r="D32048" s="1" t="s">
        <v>3774</v>
      </c>
      <c r="E32048" s="1" t="s">
        <v>10260</v>
      </c>
    </row>
    <row r="32049" spans="1:5">
      <c r="A32049" s="2"/>
      <c r="B32049" s="2" t="s">
        <v>617</v>
      </c>
      <c r="D32049" s="1" t="s">
        <v>3775</v>
      </c>
      <c r="E32049" s="1" t="s">
        <v>11243</v>
      </c>
    </row>
    <row r="32050" spans="1:5">
      <c r="A32050" s="2"/>
      <c r="B32050" s="2" t="s">
        <v>617</v>
      </c>
      <c r="D32050" s="1" t="s">
        <v>3776</v>
      </c>
      <c r="E32050" s="1" t="s">
        <v>10729</v>
      </c>
    </row>
    <row r="32051" spans="1:5">
      <c r="A32051" s="2"/>
      <c r="B32051" s="2" t="s">
        <v>618</v>
      </c>
      <c r="D32051" s="1" t="s">
        <v>3777</v>
      </c>
      <c r="E32051" s="1" t="s">
        <v>11244</v>
      </c>
    </row>
    <row r="32052" spans="1:5">
      <c r="A32052" s="2"/>
      <c r="B32052" s="2" t="s">
        <v>618</v>
      </c>
      <c r="D32052" s="1" t="s">
        <v>3778</v>
      </c>
      <c r="E32052" s="1" t="s">
        <v>11245</v>
      </c>
    </row>
    <row r="32053" spans="1:5">
      <c r="A32053" s="2"/>
      <c r="B32053" s="2" t="s">
        <v>619</v>
      </c>
      <c r="D32053" s="1" t="s">
        <v>3779</v>
      </c>
      <c r="E32053" s="1" t="s">
        <v>11246</v>
      </c>
    </row>
    <row r="32054" spans="1:5">
      <c r="A32054" s="2"/>
      <c r="B32054" s="2" t="s">
        <v>619</v>
      </c>
      <c r="D32054" s="1" t="s">
        <v>3780</v>
      </c>
      <c r="E32054" s="1" t="s">
        <v>11143</v>
      </c>
    </row>
    <row r="32055" spans="1:5">
      <c r="A32055" s="2"/>
      <c r="B32055" s="2" t="s">
        <v>619</v>
      </c>
      <c r="D32055" s="1" t="s">
        <v>3781</v>
      </c>
      <c r="E32055" s="1" t="s">
        <v>11111</v>
      </c>
    </row>
    <row r="32056" spans="1:5">
      <c r="A32056" s="2"/>
      <c r="B32056" s="2" t="s">
        <v>619</v>
      </c>
      <c r="D32056" s="1" t="s">
        <v>3782</v>
      </c>
      <c r="E32056" s="1" t="s">
        <v>11132</v>
      </c>
    </row>
    <row r="32057" spans="1:5">
      <c r="A32057" s="2"/>
      <c r="B32057" s="2" t="s">
        <v>619</v>
      </c>
      <c r="D32057" s="1" t="s">
        <v>3783</v>
      </c>
      <c r="E32057" s="1" t="s">
        <v>11111</v>
      </c>
    </row>
    <row r="32058" spans="1:5">
      <c r="A32058" s="2"/>
      <c r="B32058" s="2" t="s">
        <v>620</v>
      </c>
      <c r="D32058" s="1" t="s">
        <v>3784</v>
      </c>
      <c r="E32058" s="1" t="s">
        <v>11247</v>
      </c>
    </row>
    <row r="32059" spans="1:5">
      <c r="A32059" s="2"/>
      <c r="B32059" s="2" t="s">
        <v>620</v>
      </c>
      <c r="D32059" s="1" t="s">
        <v>3785</v>
      </c>
      <c r="E32059" s="1" t="s">
        <v>11248</v>
      </c>
    </row>
    <row r="32060" spans="1:5">
      <c r="A32060" s="2"/>
      <c r="B32060" s="2" t="s">
        <v>620</v>
      </c>
      <c r="D32060" s="1" t="s">
        <v>3786</v>
      </c>
      <c r="E32060" s="1" t="s">
        <v>10105</v>
      </c>
    </row>
    <row r="32061" spans="1:5">
      <c r="A32061" s="2"/>
      <c r="B32061" s="2" t="s">
        <v>621</v>
      </c>
      <c r="D32061" s="1" t="s">
        <v>3787</v>
      </c>
      <c r="E32061" s="1" t="s">
        <v>11249</v>
      </c>
    </row>
    <row r="32062" spans="1:5">
      <c r="A32062" s="2"/>
      <c r="B32062" s="2" t="s">
        <v>622</v>
      </c>
      <c r="D32062" s="1" t="s">
        <v>3788</v>
      </c>
      <c r="E32062" s="1" t="s">
        <v>11043</v>
      </c>
    </row>
    <row r="32063" spans="1:5">
      <c r="A32063" s="2"/>
      <c r="B32063" s="2" t="s">
        <v>622</v>
      </c>
      <c r="D32063" s="1" t="s">
        <v>3789</v>
      </c>
      <c r="E32063" s="1" t="s">
        <v>11250</v>
      </c>
    </row>
    <row r="32064" spans="1:5">
      <c r="A32064" s="2"/>
      <c r="B32064" s="2" t="s">
        <v>622</v>
      </c>
      <c r="D32064" s="1" t="s">
        <v>3790</v>
      </c>
      <c r="E32064" s="1" t="s">
        <v>10276</v>
      </c>
    </row>
    <row r="32065" spans="1:5">
      <c r="A32065" s="2"/>
      <c r="B32065" s="2" t="s">
        <v>622</v>
      </c>
      <c r="D32065" s="1" t="s">
        <v>3791</v>
      </c>
      <c r="E32065" s="1" t="s">
        <v>11251</v>
      </c>
    </row>
    <row r="32066" spans="1:5">
      <c r="A32066" s="2"/>
      <c r="B32066" s="2" t="s">
        <v>622</v>
      </c>
      <c r="D32066" s="1" t="s">
        <v>3792</v>
      </c>
      <c r="E32066" s="1" t="s">
        <v>11252</v>
      </c>
    </row>
    <row r="32067" spans="1:5">
      <c r="A32067" s="2"/>
      <c r="B32067" s="2" t="s">
        <v>622</v>
      </c>
      <c r="D32067" s="1" t="s">
        <v>3793</v>
      </c>
      <c r="E32067" s="1" t="s">
        <v>11253</v>
      </c>
    </row>
    <row r="32068" spans="1:5">
      <c r="A32068" s="2"/>
      <c r="B32068" s="2" t="s">
        <v>622</v>
      </c>
      <c r="D32068" s="1" t="s">
        <v>3794</v>
      </c>
      <c r="E32068" s="1" t="s">
        <v>11254</v>
      </c>
    </row>
    <row r="32069" spans="1:5">
      <c r="A32069" s="2"/>
      <c r="B32069" s="2" t="s">
        <v>622</v>
      </c>
      <c r="D32069" s="1" t="s">
        <v>3795</v>
      </c>
      <c r="E32069" s="1" t="s">
        <v>11255</v>
      </c>
    </row>
    <row r="32070" spans="1:5">
      <c r="A32070" s="2"/>
      <c r="B32070" s="2" t="s">
        <v>622</v>
      </c>
      <c r="D32070" s="1" t="s">
        <v>3796</v>
      </c>
      <c r="E32070" s="1" t="s">
        <v>10084</v>
      </c>
    </row>
    <row r="32071" spans="1:5">
      <c r="A32071" s="2"/>
      <c r="B32071" s="2" t="s">
        <v>622</v>
      </c>
      <c r="D32071" s="1" t="s">
        <v>3797</v>
      </c>
      <c r="E32071" s="1" t="s">
        <v>11069</v>
      </c>
    </row>
    <row r="32072" spans="1:5">
      <c r="A32072" s="2"/>
      <c r="B32072" s="2" t="s">
        <v>623</v>
      </c>
      <c r="D32072" s="1" t="s">
        <v>3798</v>
      </c>
      <c r="E32072" s="1" t="s">
        <v>11106</v>
      </c>
    </row>
    <row r="32073" spans="1:5">
      <c r="A32073" s="2"/>
      <c r="B32073" s="2" t="s">
        <v>623</v>
      </c>
      <c r="D32073" s="1" t="s">
        <v>3799</v>
      </c>
      <c r="E32073" s="1" t="s">
        <v>11256</v>
      </c>
    </row>
    <row r="32074" spans="1:5">
      <c r="A32074" s="2"/>
      <c r="B32074" s="2" t="s">
        <v>623</v>
      </c>
      <c r="D32074" s="1" t="s">
        <v>3800</v>
      </c>
      <c r="E32074" s="1" t="s">
        <v>11106</v>
      </c>
    </row>
    <row r="32075" spans="1:5">
      <c r="A32075" s="2"/>
      <c r="B32075" s="2" t="s">
        <v>623</v>
      </c>
      <c r="D32075" s="1" t="s">
        <v>3801</v>
      </c>
      <c r="E32075" s="1" t="s">
        <v>10978</v>
      </c>
    </row>
    <row r="32076" spans="1:5">
      <c r="A32076" s="2"/>
      <c r="B32076" s="2" t="s">
        <v>623</v>
      </c>
      <c r="D32076" s="1" t="s">
        <v>3802</v>
      </c>
      <c r="E32076" s="1" t="s">
        <v>10978</v>
      </c>
    </row>
    <row r="32077" spans="1:5">
      <c r="A32077" s="2"/>
      <c r="B32077" s="2" t="s">
        <v>624</v>
      </c>
      <c r="D32077" s="1" t="s">
        <v>3803</v>
      </c>
      <c r="E32077" s="1" t="s">
        <v>11257</v>
      </c>
    </row>
    <row r="32078" spans="1:5">
      <c r="A32078" s="2"/>
      <c r="B32078" s="2" t="s">
        <v>624</v>
      </c>
      <c r="D32078" s="1" t="s">
        <v>3804</v>
      </c>
      <c r="E32078" s="1" t="s">
        <v>11258</v>
      </c>
    </row>
    <row r="32079" spans="1:5">
      <c r="A32079" s="2"/>
      <c r="B32079" s="2" t="s">
        <v>624</v>
      </c>
      <c r="D32079" s="1" t="s">
        <v>3805</v>
      </c>
      <c r="E32079" s="1" t="s">
        <v>11259</v>
      </c>
    </row>
    <row r="32080" spans="1:5">
      <c r="A32080" s="2"/>
      <c r="B32080" s="2" t="s">
        <v>625</v>
      </c>
      <c r="D32080" s="1" t="s">
        <v>3806</v>
      </c>
      <c r="E32080" s="1" t="s">
        <v>11260</v>
      </c>
    </row>
    <row r="32081" spans="1:5">
      <c r="A32081" s="2"/>
      <c r="B32081" s="2" t="s">
        <v>625</v>
      </c>
      <c r="D32081" s="1" t="s">
        <v>3807</v>
      </c>
      <c r="E32081" s="1" t="s">
        <v>11261</v>
      </c>
    </row>
    <row r="32082" spans="1:5">
      <c r="A32082" s="2"/>
      <c r="B32082" s="2" t="s">
        <v>625</v>
      </c>
      <c r="D32082" s="1" t="s">
        <v>3808</v>
      </c>
      <c r="E32082" s="1" t="s">
        <v>11262</v>
      </c>
    </row>
    <row r="32083" spans="1:5">
      <c r="A32083" s="2"/>
      <c r="B32083" s="2" t="s">
        <v>625</v>
      </c>
      <c r="D32083" s="1" t="s">
        <v>3809</v>
      </c>
      <c r="E32083" s="1" t="s">
        <v>11263</v>
      </c>
    </row>
    <row r="32084" spans="1:5">
      <c r="A32084" s="2"/>
      <c r="B32084" s="2" t="s">
        <v>626</v>
      </c>
      <c r="D32084" s="1" t="s">
        <v>3810</v>
      </c>
      <c r="E32084" s="1" t="s">
        <v>11264</v>
      </c>
    </row>
    <row r="32085" spans="1:5">
      <c r="A32085" s="2"/>
      <c r="B32085" s="2" t="s">
        <v>626</v>
      </c>
      <c r="D32085" s="1" t="s">
        <v>3811</v>
      </c>
      <c r="E32085" s="1" t="s">
        <v>11265</v>
      </c>
    </row>
    <row r="32086" spans="1:5">
      <c r="A32086" s="2"/>
      <c r="B32086" s="2" t="s">
        <v>626</v>
      </c>
      <c r="D32086" s="1" t="s">
        <v>3812</v>
      </c>
      <c r="E32086" s="1" t="s">
        <v>11266</v>
      </c>
    </row>
    <row r="32087" spans="1:5">
      <c r="A32087" s="2"/>
      <c r="B32087" s="2" t="s">
        <v>626</v>
      </c>
      <c r="D32087" s="1" t="s">
        <v>3813</v>
      </c>
      <c r="E32087" s="1" t="s">
        <v>11266</v>
      </c>
    </row>
    <row r="32088" spans="1:5">
      <c r="A32088" s="2"/>
      <c r="B32088" s="2" t="s">
        <v>627</v>
      </c>
      <c r="D32088" s="1" t="s">
        <v>3814</v>
      </c>
      <c r="E32088" s="1" t="s">
        <v>11267</v>
      </c>
    </row>
    <row r="32089" spans="1:5">
      <c r="A32089" s="2"/>
      <c r="B32089" s="2" t="s">
        <v>627</v>
      </c>
      <c r="D32089" s="1" t="s">
        <v>3815</v>
      </c>
      <c r="E32089" s="1" t="s">
        <v>11268</v>
      </c>
    </row>
    <row r="32090" spans="1:5">
      <c r="A32090" s="2"/>
      <c r="B32090" s="2" t="s">
        <v>627</v>
      </c>
      <c r="D32090" s="1" t="s">
        <v>3816</v>
      </c>
      <c r="E32090" s="1" t="s">
        <v>11268</v>
      </c>
    </row>
    <row r="32091" spans="1:5">
      <c r="A32091" s="2"/>
      <c r="B32091" s="2" t="s">
        <v>627</v>
      </c>
      <c r="D32091" s="1" t="s">
        <v>3817</v>
      </c>
      <c r="E32091" s="1" t="s">
        <v>11269</v>
      </c>
    </row>
    <row r="32092" spans="1:5">
      <c r="A32092" s="2"/>
      <c r="B32092" s="2" t="s">
        <v>628</v>
      </c>
      <c r="D32092" s="1" t="s">
        <v>3818</v>
      </c>
      <c r="E32092" s="1" t="s">
        <v>11270</v>
      </c>
    </row>
    <row r="32093" spans="1:5">
      <c r="A32093" s="2"/>
      <c r="B32093" s="2" t="s">
        <v>628</v>
      </c>
      <c r="D32093" s="1" t="s">
        <v>3819</v>
      </c>
      <c r="E32093" s="1" t="s">
        <v>11271</v>
      </c>
    </row>
    <row r="32094" spans="1:5">
      <c r="A32094" s="2"/>
      <c r="B32094" s="2" t="s">
        <v>628</v>
      </c>
      <c r="D32094" s="1" t="s">
        <v>3820</v>
      </c>
      <c r="E32094" s="1" t="s">
        <v>11267</v>
      </c>
    </row>
    <row r="32095" spans="1:5">
      <c r="A32095" s="2"/>
      <c r="B32095" s="2" t="s">
        <v>628</v>
      </c>
      <c r="D32095" s="1" t="s">
        <v>3821</v>
      </c>
      <c r="E32095" s="1" t="s">
        <v>11267</v>
      </c>
    </row>
    <row r="32096" spans="1:5">
      <c r="A32096" s="2"/>
      <c r="B32096" s="2" t="s">
        <v>629</v>
      </c>
      <c r="D32096" s="1" t="s">
        <v>3822</v>
      </c>
      <c r="E32096" s="1" t="s">
        <v>11272</v>
      </c>
    </row>
    <row r="32097" spans="1:7">
      <c r="A32097" s="2"/>
      <c r="B32097" s="2" t="s">
        <v>629</v>
      </c>
      <c r="D32097" s="1" t="s">
        <v>3823</v>
      </c>
      <c r="E32097" s="1" t="s">
        <v>11267</v>
      </c>
    </row>
    <row r="32098" spans="1:7">
      <c r="A32098" s="2"/>
      <c r="B32098" s="2" t="s">
        <v>629</v>
      </c>
      <c r="D32098" s="1" t="s">
        <v>3824</v>
      </c>
      <c r="E32098" s="1" t="s">
        <v>11211</v>
      </c>
    </row>
    <row r="32099" spans="1:7">
      <c r="A32099" s="2"/>
      <c r="B32099" s="2" t="s">
        <v>629</v>
      </c>
      <c r="D32099" s="1" t="s">
        <v>3825</v>
      </c>
      <c r="E32099" s="1" t="s">
        <v>11267</v>
      </c>
    </row>
    <row r="32100" spans="1:7">
      <c r="A32100" s="2"/>
      <c r="B32100" s="2" t="s">
        <v>630</v>
      </c>
      <c r="D32100" s="1" t="s">
        <v>3826</v>
      </c>
      <c r="E32100" s="1" t="s">
        <v>11273</v>
      </c>
    </row>
    <row r="32101" spans="1:7">
      <c r="A32101" s="2"/>
      <c r="B32101" s="2" t="s">
        <v>630</v>
      </c>
      <c r="D32101" s="1" t="s">
        <v>3827</v>
      </c>
      <c r="E32101" s="1" t="s">
        <v>11273</v>
      </c>
    </row>
    <row r="32102" spans="1:7">
      <c r="A32102" s="2"/>
      <c r="B32102" s="2" t="s">
        <v>630</v>
      </c>
      <c r="D32102" s="1" t="s">
        <v>3828</v>
      </c>
      <c r="E32102" s="1" t="s">
        <v>11211</v>
      </c>
    </row>
    <row r="32103" spans="1:7">
      <c r="A32103" s="2"/>
      <c r="B32103" s="2" t="s">
        <v>630</v>
      </c>
      <c r="D32103" s="1" t="s">
        <v>3829</v>
      </c>
      <c r="E32103" s="1" t="s">
        <v>11274</v>
      </c>
    </row>
    <row r="32104" spans="1:7">
      <c r="A32104" s="2"/>
      <c r="B32104" s="2" t="s">
        <v>631</v>
      </c>
      <c r="D32104" s="1" t="s">
        <v>3830</v>
      </c>
      <c r="E32104" s="1" t="s">
        <v>11275</v>
      </c>
    </row>
    <row r="32105" spans="1:7">
      <c r="A32105" s="2"/>
      <c r="B32105" s="2" t="s">
        <v>632</v>
      </c>
      <c r="D32105" s="1" t="s">
        <v>3831</v>
      </c>
      <c r="E32105" s="1" t="s">
        <v>11276</v>
      </c>
    </row>
    <row r="32106" spans="1:7">
      <c r="A32106" s="2"/>
      <c r="B32106" s="2" t="s">
        <v>633</v>
      </c>
      <c r="C32106" s="1" t="s">
        <v>0</v>
      </c>
      <c r="D32106" s="1" t="s">
        <v>1</v>
      </c>
      <c r="E32106" s="1" t="s">
        <v>2</v>
      </c>
      <c r="F32106" s="1" t="s">
        <v>3</v>
      </c>
      <c r="G32106" t="s">
        <v>4</v>
      </c>
    </row>
    <row r="32107" spans="1:7">
      <c r="A32107" s="2"/>
      <c r="B32107" s="2" t="s">
        <v>634</v>
      </c>
      <c r="D32107" s="1" t="s">
        <v>3832</v>
      </c>
      <c r="E32107" s="1" t="s">
        <v>11277</v>
      </c>
    </row>
    <row r="32108" spans="1:7">
      <c r="A32108" s="2"/>
      <c r="B32108" s="2" t="s">
        <v>635</v>
      </c>
      <c r="D32108" s="1" t="s">
        <v>3833</v>
      </c>
      <c r="E32108" s="1" t="s">
        <v>11094</v>
      </c>
    </row>
    <row r="32109" spans="1:7">
      <c r="A32109" s="2"/>
      <c r="B32109" s="2" t="s">
        <v>635</v>
      </c>
      <c r="D32109" s="1" t="s">
        <v>3834</v>
      </c>
      <c r="E32109" s="1" t="s">
        <v>11039</v>
      </c>
    </row>
    <row r="32110" spans="1:7">
      <c r="A32110" s="2"/>
      <c r="B32110" s="2" t="s">
        <v>635</v>
      </c>
      <c r="D32110" s="1" t="s">
        <v>3835</v>
      </c>
      <c r="E32110" s="1" t="s">
        <v>11278</v>
      </c>
    </row>
    <row r="32111" spans="1:7">
      <c r="A32111" s="2"/>
      <c r="B32111" s="2" t="s">
        <v>635</v>
      </c>
      <c r="D32111" s="1" t="s">
        <v>3836</v>
      </c>
      <c r="E32111" s="1" t="s">
        <v>11279</v>
      </c>
    </row>
    <row r="32112" spans="1:7">
      <c r="A32112" s="2"/>
      <c r="B32112" s="2" t="s">
        <v>635</v>
      </c>
      <c r="D32112" s="1" t="s">
        <v>3837</v>
      </c>
      <c r="E32112" s="1" t="s">
        <v>11132</v>
      </c>
    </row>
    <row r="32113" spans="1:7">
      <c r="A32113" s="2"/>
      <c r="B32113" s="2" t="s">
        <v>635</v>
      </c>
      <c r="D32113" s="1" t="s">
        <v>3838</v>
      </c>
      <c r="E32113" s="1" t="s">
        <v>11094</v>
      </c>
    </row>
    <row r="32114" spans="1:7">
      <c r="A32114" s="2"/>
      <c r="B32114" s="2" t="s">
        <v>636</v>
      </c>
      <c r="C32114" s="1" t="s">
        <v>0</v>
      </c>
      <c r="D32114" s="1" t="s">
        <v>1</v>
      </c>
      <c r="E32114" s="1" t="s">
        <v>2</v>
      </c>
      <c r="F32114" s="1" t="s">
        <v>3</v>
      </c>
      <c r="G32114" t="s">
        <v>4</v>
      </c>
    </row>
    <row r="32115" spans="1:7">
      <c r="A32115" s="2"/>
      <c r="B32115" s="2" t="s">
        <v>637</v>
      </c>
      <c r="D32115" s="1" t="s">
        <v>3839</v>
      </c>
      <c r="E32115" s="1" t="s">
        <v>11280</v>
      </c>
    </row>
    <row r="32116" spans="1:7">
      <c r="A32116" s="2"/>
      <c r="B32116" s="2" t="s">
        <v>638</v>
      </c>
      <c r="D32116" s="1" t="s">
        <v>3840</v>
      </c>
      <c r="E32116" s="1" t="s">
        <v>11281</v>
      </c>
    </row>
    <row r="32117" spans="1:7">
      <c r="A32117" s="2"/>
      <c r="B32117" s="2" t="s">
        <v>638</v>
      </c>
      <c r="D32117" s="1" t="s">
        <v>3841</v>
      </c>
      <c r="E32117" s="1" t="s">
        <v>11071</v>
      </c>
    </row>
    <row r="32118" spans="1:7">
      <c r="A32118" s="2"/>
      <c r="B32118" s="2" t="s">
        <v>639</v>
      </c>
      <c r="C32118" s="1" t="s">
        <v>0</v>
      </c>
      <c r="D32118" s="1" t="s">
        <v>1</v>
      </c>
      <c r="E32118" s="1" t="s">
        <v>2</v>
      </c>
      <c r="F32118" s="1" t="s">
        <v>3</v>
      </c>
      <c r="G32118" t="s">
        <v>4</v>
      </c>
    </row>
    <row r="32119" spans="1:7">
      <c r="A32119" s="2"/>
      <c r="B32119" s="2" t="s">
        <v>640</v>
      </c>
      <c r="C32119" s="1" t="s">
        <v>0</v>
      </c>
      <c r="D32119" s="1" t="s">
        <v>1</v>
      </c>
      <c r="E32119" s="1" t="s">
        <v>2</v>
      </c>
      <c r="F32119" s="1" t="s">
        <v>3</v>
      </c>
      <c r="G32119" t="s">
        <v>4</v>
      </c>
    </row>
    <row r="32120" spans="1:7">
      <c r="A32120" s="2"/>
      <c r="B32120" s="2" t="s">
        <v>641</v>
      </c>
      <c r="D32120" s="1" t="s">
        <v>3842</v>
      </c>
      <c r="E32120" s="1" t="s">
        <v>11282</v>
      </c>
    </row>
    <row r="32121" spans="1:7">
      <c r="A32121" s="2"/>
      <c r="B32121" s="2" t="s">
        <v>641</v>
      </c>
      <c r="D32121" s="1" t="s">
        <v>3843</v>
      </c>
      <c r="E32121" s="1" t="s">
        <v>11069</v>
      </c>
    </row>
    <row r="32122" spans="1:7">
      <c r="A32122" s="2"/>
      <c r="B32122" s="2" t="s">
        <v>641</v>
      </c>
      <c r="D32122" s="1" t="s">
        <v>3844</v>
      </c>
      <c r="E32122" s="1" t="s">
        <v>10132</v>
      </c>
    </row>
    <row r="32123" spans="1:7">
      <c r="A32123" s="2"/>
      <c r="B32123" s="2" t="s">
        <v>641</v>
      </c>
      <c r="D32123" s="1" t="s">
        <v>3845</v>
      </c>
      <c r="E32123" s="1" t="s">
        <v>10729</v>
      </c>
    </row>
    <row r="32124" spans="1:7">
      <c r="A32124" s="2"/>
      <c r="B32124" s="2" t="s">
        <v>641</v>
      </c>
      <c r="D32124" s="1" t="s">
        <v>3846</v>
      </c>
      <c r="E32124" s="1" t="s">
        <v>11043</v>
      </c>
    </row>
    <row r="32125" spans="1:7">
      <c r="A32125" s="2"/>
      <c r="B32125" s="2" t="s">
        <v>642</v>
      </c>
      <c r="D32125" s="1" t="s">
        <v>3847</v>
      </c>
      <c r="E32125" s="1" t="s">
        <v>11056</v>
      </c>
    </row>
    <row r="32126" spans="1:7">
      <c r="A32126" s="2"/>
      <c r="B32126" s="2" t="s">
        <v>642</v>
      </c>
      <c r="D32126" s="1" t="s">
        <v>3848</v>
      </c>
      <c r="E32126" s="1" t="s">
        <v>11056</v>
      </c>
    </row>
    <row r="32127" spans="1:7">
      <c r="A32127" s="2"/>
      <c r="B32127" s="2" t="s">
        <v>643</v>
      </c>
      <c r="C32127" s="1" t="s">
        <v>0</v>
      </c>
      <c r="D32127" s="1" t="s">
        <v>1</v>
      </c>
      <c r="E32127" s="1" t="s">
        <v>2</v>
      </c>
      <c r="F32127" s="1" t="s">
        <v>3</v>
      </c>
      <c r="G32127" t="s">
        <v>4</v>
      </c>
    </row>
    <row r="32128" spans="1:7">
      <c r="A32128" s="2"/>
      <c r="B32128" s="2" t="s">
        <v>644</v>
      </c>
      <c r="D32128" s="1" t="s">
        <v>3849</v>
      </c>
      <c r="E32128" s="1" t="s">
        <v>11283</v>
      </c>
    </row>
    <row r="32129" spans="1:5">
      <c r="A32129" s="2"/>
      <c r="B32129" s="2" t="s">
        <v>644</v>
      </c>
      <c r="D32129" s="1" t="s">
        <v>3850</v>
      </c>
      <c r="E32129" s="1" t="s">
        <v>11284</v>
      </c>
    </row>
    <row r="32130" spans="1:5">
      <c r="A32130" s="2"/>
      <c r="B32130" s="2" t="s">
        <v>644</v>
      </c>
      <c r="D32130" s="1" t="s">
        <v>3851</v>
      </c>
      <c r="E32130" s="1" t="s">
        <v>11285</v>
      </c>
    </row>
    <row r="32131" spans="1:5">
      <c r="A32131" s="2"/>
      <c r="B32131" s="2" t="s">
        <v>644</v>
      </c>
      <c r="D32131" s="1" t="s">
        <v>3852</v>
      </c>
      <c r="E32131" s="1" t="s">
        <v>11284</v>
      </c>
    </row>
    <row r="32132" spans="1:5">
      <c r="A32132" s="2"/>
      <c r="B32132" s="2" t="s">
        <v>644</v>
      </c>
      <c r="D32132" s="1" t="s">
        <v>3853</v>
      </c>
      <c r="E32132" s="1" t="s">
        <v>11286</v>
      </c>
    </row>
    <row r="32133" spans="1:5">
      <c r="A32133" s="2"/>
      <c r="B32133" s="2" t="s">
        <v>645</v>
      </c>
      <c r="D32133" s="1" t="s">
        <v>3854</v>
      </c>
      <c r="E32133" s="1" t="s">
        <v>11285</v>
      </c>
    </row>
    <row r="32134" spans="1:5">
      <c r="A32134" s="2"/>
      <c r="B32134" s="2" t="s">
        <v>645</v>
      </c>
      <c r="D32134" s="1" t="s">
        <v>3855</v>
      </c>
      <c r="E32134" s="1" t="s">
        <v>11284</v>
      </c>
    </row>
    <row r="32135" spans="1:5">
      <c r="A32135" s="2"/>
      <c r="B32135" s="2" t="s">
        <v>645</v>
      </c>
      <c r="D32135" s="1" t="s">
        <v>3856</v>
      </c>
      <c r="E32135" s="1" t="s">
        <v>11285</v>
      </c>
    </row>
    <row r="32136" spans="1:5">
      <c r="A32136" s="2"/>
      <c r="B32136" s="2" t="s">
        <v>645</v>
      </c>
      <c r="D32136" s="1" t="s">
        <v>3857</v>
      </c>
      <c r="E32136" s="1" t="s">
        <v>11287</v>
      </c>
    </row>
    <row r="32137" spans="1:5">
      <c r="A32137" s="2"/>
      <c r="B32137" s="2" t="s">
        <v>645</v>
      </c>
      <c r="D32137" s="1" t="s">
        <v>3858</v>
      </c>
      <c r="E32137" s="1" t="s">
        <v>11285</v>
      </c>
    </row>
    <row r="32138" spans="1:5">
      <c r="A32138" s="2"/>
      <c r="B32138" s="2" t="s">
        <v>645</v>
      </c>
      <c r="D32138" s="1" t="s">
        <v>3859</v>
      </c>
      <c r="E32138" s="1" t="s">
        <v>11284</v>
      </c>
    </row>
    <row r="32139" spans="1:5">
      <c r="A32139" s="2"/>
      <c r="B32139" s="2" t="s">
        <v>645</v>
      </c>
      <c r="D32139" s="1" t="s">
        <v>3860</v>
      </c>
      <c r="E32139" s="1" t="s">
        <v>11284</v>
      </c>
    </row>
    <row r="32140" spans="1:5">
      <c r="A32140" s="2"/>
      <c r="B32140" s="2" t="s">
        <v>645</v>
      </c>
      <c r="D32140" s="1" t="s">
        <v>3861</v>
      </c>
      <c r="E32140" s="1" t="s">
        <v>11284</v>
      </c>
    </row>
    <row r="32141" spans="1:5">
      <c r="A32141" s="2"/>
      <c r="B32141" s="2" t="s">
        <v>646</v>
      </c>
      <c r="D32141" s="1" t="s">
        <v>3862</v>
      </c>
      <c r="E32141" s="1" t="s">
        <v>11288</v>
      </c>
    </row>
    <row r="32142" spans="1:5">
      <c r="A32142" s="2"/>
      <c r="B32142" s="2" t="s">
        <v>646</v>
      </c>
      <c r="D32142" s="1" t="s">
        <v>3863</v>
      </c>
      <c r="E32142" s="1" t="s">
        <v>11288</v>
      </c>
    </row>
    <row r="32143" spans="1:5">
      <c r="A32143" s="2"/>
      <c r="B32143" s="2" t="s">
        <v>646</v>
      </c>
      <c r="D32143" s="1" t="s">
        <v>3864</v>
      </c>
      <c r="E32143" s="1" t="s">
        <v>11288</v>
      </c>
    </row>
    <row r="32144" spans="1:5">
      <c r="A32144" s="2"/>
      <c r="B32144" s="2" t="s">
        <v>646</v>
      </c>
      <c r="D32144" s="1" t="s">
        <v>3865</v>
      </c>
      <c r="E32144" s="1" t="s">
        <v>11288</v>
      </c>
    </row>
    <row r="32145" spans="1:7">
      <c r="A32145" s="2"/>
      <c r="B32145" s="2" t="s">
        <v>646</v>
      </c>
      <c r="D32145" s="1" t="s">
        <v>3866</v>
      </c>
      <c r="E32145" s="1" t="s">
        <v>11288</v>
      </c>
    </row>
    <row r="32146" spans="1:7">
      <c r="A32146" s="2"/>
      <c r="B32146" s="2" t="s">
        <v>646</v>
      </c>
      <c r="D32146" s="1" t="s">
        <v>3867</v>
      </c>
      <c r="E32146" s="1" t="s">
        <v>11288</v>
      </c>
    </row>
    <row r="32147" spans="1:7">
      <c r="A32147" s="2"/>
      <c r="B32147" s="2" t="s">
        <v>646</v>
      </c>
      <c r="D32147" s="1" t="s">
        <v>3868</v>
      </c>
      <c r="E32147" s="1" t="s">
        <v>11288</v>
      </c>
    </row>
    <row r="32148" spans="1:7">
      <c r="A32148" s="2"/>
      <c r="B32148" s="2" t="s">
        <v>646</v>
      </c>
      <c r="D32148" s="1" t="s">
        <v>3869</v>
      </c>
      <c r="E32148" s="1" t="s">
        <v>11289</v>
      </c>
    </row>
    <row r="32149" spans="1:7">
      <c r="A32149" s="2"/>
      <c r="B32149" s="2" t="s">
        <v>647</v>
      </c>
      <c r="C32149" s="1" t="s">
        <v>1362</v>
      </c>
      <c r="D32149" s="1" t="s">
        <v>6511</v>
      </c>
      <c r="E32149" s="1" t="s">
        <v>12619</v>
      </c>
      <c r="F32149" s="1" t="s">
        <v>15538</v>
      </c>
      <c r="G32149" t="s">
        <v>18571</v>
      </c>
    </row>
    <row r="32150" spans="1:7">
      <c r="A32150" s="2"/>
      <c r="B32150" s="2" t="s">
        <v>647</v>
      </c>
      <c r="D32150" s="1" t="s">
        <v>6512</v>
      </c>
      <c r="E32150" s="1" t="s">
        <v>12620</v>
      </c>
      <c r="F32150" s="1" t="s">
        <v>15539</v>
      </c>
      <c r="G32150" t="s">
        <v>18572</v>
      </c>
    </row>
    <row r="32151" spans="1:7">
      <c r="A32151" s="2"/>
      <c r="B32151" s="2" t="s">
        <v>647</v>
      </c>
      <c r="D32151" s="1" t="s">
        <v>6513</v>
      </c>
      <c r="E32151" s="1" t="s">
        <v>12621</v>
      </c>
      <c r="F32151" s="1" t="s">
        <v>15540</v>
      </c>
      <c r="G32151" t="s">
        <v>18573</v>
      </c>
    </row>
    <row r="32152" spans="1:7">
      <c r="A32152" s="2"/>
      <c r="B32152" s="2" t="s">
        <v>648</v>
      </c>
      <c r="D32152" s="1" t="s">
        <v>3878</v>
      </c>
      <c r="E32152" s="1" t="s">
        <v>11290</v>
      </c>
    </row>
    <row r="32153" spans="1:7">
      <c r="A32153" s="2"/>
      <c r="B32153" s="2" t="s">
        <v>648</v>
      </c>
      <c r="D32153" s="1" t="s">
        <v>3879</v>
      </c>
      <c r="E32153" s="1" t="s">
        <v>11290</v>
      </c>
    </row>
    <row r="32154" spans="1:7">
      <c r="A32154" s="2"/>
      <c r="B32154" s="2" t="s">
        <v>648</v>
      </c>
      <c r="D32154" s="1" t="s">
        <v>3880</v>
      </c>
      <c r="E32154" s="1" t="s">
        <v>11290</v>
      </c>
    </row>
    <row r="32155" spans="1:7">
      <c r="A32155" s="2"/>
      <c r="B32155" s="2" t="s">
        <v>648</v>
      </c>
      <c r="D32155" s="1" t="s">
        <v>3881</v>
      </c>
      <c r="E32155" s="1" t="s">
        <v>11290</v>
      </c>
    </row>
    <row r="32156" spans="1:7">
      <c r="A32156" s="2"/>
      <c r="B32156" s="2" t="s">
        <v>649</v>
      </c>
      <c r="D32156" s="1" t="s">
        <v>3882</v>
      </c>
      <c r="E32156" s="1" t="s">
        <v>11290</v>
      </c>
    </row>
    <row r="32157" spans="1:7">
      <c r="A32157" s="2"/>
      <c r="B32157" s="2" t="s">
        <v>649</v>
      </c>
      <c r="D32157" s="1" t="s">
        <v>3883</v>
      </c>
      <c r="E32157" s="1" t="s">
        <v>11290</v>
      </c>
    </row>
    <row r="32158" spans="1:7">
      <c r="A32158" s="2"/>
      <c r="B32158" s="2" t="s">
        <v>649</v>
      </c>
      <c r="D32158" s="1" t="s">
        <v>3884</v>
      </c>
      <c r="E32158" s="1" t="s">
        <v>11290</v>
      </c>
    </row>
    <row r="32159" spans="1:7">
      <c r="A32159" s="2"/>
      <c r="B32159" s="2" t="s">
        <v>649</v>
      </c>
      <c r="D32159" s="1" t="s">
        <v>3885</v>
      </c>
      <c r="E32159" s="1" t="s">
        <v>11290</v>
      </c>
    </row>
    <row r="32160" spans="1:7">
      <c r="A32160" s="2"/>
      <c r="B32160" s="2" t="s">
        <v>650</v>
      </c>
      <c r="D32160" s="1" t="s">
        <v>3882</v>
      </c>
      <c r="E32160" s="1" t="s">
        <v>11291</v>
      </c>
    </row>
    <row r="32161" spans="1:7">
      <c r="A32161" s="2"/>
      <c r="B32161" s="2" t="s">
        <v>650</v>
      </c>
      <c r="D32161" s="1" t="s">
        <v>3883</v>
      </c>
      <c r="E32161" s="1" t="s">
        <v>11292</v>
      </c>
    </row>
    <row r="32162" spans="1:7">
      <c r="A32162" s="2"/>
      <c r="B32162" s="2" t="s">
        <v>650</v>
      </c>
      <c r="D32162" s="1" t="s">
        <v>3884</v>
      </c>
      <c r="E32162" s="1" t="s">
        <v>11293</v>
      </c>
    </row>
    <row r="32163" spans="1:7">
      <c r="A32163" s="2"/>
      <c r="B32163" s="2" t="s">
        <v>650</v>
      </c>
      <c r="D32163" s="1" t="s">
        <v>3886</v>
      </c>
      <c r="E32163" s="1" t="s">
        <v>11294</v>
      </c>
    </row>
    <row r="32164" spans="1:7">
      <c r="A32164" s="2"/>
      <c r="B32164" s="2" t="s">
        <v>651</v>
      </c>
      <c r="D32164" s="1" t="s">
        <v>3882</v>
      </c>
      <c r="E32164" s="1" t="s">
        <v>11291</v>
      </c>
    </row>
    <row r="32165" spans="1:7">
      <c r="A32165" s="2"/>
      <c r="B32165" s="2" t="s">
        <v>651</v>
      </c>
      <c r="D32165" s="1" t="s">
        <v>3887</v>
      </c>
      <c r="E32165" s="1" t="s">
        <v>11292</v>
      </c>
    </row>
    <row r="32166" spans="1:7">
      <c r="A32166" s="2"/>
      <c r="B32166" s="2" t="s">
        <v>651</v>
      </c>
      <c r="D32166" s="1" t="s">
        <v>3888</v>
      </c>
      <c r="E32166" s="1" t="s">
        <v>11293</v>
      </c>
    </row>
    <row r="32167" spans="1:7">
      <c r="A32167" s="2"/>
      <c r="B32167" s="2" t="s">
        <v>651</v>
      </c>
      <c r="D32167" s="1" t="s">
        <v>3889</v>
      </c>
      <c r="E32167" s="1" t="s">
        <v>11294</v>
      </c>
    </row>
    <row r="32168" spans="1:7">
      <c r="A32168" s="2"/>
      <c r="B32168" s="2" t="s">
        <v>652</v>
      </c>
      <c r="D32168" s="1" t="s">
        <v>1420</v>
      </c>
      <c r="E32168" s="1" t="s">
        <v>9975</v>
      </c>
    </row>
    <row r="32169" spans="1:7">
      <c r="A32169" s="2"/>
      <c r="B32169" s="2" t="s">
        <v>653</v>
      </c>
      <c r="C32169" s="1" t="s">
        <v>1337</v>
      </c>
      <c r="D32169" s="1" t="s">
        <v>6360</v>
      </c>
      <c r="E32169" s="1" t="s">
        <v>12510</v>
      </c>
      <c r="F32169" s="1" t="s">
        <v>15541</v>
      </c>
      <c r="G32169" t="s">
        <v>18574</v>
      </c>
    </row>
    <row r="32170" spans="1:7">
      <c r="A32170" s="2"/>
      <c r="B32170" s="2" t="s">
        <v>653</v>
      </c>
      <c r="C32170" s="1" t="s">
        <v>1337</v>
      </c>
      <c r="D32170" s="1" t="s">
        <v>6361</v>
      </c>
      <c r="E32170" s="1" t="s">
        <v>12511</v>
      </c>
      <c r="F32170" s="1" t="s">
        <v>15542</v>
      </c>
      <c r="G32170" t="s">
        <v>17135</v>
      </c>
    </row>
    <row r="32171" spans="1:7">
      <c r="A32171" s="2"/>
      <c r="B32171" s="2" t="s">
        <v>653</v>
      </c>
      <c r="C32171" s="1" t="s">
        <v>1337</v>
      </c>
      <c r="D32171" s="1" t="s">
        <v>6362</v>
      </c>
      <c r="E32171" s="1" t="s">
        <v>12512</v>
      </c>
      <c r="F32171" s="1" t="s">
        <v>15543</v>
      </c>
      <c r="G32171" t="s">
        <v>17135</v>
      </c>
    </row>
    <row r="32172" spans="1:7">
      <c r="A32172" s="2"/>
      <c r="B32172" s="2" t="s">
        <v>653</v>
      </c>
      <c r="C32172" s="1" t="s">
        <v>1337</v>
      </c>
      <c r="D32172" s="1" t="s">
        <v>6363</v>
      </c>
      <c r="E32172" s="1" t="s">
        <v>12513</v>
      </c>
      <c r="F32172" s="1" t="s">
        <v>15544</v>
      </c>
      <c r="G32172" t="s">
        <v>17135</v>
      </c>
    </row>
    <row r="32173" spans="1:7">
      <c r="A32173" s="2"/>
      <c r="B32173" s="2" t="s">
        <v>653</v>
      </c>
      <c r="C32173" s="1" t="s">
        <v>1337</v>
      </c>
      <c r="D32173" s="1" t="s">
        <v>6364</v>
      </c>
      <c r="E32173" s="1" t="s">
        <v>12514</v>
      </c>
      <c r="F32173" s="1" t="s">
        <v>15545</v>
      </c>
      <c r="G32173" t="s">
        <v>17135</v>
      </c>
    </row>
    <row r="32174" spans="1:7">
      <c r="A32174" s="2"/>
      <c r="B32174" s="2" t="s">
        <v>654</v>
      </c>
      <c r="C32174" s="1" t="s">
        <v>1337</v>
      </c>
      <c r="D32174" s="1" t="s">
        <v>6514</v>
      </c>
      <c r="E32174" s="1" t="s">
        <v>12622</v>
      </c>
      <c r="F32174" s="1" t="s">
        <v>15546</v>
      </c>
      <c r="G32174" t="s">
        <v>18575</v>
      </c>
    </row>
    <row r="32175" spans="1:7">
      <c r="A32175" s="2"/>
      <c r="B32175" s="2" t="s">
        <v>654</v>
      </c>
      <c r="C32175" s="1" t="s">
        <v>1337</v>
      </c>
      <c r="D32175" s="1" t="s">
        <v>6515</v>
      </c>
      <c r="E32175" s="1" t="s">
        <v>12623</v>
      </c>
      <c r="F32175" s="1" t="s">
        <v>15547</v>
      </c>
      <c r="G32175" t="s">
        <v>18575</v>
      </c>
    </row>
    <row r="32176" spans="1:7">
      <c r="A32176" s="2"/>
      <c r="B32176" s="2" t="s">
        <v>654</v>
      </c>
      <c r="C32176" s="1" t="s">
        <v>1337</v>
      </c>
      <c r="D32176" s="1" t="s">
        <v>6516</v>
      </c>
      <c r="E32176" s="1" t="s">
        <v>12624</v>
      </c>
      <c r="F32176" s="1" t="s">
        <v>15548</v>
      </c>
      <c r="G32176" t="s">
        <v>18576</v>
      </c>
    </row>
    <row r="32177" spans="1:7">
      <c r="A32177" s="2"/>
      <c r="B32177" s="2" t="s">
        <v>966</v>
      </c>
      <c r="C32177" s="1" t="s">
        <v>1337</v>
      </c>
      <c r="D32177" s="1" t="s">
        <v>6365</v>
      </c>
      <c r="E32177" s="1" t="s">
        <v>12515</v>
      </c>
      <c r="F32177" s="1" t="s">
        <v>15549</v>
      </c>
      <c r="G32177" t="s">
        <v>18575</v>
      </c>
    </row>
    <row r="32178" spans="1:7">
      <c r="A32178" s="2"/>
      <c r="B32178" s="2" t="s">
        <v>655</v>
      </c>
      <c r="D32178" s="1" t="s">
        <v>3894</v>
      </c>
      <c r="E32178" s="1" t="s">
        <v>11298</v>
      </c>
    </row>
    <row r="32179" spans="1:7">
      <c r="A32179" s="2"/>
      <c r="B32179" s="2" t="s">
        <v>655</v>
      </c>
      <c r="D32179" s="1" t="s">
        <v>3895</v>
      </c>
      <c r="E32179" s="1" t="s">
        <v>11299</v>
      </c>
    </row>
    <row r="32180" spans="1:7">
      <c r="A32180" s="2"/>
      <c r="B32180" s="2" t="s">
        <v>655</v>
      </c>
      <c r="D32180" s="1" t="s">
        <v>3896</v>
      </c>
      <c r="E32180" s="1" t="s">
        <v>11300</v>
      </c>
    </row>
    <row r="32181" spans="1:7">
      <c r="A32181" s="2"/>
      <c r="B32181" s="2" t="s">
        <v>656</v>
      </c>
      <c r="D32181" s="1" t="s">
        <v>3897</v>
      </c>
      <c r="E32181" s="1" t="s">
        <v>11301</v>
      </c>
    </row>
    <row r="32182" spans="1:7">
      <c r="A32182" s="2"/>
      <c r="B32182" s="2" t="s">
        <v>656</v>
      </c>
      <c r="D32182" s="1" t="s">
        <v>3898</v>
      </c>
      <c r="E32182" s="1" t="s">
        <v>11302</v>
      </c>
    </row>
    <row r="32183" spans="1:7">
      <c r="A32183" s="2"/>
      <c r="B32183" s="2" t="s">
        <v>656</v>
      </c>
      <c r="D32183" s="1" t="s">
        <v>3899</v>
      </c>
      <c r="E32183" s="1" t="s">
        <v>11302</v>
      </c>
    </row>
    <row r="32184" spans="1:7">
      <c r="A32184" s="2"/>
      <c r="B32184" s="2" t="s">
        <v>656</v>
      </c>
      <c r="D32184" s="1" t="s">
        <v>3900</v>
      </c>
      <c r="E32184" s="1" t="s">
        <v>11303</v>
      </c>
    </row>
    <row r="32185" spans="1:7">
      <c r="A32185" s="2"/>
      <c r="B32185" s="2" t="s">
        <v>656</v>
      </c>
      <c r="D32185" s="1" t="s">
        <v>3901</v>
      </c>
      <c r="E32185" s="1" t="s">
        <v>11304</v>
      </c>
    </row>
    <row r="32186" spans="1:7">
      <c r="A32186" s="2"/>
      <c r="B32186" s="2" t="s">
        <v>657</v>
      </c>
      <c r="D32186" s="1" t="s">
        <v>3902</v>
      </c>
      <c r="E32186" s="1" t="s">
        <v>11305</v>
      </c>
    </row>
    <row r="32187" spans="1:7">
      <c r="A32187" s="2"/>
      <c r="B32187" s="2" t="s">
        <v>657</v>
      </c>
      <c r="D32187" s="1" t="s">
        <v>3903</v>
      </c>
      <c r="E32187" s="1" t="s">
        <v>11303</v>
      </c>
    </row>
    <row r="32188" spans="1:7">
      <c r="A32188" s="2"/>
      <c r="B32188" s="2" t="s">
        <v>657</v>
      </c>
      <c r="D32188" s="1" t="s">
        <v>3904</v>
      </c>
      <c r="E32188" s="1" t="s">
        <v>11306</v>
      </c>
    </row>
    <row r="32189" spans="1:7">
      <c r="A32189" s="2"/>
      <c r="B32189" s="2" t="s">
        <v>657</v>
      </c>
      <c r="D32189" s="1" t="s">
        <v>3905</v>
      </c>
      <c r="E32189" s="1" t="s">
        <v>11307</v>
      </c>
    </row>
    <row r="32190" spans="1:7">
      <c r="A32190" s="2"/>
      <c r="B32190" s="2" t="s">
        <v>658</v>
      </c>
      <c r="D32190" s="1" t="s">
        <v>3906</v>
      </c>
      <c r="E32190" s="1" t="s">
        <v>11305</v>
      </c>
    </row>
    <row r="32191" spans="1:7">
      <c r="A32191" s="2"/>
      <c r="B32191" s="2" t="s">
        <v>658</v>
      </c>
      <c r="D32191" s="1" t="s">
        <v>3907</v>
      </c>
      <c r="E32191" s="1" t="s">
        <v>11303</v>
      </c>
    </row>
    <row r="32192" spans="1:7">
      <c r="A32192" s="2"/>
      <c r="B32192" s="2" t="s">
        <v>658</v>
      </c>
      <c r="D32192" s="1" t="s">
        <v>3908</v>
      </c>
      <c r="E32192" s="1" t="s">
        <v>11308</v>
      </c>
    </row>
    <row r="32193" spans="1:7">
      <c r="A32193" s="2"/>
      <c r="B32193" s="2" t="s">
        <v>658</v>
      </c>
      <c r="D32193" s="1" t="s">
        <v>3905</v>
      </c>
      <c r="E32193" s="1" t="s">
        <v>11307</v>
      </c>
    </row>
    <row r="32194" spans="1:7">
      <c r="A32194" s="2"/>
      <c r="B32194" s="2" t="s">
        <v>659</v>
      </c>
      <c r="C32194" s="1" t="s">
        <v>1107</v>
      </c>
      <c r="D32194" s="1" t="s">
        <v>3909</v>
      </c>
      <c r="E32194" s="1" t="s">
        <v>10276</v>
      </c>
    </row>
    <row r="32195" spans="1:7">
      <c r="A32195" s="2"/>
      <c r="B32195" s="2" t="s">
        <v>659</v>
      </c>
      <c r="C32195" s="1" t="s">
        <v>1107</v>
      </c>
      <c r="D32195" s="1" t="s">
        <v>3910</v>
      </c>
      <c r="E32195" s="1" t="s">
        <v>10276</v>
      </c>
    </row>
    <row r="32196" spans="1:7">
      <c r="A32196" s="2"/>
      <c r="B32196" s="2" t="s">
        <v>659</v>
      </c>
      <c r="C32196" s="1" t="s">
        <v>1108</v>
      </c>
      <c r="D32196" s="1" t="s">
        <v>3911</v>
      </c>
      <c r="E32196" s="1" t="s">
        <v>11309</v>
      </c>
    </row>
    <row r="32197" spans="1:7">
      <c r="A32197" s="2"/>
      <c r="B32197" s="2" t="s">
        <v>660</v>
      </c>
      <c r="C32197" s="1" t="s">
        <v>1109</v>
      </c>
      <c r="D32197" s="1" t="s">
        <v>3912</v>
      </c>
      <c r="E32197" s="1" t="s">
        <v>10276</v>
      </c>
    </row>
    <row r="32198" spans="1:7">
      <c r="A32198" s="2"/>
      <c r="B32198" s="2" t="s">
        <v>660</v>
      </c>
      <c r="C32198" s="1" t="s">
        <v>1109</v>
      </c>
      <c r="D32198" s="1" t="s">
        <v>3913</v>
      </c>
      <c r="E32198" s="1" t="s">
        <v>10276</v>
      </c>
    </row>
    <row r="32199" spans="1:7">
      <c r="A32199" s="2"/>
      <c r="B32199" s="2" t="s">
        <v>660</v>
      </c>
      <c r="C32199" s="1" t="s">
        <v>1110</v>
      </c>
      <c r="D32199" s="1" t="s">
        <v>3914</v>
      </c>
      <c r="E32199" s="1" t="s">
        <v>11309</v>
      </c>
    </row>
    <row r="32200" spans="1:7">
      <c r="A32200" s="2"/>
      <c r="B32200" s="2" t="s">
        <v>661</v>
      </c>
      <c r="D32200" s="1" t="s">
        <v>3915</v>
      </c>
      <c r="E32200" s="1" t="s">
        <v>10276</v>
      </c>
    </row>
    <row r="32201" spans="1:7">
      <c r="A32201" s="2"/>
      <c r="B32201" s="2" t="s">
        <v>661</v>
      </c>
      <c r="D32201" s="1" t="s">
        <v>3916</v>
      </c>
      <c r="E32201" s="1" t="s">
        <v>11310</v>
      </c>
    </row>
    <row r="32202" spans="1:7">
      <c r="A32202" s="2"/>
      <c r="B32202" s="2" t="s">
        <v>661</v>
      </c>
      <c r="D32202" s="1" t="s">
        <v>3917</v>
      </c>
      <c r="E32202" s="1" t="s">
        <v>10650</v>
      </c>
    </row>
    <row r="32203" spans="1:7">
      <c r="A32203" s="2"/>
      <c r="B32203" s="2" t="s">
        <v>662</v>
      </c>
      <c r="C32203" s="1" t="s">
        <v>0</v>
      </c>
      <c r="D32203" s="1" t="s">
        <v>1</v>
      </c>
      <c r="E32203" s="1" t="s">
        <v>2</v>
      </c>
      <c r="F32203" s="1" t="s">
        <v>3</v>
      </c>
      <c r="G32203" t="s">
        <v>4</v>
      </c>
    </row>
    <row r="32204" spans="1:7">
      <c r="A32204" s="2"/>
      <c r="B32204" s="2" t="s">
        <v>663</v>
      </c>
      <c r="C32204" s="1" t="s">
        <v>0</v>
      </c>
      <c r="D32204" s="1" t="s">
        <v>1</v>
      </c>
      <c r="E32204" s="1" t="s">
        <v>2</v>
      </c>
      <c r="F32204" s="1" t="s">
        <v>3</v>
      </c>
      <c r="G32204" t="s">
        <v>4</v>
      </c>
    </row>
    <row r="32205" spans="1:7">
      <c r="A32205" s="2"/>
      <c r="B32205" s="2" t="s">
        <v>664</v>
      </c>
      <c r="D32205" s="1" t="s">
        <v>3918</v>
      </c>
      <c r="E32205" s="1" t="s">
        <v>10276</v>
      </c>
    </row>
    <row r="32206" spans="1:7">
      <c r="A32206" s="2"/>
      <c r="B32206" s="2" t="s">
        <v>664</v>
      </c>
      <c r="D32206" s="1" t="s">
        <v>3919</v>
      </c>
      <c r="E32206" s="1" t="s">
        <v>10276</v>
      </c>
    </row>
    <row r="32207" spans="1:7">
      <c r="A32207" s="2"/>
      <c r="B32207" s="2" t="s">
        <v>664</v>
      </c>
      <c r="D32207" s="1" t="s">
        <v>3920</v>
      </c>
      <c r="E32207" s="1" t="s">
        <v>11309</v>
      </c>
    </row>
    <row r="32208" spans="1:7">
      <c r="A32208" s="2"/>
      <c r="B32208" s="2" t="s">
        <v>665</v>
      </c>
      <c r="D32208" s="1" t="s">
        <v>3921</v>
      </c>
      <c r="E32208" s="1" t="s">
        <v>10276</v>
      </c>
    </row>
    <row r="32209" spans="1:5">
      <c r="A32209" s="2"/>
      <c r="B32209" s="2" t="s">
        <v>665</v>
      </c>
      <c r="D32209" s="1" t="s">
        <v>3922</v>
      </c>
      <c r="E32209" s="1" t="s">
        <v>10276</v>
      </c>
    </row>
    <row r="32210" spans="1:5">
      <c r="A32210" s="2"/>
      <c r="B32210" s="2" t="s">
        <v>665</v>
      </c>
      <c r="D32210" s="1" t="s">
        <v>3923</v>
      </c>
      <c r="E32210" s="1" t="s">
        <v>11311</v>
      </c>
    </row>
    <row r="32211" spans="1:5">
      <c r="A32211" s="2"/>
      <c r="B32211" s="2" t="s">
        <v>666</v>
      </c>
      <c r="D32211" s="1" t="s">
        <v>3924</v>
      </c>
      <c r="E32211" s="1" t="s">
        <v>11312</v>
      </c>
    </row>
    <row r="32212" spans="1:5">
      <c r="A32212" s="2"/>
      <c r="B32212" s="2" t="s">
        <v>666</v>
      </c>
      <c r="D32212" s="1" t="s">
        <v>3925</v>
      </c>
      <c r="E32212" s="1" t="s">
        <v>11313</v>
      </c>
    </row>
    <row r="32213" spans="1:5">
      <c r="A32213" s="2"/>
      <c r="B32213" s="2" t="s">
        <v>666</v>
      </c>
      <c r="D32213" s="1" t="s">
        <v>3926</v>
      </c>
      <c r="E32213" s="1" t="s">
        <v>10282</v>
      </c>
    </row>
    <row r="32214" spans="1:5">
      <c r="A32214" s="2"/>
      <c r="B32214" s="2" t="s">
        <v>667</v>
      </c>
      <c r="D32214" s="1" t="s">
        <v>3927</v>
      </c>
      <c r="E32214" s="1" t="s">
        <v>10276</v>
      </c>
    </row>
    <row r="32215" spans="1:5">
      <c r="A32215" s="2"/>
      <c r="B32215" s="2" t="s">
        <v>667</v>
      </c>
      <c r="D32215" s="1" t="s">
        <v>3928</v>
      </c>
      <c r="E32215" s="1" t="s">
        <v>11314</v>
      </c>
    </row>
    <row r="32216" spans="1:5">
      <c r="A32216" s="2"/>
      <c r="B32216" s="2" t="s">
        <v>667</v>
      </c>
      <c r="D32216" s="1" t="s">
        <v>3929</v>
      </c>
      <c r="E32216" s="1" t="s">
        <v>11309</v>
      </c>
    </row>
    <row r="32217" spans="1:5">
      <c r="A32217" s="2"/>
      <c r="B32217" s="2" t="s">
        <v>668</v>
      </c>
      <c r="D32217" s="1" t="s">
        <v>3930</v>
      </c>
      <c r="E32217" s="1" t="s">
        <v>10276</v>
      </c>
    </row>
    <row r="32218" spans="1:5">
      <c r="A32218" s="2"/>
      <c r="B32218" s="2" t="s">
        <v>668</v>
      </c>
      <c r="D32218" s="1" t="s">
        <v>3931</v>
      </c>
      <c r="E32218" s="1" t="s">
        <v>11314</v>
      </c>
    </row>
    <row r="32219" spans="1:5">
      <c r="A32219" s="2"/>
      <c r="B32219" s="2" t="s">
        <v>668</v>
      </c>
      <c r="D32219" s="1" t="s">
        <v>3932</v>
      </c>
      <c r="E32219" s="1" t="s">
        <v>11315</v>
      </c>
    </row>
    <row r="32220" spans="1:5">
      <c r="A32220" s="2"/>
      <c r="B32220" s="2" t="s">
        <v>669</v>
      </c>
      <c r="D32220" s="1" t="s">
        <v>3933</v>
      </c>
      <c r="E32220" s="1" t="s">
        <v>11316</v>
      </c>
    </row>
    <row r="32221" spans="1:5">
      <c r="A32221" s="2"/>
      <c r="B32221" s="2" t="s">
        <v>669</v>
      </c>
      <c r="D32221" s="1" t="s">
        <v>3934</v>
      </c>
      <c r="E32221" s="1" t="s">
        <v>11316</v>
      </c>
    </row>
    <row r="32222" spans="1:5">
      <c r="A32222" s="2"/>
      <c r="B32222" s="2" t="s">
        <v>669</v>
      </c>
      <c r="D32222" s="1" t="s">
        <v>3935</v>
      </c>
      <c r="E32222" s="1" t="s">
        <v>10282</v>
      </c>
    </row>
    <row r="32223" spans="1:5">
      <c r="A32223" s="2"/>
      <c r="B32223" s="2" t="s">
        <v>670</v>
      </c>
      <c r="D32223" s="1" t="s">
        <v>3936</v>
      </c>
      <c r="E32223" s="1" t="s">
        <v>10276</v>
      </c>
    </row>
    <row r="32224" spans="1:5">
      <c r="A32224" s="2"/>
      <c r="B32224" s="2" t="s">
        <v>670</v>
      </c>
      <c r="D32224" s="1" t="s">
        <v>3937</v>
      </c>
      <c r="E32224" s="1" t="s">
        <v>11309</v>
      </c>
    </row>
    <row r="32225" spans="1:7">
      <c r="A32225" s="2"/>
      <c r="B32225" s="2" t="s">
        <v>671</v>
      </c>
      <c r="D32225" s="1" t="s">
        <v>3938</v>
      </c>
      <c r="E32225" s="1" t="s">
        <v>10276</v>
      </c>
    </row>
    <row r="32226" spans="1:7">
      <c r="A32226" s="2"/>
      <c r="B32226" s="2" t="s">
        <v>671</v>
      </c>
      <c r="D32226" s="1" t="s">
        <v>3939</v>
      </c>
      <c r="E32226" s="1" t="s">
        <v>11315</v>
      </c>
    </row>
    <row r="32227" spans="1:7">
      <c r="A32227" s="2"/>
      <c r="B32227" s="2" t="s">
        <v>671</v>
      </c>
      <c r="D32227" s="1" t="s">
        <v>3940</v>
      </c>
      <c r="E32227" s="1" t="s">
        <v>10263</v>
      </c>
    </row>
    <row r="32228" spans="1:7">
      <c r="A32228" s="2"/>
      <c r="B32228" s="2" t="s">
        <v>672</v>
      </c>
      <c r="D32228" s="1" t="s">
        <v>3941</v>
      </c>
      <c r="E32228" s="1" t="s">
        <v>11316</v>
      </c>
    </row>
    <row r="32229" spans="1:7">
      <c r="A32229" s="2"/>
      <c r="B32229" s="2" t="s">
        <v>672</v>
      </c>
      <c r="D32229" s="1" t="s">
        <v>3942</v>
      </c>
      <c r="E32229" s="1" t="s">
        <v>10282</v>
      </c>
    </row>
    <row r="32230" spans="1:7">
      <c r="A32230" s="2"/>
      <c r="B32230" s="2" t="s">
        <v>673</v>
      </c>
      <c r="C32230" s="1" t="s">
        <v>1363</v>
      </c>
      <c r="D32230" s="1" t="s">
        <v>3944</v>
      </c>
      <c r="E32230" s="1" t="s">
        <v>12625</v>
      </c>
      <c r="F32230" s="1" t="s">
        <v>15550</v>
      </c>
      <c r="G32230" t="s">
        <v>18577</v>
      </c>
    </row>
    <row r="32231" spans="1:7">
      <c r="A32231" s="2"/>
      <c r="B32231" s="2" t="s">
        <v>673</v>
      </c>
      <c r="C32231" s="1" t="s">
        <v>1111</v>
      </c>
      <c r="D32231" s="1" t="s">
        <v>3947</v>
      </c>
      <c r="E32231" s="1" t="s">
        <v>12626</v>
      </c>
      <c r="F32231" s="1" t="s">
        <v>15551</v>
      </c>
      <c r="G32231" t="s">
        <v>18578</v>
      </c>
    </row>
    <row r="32232" spans="1:7">
      <c r="A32232" s="2"/>
      <c r="B32232" s="2" t="s">
        <v>674</v>
      </c>
      <c r="D32232" s="1" t="s">
        <v>3950</v>
      </c>
      <c r="E32232" s="1" t="s">
        <v>10276</v>
      </c>
    </row>
    <row r="32233" spans="1:7">
      <c r="A32233" s="2"/>
      <c r="B32233" s="2" t="s">
        <v>674</v>
      </c>
      <c r="D32233" s="1" t="s">
        <v>3951</v>
      </c>
      <c r="E32233" s="1" t="s">
        <v>11309</v>
      </c>
    </row>
    <row r="32234" spans="1:7">
      <c r="A32234" s="2"/>
      <c r="B32234" s="2" t="s">
        <v>675</v>
      </c>
      <c r="D32234" s="1" t="s">
        <v>3952</v>
      </c>
      <c r="E32234" s="1" t="s">
        <v>10276</v>
      </c>
    </row>
    <row r="32235" spans="1:7">
      <c r="A32235" s="2"/>
      <c r="B32235" s="2" t="s">
        <v>675</v>
      </c>
      <c r="D32235" s="1" t="s">
        <v>3953</v>
      </c>
      <c r="E32235" s="1" t="s">
        <v>11322</v>
      </c>
    </row>
    <row r="32236" spans="1:7">
      <c r="A32236" s="2"/>
      <c r="B32236" s="2" t="s">
        <v>675</v>
      </c>
      <c r="D32236" s="1" t="s">
        <v>3954</v>
      </c>
      <c r="E32236" s="1" t="s">
        <v>10263</v>
      </c>
    </row>
    <row r="32237" spans="1:7">
      <c r="A32237" s="2"/>
      <c r="B32237" s="2" t="s">
        <v>676</v>
      </c>
      <c r="D32237" s="1" t="s">
        <v>3955</v>
      </c>
      <c r="E32237" s="1" t="s">
        <v>11316</v>
      </c>
    </row>
    <row r="32238" spans="1:7">
      <c r="A32238" s="2"/>
      <c r="B32238" s="2" t="s">
        <v>676</v>
      </c>
      <c r="D32238" s="1" t="s">
        <v>3956</v>
      </c>
      <c r="E32238" s="1" t="s">
        <v>10282</v>
      </c>
    </row>
    <row r="32239" spans="1:7">
      <c r="A32239" s="2"/>
      <c r="B32239" s="2" t="s">
        <v>677</v>
      </c>
      <c r="D32239" s="1" t="s">
        <v>3957</v>
      </c>
      <c r="E32239" s="1" t="s">
        <v>10276</v>
      </c>
    </row>
    <row r="32240" spans="1:7">
      <c r="A32240" s="2"/>
      <c r="B32240" s="2" t="s">
        <v>677</v>
      </c>
      <c r="D32240" s="1" t="s">
        <v>3958</v>
      </c>
      <c r="E32240" s="1" t="s">
        <v>11323</v>
      </c>
    </row>
    <row r="32241" spans="1:5">
      <c r="A32241" s="2"/>
      <c r="B32241" s="2" t="s">
        <v>678</v>
      </c>
      <c r="D32241" s="1" t="s">
        <v>3959</v>
      </c>
      <c r="E32241" s="1" t="s">
        <v>10276</v>
      </c>
    </row>
    <row r="32242" spans="1:5">
      <c r="A32242" s="2"/>
      <c r="B32242" s="2" t="s">
        <v>678</v>
      </c>
      <c r="D32242" s="1" t="s">
        <v>3960</v>
      </c>
      <c r="E32242" s="1" t="s">
        <v>10276</v>
      </c>
    </row>
    <row r="32243" spans="1:5">
      <c r="A32243" s="2"/>
      <c r="B32243" s="2" t="s">
        <v>679</v>
      </c>
      <c r="D32243" s="1" t="s">
        <v>3961</v>
      </c>
      <c r="E32243" s="1" t="s">
        <v>10276</v>
      </c>
    </row>
    <row r="32244" spans="1:5">
      <c r="A32244" s="2"/>
      <c r="B32244" s="2" t="s">
        <v>679</v>
      </c>
      <c r="D32244" s="1" t="s">
        <v>3962</v>
      </c>
      <c r="E32244" s="1" t="s">
        <v>10276</v>
      </c>
    </row>
    <row r="32245" spans="1:5">
      <c r="A32245" s="2"/>
      <c r="B32245" s="2" t="s">
        <v>680</v>
      </c>
      <c r="D32245" s="1" t="s">
        <v>3963</v>
      </c>
      <c r="E32245" s="1" t="s">
        <v>10589</v>
      </c>
    </row>
    <row r="32246" spans="1:5">
      <c r="A32246" s="2"/>
      <c r="B32246" s="2" t="s">
        <v>680</v>
      </c>
      <c r="D32246" s="1" t="s">
        <v>3964</v>
      </c>
      <c r="E32246" s="1" t="s">
        <v>10276</v>
      </c>
    </row>
    <row r="32247" spans="1:5">
      <c r="A32247" s="2"/>
      <c r="B32247" s="2" t="s">
        <v>681</v>
      </c>
      <c r="D32247" s="1" t="s">
        <v>3965</v>
      </c>
      <c r="E32247" s="1" t="s">
        <v>11324</v>
      </c>
    </row>
    <row r="32248" spans="1:5">
      <c r="A32248" s="2"/>
      <c r="B32248" s="2" t="s">
        <v>681</v>
      </c>
      <c r="D32248" s="1" t="s">
        <v>3966</v>
      </c>
      <c r="E32248" s="1" t="s">
        <v>10276</v>
      </c>
    </row>
    <row r="32249" spans="1:5">
      <c r="A32249" s="2"/>
      <c r="B32249" s="2" t="s">
        <v>682</v>
      </c>
      <c r="D32249" s="1" t="s">
        <v>3967</v>
      </c>
      <c r="E32249" s="1" t="s">
        <v>10587</v>
      </c>
    </row>
    <row r="32250" spans="1:5">
      <c r="A32250" s="2"/>
      <c r="B32250" s="2" t="s">
        <v>682</v>
      </c>
      <c r="D32250" s="1" t="s">
        <v>3968</v>
      </c>
      <c r="E32250" s="1" t="s">
        <v>11325</v>
      </c>
    </row>
    <row r="32251" spans="1:5">
      <c r="A32251" s="2"/>
      <c r="B32251" s="2" t="s">
        <v>683</v>
      </c>
      <c r="D32251" s="1" t="s">
        <v>3969</v>
      </c>
      <c r="E32251" s="1" t="s">
        <v>10276</v>
      </c>
    </row>
    <row r="32252" spans="1:5">
      <c r="A32252" s="2"/>
      <c r="B32252" s="2" t="s">
        <v>683</v>
      </c>
      <c r="D32252" s="1" t="s">
        <v>3970</v>
      </c>
      <c r="E32252" s="1" t="s">
        <v>11326</v>
      </c>
    </row>
    <row r="32253" spans="1:5">
      <c r="A32253" s="2"/>
      <c r="B32253" s="2" t="s">
        <v>684</v>
      </c>
      <c r="D32253" s="1" t="s">
        <v>3971</v>
      </c>
      <c r="E32253" s="1" t="s">
        <v>10276</v>
      </c>
    </row>
    <row r="32254" spans="1:5">
      <c r="A32254" s="2"/>
      <c r="B32254" s="2" t="s">
        <v>684</v>
      </c>
      <c r="D32254" s="1" t="s">
        <v>3972</v>
      </c>
      <c r="E32254" s="1" t="s">
        <v>11327</v>
      </c>
    </row>
    <row r="32255" spans="1:5">
      <c r="A32255" s="2"/>
      <c r="B32255" s="2" t="s">
        <v>685</v>
      </c>
      <c r="D32255" s="1" t="s">
        <v>3973</v>
      </c>
      <c r="E32255" s="1" t="s">
        <v>10276</v>
      </c>
    </row>
    <row r="32256" spans="1:5">
      <c r="A32256" s="2"/>
      <c r="B32256" s="2" t="s">
        <v>685</v>
      </c>
      <c r="D32256" s="1" t="s">
        <v>3974</v>
      </c>
      <c r="E32256" s="1" t="s">
        <v>10282</v>
      </c>
    </row>
    <row r="32257" spans="1:7">
      <c r="A32257" s="2"/>
      <c r="B32257" s="2" t="s">
        <v>686</v>
      </c>
      <c r="D32257" s="1" t="s">
        <v>3975</v>
      </c>
      <c r="E32257" s="1" t="s">
        <v>10276</v>
      </c>
    </row>
    <row r="32258" spans="1:7">
      <c r="A32258" s="2"/>
      <c r="B32258" s="2" t="s">
        <v>686</v>
      </c>
      <c r="D32258" s="1" t="s">
        <v>3976</v>
      </c>
      <c r="E32258" s="1" t="s">
        <v>11328</v>
      </c>
    </row>
    <row r="32259" spans="1:7">
      <c r="A32259" s="2"/>
      <c r="B32259" s="2" t="s">
        <v>687</v>
      </c>
      <c r="D32259" s="1" t="s">
        <v>3977</v>
      </c>
      <c r="E32259" s="1" t="s">
        <v>10276</v>
      </c>
    </row>
    <row r="32260" spans="1:7">
      <c r="A32260" s="2"/>
      <c r="B32260" s="2" t="s">
        <v>687</v>
      </c>
      <c r="D32260" s="1" t="s">
        <v>3978</v>
      </c>
      <c r="E32260" s="1" t="s">
        <v>11329</v>
      </c>
    </row>
    <row r="32261" spans="1:7">
      <c r="A32261" s="2"/>
      <c r="B32261" s="2" t="s">
        <v>688</v>
      </c>
      <c r="D32261" s="1" t="s">
        <v>3979</v>
      </c>
      <c r="E32261" s="1" t="s">
        <v>10276</v>
      </c>
    </row>
    <row r="32262" spans="1:7">
      <c r="A32262" s="2"/>
      <c r="B32262" s="2" t="s">
        <v>688</v>
      </c>
      <c r="D32262" s="1" t="s">
        <v>3980</v>
      </c>
      <c r="E32262" s="1" t="s">
        <v>11330</v>
      </c>
    </row>
    <row r="32263" spans="1:7">
      <c r="A32263" s="2"/>
      <c r="B32263" s="2" t="s">
        <v>689</v>
      </c>
      <c r="D32263" s="1" t="s">
        <v>3981</v>
      </c>
      <c r="E32263" s="1" t="s">
        <v>11331</v>
      </c>
    </row>
    <row r="32264" spans="1:7">
      <c r="A32264" s="2"/>
      <c r="B32264" s="2" t="s">
        <v>689</v>
      </c>
      <c r="D32264" s="1" t="s">
        <v>3982</v>
      </c>
      <c r="E32264" s="1" t="s">
        <v>11332</v>
      </c>
    </row>
    <row r="32265" spans="1:7">
      <c r="A32265" s="2"/>
      <c r="B32265" s="2" t="s">
        <v>689</v>
      </c>
      <c r="D32265" s="1" t="s">
        <v>3983</v>
      </c>
      <c r="E32265" s="1" t="s">
        <v>11333</v>
      </c>
    </row>
    <row r="32266" spans="1:7">
      <c r="A32266" s="2"/>
      <c r="B32266" s="2" t="s">
        <v>690</v>
      </c>
      <c r="D32266" s="1" t="s">
        <v>3984</v>
      </c>
      <c r="E32266" s="1" t="s">
        <v>11236</v>
      </c>
    </row>
    <row r="32267" spans="1:7">
      <c r="A32267" s="2"/>
      <c r="B32267" s="2" t="s">
        <v>690</v>
      </c>
      <c r="D32267" s="1" t="s">
        <v>3985</v>
      </c>
      <c r="E32267" s="1" t="s">
        <v>11334</v>
      </c>
    </row>
    <row r="32268" spans="1:7">
      <c r="A32268" s="2"/>
      <c r="B32268" s="2" t="s">
        <v>691</v>
      </c>
      <c r="D32268" s="1" t="s">
        <v>3986</v>
      </c>
      <c r="E32268" s="1" t="s">
        <v>11335</v>
      </c>
    </row>
    <row r="32269" spans="1:7">
      <c r="A32269" s="2"/>
      <c r="B32269" s="2" t="s">
        <v>691</v>
      </c>
      <c r="D32269" s="1" t="s">
        <v>3987</v>
      </c>
      <c r="E32269" s="1" t="s">
        <v>10275</v>
      </c>
    </row>
    <row r="32270" spans="1:7">
      <c r="A32270" s="2"/>
      <c r="B32270" s="2" t="s">
        <v>692</v>
      </c>
      <c r="D32270" s="1" t="s">
        <v>3988</v>
      </c>
      <c r="E32270" s="1" t="s">
        <v>10276</v>
      </c>
    </row>
    <row r="32271" spans="1:7">
      <c r="A32271" s="2"/>
      <c r="B32271" s="2" t="s">
        <v>692</v>
      </c>
      <c r="D32271" s="1" t="s">
        <v>3989</v>
      </c>
      <c r="E32271" s="1" t="s">
        <v>11329</v>
      </c>
    </row>
    <row r="32272" spans="1:7">
      <c r="A32272" s="2"/>
      <c r="B32272" s="2" t="s">
        <v>693</v>
      </c>
      <c r="C32272" s="1" t="s">
        <v>1111</v>
      </c>
      <c r="D32272" s="1" t="s">
        <v>3990</v>
      </c>
      <c r="E32272" s="1" t="s">
        <v>10276</v>
      </c>
      <c r="F32272" s="1" t="s">
        <v>15552</v>
      </c>
      <c r="G32272" t="s">
        <v>18579</v>
      </c>
    </row>
    <row r="32273" spans="1:7">
      <c r="A32273" s="2"/>
      <c r="B32273" s="2" t="s">
        <v>693</v>
      </c>
      <c r="C32273" s="1" t="s">
        <v>1111</v>
      </c>
      <c r="D32273" s="1" t="s">
        <v>3991</v>
      </c>
      <c r="E32273" s="1" t="s">
        <v>11326</v>
      </c>
      <c r="F32273" s="1" t="s">
        <v>15553</v>
      </c>
      <c r="G32273" t="s">
        <v>18580</v>
      </c>
    </row>
    <row r="32274" spans="1:7">
      <c r="A32274" s="2"/>
      <c r="B32274" s="2" t="s">
        <v>694</v>
      </c>
      <c r="C32274" s="1" t="s">
        <v>1112</v>
      </c>
      <c r="D32274" s="1" t="s">
        <v>3992</v>
      </c>
      <c r="E32274" s="1" t="s">
        <v>11336</v>
      </c>
    </row>
    <row r="32275" spans="1:7">
      <c r="A32275" s="2"/>
      <c r="B32275" s="2" t="s">
        <v>694</v>
      </c>
      <c r="C32275" s="1" t="s">
        <v>1111</v>
      </c>
      <c r="D32275" s="1" t="s">
        <v>3993</v>
      </c>
      <c r="E32275" s="1" t="s">
        <v>10871</v>
      </c>
    </row>
    <row r="32276" spans="1:7">
      <c r="A32276" s="2"/>
      <c r="B32276" s="2" t="s">
        <v>694</v>
      </c>
      <c r="C32276" s="1" t="s">
        <v>1113</v>
      </c>
      <c r="D32276" s="1" t="s">
        <v>3994</v>
      </c>
      <c r="E32276" s="1" t="s">
        <v>11337</v>
      </c>
    </row>
    <row r="32277" spans="1:7">
      <c r="A32277" s="2"/>
      <c r="B32277" s="2" t="s">
        <v>694</v>
      </c>
      <c r="C32277" s="1" t="s">
        <v>1113</v>
      </c>
      <c r="D32277" s="1" t="s">
        <v>3995</v>
      </c>
      <c r="E32277" s="1" t="s">
        <v>10052</v>
      </c>
    </row>
    <row r="32278" spans="1:7">
      <c r="A32278" s="2"/>
      <c r="B32278" s="2" t="s">
        <v>694</v>
      </c>
      <c r="C32278" s="1" t="s">
        <v>1111</v>
      </c>
      <c r="D32278" s="1" t="s">
        <v>3996</v>
      </c>
      <c r="E32278" s="1" t="s">
        <v>10052</v>
      </c>
    </row>
    <row r="32279" spans="1:7">
      <c r="A32279" s="2"/>
      <c r="B32279" s="2" t="s">
        <v>695</v>
      </c>
      <c r="D32279" s="1" t="s">
        <v>3997</v>
      </c>
      <c r="E32279" s="1" t="s">
        <v>10300</v>
      </c>
    </row>
    <row r="32280" spans="1:7">
      <c r="A32280" s="2"/>
      <c r="B32280" s="2" t="s">
        <v>695</v>
      </c>
      <c r="D32280" s="1" t="s">
        <v>3998</v>
      </c>
      <c r="E32280" s="1" t="s">
        <v>10290</v>
      </c>
    </row>
    <row r="32281" spans="1:7">
      <c r="A32281" s="2"/>
      <c r="B32281" s="2" t="s">
        <v>696</v>
      </c>
      <c r="D32281" s="1" t="s">
        <v>3999</v>
      </c>
      <c r="E32281" s="1" t="s">
        <v>11338</v>
      </c>
    </row>
    <row r="32282" spans="1:7">
      <c r="A32282" s="2"/>
      <c r="B32282" s="2" t="s">
        <v>696</v>
      </c>
      <c r="D32282" s="1" t="s">
        <v>4000</v>
      </c>
      <c r="E32282" s="1" t="s">
        <v>10300</v>
      </c>
    </row>
    <row r="32283" spans="1:7">
      <c r="A32283" s="2"/>
      <c r="B32283" s="2" t="s">
        <v>697</v>
      </c>
      <c r="D32283" s="1" t="s">
        <v>4001</v>
      </c>
      <c r="E32283" s="1" t="s">
        <v>11338</v>
      </c>
    </row>
    <row r="32284" spans="1:7">
      <c r="A32284" s="2"/>
      <c r="B32284" s="2" t="s">
        <v>697</v>
      </c>
      <c r="D32284" s="1" t="s">
        <v>4002</v>
      </c>
      <c r="E32284" s="1" t="s">
        <v>10300</v>
      </c>
    </row>
    <row r="32285" spans="1:7">
      <c r="A32285" s="2"/>
      <c r="B32285" s="2" t="s">
        <v>698</v>
      </c>
      <c r="D32285" s="1" t="s">
        <v>4003</v>
      </c>
      <c r="E32285" s="1" t="s">
        <v>10300</v>
      </c>
    </row>
    <row r="32286" spans="1:7">
      <c r="A32286" s="2"/>
      <c r="B32286" s="2" t="s">
        <v>698</v>
      </c>
      <c r="D32286" s="1" t="s">
        <v>4004</v>
      </c>
      <c r="E32286" s="1" t="s">
        <v>10300</v>
      </c>
    </row>
    <row r="32287" spans="1:7">
      <c r="A32287" s="2"/>
      <c r="B32287" s="2" t="s">
        <v>699</v>
      </c>
      <c r="D32287" s="1" t="s">
        <v>4005</v>
      </c>
      <c r="E32287" s="1" t="s">
        <v>11339</v>
      </c>
    </row>
    <row r="32288" spans="1:7">
      <c r="A32288" s="2"/>
      <c r="B32288" s="2" t="s">
        <v>699</v>
      </c>
      <c r="D32288" s="1" t="s">
        <v>4006</v>
      </c>
      <c r="E32288" s="1" t="s">
        <v>11340</v>
      </c>
    </row>
    <row r="32289" spans="1:5">
      <c r="A32289" s="2"/>
      <c r="B32289" s="2" t="s">
        <v>700</v>
      </c>
      <c r="D32289" s="1" t="s">
        <v>4007</v>
      </c>
      <c r="E32289" s="1" t="s">
        <v>10276</v>
      </c>
    </row>
    <row r="32290" spans="1:5">
      <c r="A32290" s="2"/>
      <c r="B32290" s="2" t="s">
        <v>700</v>
      </c>
      <c r="D32290" s="1" t="s">
        <v>4008</v>
      </c>
      <c r="E32290" s="1" t="s">
        <v>11341</v>
      </c>
    </row>
    <row r="32291" spans="1:5">
      <c r="A32291" s="2"/>
      <c r="B32291" s="2" t="s">
        <v>700</v>
      </c>
      <c r="D32291" s="1" t="s">
        <v>4009</v>
      </c>
      <c r="E32291" s="1" t="s">
        <v>11342</v>
      </c>
    </row>
    <row r="32292" spans="1:5">
      <c r="A32292" s="2"/>
      <c r="B32292" s="2" t="s">
        <v>700</v>
      </c>
      <c r="D32292" s="1" t="s">
        <v>4010</v>
      </c>
      <c r="E32292" s="1" t="s">
        <v>11052</v>
      </c>
    </row>
    <row r="32293" spans="1:5">
      <c r="A32293" s="2"/>
      <c r="B32293" s="2" t="s">
        <v>701</v>
      </c>
      <c r="D32293" s="1" t="s">
        <v>4011</v>
      </c>
      <c r="E32293" s="1" t="s">
        <v>10275</v>
      </c>
    </row>
    <row r="32294" spans="1:5">
      <c r="A32294" s="2"/>
      <c r="B32294" s="2" t="s">
        <v>701</v>
      </c>
      <c r="D32294" s="1" t="s">
        <v>4012</v>
      </c>
      <c r="E32294" s="1" t="s">
        <v>10276</v>
      </c>
    </row>
    <row r="32295" spans="1:5">
      <c r="A32295" s="2"/>
      <c r="B32295" s="2" t="s">
        <v>701</v>
      </c>
      <c r="D32295" s="1" t="s">
        <v>4013</v>
      </c>
      <c r="E32295" s="1" t="s">
        <v>11343</v>
      </c>
    </row>
    <row r="32296" spans="1:5">
      <c r="A32296" s="2"/>
      <c r="B32296" s="2" t="s">
        <v>702</v>
      </c>
      <c r="D32296" s="1" t="s">
        <v>4014</v>
      </c>
      <c r="E32296" s="1" t="s">
        <v>11344</v>
      </c>
    </row>
    <row r="32297" spans="1:5">
      <c r="A32297" s="2"/>
      <c r="B32297" s="2" t="s">
        <v>702</v>
      </c>
      <c r="D32297" s="1" t="s">
        <v>4015</v>
      </c>
      <c r="E32297" s="1" t="s">
        <v>11345</v>
      </c>
    </row>
    <row r="32298" spans="1:5">
      <c r="A32298" s="2"/>
      <c r="B32298" s="2" t="s">
        <v>703</v>
      </c>
      <c r="D32298" s="1" t="s">
        <v>4016</v>
      </c>
      <c r="E32298" s="1" t="s">
        <v>11344</v>
      </c>
    </row>
    <row r="32299" spans="1:5">
      <c r="A32299" s="2"/>
      <c r="B32299" s="2" t="s">
        <v>703</v>
      </c>
      <c r="D32299" s="1" t="s">
        <v>4017</v>
      </c>
      <c r="E32299" s="1" t="s">
        <v>11345</v>
      </c>
    </row>
    <row r="32300" spans="1:5">
      <c r="A32300" s="2"/>
      <c r="B32300" s="2" t="s">
        <v>704</v>
      </c>
      <c r="D32300" s="1" t="s">
        <v>4018</v>
      </c>
      <c r="E32300" s="1" t="s">
        <v>11344</v>
      </c>
    </row>
    <row r="32301" spans="1:5">
      <c r="A32301" s="2"/>
      <c r="B32301" s="2" t="s">
        <v>704</v>
      </c>
      <c r="D32301" s="1" t="s">
        <v>4019</v>
      </c>
      <c r="E32301" s="1" t="s">
        <v>11345</v>
      </c>
    </row>
    <row r="32302" spans="1:5">
      <c r="A32302" s="2"/>
      <c r="B32302" s="2" t="s">
        <v>705</v>
      </c>
      <c r="D32302" s="1" t="s">
        <v>4020</v>
      </c>
      <c r="E32302" s="1" t="s">
        <v>11346</v>
      </c>
    </row>
    <row r="32303" spans="1:5">
      <c r="A32303" s="2"/>
      <c r="B32303" s="2" t="s">
        <v>705</v>
      </c>
      <c r="D32303" s="1" t="s">
        <v>4021</v>
      </c>
      <c r="E32303" s="1" t="s">
        <v>10276</v>
      </c>
    </row>
    <row r="32304" spans="1:5">
      <c r="A32304" s="2"/>
      <c r="B32304" s="2" t="s">
        <v>706</v>
      </c>
      <c r="D32304" s="1" t="s">
        <v>4022</v>
      </c>
      <c r="E32304" s="1" t="s">
        <v>11347</v>
      </c>
    </row>
    <row r="32305" spans="1:5">
      <c r="A32305" s="2"/>
      <c r="B32305" s="2" t="s">
        <v>706</v>
      </c>
      <c r="D32305" s="1" t="s">
        <v>4023</v>
      </c>
      <c r="E32305" s="1" t="s">
        <v>11348</v>
      </c>
    </row>
    <row r="32306" spans="1:5">
      <c r="A32306" s="2"/>
      <c r="B32306" s="2" t="s">
        <v>706</v>
      </c>
      <c r="D32306" s="1" t="s">
        <v>4024</v>
      </c>
      <c r="E32306" s="1" t="s">
        <v>11349</v>
      </c>
    </row>
    <row r="32307" spans="1:5">
      <c r="A32307" s="2"/>
      <c r="B32307" s="2" t="s">
        <v>707</v>
      </c>
      <c r="D32307" s="1" t="s">
        <v>4025</v>
      </c>
      <c r="E32307" s="1" t="s">
        <v>11350</v>
      </c>
    </row>
    <row r="32308" spans="1:5">
      <c r="A32308" s="2"/>
      <c r="B32308" s="2" t="s">
        <v>707</v>
      </c>
      <c r="D32308" s="1" t="s">
        <v>4026</v>
      </c>
      <c r="E32308" s="1" t="s">
        <v>11348</v>
      </c>
    </row>
    <row r="32309" spans="1:5">
      <c r="A32309" s="2"/>
      <c r="B32309" s="2" t="s">
        <v>707</v>
      </c>
      <c r="D32309" s="1" t="s">
        <v>4027</v>
      </c>
      <c r="E32309" s="1" t="s">
        <v>11349</v>
      </c>
    </row>
    <row r="32310" spans="1:5">
      <c r="A32310" s="2"/>
      <c r="B32310" s="2" t="s">
        <v>707</v>
      </c>
      <c r="D32310" s="1" t="s">
        <v>4028</v>
      </c>
      <c r="E32310" s="1" t="s">
        <v>11351</v>
      </c>
    </row>
    <row r="32311" spans="1:5">
      <c r="A32311" s="2"/>
      <c r="B32311" s="2" t="s">
        <v>708</v>
      </c>
      <c r="D32311" s="1" t="s">
        <v>4029</v>
      </c>
      <c r="E32311" s="1" t="s">
        <v>11352</v>
      </c>
    </row>
    <row r="32312" spans="1:5">
      <c r="A32312" s="2"/>
      <c r="B32312" s="2" t="s">
        <v>708</v>
      </c>
      <c r="D32312" s="1" t="s">
        <v>4030</v>
      </c>
      <c r="E32312" s="1" t="s">
        <v>11348</v>
      </c>
    </row>
    <row r="32313" spans="1:5">
      <c r="A32313" s="2"/>
      <c r="B32313" s="2" t="s">
        <v>708</v>
      </c>
      <c r="D32313" s="1" t="s">
        <v>4031</v>
      </c>
      <c r="E32313" s="1" t="s">
        <v>11349</v>
      </c>
    </row>
    <row r="32314" spans="1:5">
      <c r="A32314" s="2"/>
      <c r="B32314" s="2" t="s">
        <v>709</v>
      </c>
      <c r="D32314" s="1" t="s">
        <v>4032</v>
      </c>
      <c r="E32314" s="1" t="s">
        <v>11353</v>
      </c>
    </row>
    <row r="32315" spans="1:5">
      <c r="A32315" s="2"/>
      <c r="B32315" s="2" t="s">
        <v>709</v>
      </c>
      <c r="D32315" s="1" t="s">
        <v>4033</v>
      </c>
      <c r="E32315" s="1" t="s">
        <v>11354</v>
      </c>
    </row>
    <row r="32316" spans="1:5">
      <c r="A32316" s="2"/>
      <c r="B32316" s="2" t="s">
        <v>709</v>
      </c>
      <c r="D32316" s="1" t="s">
        <v>4034</v>
      </c>
      <c r="E32316" s="1" t="s">
        <v>11355</v>
      </c>
    </row>
    <row r="32317" spans="1:5">
      <c r="A32317" s="2"/>
      <c r="B32317" s="2" t="s">
        <v>709</v>
      </c>
      <c r="D32317" s="1" t="s">
        <v>4035</v>
      </c>
      <c r="E32317" s="1" t="s">
        <v>11356</v>
      </c>
    </row>
    <row r="32318" spans="1:5">
      <c r="A32318" s="2"/>
      <c r="B32318" s="2" t="s">
        <v>710</v>
      </c>
      <c r="D32318" s="1" t="s">
        <v>4032</v>
      </c>
      <c r="E32318" s="1" t="s">
        <v>11353</v>
      </c>
    </row>
    <row r="32319" spans="1:5">
      <c r="A32319" s="2"/>
      <c r="B32319" s="2" t="s">
        <v>710</v>
      </c>
      <c r="D32319" s="1" t="s">
        <v>4036</v>
      </c>
      <c r="E32319" s="1" t="s">
        <v>11355</v>
      </c>
    </row>
    <row r="32320" spans="1:5">
      <c r="A32320" s="2"/>
      <c r="B32320" s="2" t="s">
        <v>710</v>
      </c>
      <c r="D32320" s="1" t="s">
        <v>4037</v>
      </c>
      <c r="E32320" s="1" t="s">
        <v>11357</v>
      </c>
    </row>
    <row r="32321" spans="1:5">
      <c r="A32321" s="2"/>
      <c r="B32321" s="2" t="s">
        <v>710</v>
      </c>
      <c r="D32321" s="1" t="s">
        <v>4038</v>
      </c>
      <c r="E32321" s="1" t="s">
        <v>11353</v>
      </c>
    </row>
    <row r="32322" spans="1:5">
      <c r="A32322" s="2"/>
      <c r="B32322" s="2" t="s">
        <v>711</v>
      </c>
      <c r="D32322" s="1" t="s">
        <v>4039</v>
      </c>
      <c r="E32322" s="1" t="s">
        <v>11358</v>
      </c>
    </row>
    <row r="32323" spans="1:5">
      <c r="A32323" s="2"/>
      <c r="B32323" s="2" t="s">
        <v>711</v>
      </c>
      <c r="D32323" s="1" t="s">
        <v>4040</v>
      </c>
      <c r="E32323" s="1" t="s">
        <v>11359</v>
      </c>
    </row>
    <row r="32324" spans="1:5">
      <c r="A32324" s="2"/>
      <c r="B32324" s="2" t="s">
        <v>711</v>
      </c>
      <c r="D32324" s="1" t="s">
        <v>4041</v>
      </c>
      <c r="E32324" s="1" t="s">
        <v>11360</v>
      </c>
    </row>
    <row r="32325" spans="1:5">
      <c r="A32325" s="2"/>
      <c r="B32325" s="2" t="s">
        <v>712</v>
      </c>
      <c r="D32325" s="1" t="s">
        <v>4042</v>
      </c>
      <c r="E32325" s="1" t="s">
        <v>11361</v>
      </c>
    </row>
    <row r="32326" spans="1:5">
      <c r="A32326" s="2"/>
      <c r="B32326" s="2" t="s">
        <v>712</v>
      </c>
      <c r="D32326" s="1" t="s">
        <v>4043</v>
      </c>
      <c r="E32326" s="1" t="s">
        <v>10978</v>
      </c>
    </row>
    <row r="32327" spans="1:5">
      <c r="A32327" s="2"/>
      <c r="B32327" s="2" t="s">
        <v>712</v>
      </c>
      <c r="D32327" s="1" t="s">
        <v>4044</v>
      </c>
      <c r="E32327" s="1" t="s">
        <v>11362</v>
      </c>
    </row>
    <row r="32328" spans="1:5">
      <c r="A32328" s="2"/>
      <c r="B32328" s="2" t="s">
        <v>712</v>
      </c>
      <c r="D32328" s="1" t="s">
        <v>4045</v>
      </c>
      <c r="E32328" s="1" t="s">
        <v>11363</v>
      </c>
    </row>
    <row r="32329" spans="1:5">
      <c r="A32329" s="2"/>
      <c r="B32329" s="2" t="s">
        <v>712</v>
      </c>
      <c r="D32329" s="1" t="s">
        <v>4046</v>
      </c>
      <c r="E32329" s="1" t="s">
        <v>10978</v>
      </c>
    </row>
    <row r="32330" spans="1:5">
      <c r="A32330" s="2"/>
      <c r="B32330" s="2" t="s">
        <v>713</v>
      </c>
      <c r="D32330" s="1" t="s">
        <v>2333</v>
      </c>
      <c r="E32330" s="1" t="s">
        <v>10495</v>
      </c>
    </row>
    <row r="32331" spans="1:5">
      <c r="A32331" s="2"/>
      <c r="B32331" s="2" t="s">
        <v>713</v>
      </c>
      <c r="D32331" s="1" t="s">
        <v>2334</v>
      </c>
      <c r="E32331" s="1" t="s">
        <v>10496</v>
      </c>
    </row>
    <row r="32332" spans="1:5">
      <c r="A32332" s="2"/>
      <c r="B32332" s="2" t="s">
        <v>713</v>
      </c>
      <c r="D32332" s="1" t="s">
        <v>2335</v>
      </c>
      <c r="E32332" s="1" t="s">
        <v>10155</v>
      </c>
    </row>
    <row r="32333" spans="1:5">
      <c r="A32333" s="2"/>
      <c r="B32333" s="2" t="s">
        <v>714</v>
      </c>
      <c r="C32333" s="1" t="s">
        <v>1107</v>
      </c>
      <c r="D32333" s="1" t="s">
        <v>4047</v>
      </c>
      <c r="E32333" s="1" t="s">
        <v>10276</v>
      </c>
    </row>
    <row r="32334" spans="1:5">
      <c r="A32334" s="2"/>
      <c r="B32334" s="2" t="s">
        <v>714</v>
      </c>
      <c r="C32334" s="1" t="s">
        <v>1114</v>
      </c>
      <c r="D32334" s="1" t="s">
        <v>4048</v>
      </c>
      <c r="E32334" s="1" t="s">
        <v>11326</v>
      </c>
    </row>
    <row r="32335" spans="1:5">
      <c r="A32335" s="2"/>
      <c r="B32335" s="2" t="s">
        <v>715</v>
      </c>
      <c r="C32335" s="1" t="s">
        <v>1115</v>
      </c>
      <c r="D32335" s="1" t="s">
        <v>4049</v>
      </c>
      <c r="E32335" s="1" t="s">
        <v>10276</v>
      </c>
    </row>
    <row r="32336" spans="1:5">
      <c r="A32336" s="2"/>
      <c r="B32336" s="2" t="s">
        <v>715</v>
      </c>
      <c r="C32336" s="1" t="s">
        <v>1115</v>
      </c>
      <c r="D32336" s="1" t="s">
        <v>4050</v>
      </c>
      <c r="E32336" s="1" t="s">
        <v>10260</v>
      </c>
    </row>
    <row r="32337" spans="1:5">
      <c r="A32337" s="2"/>
      <c r="B32337" s="2" t="s">
        <v>715</v>
      </c>
      <c r="C32337" s="1" t="s">
        <v>1116</v>
      </c>
      <c r="D32337" s="1" t="s">
        <v>4051</v>
      </c>
      <c r="E32337" s="1" t="s">
        <v>10275</v>
      </c>
    </row>
    <row r="32338" spans="1:5">
      <c r="A32338" s="2"/>
      <c r="B32338" s="2" t="s">
        <v>716</v>
      </c>
      <c r="C32338" s="1" t="s">
        <v>1115</v>
      </c>
      <c r="D32338" s="1" t="s">
        <v>4052</v>
      </c>
      <c r="E32338" s="1" t="s">
        <v>10276</v>
      </c>
    </row>
    <row r="32339" spans="1:5">
      <c r="A32339" s="2"/>
      <c r="B32339" s="2" t="s">
        <v>716</v>
      </c>
      <c r="C32339" s="1" t="s">
        <v>1115</v>
      </c>
      <c r="D32339" s="1" t="s">
        <v>4053</v>
      </c>
      <c r="E32339" s="1" t="s">
        <v>10260</v>
      </c>
    </row>
    <row r="32340" spans="1:5">
      <c r="A32340" s="2"/>
      <c r="B32340" s="2" t="s">
        <v>717</v>
      </c>
      <c r="D32340" s="1" t="s">
        <v>4054</v>
      </c>
      <c r="E32340" s="1" t="s">
        <v>10276</v>
      </c>
    </row>
    <row r="32341" spans="1:5">
      <c r="A32341" s="2"/>
      <c r="B32341" s="2" t="s">
        <v>717</v>
      </c>
      <c r="D32341" s="1" t="s">
        <v>4055</v>
      </c>
      <c r="E32341" s="1" t="s">
        <v>11364</v>
      </c>
    </row>
    <row r="32342" spans="1:5">
      <c r="A32342" s="2"/>
      <c r="B32342" s="2" t="s">
        <v>718</v>
      </c>
      <c r="D32342" s="1" t="s">
        <v>4056</v>
      </c>
      <c r="E32342" s="1" t="s">
        <v>10276</v>
      </c>
    </row>
    <row r="32343" spans="1:5">
      <c r="A32343" s="2"/>
      <c r="B32343" s="2" t="s">
        <v>718</v>
      </c>
      <c r="D32343" s="1" t="s">
        <v>4057</v>
      </c>
      <c r="E32343" s="1" t="s">
        <v>11248</v>
      </c>
    </row>
    <row r="32344" spans="1:5">
      <c r="A32344" s="2"/>
      <c r="B32344" s="2" t="s">
        <v>719</v>
      </c>
      <c r="D32344" s="1" t="s">
        <v>4058</v>
      </c>
      <c r="E32344" s="1" t="s">
        <v>10276</v>
      </c>
    </row>
    <row r="32345" spans="1:5">
      <c r="A32345" s="2"/>
      <c r="B32345" s="2" t="s">
        <v>719</v>
      </c>
      <c r="D32345" s="1" t="s">
        <v>4059</v>
      </c>
      <c r="E32345" s="1" t="s">
        <v>11248</v>
      </c>
    </row>
    <row r="32346" spans="1:5">
      <c r="A32346" s="2"/>
      <c r="B32346" s="2" t="s">
        <v>720</v>
      </c>
      <c r="D32346" s="1" t="s">
        <v>4060</v>
      </c>
      <c r="E32346" s="1" t="s">
        <v>10276</v>
      </c>
    </row>
    <row r="32347" spans="1:5">
      <c r="A32347" s="2"/>
      <c r="B32347" s="2" t="s">
        <v>720</v>
      </c>
      <c r="D32347" s="1" t="s">
        <v>4061</v>
      </c>
      <c r="E32347" s="1" t="s">
        <v>10141</v>
      </c>
    </row>
    <row r="32348" spans="1:5">
      <c r="A32348" s="2"/>
      <c r="B32348" s="2" t="s">
        <v>721</v>
      </c>
      <c r="D32348" s="1" t="s">
        <v>4062</v>
      </c>
      <c r="E32348" s="1" t="s">
        <v>10276</v>
      </c>
    </row>
    <row r="32349" spans="1:5">
      <c r="A32349" s="2"/>
      <c r="B32349" s="2" t="s">
        <v>721</v>
      </c>
      <c r="D32349" s="1" t="s">
        <v>4063</v>
      </c>
      <c r="E32349" s="1" t="s">
        <v>10157</v>
      </c>
    </row>
    <row r="32350" spans="1:5">
      <c r="A32350" s="2"/>
      <c r="B32350" s="2" t="s">
        <v>722</v>
      </c>
      <c r="D32350" s="1" t="s">
        <v>4064</v>
      </c>
      <c r="E32350" s="1" t="s">
        <v>10276</v>
      </c>
    </row>
    <row r="32351" spans="1:5">
      <c r="A32351" s="2"/>
      <c r="B32351" s="2" t="s">
        <v>722</v>
      </c>
      <c r="D32351" s="1" t="s">
        <v>4065</v>
      </c>
      <c r="E32351" s="1" t="s">
        <v>10277</v>
      </c>
    </row>
    <row r="32352" spans="1:5">
      <c r="A32352" s="2"/>
      <c r="B32352" s="2" t="s">
        <v>723</v>
      </c>
      <c r="D32352" s="1" t="s">
        <v>4066</v>
      </c>
      <c r="E32352" s="1" t="s">
        <v>10282</v>
      </c>
    </row>
    <row r="32353" spans="1:7">
      <c r="A32353" s="2"/>
      <c r="B32353" s="2" t="s">
        <v>724</v>
      </c>
      <c r="C32353" s="1" t="s">
        <v>1248</v>
      </c>
      <c r="D32353" s="1" t="s">
        <v>6517</v>
      </c>
      <c r="E32353" s="1" t="s">
        <v>12627</v>
      </c>
      <c r="F32353" s="1" t="s">
        <v>15554</v>
      </c>
      <c r="G32353" t="s">
        <v>18581</v>
      </c>
    </row>
    <row r="32354" spans="1:7">
      <c r="A32354" s="2"/>
      <c r="B32354" s="2" t="s">
        <v>724</v>
      </c>
      <c r="C32354" s="1" t="s">
        <v>1248</v>
      </c>
      <c r="D32354" s="1" t="s">
        <v>6518</v>
      </c>
      <c r="E32354" s="1" t="s">
        <v>12628</v>
      </c>
      <c r="F32354" s="1" t="s">
        <v>15555</v>
      </c>
      <c r="G32354" t="s">
        <v>18582</v>
      </c>
    </row>
    <row r="32355" spans="1:7">
      <c r="A32355" s="2"/>
      <c r="B32355" s="2" t="s">
        <v>724</v>
      </c>
      <c r="C32355" s="1" t="s">
        <v>1248</v>
      </c>
      <c r="D32355" s="1" t="s">
        <v>6519</v>
      </c>
      <c r="E32355" s="1" t="s">
        <v>12629</v>
      </c>
      <c r="F32355" s="1" t="s">
        <v>15556</v>
      </c>
      <c r="G32355" t="s">
        <v>18583</v>
      </c>
    </row>
    <row r="32356" spans="1:7">
      <c r="A32356" s="2"/>
      <c r="B32356" s="2" t="s">
        <v>724</v>
      </c>
      <c r="C32356" s="1" t="s">
        <v>1248</v>
      </c>
      <c r="D32356" s="1" t="s">
        <v>6520</v>
      </c>
      <c r="E32356" s="1" t="s">
        <v>12630</v>
      </c>
      <c r="F32356" s="1" t="s">
        <v>15557</v>
      </c>
      <c r="G32356" t="s">
        <v>18581</v>
      </c>
    </row>
    <row r="32357" spans="1:7">
      <c r="A32357" s="2"/>
      <c r="B32357" s="2" t="s">
        <v>725</v>
      </c>
      <c r="C32357" s="1" t="s">
        <v>1248</v>
      </c>
      <c r="D32357" s="1" t="s">
        <v>6517</v>
      </c>
      <c r="E32357" s="1" t="s">
        <v>12627</v>
      </c>
      <c r="F32357" s="1" t="s">
        <v>15554</v>
      </c>
      <c r="G32357" t="s">
        <v>18581</v>
      </c>
    </row>
    <row r="32358" spans="1:7">
      <c r="A32358" s="2"/>
      <c r="B32358" s="2" t="s">
        <v>725</v>
      </c>
      <c r="C32358" s="1" t="s">
        <v>1248</v>
      </c>
      <c r="D32358" s="1" t="s">
        <v>6518</v>
      </c>
      <c r="E32358" s="1" t="s">
        <v>12628</v>
      </c>
      <c r="F32358" s="1" t="s">
        <v>15555</v>
      </c>
      <c r="G32358" t="s">
        <v>18582</v>
      </c>
    </row>
    <row r="32359" spans="1:7">
      <c r="A32359" s="2"/>
      <c r="B32359" s="2" t="s">
        <v>725</v>
      </c>
      <c r="C32359" s="1" t="s">
        <v>1248</v>
      </c>
      <c r="D32359" s="1" t="s">
        <v>6519</v>
      </c>
      <c r="E32359" s="1" t="s">
        <v>12629</v>
      </c>
      <c r="F32359" s="1" t="s">
        <v>15556</v>
      </c>
      <c r="G32359" t="s">
        <v>18583</v>
      </c>
    </row>
    <row r="32360" spans="1:7">
      <c r="A32360" s="2"/>
      <c r="B32360" s="2" t="s">
        <v>725</v>
      </c>
      <c r="C32360" s="1" t="s">
        <v>1248</v>
      </c>
      <c r="D32360" s="1" t="s">
        <v>6520</v>
      </c>
      <c r="E32360" s="1" t="s">
        <v>12630</v>
      </c>
      <c r="F32360" s="1" t="s">
        <v>15557</v>
      </c>
      <c r="G32360" t="s">
        <v>18581</v>
      </c>
    </row>
    <row r="32361" spans="1:7">
      <c r="A32361" s="2"/>
      <c r="B32361" s="2" t="s">
        <v>726</v>
      </c>
      <c r="C32361" s="1" t="s">
        <v>1248</v>
      </c>
      <c r="D32361" s="1" t="s">
        <v>6517</v>
      </c>
      <c r="E32361" s="1" t="s">
        <v>12627</v>
      </c>
      <c r="F32361" s="1" t="s">
        <v>15554</v>
      </c>
      <c r="G32361" t="s">
        <v>18581</v>
      </c>
    </row>
    <row r="32362" spans="1:7">
      <c r="A32362" s="2"/>
      <c r="B32362" s="2" t="s">
        <v>726</v>
      </c>
      <c r="C32362" s="1" t="s">
        <v>1248</v>
      </c>
      <c r="D32362" s="1" t="s">
        <v>6518</v>
      </c>
      <c r="E32362" s="1" t="s">
        <v>12628</v>
      </c>
      <c r="F32362" s="1" t="s">
        <v>15555</v>
      </c>
      <c r="G32362" t="s">
        <v>18582</v>
      </c>
    </row>
    <row r="32363" spans="1:7">
      <c r="A32363" s="2"/>
      <c r="B32363" s="2" t="s">
        <v>726</v>
      </c>
      <c r="C32363" s="1" t="s">
        <v>1248</v>
      </c>
      <c r="D32363" s="1" t="s">
        <v>6519</v>
      </c>
      <c r="E32363" s="1" t="s">
        <v>12629</v>
      </c>
      <c r="F32363" s="1" t="s">
        <v>15556</v>
      </c>
      <c r="G32363" t="s">
        <v>18583</v>
      </c>
    </row>
    <row r="32364" spans="1:7">
      <c r="A32364" s="2"/>
      <c r="B32364" s="2" t="s">
        <v>726</v>
      </c>
      <c r="C32364" s="1" t="s">
        <v>1248</v>
      </c>
      <c r="D32364" s="1" t="s">
        <v>6520</v>
      </c>
      <c r="E32364" s="1" t="s">
        <v>12630</v>
      </c>
      <c r="F32364" s="1" t="s">
        <v>15557</v>
      </c>
      <c r="G32364" t="s">
        <v>18581</v>
      </c>
    </row>
    <row r="32365" spans="1:7">
      <c r="A32365" s="2"/>
      <c r="B32365" s="2" t="s">
        <v>727</v>
      </c>
      <c r="D32365" s="1" t="s">
        <v>4073</v>
      </c>
      <c r="E32365" s="1" t="s">
        <v>11367</v>
      </c>
    </row>
    <row r="32366" spans="1:7">
      <c r="A32366" s="2"/>
      <c r="B32366" s="2" t="s">
        <v>727</v>
      </c>
      <c r="D32366" s="1" t="s">
        <v>4074</v>
      </c>
      <c r="E32366" s="1" t="s">
        <v>11368</v>
      </c>
    </row>
    <row r="32367" spans="1:7">
      <c r="A32367" s="2"/>
      <c r="B32367" s="2" t="s">
        <v>727</v>
      </c>
      <c r="D32367" s="1" t="s">
        <v>4075</v>
      </c>
      <c r="E32367" s="1" t="s">
        <v>11369</v>
      </c>
    </row>
    <row r="32368" spans="1:7">
      <c r="A32368" s="2"/>
      <c r="B32368" s="2" t="s">
        <v>727</v>
      </c>
      <c r="D32368" s="1" t="s">
        <v>4076</v>
      </c>
      <c r="E32368" s="1" t="s">
        <v>11369</v>
      </c>
    </row>
    <row r="32369" spans="1:5">
      <c r="A32369" s="2"/>
      <c r="B32369" s="2" t="s">
        <v>727</v>
      </c>
      <c r="D32369" s="1" t="s">
        <v>4077</v>
      </c>
      <c r="E32369" s="1" t="s">
        <v>9987</v>
      </c>
    </row>
    <row r="32370" spans="1:5">
      <c r="A32370" s="2"/>
      <c r="B32370" s="2" t="s">
        <v>728</v>
      </c>
      <c r="D32370" s="1" t="s">
        <v>4073</v>
      </c>
      <c r="E32370" s="1" t="s">
        <v>11367</v>
      </c>
    </row>
    <row r="32371" spans="1:5">
      <c r="A32371" s="2"/>
      <c r="B32371" s="2" t="s">
        <v>728</v>
      </c>
      <c r="D32371" s="1" t="s">
        <v>4078</v>
      </c>
      <c r="E32371" s="1" t="s">
        <v>11368</v>
      </c>
    </row>
    <row r="32372" spans="1:5">
      <c r="A32372" s="2"/>
      <c r="B32372" s="2" t="s">
        <v>728</v>
      </c>
      <c r="D32372" s="1" t="s">
        <v>4079</v>
      </c>
      <c r="E32372" s="1" t="s">
        <v>11369</v>
      </c>
    </row>
    <row r="32373" spans="1:5">
      <c r="A32373" s="2"/>
      <c r="B32373" s="2" t="s">
        <v>728</v>
      </c>
      <c r="D32373" s="1" t="s">
        <v>4080</v>
      </c>
      <c r="E32373" s="1" t="s">
        <v>11369</v>
      </c>
    </row>
    <row r="32374" spans="1:5">
      <c r="A32374" s="2"/>
      <c r="B32374" s="2" t="s">
        <v>728</v>
      </c>
      <c r="D32374" s="1" t="s">
        <v>4081</v>
      </c>
      <c r="E32374" s="1" t="s">
        <v>9987</v>
      </c>
    </row>
    <row r="32375" spans="1:5">
      <c r="A32375" s="2"/>
      <c r="B32375" s="2" t="s">
        <v>729</v>
      </c>
      <c r="D32375" s="1" t="s">
        <v>4073</v>
      </c>
      <c r="E32375" s="1" t="s">
        <v>11367</v>
      </c>
    </row>
    <row r="32376" spans="1:5">
      <c r="A32376" s="2"/>
      <c r="B32376" s="2" t="s">
        <v>729</v>
      </c>
      <c r="D32376" s="1" t="s">
        <v>4082</v>
      </c>
      <c r="E32376" s="1" t="s">
        <v>11368</v>
      </c>
    </row>
    <row r="32377" spans="1:5">
      <c r="A32377" s="2"/>
      <c r="B32377" s="2" t="s">
        <v>729</v>
      </c>
      <c r="D32377" s="1" t="s">
        <v>4083</v>
      </c>
      <c r="E32377" s="1" t="s">
        <v>11369</v>
      </c>
    </row>
    <row r="32378" spans="1:5">
      <c r="A32378" s="2"/>
      <c r="B32378" s="2" t="s">
        <v>729</v>
      </c>
      <c r="D32378" s="1" t="s">
        <v>4084</v>
      </c>
      <c r="E32378" s="1" t="s">
        <v>11369</v>
      </c>
    </row>
    <row r="32379" spans="1:5">
      <c r="A32379" s="2"/>
      <c r="B32379" s="2" t="s">
        <v>729</v>
      </c>
      <c r="D32379" s="1" t="s">
        <v>4085</v>
      </c>
      <c r="E32379" s="1" t="s">
        <v>9987</v>
      </c>
    </row>
    <row r="32380" spans="1:5">
      <c r="A32380" s="2"/>
      <c r="B32380" s="2" t="s">
        <v>730</v>
      </c>
      <c r="D32380" s="1" t="s">
        <v>4086</v>
      </c>
      <c r="E32380" s="1" t="s">
        <v>11370</v>
      </c>
    </row>
    <row r="32381" spans="1:5">
      <c r="A32381" s="2"/>
      <c r="B32381" s="2" t="s">
        <v>730</v>
      </c>
      <c r="D32381" s="1" t="s">
        <v>4087</v>
      </c>
      <c r="E32381" s="1" t="s">
        <v>11371</v>
      </c>
    </row>
    <row r="32382" spans="1:5">
      <c r="A32382" s="2"/>
      <c r="B32382" s="2" t="s">
        <v>730</v>
      </c>
      <c r="D32382" s="1" t="s">
        <v>4088</v>
      </c>
      <c r="E32382" s="1" t="s">
        <v>11372</v>
      </c>
    </row>
    <row r="32383" spans="1:5">
      <c r="A32383" s="2"/>
      <c r="B32383" s="2" t="s">
        <v>731</v>
      </c>
      <c r="D32383" s="1" t="s">
        <v>4089</v>
      </c>
      <c r="E32383" s="1" t="s">
        <v>11373</v>
      </c>
    </row>
    <row r="32384" spans="1:5">
      <c r="A32384" s="2"/>
      <c r="B32384" s="2" t="s">
        <v>731</v>
      </c>
      <c r="D32384" s="1" t="s">
        <v>4090</v>
      </c>
      <c r="E32384" s="1" t="s">
        <v>10276</v>
      </c>
    </row>
    <row r="32385" spans="1:7">
      <c r="A32385" s="2"/>
      <c r="B32385" s="2" t="s">
        <v>732</v>
      </c>
      <c r="D32385" s="1" t="s">
        <v>4091</v>
      </c>
      <c r="E32385" s="1" t="s">
        <v>11373</v>
      </c>
    </row>
    <row r="32386" spans="1:7">
      <c r="A32386" s="2"/>
      <c r="B32386" s="2" t="s">
        <v>732</v>
      </c>
      <c r="D32386" s="1" t="s">
        <v>4092</v>
      </c>
      <c r="E32386" s="1" t="s">
        <v>10260</v>
      </c>
    </row>
    <row r="32387" spans="1:7">
      <c r="A32387" s="2"/>
      <c r="B32387" s="2" t="s">
        <v>732</v>
      </c>
      <c r="D32387" s="1" t="s">
        <v>4093</v>
      </c>
      <c r="E32387" s="1" t="s">
        <v>10295</v>
      </c>
    </row>
    <row r="32388" spans="1:7">
      <c r="A32388" s="2"/>
      <c r="B32388" s="2" t="s">
        <v>733</v>
      </c>
      <c r="D32388" s="1" t="s">
        <v>4094</v>
      </c>
      <c r="E32388" s="1" t="s">
        <v>10276</v>
      </c>
    </row>
    <row r="32389" spans="1:7">
      <c r="A32389" s="2"/>
      <c r="B32389" s="2" t="s">
        <v>734</v>
      </c>
      <c r="C32389" s="1" t="s">
        <v>1248</v>
      </c>
      <c r="D32389" s="1" t="s">
        <v>6521</v>
      </c>
      <c r="E32389" s="1" t="s">
        <v>12631</v>
      </c>
      <c r="F32389" s="1" t="s">
        <v>15558</v>
      </c>
      <c r="G32389" t="s">
        <v>18584</v>
      </c>
    </row>
    <row r="32390" spans="1:7">
      <c r="A32390" s="2"/>
      <c r="B32390" s="2" t="s">
        <v>734</v>
      </c>
      <c r="C32390" s="1" t="s">
        <v>1248</v>
      </c>
      <c r="D32390" s="1" t="s">
        <v>6522</v>
      </c>
      <c r="E32390" s="1" t="s">
        <v>12632</v>
      </c>
      <c r="F32390" s="1" t="s">
        <v>15559</v>
      </c>
      <c r="G32390" t="s">
        <v>18585</v>
      </c>
    </row>
    <row r="32391" spans="1:7">
      <c r="A32391" s="2"/>
      <c r="B32391" s="2" t="s">
        <v>734</v>
      </c>
      <c r="C32391" s="1" t="s">
        <v>1248</v>
      </c>
      <c r="D32391" s="1" t="s">
        <v>6523</v>
      </c>
      <c r="E32391" s="1" t="s">
        <v>12633</v>
      </c>
      <c r="F32391" s="1" t="s">
        <v>15560</v>
      </c>
      <c r="G32391" t="s">
        <v>18586</v>
      </c>
    </row>
    <row r="32392" spans="1:7">
      <c r="A32392" s="2"/>
      <c r="B32392" s="2" t="s">
        <v>735</v>
      </c>
      <c r="C32392" s="1" t="s">
        <v>1248</v>
      </c>
      <c r="D32392" s="1" t="s">
        <v>6521</v>
      </c>
      <c r="E32392" s="1" t="s">
        <v>12631</v>
      </c>
      <c r="F32392" s="1" t="s">
        <v>15558</v>
      </c>
      <c r="G32392" t="s">
        <v>18584</v>
      </c>
    </row>
    <row r="32393" spans="1:7">
      <c r="A32393" s="2"/>
      <c r="B32393" s="2" t="s">
        <v>735</v>
      </c>
      <c r="C32393" s="1" t="s">
        <v>1248</v>
      </c>
      <c r="D32393" s="1" t="s">
        <v>6522</v>
      </c>
      <c r="E32393" s="1" t="s">
        <v>12632</v>
      </c>
      <c r="F32393" s="1" t="s">
        <v>15559</v>
      </c>
      <c r="G32393" t="s">
        <v>18585</v>
      </c>
    </row>
    <row r="32394" spans="1:7">
      <c r="A32394" s="2"/>
      <c r="B32394" s="2" t="s">
        <v>735</v>
      </c>
      <c r="C32394" s="1" t="s">
        <v>1248</v>
      </c>
      <c r="D32394" s="1" t="s">
        <v>6523</v>
      </c>
      <c r="E32394" s="1" t="s">
        <v>12633</v>
      </c>
      <c r="F32394" s="1" t="s">
        <v>15560</v>
      </c>
      <c r="G32394" t="s">
        <v>18586</v>
      </c>
    </row>
    <row r="32395" spans="1:7">
      <c r="A32395" s="2"/>
      <c r="B32395" s="2" t="s">
        <v>736</v>
      </c>
      <c r="C32395" s="1" t="s">
        <v>1248</v>
      </c>
      <c r="D32395" s="1" t="s">
        <v>6521</v>
      </c>
      <c r="E32395" s="1" t="s">
        <v>12631</v>
      </c>
      <c r="F32395" s="1" t="s">
        <v>15558</v>
      </c>
      <c r="G32395" t="s">
        <v>18584</v>
      </c>
    </row>
    <row r="32396" spans="1:7">
      <c r="A32396" s="2"/>
      <c r="B32396" s="2" t="s">
        <v>736</v>
      </c>
      <c r="C32396" s="1" t="s">
        <v>1248</v>
      </c>
      <c r="D32396" s="1" t="s">
        <v>6522</v>
      </c>
      <c r="E32396" s="1" t="s">
        <v>12632</v>
      </c>
      <c r="F32396" s="1" t="s">
        <v>15559</v>
      </c>
      <c r="G32396" t="s">
        <v>18585</v>
      </c>
    </row>
    <row r="32397" spans="1:7">
      <c r="A32397" s="2"/>
      <c r="B32397" s="2" t="s">
        <v>736</v>
      </c>
      <c r="C32397" s="1" t="s">
        <v>1248</v>
      </c>
      <c r="D32397" s="1" t="s">
        <v>6523</v>
      </c>
      <c r="E32397" s="1" t="s">
        <v>12633</v>
      </c>
      <c r="F32397" s="1" t="s">
        <v>15560</v>
      </c>
      <c r="G32397" t="s">
        <v>18586</v>
      </c>
    </row>
    <row r="32398" spans="1:7">
      <c r="A32398" s="2"/>
      <c r="B32398" s="2" t="s">
        <v>737</v>
      </c>
      <c r="D32398" s="1" t="s">
        <v>4103</v>
      </c>
      <c r="E32398" s="1" t="s">
        <v>11376</v>
      </c>
    </row>
    <row r="32399" spans="1:7">
      <c r="A32399" s="2"/>
      <c r="B32399" s="2" t="s">
        <v>737</v>
      </c>
      <c r="D32399" s="1" t="s">
        <v>4104</v>
      </c>
      <c r="E32399" s="1" t="s">
        <v>10276</v>
      </c>
    </row>
    <row r="32400" spans="1:7">
      <c r="A32400" s="2"/>
      <c r="B32400" s="2" t="s">
        <v>738</v>
      </c>
      <c r="D32400" s="1" t="s">
        <v>4105</v>
      </c>
      <c r="E32400" s="1" t="s">
        <v>10276</v>
      </c>
    </row>
    <row r="32401" spans="1:5">
      <c r="A32401" s="2"/>
      <c r="B32401" s="2" t="s">
        <v>738</v>
      </c>
      <c r="D32401" s="1" t="s">
        <v>4106</v>
      </c>
      <c r="E32401" s="1" t="s">
        <v>10276</v>
      </c>
    </row>
    <row r="32402" spans="1:5">
      <c r="A32402" s="2"/>
      <c r="B32402" s="2" t="s">
        <v>739</v>
      </c>
      <c r="D32402" s="1" t="s">
        <v>4107</v>
      </c>
      <c r="E32402" s="1" t="s">
        <v>10293</v>
      </c>
    </row>
    <row r="32403" spans="1:5">
      <c r="A32403" s="2"/>
      <c r="B32403" s="2" t="s">
        <v>739</v>
      </c>
      <c r="D32403" s="1" t="s">
        <v>4108</v>
      </c>
      <c r="E32403" s="1" t="s">
        <v>11377</v>
      </c>
    </row>
    <row r="32404" spans="1:5">
      <c r="A32404" s="2"/>
      <c r="B32404" s="2" t="s">
        <v>740</v>
      </c>
      <c r="C32404" s="1" t="s">
        <v>1114</v>
      </c>
      <c r="D32404" s="1" t="s">
        <v>4109</v>
      </c>
      <c r="E32404" s="1" t="s">
        <v>11378</v>
      </c>
    </row>
    <row r="32405" spans="1:5">
      <c r="A32405" s="2"/>
      <c r="B32405" s="2" t="s">
        <v>740</v>
      </c>
      <c r="C32405" s="1" t="s">
        <v>1108</v>
      </c>
      <c r="D32405" s="1" t="s">
        <v>4110</v>
      </c>
      <c r="E32405" s="1" t="s">
        <v>11379</v>
      </c>
    </row>
    <row r="32406" spans="1:5">
      <c r="A32406" s="2"/>
      <c r="B32406" s="2" t="s">
        <v>740</v>
      </c>
      <c r="C32406" s="1" t="s">
        <v>1108</v>
      </c>
      <c r="D32406" s="1" t="s">
        <v>4111</v>
      </c>
      <c r="E32406" s="1" t="s">
        <v>11187</v>
      </c>
    </row>
    <row r="32407" spans="1:5">
      <c r="A32407" s="2"/>
      <c r="B32407" s="2" t="s">
        <v>740</v>
      </c>
      <c r="C32407" s="1" t="s">
        <v>1108</v>
      </c>
      <c r="D32407" s="1" t="s">
        <v>4112</v>
      </c>
      <c r="E32407" s="1" t="s">
        <v>11380</v>
      </c>
    </row>
    <row r="32408" spans="1:5">
      <c r="A32408" s="2"/>
      <c r="B32408" s="2" t="s">
        <v>741</v>
      </c>
      <c r="C32408" s="1" t="s">
        <v>1114</v>
      </c>
      <c r="D32408" s="1" t="s">
        <v>4109</v>
      </c>
      <c r="E32408" s="1" t="s">
        <v>11378</v>
      </c>
    </row>
    <row r="32409" spans="1:5">
      <c r="A32409" s="2"/>
      <c r="B32409" s="2" t="s">
        <v>741</v>
      </c>
      <c r="C32409" s="1" t="s">
        <v>1108</v>
      </c>
      <c r="D32409" s="1" t="s">
        <v>4113</v>
      </c>
      <c r="E32409" s="1" t="s">
        <v>11381</v>
      </c>
    </row>
    <row r="32410" spans="1:5">
      <c r="A32410" s="2"/>
      <c r="B32410" s="2" t="s">
        <v>741</v>
      </c>
      <c r="C32410" s="1" t="s">
        <v>1108</v>
      </c>
      <c r="D32410" s="1" t="s">
        <v>4114</v>
      </c>
      <c r="E32410" s="1" t="s">
        <v>11381</v>
      </c>
    </row>
    <row r="32411" spans="1:5">
      <c r="A32411" s="2"/>
      <c r="B32411" s="2" t="s">
        <v>742</v>
      </c>
      <c r="D32411" s="1" t="s">
        <v>4115</v>
      </c>
      <c r="E32411" s="1" t="s">
        <v>10276</v>
      </c>
    </row>
    <row r="32412" spans="1:5">
      <c r="A32412" s="2"/>
      <c r="B32412" s="2" t="s">
        <v>742</v>
      </c>
      <c r="D32412" s="1" t="s">
        <v>4116</v>
      </c>
      <c r="E32412" s="1" t="s">
        <v>11382</v>
      </c>
    </row>
    <row r="32413" spans="1:5">
      <c r="A32413" s="2"/>
      <c r="B32413" s="2" t="s">
        <v>742</v>
      </c>
      <c r="D32413" s="1" t="s">
        <v>4117</v>
      </c>
      <c r="E32413" s="1" t="s">
        <v>11383</v>
      </c>
    </row>
    <row r="32414" spans="1:5">
      <c r="A32414" s="2"/>
      <c r="B32414" s="2" t="s">
        <v>743</v>
      </c>
      <c r="D32414" s="1" t="s">
        <v>4118</v>
      </c>
      <c r="E32414" s="1" t="s">
        <v>10276</v>
      </c>
    </row>
    <row r="32415" spans="1:5">
      <c r="A32415" s="2"/>
      <c r="B32415" s="2" t="s">
        <v>743</v>
      </c>
      <c r="D32415" s="1" t="s">
        <v>4119</v>
      </c>
      <c r="E32415" s="1" t="s">
        <v>10285</v>
      </c>
    </row>
    <row r="32416" spans="1:5">
      <c r="A32416" s="2"/>
      <c r="B32416" s="2" t="s">
        <v>743</v>
      </c>
      <c r="D32416" s="1" t="s">
        <v>3978</v>
      </c>
      <c r="E32416" s="1" t="s">
        <v>11384</v>
      </c>
    </row>
    <row r="32417" spans="1:5">
      <c r="A32417" s="2"/>
      <c r="B32417" s="2" t="s">
        <v>744</v>
      </c>
      <c r="D32417" s="1" t="s">
        <v>4120</v>
      </c>
      <c r="E32417" s="1" t="s">
        <v>11385</v>
      </c>
    </row>
    <row r="32418" spans="1:5">
      <c r="A32418" s="2"/>
      <c r="B32418" s="2" t="s">
        <v>744</v>
      </c>
      <c r="D32418" s="1" t="s">
        <v>4121</v>
      </c>
      <c r="E32418" s="1" t="s">
        <v>11386</v>
      </c>
    </row>
    <row r="32419" spans="1:5">
      <c r="A32419" s="2"/>
      <c r="B32419" s="2" t="s">
        <v>744</v>
      </c>
      <c r="D32419" s="1" t="s">
        <v>4122</v>
      </c>
      <c r="E32419" s="1" t="s">
        <v>11385</v>
      </c>
    </row>
    <row r="32420" spans="1:5">
      <c r="A32420" s="2"/>
      <c r="B32420" s="2" t="s">
        <v>745</v>
      </c>
      <c r="D32420" s="1" t="s">
        <v>4123</v>
      </c>
      <c r="E32420" s="1" t="s">
        <v>10260</v>
      </c>
    </row>
    <row r="32421" spans="1:5">
      <c r="A32421" s="2"/>
      <c r="B32421" s="2" t="s">
        <v>745</v>
      </c>
      <c r="D32421" s="1" t="s">
        <v>4124</v>
      </c>
      <c r="E32421" s="1" t="s">
        <v>10141</v>
      </c>
    </row>
    <row r="32422" spans="1:5">
      <c r="A32422" s="2"/>
      <c r="B32422" s="2" t="s">
        <v>745</v>
      </c>
      <c r="D32422" s="1" t="s">
        <v>4125</v>
      </c>
      <c r="E32422" s="1" t="s">
        <v>11387</v>
      </c>
    </row>
    <row r="32423" spans="1:5">
      <c r="A32423" s="2"/>
      <c r="B32423" s="2" t="s">
        <v>746</v>
      </c>
      <c r="D32423" s="1" t="s">
        <v>4126</v>
      </c>
      <c r="E32423" s="1" t="s">
        <v>10260</v>
      </c>
    </row>
    <row r="32424" spans="1:5">
      <c r="A32424" s="2"/>
      <c r="B32424" s="2" t="s">
        <v>746</v>
      </c>
      <c r="D32424" s="1" t="s">
        <v>4127</v>
      </c>
      <c r="E32424" s="1" t="s">
        <v>10277</v>
      </c>
    </row>
    <row r="32425" spans="1:5">
      <c r="A32425" s="2"/>
      <c r="B32425" s="2" t="s">
        <v>746</v>
      </c>
      <c r="D32425" s="1" t="s">
        <v>4128</v>
      </c>
      <c r="E32425" s="1" t="s">
        <v>10275</v>
      </c>
    </row>
    <row r="32426" spans="1:5">
      <c r="A32426" s="2"/>
      <c r="B32426" s="2" t="s">
        <v>747</v>
      </c>
      <c r="D32426" s="1" t="s">
        <v>4129</v>
      </c>
      <c r="E32426" s="1" t="s">
        <v>11347</v>
      </c>
    </row>
    <row r="32427" spans="1:5">
      <c r="A32427" s="2"/>
      <c r="B32427" s="2" t="s">
        <v>747</v>
      </c>
      <c r="D32427" s="1" t="s">
        <v>4130</v>
      </c>
      <c r="E32427" s="1" t="s">
        <v>11348</v>
      </c>
    </row>
    <row r="32428" spans="1:5">
      <c r="A32428" s="2"/>
      <c r="B32428" s="2" t="s">
        <v>747</v>
      </c>
      <c r="D32428" s="1" t="s">
        <v>4131</v>
      </c>
      <c r="E32428" s="1" t="s">
        <v>10276</v>
      </c>
    </row>
    <row r="32429" spans="1:5">
      <c r="A32429" s="2"/>
      <c r="B32429" s="2" t="s">
        <v>748</v>
      </c>
      <c r="D32429" s="1" t="s">
        <v>4132</v>
      </c>
      <c r="E32429" s="1" t="s">
        <v>11350</v>
      </c>
    </row>
    <row r="32430" spans="1:5">
      <c r="A32430" s="2"/>
      <c r="B32430" s="2" t="s">
        <v>748</v>
      </c>
      <c r="D32430" s="1" t="s">
        <v>4133</v>
      </c>
      <c r="E32430" s="1" t="s">
        <v>11348</v>
      </c>
    </row>
    <row r="32431" spans="1:5">
      <c r="A32431" s="2"/>
      <c r="B32431" s="2" t="s">
        <v>748</v>
      </c>
      <c r="D32431" s="1" t="s">
        <v>4134</v>
      </c>
      <c r="E32431" s="1" t="s">
        <v>10276</v>
      </c>
    </row>
    <row r="32432" spans="1:5">
      <c r="A32432" s="2"/>
      <c r="B32432" s="2" t="s">
        <v>749</v>
      </c>
      <c r="D32432" s="1" t="s">
        <v>4135</v>
      </c>
      <c r="E32432" s="1" t="s">
        <v>11352</v>
      </c>
    </row>
    <row r="32433" spans="1:7">
      <c r="A32433" s="2"/>
      <c r="B32433" s="2" t="s">
        <v>749</v>
      </c>
      <c r="D32433" s="1" t="s">
        <v>4136</v>
      </c>
      <c r="E32433" s="1" t="s">
        <v>11348</v>
      </c>
    </row>
    <row r="32434" spans="1:7">
      <c r="A32434" s="2"/>
      <c r="B32434" s="2" t="s">
        <v>749</v>
      </c>
      <c r="D32434" s="1" t="s">
        <v>4137</v>
      </c>
      <c r="E32434" s="1" t="s">
        <v>10276</v>
      </c>
    </row>
    <row r="32435" spans="1:7">
      <c r="A32435" s="2"/>
      <c r="B32435" s="2" t="s">
        <v>750</v>
      </c>
      <c r="D32435" s="1" t="s">
        <v>4138</v>
      </c>
      <c r="E32435" s="1" t="s">
        <v>11388</v>
      </c>
    </row>
    <row r="32436" spans="1:7">
      <c r="A32436" s="2"/>
      <c r="B32436" s="2" t="s">
        <v>750</v>
      </c>
      <c r="D32436" s="1" t="s">
        <v>4139</v>
      </c>
      <c r="E32436" s="1" t="s">
        <v>11348</v>
      </c>
    </row>
    <row r="32437" spans="1:7">
      <c r="A32437" s="2"/>
      <c r="B32437" s="2" t="s">
        <v>750</v>
      </c>
      <c r="D32437" s="1" t="s">
        <v>4140</v>
      </c>
      <c r="E32437" s="1" t="s">
        <v>11348</v>
      </c>
    </row>
    <row r="32438" spans="1:7">
      <c r="A32438" s="2"/>
      <c r="B32438" s="2" t="s">
        <v>750</v>
      </c>
      <c r="D32438" s="1" t="s">
        <v>4141</v>
      </c>
      <c r="E32438" s="1" t="s">
        <v>11383</v>
      </c>
    </row>
    <row r="32439" spans="1:7">
      <c r="A32439" s="2"/>
      <c r="B32439" s="2" t="s">
        <v>751</v>
      </c>
      <c r="D32439" s="1" t="s">
        <v>4138</v>
      </c>
      <c r="E32439" s="1" t="s">
        <v>11388</v>
      </c>
    </row>
    <row r="32440" spans="1:7">
      <c r="A32440" s="2"/>
      <c r="B32440" s="2" t="s">
        <v>751</v>
      </c>
      <c r="D32440" s="1" t="s">
        <v>4142</v>
      </c>
      <c r="E32440" s="1" t="s">
        <v>11348</v>
      </c>
    </row>
    <row r="32441" spans="1:7">
      <c r="A32441" s="2"/>
      <c r="B32441" s="2" t="s">
        <v>751</v>
      </c>
      <c r="D32441" s="1" t="s">
        <v>4143</v>
      </c>
      <c r="E32441" s="1" t="s">
        <v>11348</v>
      </c>
    </row>
    <row r="32442" spans="1:7">
      <c r="A32442" s="2"/>
      <c r="B32442" s="2" t="s">
        <v>752</v>
      </c>
      <c r="D32442" s="1" t="s">
        <v>4138</v>
      </c>
      <c r="E32442" s="1" t="s">
        <v>11388</v>
      </c>
    </row>
    <row r="32443" spans="1:7">
      <c r="A32443" s="2"/>
      <c r="B32443" s="2" t="s">
        <v>752</v>
      </c>
      <c r="D32443" s="1" t="s">
        <v>4144</v>
      </c>
      <c r="E32443" s="1" t="s">
        <v>11348</v>
      </c>
    </row>
    <row r="32444" spans="1:7">
      <c r="A32444" s="2"/>
      <c r="B32444" s="2" t="s">
        <v>752</v>
      </c>
      <c r="D32444" s="1" t="s">
        <v>4145</v>
      </c>
      <c r="E32444" s="1" t="s">
        <v>11348</v>
      </c>
    </row>
    <row r="32445" spans="1:7">
      <c r="A32445" s="2"/>
      <c r="B32445" s="2" t="s">
        <v>753</v>
      </c>
      <c r="C32445" s="1" t="s">
        <v>0</v>
      </c>
      <c r="D32445" s="1" t="s">
        <v>1</v>
      </c>
      <c r="E32445" s="1" t="s">
        <v>2</v>
      </c>
      <c r="F32445" s="1" t="s">
        <v>3</v>
      </c>
      <c r="G32445" t="s">
        <v>4</v>
      </c>
    </row>
    <row r="32446" spans="1:7">
      <c r="A32446" s="2"/>
      <c r="B32446" s="2" t="s">
        <v>754</v>
      </c>
      <c r="C32446" s="1" t="s">
        <v>0</v>
      </c>
      <c r="D32446" s="1" t="s">
        <v>1</v>
      </c>
      <c r="E32446" s="1" t="s">
        <v>2</v>
      </c>
      <c r="F32446" s="1" t="s">
        <v>3</v>
      </c>
      <c r="G32446" t="s">
        <v>4</v>
      </c>
    </row>
    <row r="32447" spans="1:7">
      <c r="A32447" s="2"/>
      <c r="B32447" s="2" t="s">
        <v>755</v>
      </c>
      <c r="D32447" s="1" t="s">
        <v>4146</v>
      </c>
      <c r="E32447" s="1" t="s">
        <v>10348</v>
      </c>
    </row>
    <row r="32448" spans="1:7">
      <c r="A32448" s="2"/>
      <c r="B32448" s="2" t="s">
        <v>755</v>
      </c>
      <c r="D32448" s="1" t="s">
        <v>4147</v>
      </c>
      <c r="E32448" s="1" t="s">
        <v>11389</v>
      </c>
    </row>
    <row r="32449" spans="1:5">
      <c r="A32449" s="2"/>
      <c r="B32449" s="2" t="s">
        <v>756</v>
      </c>
      <c r="C32449" s="1" t="s">
        <v>1117</v>
      </c>
      <c r="D32449" s="1" t="s">
        <v>4148</v>
      </c>
      <c r="E32449" s="1" t="s">
        <v>11390</v>
      </c>
    </row>
    <row r="32450" spans="1:5">
      <c r="A32450" s="2"/>
      <c r="B32450" s="2" t="s">
        <v>756</v>
      </c>
      <c r="C32450" s="1" t="s">
        <v>1118</v>
      </c>
      <c r="D32450" s="1" t="s">
        <v>4149</v>
      </c>
      <c r="E32450" s="1" t="s">
        <v>11391</v>
      </c>
    </row>
    <row r="32451" spans="1:5">
      <c r="A32451" s="2"/>
      <c r="B32451" s="2" t="s">
        <v>756</v>
      </c>
      <c r="C32451" s="1" t="s">
        <v>1119</v>
      </c>
      <c r="D32451" s="1" t="s">
        <v>4150</v>
      </c>
      <c r="E32451" s="1" t="s">
        <v>11015</v>
      </c>
    </row>
    <row r="32452" spans="1:5">
      <c r="A32452" s="2"/>
      <c r="B32452" s="2" t="s">
        <v>756</v>
      </c>
      <c r="D32452" s="1" t="s">
        <v>4151</v>
      </c>
      <c r="E32452" s="1" t="s">
        <v>11392</v>
      </c>
    </row>
    <row r="32453" spans="1:5">
      <c r="A32453" s="2"/>
      <c r="B32453" s="2" t="s">
        <v>756</v>
      </c>
      <c r="D32453" s="1" t="s">
        <v>4152</v>
      </c>
      <c r="E32453" s="1" t="s">
        <v>11393</v>
      </c>
    </row>
    <row r="32454" spans="1:5">
      <c r="A32454" s="2"/>
      <c r="B32454" s="2" t="s">
        <v>757</v>
      </c>
      <c r="D32454" s="1" t="s">
        <v>4153</v>
      </c>
      <c r="E32454" s="1" t="s">
        <v>10276</v>
      </c>
    </row>
    <row r="32455" spans="1:5">
      <c r="A32455" s="2"/>
      <c r="B32455" s="2" t="s">
        <v>757</v>
      </c>
      <c r="D32455" s="1" t="s">
        <v>4154</v>
      </c>
      <c r="E32455" s="1" t="s">
        <v>11394</v>
      </c>
    </row>
    <row r="32456" spans="1:5">
      <c r="A32456" s="2"/>
      <c r="B32456" s="2" t="s">
        <v>758</v>
      </c>
      <c r="D32456" s="1" t="s">
        <v>4155</v>
      </c>
      <c r="E32456" s="1" t="s">
        <v>10276</v>
      </c>
    </row>
    <row r="32457" spans="1:5">
      <c r="A32457" s="2"/>
      <c r="B32457" s="2" t="s">
        <v>758</v>
      </c>
      <c r="D32457" s="1" t="s">
        <v>4156</v>
      </c>
      <c r="E32457" s="1" t="s">
        <v>10260</v>
      </c>
    </row>
    <row r="32458" spans="1:5">
      <c r="A32458" s="2"/>
      <c r="B32458" s="2" t="s">
        <v>758</v>
      </c>
      <c r="D32458" s="1" t="s">
        <v>4157</v>
      </c>
      <c r="E32458" s="1" t="s">
        <v>10285</v>
      </c>
    </row>
    <row r="32459" spans="1:5">
      <c r="A32459" s="2"/>
      <c r="B32459" s="2" t="s">
        <v>759</v>
      </c>
      <c r="D32459" s="1" t="s">
        <v>4158</v>
      </c>
      <c r="E32459" s="1" t="s">
        <v>10276</v>
      </c>
    </row>
    <row r="32460" spans="1:5">
      <c r="A32460" s="2"/>
      <c r="B32460" s="2" t="s">
        <v>759</v>
      </c>
      <c r="D32460" s="1" t="s">
        <v>4159</v>
      </c>
      <c r="E32460" s="1" t="s">
        <v>10260</v>
      </c>
    </row>
    <row r="32461" spans="1:5">
      <c r="A32461" s="2"/>
      <c r="B32461" s="2" t="s">
        <v>759</v>
      </c>
      <c r="D32461" s="1" t="s">
        <v>4160</v>
      </c>
      <c r="E32461" s="1" t="s">
        <v>10285</v>
      </c>
    </row>
    <row r="32462" spans="1:5">
      <c r="A32462" s="2"/>
      <c r="B32462" s="2" t="s">
        <v>760</v>
      </c>
      <c r="D32462" s="1" t="s">
        <v>4161</v>
      </c>
      <c r="E32462" s="1" t="s">
        <v>10260</v>
      </c>
    </row>
    <row r="32463" spans="1:5">
      <c r="A32463" s="2"/>
      <c r="B32463" s="2" t="s">
        <v>760</v>
      </c>
      <c r="D32463" s="1" t="s">
        <v>4162</v>
      </c>
      <c r="E32463" s="1" t="s">
        <v>11348</v>
      </c>
    </row>
    <row r="32464" spans="1:5">
      <c r="A32464" s="2"/>
      <c r="B32464" s="2" t="s">
        <v>760</v>
      </c>
      <c r="D32464" s="1" t="s">
        <v>4163</v>
      </c>
      <c r="E32464" s="1" t="s">
        <v>11383</v>
      </c>
    </row>
    <row r="32465" spans="1:5">
      <c r="A32465" s="2"/>
      <c r="B32465" s="2" t="s">
        <v>761</v>
      </c>
      <c r="D32465" s="1" t="s">
        <v>4164</v>
      </c>
      <c r="E32465" s="1" t="s">
        <v>10260</v>
      </c>
    </row>
    <row r="32466" spans="1:5">
      <c r="A32466" s="2"/>
      <c r="B32466" s="2" t="s">
        <v>761</v>
      </c>
      <c r="D32466" s="1" t="s">
        <v>4165</v>
      </c>
      <c r="E32466" s="1" t="s">
        <v>11348</v>
      </c>
    </row>
    <row r="32467" spans="1:5">
      <c r="A32467" s="2"/>
      <c r="B32467" s="2" t="s">
        <v>762</v>
      </c>
      <c r="D32467" s="1" t="s">
        <v>4166</v>
      </c>
      <c r="E32467" s="1" t="s">
        <v>10260</v>
      </c>
    </row>
    <row r="32468" spans="1:5">
      <c r="A32468" s="2"/>
      <c r="B32468" s="2" t="s">
        <v>762</v>
      </c>
      <c r="D32468" s="1" t="s">
        <v>4167</v>
      </c>
      <c r="E32468" s="1" t="s">
        <v>11348</v>
      </c>
    </row>
    <row r="32469" spans="1:5">
      <c r="A32469" s="2"/>
      <c r="B32469" s="2" t="s">
        <v>763</v>
      </c>
      <c r="D32469" s="1" t="s">
        <v>4168</v>
      </c>
      <c r="E32469" s="1" t="s">
        <v>11395</v>
      </c>
    </row>
    <row r="32470" spans="1:5">
      <c r="A32470" s="2"/>
      <c r="B32470" s="2" t="s">
        <v>763</v>
      </c>
      <c r="D32470" s="1" t="s">
        <v>4169</v>
      </c>
      <c r="E32470" s="1" t="s">
        <v>11396</v>
      </c>
    </row>
    <row r="32471" spans="1:5">
      <c r="A32471" s="2"/>
      <c r="B32471" s="2" t="s">
        <v>763</v>
      </c>
      <c r="D32471" s="1" t="s">
        <v>4170</v>
      </c>
      <c r="E32471" s="1" t="s">
        <v>11326</v>
      </c>
    </row>
    <row r="32472" spans="1:5">
      <c r="A32472" s="2"/>
      <c r="B32472" s="2" t="s">
        <v>763</v>
      </c>
      <c r="D32472" s="1" t="s">
        <v>4171</v>
      </c>
      <c r="E32472" s="1" t="s">
        <v>10260</v>
      </c>
    </row>
    <row r="32473" spans="1:5">
      <c r="A32473" s="2"/>
      <c r="B32473" s="2" t="s">
        <v>763</v>
      </c>
      <c r="D32473" s="1" t="s">
        <v>4172</v>
      </c>
      <c r="E32473" s="1" t="s">
        <v>11323</v>
      </c>
    </row>
    <row r="32474" spans="1:5">
      <c r="A32474" s="2"/>
      <c r="B32474" s="2" t="s">
        <v>764</v>
      </c>
      <c r="D32474" s="1" t="s">
        <v>4173</v>
      </c>
      <c r="E32474" s="1" t="s">
        <v>11397</v>
      </c>
    </row>
    <row r="32475" spans="1:5">
      <c r="A32475" s="2"/>
      <c r="B32475" s="2" t="s">
        <v>764</v>
      </c>
      <c r="D32475" s="1" t="s">
        <v>4174</v>
      </c>
      <c r="E32475" s="1" t="s">
        <v>11398</v>
      </c>
    </row>
    <row r="32476" spans="1:5">
      <c r="A32476" s="2"/>
      <c r="B32476" s="2" t="s">
        <v>765</v>
      </c>
      <c r="D32476" s="1" t="s">
        <v>1463</v>
      </c>
      <c r="E32476" s="1" t="s">
        <v>10004</v>
      </c>
    </row>
    <row r="32477" spans="1:5">
      <c r="A32477" s="2"/>
      <c r="B32477" s="2" t="s">
        <v>765</v>
      </c>
      <c r="D32477" s="1" t="s">
        <v>1464</v>
      </c>
      <c r="E32477" s="1" t="s">
        <v>10004</v>
      </c>
    </row>
    <row r="32478" spans="1:5">
      <c r="A32478" s="2"/>
      <c r="B32478" s="2" t="s">
        <v>765</v>
      </c>
      <c r="D32478" s="1" t="s">
        <v>1465</v>
      </c>
      <c r="E32478" s="1" t="s">
        <v>10004</v>
      </c>
    </row>
    <row r="32479" spans="1:5">
      <c r="A32479" s="2"/>
      <c r="B32479" s="2" t="s">
        <v>765</v>
      </c>
      <c r="D32479" s="1" t="s">
        <v>1466</v>
      </c>
      <c r="E32479" s="1" t="s">
        <v>10004</v>
      </c>
    </row>
    <row r="32480" spans="1:5">
      <c r="A32480" s="2"/>
      <c r="B32480" s="2" t="s">
        <v>765</v>
      </c>
      <c r="D32480" s="1" t="s">
        <v>1467</v>
      </c>
      <c r="E32480" s="1" t="s">
        <v>10004</v>
      </c>
    </row>
    <row r="32481" spans="1:5">
      <c r="A32481" s="2"/>
      <c r="B32481" s="2" t="s">
        <v>765</v>
      </c>
      <c r="D32481" s="1" t="s">
        <v>1468</v>
      </c>
      <c r="E32481" s="1" t="s">
        <v>10004</v>
      </c>
    </row>
    <row r="32482" spans="1:5">
      <c r="A32482" s="2"/>
      <c r="B32482" s="2" t="s">
        <v>765</v>
      </c>
      <c r="D32482" s="1" t="s">
        <v>1469</v>
      </c>
      <c r="E32482" s="1" t="s">
        <v>10004</v>
      </c>
    </row>
    <row r="32483" spans="1:5">
      <c r="A32483" s="2"/>
      <c r="B32483" s="2" t="s">
        <v>765</v>
      </c>
      <c r="D32483" s="1" t="s">
        <v>1470</v>
      </c>
      <c r="E32483" s="1" t="s">
        <v>10004</v>
      </c>
    </row>
    <row r="32484" spans="1:5">
      <c r="A32484" s="2"/>
      <c r="B32484" s="2" t="s">
        <v>765</v>
      </c>
      <c r="D32484" s="1" t="s">
        <v>1471</v>
      </c>
      <c r="E32484" s="1" t="s">
        <v>10004</v>
      </c>
    </row>
    <row r="32485" spans="1:5">
      <c r="A32485" s="2"/>
      <c r="B32485" s="2" t="s">
        <v>766</v>
      </c>
      <c r="D32485" s="1" t="s">
        <v>4175</v>
      </c>
      <c r="E32485" s="1" t="s">
        <v>11399</v>
      </c>
    </row>
    <row r="32486" spans="1:5">
      <c r="A32486" s="2"/>
      <c r="B32486" s="2" t="s">
        <v>766</v>
      </c>
      <c r="D32486" s="1" t="s">
        <v>4176</v>
      </c>
      <c r="E32486" s="1" t="s">
        <v>11400</v>
      </c>
    </row>
    <row r="32487" spans="1:5">
      <c r="A32487" s="2"/>
      <c r="B32487" s="2" t="s">
        <v>766</v>
      </c>
      <c r="D32487" s="1" t="s">
        <v>4177</v>
      </c>
      <c r="E32487" s="1" t="s">
        <v>11401</v>
      </c>
    </row>
    <row r="32488" spans="1:5">
      <c r="A32488" s="2"/>
      <c r="B32488" s="2" t="s">
        <v>766</v>
      </c>
      <c r="D32488" s="1" t="s">
        <v>4178</v>
      </c>
      <c r="E32488" s="1" t="s">
        <v>11402</v>
      </c>
    </row>
    <row r="32489" spans="1:5">
      <c r="A32489" s="2"/>
      <c r="B32489" s="2" t="s">
        <v>766</v>
      </c>
      <c r="D32489" s="1" t="s">
        <v>4179</v>
      </c>
      <c r="E32489" s="1" t="s">
        <v>11403</v>
      </c>
    </row>
    <row r="32490" spans="1:5">
      <c r="A32490" s="2"/>
      <c r="B32490" s="2" t="s">
        <v>766</v>
      </c>
      <c r="D32490" s="1" t="s">
        <v>4180</v>
      </c>
      <c r="E32490" s="1" t="s">
        <v>11404</v>
      </c>
    </row>
    <row r="32491" spans="1:5">
      <c r="A32491" s="2"/>
      <c r="B32491" s="2" t="s">
        <v>766</v>
      </c>
      <c r="D32491" s="1" t="s">
        <v>4181</v>
      </c>
      <c r="E32491" s="1" t="s">
        <v>11405</v>
      </c>
    </row>
    <row r="32492" spans="1:5">
      <c r="A32492" s="2"/>
      <c r="B32492" s="2" t="s">
        <v>766</v>
      </c>
      <c r="D32492" s="1" t="s">
        <v>4182</v>
      </c>
      <c r="E32492" s="1" t="s">
        <v>11406</v>
      </c>
    </row>
    <row r="32493" spans="1:5">
      <c r="A32493" s="2"/>
      <c r="B32493" s="2" t="s">
        <v>766</v>
      </c>
      <c r="D32493" s="1" t="s">
        <v>4183</v>
      </c>
      <c r="E32493" s="1" t="s">
        <v>11407</v>
      </c>
    </row>
    <row r="32494" spans="1:5">
      <c r="A32494" s="2"/>
      <c r="B32494" s="2" t="s">
        <v>767</v>
      </c>
      <c r="D32494" s="1" t="s">
        <v>2693</v>
      </c>
    </row>
    <row r="32495" spans="1:5">
      <c r="A32495" s="2"/>
      <c r="B32495" s="2" t="s">
        <v>767</v>
      </c>
      <c r="D32495" s="1" t="s">
        <v>2694</v>
      </c>
    </row>
    <row r="32496" spans="1:5">
      <c r="A32496" s="2"/>
      <c r="B32496" s="2" t="s">
        <v>768</v>
      </c>
      <c r="D32496" s="1" t="s">
        <v>4184</v>
      </c>
    </row>
    <row r="32497" spans="1:5">
      <c r="A32497" s="2"/>
      <c r="B32497" s="2" t="s">
        <v>768</v>
      </c>
      <c r="D32497" s="1" t="s">
        <v>4185</v>
      </c>
    </row>
    <row r="32498" spans="1:5">
      <c r="A32498" s="2"/>
      <c r="B32498" s="2" t="s">
        <v>769</v>
      </c>
      <c r="D32498" s="1" t="s">
        <v>4186</v>
      </c>
      <c r="E32498" s="1" t="s">
        <v>11408</v>
      </c>
    </row>
    <row r="32499" spans="1:5">
      <c r="A32499" s="2"/>
      <c r="B32499" s="2" t="s">
        <v>769</v>
      </c>
      <c r="D32499" s="1" t="s">
        <v>4187</v>
      </c>
      <c r="E32499" s="1" t="s">
        <v>11409</v>
      </c>
    </row>
    <row r="32500" spans="1:5">
      <c r="A32500" s="2"/>
      <c r="B32500" s="2" t="s">
        <v>769</v>
      </c>
      <c r="D32500" s="1" t="s">
        <v>4188</v>
      </c>
      <c r="E32500" s="1" t="s">
        <v>11410</v>
      </c>
    </row>
    <row r="32501" spans="1:5">
      <c r="A32501" s="2"/>
      <c r="B32501" s="2" t="s">
        <v>769</v>
      </c>
      <c r="D32501" s="1" t="s">
        <v>4189</v>
      </c>
      <c r="E32501" s="1" t="s">
        <v>11411</v>
      </c>
    </row>
    <row r="32502" spans="1:5">
      <c r="A32502" s="2"/>
      <c r="B32502" s="2" t="s">
        <v>770</v>
      </c>
      <c r="D32502" s="1" t="s">
        <v>4190</v>
      </c>
      <c r="E32502" s="1" t="s">
        <v>11412</v>
      </c>
    </row>
    <row r="32503" spans="1:5">
      <c r="A32503" s="2"/>
      <c r="B32503" s="2" t="s">
        <v>770</v>
      </c>
      <c r="D32503" s="1" t="s">
        <v>4191</v>
      </c>
      <c r="E32503" s="1" t="s">
        <v>11413</v>
      </c>
    </row>
    <row r="32504" spans="1:5">
      <c r="A32504" s="2"/>
      <c r="B32504" s="2" t="s">
        <v>770</v>
      </c>
      <c r="D32504" s="1" t="s">
        <v>4192</v>
      </c>
      <c r="E32504" s="1" t="s">
        <v>11414</v>
      </c>
    </row>
    <row r="32505" spans="1:5">
      <c r="A32505" s="2"/>
      <c r="B32505" s="2" t="s">
        <v>770</v>
      </c>
      <c r="D32505" s="1" t="s">
        <v>4193</v>
      </c>
      <c r="E32505" s="1" t="s">
        <v>11412</v>
      </c>
    </row>
    <row r="32506" spans="1:5">
      <c r="A32506" s="2"/>
      <c r="B32506" s="2" t="s">
        <v>770</v>
      </c>
      <c r="D32506" s="1" t="s">
        <v>4194</v>
      </c>
      <c r="E32506" s="1" t="s">
        <v>11415</v>
      </c>
    </row>
    <row r="32507" spans="1:5">
      <c r="A32507" s="2"/>
      <c r="B32507" s="2" t="s">
        <v>771</v>
      </c>
      <c r="D32507" s="1" t="s">
        <v>4195</v>
      </c>
      <c r="E32507" s="1" t="s">
        <v>11416</v>
      </c>
    </row>
    <row r="32508" spans="1:5">
      <c r="A32508" s="2"/>
      <c r="B32508" s="2" t="s">
        <v>771</v>
      </c>
      <c r="D32508" s="1" t="s">
        <v>4196</v>
      </c>
      <c r="E32508" s="1" t="s">
        <v>11417</v>
      </c>
    </row>
    <row r="32509" spans="1:5">
      <c r="A32509" s="2"/>
      <c r="B32509" s="2" t="s">
        <v>771</v>
      </c>
      <c r="D32509" s="1" t="s">
        <v>4197</v>
      </c>
      <c r="E32509" s="1" t="s">
        <v>11418</v>
      </c>
    </row>
    <row r="32510" spans="1:5">
      <c r="A32510" s="2"/>
      <c r="B32510" s="2" t="s">
        <v>771</v>
      </c>
      <c r="D32510" s="1" t="s">
        <v>4198</v>
      </c>
      <c r="E32510" s="1" t="s">
        <v>11419</v>
      </c>
    </row>
    <row r="32511" spans="1:5">
      <c r="A32511" s="2"/>
      <c r="B32511" s="2" t="s">
        <v>772</v>
      </c>
      <c r="D32511" s="1" t="s">
        <v>4199</v>
      </c>
      <c r="E32511" s="1" t="s">
        <v>11124</v>
      </c>
    </row>
    <row r="32512" spans="1:5">
      <c r="A32512" s="2"/>
      <c r="B32512" s="2" t="s">
        <v>772</v>
      </c>
      <c r="D32512" s="1" t="s">
        <v>4200</v>
      </c>
      <c r="E32512" s="1" t="s">
        <v>11124</v>
      </c>
    </row>
    <row r="32513" spans="1:7">
      <c r="A32513" s="2"/>
      <c r="B32513" s="2" t="s">
        <v>772</v>
      </c>
      <c r="D32513" s="1" t="s">
        <v>4201</v>
      </c>
      <c r="E32513" s="1" t="s">
        <v>11420</v>
      </c>
    </row>
    <row r="32514" spans="1:7">
      <c r="A32514" s="2"/>
      <c r="B32514" s="2" t="s">
        <v>772</v>
      </c>
      <c r="D32514" s="1" t="s">
        <v>4202</v>
      </c>
      <c r="E32514" s="1" t="s">
        <v>11421</v>
      </c>
    </row>
    <row r="32515" spans="1:7">
      <c r="A32515" s="2"/>
      <c r="B32515" s="2" t="s">
        <v>773</v>
      </c>
      <c r="D32515" s="1" t="s">
        <v>4203</v>
      </c>
      <c r="E32515" s="1" t="s">
        <v>11124</v>
      </c>
    </row>
    <row r="32516" spans="1:7">
      <c r="A32516" s="2"/>
      <c r="B32516" s="2" t="s">
        <v>773</v>
      </c>
      <c r="D32516" s="1" t="s">
        <v>4200</v>
      </c>
      <c r="E32516" s="1" t="s">
        <v>11124</v>
      </c>
    </row>
    <row r="32517" spans="1:7">
      <c r="A32517" s="2"/>
      <c r="B32517" s="2" t="s">
        <v>773</v>
      </c>
      <c r="D32517" s="1" t="s">
        <v>4201</v>
      </c>
      <c r="E32517" s="1" t="s">
        <v>11420</v>
      </c>
    </row>
    <row r="32518" spans="1:7">
      <c r="A32518" s="2"/>
      <c r="B32518" s="2" t="s">
        <v>773</v>
      </c>
      <c r="D32518" s="1" t="s">
        <v>4202</v>
      </c>
      <c r="E32518" s="1" t="s">
        <v>11421</v>
      </c>
    </row>
    <row r="32519" spans="1:7">
      <c r="A32519" s="2"/>
      <c r="B32519" s="2" t="s">
        <v>774</v>
      </c>
      <c r="C32519" s="1" t="s">
        <v>1309</v>
      </c>
      <c r="D32519" s="1" t="s">
        <v>6524</v>
      </c>
      <c r="E32519" s="1" t="s">
        <v>12326</v>
      </c>
      <c r="F32519" s="1" t="s">
        <v>15561</v>
      </c>
      <c r="G32519" t="s">
        <v>18587</v>
      </c>
    </row>
    <row r="32520" spans="1:7">
      <c r="A32520" s="2"/>
      <c r="B32520" s="2" t="s">
        <v>774</v>
      </c>
      <c r="C32520" s="1" t="s">
        <v>1309</v>
      </c>
      <c r="D32520" s="1" t="s">
        <v>6140</v>
      </c>
      <c r="E32520" s="1" t="s">
        <v>12634</v>
      </c>
      <c r="F32520" s="1" t="s">
        <v>15562</v>
      </c>
      <c r="G32520" t="s">
        <v>18588</v>
      </c>
    </row>
    <row r="32521" spans="1:7">
      <c r="A32521" s="2"/>
      <c r="B32521" s="2" t="s">
        <v>774</v>
      </c>
      <c r="C32521" s="1" t="s">
        <v>1309</v>
      </c>
      <c r="D32521" s="1" t="s">
        <v>6139</v>
      </c>
      <c r="E32521" s="1" t="s">
        <v>12326</v>
      </c>
      <c r="F32521" s="1" t="s">
        <v>15563</v>
      </c>
      <c r="G32521" t="s">
        <v>18589</v>
      </c>
    </row>
    <row r="32522" spans="1:7">
      <c r="A32522" s="2"/>
      <c r="B32522" s="2" t="s">
        <v>775</v>
      </c>
      <c r="D32522" s="1" t="s">
        <v>4204</v>
      </c>
      <c r="E32522" s="1" t="s">
        <v>11422</v>
      </c>
    </row>
    <row r="32523" spans="1:7">
      <c r="A32523" s="2"/>
      <c r="B32523" s="2" t="s">
        <v>775</v>
      </c>
      <c r="D32523" s="1" t="s">
        <v>4205</v>
      </c>
      <c r="E32523" s="1" t="s">
        <v>11422</v>
      </c>
    </row>
    <row r="32524" spans="1:7">
      <c r="A32524" s="2"/>
      <c r="B32524" s="2" t="s">
        <v>775</v>
      </c>
      <c r="D32524" s="1" t="s">
        <v>4206</v>
      </c>
      <c r="E32524" s="1" t="s">
        <v>11422</v>
      </c>
    </row>
    <row r="32525" spans="1:7">
      <c r="A32525" s="2"/>
      <c r="B32525" s="2" t="s">
        <v>775</v>
      </c>
      <c r="D32525" s="1" t="s">
        <v>4207</v>
      </c>
      <c r="E32525" s="1" t="s">
        <v>11423</v>
      </c>
    </row>
    <row r="32526" spans="1:7">
      <c r="A32526" s="2"/>
      <c r="B32526" s="2" t="s">
        <v>775</v>
      </c>
      <c r="D32526" s="1" t="s">
        <v>4208</v>
      </c>
      <c r="E32526" s="1" t="s">
        <v>11422</v>
      </c>
    </row>
    <row r="32527" spans="1:7">
      <c r="A32527" s="2"/>
      <c r="B32527" s="2" t="s">
        <v>775</v>
      </c>
      <c r="D32527" s="1" t="s">
        <v>4209</v>
      </c>
      <c r="E32527" s="1" t="s">
        <v>11424</v>
      </c>
    </row>
    <row r="32528" spans="1:7">
      <c r="A32528" s="2"/>
      <c r="B32528" s="2" t="s">
        <v>776</v>
      </c>
      <c r="D32528" s="1" t="s">
        <v>4210</v>
      </c>
      <c r="E32528" s="1" t="s">
        <v>11425</v>
      </c>
    </row>
    <row r="32529" spans="1:5">
      <c r="A32529" s="2"/>
      <c r="B32529" s="2" t="s">
        <v>776</v>
      </c>
      <c r="D32529" s="1" t="s">
        <v>4211</v>
      </c>
      <c r="E32529" s="1" t="s">
        <v>11425</v>
      </c>
    </row>
    <row r="32530" spans="1:5">
      <c r="A32530" s="2"/>
      <c r="B32530" s="2" t="s">
        <v>776</v>
      </c>
      <c r="D32530" s="1" t="s">
        <v>4212</v>
      </c>
      <c r="E32530" s="1" t="s">
        <v>11425</v>
      </c>
    </row>
    <row r="32531" spans="1:5">
      <c r="A32531" s="2"/>
      <c r="B32531" s="2" t="s">
        <v>776</v>
      </c>
      <c r="D32531" s="1" t="s">
        <v>4213</v>
      </c>
      <c r="E32531" s="1" t="s">
        <v>11426</v>
      </c>
    </row>
    <row r="32532" spans="1:5">
      <c r="A32532" s="2"/>
      <c r="B32532" s="2" t="s">
        <v>776</v>
      </c>
      <c r="D32532" s="1" t="s">
        <v>4214</v>
      </c>
      <c r="E32532" s="1" t="s">
        <v>11425</v>
      </c>
    </row>
    <row r="32533" spans="1:5">
      <c r="A32533" s="2"/>
      <c r="B32533" s="2" t="s">
        <v>776</v>
      </c>
      <c r="D32533" s="1" t="s">
        <v>4215</v>
      </c>
      <c r="E32533" s="1" t="s">
        <v>11425</v>
      </c>
    </row>
    <row r="32534" spans="1:5">
      <c r="A32534" s="2"/>
      <c r="B32534" s="2" t="s">
        <v>776</v>
      </c>
      <c r="D32534" s="1" t="s">
        <v>4216</v>
      </c>
      <c r="E32534" s="1" t="s">
        <v>11425</v>
      </c>
    </row>
    <row r="32535" spans="1:5">
      <c r="A32535" s="2"/>
      <c r="B32535" s="2" t="s">
        <v>776</v>
      </c>
      <c r="D32535" s="1" t="s">
        <v>4217</v>
      </c>
      <c r="E32535" s="1" t="s">
        <v>11425</v>
      </c>
    </row>
    <row r="32536" spans="1:5">
      <c r="A32536" s="2"/>
      <c r="B32536" s="2" t="s">
        <v>776</v>
      </c>
      <c r="D32536" s="1" t="s">
        <v>4218</v>
      </c>
      <c r="E32536" s="1" t="s">
        <v>11425</v>
      </c>
    </row>
    <row r="32537" spans="1:5">
      <c r="A32537" s="2"/>
      <c r="B32537" s="2" t="s">
        <v>776</v>
      </c>
      <c r="D32537" s="1" t="s">
        <v>4219</v>
      </c>
      <c r="E32537" s="1" t="s">
        <v>11425</v>
      </c>
    </row>
    <row r="32538" spans="1:5">
      <c r="A32538" s="2"/>
      <c r="B32538" s="2" t="s">
        <v>777</v>
      </c>
      <c r="D32538" s="1" t="s">
        <v>4220</v>
      </c>
      <c r="E32538" s="1" t="s">
        <v>10140</v>
      </c>
    </row>
    <row r="32539" spans="1:5">
      <c r="A32539" s="2"/>
      <c r="B32539" s="2" t="s">
        <v>777</v>
      </c>
      <c r="D32539" s="1" t="s">
        <v>4221</v>
      </c>
      <c r="E32539" s="1" t="s">
        <v>10140</v>
      </c>
    </row>
    <row r="32540" spans="1:5">
      <c r="A32540" s="2"/>
      <c r="B32540" s="2" t="s">
        <v>777</v>
      </c>
      <c r="D32540" s="1" t="s">
        <v>4222</v>
      </c>
      <c r="E32540" s="1" t="s">
        <v>10140</v>
      </c>
    </row>
    <row r="32541" spans="1:5">
      <c r="A32541" s="2"/>
      <c r="B32541" s="2" t="s">
        <v>777</v>
      </c>
      <c r="D32541" s="1" t="s">
        <v>4223</v>
      </c>
      <c r="E32541" s="1" t="s">
        <v>10140</v>
      </c>
    </row>
    <row r="32542" spans="1:5">
      <c r="A32542" s="2"/>
      <c r="B32542" s="2" t="s">
        <v>777</v>
      </c>
      <c r="D32542" s="1" t="s">
        <v>4224</v>
      </c>
      <c r="E32542" s="1" t="s">
        <v>10140</v>
      </c>
    </row>
    <row r="32543" spans="1:5">
      <c r="A32543" s="2"/>
      <c r="B32543" s="2" t="s">
        <v>777</v>
      </c>
      <c r="D32543" s="1" t="s">
        <v>4225</v>
      </c>
      <c r="E32543" s="1" t="s">
        <v>10140</v>
      </c>
    </row>
    <row r="32544" spans="1:5">
      <c r="A32544" s="2"/>
      <c r="B32544" s="2" t="s">
        <v>777</v>
      </c>
      <c r="D32544" s="1" t="s">
        <v>4226</v>
      </c>
      <c r="E32544" s="1" t="s">
        <v>10140</v>
      </c>
    </row>
    <row r="32545" spans="1:7">
      <c r="A32545" s="2"/>
      <c r="B32545" s="2" t="s">
        <v>777</v>
      </c>
      <c r="D32545" s="1" t="s">
        <v>4227</v>
      </c>
      <c r="E32545" s="1" t="s">
        <v>10140</v>
      </c>
    </row>
    <row r="32546" spans="1:7">
      <c r="A32546" s="2"/>
      <c r="B32546" s="2" t="s">
        <v>777</v>
      </c>
      <c r="D32546" s="1" t="s">
        <v>4228</v>
      </c>
      <c r="E32546" s="1" t="s">
        <v>10140</v>
      </c>
    </row>
    <row r="32547" spans="1:7">
      <c r="A32547" s="2"/>
      <c r="B32547" s="2" t="s">
        <v>777</v>
      </c>
      <c r="D32547" s="1" t="s">
        <v>4229</v>
      </c>
      <c r="E32547" s="1" t="s">
        <v>10140</v>
      </c>
    </row>
    <row r="32548" spans="1:7">
      <c r="A32548" s="2"/>
      <c r="B32548" s="2" t="s">
        <v>778</v>
      </c>
      <c r="C32548" s="1" t="s">
        <v>1364</v>
      </c>
      <c r="D32548" s="1" t="s">
        <v>6525</v>
      </c>
      <c r="E32548" s="1" t="s">
        <v>12635</v>
      </c>
      <c r="F32548" s="1" t="s">
        <v>15564</v>
      </c>
      <c r="G32548" t="s">
        <v>18590</v>
      </c>
    </row>
    <row r="32549" spans="1:7">
      <c r="A32549" s="2"/>
      <c r="B32549" s="2" t="s">
        <v>778</v>
      </c>
      <c r="C32549" s="1" t="s">
        <v>1100</v>
      </c>
      <c r="D32549" s="1" t="s">
        <v>6526</v>
      </c>
      <c r="E32549" s="1" t="s">
        <v>12636</v>
      </c>
      <c r="F32549" s="1" t="s">
        <v>15565</v>
      </c>
      <c r="G32549" t="s">
        <v>18591</v>
      </c>
    </row>
    <row r="32550" spans="1:7">
      <c r="A32550" s="2"/>
      <c r="B32550" s="2" t="s">
        <v>778</v>
      </c>
      <c r="C32550" s="1" t="s">
        <v>1100</v>
      </c>
      <c r="D32550" s="1" t="s">
        <v>6527</v>
      </c>
      <c r="E32550" s="1" t="s">
        <v>12637</v>
      </c>
      <c r="F32550" s="1" t="s">
        <v>15566</v>
      </c>
      <c r="G32550" t="s">
        <v>18592</v>
      </c>
    </row>
    <row r="32551" spans="1:7">
      <c r="A32551" s="2"/>
      <c r="B32551" s="2" t="s">
        <v>779</v>
      </c>
      <c r="C32551" s="1" t="s">
        <v>1100</v>
      </c>
      <c r="D32551" s="1" t="s">
        <v>6528</v>
      </c>
      <c r="E32551" s="1" t="s">
        <v>10412</v>
      </c>
      <c r="F32551" s="1" t="s">
        <v>15567</v>
      </c>
    </row>
    <row r="32552" spans="1:7">
      <c r="A32552" s="2"/>
      <c r="B32552" s="2" t="s">
        <v>779</v>
      </c>
      <c r="C32552" s="1" t="s">
        <v>1365</v>
      </c>
      <c r="D32552" s="1" t="s">
        <v>6529</v>
      </c>
      <c r="E32552" s="1" t="s">
        <v>10412</v>
      </c>
      <c r="F32552" s="1" t="s">
        <v>15568</v>
      </c>
    </row>
    <row r="32553" spans="1:7">
      <c r="A32553" s="2"/>
      <c r="B32553" s="2" t="s">
        <v>779</v>
      </c>
      <c r="C32553" s="1" t="s">
        <v>1101</v>
      </c>
      <c r="D32553" s="1" t="s">
        <v>6530</v>
      </c>
      <c r="E32553" s="1" t="s">
        <v>10412</v>
      </c>
      <c r="F32553" s="1" t="s">
        <v>15569</v>
      </c>
    </row>
    <row r="32554" spans="1:7">
      <c r="A32554" s="2"/>
      <c r="B32554" s="2" t="s">
        <v>780</v>
      </c>
      <c r="D32554" s="1" t="s">
        <v>4251</v>
      </c>
      <c r="E32554" s="1" t="s">
        <v>10350</v>
      </c>
    </row>
    <row r="32555" spans="1:7">
      <c r="A32555" s="2"/>
      <c r="B32555" s="2" t="s">
        <v>780</v>
      </c>
      <c r="D32555" s="1" t="s">
        <v>4252</v>
      </c>
      <c r="E32555" s="1" t="s">
        <v>10350</v>
      </c>
    </row>
    <row r="32556" spans="1:7">
      <c r="A32556" s="2"/>
      <c r="B32556" s="2" t="s">
        <v>780</v>
      </c>
      <c r="D32556" s="1" t="s">
        <v>4253</v>
      </c>
      <c r="E32556" s="1" t="s">
        <v>10350</v>
      </c>
    </row>
    <row r="32557" spans="1:7">
      <c r="A32557" s="2"/>
      <c r="B32557" s="2" t="s">
        <v>780</v>
      </c>
      <c r="D32557" s="1" t="s">
        <v>4254</v>
      </c>
      <c r="E32557" s="1" t="s">
        <v>10350</v>
      </c>
    </row>
    <row r="32558" spans="1:7">
      <c r="A32558" s="2"/>
      <c r="B32558" s="2" t="s">
        <v>780</v>
      </c>
      <c r="D32558" s="1" t="s">
        <v>4255</v>
      </c>
      <c r="E32558" s="1" t="s">
        <v>10350</v>
      </c>
    </row>
    <row r="32559" spans="1:7">
      <c r="A32559" s="2"/>
      <c r="B32559" s="2" t="s">
        <v>781</v>
      </c>
      <c r="D32559" s="1" t="s">
        <v>4256</v>
      </c>
      <c r="E32559" s="1" t="s">
        <v>11429</v>
      </c>
    </row>
    <row r="32560" spans="1:7">
      <c r="A32560" s="2"/>
      <c r="B32560" s="2" t="s">
        <v>781</v>
      </c>
      <c r="D32560" s="1" t="s">
        <v>4257</v>
      </c>
      <c r="E32560" s="1" t="s">
        <v>11430</v>
      </c>
    </row>
    <row r="32561" spans="1:5">
      <c r="A32561" s="2"/>
      <c r="B32561" s="2" t="s">
        <v>781</v>
      </c>
      <c r="D32561" s="1" t="s">
        <v>4258</v>
      </c>
      <c r="E32561" s="1" t="s">
        <v>11430</v>
      </c>
    </row>
    <row r="32562" spans="1:5">
      <c r="A32562" s="2"/>
      <c r="B32562" s="2" t="s">
        <v>781</v>
      </c>
      <c r="D32562" s="1" t="s">
        <v>4259</v>
      </c>
      <c r="E32562" s="1" t="s">
        <v>11430</v>
      </c>
    </row>
    <row r="32563" spans="1:5">
      <c r="A32563" s="2"/>
      <c r="B32563" s="2" t="s">
        <v>781</v>
      </c>
      <c r="D32563" s="1" t="s">
        <v>4260</v>
      </c>
      <c r="E32563" s="1" t="s">
        <v>11430</v>
      </c>
    </row>
    <row r="32564" spans="1:5">
      <c r="A32564" s="2"/>
      <c r="B32564" s="2" t="s">
        <v>781</v>
      </c>
      <c r="D32564" s="1" t="s">
        <v>4261</v>
      </c>
      <c r="E32564" s="1" t="s">
        <v>11431</v>
      </c>
    </row>
    <row r="32565" spans="1:5">
      <c r="A32565" s="2"/>
      <c r="B32565" s="2" t="s">
        <v>781</v>
      </c>
      <c r="D32565" s="1" t="s">
        <v>4262</v>
      </c>
      <c r="E32565" s="1" t="s">
        <v>11430</v>
      </c>
    </row>
    <row r="32566" spans="1:5">
      <c r="A32566" s="2"/>
      <c r="B32566" s="2" t="s">
        <v>782</v>
      </c>
      <c r="D32566" s="1" t="s">
        <v>3320</v>
      </c>
      <c r="E32566" s="1" t="s">
        <v>11429</v>
      </c>
    </row>
    <row r="32567" spans="1:5">
      <c r="A32567" s="2"/>
      <c r="B32567" s="2" t="s">
        <v>782</v>
      </c>
      <c r="D32567" s="1" t="s">
        <v>3321</v>
      </c>
      <c r="E32567" s="1" t="s">
        <v>11430</v>
      </c>
    </row>
    <row r="32568" spans="1:5">
      <c r="A32568" s="2"/>
      <c r="B32568" s="2" t="s">
        <v>782</v>
      </c>
      <c r="D32568" s="1" t="s">
        <v>4263</v>
      </c>
      <c r="E32568" s="1" t="s">
        <v>11430</v>
      </c>
    </row>
    <row r="32569" spans="1:5">
      <c r="A32569" s="2"/>
      <c r="B32569" s="2" t="s">
        <v>782</v>
      </c>
      <c r="D32569" s="1" t="s">
        <v>4264</v>
      </c>
      <c r="E32569" s="1" t="s">
        <v>11430</v>
      </c>
    </row>
    <row r="32570" spans="1:5">
      <c r="A32570" s="2"/>
      <c r="B32570" s="2" t="s">
        <v>782</v>
      </c>
      <c r="D32570" s="1" t="s">
        <v>3323</v>
      </c>
      <c r="E32570" s="1" t="s">
        <v>11430</v>
      </c>
    </row>
    <row r="32571" spans="1:5">
      <c r="A32571" s="2"/>
      <c r="B32571" s="2" t="s">
        <v>782</v>
      </c>
      <c r="D32571" s="1" t="s">
        <v>4261</v>
      </c>
      <c r="E32571" s="1" t="s">
        <v>11431</v>
      </c>
    </row>
    <row r="32572" spans="1:5">
      <c r="A32572" s="2"/>
      <c r="B32572" s="2" t="s">
        <v>782</v>
      </c>
      <c r="D32572" s="1" t="s">
        <v>4265</v>
      </c>
      <c r="E32572" s="1" t="s">
        <v>11430</v>
      </c>
    </row>
    <row r="32573" spans="1:5">
      <c r="A32573" s="2"/>
      <c r="B32573" s="2" t="s">
        <v>782</v>
      </c>
      <c r="D32573" s="1" t="s">
        <v>4262</v>
      </c>
      <c r="E32573" s="1" t="s">
        <v>11430</v>
      </c>
    </row>
    <row r="32574" spans="1:5">
      <c r="A32574" s="2"/>
      <c r="B32574" s="2" t="s">
        <v>783</v>
      </c>
      <c r="D32574" s="1" t="s">
        <v>4266</v>
      </c>
      <c r="E32574" s="1" t="s">
        <v>11432</v>
      </c>
    </row>
    <row r="32575" spans="1:5">
      <c r="A32575" s="2"/>
      <c r="B32575" s="2" t="s">
        <v>783</v>
      </c>
      <c r="D32575" s="1" t="s">
        <v>4267</v>
      </c>
      <c r="E32575" s="1" t="s">
        <v>11432</v>
      </c>
    </row>
    <row r="32576" spans="1:5">
      <c r="A32576" s="2"/>
      <c r="B32576" s="2" t="s">
        <v>783</v>
      </c>
      <c r="D32576" s="1" t="s">
        <v>4268</v>
      </c>
      <c r="E32576" s="1" t="s">
        <v>11432</v>
      </c>
    </row>
    <row r="32577" spans="1:7">
      <c r="A32577" s="2"/>
      <c r="B32577" s="2" t="s">
        <v>783</v>
      </c>
      <c r="D32577" s="1" t="s">
        <v>4269</v>
      </c>
      <c r="E32577" s="1" t="s">
        <v>11432</v>
      </c>
    </row>
    <row r="32578" spans="1:7">
      <c r="A32578" s="2"/>
      <c r="B32578" s="2" t="s">
        <v>783</v>
      </c>
      <c r="D32578" s="1" t="s">
        <v>4270</v>
      </c>
      <c r="E32578" s="1" t="s">
        <v>11433</v>
      </c>
    </row>
    <row r="32579" spans="1:7">
      <c r="A32579" s="2"/>
      <c r="B32579" s="2" t="s">
        <v>783</v>
      </c>
      <c r="D32579" s="1" t="s">
        <v>4271</v>
      </c>
    </row>
    <row r="32580" spans="1:7">
      <c r="A32580" s="2"/>
      <c r="B32580" s="2" t="s">
        <v>783</v>
      </c>
      <c r="D32580" s="1" t="s">
        <v>4272</v>
      </c>
    </row>
    <row r="32581" spans="1:7">
      <c r="A32581" s="2"/>
      <c r="B32581" s="2" t="s">
        <v>784</v>
      </c>
      <c r="D32581" s="1" t="s">
        <v>6531</v>
      </c>
      <c r="E32581" s="1" t="s">
        <v>12638</v>
      </c>
      <c r="F32581" s="1" t="s">
        <v>15570</v>
      </c>
      <c r="G32581" t="s">
        <v>18593</v>
      </c>
    </row>
    <row r="32582" spans="1:7">
      <c r="A32582" s="2"/>
      <c r="B32582" s="2" t="s">
        <v>784</v>
      </c>
      <c r="D32582" s="1" t="s">
        <v>6532</v>
      </c>
      <c r="E32582" s="1" t="s">
        <v>12638</v>
      </c>
      <c r="F32582" s="1" t="s">
        <v>15571</v>
      </c>
      <c r="G32582" t="s">
        <v>18594</v>
      </c>
    </row>
    <row r="32583" spans="1:7">
      <c r="A32583" s="2"/>
      <c r="B32583" s="2" t="s">
        <v>785</v>
      </c>
      <c r="D32583" s="1" t="s">
        <v>4277</v>
      </c>
      <c r="E32583" s="1" t="s">
        <v>11435</v>
      </c>
    </row>
    <row r="32584" spans="1:7">
      <c r="A32584" s="2"/>
      <c r="B32584" s="2" t="s">
        <v>785</v>
      </c>
      <c r="D32584" s="1" t="s">
        <v>4278</v>
      </c>
      <c r="E32584" s="1" t="s">
        <v>11436</v>
      </c>
    </row>
    <row r="32585" spans="1:7">
      <c r="A32585" s="2"/>
      <c r="B32585" s="2" t="s">
        <v>785</v>
      </c>
      <c r="D32585" s="1" t="s">
        <v>4279</v>
      </c>
      <c r="E32585" s="1" t="s">
        <v>11124</v>
      </c>
    </row>
    <row r="32586" spans="1:7">
      <c r="A32586" s="2"/>
      <c r="B32586" s="2" t="s">
        <v>785</v>
      </c>
      <c r="D32586" s="1" t="s">
        <v>4280</v>
      </c>
      <c r="E32586" s="1" t="s">
        <v>11435</v>
      </c>
    </row>
    <row r="32587" spans="1:7">
      <c r="A32587" s="2"/>
      <c r="B32587" s="2" t="s">
        <v>785</v>
      </c>
      <c r="D32587" s="1" t="s">
        <v>4281</v>
      </c>
    </row>
    <row r="32588" spans="1:7">
      <c r="A32588" s="2"/>
      <c r="B32588" s="2" t="s">
        <v>785</v>
      </c>
      <c r="D32588" s="1" t="s">
        <v>4282</v>
      </c>
    </row>
    <row r="32589" spans="1:7">
      <c r="A32589" s="2"/>
      <c r="B32589" s="2" t="s">
        <v>785</v>
      </c>
      <c r="D32589" s="1" t="s">
        <v>4283</v>
      </c>
    </row>
    <row r="32590" spans="1:7">
      <c r="A32590" s="2"/>
      <c r="B32590" s="2" t="s">
        <v>786</v>
      </c>
      <c r="D32590" s="1" t="s">
        <v>4284</v>
      </c>
      <c r="E32590" s="1" t="s">
        <v>11437</v>
      </c>
    </row>
    <row r="32591" spans="1:7">
      <c r="A32591" s="2"/>
      <c r="B32591" s="2" t="s">
        <v>786</v>
      </c>
      <c r="D32591" s="1" t="s">
        <v>4285</v>
      </c>
      <c r="E32591" s="1" t="s">
        <v>11437</v>
      </c>
    </row>
    <row r="32592" spans="1:7">
      <c r="A32592" s="2"/>
      <c r="B32592" s="2" t="s">
        <v>786</v>
      </c>
      <c r="D32592" s="1" t="s">
        <v>4286</v>
      </c>
      <c r="E32592" s="1" t="s">
        <v>11437</v>
      </c>
    </row>
    <row r="32593" spans="1:5">
      <c r="A32593" s="2"/>
      <c r="B32593" s="2" t="s">
        <v>786</v>
      </c>
      <c r="D32593" s="1" t="s">
        <v>4287</v>
      </c>
      <c r="E32593" s="1" t="s">
        <v>11438</v>
      </c>
    </row>
    <row r="32594" spans="1:5">
      <c r="A32594" s="2"/>
      <c r="B32594" s="2" t="s">
        <v>786</v>
      </c>
      <c r="D32594" s="1" t="s">
        <v>4288</v>
      </c>
      <c r="E32594" s="1" t="s">
        <v>11439</v>
      </c>
    </row>
    <row r="32595" spans="1:5">
      <c r="A32595" s="2"/>
      <c r="B32595" s="2" t="s">
        <v>786</v>
      </c>
      <c r="D32595" s="1" t="s">
        <v>4289</v>
      </c>
      <c r="E32595" s="1" t="s">
        <v>11437</v>
      </c>
    </row>
    <row r="32596" spans="1:5">
      <c r="A32596" s="2"/>
      <c r="B32596" s="2" t="s">
        <v>786</v>
      </c>
      <c r="D32596" s="1" t="s">
        <v>4290</v>
      </c>
      <c r="E32596" s="1" t="s">
        <v>11437</v>
      </c>
    </row>
    <row r="32597" spans="1:5">
      <c r="A32597" s="2"/>
      <c r="B32597" s="2" t="s">
        <v>787</v>
      </c>
      <c r="D32597" s="1" t="s">
        <v>4291</v>
      </c>
      <c r="E32597" s="1" t="s">
        <v>11440</v>
      </c>
    </row>
    <row r="32598" spans="1:5">
      <c r="A32598" s="2"/>
      <c r="B32598" s="2" t="s">
        <v>787</v>
      </c>
      <c r="D32598" s="1" t="s">
        <v>4292</v>
      </c>
      <c r="E32598" s="1" t="s">
        <v>11441</v>
      </c>
    </row>
    <row r="32599" spans="1:5">
      <c r="A32599" s="2"/>
      <c r="B32599" s="2" t="s">
        <v>787</v>
      </c>
      <c r="D32599" s="1" t="s">
        <v>4293</v>
      </c>
      <c r="E32599" s="1" t="s">
        <v>11441</v>
      </c>
    </row>
    <row r="32600" spans="1:5">
      <c r="A32600" s="2"/>
      <c r="B32600" s="2" t="s">
        <v>787</v>
      </c>
      <c r="C32600" s="1" t="s">
        <v>1100</v>
      </c>
      <c r="D32600" s="1" t="s">
        <v>3313</v>
      </c>
      <c r="E32600" s="1" t="s">
        <v>11442</v>
      </c>
    </row>
    <row r="32601" spans="1:5">
      <c r="A32601" s="2"/>
      <c r="B32601" s="2" t="s">
        <v>787</v>
      </c>
      <c r="D32601" s="1" t="s">
        <v>4294</v>
      </c>
      <c r="E32601" s="1" t="s">
        <v>11441</v>
      </c>
    </row>
    <row r="32602" spans="1:5">
      <c r="A32602" s="2"/>
      <c r="B32602" s="2" t="s">
        <v>787</v>
      </c>
      <c r="D32602" s="1" t="s">
        <v>3315</v>
      </c>
      <c r="E32602" s="1" t="s">
        <v>11441</v>
      </c>
    </row>
    <row r="32603" spans="1:5">
      <c r="A32603" s="2"/>
      <c r="B32603" s="2" t="s">
        <v>788</v>
      </c>
      <c r="D32603" s="1" t="s">
        <v>4295</v>
      </c>
    </row>
    <row r="32604" spans="1:5">
      <c r="A32604" s="2"/>
      <c r="B32604" s="2" t="s">
        <v>788</v>
      </c>
      <c r="D32604" s="1" t="s">
        <v>4296</v>
      </c>
    </row>
    <row r="32605" spans="1:5">
      <c r="A32605" s="2"/>
      <c r="B32605" s="2" t="s">
        <v>788</v>
      </c>
      <c r="D32605" s="1" t="s">
        <v>4297</v>
      </c>
    </row>
    <row r="32606" spans="1:5">
      <c r="A32606" s="2"/>
      <c r="B32606" s="2" t="s">
        <v>789</v>
      </c>
      <c r="D32606" s="1" t="s">
        <v>4298</v>
      </c>
      <c r="E32606" s="1" t="s">
        <v>11443</v>
      </c>
    </row>
    <row r="32607" spans="1:5">
      <c r="A32607" s="2"/>
      <c r="B32607" s="2" t="s">
        <v>789</v>
      </c>
      <c r="D32607" s="1" t="s">
        <v>4299</v>
      </c>
      <c r="E32607" s="1" t="s">
        <v>11444</v>
      </c>
    </row>
    <row r="32608" spans="1:5">
      <c r="A32608" s="2"/>
      <c r="B32608" s="2" t="s">
        <v>789</v>
      </c>
      <c r="D32608" s="1" t="s">
        <v>4300</v>
      </c>
      <c r="E32608" s="1" t="s">
        <v>11443</v>
      </c>
    </row>
    <row r="32609" spans="1:5">
      <c r="A32609" s="2"/>
      <c r="B32609" s="2" t="s">
        <v>789</v>
      </c>
      <c r="D32609" s="1" t="s">
        <v>4301</v>
      </c>
      <c r="E32609" s="1" t="s">
        <v>11445</v>
      </c>
    </row>
    <row r="32610" spans="1:5">
      <c r="A32610" s="2"/>
      <c r="B32610" s="2" t="s">
        <v>790</v>
      </c>
      <c r="D32610" s="1" t="s">
        <v>4302</v>
      </c>
      <c r="E32610" s="1" t="s">
        <v>11443</v>
      </c>
    </row>
    <row r="32611" spans="1:5">
      <c r="A32611" s="2"/>
      <c r="B32611" s="2" t="s">
        <v>790</v>
      </c>
      <c r="D32611" s="1" t="s">
        <v>4303</v>
      </c>
      <c r="E32611" s="1" t="s">
        <v>11444</v>
      </c>
    </row>
    <row r="32612" spans="1:5">
      <c r="A32612" s="2"/>
      <c r="B32612" s="2" t="s">
        <v>790</v>
      </c>
      <c r="D32612" s="1" t="s">
        <v>4300</v>
      </c>
      <c r="E32612" s="1" t="s">
        <v>11443</v>
      </c>
    </row>
    <row r="32613" spans="1:5">
      <c r="A32613" s="2"/>
      <c r="B32613" s="2" t="s">
        <v>790</v>
      </c>
      <c r="D32613" s="1" t="s">
        <v>4304</v>
      </c>
      <c r="E32613" s="1" t="s">
        <v>11443</v>
      </c>
    </row>
    <row r="32614" spans="1:5">
      <c r="A32614" s="2"/>
      <c r="B32614" s="2" t="s">
        <v>790</v>
      </c>
      <c r="D32614" s="1" t="s">
        <v>4301</v>
      </c>
      <c r="E32614" s="1" t="s">
        <v>11445</v>
      </c>
    </row>
    <row r="32615" spans="1:5">
      <c r="A32615" s="2"/>
      <c r="B32615" s="2" t="s">
        <v>791</v>
      </c>
      <c r="D32615" s="1" t="s">
        <v>4305</v>
      </c>
      <c r="E32615" s="1" t="s">
        <v>11443</v>
      </c>
    </row>
    <row r="32616" spans="1:5">
      <c r="A32616" s="2"/>
      <c r="B32616" s="2" t="s">
        <v>791</v>
      </c>
      <c r="D32616" s="1" t="s">
        <v>4306</v>
      </c>
      <c r="E32616" s="1" t="s">
        <v>11444</v>
      </c>
    </row>
    <row r="32617" spans="1:5">
      <c r="A32617" s="2"/>
      <c r="B32617" s="2" t="s">
        <v>791</v>
      </c>
      <c r="D32617" s="1" t="s">
        <v>4307</v>
      </c>
      <c r="E32617" s="1" t="s">
        <v>11443</v>
      </c>
    </row>
    <row r="32618" spans="1:5">
      <c r="A32618" s="2"/>
      <c r="B32618" s="2" t="s">
        <v>791</v>
      </c>
      <c r="D32618" s="1" t="s">
        <v>4308</v>
      </c>
      <c r="E32618" s="1" t="s">
        <v>11445</v>
      </c>
    </row>
    <row r="32619" spans="1:5">
      <c r="A32619" s="2"/>
      <c r="B32619" s="2" t="s">
        <v>791</v>
      </c>
      <c r="D32619" s="1" t="s">
        <v>4309</v>
      </c>
      <c r="E32619" s="1" t="s">
        <v>11446</v>
      </c>
    </row>
    <row r="32620" spans="1:5">
      <c r="A32620" s="2"/>
      <c r="B32620" s="2" t="s">
        <v>792</v>
      </c>
      <c r="D32620" s="1" t="s">
        <v>4310</v>
      </c>
      <c r="E32620" s="1" t="s">
        <v>11447</v>
      </c>
    </row>
    <row r="32621" spans="1:5">
      <c r="A32621" s="2"/>
      <c r="B32621" s="2" t="s">
        <v>792</v>
      </c>
      <c r="D32621" s="1" t="s">
        <v>4311</v>
      </c>
      <c r="E32621" s="1" t="s">
        <v>11448</v>
      </c>
    </row>
    <row r="32622" spans="1:5">
      <c r="A32622" s="2"/>
      <c r="B32622" s="2" t="s">
        <v>792</v>
      </c>
      <c r="D32622" s="1" t="s">
        <v>4312</v>
      </c>
      <c r="E32622" s="1" t="s">
        <v>11447</v>
      </c>
    </row>
    <row r="32623" spans="1:5">
      <c r="A32623" s="2"/>
      <c r="B32623" s="2" t="s">
        <v>792</v>
      </c>
      <c r="D32623" s="1" t="s">
        <v>4313</v>
      </c>
      <c r="E32623" s="1" t="s">
        <v>11447</v>
      </c>
    </row>
    <row r="32624" spans="1:5">
      <c r="A32624" s="2"/>
      <c r="B32624" s="2" t="s">
        <v>792</v>
      </c>
      <c r="D32624" s="1" t="s">
        <v>4314</v>
      </c>
      <c r="E32624" s="1" t="s">
        <v>11447</v>
      </c>
    </row>
    <row r="32625" spans="1:5">
      <c r="A32625" s="2"/>
      <c r="B32625" s="2" t="s">
        <v>792</v>
      </c>
      <c r="D32625" s="1" t="s">
        <v>4315</v>
      </c>
      <c r="E32625" s="1" t="s">
        <v>11447</v>
      </c>
    </row>
    <row r="32626" spans="1:5">
      <c r="A32626" s="2"/>
      <c r="B32626" s="2" t="s">
        <v>793</v>
      </c>
      <c r="D32626" s="1" t="s">
        <v>4316</v>
      </c>
      <c r="E32626" s="1" t="s">
        <v>11430</v>
      </c>
    </row>
    <row r="32627" spans="1:5">
      <c r="A32627" s="2"/>
      <c r="B32627" s="2" t="s">
        <v>793</v>
      </c>
      <c r="D32627" s="1" t="s">
        <v>4317</v>
      </c>
      <c r="E32627" s="1" t="s">
        <v>11430</v>
      </c>
    </row>
    <row r="32628" spans="1:5">
      <c r="A32628" s="2"/>
      <c r="B32628" s="2" t="s">
        <v>793</v>
      </c>
      <c r="D32628" s="1" t="s">
        <v>4318</v>
      </c>
      <c r="E32628" s="1" t="s">
        <v>11430</v>
      </c>
    </row>
    <row r="32629" spans="1:5">
      <c r="A32629" s="2"/>
      <c r="B32629" s="2" t="s">
        <v>793</v>
      </c>
      <c r="D32629" s="1" t="s">
        <v>4319</v>
      </c>
      <c r="E32629" s="1" t="s">
        <v>11430</v>
      </c>
    </row>
    <row r="32630" spans="1:5">
      <c r="A32630" s="2"/>
      <c r="B32630" s="2" t="s">
        <v>793</v>
      </c>
      <c r="D32630" s="1" t="s">
        <v>4320</v>
      </c>
      <c r="E32630" s="1" t="s">
        <v>11430</v>
      </c>
    </row>
    <row r="32631" spans="1:5">
      <c r="A32631" s="2"/>
      <c r="B32631" s="2" t="s">
        <v>793</v>
      </c>
      <c r="D32631" s="1" t="s">
        <v>4262</v>
      </c>
      <c r="E32631" s="1" t="s">
        <v>11430</v>
      </c>
    </row>
    <row r="32632" spans="1:5">
      <c r="A32632" s="2"/>
      <c r="B32632" s="2" t="s">
        <v>793</v>
      </c>
      <c r="D32632" s="1" t="s">
        <v>4261</v>
      </c>
      <c r="E32632" s="1" t="s">
        <v>11430</v>
      </c>
    </row>
    <row r="32633" spans="1:5">
      <c r="A32633" s="2"/>
      <c r="B32633" s="2" t="s">
        <v>794</v>
      </c>
      <c r="D32633" s="1" t="s">
        <v>4321</v>
      </c>
      <c r="E32633" s="1" t="s">
        <v>11449</v>
      </c>
    </row>
    <row r="32634" spans="1:5">
      <c r="A32634" s="2"/>
      <c r="B32634" s="2" t="s">
        <v>794</v>
      </c>
      <c r="D32634" s="1" t="s">
        <v>4322</v>
      </c>
      <c r="E32634" s="1" t="s">
        <v>11449</v>
      </c>
    </row>
    <row r="32635" spans="1:5">
      <c r="A32635" s="2"/>
      <c r="B32635" s="2" t="s">
        <v>794</v>
      </c>
      <c r="D32635" s="1" t="s">
        <v>4323</v>
      </c>
      <c r="E32635" s="1" t="s">
        <v>11449</v>
      </c>
    </row>
    <row r="32636" spans="1:5">
      <c r="A32636" s="2"/>
      <c r="B32636" s="2" t="s">
        <v>794</v>
      </c>
      <c r="D32636" s="1" t="s">
        <v>4324</v>
      </c>
      <c r="E32636" s="1" t="s">
        <v>11449</v>
      </c>
    </row>
    <row r="32637" spans="1:5">
      <c r="A32637" s="2"/>
      <c r="B32637" s="2" t="s">
        <v>794</v>
      </c>
      <c r="D32637" s="1" t="s">
        <v>4325</v>
      </c>
      <c r="E32637" s="1" t="s">
        <v>11449</v>
      </c>
    </row>
    <row r="32638" spans="1:5">
      <c r="A32638" s="2"/>
      <c r="B32638" s="2" t="s">
        <v>794</v>
      </c>
      <c r="D32638" s="1" t="s">
        <v>4326</v>
      </c>
      <c r="E32638" s="1" t="s">
        <v>11449</v>
      </c>
    </row>
    <row r="32639" spans="1:5">
      <c r="A32639" s="2"/>
      <c r="B32639" s="2" t="s">
        <v>794</v>
      </c>
      <c r="D32639" s="1" t="s">
        <v>4327</v>
      </c>
      <c r="E32639" s="1" t="s">
        <v>11449</v>
      </c>
    </row>
    <row r="32640" spans="1:5">
      <c r="A32640" s="2"/>
      <c r="B32640" s="2" t="s">
        <v>794</v>
      </c>
      <c r="D32640" s="1" t="s">
        <v>4328</v>
      </c>
      <c r="E32640" s="1" t="s">
        <v>11449</v>
      </c>
    </row>
    <row r="32641" spans="1:5">
      <c r="A32641" s="2"/>
      <c r="B32641" s="2" t="s">
        <v>794</v>
      </c>
      <c r="D32641" s="1" t="s">
        <v>4329</v>
      </c>
      <c r="E32641" s="1" t="s">
        <v>11450</v>
      </c>
    </row>
    <row r="32642" spans="1:5">
      <c r="A32642" s="2"/>
      <c r="B32642" s="2" t="s">
        <v>794</v>
      </c>
      <c r="D32642" s="1" t="s">
        <v>4330</v>
      </c>
      <c r="E32642" s="1" t="s">
        <v>11451</v>
      </c>
    </row>
    <row r="32643" spans="1:5">
      <c r="A32643" s="2"/>
      <c r="B32643" s="2" t="s">
        <v>794</v>
      </c>
      <c r="D32643" s="1" t="s">
        <v>4331</v>
      </c>
      <c r="E32643" s="1" t="s">
        <v>11452</v>
      </c>
    </row>
    <row r="32644" spans="1:5">
      <c r="A32644" s="2"/>
      <c r="B32644" s="2" t="s">
        <v>794</v>
      </c>
      <c r="D32644" s="1" t="s">
        <v>4332</v>
      </c>
      <c r="E32644" s="1" t="s">
        <v>11453</v>
      </c>
    </row>
    <row r="32645" spans="1:5">
      <c r="A32645" s="2"/>
      <c r="B32645" s="2" t="s">
        <v>795</v>
      </c>
      <c r="D32645" s="1" t="s">
        <v>4333</v>
      </c>
      <c r="E32645" s="1" t="s">
        <v>10350</v>
      </c>
    </row>
    <row r="32646" spans="1:5">
      <c r="A32646" s="2"/>
      <c r="B32646" s="2" t="s">
        <v>795</v>
      </c>
      <c r="D32646" s="1" t="s">
        <v>4334</v>
      </c>
      <c r="E32646" s="1" t="s">
        <v>10350</v>
      </c>
    </row>
    <row r="32647" spans="1:5">
      <c r="A32647" s="2"/>
      <c r="B32647" s="2" t="s">
        <v>795</v>
      </c>
      <c r="D32647" s="1" t="s">
        <v>4335</v>
      </c>
      <c r="E32647" s="1" t="s">
        <v>10350</v>
      </c>
    </row>
    <row r="32648" spans="1:5">
      <c r="A32648" s="2"/>
      <c r="B32648" s="2" t="s">
        <v>795</v>
      </c>
      <c r="D32648" s="1" t="s">
        <v>4336</v>
      </c>
      <c r="E32648" s="1" t="s">
        <v>10350</v>
      </c>
    </row>
    <row r="32649" spans="1:5">
      <c r="A32649" s="2"/>
      <c r="B32649" s="2" t="s">
        <v>795</v>
      </c>
      <c r="D32649" s="1" t="s">
        <v>4337</v>
      </c>
      <c r="E32649" s="1" t="s">
        <v>10350</v>
      </c>
    </row>
    <row r="32650" spans="1:5">
      <c r="A32650" s="2"/>
      <c r="B32650" s="2" t="s">
        <v>795</v>
      </c>
      <c r="D32650" s="1" t="s">
        <v>4338</v>
      </c>
      <c r="E32650" s="1" t="s">
        <v>10350</v>
      </c>
    </row>
    <row r="32651" spans="1:5">
      <c r="A32651" s="2"/>
      <c r="B32651" s="2" t="s">
        <v>796</v>
      </c>
      <c r="D32651" s="1" t="s">
        <v>4339</v>
      </c>
      <c r="E32651" s="1" t="s">
        <v>11454</v>
      </c>
    </row>
    <row r="32652" spans="1:5">
      <c r="A32652" s="2"/>
      <c r="B32652" s="2" t="s">
        <v>796</v>
      </c>
      <c r="D32652" s="1" t="s">
        <v>4340</v>
      </c>
      <c r="E32652" s="1" t="s">
        <v>11454</v>
      </c>
    </row>
    <row r="32653" spans="1:5">
      <c r="A32653" s="2"/>
      <c r="B32653" s="2" t="s">
        <v>796</v>
      </c>
      <c r="D32653" s="1" t="s">
        <v>4341</v>
      </c>
    </row>
    <row r="32654" spans="1:5">
      <c r="A32654" s="2"/>
      <c r="B32654" s="2" t="s">
        <v>796</v>
      </c>
      <c r="D32654" s="1" t="s">
        <v>4342</v>
      </c>
      <c r="E32654" s="1" t="s">
        <v>11454</v>
      </c>
    </row>
    <row r="32655" spans="1:5">
      <c r="A32655" s="2"/>
      <c r="B32655" s="2" t="s">
        <v>796</v>
      </c>
      <c r="D32655" s="1" t="s">
        <v>4343</v>
      </c>
      <c r="E32655" s="1" t="s">
        <v>11454</v>
      </c>
    </row>
    <row r="32656" spans="1:5">
      <c r="A32656" s="2"/>
      <c r="B32656" s="2" t="s">
        <v>796</v>
      </c>
      <c r="D32656" s="1" t="s">
        <v>4344</v>
      </c>
      <c r="E32656" s="1" t="s">
        <v>11454</v>
      </c>
    </row>
    <row r="32657" spans="1:7">
      <c r="A32657" s="2"/>
      <c r="B32657" s="2" t="s">
        <v>796</v>
      </c>
      <c r="D32657" s="1" t="s">
        <v>4345</v>
      </c>
      <c r="E32657" s="1" t="s">
        <v>11454</v>
      </c>
    </row>
    <row r="32658" spans="1:7">
      <c r="A32658" s="2"/>
      <c r="B32658" s="2" t="s">
        <v>797</v>
      </c>
      <c r="D32658" s="1" t="s">
        <v>4346</v>
      </c>
      <c r="E32658" s="1" t="s">
        <v>11455</v>
      </c>
    </row>
    <row r="32659" spans="1:7">
      <c r="A32659" s="2"/>
      <c r="B32659" s="2" t="s">
        <v>797</v>
      </c>
      <c r="D32659" s="1" t="s">
        <v>4347</v>
      </c>
      <c r="E32659" s="1" t="s">
        <v>11455</v>
      </c>
    </row>
    <row r="32660" spans="1:7">
      <c r="A32660" s="2"/>
      <c r="B32660" s="2" t="s">
        <v>797</v>
      </c>
      <c r="D32660" s="1" t="s">
        <v>4348</v>
      </c>
      <c r="E32660" s="1" t="s">
        <v>11455</v>
      </c>
    </row>
    <row r="32661" spans="1:7">
      <c r="A32661" s="2"/>
      <c r="B32661" s="2" t="s">
        <v>797</v>
      </c>
      <c r="D32661" s="1" t="s">
        <v>4349</v>
      </c>
      <c r="E32661" s="1" t="s">
        <v>11455</v>
      </c>
    </row>
    <row r="32662" spans="1:7">
      <c r="A32662" s="2"/>
      <c r="B32662" s="2" t="s">
        <v>797</v>
      </c>
      <c r="D32662" s="1" t="s">
        <v>4350</v>
      </c>
      <c r="E32662" s="1" t="s">
        <v>11455</v>
      </c>
    </row>
    <row r="32663" spans="1:7">
      <c r="A32663" s="2"/>
      <c r="B32663" s="2" t="s">
        <v>797</v>
      </c>
      <c r="D32663" s="1" t="s">
        <v>4351</v>
      </c>
      <c r="E32663" s="1" t="s">
        <v>11455</v>
      </c>
    </row>
    <row r="32664" spans="1:7">
      <c r="A32664" s="2"/>
      <c r="B32664" s="2" t="s">
        <v>797</v>
      </c>
      <c r="D32664" s="1" t="s">
        <v>4352</v>
      </c>
      <c r="E32664" s="1" t="s">
        <v>11455</v>
      </c>
    </row>
    <row r="32665" spans="1:7">
      <c r="A32665" s="2"/>
      <c r="B32665" s="2" t="s">
        <v>797</v>
      </c>
      <c r="D32665" s="1" t="s">
        <v>4353</v>
      </c>
      <c r="E32665" s="1" t="s">
        <v>11455</v>
      </c>
    </row>
    <row r="32666" spans="1:7">
      <c r="A32666" s="2"/>
      <c r="B32666" s="2" t="s">
        <v>797</v>
      </c>
      <c r="D32666" s="1" t="s">
        <v>4354</v>
      </c>
      <c r="E32666" s="1" t="s">
        <v>11455</v>
      </c>
    </row>
    <row r="32667" spans="1:7">
      <c r="A32667" s="2"/>
      <c r="B32667" s="2" t="s">
        <v>797</v>
      </c>
      <c r="D32667" s="1" t="s">
        <v>4355</v>
      </c>
      <c r="E32667" s="1" t="s">
        <v>11455</v>
      </c>
    </row>
    <row r="32668" spans="1:7">
      <c r="A32668" s="2"/>
      <c r="B32668" s="2" t="s">
        <v>798</v>
      </c>
      <c r="C32668" s="1" t="s">
        <v>1101</v>
      </c>
      <c r="D32668" s="1" t="s">
        <v>6533</v>
      </c>
      <c r="E32668" s="1" t="s">
        <v>10412</v>
      </c>
      <c r="F32668" s="1" t="s">
        <v>15572</v>
      </c>
      <c r="G32668" t="s">
        <v>18595</v>
      </c>
    </row>
    <row r="32669" spans="1:7">
      <c r="A32669" s="2"/>
      <c r="B32669" s="2" t="s">
        <v>798</v>
      </c>
      <c r="C32669" s="1" t="s">
        <v>1365</v>
      </c>
      <c r="D32669" s="1" t="s">
        <v>6534</v>
      </c>
      <c r="E32669" s="1" t="s">
        <v>10412</v>
      </c>
      <c r="F32669" s="1" t="s">
        <v>15573</v>
      </c>
    </row>
    <row r="32670" spans="1:7">
      <c r="A32670" s="2"/>
      <c r="B32670" s="2" t="s">
        <v>798</v>
      </c>
      <c r="C32670" s="1" t="s">
        <v>1100</v>
      </c>
      <c r="D32670" s="1" t="s">
        <v>6535</v>
      </c>
      <c r="E32670" s="1" t="s">
        <v>10412</v>
      </c>
      <c r="F32670" s="1" t="s">
        <v>15574</v>
      </c>
      <c r="G32670" t="s">
        <v>18596</v>
      </c>
    </row>
    <row r="32671" spans="1:7">
      <c r="A32671" s="2"/>
      <c r="B32671" s="2" t="s">
        <v>798</v>
      </c>
      <c r="C32671" s="1" t="s">
        <v>1366</v>
      </c>
      <c r="D32671" s="1" t="s">
        <v>6536</v>
      </c>
      <c r="E32671" s="1" t="s">
        <v>10412</v>
      </c>
      <c r="F32671" s="1" t="s">
        <v>15575</v>
      </c>
      <c r="G32671" t="s">
        <v>18597</v>
      </c>
    </row>
    <row r="32672" spans="1:7">
      <c r="A32672" s="2"/>
      <c r="B32672" s="2" t="s">
        <v>799</v>
      </c>
      <c r="D32672" s="1" t="s">
        <v>4366</v>
      </c>
      <c r="E32672" s="1" t="s">
        <v>10107</v>
      </c>
    </row>
    <row r="32673" spans="1:5">
      <c r="A32673" s="2"/>
      <c r="B32673" s="2" t="s">
        <v>799</v>
      </c>
      <c r="D32673" s="1" t="s">
        <v>4367</v>
      </c>
      <c r="E32673" s="1" t="s">
        <v>11456</v>
      </c>
    </row>
    <row r="32674" spans="1:5">
      <c r="A32674" s="2"/>
      <c r="B32674" s="2" t="s">
        <v>799</v>
      </c>
      <c r="D32674" s="1" t="s">
        <v>4368</v>
      </c>
      <c r="E32674" s="1" t="s">
        <v>11457</v>
      </c>
    </row>
    <row r="32675" spans="1:5">
      <c r="A32675" s="2"/>
      <c r="B32675" s="2" t="s">
        <v>799</v>
      </c>
      <c r="D32675" s="1" t="s">
        <v>4369</v>
      </c>
      <c r="E32675" s="1" t="s">
        <v>11458</v>
      </c>
    </row>
    <row r="32676" spans="1:5">
      <c r="A32676" s="2"/>
      <c r="B32676" s="2" t="s">
        <v>800</v>
      </c>
      <c r="D32676" s="1" t="s">
        <v>4370</v>
      </c>
      <c r="E32676" s="1" t="s">
        <v>11459</v>
      </c>
    </row>
    <row r="32677" spans="1:5">
      <c r="A32677" s="2"/>
      <c r="B32677" s="2" t="s">
        <v>800</v>
      </c>
      <c r="D32677" s="1" t="s">
        <v>4371</v>
      </c>
      <c r="E32677" s="1" t="s">
        <v>11460</v>
      </c>
    </row>
    <row r="32678" spans="1:5">
      <c r="A32678" s="2"/>
      <c r="B32678" s="2" t="s">
        <v>800</v>
      </c>
      <c r="D32678" s="1" t="s">
        <v>4372</v>
      </c>
      <c r="E32678" s="1" t="s">
        <v>11461</v>
      </c>
    </row>
    <row r="32679" spans="1:5">
      <c r="A32679" s="2"/>
      <c r="B32679" s="2" t="s">
        <v>800</v>
      </c>
      <c r="D32679" s="1" t="s">
        <v>4373</v>
      </c>
      <c r="E32679" s="1" t="s">
        <v>11462</v>
      </c>
    </row>
    <row r="32680" spans="1:5">
      <c r="A32680" s="2"/>
      <c r="B32680" s="2" t="s">
        <v>800</v>
      </c>
      <c r="D32680" s="1" t="s">
        <v>4374</v>
      </c>
      <c r="E32680" s="1" t="s">
        <v>11463</v>
      </c>
    </row>
    <row r="32681" spans="1:5">
      <c r="A32681" s="2"/>
      <c r="B32681" s="2" t="s">
        <v>801</v>
      </c>
      <c r="D32681" s="1" t="s">
        <v>4375</v>
      </c>
      <c r="E32681" s="1" t="s">
        <v>11464</v>
      </c>
    </row>
    <row r="32682" spans="1:5">
      <c r="A32682" s="2"/>
      <c r="B32682" s="2" t="s">
        <v>801</v>
      </c>
      <c r="D32682" s="1" t="s">
        <v>4376</v>
      </c>
      <c r="E32682" s="1" t="s">
        <v>11465</v>
      </c>
    </row>
    <row r="32683" spans="1:5">
      <c r="A32683" s="2"/>
      <c r="B32683" s="2" t="s">
        <v>801</v>
      </c>
      <c r="D32683" s="1" t="s">
        <v>4377</v>
      </c>
      <c r="E32683" s="1" t="s">
        <v>11466</v>
      </c>
    </row>
    <row r="32684" spans="1:5">
      <c r="A32684" s="2"/>
      <c r="B32684" s="2" t="s">
        <v>801</v>
      </c>
      <c r="D32684" s="1" t="s">
        <v>4378</v>
      </c>
      <c r="E32684" s="1" t="s">
        <v>11467</v>
      </c>
    </row>
    <row r="32685" spans="1:5">
      <c r="A32685" s="2"/>
      <c r="B32685" s="2" t="s">
        <v>802</v>
      </c>
      <c r="D32685" s="1" t="s">
        <v>4379</v>
      </c>
      <c r="E32685" s="1" t="s">
        <v>11468</v>
      </c>
    </row>
    <row r="32686" spans="1:5">
      <c r="A32686" s="2"/>
      <c r="B32686" s="2" t="s">
        <v>802</v>
      </c>
      <c r="D32686" s="1" t="s">
        <v>4380</v>
      </c>
      <c r="E32686" s="1" t="s">
        <v>11469</v>
      </c>
    </row>
    <row r="32687" spans="1:5">
      <c r="A32687" s="2"/>
      <c r="B32687" s="2" t="s">
        <v>802</v>
      </c>
      <c r="D32687" s="1" t="s">
        <v>4381</v>
      </c>
      <c r="E32687" s="1" t="s">
        <v>11470</v>
      </c>
    </row>
    <row r="32688" spans="1:5">
      <c r="A32688" s="2"/>
      <c r="B32688" s="2" t="s">
        <v>802</v>
      </c>
      <c r="D32688" s="1" t="s">
        <v>4382</v>
      </c>
      <c r="E32688" s="1" t="s">
        <v>11471</v>
      </c>
    </row>
    <row r="32689" spans="1:7">
      <c r="A32689" s="2"/>
      <c r="B32689" s="2" t="s">
        <v>803</v>
      </c>
      <c r="D32689" s="1" t="s">
        <v>4383</v>
      </c>
      <c r="E32689" s="1" t="s">
        <v>11472</v>
      </c>
    </row>
    <row r="32690" spans="1:7">
      <c r="A32690" s="2"/>
      <c r="B32690" s="2" t="s">
        <v>803</v>
      </c>
      <c r="D32690" s="1" t="s">
        <v>4384</v>
      </c>
      <c r="E32690" s="1" t="s">
        <v>11473</v>
      </c>
    </row>
    <row r="32691" spans="1:7">
      <c r="A32691" s="2"/>
      <c r="B32691" s="2" t="s">
        <v>803</v>
      </c>
      <c r="D32691" s="1" t="s">
        <v>4385</v>
      </c>
      <c r="E32691" s="1" t="s">
        <v>11474</v>
      </c>
    </row>
    <row r="32692" spans="1:7">
      <c r="A32692" s="2"/>
      <c r="B32692" s="2" t="s">
        <v>803</v>
      </c>
      <c r="D32692" s="1" t="s">
        <v>4386</v>
      </c>
      <c r="E32692" s="1" t="s">
        <v>11475</v>
      </c>
    </row>
    <row r="32693" spans="1:7">
      <c r="A32693" s="2"/>
      <c r="B32693" s="2" t="s">
        <v>803</v>
      </c>
      <c r="D32693" s="1" t="s">
        <v>4387</v>
      </c>
      <c r="E32693" s="1" t="s">
        <v>11476</v>
      </c>
    </row>
    <row r="32694" spans="1:7">
      <c r="A32694" s="2"/>
      <c r="B32694" s="2" t="s">
        <v>803</v>
      </c>
      <c r="D32694" s="1" t="s">
        <v>4388</v>
      </c>
      <c r="E32694" s="1" t="s">
        <v>11477</v>
      </c>
    </row>
    <row r="32695" spans="1:7">
      <c r="A32695" s="2"/>
      <c r="B32695" s="2" t="s">
        <v>804</v>
      </c>
      <c r="F32695" s="1" t="s">
        <v>15576</v>
      </c>
    </row>
    <row r="32696" spans="1:7">
      <c r="A32696" s="2"/>
      <c r="B32696" s="2" t="s">
        <v>805</v>
      </c>
      <c r="C32696" s="1" t="s">
        <v>1367</v>
      </c>
      <c r="D32696" s="1" t="s">
        <v>6537</v>
      </c>
      <c r="E32696" s="1" t="s">
        <v>12639</v>
      </c>
      <c r="F32696" s="1" t="s">
        <v>15577</v>
      </c>
      <c r="G32696" t="s">
        <v>18455</v>
      </c>
    </row>
    <row r="32697" spans="1:7">
      <c r="A32697" s="2"/>
      <c r="B32697" s="2" t="s">
        <v>806</v>
      </c>
      <c r="C32697" s="1" t="s">
        <v>1368</v>
      </c>
      <c r="D32697" s="1" t="s">
        <v>6538</v>
      </c>
      <c r="E32697" s="1" t="s">
        <v>12640</v>
      </c>
      <c r="F32697" s="1" t="s">
        <v>15578</v>
      </c>
      <c r="G32697" t="s">
        <v>18598</v>
      </c>
    </row>
    <row r="32698" spans="1:7">
      <c r="A32698" s="2"/>
      <c r="B32698" s="2" t="s">
        <v>806</v>
      </c>
      <c r="C32698" s="1" t="s">
        <v>1369</v>
      </c>
      <c r="D32698" s="1" t="s">
        <v>6539</v>
      </c>
      <c r="E32698" s="1" t="s">
        <v>12641</v>
      </c>
      <c r="F32698" s="1" t="s">
        <v>15579</v>
      </c>
      <c r="G32698" t="s">
        <v>18598</v>
      </c>
    </row>
    <row r="32699" spans="1:7">
      <c r="A32699" s="2"/>
      <c r="B32699" s="2" t="s">
        <v>807</v>
      </c>
      <c r="D32699" s="1" t="s">
        <v>4404</v>
      </c>
      <c r="E32699" s="1" t="s">
        <v>11481</v>
      </c>
    </row>
    <row r="32700" spans="1:7">
      <c r="A32700" s="2"/>
      <c r="B32700" s="2" t="s">
        <v>807</v>
      </c>
      <c r="D32700" s="1" t="s">
        <v>4405</v>
      </c>
      <c r="E32700" s="1" t="s">
        <v>11481</v>
      </c>
    </row>
    <row r="32701" spans="1:7">
      <c r="A32701" s="2"/>
      <c r="B32701" s="2" t="s">
        <v>807</v>
      </c>
      <c r="D32701" s="1" t="s">
        <v>4406</v>
      </c>
      <c r="E32701" s="1" t="s">
        <v>11481</v>
      </c>
    </row>
    <row r="32702" spans="1:7">
      <c r="A32702" s="2"/>
      <c r="B32702" s="2" t="s">
        <v>807</v>
      </c>
      <c r="D32702" s="1" t="s">
        <v>4407</v>
      </c>
      <c r="E32702" s="1" t="s">
        <v>11481</v>
      </c>
    </row>
    <row r="32703" spans="1:7">
      <c r="A32703" s="2"/>
      <c r="B32703" s="2" t="s">
        <v>807</v>
      </c>
      <c r="D32703" s="1" t="s">
        <v>4408</v>
      </c>
      <c r="E32703" s="1" t="s">
        <v>11481</v>
      </c>
    </row>
    <row r="32704" spans="1:7">
      <c r="A32704" s="2"/>
      <c r="B32704" s="2" t="s">
        <v>808</v>
      </c>
      <c r="D32704" s="1" t="s">
        <v>1420</v>
      </c>
      <c r="E32704" s="1" t="s">
        <v>9975</v>
      </c>
    </row>
    <row r="32705" spans="1:5">
      <c r="A32705" s="2"/>
      <c r="B32705" s="2" t="s">
        <v>809</v>
      </c>
      <c r="D32705" s="1" t="s">
        <v>4409</v>
      </c>
      <c r="E32705" s="1" t="s">
        <v>10261</v>
      </c>
    </row>
    <row r="32706" spans="1:5">
      <c r="A32706" s="2"/>
      <c r="B32706" s="2" t="s">
        <v>809</v>
      </c>
      <c r="D32706" s="1" t="s">
        <v>4410</v>
      </c>
      <c r="E32706" s="1" t="s">
        <v>11482</v>
      </c>
    </row>
    <row r="32707" spans="1:5">
      <c r="A32707" s="2"/>
      <c r="B32707" s="2" t="s">
        <v>809</v>
      </c>
      <c r="D32707" s="1" t="s">
        <v>4411</v>
      </c>
      <c r="E32707" s="1" t="s">
        <v>11483</v>
      </c>
    </row>
    <row r="32708" spans="1:5">
      <c r="A32708" s="2"/>
      <c r="B32708" s="2" t="s">
        <v>809</v>
      </c>
      <c r="D32708" s="1" t="s">
        <v>4412</v>
      </c>
      <c r="E32708" s="1" t="s">
        <v>11484</v>
      </c>
    </row>
    <row r="32709" spans="1:5">
      <c r="A32709" s="2"/>
      <c r="B32709" s="2" t="s">
        <v>809</v>
      </c>
      <c r="D32709" s="1" t="s">
        <v>4413</v>
      </c>
      <c r="E32709" s="1" t="s">
        <v>10348</v>
      </c>
    </row>
    <row r="32710" spans="1:5">
      <c r="A32710" s="2"/>
      <c r="B32710" s="2" t="s">
        <v>810</v>
      </c>
      <c r="D32710" s="1" t="s">
        <v>1420</v>
      </c>
      <c r="E32710" s="1" t="s">
        <v>9975</v>
      </c>
    </row>
    <row r="32711" spans="1:5">
      <c r="A32711" s="2"/>
      <c r="B32711" s="2" t="s">
        <v>811</v>
      </c>
      <c r="C32711" s="1" t="s">
        <v>1121</v>
      </c>
      <c r="D32711" s="1" t="s">
        <v>4414</v>
      </c>
      <c r="E32711" s="1" t="s">
        <v>11485</v>
      </c>
    </row>
    <row r="32712" spans="1:5">
      <c r="A32712" s="2"/>
      <c r="B32712" s="2" t="s">
        <v>811</v>
      </c>
      <c r="C32712" s="1" t="s">
        <v>1122</v>
      </c>
      <c r="D32712" s="1" t="s">
        <v>4415</v>
      </c>
      <c r="E32712" s="1" t="s">
        <v>11486</v>
      </c>
    </row>
    <row r="32713" spans="1:5">
      <c r="A32713" s="2"/>
      <c r="B32713" s="2" t="s">
        <v>811</v>
      </c>
      <c r="C32713" s="1" t="s">
        <v>1122</v>
      </c>
      <c r="D32713" s="1" t="s">
        <v>4416</v>
      </c>
      <c r="E32713" s="1" t="s">
        <v>11487</v>
      </c>
    </row>
    <row r="32714" spans="1:5">
      <c r="A32714" s="2"/>
      <c r="B32714" s="2" t="s">
        <v>812</v>
      </c>
      <c r="D32714" s="1" t="s">
        <v>4417</v>
      </c>
      <c r="E32714" s="1" t="s">
        <v>11488</v>
      </c>
    </row>
    <row r="32715" spans="1:5">
      <c r="A32715" s="2"/>
      <c r="B32715" s="2" t="s">
        <v>812</v>
      </c>
      <c r="D32715" s="1" t="s">
        <v>4414</v>
      </c>
      <c r="E32715" s="1" t="s">
        <v>11485</v>
      </c>
    </row>
    <row r="32716" spans="1:5">
      <c r="A32716" s="2"/>
      <c r="B32716" s="2" t="s">
        <v>812</v>
      </c>
      <c r="D32716" s="1" t="s">
        <v>4418</v>
      </c>
      <c r="E32716" s="1" t="s">
        <v>11486</v>
      </c>
    </row>
    <row r="32717" spans="1:5">
      <c r="A32717" s="2"/>
      <c r="B32717" s="2" t="s">
        <v>812</v>
      </c>
      <c r="D32717" s="1" t="s">
        <v>4419</v>
      </c>
      <c r="E32717" s="1" t="s">
        <v>10303</v>
      </c>
    </row>
    <row r="32718" spans="1:5">
      <c r="A32718" s="2"/>
      <c r="B32718" s="2" t="s">
        <v>813</v>
      </c>
      <c r="D32718" s="1" t="s">
        <v>4420</v>
      </c>
      <c r="E32718" s="1" t="s">
        <v>11489</v>
      </c>
    </row>
    <row r="32719" spans="1:5">
      <c r="A32719" s="2"/>
      <c r="B32719" s="2" t="s">
        <v>813</v>
      </c>
      <c r="D32719" s="1" t="s">
        <v>4421</v>
      </c>
      <c r="E32719" s="1" t="s">
        <v>11490</v>
      </c>
    </row>
    <row r="32720" spans="1:5">
      <c r="A32720" s="2"/>
      <c r="B32720" s="2" t="s">
        <v>813</v>
      </c>
      <c r="D32720" s="1" t="s">
        <v>4422</v>
      </c>
      <c r="E32720" s="1" t="s">
        <v>11491</v>
      </c>
    </row>
    <row r="32721" spans="1:7">
      <c r="A32721" s="2"/>
      <c r="B32721" s="2" t="s">
        <v>814</v>
      </c>
      <c r="D32721" s="1" t="s">
        <v>6540</v>
      </c>
      <c r="E32721" s="1" t="s">
        <v>12642</v>
      </c>
    </row>
    <row r="32722" spans="1:7">
      <c r="A32722" s="2"/>
      <c r="B32722" s="2" t="s">
        <v>814</v>
      </c>
      <c r="C32722" s="1" t="s">
        <v>1226</v>
      </c>
      <c r="D32722" s="1" t="s">
        <v>6541</v>
      </c>
      <c r="E32722" s="1" t="s">
        <v>12643</v>
      </c>
      <c r="F32722" s="1" t="s">
        <v>14221</v>
      </c>
      <c r="G32722" t="s">
        <v>17515</v>
      </c>
    </row>
    <row r="32723" spans="1:7">
      <c r="A32723" s="2"/>
      <c r="B32723" s="2" t="s">
        <v>814</v>
      </c>
      <c r="C32723" s="1" t="s">
        <v>1228</v>
      </c>
      <c r="D32723" s="1" t="s">
        <v>6542</v>
      </c>
      <c r="E32723" s="1" t="s">
        <v>12643</v>
      </c>
      <c r="F32723" s="1" t="s">
        <v>14221</v>
      </c>
      <c r="G32723" t="s">
        <v>17117</v>
      </c>
    </row>
    <row r="32724" spans="1:7">
      <c r="A32724" s="2"/>
      <c r="B32724" s="2" t="s">
        <v>815</v>
      </c>
      <c r="D32724" s="1" t="s">
        <v>4425</v>
      </c>
      <c r="E32724" s="1" t="s">
        <v>11492</v>
      </c>
    </row>
    <row r="32725" spans="1:7">
      <c r="A32725" s="2"/>
      <c r="B32725" s="2" t="s">
        <v>815</v>
      </c>
      <c r="D32725" s="1" t="s">
        <v>4426</v>
      </c>
      <c r="E32725" s="1" t="s">
        <v>11493</v>
      </c>
    </row>
    <row r="32726" spans="1:7">
      <c r="A32726" s="2"/>
      <c r="B32726" s="2" t="s">
        <v>815</v>
      </c>
      <c r="D32726" s="1" t="s">
        <v>4427</v>
      </c>
      <c r="E32726" s="1" t="s">
        <v>11494</v>
      </c>
    </row>
    <row r="32727" spans="1:7">
      <c r="A32727" s="2"/>
      <c r="B32727" s="2" t="s">
        <v>816</v>
      </c>
      <c r="D32727" s="1" t="s">
        <v>4428</v>
      </c>
      <c r="E32727" s="1" t="s">
        <v>11495</v>
      </c>
    </row>
    <row r="32728" spans="1:7">
      <c r="A32728" s="2"/>
      <c r="B32728" s="2" t="s">
        <v>816</v>
      </c>
      <c r="D32728" s="1" t="s">
        <v>4429</v>
      </c>
      <c r="E32728" s="1" t="s">
        <v>11495</v>
      </c>
    </row>
    <row r="32729" spans="1:7">
      <c r="A32729" s="2"/>
      <c r="B32729" s="2" t="s">
        <v>816</v>
      </c>
      <c r="D32729" s="1" t="s">
        <v>4430</v>
      </c>
      <c r="E32729" s="1" t="s">
        <v>11495</v>
      </c>
    </row>
    <row r="32730" spans="1:7">
      <c r="A32730" s="2"/>
      <c r="B32730" s="2" t="s">
        <v>816</v>
      </c>
      <c r="D32730" s="1" t="s">
        <v>4431</v>
      </c>
      <c r="E32730" s="1" t="s">
        <v>11495</v>
      </c>
    </row>
    <row r="32731" spans="1:7">
      <c r="A32731" s="2"/>
      <c r="B32731" s="2" t="s">
        <v>817</v>
      </c>
      <c r="D32731" s="1" t="s">
        <v>1420</v>
      </c>
      <c r="E32731" s="1" t="s">
        <v>9975</v>
      </c>
    </row>
    <row r="32732" spans="1:7">
      <c r="A32732" s="2"/>
      <c r="B32732" s="2" t="s">
        <v>818</v>
      </c>
      <c r="D32732" s="1" t="s">
        <v>4432</v>
      </c>
      <c r="E32732" s="1" t="s">
        <v>11496</v>
      </c>
    </row>
    <row r="32733" spans="1:7">
      <c r="A32733" s="2"/>
      <c r="B32733" s="2" t="s">
        <v>818</v>
      </c>
      <c r="D32733" s="1" t="s">
        <v>4433</v>
      </c>
      <c r="E32733" s="1" t="s">
        <v>11497</v>
      </c>
    </row>
    <row r="32734" spans="1:7">
      <c r="A32734" s="2"/>
      <c r="B32734" s="2" t="s">
        <v>818</v>
      </c>
      <c r="D32734" s="1" t="s">
        <v>4434</v>
      </c>
    </row>
    <row r="32735" spans="1:7">
      <c r="A32735" s="2"/>
      <c r="B32735" s="2" t="s">
        <v>819</v>
      </c>
      <c r="D32735" s="1" t="s">
        <v>4435</v>
      </c>
      <c r="E32735" s="1" t="s">
        <v>11496</v>
      </c>
    </row>
    <row r="32736" spans="1:7">
      <c r="A32736" s="2"/>
      <c r="B32736" s="2" t="s">
        <v>819</v>
      </c>
      <c r="D32736" s="1" t="s">
        <v>4433</v>
      </c>
      <c r="E32736" s="1" t="s">
        <v>11497</v>
      </c>
    </row>
    <row r="32737" spans="1:5">
      <c r="A32737" s="2"/>
      <c r="B32737" s="2" t="s">
        <v>819</v>
      </c>
      <c r="D32737" s="1" t="s">
        <v>4436</v>
      </c>
      <c r="E32737" s="1" t="s">
        <v>11498</v>
      </c>
    </row>
    <row r="32738" spans="1:5">
      <c r="A32738" s="2"/>
      <c r="B32738" s="2" t="s">
        <v>820</v>
      </c>
      <c r="D32738" s="1" t="s">
        <v>4437</v>
      </c>
      <c r="E32738" s="1" t="s">
        <v>11499</v>
      </c>
    </row>
    <row r="32739" spans="1:5">
      <c r="A32739" s="2"/>
      <c r="B32739" s="2" t="s">
        <v>820</v>
      </c>
      <c r="D32739" s="1" t="s">
        <v>4438</v>
      </c>
      <c r="E32739" s="1" t="s">
        <v>11499</v>
      </c>
    </row>
    <row r="32740" spans="1:5">
      <c r="A32740" s="2"/>
      <c r="B32740" s="2" t="s">
        <v>820</v>
      </c>
      <c r="D32740" s="1" t="s">
        <v>4439</v>
      </c>
      <c r="E32740" s="1" t="s">
        <v>11499</v>
      </c>
    </row>
    <row r="32741" spans="1:5">
      <c r="A32741" s="2"/>
      <c r="B32741" s="2" t="s">
        <v>820</v>
      </c>
      <c r="D32741" s="1" t="s">
        <v>4440</v>
      </c>
      <c r="E32741" s="1" t="s">
        <v>11499</v>
      </c>
    </row>
    <row r="32742" spans="1:5">
      <c r="A32742" s="2"/>
      <c r="B32742" s="2" t="s">
        <v>820</v>
      </c>
      <c r="D32742" s="1" t="s">
        <v>4441</v>
      </c>
      <c r="E32742" s="1" t="s">
        <v>11499</v>
      </c>
    </row>
    <row r="32743" spans="1:5">
      <c r="A32743" s="2"/>
      <c r="B32743" s="2" t="s">
        <v>821</v>
      </c>
      <c r="C32743" s="1" t="s">
        <v>1123</v>
      </c>
      <c r="D32743" s="1" t="s">
        <v>4442</v>
      </c>
      <c r="E32743" s="1" t="s">
        <v>11500</v>
      </c>
    </row>
    <row r="32744" spans="1:5">
      <c r="A32744" s="2"/>
      <c r="B32744" s="2" t="s">
        <v>821</v>
      </c>
      <c r="C32744" s="1" t="s">
        <v>1124</v>
      </c>
      <c r="D32744" s="1" t="s">
        <v>4443</v>
      </c>
      <c r="E32744" s="1" t="s">
        <v>10276</v>
      </c>
    </row>
    <row r="32745" spans="1:5">
      <c r="A32745" s="2"/>
      <c r="B32745" s="2" t="s">
        <v>821</v>
      </c>
      <c r="C32745" s="1" t="s">
        <v>1125</v>
      </c>
      <c r="D32745" s="1" t="s">
        <v>4444</v>
      </c>
      <c r="E32745" s="1" t="s">
        <v>10261</v>
      </c>
    </row>
    <row r="32746" spans="1:5">
      <c r="A32746" s="2"/>
      <c r="B32746" s="2" t="s">
        <v>822</v>
      </c>
      <c r="D32746" s="1" t="s">
        <v>4445</v>
      </c>
      <c r="E32746" s="1" t="s">
        <v>11489</v>
      </c>
    </row>
    <row r="32747" spans="1:5">
      <c r="A32747" s="2"/>
      <c r="B32747" s="2" t="s">
        <v>822</v>
      </c>
      <c r="D32747" s="1" t="s">
        <v>4446</v>
      </c>
      <c r="E32747" s="1" t="s">
        <v>11490</v>
      </c>
    </row>
    <row r="32748" spans="1:5">
      <c r="A32748" s="2"/>
      <c r="B32748" s="2" t="s">
        <v>822</v>
      </c>
      <c r="D32748" s="1" t="s">
        <v>4447</v>
      </c>
      <c r="E32748" s="1" t="s">
        <v>11491</v>
      </c>
    </row>
    <row r="32749" spans="1:5">
      <c r="A32749" s="2"/>
      <c r="B32749" s="2" t="s">
        <v>822</v>
      </c>
      <c r="D32749" s="1" t="s">
        <v>4448</v>
      </c>
      <c r="E32749" s="1" t="s">
        <v>11501</v>
      </c>
    </row>
    <row r="32750" spans="1:5">
      <c r="A32750" s="2"/>
      <c r="B32750" s="2" t="s">
        <v>823</v>
      </c>
      <c r="D32750" s="1" t="s">
        <v>4449</v>
      </c>
      <c r="E32750" s="1" t="s">
        <v>11489</v>
      </c>
    </row>
    <row r="32751" spans="1:5">
      <c r="A32751" s="2"/>
      <c r="B32751" s="2" t="s">
        <v>823</v>
      </c>
      <c r="D32751" s="1" t="s">
        <v>4450</v>
      </c>
      <c r="E32751" s="1" t="s">
        <v>11490</v>
      </c>
    </row>
    <row r="32752" spans="1:5">
      <c r="A32752" s="2"/>
      <c r="B32752" s="2" t="s">
        <v>823</v>
      </c>
      <c r="D32752" s="1" t="s">
        <v>4451</v>
      </c>
      <c r="E32752" s="1" t="s">
        <v>11491</v>
      </c>
    </row>
    <row r="32753" spans="1:5">
      <c r="A32753" s="2"/>
      <c r="B32753" s="2" t="s">
        <v>823</v>
      </c>
      <c r="D32753" s="1" t="s">
        <v>4452</v>
      </c>
      <c r="E32753" s="1" t="s">
        <v>11501</v>
      </c>
    </row>
    <row r="32754" spans="1:5">
      <c r="A32754" s="2"/>
      <c r="B32754" s="2" t="s">
        <v>824</v>
      </c>
      <c r="D32754" s="1" t="s">
        <v>4453</v>
      </c>
      <c r="E32754" s="1" t="s">
        <v>11489</v>
      </c>
    </row>
    <row r="32755" spans="1:5">
      <c r="A32755" s="2"/>
      <c r="B32755" s="2" t="s">
        <v>824</v>
      </c>
      <c r="D32755" s="1" t="s">
        <v>4450</v>
      </c>
      <c r="E32755" s="1" t="s">
        <v>11490</v>
      </c>
    </row>
    <row r="32756" spans="1:5">
      <c r="A32756" s="2"/>
      <c r="B32756" s="2" t="s">
        <v>824</v>
      </c>
      <c r="D32756" s="1" t="s">
        <v>4451</v>
      </c>
      <c r="E32756" s="1" t="s">
        <v>11491</v>
      </c>
    </row>
    <row r="32757" spans="1:5">
      <c r="A32757" s="2"/>
      <c r="B32757" s="2" t="s">
        <v>824</v>
      </c>
      <c r="D32757" s="1" t="s">
        <v>4452</v>
      </c>
      <c r="E32757" s="1" t="s">
        <v>11501</v>
      </c>
    </row>
    <row r="32758" spans="1:5">
      <c r="A32758" s="2"/>
      <c r="B32758" s="2" t="s">
        <v>825</v>
      </c>
      <c r="D32758" s="1" t="s">
        <v>4453</v>
      </c>
      <c r="E32758" s="1" t="s">
        <v>11489</v>
      </c>
    </row>
    <row r="32759" spans="1:5">
      <c r="A32759" s="2"/>
      <c r="B32759" s="2" t="s">
        <v>825</v>
      </c>
      <c r="D32759" s="1" t="s">
        <v>4454</v>
      </c>
      <c r="E32759" s="1" t="s">
        <v>11490</v>
      </c>
    </row>
    <row r="32760" spans="1:5">
      <c r="A32760" s="2"/>
      <c r="B32760" s="2" t="s">
        <v>825</v>
      </c>
      <c r="D32760" s="1" t="s">
        <v>4455</v>
      </c>
      <c r="E32760" s="1" t="s">
        <v>11491</v>
      </c>
    </row>
    <row r="32761" spans="1:5">
      <c r="A32761" s="2"/>
      <c r="B32761" s="2" t="s">
        <v>825</v>
      </c>
      <c r="D32761" s="1" t="s">
        <v>4456</v>
      </c>
      <c r="E32761" s="1" t="s">
        <v>11501</v>
      </c>
    </row>
    <row r="32762" spans="1:5">
      <c r="A32762" s="2"/>
      <c r="B32762" s="2" t="s">
        <v>826</v>
      </c>
      <c r="D32762" s="1" t="s">
        <v>4457</v>
      </c>
      <c r="E32762" s="1" t="s">
        <v>11502</v>
      </c>
    </row>
    <row r="32763" spans="1:5">
      <c r="A32763" s="2"/>
      <c r="B32763" s="2" t="s">
        <v>826</v>
      </c>
      <c r="D32763" s="1" t="s">
        <v>4458</v>
      </c>
      <c r="E32763" s="1" t="s">
        <v>11503</v>
      </c>
    </row>
    <row r="32764" spans="1:5">
      <c r="A32764" s="2"/>
      <c r="B32764" s="2" t="s">
        <v>827</v>
      </c>
      <c r="D32764" s="1" t="s">
        <v>4457</v>
      </c>
      <c r="E32764" s="1" t="s">
        <v>11502</v>
      </c>
    </row>
    <row r="32765" spans="1:5">
      <c r="A32765" s="2"/>
      <c r="B32765" s="2" t="s">
        <v>827</v>
      </c>
      <c r="D32765" s="1" t="s">
        <v>4458</v>
      </c>
      <c r="E32765" s="1" t="s">
        <v>11503</v>
      </c>
    </row>
    <row r="32766" spans="1:5">
      <c r="A32766" s="2"/>
      <c r="B32766" s="2" t="s">
        <v>828</v>
      </c>
      <c r="D32766" s="1" t="s">
        <v>4459</v>
      </c>
      <c r="E32766" s="1" t="s">
        <v>11502</v>
      </c>
    </row>
    <row r="32767" spans="1:5">
      <c r="A32767" s="2"/>
      <c r="B32767" s="2" t="s">
        <v>828</v>
      </c>
      <c r="D32767" s="1" t="s">
        <v>4460</v>
      </c>
      <c r="E32767" s="1" t="s">
        <v>11503</v>
      </c>
    </row>
    <row r="32768" spans="1:5">
      <c r="A32768" s="2"/>
      <c r="B32768" s="2" t="s">
        <v>829</v>
      </c>
      <c r="D32768" s="1" t="s">
        <v>4459</v>
      </c>
      <c r="E32768" s="1" t="s">
        <v>11502</v>
      </c>
    </row>
    <row r="32769" spans="1:7">
      <c r="A32769" s="2"/>
      <c r="B32769" s="2" t="s">
        <v>829</v>
      </c>
      <c r="D32769" s="1" t="s">
        <v>4460</v>
      </c>
      <c r="E32769" s="1" t="s">
        <v>11503</v>
      </c>
    </row>
    <row r="32770" spans="1:7">
      <c r="A32770" s="2"/>
      <c r="B32770" s="2" t="s">
        <v>830</v>
      </c>
      <c r="D32770" s="1" t="s">
        <v>4461</v>
      </c>
      <c r="E32770" s="1" t="s">
        <v>11504</v>
      </c>
    </row>
    <row r="32771" spans="1:7">
      <c r="A32771" s="2"/>
      <c r="B32771" s="2" t="s">
        <v>830</v>
      </c>
      <c r="D32771" s="1" t="s">
        <v>4462</v>
      </c>
      <c r="E32771" s="1" t="s">
        <v>11503</v>
      </c>
    </row>
    <row r="32772" spans="1:7">
      <c r="A32772" s="2"/>
      <c r="B32772" s="2" t="s">
        <v>831</v>
      </c>
      <c r="D32772" s="1" t="s">
        <v>4461</v>
      </c>
      <c r="E32772" s="1" t="s">
        <v>11504</v>
      </c>
    </row>
    <row r="32773" spans="1:7">
      <c r="A32773" s="2"/>
      <c r="B32773" s="2" t="s">
        <v>831</v>
      </c>
      <c r="D32773" s="1" t="s">
        <v>4463</v>
      </c>
      <c r="E32773" s="1" t="s">
        <v>11503</v>
      </c>
    </row>
    <row r="32774" spans="1:7">
      <c r="A32774" s="2"/>
      <c r="B32774" s="2" t="s">
        <v>832</v>
      </c>
      <c r="D32774" s="1" t="s">
        <v>4464</v>
      </c>
      <c r="E32774" s="1" t="s">
        <v>11505</v>
      </c>
    </row>
    <row r="32775" spans="1:7">
      <c r="A32775" s="2"/>
      <c r="B32775" s="2" t="s">
        <v>832</v>
      </c>
      <c r="D32775" s="1" t="s">
        <v>4465</v>
      </c>
      <c r="E32775" s="1" t="s">
        <v>11506</v>
      </c>
    </row>
    <row r="32776" spans="1:7">
      <c r="A32776" s="2"/>
      <c r="B32776" s="2" t="s">
        <v>832</v>
      </c>
      <c r="D32776" s="1" t="s">
        <v>4466</v>
      </c>
      <c r="E32776" s="1" t="s">
        <v>11507</v>
      </c>
    </row>
    <row r="32777" spans="1:7">
      <c r="A32777" s="2"/>
      <c r="B32777" s="2" t="s">
        <v>833</v>
      </c>
      <c r="C32777" s="1" t="s">
        <v>1226</v>
      </c>
      <c r="D32777" s="1" t="s">
        <v>4467</v>
      </c>
      <c r="E32777" s="1" t="s">
        <v>11508</v>
      </c>
      <c r="F32777" s="1" t="s">
        <v>15341</v>
      </c>
      <c r="G32777" t="s">
        <v>18403</v>
      </c>
    </row>
    <row r="32778" spans="1:7">
      <c r="A32778" s="2"/>
      <c r="B32778" s="2" t="s">
        <v>833</v>
      </c>
      <c r="C32778" s="1" t="s">
        <v>1228</v>
      </c>
      <c r="D32778" s="1" t="s">
        <v>4468</v>
      </c>
      <c r="E32778" s="1" t="s">
        <v>11509</v>
      </c>
      <c r="F32778" s="1" t="s">
        <v>15337</v>
      </c>
      <c r="G32778" t="s">
        <v>18404</v>
      </c>
    </row>
    <row r="32779" spans="1:7">
      <c r="A32779" s="2"/>
      <c r="B32779" s="2" t="s">
        <v>833</v>
      </c>
      <c r="D32779" s="1" t="s">
        <v>4469</v>
      </c>
      <c r="E32779" s="1" t="s">
        <v>11510</v>
      </c>
      <c r="F32779" s="1" t="s">
        <v>15580</v>
      </c>
      <c r="G32779" t="s">
        <v>18599</v>
      </c>
    </row>
    <row r="32780" spans="1:7">
      <c r="A32780" s="2"/>
      <c r="B32780" s="2" t="s">
        <v>834</v>
      </c>
      <c r="D32780" s="1" t="s">
        <v>4472</v>
      </c>
      <c r="E32780" s="1" t="s">
        <v>11503</v>
      </c>
    </row>
    <row r="32781" spans="1:7">
      <c r="A32781" s="2"/>
      <c r="B32781" s="2" t="s">
        <v>834</v>
      </c>
      <c r="D32781" s="1" t="s">
        <v>4473</v>
      </c>
      <c r="E32781" s="1" t="s">
        <v>11503</v>
      </c>
    </row>
    <row r="32782" spans="1:7">
      <c r="A32782" s="2"/>
      <c r="B32782" s="2" t="s">
        <v>835</v>
      </c>
      <c r="D32782" s="1" t="s">
        <v>4474</v>
      </c>
      <c r="E32782" s="1" t="s">
        <v>11513</v>
      </c>
    </row>
    <row r="32783" spans="1:7">
      <c r="A32783" s="2"/>
      <c r="B32783" s="2" t="s">
        <v>835</v>
      </c>
      <c r="D32783" s="1" t="s">
        <v>4473</v>
      </c>
      <c r="E32783" s="1" t="s">
        <v>11503</v>
      </c>
    </row>
    <row r="32784" spans="1:7">
      <c r="A32784" s="2"/>
      <c r="B32784" s="2" t="s">
        <v>836</v>
      </c>
      <c r="D32784" s="1" t="s">
        <v>4475</v>
      </c>
      <c r="E32784" s="1" t="s">
        <v>11514</v>
      </c>
    </row>
    <row r="32785" spans="1:7">
      <c r="A32785" s="2"/>
      <c r="B32785" s="2" t="s">
        <v>836</v>
      </c>
      <c r="D32785" s="1" t="s">
        <v>4476</v>
      </c>
      <c r="E32785" s="1" t="s">
        <v>11513</v>
      </c>
    </row>
    <row r="32786" spans="1:7">
      <c r="A32786" s="2"/>
      <c r="B32786" s="2" t="s">
        <v>837</v>
      </c>
      <c r="D32786" s="1" t="s">
        <v>4475</v>
      </c>
      <c r="E32786" s="1" t="s">
        <v>11514</v>
      </c>
    </row>
    <row r="32787" spans="1:7">
      <c r="A32787" s="2"/>
      <c r="B32787" s="2" t="s">
        <v>837</v>
      </c>
      <c r="D32787" s="1" t="s">
        <v>4477</v>
      </c>
      <c r="E32787" s="1" t="s">
        <v>11513</v>
      </c>
    </row>
    <row r="32788" spans="1:7">
      <c r="A32788" s="2"/>
      <c r="B32788" s="2" t="s">
        <v>838</v>
      </c>
      <c r="D32788" s="1" t="s">
        <v>4478</v>
      </c>
    </row>
    <row r="32789" spans="1:7">
      <c r="A32789" s="2"/>
      <c r="B32789" s="2" t="s">
        <v>838</v>
      </c>
      <c r="D32789" s="1" t="s">
        <v>4479</v>
      </c>
    </row>
    <row r="32790" spans="1:7">
      <c r="A32790" s="2"/>
      <c r="B32790" s="2" t="s">
        <v>839</v>
      </c>
      <c r="C32790" s="1" t="s">
        <v>1228</v>
      </c>
      <c r="D32790" s="1" t="s">
        <v>6543</v>
      </c>
      <c r="E32790" s="1" t="s">
        <v>12644</v>
      </c>
      <c r="F32790" s="1" t="s">
        <v>15581</v>
      </c>
      <c r="G32790" t="s">
        <v>18600</v>
      </c>
    </row>
    <row r="32791" spans="1:7">
      <c r="A32791" s="2"/>
      <c r="B32791" s="2" t="s">
        <v>839</v>
      </c>
      <c r="C32791" s="1" t="s">
        <v>1228</v>
      </c>
      <c r="D32791" s="1" t="s">
        <v>6544</v>
      </c>
      <c r="E32791" s="1" t="s">
        <v>12645</v>
      </c>
      <c r="F32791" s="1" t="s">
        <v>15582</v>
      </c>
      <c r="G32791" t="s">
        <v>18601</v>
      </c>
    </row>
    <row r="32792" spans="1:7">
      <c r="A32792" s="2"/>
      <c r="B32792" s="2" t="s">
        <v>840</v>
      </c>
      <c r="C32792" s="1" t="s">
        <v>1228</v>
      </c>
      <c r="D32792" s="1" t="s">
        <v>6545</v>
      </c>
      <c r="E32792" s="1" t="s">
        <v>12646</v>
      </c>
      <c r="F32792" s="1" t="s">
        <v>15583</v>
      </c>
      <c r="G32792" t="s">
        <v>18602</v>
      </c>
    </row>
    <row r="32793" spans="1:7">
      <c r="A32793" s="2"/>
      <c r="B32793" s="2" t="s">
        <v>840</v>
      </c>
      <c r="C32793" s="1" t="s">
        <v>1228</v>
      </c>
      <c r="D32793" s="1" t="s">
        <v>6546</v>
      </c>
      <c r="E32793" s="1" t="s">
        <v>12647</v>
      </c>
      <c r="F32793" s="1" t="s">
        <v>15584</v>
      </c>
      <c r="G32793" t="s">
        <v>18603</v>
      </c>
    </row>
    <row r="32794" spans="1:7">
      <c r="A32794" s="2"/>
      <c r="B32794" s="2" t="s">
        <v>841</v>
      </c>
      <c r="C32794" s="1" t="s">
        <v>1126</v>
      </c>
      <c r="D32794" s="1" t="s">
        <v>4487</v>
      </c>
      <c r="E32794" s="1" t="s">
        <v>11516</v>
      </c>
    </row>
    <row r="32795" spans="1:7">
      <c r="A32795" s="2"/>
      <c r="B32795" s="2" t="s">
        <v>841</v>
      </c>
      <c r="C32795" s="1" t="s">
        <v>1127</v>
      </c>
      <c r="D32795" s="1" t="s">
        <v>4488</v>
      </c>
      <c r="E32795" s="1" t="s">
        <v>11517</v>
      </c>
    </row>
    <row r="32796" spans="1:7">
      <c r="A32796" s="2"/>
      <c r="B32796" s="2" t="s">
        <v>841</v>
      </c>
      <c r="C32796" s="1" t="s">
        <v>1128</v>
      </c>
      <c r="D32796" s="1" t="s">
        <v>4489</v>
      </c>
      <c r="E32796" s="1" t="s">
        <v>11516</v>
      </c>
    </row>
    <row r="32797" spans="1:7">
      <c r="A32797" s="2"/>
      <c r="B32797" s="2" t="s">
        <v>842</v>
      </c>
      <c r="D32797" s="1" t="s">
        <v>4490</v>
      </c>
      <c r="E32797" s="1" t="s">
        <v>11518</v>
      </c>
    </row>
    <row r="32798" spans="1:7">
      <c r="A32798" s="2"/>
      <c r="B32798" s="2" t="s">
        <v>842</v>
      </c>
      <c r="D32798" s="1" t="s">
        <v>4491</v>
      </c>
      <c r="E32798" s="1" t="s">
        <v>11518</v>
      </c>
    </row>
    <row r="32799" spans="1:7">
      <c r="A32799" s="2"/>
      <c r="B32799" s="2" t="s">
        <v>842</v>
      </c>
      <c r="D32799" s="1" t="s">
        <v>4492</v>
      </c>
      <c r="E32799" s="1" t="s">
        <v>11518</v>
      </c>
    </row>
    <row r="32800" spans="1:7">
      <c r="A32800" s="2"/>
      <c r="B32800" s="2" t="s">
        <v>842</v>
      </c>
      <c r="D32800" s="1" t="s">
        <v>4493</v>
      </c>
      <c r="E32800" s="1" t="s">
        <v>11518</v>
      </c>
    </row>
    <row r="32801" spans="1:7">
      <c r="A32801" s="2"/>
      <c r="B32801" s="2" t="s">
        <v>843</v>
      </c>
      <c r="D32801" s="1" t="s">
        <v>4494</v>
      </c>
      <c r="E32801" s="1" t="s">
        <v>11519</v>
      </c>
    </row>
    <row r="32802" spans="1:7">
      <c r="A32802" s="2"/>
      <c r="B32802" s="2" t="s">
        <v>843</v>
      </c>
      <c r="D32802" s="1" t="s">
        <v>4495</v>
      </c>
      <c r="E32802" s="1" t="s">
        <v>11519</v>
      </c>
    </row>
    <row r="32803" spans="1:7">
      <c r="A32803" s="2"/>
      <c r="B32803" s="2" t="s">
        <v>843</v>
      </c>
      <c r="D32803" s="1" t="s">
        <v>4496</v>
      </c>
      <c r="E32803" s="1" t="s">
        <v>11519</v>
      </c>
    </row>
    <row r="32804" spans="1:7">
      <c r="A32804" s="2"/>
      <c r="B32804" s="2" t="s">
        <v>843</v>
      </c>
      <c r="D32804" s="1" t="s">
        <v>4497</v>
      </c>
      <c r="E32804" s="1" t="s">
        <v>11519</v>
      </c>
    </row>
    <row r="32805" spans="1:7">
      <c r="A32805" s="2"/>
      <c r="B32805" s="2" t="s">
        <v>844</v>
      </c>
      <c r="C32805" s="1" t="s">
        <v>1126</v>
      </c>
      <c r="D32805" s="1" t="s">
        <v>4498</v>
      </c>
      <c r="E32805" s="1" t="s">
        <v>11520</v>
      </c>
    </row>
    <row r="32806" spans="1:7">
      <c r="A32806" s="2"/>
      <c r="B32806" s="2" t="s">
        <v>844</v>
      </c>
      <c r="C32806" s="1" t="s">
        <v>1127</v>
      </c>
      <c r="D32806" s="1" t="s">
        <v>4499</v>
      </c>
      <c r="E32806" s="1" t="s">
        <v>11521</v>
      </c>
    </row>
    <row r="32807" spans="1:7">
      <c r="A32807" s="2"/>
      <c r="B32807" s="2" t="s">
        <v>844</v>
      </c>
      <c r="C32807" s="1" t="s">
        <v>1126</v>
      </c>
      <c r="D32807" s="1" t="s">
        <v>4500</v>
      </c>
      <c r="E32807" s="1" t="s">
        <v>11522</v>
      </c>
    </row>
    <row r="32808" spans="1:7">
      <c r="A32808" s="2"/>
      <c r="B32808" s="2" t="s">
        <v>844</v>
      </c>
      <c r="C32808" s="1" t="s">
        <v>1129</v>
      </c>
      <c r="D32808" s="1" t="s">
        <v>4501</v>
      </c>
      <c r="E32808" s="1" t="s">
        <v>11523</v>
      </c>
    </row>
    <row r="32809" spans="1:7">
      <c r="A32809" s="2"/>
      <c r="B32809" s="2" t="s">
        <v>844</v>
      </c>
      <c r="C32809" s="1" t="s">
        <v>1130</v>
      </c>
      <c r="D32809" s="1" t="s">
        <v>4502</v>
      </c>
      <c r="E32809" s="1" t="s">
        <v>11524</v>
      </c>
    </row>
    <row r="32810" spans="1:7">
      <c r="A32810" s="2"/>
      <c r="B32810" s="2" t="s">
        <v>844</v>
      </c>
      <c r="C32810" s="1" t="s">
        <v>1131</v>
      </c>
      <c r="D32810" s="1" t="s">
        <v>4503</v>
      </c>
      <c r="E32810" s="1" t="s">
        <v>11525</v>
      </c>
    </row>
    <row r="32811" spans="1:7">
      <c r="A32811" s="2"/>
      <c r="B32811" s="2" t="s">
        <v>844</v>
      </c>
      <c r="C32811" s="1" t="s">
        <v>1128</v>
      </c>
      <c r="D32811" s="1" t="s">
        <v>4504</v>
      </c>
      <c r="E32811" s="1" t="s">
        <v>11526</v>
      </c>
    </row>
    <row r="32812" spans="1:7">
      <c r="A32812" s="2"/>
      <c r="B32812" s="2" t="s">
        <v>845</v>
      </c>
      <c r="C32812" s="1" t="s">
        <v>1337</v>
      </c>
      <c r="D32812" s="1" t="s">
        <v>6547</v>
      </c>
      <c r="E32812" s="1" t="s">
        <v>12648</v>
      </c>
      <c r="F32812" s="1" t="s">
        <v>15585</v>
      </c>
      <c r="G32812" t="s">
        <v>18604</v>
      </c>
    </row>
    <row r="32813" spans="1:7">
      <c r="A32813" s="2"/>
      <c r="B32813" s="2" t="s">
        <v>845</v>
      </c>
      <c r="C32813" s="1" t="s">
        <v>1233</v>
      </c>
      <c r="D32813" s="1" t="s">
        <v>6548</v>
      </c>
      <c r="E32813" s="1" t="s">
        <v>12649</v>
      </c>
      <c r="F32813" s="1" t="s">
        <v>15585</v>
      </c>
      <c r="G32813" t="s">
        <v>18605</v>
      </c>
    </row>
    <row r="32814" spans="1:7">
      <c r="A32814" s="2"/>
      <c r="B32814" s="2" t="s">
        <v>845</v>
      </c>
      <c r="C32814" s="1" t="s">
        <v>1370</v>
      </c>
      <c r="D32814" s="1" t="s">
        <v>6549</v>
      </c>
      <c r="E32814" s="1" t="s">
        <v>12648</v>
      </c>
      <c r="F32814" s="1" t="s">
        <v>15585</v>
      </c>
      <c r="G32814" t="s">
        <v>18606</v>
      </c>
    </row>
    <row r="32815" spans="1:7">
      <c r="A32815" s="2"/>
      <c r="B32815" s="2" t="s">
        <v>846</v>
      </c>
      <c r="C32815" s="1" t="s">
        <v>1132</v>
      </c>
      <c r="D32815" s="1" t="s">
        <v>4505</v>
      </c>
      <c r="E32815" s="1" t="s">
        <v>11527</v>
      </c>
    </row>
    <row r="32816" spans="1:7">
      <c r="A32816" s="2"/>
      <c r="B32816" s="2" t="s">
        <v>846</v>
      </c>
      <c r="C32816" s="1" t="s">
        <v>1126</v>
      </c>
      <c r="D32816" s="1" t="s">
        <v>4506</v>
      </c>
      <c r="E32816" s="1" t="s">
        <v>11528</v>
      </c>
    </row>
    <row r="32817" spans="1:7">
      <c r="A32817" s="2"/>
      <c r="B32817" s="2" t="s">
        <v>846</v>
      </c>
      <c r="C32817" s="1" t="s">
        <v>1130</v>
      </c>
      <c r="D32817" s="1" t="s">
        <v>4507</v>
      </c>
      <c r="E32817" s="1" t="s">
        <v>11529</v>
      </c>
    </row>
    <row r="32818" spans="1:7">
      <c r="A32818" s="2"/>
      <c r="B32818" s="2" t="s">
        <v>847</v>
      </c>
      <c r="C32818" s="1" t="s">
        <v>1337</v>
      </c>
      <c r="D32818" s="1" t="s">
        <v>6550</v>
      </c>
      <c r="E32818" s="1" t="s">
        <v>12648</v>
      </c>
      <c r="F32818" s="1" t="s">
        <v>15586</v>
      </c>
      <c r="G32818" t="s">
        <v>18607</v>
      </c>
    </row>
    <row r="32819" spans="1:7">
      <c r="A32819" s="2"/>
      <c r="B32819" s="2" t="s">
        <v>847</v>
      </c>
      <c r="C32819" s="1" t="s">
        <v>1103</v>
      </c>
      <c r="D32819" s="1" t="s">
        <v>6551</v>
      </c>
      <c r="E32819" s="1" t="s">
        <v>12649</v>
      </c>
      <c r="F32819" s="1" t="s">
        <v>15586</v>
      </c>
      <c r="G32819" t="s">
        <v>18608</v>
      </c>
    </row>
    <row r="32820" spans="1:7">
      <c r="A32820" s="2"/>
      <c r="B32820" s="2" t="s">
        <v>847</v>
      </c>
      <c r="C32820" s="1" t="s">
        <v>1370</v>
      </c>
      <c r="D32820" s="1" t="s">
        <v>6552</v>
      </c>
      <c r="E32820" s="1" t="s">
        <v>12649</v>
      </c>
      <c r="F32820" s="1" t="s">
        <v>15586</v>
      </c>
      <c r="G32820" t="s">
        <v>18609</v>
      </c>
    </row>
    <row r="32821" spans="1:7">
      <c r="A32821" s="2"/>
      <c r="B32821" s="2" t="s">
        <v>847</v>
      </c>
      <c r="C32821" s="1" t="s">
        <v>1371</v>
      </c>
      <c r="D32821" s="1" t="s">
        <v>6553</v>
      </c>
      <c r="E32821" s="1" t="s">
        <v>12648</v>
      </c>
      <c r="F32821" s="1" t="s">
        <v>15586</v>
      </c>
      <c r="G32821" t="s">
        <v>18610</v>
      </c>
    </row>
    <row r="32822" spans="1:7">
      <c r="A32822" s="2"/>
      <c r="B32822" s="2" t="s">
        <v>848</v>
      </c>
      <c r="C32822" s="1" t="s">
        <v>1133</v>
      </c>
      <c r="D32822" s="1" t="s">
        <v>4512</v>
      </c>
      <c r="E32822" s="1" t="s">
        <v>11534</v>
      </c>
    </row>
    <row r="32823" spans="1:7">
      <c r="A32823" s="2"/>
      <c r="B32823" s="2" t="s">
        <v>848</v>
      </c>
      <c r="C32823" s="1" t="s">
        <v>1128</v>
      </c>
      <c r="D32823" s="1" t="s">
        <v>4513</v>
      </c>
      <c r="E32823" s="1" t="s">
        <v>11535</v>
      </c>
    </row>
    <row r="32824" spans="1:7">
      <c r="A32824" s="2"/>
      <c r="B32824" s="2" t="s">
        <v>848</v>
      </c>
      <c r="C32824" s="1" t="s">
        <v>1133</v>
      </c>
      <c r="D32824" s="1" t="s">
        <v>4514</v>
      </c>
      <c r="E32824" s="1" t="s">
        <v>11536</v>
      </c>
    </row>
    <row r="32825" spans="1:7">
      <c r="A32825" s="2"/>
      <c r="B32825" s="2" t="s">
        <v>848</v>
      </c>
      <c r="C32825" s="1" t="s">
        <v>1128</v>
      </c>
      <c r="D32825" s="1" t="s">
        <v>4515</v>
      </c>
      <c r="E32825" s="1" t="s">
        <v>11536</v>
      </c>
    </row>
    <row r="32826" spans="1:7">
      <c r="A32826" s="2"/>
      <c r="B32826" s="2" t="s">
        <v>848</v>
      </c>
      <c r="C32826" s="1" t="s">
        <v>1133</v>
      </c>
      <c r="D32826" s="1" t="s">
        <v>4516</v>
      </c>
      <c r="E32826" s="1" t="s">
        <v>11537</v>
      </c>
    </row>
    <row r="32827" spans="1:7">
      <c r="A32827" s="2"/>
      <c r="B32827" s="2" t="s">
        <v>849</v>
      </c>
      <c r="C32827" s="1" t="s">
        <v>1127</v>
      </c>
      <c r="D32827" s="1" t="s">
        <v>4517</v>
      </c>
      <c r="E32827" s="1" t="s">
        <v>11527</v>
      </c>
    </row>
    <row r="32828" spans="1:7">
      <c r="A32828" s="2"/>
      <c r="B32828" s="2" t="s">
        <v>849</v>
      </c>
      <c r="C32828" s="1" t="s">
        <v>1131</v>
      </c>
      <c r="D32828" s="1" t="s">
        <v>4518</v>
      </c>
      <c r="E32828" s="1" t="s">
        <v>11527</v>
      </c>
    </row>
    <row r="32829" spans="1:7">
      <c r="A32829" s="2"/>
      <c r="B32829" s="2" t="s">
        <v>849</v>
      </c>
      <c r="C32829" s="1" t="s">
        <v>1134</v>
      </c>
      <c r="D32829" s="1" t="s">
        <v>4519</v>
      </c>
      <c r="E32829" s="1" t="s">
        <v>11538</v>
      </c>
    </row>
    <row r="32830" spans="1:7">
      <c r="A32830" s="2"/>
      <c r="B32830" s="2" t="s">
        <v>850</v>
      </c>
      <c r="C32830" s="1" t="s">
        <v>1127</v>
      </c>
      <c r="D32830" s="1" t="s">
        <v>4520</v>
      </c>
      <c r="E32830" s="1" t="s">
        <v>11539</v>
      </c>
    </row>
    <row r="32831" spans="1:7">
      <c r="A32831" s="2"/>
      <c r="B32831" s="2" t="s">
        <v>850</v>
      </c>
      <c r="C32831" s="1" t="s">
        <v>1127</v>
      </c>
      <c r="D32831" s="1" t="s">
        <v>4521</v>
      </c>
      <c r="E32831" s="1" t="s">
        <v>11539</v>
      </c>
    </row>
    <row r="32832" spans="1:7">
      <c r="A32832" s="2"/>
      <c r="B32832" s="2" t="s">
        <v>850</v>
      </c>
      <c r="C32832" s="1" t="s">
        <v>1132</v>
      </c>
      <c r="D32832" s="1" t="s">
        <v>4522</v>
      </c>
      <c r="E32832" s="1" t="s">
        <v>11539</v>
      </c>
    </row>
    <row r="32833" spans="1:7">
      <c r="A32833" s="2"/>
      <c r="B32833" s="2" t="s">
        <v>851</v>
      </c>
      <c r="D32833" s="1" t="s">
        <v>4523</v>
      </c>
      <c r="E32833" s="1" t="s">
        <v>11540</v>
      </c>
    </row>
    <row r="32834" spans="1:7">
      <c r="A32834" s="2"/>
      <c r="B32834" s="2" t="s">
        <v>851</v>
      </c>
      <c r="D32834" s="1" t="s">
        <v>4524</v>
      </c>
      <c r="E32834" s="1" t="s">
        <v>11540</v>
      </c>
    </row>
    <row r="32835" spans="1:7">
      <c r="A32835" s="2"/>
      <c r="B32835" s="2" t="s">
        <v>851</v>
      </c>
      <c r="D32835" s="1" t="s">
        <v>4525</v>
      </c>
      <c r="E32835" s="1" t="s">
        <v>11540</v>
      </c>
    </row>
    <row r="32836" spans="1:7">
      <c r="A32836" s="2"/>
      <c r="B32836" s="2" t="s">
        <v>852</v>
      </c>
      <c r="C32836" s="1" t="s">
        <v>1232</v>
      </c>
      <c r="D32836" s="1" t="s">
        <v>4526</v>
      </c>
      <c r="E32836" s="1" t="s">
        <v>12357</v>
      </c>
      <c r="F32836" s="1" t="s">
        <v>15587</v>
      </c>
      <c r="G32836" t="s">
        <v>18611</v>
      </c>
    </row>
    <row r="32837" spans="1:7">
      <c r="A32837" s="2"/>
      <c r="B32837" s="2" t="s">
        <v>852</v>
      </c>
      <c r="C32837" s="1" t="s">
        <v>1232</v>
      </c>
      <c r="D32837" s="1" t="s">
        <v>4528</v>
      </c>
      <c r="E32837" s="1" t="s">
        <v>12271</v>
      </c>
      <c r="F32837" s="1" t="s">
        <v>15588</v>
      </c>
      <c r="G32837" t="s">
        <v>18612</v>
      </c>
    </row>
    <row r="32838" spans="1:7">
      <c r="A32838" s="2"/>
      <c r="B32838" s="2" t="s">
        <v>852</v>
      </c>
      <c r="C32838" s="1" t="s">
        <v>1232</v>
      </c>
      <c r="D32838" s="1" t="s">
        <v>5489</v>
      </c>
      <c r="E32838" s="1" t="s">
        <v>12650</v>
      </c>
      <c r="F32838" s="1" t="s">
        <v>15589</v>
      </c>
      <c r="G32838" t="s">
        <v>18613</v>
      </c>
    </row>
    <row r="32839" spans="1:7">
      <c r="A32839" s="2"/>
      <c r="B32839" s="2" t="s">
        <v>852</v>
      </c>
      <c r="C32839" s="1" t="s">
        <v>1310</v>
      </c>
      <c r="D32839" s="1" t="s">
        <v>4531</v>
      </c>
      <c r="E32839" s="1" t="s">
        <v>12271</v>
      </c>
      <c r="F32839" s="1" t="s">
        <v>15590</v>
      </c>
      <c r="G32839" t="s">
        <v>18614</v>
      </c>
    </row>
    <row r="32840" spans="1:7">
      <c r="A32840" s="2"/>
      <c r="B32840" s="2" t="s">
        <v>853</v>
      </c>
      <c r="C32840" s="1" t="s">
        <v>1232</v>
      </c>
      <c r="D32840" s="1" t="s">
        <v>5918</v>
      </c>
      <c r="E32840" s="1" t="s">
        <v>12268</v>
      </c>
      <c r="F32840" s="1" t="s">
        <v>15591</v>
      </c>
      <c r="G32840" t="s">
        <v>18615</v>
      </c>
    </row>
    <row r="32841" spans="1:7">
      <c r="A32841" s="2"/>
      <c r="B32841" s="2" t="s">
        <v>853</v>
      </c>
      <c r="C32841" s="1" t="s">
        <v>1232</v>
      </c>
      <c r="D32841" s="1" t="s">
        <v>4529</v>
      </c>
      <c r="E32841" s="1" t="s">
        <v>12271</v>
      </c>
      <c r="F32841" s="1" t="s">
        <v>15592</v>
      </c>
      <c r="G32841" t="s">
        <v>18616</v>
      </c>
    </row>
    <row r="32842" spans="1:7">
      <c r="A32842" s="2"/>
      <c r="B32842" s="2" t="s">
        <v>853</v>
      </c>
      <c r="C32842" s="1" t="s">
        <v>1232</v>
      </c>
      <c r="D32842" s="1" t="s">
        <v>4537</v>
      </c>
      <c r="E32842" s="1" t="s">
        <v>12268</v>
      </c>
      <c r="F32842" s="1" t="s">
        <v>15593</v>
      </c>
      <c r="G32842" t="s">
        <v>18617</v>
      </c>
    </row>
    <row r="32843" spans="1:7">
      <c r="A32843" s="2"/>
      <c r="B32843" s="2" t="s">
        <v>854</v>
      </c>
      <c r="D32843" s="1" t="s">
        <v>4543</v>
      </c>
      <c r="E32843" s="1" t="s">
        <v>10921</v>
      </c>
    </row>
    <row r="32844" spans="1:7">
      <c r="A32844" s="2"/>
      <c r="B32844" s="2" t="s">
        <v>854</v>
      </c>
      <c r="D32844" s="1" t="s">
        <v>4544</v>
      </c>
      <c r="E32844" s="1" t="s">
        <v>10921</v>
      </c>
    </row>
    <row r="32845" spans="1:7">
      <c r="A32845" s="2"/>
      <c r="B32845" s="2" t="s">
        <v>854</v>
      </c>
      <c r="D32845" s="1" t="s">
        <v>4545</v>
      </c>
      <c r="E32845" s="1" t="s">
        <v>10921</v>
      </c>
    </row>
    <row r="32846" spans="1:7">
      <c r="A32846" s="2"/>
      <c r="B32846" s="2" t="s">
        <v>854</v>
      </c>
      <c r="D32846" s="1" t="s">
        <v>4546</v>
      </c>
      <c r="E32846" s="1" t="s">
        <v>10921</v>
      </c>
    </row>
    <row r="32847" spans="1:7">
      <c r="A32847" s="2"/>
      <c r="B32847" s="2" t="s">
        <v>854</v>
      </c>
      <c r="D32847" s="1" t="s">
        <v>4547</v>
      </c>
      <c r="E32847" s="1" t="s">
        <v>10921</v>
      </c>
    </row>
    <row r="32848" spans="1:7">
      <c r="A32848" s="2"/>
      <c r="B32848" s="2" t="s">
        <v>854</v>
      </c>
      <c r="D32848" s="1" t="s">
        <v>4548</v>
      </c>
      <c r="E32848" s="1" t="s">
        <v>10921</v>
      </c>
    </row>
    <row r="32849" spans="1:5">
      <c r="A32849" s="2"/>
      <c r="B32849" s="2" t="s">
        <v>854</v>
      </c>
      <c r="D32849" s="1" t="s">
        <v>4549</v>
      </c>
      <c r="E32849" s="1" t="s">
        <v>10921</v>
      </c>
    </row>
    <row r="32850" spans="1:5">
      <c r="A32850" s="2"/>
      <c r="B32850" s="2" t="s">
        <v>854</v>
      </c>
      <c r="D32850" s="1" t="s">
        <v>4550</v>
      </c>
      <c r="E32850" s="1" t="s">
        <v>10921</v>
      </c>
    </row>
    <row r="32851" spans="1:5">
      <c r="A32851" s="2"/>
      <c r="B32851" s="2" t="s">
        <v>854</v>
      </c>
      <c r="D32851" s="1" t="s">
        <v>4551</v>
      </c>
      <c r="E32851" s="1" t="s">
        <v>10921</v>
      </c>
    </row>
    <row r="32852" spans="1:5">
      <c r="A32852" s="2"/>
      <c r="B32852" s="2" t="s">
        <v>854</v>
      </c>
      <c r="D32852" s="1" t="s">
        <v>4552</v>
      </c>
      <c r="E32852" s="1" t="s">
        <v>10921</v>
      </c>
    </row>
    <row r="32853" spans="1:5">
      <c r="A32853" s="2"/>
      <c r="B32853" s="2" t="s">
        <v>855</v>
      </c>
      <c r="D32853" s="1" t="s">
        <v>4526</v>
      </c>
      <c r="E32853" s="1" t="s">
        <v>10921</v>
      </c>
    </row>
    <row r="32854" spans="1:5">
      <c r="A32854" s="2"/>
      <c r="B32854" s="2" t="s">
        <v>855</v>
      </c>
      <c r="D32854" s="1" t="s">
        <v>4536</v>
      </c>
      <c r="E32854" s="1" t="s">
        <v>10921</v>
      </c>
    </row>
    <row r="32855" spans="1:5">
      <c r="A32855" s="2"/>
      <c r="B32855" s="2" t="s">
        <v>855</v>
      </c>
      <c r="D32855" s="1" t="s">
        <v>4529</v>
      </c>
      <c r="E32855" s="1" t="s">
        <v>10921</v>
      </c>
    </row>
    <row r="32856" spans="1:5">
      <c r="A32856" s="2"/>
      <c r="B32856" s="2" t="s">
        <v>855</v>
      </c>
      <c r="D32856" s="1" t="s">
        <v>4537</v>
      </c>
      <c r="E32856" s="1" t="s">
        <v>10921</v>
      </c>
    </row>
    <row r="32857" spans="1:5">
      <c r="A32857" s="2"/>
      <c r="B32857" s="2" t="s">
        <v>855</v>
      </c>
      <c r="D32857" s="1" t="s">
        <v>4553</v>
      </c>
      <c r="E32857" s="1" t="s">
        <v>10921</v>
      </c>
    </row>
    <row r="32858" spans="1:5">
      <c r="A32858" s="2"/>
      <c r="B32858" s="2" t="s">
        <v>855</v>
      </c>
      <c r="D32858" s="1" t="s">
        <v>4539</v>
      </c>
      <c r="E32858" s="1" t="s">
        <v>10921</v>
      </c>
    </row>
    <row r="32859" spans="1:5">
      <c r="A32859" s="2"/>
      <c r="B32859" s="2" t="s">
        <v>855</v>
      </c>
      <c r="D32859" s="1" t="s">
        <v>4540</v>
      </c>
      <c r="E32859" s="1" t="s">
        <v>10921</v>
      </c>
    </row>
    <row r="32860" spans="1:5">
      <c r="A32860" s="2"/>
      <c r="B32860" s="2" t="s">
        <v>855</v>
      </c>
      <c r="D32860" s="1" t="s">
        <v>4554</v>
      </c>
      <c r="E32860" s="1" t="s">
        <v>10921</v>
      </c>
    </row>
    <row r="32861" spans="1:5">
      <c r="A32861" s="2"/>
      <c r="B32861" s="2" t="s">
        <v>856</v>
      </c>
      <c r="D32861" s="1" t="s">
        <v>4526</v>
      </c>
      <c r="E32861" s="1" t="s">
        <v>10921</v>
      </c>
    </row>
    <row r="32862" spans="1:5">
      <c r="A32862" s="2"/>
      <c r="B32862" s="2" t="s">
        <v>856</v>
      </c>
      <c r="D32862" s="1" t="s">
        <v>4555</v>
      </c>
      <c r="E32862" s="1" t="s">
        <v>10921</v>
      </c>
    </row>
    <row r="32863" spans="1:5">
      <c r="A32863" s="2"/>
      <c r="B32863" s="2" t="s">
        <v>856</v>
      </c>
      <c r="D32863" s="1" t="s">
        <v>4556</v>
      </c>
      <c r="E32863" s="1" t="s">
        <v>10921</v>
      </c>
    </row>
    <row r="32864" spans="1:5">
      <c r="A32864" s="2"/>
      <c r="B32864" s="2" t="s">
        <v>856</v>
      </c>
      <c r="D32864" s="1" t="s">
        <v>4557</v>
      </c>
      <c r="E32864" s="1" t="s">
        <v>10921</v>
      </c>
    </row>
    <row r="32865" spans="1:5">
      <c r="A32865" s="2"/>
      <c r="B32865" s="2" t="s">
        <v>856</v>
      </c>
      <c r="D32865" s="1" t="s">
        <v>4558</v>
      </c>
      <c r="E32865" s="1" t="s">
        <v>10921</v>
      </c>
    </row>
    <row r="32866" spans="1:5">
      <c r="A32866" s="2"/>
      <c r="B32866" s="2" t="s">
        <v>856</v>
      </c>
      <c r="C32866" s="1" t="s">
        <v>1135</v>
      </c>
      <c r="D32866" s="1" t="s">
        <v>4559</v>
      </c>
      <c r="E32866" s="1" t="s">
        <v>10921</v>
      </c>
    </row>
    <row r="32867" spans="1:5">
      <c r="A32867" s="2"/>
      <c r="B32867" s="2" t="s">
        <v>856</v>
      </c>
      <c r="D32867" s="1" t="s">
        <v>4560</v>
      </c>
      <c r="E32867" s="1" t="s">
        <v>10921</v>
      </c>
    </row>
    <row r="32868" spans="1:5">
      <c r="A32868" s="2"/>
      <c r="B32868" s="2" t="s">
        <v>856</v>
      </c>
      <c r="D32868" s="1" t="s">
        <v>4561</v>
      </c>
      <c r="E32868" s="1" t="s">
        <v>10921</v>
      </c>
    </row>
    <row r="32869" spans="1:5">
      <c r="A32869" s="2"/>
      <c r="B32869" s="2" t="s">
        <v>856</v>
      </c>
      <c r="D32869" s="1" t="s">
        <v>4562</v>
      </c>
      <c r="E32869" s="1" t="s">
        <v>10921</v>
      </c>
    </row>
    <row r="32870" spans="1:5">
      <c r="A32870" s="2"/>
      <c r="B32870" s="2" t="s">
        <v>856</v>
      </c>
      <c r="C32870" s="1" t="s">
        <v>1136</v>
      </c>
      <c r="D32870" s="1" t="s">
        <v>4563</v>
      </c>
      <c r="E32870" s="1" t="s">
        <v>10921</v>
      </c>
    </row>
    <row r="32871" spans="1:5">
      <c r="A32871" s="2"/>
      <c r="B32871" s="2" t="s">
        <v>857</v>
      </c>
      <c r="D32871" s="1" t="s">
        <v>4564</v>
      </c>
      <c r="E32871" s="1" t="s">
        <v>10921</v>
      </c>
    </row>
    <row r="32872" spans="1:5">
      <c r="A32872" s="2"/>
      <c r="B32872" s="2" t="s">
        <v>857</v>
      </c>
      <c r="D32872" s="1" t="s">
        <v>4565</v>
      </c>
      <c r="E32872" s="1" t="s">
        <v>10921</v>
      </c>
    </row>
    <row r="32873" spans="1:5">
      <c r="A32873" s="2"/>
      <c r="B32873" s="2" t="s">
        <v>857</v>
      </c>
      <c r="D32873" s="1" t="s">
        <v>4566</v>
      </c>
      <c r="E32873" s="1" t="s">
        <v>10921</v>
      </c>
    </row>
    <row r="32874" spans="1:5">
      <c r="A32874" s="2"/>
      <c r="B32874" s="2" t="s">
        <v>857</v>
      </c>
      <c r="D32874" s="1" t="s">
        <v>4567</v>
      </c>
      <c r="E32874" s="1" t="s">
        <v>10921</v>
      </c>
    </row>
    <row r="32875" spans="1:5">
      <c r="A32875" s="2"/>
      <c r="B32875" s="2" t="s">
        <v>857</v>
      </c>
      <c r="D32875" s="1" t="s">
        <v>4568</v>
      </c>
      <c r="E32875" s="1" t="s">
        <v>10921</v>
      </c>
    </row>
    <row r="32876" spans="1:5">
      <c r="A32876" s="2"/>
      <c r="B32876" s="2" t="s">
        <v>857</v>
      </c>
      <c r="D32876" s="1" t="s">
        <v>4569</v>
      </c>
      <c r="E32876" s="1" t="s">
        <v>10921</v>
      </c>
    </row>
    <row r="32877" spans="1:5">
      <c r="A32877" s="2"/>
      <c r="B32877" s="2" t="s">
        <v>857</v>
      </c>
      <c r="C32877" s="1" t="s">
        <v>1136</v>
      </c>
      <c r="D32877" s="1" t="s">
        <v>4570</v>
      </c>
      <c r="E32877" s="1" t="s">
        <v>10921</v>
      </c>
    </row>
    <row r="32878" spans="1:5">
      <c r="A32878" s="2"/>
      <c r="B32878" s="2" t="s">
        <v>857</v>
      </c>
      <c r="C32878" s="1" t="s">
        <v>1135</v>
      </c>
      <c r="D32878" s="1" t="s">
        <v>4571</v>
      </c>
      <c r="E32878" s="1" t="s">
        <v>10921</v>
      </c>
    </row>
    <row r="32879" spans="1:5">
      <c r="A32879" s="2"/>
      <c r="B32879" s="2" t="s">
        <v>857</v>
      </c>
      <c r="D32879" s="1" t="s">
        <v>4572</v>
      </c>
      <c r="E32879" s="1" t="s">
        <v>10921</v>
      </c>
    </row>
    <row r="32880" spans="1:5">
      <c r="A32880" s="2"/>
      <c r="B32880" s="2" t="s">
        <v>857</v>
      </c>
      <c r="C32880" s="1" t="s">
        <v>1137</v>
      </c>
      <c r="D32880" s="1" t="s">
        <v>4573</v>
      </c>
      <c r="E32880" s="1" t="s">
        <v>10921</v>
      </c>
    </row>
    <row r="32881" spans="1:5">
      <c r="A32881" s="2"/>
      <c r="B32881" s="2" t="s">
        <v>858</v>
      </c>
      <c r="D32881" s="1" t="s">
        <v>4574</v>
      </c>
      <c r="E32881" s="1" t="s">
        <v>11543</v>
      </c>
    </row>
    <row r="32882" spans="1:5">
      <c r="A32882" s="2"/>
      <c r="B32882" s="2" t="s">
        <v>858</v>
      </c>
      <c r="D32882" s="1" t="s">
        <v>4575</v>
      </c>
      <c r="E32882" s="1" t="s">
        <v>11544</v>
      </c>
    </row>
    <row r="32883" spans="1:5">
      <c r="A32883" s="2"/>
      <c r="B32883" s="2" t="s">
        <v>858</v>
      </c>
      <c r="D32883" s="1" t="s">
        <v>4576</v>
      </c>
      <c r="E32883" s="1" t="s">
        <v>11545</v>
      </c>
    </row>
    <row r="32884" spans="1:5">
      <c r="A32884" s="2"/>
      <c r="B32884" s="2" t="s">
        <v>858</v>
      </c>
      <c r="D32884" s="1" t="s">
        <v>4577</v>
      </c>
      <c r="E32884" s="1" t="s">
        <v>11546</v>
      </c>
    </row>
    <row r="32885" spans="1:5">
      <c r="A32885" s="2"/>
      <c r="B32885" s="2" t="s">
        <v>858</v>
      </c>
      <c r="D32885" s="1" t="s">
        <v>4578</v>
      </c>
      <c r="E32885" s="1" t="s">
        <v>11544</v>
      </c>
    </row>
    <row r="32886" spans="1:5">
      <c r="A32886" s="2"/>
      <c r="B32886" s="2" t="s">
        <v>858</v>
      </c>
      <c r="D32886" s="1" t="s">
        <v>4579</v>
      </c>
      <c r="E32886" s="1" t="s">
        <v>11546</v>
      </c>
    </row>
    <row r="32887" spans="1:5">
      <c r="A32887" s="2"/>
      <c r="B32887" s="2" t="s">
        <v>859</v>
      </c>
      <c r="D32887" s="1" t="s">
        <v>4580</v>
      </c>
      <c r="E32887" s="1" t="s">
        <v>11547</v>
      </c>
    </row>
    <row r="32888" spans="1:5">
      <c r="A32888" s="2"/>
      <c r="B32888" s="2" t="s">
        <v>859</v>
      </c>
      <c r="D32888" s="1" t="s">
        <v>4581</v>
      </c>
      <c r="E32888" s="1" t="s">
        <v>11548</v>
      </c>
    </row>
    <row r="32889" spans="1:5">
      <c r="A32889" s="2"/>
      <c r="B32889" s="2" t="s">
        <v>859</v>
      </c>
      <c r="D32889" s="1" t="s">
        <v>4582</v>
      </c>
      <c r="E32889" s="1" t="s">
        <v>11549</v>
      </c>
    </row>
    <row r="32890" spans="1:5">
      <c r="A32890" s="2"/>
      <c r="B32890" s="2" t="s">
        <v>859</v>
      </c>
      <c r="D32890" s="1" t="s">
        <v>4583</v>
      </c>
      <c r="E32890" s="1" t="s">
        <v>11550</v>
      </c>
    </row>
    <row r="32891" spans="1:5">
      <c r="A32891" s="2"/>
      <c r="B32891" s="2" t="s">
        <v>859</v>
      </c>
      <c r="D32891" s="1" t="s">
        <v>4584</v>
      </c>
      <c r="E32891" s="1" t="s">
        <v>11551</v>
      </c>
    </row>
    <row r="32892" spans="1:5">
      <c r="A32892" s="2"/>
      <c r="B32892" s="2" t="s">
        <v>859</v>
      </c>
      <c r="D32892" s="1" t="s">
        <v>4585</v>
      </c>
      <c r="E32892" s="1" t="s">
        <v>11552</v>
      </c>
    </row>
    <row r="32893" spans="1:5">
      <c r="A32893" s="2"/>
      <c r="B32893" s="2" t="s">
        <v>859</v>
      </c>
      <c r="D32893" s="1" t="s">
        <v>4586</v>
      </c>
      <c r="E32893" s="1" t="s">
        <v>11553</v>
      </c>
    </row>
    <row r="32894" spans="1:5">
      <c r="A32894" s="2"/>
      <c r="B32894" s="2" t="s">
        <v>859</v>
      </c>
      <c r="D32894" s="1" t="s">
        <v>4587</v>
      </c>
      <c r="E32894" s="1" t="s">
        <v>11553</v>
      </c>
    </row>
    <row r="32895" spans="1:5">
      <c r="A32895" s="2"/>
      <c r="B32895" s="2" t="s">
        <v>859</v>
      </c>
      <c r="D32895" s="1" t="s">
        <v>4588</v>
      </c>
      <c r="E32895" s="1" t="s">
        <v>11124</v>
      </c>
    </row>
    <row r="32896" spans="1:5">
      <c r="A32896" s="2"/>
      <c r="B32896" s="2" t="s">
        <v>859</v>
      </c>
      <c r="D32896" s="1" t="s">
        <v>4589</v>
      </c>
      <c r="E32896" s="1" t="s">
        <v>11554</v>
      </c>
    </row>
    <row r="32897" spans="1:5">
      <c r="A32897" s="2"/>
      <c r="B32897" s="2" t="s">
        <v>860</v>
      </c>
      <c r="D32897" s="1" t="s">
        <v>4490</v>
      </c>
      <c r="E32897" s="1" t="s">
        <v>11518</v>
      </c>
    </row>
    <row r="32898" spans="1:5">
      <c r="A32898" s="2"/>
      <c r="B32898" s="2" t="s">
        <v>860</v>
      </c>
      <c r="D32898" s="1" t="s">
        <v>4491</v>
      </c>
      <c r="E32898" s="1" t="s">
        <v>11518</v>
      </c>
    </row>
    <row r="32899" spans="1:5">
      <c r="A32899" s="2"/>
      <c r="B32899" s="2" t="s">
        <v>860</v>
      </c>
      <c r="D32899" s="1" t="s">
        <v>4492</v>
      </c>
      <c r="E32899" s="1" t="s">
        <v>11518</v>
      </c>
    </row>
    <row r="32900" spans="1:5">
      <c r="A32900" s="2"/>
      <c r="B32900" s="2" t="s">
        <v>860</v>
      </c>
      <c r="D32900" s="1" t="s">
        <v>4493</v>
      </c>
      <c r="E32900" s="1" t="s">
        <v>11518</v>
      </c>
    </row>
    <row r="32901" spans="1:5">
      <c r="A32901" s="2"/>
      <c r="B32901" s="2" t="s">
        <v>861</v>
      </c>
      <c r="D32901" s="1" t="s">
        <v>3255</v>
      </c>
    </row>
    <row r="32902" spans="1:5">
      <c r="A32902" s="2"/>
      <c r="B32902" s="2" t="s">
        <v>861</v>
      </c>
      <c r="D32902" s="1" t="s">
        <v>3256</v>
      </c>
    </row>
    <row r="32903" spans="1:5">
      <c r="A32903" s="2"/>
      <c r="B32903" s="2" t="s">
        <v>861</v>
      </c>
      <c r="D32903" s="1" t="s">
        <v>3257</v>
      </c>
    </row>
    <row r="32904" spans="1:5">
      <c r="A32904" s="2"/>
      <c r="B32904" s="2" t="s">
        <v>861</v>
      </c>
      <c r="D32904" s="1" t="s">
        <v>3258</v>
      </c>
    </row>
    <row r="32905" spans="1:5">
      <c r="A32905" s="2"/>
      <c r="B32905" s="2" t="s">
        <v>861</v>
      </c>
      <c r="D32905" s="1" t="s">
        <v>3259</v>
      </c>
    </row>
    <row r="32906" spans="1:5">
      <c r="A32906" s="2"/>
      <c r="B32906" s="2" t="s">
        <v>861</v>
      </c>
      <c r="D32906" s="1" t="s">
        <v>3260</v>
      </c>
    </row>
    <row r="32907" spans="1:5">
      <c r="A32907" s="2"/>
      <c r="B32907" s="2" t="s">
        <v>861</v>
      </c>
      <c r="D32907" s="1" t="s">
        <v>3261</v>
      </c>
    </row>
    <row r="32908" spans="1:5">
      <c r="A32908" s="2"/>
      <c r="B32908" s="2" t="s">
        <v>861</v>
      </c>
      <c r="D32908" s="1" t="s">
        <v>3262</v>
      </c>
    </row>
    <row r="32909" spans="1:5">
      <c r="A32909" s="2"/>
      <c r="B32909" s="2" t="s">
        <v>861</v>
      </c>
      <c r="D32909" s="1" t="s">
        <v>3263</v>
      </c>
    </row>
    <row r="32910" spans="1:5">
      <c r="A32910" s="2"/>
      <c r="B32910" s="2" t="s">
        <v>861</v>
      </c>
      <c r="D32910" s="1" t="s">
        <v>3264</v>
      </c>
    </row>
    <row r="32911" spans="1:5">
      <c r="A32911" s="2"/>
      <c r="B32911" s="2" t="s">
        <v>862</v>
      </c>
      <c r="D32911" s="1" t="s">
        <v>4590</v>
      </c>
      <c r="E32911" s="1" t="s">
        <v>11555</v>
      </c>
    </row>
    <row r="32912" spans="1:5">
      <c r="A32912" s="2"/>
      <c r="B32912" s="2" t="s">
        <v>862</v>
      </c>
      <c r="D32912" s="1" t="s">
        <v>4591</v>
      </c>
      <c r="E32912" s="1" t="s">
        <v>11556</v>
      </c>
    </row>
    <row r="32913" spans="1:5">
      <c r="A32913" s="2"/>
      <c r="B32913" s="2" t="s">
        <v>862</v>
      </c>
      <c r="D32913" s="1" t="s">
        <v>4592</v>
      </c>
      <c r="E32913" s="1" t="s">
        <v>11556</v>
      </c>
    </row>
    <row r="32914" spans="1:5">
      <c r="A32914" s="2"/>
      <c r="B32914" s="2" t="s">
        <v>862</v>
      </c>
      <c r="D32914" s="1" t="s">
        <v>4593</v>
      </c>
      <c r="E32914" s="1" t="s">
        <v>11557</v>
      </c>
    </row>
    <row r="32915" spans="1:5">
      <c r="A32915" s="2"/>
      <c r="B32915" s="2" t="s">
        <v>863</v>
      </c>
      <c r="D32915" s="1" t="s">
        <v>1777</v>
      </c>
      <c r="E32915" s="1" t="s">
        <v>10189</v>
      </c>
    </row>
    <row r="32916" spans="1:5">
      <c r="A32916" s="2"/>
      <c r="B32916" s="2" t="s">
        <v>863</v>
      </c>
      <c r="D32916" s="1" t="s">
        <v>1778</v>
      </c>
      <c r="E32916" s="1" t="s">
        <v>10190</v>
      </c>
    </row>
    <row r="32917" spans="1:5">
      <c r="A32917" s="2"/>
      <c r="B32917" s="2" t="s">
        <v>863</v>
      </c>
      <c r="D32917" s="1" t="s">
        <v>1779</v>
      </c>
      <c r="E32917" s="1" t="s">
        <v>10190</v>
      </c>
    </row>
    <row r="32918" spans="1:5">
      <c r="A32918" s="2"/>
      <c r="B32918" s="2" t="s">
        <v>863</v>
      </c>
      <c r="D32918" s="1" t="s">
        <v>1780</v>
      </c>
      <c r="E32918" s="1" t="s">
        <v>10191</v>
      </c>
    </row>
    <row r="32919" spans="1:5">
      <c r="A32919" s="2"/>
      <c r="B32919" s="2" t="s">
        <v>863</v>
      </c>
      <c r="D32919" s="1" t="s">
        <v>1781</v>
      </c>
      <c r="E32919" s="1" t="s">
        <v>10192</v>
      </c>
    </row>
    <row r="32920" spans="1:5">
      <c r="A32920" s="2"/>
      <c r="B32920" s="2" t="s">
        <v>863</v>
      </c>
      <c r="D32920" s="1" t="s">
        <v>1782</v>
      </c>
      <c r="E32920" s="1" t="s">
        <v>10193</v>
      </c>
    </row>
    <row r="32921" spans="1:5">
      <c r="A32921" s="2"/>
      <c r="B32921" s="2" t="s">
        <v>863</v>
      </c>
      <c r="D32921" s="1" t="s">
        <v>1783</v>
      </c>
      <c r="E32921" s="1" t="s">
        <v>10189</v>
      </c>
    </row>
    <row r="32922" spans="1:5">
      <c r="A32922" s="2"/>
      <c r="B32922" s="2" t="s">
        <v>863</v>
      </c>
      <c r="D32922" s="1" t="s">
        <v>1784</v>
      </c>
      <c r="E32922" s="1" t="s">
        <v>10194</v>
      </c>
    </row>
    <row r="32923" spans="1:5">
      <c r="A32923" s="2"/>
      <c r="B32923" s="2" t="s">
        <v>864</v>
      </c>
      <c r="D32923" s="1" t="s">
        <v>4594</v>
      </c>
      <c r="E32923" s="1" t="s">
        <v>11558</v>
      </c>
    </row>
    <row r="32924" spans="1:5">
      <c r="A32924" s="2"/>
      <c r="B32924" s="2" t="s">
        <v>864</v>
      </c>
      <c r="D32924" s="1" t="s">
        <v>4595</v>
      </c>
      <c r="E32924" s="1" t="s">
        <v>11559</v>
      </c>
    </row>
    <row r="32925" spans="1:5">
      <c r="A32925" s="2"/>
      <c r="B32925" s="2" t="s">
        <v>864</v>
      </c>
      <c r="D32925" s="1" t="s">
        <v>4596</v>
      </c>
      <c r="E32925" s="1" t="s">
        <v>11560</v>
      </c>
    </row>
    <row r="32926" spans="1:5">
      <c r="A32926" s="2"/>
      <c r="B32926" s="2" t="s">
        <v>864</v>
      </c>
      <c r="D32926" s="1" t="s">
        <v>4597</v>
      </c>
      <c r="E32926" s="1" t="s">
        <v>11561</v>
      </c>
    </row>
    <row r="32927" spans="1:5">
      <c r="A32927" s="2"/>
      <c r="B32927" s="2" t="s">
        <v>864</v>
      </c>
      <c r="D32927" s="1" t="s">
        <v>4598</v>
      </c>
      <c r="E32927" s="1" t="s">
        <v>11562</v>
      </c>
    </row>
    <row r="32928" spans="1:5">
      <c r="A32928" s="2"/>
      <c r="B32928" s="2" t="s">
        <v>864</v>
      </c>
      <c r="D32928" s="1" t="s">
        <v>4599</v>
      </c>
      <c r="E32928" s="1" t="s">
        <v>11563</v>
      </c>
    </row>
    <row r="32929" spans="1:5">
      <c r="A32929" s="2"/>
      <c r="B32929" s="2" t="s">
        <v>865</v>
      </c>
      <c r="D32929" s="1" t="s">
        <v>1719</v>
      </c>
      <c r="E32929" s="1" t="s">
        <v>10158</v>
      </c>
    </row>
    <row r="32930" spans="1:5">
      <c r="A32930" s="2"/>
      <c r="B32930" s="2" t="s">
        <v>865</v>
      </c>
      <c r="D32930" s="1" t="s">
        <v>1720</v>
      </c>
      <c r="E32930" s="1" t="s">
        <v>10159</v>
      </c>
    </row>
    <row r="32931" spans="1:5">
      <c r="A32931" s="2"/>
      <c r="B32931" s="2" t="s">
        <v>865</v>
      </c>
      <c r="D32931" s="1" t="s">
        <v>1721</v>
      </c>
      <c r="E32931" s="1" t="s">
        <v>10160</v>
      </c>
    </row>
    <row r="32932" spans="1:5">
      <c r="A32932" s="2"/>
      <c r="B32932" s="2" t="s">
        <v>865</v>
      </c>
      <c r="D32932" s="1" t="s">
        <v>1722</v>
      </c>
      <c r="E32932" s="1" t="s">
        <v>10159</v>
      </c>
    </row>
    <row r="32933" spans="1:5">
      <c r="A32933" s="2"/>
      <c r="B32933" s="2" t="s">
        <v>865</v>
      </c>
      <c r="D32933" s="1" t="s">
        <v>1723</v>
      </c>
      <c r="E32933" s="1" t="s">
        <v>10161</v>
      </c>
    </row>
    <row r="32934" spans="1:5">
      <c r="A32934" s="2"/>
      <c r="B32934" s="2" t="s">
        <v>865</v>
      </c>
      <c r="D32934" s="1" t="s">
        <v>1724</v>
      </c>
      <c r="E32934" s="1" t="s">
        <v>10162</v>
      </c>
    </row>
    <row r="32935" spans="1:5">
      <c r="A32935" s="2"/>
      <c r="B32935" s="2" t="s">
        <v>865</v>
      </c>
      <c r="D32935" s="1" t="s">
        <v>1725</v>
      </c>
      <c r="E32935" s="1" t="s">
        <v>10163</v>
      </c>
    </row>
    <row r="32936" spans="1:5">
      <c r="A32936" s="2"/>
      <c r="B32936" s="2" t="s">
        <v>865</v>
      </c>
      <c r="D32936" s="1" t="s">
        <v>1726</v>
      </c>
      <c r="E32936" s="1" t="s">
        <v>10164</v>
      </c>
    </row>
    <row r="32937" spans="1:5">
      <c r="A32937" s="2"/>
      <c r="B32937" s="2" t="s">
        <v>865</v>
      </c>
      <c r="D32937" s="1" t="s">
        <v>1727</v>
      </c>
      <c r="E32937" s="1" t="s">
        <v>10165</v>
      </c>
    </row>
    <row r="32938" spans="1:5">
      <c r="A32938" s="2"/>
      <c r="B32938" s="2" t="s">
        <v>865</v>
      </c>
      <c r="D32938" s="1" t="s">
        <v>1728</v>
      </c>
      <c r="E32938" s="1" t="s">
        <v>10166</v>
      </c>
    </row>
    <row r="32939" spans="1:5">
      <c r="A32939" s="2"/>
      <c r="B32939" s="2" t="s">
        <v>866</v>
      </c>
      <c r="D32939" s="1" t="s">
        <v>2535</v>
      </c>
      <c r="E32939" s="1" t="s">
        <v>10580</v>
      </c>
    </row>
    <row r="32940" spans="1:5">
      <c r="A32940" s="2"/>
      <c r="B32940" s="2" t="s">
        <v>866</v>
      </c>
      <c r="D32940" s="1" t="s">
        <v>2536</v>
      </c>
      <c r="E32940" s="1" t="s">
        <v>10581</v>
      </c>
    </row>
    <row r="32941" spans="1:5">
      <c r="A32941" s="2"/>
      <c r="B32941" s="2" t="s">
        <v>866</v>
      </c>
      <c r="D32941" s="1" t="s">
        <v>2537</v>
      </c>
      <c r="E32941" s="1" t="s">
        <v>10581</v>
      </c>
    </row>
    <row r="32942" spans="1:5">
      <c r="A32942" s="2"/>
      <c r="B32942" s="2" t="s">
        <v>866</v>
      </c>
      <c r="D32942" s="1" t="s">
        <v>2538</v>
      </c>
      <c r="E32942" s="1" t="s">
        <v>10581</v>
      </c>
    </row>
    <row r="32943" spans="1:5">
      <c r="A32943" s="2"/>
      <c r="B32943" s="2" t="s">
        <v>866</v>
      </c>
      <c r="D32943" s="1" t="s">
        <v>2539</v>
      </c>
      <c r="E32943" s="1" t="s">
        <v>10581</v>
      </c>
    </row>
    <row r="32944" spans="1:5">
      <c r="A32944" s="2"/>
      <c r="B32944" s="2" t="s">
        <v>866</v>
      </c>
      <c r="D32944" s="1" t="s">
        <v>2540</v>
      </c>
      <c r="E32944" s="1" t="s">
        <v>10581</v>
      </c>
    </row>
    <row r="32945" spans="1:5">
      <c r="A32945" s="2"/>
      <c r="B32945" s="2" t="s">
        <v>867</v>
      </c>
      <c r="D32945" s="1" t="s">
        <v>4600</v>
      </c>
      <c r="E32945" s="1" t="s">
        <v>11564</v>
      </c>
    </row>
    <row r="32946" spans="1:5">
      <c r="A32946" s="2"/>
      <c r="B32946" s="2" t="s">
        <v>867</v>
      </c>
      <c r="D32946" s="1" t="s">
        <v>4601</v>
      </c>
      <c r="E32946" s="1" t="s">
        <v>11565</v>
      </c>
    </row>
    <row r="32947" spans="1:5">
      <c r="A32947" s="2"/>
      <c r="B32947" s="2" t="s">
        <v>867</v>
      </c>
      <c r="D32947" s="1" t="s">
        <v>4602</v>
      </c>
      <c r="E32947" s="1" t="s">
        <v>11566</v>
      </c>
    </row>
    <row r="32948" spans="1:5">
      <c r="A32948" s="2"/>
      <c r="B32948" s="2" t="s">
        <v>867</v>
      </c>
      <c r="D32948" s="1" t="s">
        <v>4603</v>
      </c>
      <c r="E32948" s="1" t="s">
        <v>11566</v>
      </c>
    </row>
    <row r="32949" spans="1:5">
      <c r="A32949" s="2"/>
      <c r="B32949" s="2" t="s">
        <v>867</v>
      </c>
      <c r="D32949" s="1" t="s">
        <v>4604</v>
      </c>
      <c r="E32949" s="1" t="s">
        <v>11567</v>
      </c>
    </row>
    <row r="32950" spans="1:5">
      <c r="A32950" s="2"/>
      <c r="B32950" s="2" t="s">
        <v>867</v>
      </c>
      <c r="D32950" s="1" t="s">
        <v>4605</v>
      </c>
      <c r="E32950" s="1" t="s">
        <v>11568</v>
      </c>
    </row>
    <row r="32951" spans="1:5">
      <c r="A32951" s="2"/>
      <c r="B32951" s="2" t="s">
        <v>867</v>
      </c>
      <c r="D32951" s="1" t="s">
        <v>4606</v>
      </c>
      <c r="E32951" s="1" t="s">
        <v>11569</v>
      </c>
    </row>
    <row r="32952" spans="1:5">
      <c r="A32952" s="2"/>
      <c r="B32952" s="2" t="s">
        <v>867</v>
      </c>
      <c r="D32952" s="1" t="s">
        <v>4607</v>
      </c>
      <c r="E32952" s="1" t="s">
        <v>11564</v>
      </c>
    </row>
    <row r="32953" spans="1:5">
      <c r="A32953" s="2"/>
      <c r="B32953" s="2" t="s">
        <v>867</v>
      </c>
      <c r="D32953" s="1" t="s">
        <v>4608</v>
      </c>
      <c r="E32953" s="1" t="s">
        <v>11570</v>
      </c>
    </row>
    <row r="32954" spans="1:5">
      <c r="A32954" s="2"/>
      <c r="B32954" s="2" t="s">
        <v>868</v>
      </c>
      <c r="D32954" s="1" t="s">
        <v>4609</v>
      </c>
      <c r="E32954" s="1" t="s">
        <v>11571</v>
      </c>
    </row>
    <row r="32955" spans="1:5">
      <c r="A32955" s="2"/>
      <c r="B32955" s="2" t="s">
        <v>868</v>
      </c>
      <c r="D32955" s="1" t="s">
        <v>4610</v>
      </c>
      <c r="E32955" s="1" t="s">
        <v>11571</v>
      </c>
    </row>
    <row r="32956" spans="1:5">
      <c r="A32956" s="2"/>
      <c r="B32956" s="2" t="s">
        <v>868</v>
      </c>
      <c r="D32956" s="1" t="s">
        <v>4611</v>
      </c>
      <c r="E32956" s="1" t="s">
        <v>11571</v>
      </c>
    </row>
    <row r="32957" spans="1:5">
      <c r="A32957" s="2"/>
      <c r="B32957" s="2" t="s">
        <v>868</v>
      </c>
      <c r="D32957" s="1" t="s">
        <v>4612</v>
      </c>
      <c r="E32957" s="1" t="s">
        <v>11571</v>
      </c>
    </row>
    <row r="32958" spans="1:5">
      <c r="A32958" s="2"/>
      <c r="B32958" s="2" t="s">
        <v>868</v>
      </c>
      <c r="D32958" s="1" t="s">
        <v>4613</v>
      </c>
      <c r="E32958" s="1" t="s">
        <v>11571</v>
      </c>
    </row>
    <row r="32959" spans="1:5">
      <c r="A32959" s="2"/>
      <c r="B32959" s="2" t="s">
        <v>868</v>
      </c>
      <c r="D32959" s="1" t="s">
        <v>4614</v>
      </c>
      <c r="E32959" s="1" t="s">
        <v>11571</v>
      </c>
    </row>
    <row r="32960" spans="1:5">
      <c r="A32960" s="2"/>
      <c r="B32960" s="2" t="s">
        <v>868</v>
      </c>
      <c r="D32960" s="1" t="s">
        <v>4615</v>
      </c>
      <c r="E32960" s="1" t="s">
        <v>11571</v>
      </c>
    </row>
    <row r="32961" spans="1:7">
      <c r="A32961" s="2"/>
      <c r="B32961" s="2" t="s">
        <v>868</v>
      </c>
      <c r="D32961" s="1" t="s">
        <v>4616</v>
      </c>
      <c r="E32961" s="1" t="s">
        <v>11571</v>
      </c>
    </row>
    <row r="32962" spans="1:7">
      <c r="A32962" s="2"/>
      <c r="B32962" s="2" t="s">
        <v>869</v>
      </c>
      <c r="D32962" s="1" t="s">
        <v>4617</v>
      </c>
      <c r="E32962" s="1" t="s">
        <v>11572</v>
      </c>
    </row>
    <row r="32963" spans="1:7">
      <c r="A32963" s="2"/>
      <c r="B32963" s="2" t="s">
        <v>869</v>
      </c>
      <c r="D32963" s="1" t="s">
        <v>4618</v>
      </c>
      <c r="E32963" s="1" t="s">
        <v>11573</v>
      </c>
    </row>
    <row r="32964" spans="1:7">
      <c r="A32964" s="2"/>
      <c r="B32964" s="2" t="s">
        <v>869</v>
      </c>
      <c r="D32964" s="1" t="s">
        <v>4619</v>
      </c>
      <c r="E32964" s="1" t="s">
        <v>11573</v>
      </c>
    </row>
    <row r="32965" spans="1:7">
      <c r="A32965" s="2"/>
      <c r="B32965" s="2" t="s">
        <v>870</v>
      </c>
      <c r="D32965" s="1" t="s">
        <v>4620</v>
      </c>
      <c r="E32965" s="1" t="s">
        <v>11574</v>
      </c>
    </row>
    <row r="32966" spans="1:7">
      <c r="A32966" s="2"/>
      <c r="B32966" s="2" t="s">
        <v>870</v>
      </c>
      <c r="D32966" s="1" t="s">
        <v>4621</v>
      </c>
      <c r="E32966" s="1" t="s">
        <v>11574</v>
      </c>
    </row>
    <row r="32967" spans="1:7">
      <c r="A32967" s="2"/>
      <c r="B32967" s="2" t="s">
        <v>870</v>
      </c>
      <c r="D32967" s="1" t="s">
        <v>4622</v>
      </c>
      <c r="E32967" s="1" t="s">
        <v>11574</v>
      </c>
    </row>
    <row r="32968" spans="1:7">
      <c r="A32968" s="2"/>
      <c r="B32968" s="2" t="s">
        <v>871</v>
      </c>
      <c r="D32968" s="1" t="s">
        <v>4623</v>
      </c>
      <c r="E32968" s="1" t="s">
        <v>11575</v>
      </c>
    </row>
    <row r="32969" spans="1:7">
      <c r="A32969" s="2"/>
      <c r="B32969" s="2" t="s">
        <v>871</v>
      </c>
      <c r="D32969" s="1" t="s">
        <v>4624</v>
      </c>
      <c r="E32969" s="1" t="s">
        <v>11576</v>
      </c>
    </row>
    <row r="32970" spans="1:7">
      <c r="A32970" s="2"/>
      <c r="B32970" s="2" t="s">
        <v>871</v>
      </c>
      <c r="D32970" s="1" t="s">
        <v>4625</v>
      </c>
      <c r="E32970" s="1" t="s">
        <v>11577</v>
      </c>
    </row>
    <row r="32971" spans="1:7">
      <c r="A32971" s="2"/>
      <c r="B32971" s="2" t="s">
        <v>871</v>
      </c>
      <c r="D32971" s="1" t="s">
        <v>4626</v>
      </c>
      <c r="E32971" s="1" t="s">
        <v>11578</v>
      </c>
    </row>
    <row r="32972" spans="1:7">
      <c r="A32972" s="2"/>
      <c r="B32972" s="2" t="s">
        <v>871</v>
      </c>
      <c r="D32972" s="1" t="s">
        <v>4627</v>
      </c>
      <c r="E32972" s="1" t="s">
        <v>11579</v>
      </c>
    </row>
    <row r="32973" spans="1:7">
      <c r="A32973" s="2"/>
      <c r="B32973" s="2" t="s">
        <v>871</v>
      </c>
      <c r="D32973" s="1" t="s">
        <v>4628</v>
      </c>
      <c r="E32973" s="1" t="s">
        <v>11580</v>
      </c>
    </row>
    <row r="32974" spans="1:7">
      <c r="A32974" s="2"/>
      <c r="B32974" s="2" t="s">
        <v>872</v>
      </c>
      <c r="D32974" s="1" t="s">
        <v>6554</v>
      </c>
      <c r="E32974" s="1" t="s">
        <v>12651</v>
      </c>
      <c r="F32974" s="1" t="s">
        <v>15594</v>
      </c>
      <c r="G32974" t="s">
        <v>18618</v>
      </c>
    </row>
    <row r="32975" spans="1:7">
      <c r="A32975" s="2"/>
      <c r="B32975" s="2" t="s">
        <v>873</v>
      </c>
      <c r="D32975" s="1" t="s">
        <v>2236</v>
      </c>
      <c r="E32975" s="1" t="s">
        <v>10427</v>
      </c>
    </row>
    <row r="32976" spans="1:7">
      <c r="A32976" s="2"/>
      <c r="B32976" s="2" t="s">
        <v>873</v>
      </c>
      <c r="D32976" s="1" t="s">
        <v>2237</v>
      </c>
      <c r="E32976" s="1" t="s">
        <v>10428</v>
      </c>
    </row>
    <row r="32977" spans="1:5">
      <c r="A32977" s="2"/>
      <c r="B32977" s="2" t="s">
        <v>873</v>
      </c>
      <c r="D32977" s="1" t="s">
        <v>2238</v>
      </c>
      <c r="E32977" s="1" t="s">
        <v>10429</v>
      </c>
    </row>
    <row r="32978" spans="1:5">
      <c r="A32978" s="2"/>
      <c r="B32978" s="2" t="s">
        <v>873</v>
      </c>
      <c r="D32978" s="1" t="s">
        <v>2239</v>
      </c>
      <c r="E32978" s="1" t="s">
        <v>10430</v>
      </c>
    </row>
    <row r="32979" spans="1:5">
      <c r="A32979" s="2"/>
      <c r="B32979" s="2" t="s">
        <v>873</v>
      </c>
      <c r="D32979" s="1" t="s">
        <v>2240</v>
      </c>
      <c r="E32979" s="1" t="s">
        <v>10431</v>
      </c>
    </row>
    <row r="32980" spans="1:5">
      <c r="A32980" s="2"/>
      <c r="B32980" s="2" t="s">
        <v>873</v>
      </c>
      <c r="D32980" s="1" t="s">
        <v>2241</v>
      </c>
      <c r="E32980" s="1" t="s">
        <v>10432</v>
      </c>
    </row>
    <row r="32981" spans="1:5">
      <c r="A32981" s="2"/>
      <c r="B32981" s="2" t="s">
        <v>874</v>
      </c>
      <c r="D32981" s="1" t="s">
        <v>3255</v>
      </c>
    </row>
    <row r="32982" spans="1:5">
      <c r="A32982" s="2"/>
      <c r="B32982" s="2" t="s">
        <v>874</v>
      </c>
      <c r="D32982" s="1" t="s">
        <v>3256</v>
      </c>
    </row>
    <row r="32983" spans="1:5">
      <c r="A32983" s="2"/>
      <c r="B32983" s="2" t="s">
        <v>874</v>
      </c>
      <c r="D32983" s="1" t="s">
        <v>3257</v>
      </c>
    </row>
    <row r="32984" spans="1:5">
      <c r="A32984" s="2"/>
      <c r="B32984" s="2" t="s">
        <v>874</v>
      </c>
      <c r="D32984" s="1" t="s">
        <v>3258</v>
      </c>
    </row>
    <row r="32985" spans="1:5">
      <c r="A32985" s="2"/>
      <c r="B32985" s="2" t="s">
        <v>874</v>
      </c>
      <c r="D32985" s="1" t="s">
        <v>3259</v>
      </c>
    </row>
    <row r="32986" spans="1:5">
      <c r="A32986" s="2"/>
      <c r="B32986" s="2" t="s">
        <v>874</v>
      </c>
      <c r="D32986" s="1" t="s">
        <v>3260</v>
      </c>
    </row>
    <row r="32987" spans="1:5">
      <c r="A32987" s="2"/>
      <c r="B32987" s="2" t="s">
        <v>874</v>
      </c>
      <c r="D32987" s="1" t="s">
        <v>3261</v>
      </c>
    </row>
    <row r="32988" spans="1:5">
      <c r="A32988" s="2"/>
      <c r="B32988" s="2" t="s">
        <v>874</v>
      </c>
      <c r="D32988" s="1" t="s">
        <v>3262</v>
      </c>
    </row>
    <row r="32989" spans="1:5">
      <c r="A32989" s="2"/>
      <c r="B32989" s="2" t="s">
        <v>874</v>
      </c>
      <c r="D32989" s="1" t="s">
        <v>3263</v>
      </c>
    </row>
    <row r="32990" spans="1:5">
      <c r="A32990" s="2"/>
      <c r="B32990" s="2" t="s">
        <v>874</v>
      </c>
      <c r="D32990" s="1" t="s">
        <v>3264</v>
      </c>
    </row>
    <row r="32991" spans="1:5">
      <c r="A32991" s="2"/>
      <c r="B32991" s="2" t="s">
        <v>875</v>
      </c>
      <c r="D32991" s="1" t="s">
        <v>2286</v>
      </c>
      <c r="E32991" s="1" t="s">
        <v>10466</v>
      </c>
    </row>
    <row r="32992" spans="1:5">
      <c r="A32992" s="2"/>
      <c r="B32992" s="2" t="s">
        <v>875</v>
      </c>
      <c r="D32992" s="1" t="s">
        <v>2287</v>
      </c>
      <c r="E32992" s="1" t="s">
        <v>10467</v>
      </c>
    </row>
    <row r="32993" spans="1:5">
      <c r="A32993" s="2"/>
      <c r="B32993" s="2" t="s">
        <v>875</v>
      </c>
      <c r="D32993" s="1" t="s">
        <v>2288</v>
      </c>
      <c r="E32993" s="1" t="s">
        <v>10442</v>
      </c>
    </row>
    <row r="32994" spans="1:5">
      <c r="A32994" s="2"/>
      <c r="B32994" s="2" t="s">
        <v>875</v>
      </c>
      <c r="D32994" s="1" t="s">
        <v>2289</v>
      </c>
      <c r="E32994" s="1" t="s">
        <v>10430</v>
      </c>
    </row>
    <row r="32995" spans="1:5">
      <c r="A32995" s="2"/>
      <c r="B32995" s="2" t="s">
        <v>875</v>
      </c>
      <c r="D32995" s="1" t="s">
        <v>2240</v>
      </c>
      <c r="E32995" s="1" t="s">
        <v>10445</v>
      </c>
    </row>
    <row r="32996" spans="1:5">
      <c r="A32996" s="2"/>
      <c r="B32996" s="2" t="s">
        <v>875</v>
      </c>
      <c r="D32996" s="1" t="s">
        <v>2241</v>
      </c>
      <c r="E32996" s="1" t="s">
        <v>10468</v>
      </c>
    </row>
    <row r="32997" spans="1:5">
      <c r="A32997" s="2"/>
      <c r="B32997" s="2" t="s">
        <v>876</v>
      </c>
      <c r="D32997" s="1" t="s">
        <v>1777</v>
      </c>
      <c r="E32997" s="1" t="s">
        <v>10189</v>
      </c>
    </row>
    <row r="32998" spans="1:5">
      <c r="A32998" s="2"/>
      <c r="B32998" s="2" t="s">
        <v>876</v>
      </c>
      <c r="D32998" s="1" t="s">
        <v>1778</v>
      </c>
      <c r="E32998" s="1" t="s">
        <v>10190</v>
      </c>
    </row>
    <row r="32999" spans="1:5">
      <c r="A32999" s="2"/>
      <c r="B32999" s="2" t="s">
        <v>876</v>
      </c>
      <c r="D32999" s="1" t="s">
        <v>1779</v>
      </c>
      <c r="E32999" s="1" t="s">
        <v>10190</v>
      </c>
    </row>
    <row r="33000" spans="1:5">
      <c r="A33000" s="2"/>
      <c r="B33000" s="2" t="s">
        <v>876</v>
      </c>
      <c r="D33000" s="1" t="s">
        <v>1780</v>
      </c>
      <c r="E33000" s="1" t="s">
        <v>10191</v>
      </c>
    </row>
    <row r="33001" spans="1:5">
      <c r="A33001" s="2"/>
      <c r="B33001" s="2" t="s">
        <v>876</v>
      </c>
      <c r="D33001" s="1" t="s">
        <v>1781</v>
      </c>
      <c r="E33001" s="1" t="s">
        <v>10192</v>
      </c>
    </row>
    <row r="33002" spans="1:5">
      <c r="A33002" s="2"/>
      <c r="B33002" s="2" t="s">
        <v>876</v>
      </c>
      <c r="D33002" s="1" t="s">
        <v>1782</v>
      </c>
      <c r="E33002" s="1" t="s">
        <v>10193</v>
      </c>
    </row>
    <row r="33003" spans="1:5">
      <c r="A33003" s="2"/>
      <c r="B33003" s="2" t="s">
        <v>876</v>
      </c>
      <c r="D33003" s="1" t="s">
        <v>1783</v>
      </c>
      <c r="E33003" s="1" t="s">
        <v>10189</v>
      </c>
    </row>
    <row r="33004" spans="1:5">
      <c r="A33004" s="2"/>
      <c r="B33004" s="2" t="s">
        <v>876</v>
      </c>
      <c r="D33004" s="1" t="s">
        <v>1784</v>
      </c>
      <c r="E33004" s="1" t="s">
        <v>10194</v>
      </c>
    </row>
    <row r="33005" spans="1:5">
      <c r="A33005" s="2"/>
      <c r="B33005" s="2" t="s">
        <v>877</v>
      </c>
      <c r="D33005" s="1" t="s">
        <v>2321</v>
      </c>
      <c r="E33005" s="1" t="s">
        <v>10427</v>
      </c>
    </row>
    <row r="33006" spans="1:5">
      <c r="A33006" s="2"/>
      <c r="B33006" s="2" t="s">
        <v>877</v>
      </c>
      <c r="D33006" s="1" t="s">
        <v>2322</v>
      </c>
      <c r="E33006" s="1" t="s">
        <v>10489</v>
      </c>
    </row>
    <row r="33007" spans="1:5">
      <c r="A33007" s="2"/>
      <c r="B33007" s="2" t="s">
        <v>877</v>
      </c>
      <c r="D33007" s="1" t="s">
        <v>2323</v>
      </c>
      <c r="E33007" s="1" t="s">
        <v>10442</v>
      </c>
    </row>
    <row r="33008" spans="1:5">
      <c r="A33008" s="2"/>
      <c r="B33008" s="2" t="s">
        <v>877</v>
      </c>
      <c r="D33008" s="1" t="s">
        <v>2239</v>
      </c>
      <c r="E33008" s="1" t="s">
        <v>10430</v>
      </c>
    </row>
    <row r="33009" spans="1:5">
      <c r="A33009" s="2"/>
      <c r="B33009" s="2" t="s">
        <v>877</v>
      </c>
      <c r="D33009" s="1" t="s">
        <v>2240</v>
      </c>
      <c r="E33009" s="1" t="s">
        <v>10445</v>
      </c>
    </row>
    <row r="33010" spans="1:5">
      <c r="A33010" s="2"/>
      <c r="B33010" s="2" t="s">
        <v>877</v>
      </c>
      <c r="D33010" s="1" t="s">
        <v>2325</v>
      </c>
      <c r="E33010" s="1" t="s">
        <v>10468</v>
      </c>
    </row>
    <row r="33011" spans="1:5">
      <c r="A33011" s="2"/>
      <c r="B33011" s="2" t="s">
        <v>878</v>
      </c>
      <c r="D33011" s="1" t="s">
        <v>3236</v>
      </c>
      <c r="E33011" s="1" t="s">
        <v>10929</v>
      </c>
    </row>
    <row r="33012" spans="1:5">
      <c r="A33012" s="2"/>
      <c r="B33012" s="2" t="s">
        <v>878</v>
      </c>
      <c r="D33012" s="1" t="s">
        <v>3237</v>
      </c>
      <c r="E33012" s="1" t="s">
        <v>10929</v>
      </c>
    </row>
    <row r="33013" spans="1:5">
      <c r="A33013" s="2"/>
      <c r="B33013" s="2" t="s">
        <v>878</v>
      </c>
      <c r="D33013" s="1" t="s">
        <v>3238</v>
      </c>
      <c r="E33013" s="1" t="s">
        <v>10930</v>
      </c>
    </row>
    <row r="33014" spans="1:5">
      <c r="A33014" s="2"/>
      <c r="B33014" s="2" t="s">
        <v>878</v>
      </c>
      <c r="D33014" s="1" t="s">
        <v>3239</v>
      </c>
      <c r="E33014" s="1" t="s">
        <v>10931</v>
      </c>
    </row>
    <row r="33015" spans="1:5">
      <c r="A33015" s="2"/>
      <c r="B33015" s="2" t="s">
        <v>878</v>
      </c>
      <c r="D33015" s="1" t="s">
        <v>3240</v>
      </c>
      <c r="E33015" s="1" t="s">
        <v>10932</v>
      </c>
    </row>
    <row r="33016" spans="1:5">
      <c r="A33016" s="2"/>
      <c r="B33016" s="2" t="s">
        <v>878</v>
      </c>
      <c r="D33016" s="1" t="s">
        <v>3241</v>
      </c>
      <c r="E33016" s="1" t="s">
        <v>10933</v>
      </c>
    </row>
    <row r="33017" spans="1:5">
      <c r="A33017" s="2"/>
      <c r="B33017" s="2" t="s">
        <v>878</v>
      </c>
      <c r="D33017" s="1" t="s">
        <v>3242</v>
      </c>
      <c r="E33017" s="1" t="s">
        <v>10934</v>
      </c>
    </row>
    <row r="33018" spans="1:5">
      <c r="A33018" s="2"/>
      <c r="B33018" s="2" t="s">
        <v>878</v>
      </c>
      <c r="D33018" s="1" t="s">
        <v>3243</v>
      </c>
      <c r="E33018" s="1" t="s">
        <v>10934</v>
      </c>
    </row>
    <row r="33019" spans="1:5">
      <c r="A33019" s="2"/>
      <c r="B33019" s="2" t="s">
        <v>879</v>
      </c>
      <c r="D33019" s="1" t="s">
        <v>3272</v>
      </c>
      <c r="E33019" s="1" t="s">
        <v>10947</v>
      </c>
    </row>
    <row r="33020" spans="1:5">
      <c r="A33020" s="2"/>
      <c r="B33020" s="2" t="s">
        <v>879</v>
      </c>
      <c r="D33020" s="1" t="s">
        <v>3273</v>
      </c>
      <c r="E33020" s="1" t="s">
        <v>10948</v>
      </c>
    </row>
    <row r="33021" spans="1:5">
      <c r="A33021" s="2"/>
      <c r="B33021" s="2" t="s">
        <v>879</v>
      </c>
      <c r="D33021" s="1" t="s">
        <v>3274</v>
      </c>
      <c r="E33021" s="1" t="s">
        <v>10949</v>
      </c>
    </row>
    <row r="33022" spans="1:5">
      <c r="A33022" s="2"/>
      <c r="B33022" s="2" t="s">
        <v>879</v>
      </c>
      <c r="D33022" s="1" t="s">
        <v>3275</v>
      </c>
      <c r="E33022" s="1" t="s">
        <v>10950</v>
      </c>
    </row>
    <row r="33023" spans="1:5">
      <c r="A33023" s="2"/>
      <c r="B33023" s="2" t="s">
        <v>879</v>
      </c>
      <c r="D33023" s="1" t="s">
        <v>3276</v>
      </c>
      <c r="E33023" s="1" t="s">
        <v>10951</v>
      </c>
    </row>
    <row r="33024" spans="1:5">
      <c r="A33024" s="2"/>
      <c r="B33024" s="2" t="s">
        <v>879</v>
      </c>
      <c r="D33024" s="1" t="s">
        <v>3277</v>
      </c>
      <c r="E33024" s="1" t="s">
        <v>10952</v>
      </c>
    </row>
    <row r="33025" spans="1:6">
      <c r="A33025" s="2"/>
      <c r="B33025" s="2" t="s">
        <v>879</v>
      </c>
      <c r="D33025" s="1" t="s">
        <v>3278</v>
      </c>
      <c r="E33025" s="1" t="s">
        <v>10953</v>
      </c>
    </row>
    <row r="33026" spans="1:6">
      <c r="A33026" s="2"/>
      <c r="B33026" s="2" t="s">
        <v>880</v>
      </c>
      <c r="D33026" s="1" t="s">
        <v>2535</v>
      </c>
      <c r="E33026" s="1" t="s">
        <v>10580</v>
      </c>
    </row>
    <row r="33027" spans="1:6">
      <c r="A33027" s="2"/>
      <c r="B33027" s="2" t="s">
        <v>880</v>
      </c>
      <c r="D33027" s="1" t="s">
        <v>2536</v>
      </c>
      <c r="E33027" s="1" t="s">
        <v>10581</v>
      </c>
    </row>
    <row r="33028" spans="1:6">
      <c r="A33028" s="2"/>
      <c r="B33028" s="2" t="s">
        <v>880</v>
      </c>
      <c r="D33028" s="1" t="s">
        <v>2537</v>
      </c>
      <c r="E33028" s="1" t="s">
        <v>10581</v>
      </c>
    </row>
    <row r="33029" spans="1:6">
      <c r="A33029" s="2"/>
      <c r="B33029" s="2" t="s">
        <v>880</v>
      </c>
      <c r="D33029" s="1" t="s">
        <v>2538</v>
      </c>
      <c r="E33029" s="1" t="s">
        <v>10581</v>
      </c>
    </row>
    <row r="33030" spans="1:6">
      <c r="A33030" s="2"/>
      <c r="B33030" s="2" t="s">
        <v>880</v>
      </c>
      <c r="D33030" s="1" t="s">
        <v>2539</v>
      </c>
      <c r="E33030" s="1" t="s">
        <v>10581</v>
      </c>
    </row>
    <row r="33031" spans="1:6">
      <c r="A33031" s="2"/>
      <c r="B33031" s="2" t="s">
        <v>880</v>
      </c>
      <c r="D33031" s="1" t="s">
        <v>2540</v>
      </c>
      <c r="E33031" s="1" t="s">
        <v>10581</v>
      </c>
    </row>
    <row r="33032" spans="1:6">
      <c r="A33032" s="2"/>
      <c r="B33032" s="2" t="s">
        <v>881</v>
      </c>
      <c r="D33032" s="1" t="s">
        <v>2326</v>
      </c>
      <c r="E33032" s="1" t="s">
        <v>10497</v>
      </c>
    </row>
    <row r="33033" spans="1:6">
      <c r="A33033" s="2"/>
      <c r="B33033" s="2" t="s">
        <v>881</v>
      </c>
      <c r="D33033" s="1" t="s">
        <v>2336</v>
      </c>
      <c r="E33033" s="1" t="s">
        <v>10498</v>
      </c>
    </row>
    <row r="33034" spans="1:6">
      <c r="A33034" s="2"/>
      <c r="B33034" s="2" t="s">
        <v>881</v>
      </c>
      <c r="D33034" s="1" t="s">
        <v>2337</v>
      </c>
      <c r="E33034" s="1" t="s">
        <v>10499</v>
      </c>
    </row>
    <row r="33035" spans="1:6">
      <c r="A33035" s="2"/>
      <c r="B33035" s="2" t="s">
        <v>881</v>
      </c>
      <c r="D33035" s="1" t="s">
        <v>2338</v>
      </c>
      <c r="E33035" s="1" t="s">
        <v>10500</v>
      </c>
    </row>
    <row r="33036" spans="1:6">
      <c r="A33036" s="2"/>
      <c r="B33036" s="2" t="s">
        <v>881</v>
      </c>
      <c r="D33036" s="1" t="s">
        <v>2339</v>
      </c>
      <c r="E33036" s="1" t="s">
        <v>10501</v>
      </c>
    </row>
    <row r="33037" spans="1:6">
      <c r="A33037" s="2"/>
      <c r="B33037" s="2" t="s">
        <v>881</v>
      </c>
      <c r="D33037" s="1" t="s">
        <v>2340</v>
      </c>
      <c r="E33037" s="1" t="s">
        <v>10502</v>
      </c>
    </row>
    <row r="33038" spans="1:6">
      <c r="A33038" s="2"/>
      <c r="B33038" s="2" t="s">
        <v>882</v>
      </c>
      <c r="D33038" s="1" t="s">
        <v>4638</v>
      </c>
    </row>
    <row r="33039" spans="1:6">
      <c r="A33039" s="2"/>
      <c r="B33039" s="2" t="s">
        <v>883</v>
      </c>
      <c r="F33039" s="1" t="s">
        <v>15475</v>
      </c>
    </row>
    <row r="33040" spans="1:6">
      <c r="A33040" s="2"/>
      <c r="B33040" s="2" t="s">
        <v>884</v>
      </c>
      <c r="F33040" s="1" t="s">
        <v>15475</v>
      </c>
    </row>
    <row r="33041" spans="1:6">
      <c r="A33041" s="2"/>
      <c r="B33041" s="2" t="s">
        <v>885</v>
      </c>
      <c r="F33041" s="1" t="s">
        <v>15475</v>
      </c>
    </row>
    <row r="33042" spans="1:6">
      <c r="A33042" s="2"/>
      <c r="B33042" s="2" t="s">
        <v>886</v>
      </c>
      <c r="F33042" s="1" t="s">
        <v>15475</v>
      </c>
    </row>
    <row r="33043" spans="1:6">
      <c r="A33043" s="2"/>
      <c r="B33043" s="2" t="s">
        <v>887</v>
      </c>
      <c r="F33043" s="1" t="s">
        <v>15475</v>
      </c>
    </row>
    <row r="33044" spans="1:6">
      <c r="A33044" s="2"/>
      <c r="B33044" s="2" t="s">
        <v>888</v>
      </c>
      <c r="F33044" s="1" t="s">
        <v>15475</v>
      </c>
    </row>
    <row r="33045" spans="1:6">
      <c r="A33045" s="2"/>
      <c r="B33045" s="2" t="s">
        <v>889</v>
      </c>
      <c r="F33045" s="1" t="s">
        <v>15475</v>
      </c>
    </row>
    <row r="33046" spans="1:6">
      <c r="A33046" s="2"/>
      <c r="B33046" s="2" t="s">
        <v>890</v>
      </c>
      <c r="F33046" s="1" t="s">
        <v>15475</v>
      </c>
    </row>
    <row r="33047" spans="1:6">
      <c r="A33047" s="2"/>
      <c r="B33047" s="2" t="s">
        <v>891</v>
      </c>
      <c r="F33047" s="1" t="s">
        <v>15475</v>
      </c>
    </row>
    <row r="33048" spans="1:6">
      <c r="A33048" s="2"/>
      <c r="B33048" s="2" t="s">
        <v>892</v>
      </c>
      <c r="D33048" s="1" t="s">
        <v>4675</v>
      </c>
      <c r="E33048" s="1" t="s">
        <v>11601</v>
      </c>
    </row>
    <row r="33049" spans="1:6">
      <c r="A33049" s="2"/>
      <c r="B33049" s="2" t="s">
        <v>892</v>
      </c>
      <c r="D33049" s="1" t="s">
        <v>4676</v>
      </c>
      <c r="E33049" s="1" t="s">
        <v>11602</v>
      </c>
    </row>
    <row r="33050" spans="1:6">
      <c r="A33050" s="2"/>
      <c r="B33050" s="2" t="s">
        <v>892</v>
      </c>
      <c r="D33050" s="1" t="s">
        <v>4677</v>
      </c>
      <c r="E33050" s="1" t="s">
        <v>11603</v>
      </c>
    </row>
    <row r="33051" spans="1:6">
      <c r="A33051" s="2"/>
      <c r="B33051" s="2" t="s">
        <v>893</v>
      </c>
      <c r="D33051" s="1" t="s">
        <v>3862</v>
      </c>
      <c r="E33051" s="1" t="s">
        <v>11288</v>
      </c>
    </row>
    <row r="33052" spans="1:6">
      <c r="A33052" s="2"/>
      <c r="B33052" s="2" t="s">
        <v>893</v>
      </c>
      <c r="D33052" s="1" t="s">
        <v>3863</v>
      </c>
      <c r="E33052" s="1" t="s">
        <v>11288</v>
      </c>
    </row>
    <row r="33053" spans="1:6">
      <c r="A33053" s="2"/>
      <c r="B33053" s="2" t="s">
        <v>893</v>
      </c>
      <c r="D33053" s="1" t="s">
        <v>3864</v>
      </c>
      <c r="E33053" s="1" t="s">
        <v>11288</v>
      </c>
    </row>
    <row r="33054" spans="1:6">
      <c r="A33054" s="2"/>
      <c r="B33054" s="2" t="s">
        <v>893</v>
      </c>
      <c r="D33054" s="1" t="s">
        <v>3865</v>
      </c>
      <c r="E33054" s="1" t="s">
        <v>11288</v>
      </c>
    </row>
    <row r="33055" spans="1:6">
      <c r="A33055" s="2"/>
      <c r="B33055" s="2" t="s">
        <v>893</v>
      </c>
      <c r="D33055" s="1" t="s">
        <v>3866</v>
      </c>
      <c r="E33055" s="1" t="s">
        <v>11288</v>
      </c>
    </row>
    <row r="33056" spans="1:6">
      <c r="A33056" s="2"/>
      <c r="B33056" s="2" t="s">
        <v>893</v>
      </c>
      <c r="D33056" s="1" t="s">
        <v>3867</v>
      </c>
      <c r="E33056" s="1" t="s">
        <v>11288</v>
      </c>
    </row>
    <row r="33057" spans="1:7">
      <c r="A33057" s="2"/>
      <c r="B33057" s="2" t="s">
        <v>893</v>
      </c>
      <c r="D33057" s="1" t="s">
        <v>3868</v>
      </c>
      <c r="E33057" s="1" t="s">
        <v>11288</v>
      </c>
    </row>
    <row r="33058" spans="1:7">
      <c r="A33058" s="2"/>
      <c r="B33058" s="2" t="s">
        <v>893</v>
      </c>
      <c r="D33058" s="1" t="s">
        <v>3869</v>
      </c>
      <c r="E33058" s="1" t="s">
        <v>11289</v>
      </c>
    </row>
    <row r="33059" spans="1:7">
      <c r="A33059" s="2"/>
      <c r="B33059" s="2" t="s">
        <v>894</v>
      </c>
      <c r="D33059" s="1" t="s">
        <v>6555</v>
      </c>
      <c r="E33059" s="1" t="s">
        <v>12652</v>
      </c>
      <c r="F33059" s="1" t="s">
        <v>15595</v>
      </c>
      <c r="G33059" t="s">
        <v>18619</v>
      </c>
    </row>
    <row r="33060" spans="1:7">
      <c r="A33060" s="2"/>
      <c r="B33060" s="2" t="s">
        <v>894</v>
      </c>
      <c r="D33060" s="1" t="s">
        <v>6556</v>
      </c>
      <c r="E33060" s="1" t="s">
        <v>12653</v>
      </c>
      <c r="F33060" s="1" t="s">
        <v>15596</v>
      </c>
      <c r="G33060" t="s">
        <v>18620</v>
      </c>
    </row>
    <row r="33061" spans="1:7">
      <c r="A33061" s="2"/>
      <c r="B33061" s="2" t="s">
        <v>894</v>
      </c>
      <c r="D33061" s="1" t="s">
        <v>6557</v>
      </c>
      <c r="E33061" s="1" t="s">
        <v>12654</v>
      </c>
      <c r="F33061" s="1" t="s">
        <v>15597</v>
      </c>
      <c r="G33061" t="s">
        <v>18621</v>
      </c>
    </row>
    <row r="33062" spans="1:7">
      <c r="A33062" s="2"/>
      <c r="B33062" s="2" t="s">
        <v>895</v>
      </c>
      <c r="D33062" s="1" t="s">
        <v>4684</v>
      </c>
      <c r="E33062" s="1" t="s">
        <v>12655</v>
      </c>
      <c r="F33062" s="1" t="s">
        <v>15598</v>
      </c>
      <c r="G33062" t="s">
        <v>18622</v>
      </c>
    </row>
    <row r="33063" spans="1:7">
      <c r="A33063" s="2"/>
      <c r="B33063" s="2" t="s">
        <v>895</v>
      </c>
      <c r="D33063" s="1" t="s">
        <v>6558</v>
      </c>
      <c r="E33063" s="1" t="s">
        <v>12656</v>
      </c>
      <c r="F33063" s="1" t="s">
        <v>15599</v>
      </c>
      <c r="G33063" t="s">
        <v>18623</v>
      </c>
    </row>
    <row r="33064" spans="1:7">
      <c r="A33064" s="2"/>
      <c r="B33064" s="2" t="s">
        <v>895</v>
      </c>
      <c r="D33064" s="1" t="s">
        <v>4688</v>
      </c>
      <c r="E33064" s="1" t="s">
        <v>12657</v>
      </c>
      <c r="F33064" s="1" t="s">
        <v>15600</v>
      </c>
      <c r="G33064" t="s">
        <v>18624</v>
      </c>
    </row>
    <row r="33065" spans="1:7">
      <c r="A33065" s="2"/>
      <c r="B33065" s="2" t="s">
        <v>896</v>
      </c>
      <c r="D33065" s="1" t="s">
        <v>4689</v>
      </c>
      <c r="E33065" s="1" t="s">
        <v>11611</v>
      </c>
    </row>
    <row r="33066" spans="1:7">
      <c r="A33066" s="2"/>
      <c r="B33066" s="2" t="s">
        <v>896</v>
      </c>
      <c r="D33066" s="1" t="s">
        <v>4690</v>
      </c>
      <c r="E33066" s="1" t="s">
        <v>11612</v>
      </c>
    </row>
    <row r="33067" spans="1:7">
      <c r="A33067" s="2"/>
      <c r="B33067" s="2" t="s">
        <v>896</v>
      </c>
      <c r="D33067" s="1" t="s">
        <v>4691</v>
      </c>
      <c r="E33067" s="1" t="s">
        <v>11613</v>
      </c>
    </row>
    <row r="33068" spans="1:7">
      <c r="A33068" s="2"/>
      <c r="B33068" s="2" t="s">
        <v>896</v>
      </c>
      <c r="D33068" s="1" t="s">
        <v>4692</v>
      </c>
      <c r="E33068" s="1" t="s">
        <v>11614</v>
      </c>
    </row>
    <row r="33069" spans="1:7">
      <c r="A33069" s="2"/>
      <c r="B33069" s="2" t="s">
        <v>897</v>
      </c>
      <c r="D33069" s="1" t="s">
        <v>4695</v>
      </c>
      <c r="E33069" s="1" t="s">
        <v>12658</v>
      </c>
      <c r="F33069" s="1" t="s">
        <v>15601</v>
      </c>
      <c r="G33069" t="s">
        <v>18625</v>
      </c>
    </row>
    <row r="33070" spans="1:7">
      <c r="A33070" s="2"/>
      <c r="B33070" s="2" t="s">
        <v>897</v>
      </c>
      <c r="D33070" s="1" t="s">
        <v>5931</v>
      </c>
      <c r="E33070" s="1" t="s">
        <v>12659</v>
      </c>
      <c r="F33070" s="1" t="s">
        <v>15602</v>
      </c>
      <c r="G33070" t="s">
        <v>18626</v>
      </c>
    </row>
    <row r="33071" spans="1:7">
      <c r="A33071" s="2"/>
      <c r="B33071" s="2" t="s">
        <v>897</v>
      </c>
      <c r="D33071" s="1" t="s">
        <v>6559</v>
      </c>
      <c r="E33071" s="1" t="s">
        <v>12660</v>
      </c>
      <c r="F33071" s="1" t="s">
        <v>15603</v>
      </c>
      <c r="G33071" t="s">
        <v>18627</v>
      </c>
    </row>
    <row r="33072" spans="1:7">
      <c r="A33072" s="2"/>
      <c r="B33072" s="2" t="s">
        <v>898</v>
      </c>
      <c r="D33072" s="1" t="s">
        <v>4700</v>
      </c>
      <c r="E33072" s="1" t="s">
        <v>11620</v>
      </c>
    </row>
    <row r="33073" spans="1:5">
      <c r="A33073" s="2"/>
      <c r="B33073" s="2" t="s">
        <v>898</v>
      </c>
      <c r="D33073" s="1" t="s">
        <v>4701</v>
      </c>
      <c r="E33073" s="1" t="s">
        <v>11621</v>
      </c>
    </row>
    <row r="33074" spans="1:5">
      <c r="A33074" s="2"/>
      <c r="B33074" s="2" t="s">
        <v>898</v>
      </c>
      <c r="D33074" s="1" t="s">
        <v>4702</v>
      </c>
      <c r="E33074" s="1" t="s">
        <v>11622</v>
      </c>
    </row>
    <row r="33075" spans="1:5">
      <c r="A33075" s="2"/>
      <c r="B33075" s="2" t="s">
        <v>898</v>
      </c>
      <c r="D33075" s="1" t="s">
        <v>4703</v>
      </c>
      <c r="E33075" s="1" t="s">
        <v>11623</v>
      </c>
    </row>
    <row r="33076" spans="1:5">
      <c r="A33076" s="2"/>
      <c r="B33076" s="2" t="s">
        <v>898</v>
      </c>
      <c r="D33076" s="1" t="s">
        <v>4704</v>
      </c>
      <c r="E33076" s="1" t="s">
        <v>11624</v>
      </c>
    </row>
    <row r="33077" spans="1:5">
      <c r="A33077" s="2"/>
      <c r="B33077" s="2" t="s">
        <v>898</v>
      </c>
      <c r="D33077" s="1" t="s">
        <v>4705</v>
      </c>
      <c r="E33077" s="1" t="s">
        <v>11625</v>
      </c>
    </row>
    <row r="33078" spans="1:5">
      <c r="A33078" s="2"/>
      <c r="B33078" s="2" t="s">
        <v>899</v>
      </c>
      <c r="D33078" s="1" t="s">
        <v>4706</v>
      </c>
      <c r="E33078" s="1" t="s">
        <v>11626</v>
      </c>
    </row>
    <row r="33079" spans="1:5">
      <c r="A33079" s="2"/>
      <c r="B33079" s="2" t="s">
        <v>899</v>
      </c>
      <c r="D33079" s="1" t="s">
        <v>4707</v>
      </c>
      <c r="E33079" s="1" t="s">
        <v>11627</v>
      </c>
    </row>
    <row r="33080" spans="1:5">
      <c r="A33080" s="2"/>
      <c r="B33080" s="2" t="s">
        <v>899</v>
      </c>
      <c r="D33080" s="1" t="s">
        <v>4708</v>
      </c>
      <c r="E33080" s="1" t="s">
        <v>11628</v>
      </c>
    </row>
    <row r="33081" spans="1:5">
      <c r="A33081" s="2"/>
      <c r="B33081" s="2" t="s">
        <v>899</v>
      </c>
      <c r="D33081" s="1" t="s">
        <v>4709</v>
      </c>
      <c r="E33081" s="1" t="s">
        <v>11629</v>
      </c>
    </row>
    <row r="33082" spans="1:5">
      <c r="A33082" s="2"/>
      <c r="B33082" s="2" t="s">
        <v>900</v>
      </c>
      <c r="D33082" s="1" t="s">
        <v>4706</v>
      </c>
      <c r="E33082" s="1" t="s">
        <v>11626</v>
      </c>
    </row>
    <row r="33083" spans="1:5">
      <c r="A33083" s="2"/>
      <c r="B33083" s="2" t="s">
        <v>900</v>
      </c>
      <c r="D33083" s="1" t="s">
        <v>4710</v>
      </c>
      <c r="E33083" s="1" t="s">
        <v>11627</v>
      </c>
    </row>
    <row r="33084" spans="1:5">
      <c r="A33084" s="2"/>
      <c r="B33084" s="2" t="s">
        <v>900</v>
      </c>
      <c r="D33084" s="1" t="s">
        <v>4711</v>
      </c>
      <c r="E33084" s="1" t="s">
        <v>11628</v>
      </c>
    </row>
    <row r="33085" spans="1:5">
      <c r="A33085" s="2"/>
      <c r="B33085" s="2" t="s">
        <v>900</v>
      </c>
      <c r="D33085" s="1" t="s">
        <v>4712</v>
      </c>
      <c r="E33085" s="1" t="s">
        <v>11629</v>
      </c>
    </row>
    <row r="33086" spans="1:5">
      <c r="A33086" s="2"/>
      <c r="B33086" s="2" t="s">
        <v>901</v>
      </c>
      <c r="C33086" s="1" t="s">
        <v>1138</v>
      </c>
      <c r="D33086" s="1" t="s">
        <v>4713</v>
      </c>
      <c r="E33086" s="1" t="s">
        <v>11630</v>
      </c>
    </row>
    <row r="33087" spans="1:5">
      <c r="A33087" s="2"/>
      <c r="B33087" s="2" t="s">
        <v>901</v>
      </c>
      <c r="C33087" s="1" t="s">
        <v>1139</v>
      </c>
      <c r="D33087" s="1" t="s">
        <v>4714</v>
      </c>
      <c r="E33087" s="1" t="s">
        <v>11627</v>
      </c>
    </row>
    <row r="33088" spans="1:5">
      <c r="A33088" s="2"/>
      <c r="B33088" s="2" t="s">
        <v>901</v>
      </c>
      <c r="C33088" s="1" t="s">
        <v>1140</v>
      </c>
      <c r="D33088" s="1" t="s">
        <v>4715</v>
      </c>
      <c r="E33088" s="1" t="s">
        <v>11631</v>
      </c>
    </row>
    <row r="33089" spans="1:5">
      <c r="A33089" s="2"/>
      <c r="B33089" s="2" t="s">
        <v>901</v>
      </c>
      <c r="C33089" s="1" t="s">
        <v>1141</v>
      </c>
      <c r="D33089" s="1" t="s">
        <v>4716</v>
      </c>
      <c r="E33089" s="1" t="s">
        <v>11632</v>
      </c>
    </row>
    <row r="33090" spans="1:5">
      <c r="A33090" s="2"/>
      <c r="B33090" s="2" t="s">
        <v>902</v>
      </c>
      <c r="D33090" s="1" t="s">
        <v>4717</v>
      </c>
      <c r="E33090" s="1" t="s">
        <v>11630</v>
      </c>
    </row>
    <row r="33091" spans="1:5">
      <c r="A33091" s="2"/>
      <c r="B33091" s="2" t="s">
        <v>902</v>
      </c>
      <c r="D33091" s="1" t="s">
        <v>4714</v>
      </c>
      <c r="E33091" s="1" t="s">
        <v>11627</v>
      </c>
    </row>
    <row r="33092" spans="1:5">
      <c r="A33092" s="2"/>
      <c r="B33092" s="2" t="s">
        <v>902</v>
      </c>
      <c r="D33092" s="1" t="s">
        <v>4715</v>
      </c>
      <c r="E33092" s="1" t="s">
        <v>11631</v>
      </c>
    </row>
    <row r="33093" spans="1:5">
      <c r="A33093" s="2"/>
      <c r="B33093" s="2" t="s">
        <v>902</v>
      </c>
      <c r="D33093" s="1" t="s">
        <v>4718</v>
      </c>
      <c r="E33093" s="1" t="s">
        <v>11632</v>
      </c>
    </row>
    <row r="33094" spans="1:5">
      <c r="A33094" s="2"/>
      <c r="B33094" s="2" t="s">
        <v>903</v>
      </c>
      <c r="D33094" s="1" t="s">
        <v>4719</v>
      </c>
      <c r="E33094" s="1" t="s">
        <v>11633</v>
      </c>
    </row>
    <row r="33095" spans="1:5">
      <c r="A33095" s="2"/>
      <c r="B33095" s="2" t="s">
        <v>903</v>
      </c>
      <c r="D33095" s="1" t="s">
        <v>4720</v>
      </c>
      <c r="E33095" s="1" t="s">
        <v>11627</v>
      </c>
    </row>
    <row r="33096" spans="1:5">
      <c r="A33096" s="2"/>
      <c r="B33096" s="2" t="s">
        <v>903</v>
      </c>
      <c r="D33096" s="1" t="s">
        <v>4721</v>
      </c>
      <c r="E33096" s="1" t="s">
        <v>11634</v>
      </c>
    </row>
    <row r="33097" spans="1:5">
      <c r="A33097" s="2"/>
      <c r="B33097" s="2" t="s">
        <v>903</v>
      </c>
      <c r="D33097" s="1" t="s">
        <v>4722</v>
      </c>
      <c r="E33097" s="1" t="s">
        <v>11635</v>
      </c>
    </row>
    <row r="33098" spans="1:5">
      <c r="A33098" s="2"/>
      <c r="B33098" s="2" t="s">
        <v>904</v>
      </c>
      <c r="D33098" s="1" t="s">
        <v>4723</v>
      </c>
      <c r="E33098" s="1" t="s">
        <v>11633</v>
      </c>
    </row>
    <row r="33099" spans="1:5">
      <c r="A33099" s="2"/>
      <c r="B33099" s="2" t="s">
        <v>904</v>
      </c>
      <c r="D33099" s="1" t="s">
        <v>4724</v>
      </c>
      <c r="E33099" s="1" t="s">
        <v>11627</v>
      </c>
    </row>
    <row r="33100" spans="1:5">
      <c r="A33100" s="2"/>
      <c r="B33100" s="2" t="s">
        <v>904</v>
      </c>
      <c r="D33100" s="1" t="s">
        <v>4725</v>
      </c>
      <c r="E33100" s="1" t="s">
        <v>11634</v>
      </c>
    </row>
    <row r="33101" spans="1:5">
      <c r="A33101" s="2"/>
      <c r="B33101" s="2" t="s">
        <v>904</v>
      </c>
      <c r="D33101" s="1" t="s">
        <v>4726</v>
      </c>
      <c r="E33101" s="1" t="s">
        <v>11635</v>
      </c>
    </row>
    <row r="33102" spans="1:5">
      <c r="A33102" s="2"/>
      <c r="B33102" s="2" t="s">
        <v>906</v>
      </c>
      <c r="D33102" s="1" t="s">
        <v>4730</v>
      </c>
      <c r="E33102" s="1" t="s">
        <v>11630</v>
      </c>
    </row>
    <row r="33103" spans="1:5">
      <c r="A33103" s="2"/>
      <c r="B33103" s="2" t="s">
        <v>906</v>
      </c>
      <c r="D33103" s="1" t="s">
        <v>4728</v>
      </c>
      <c r="E33103" s="1" t="s">
        <v>11627</v>
      </c>
    </row>
    <row r="33104" spans="1:5">
      <c r="A33104" s="2"/>
      <c r="B33104" s="2" t="s">
        <v>906</v>
      </c>
      <c r="D33104" s="1" t="s">
        <v>4729</v>
      </c>
      <c r="E33104" s="1" t="s">
        <v>11636</v>
      </c>
    </row>
    <row r="33105" spans="1:5">
      <c r="A33105" s="2"/>
      <c r="B33105" s="2" t="s">
        <v>907</v>
      </c>
      <c r="D33105" s="1" t="s">
        <v>4731</v>
      </c>
      <c r="E33105" s="1" t="s">
        <v>11630</v>
      </c>
    </row>
    <row r="33106" spans="1:5">
      <c r="A33106" s="2"/>
      <c r="B33106" s="2" t="s">
        <v>907</v>
      </c>
      <c r="D33106" s="1" t="s">
        <v>4732</v>
      </c>
      <c r="E33106" s="1" t="s">
        <v>11627</v>
      </c>
    </row>
    <row r="33107" spans="1:5">
      <c r="A33107" s="2"/>
      <c r="B33107" s="2" t="s">
        <v>907</v>
      </c>
      <c r="D33107" s="1" t="s">
        <v>4729</v>
      </c>
      <c r="E33107" s="1" t="s">
        <v>11637</v>
      </c>
    </row>
    <row r="33108" spans="1:5">
      <c r="A33108" s="2"/>
      <c r="B33108" s="2" t="s">
        <v>908</v>
      </c>
      <c r="D33108" s="1" t="s">
        <v>4733</v>
      </c>
      <c r="E33108" s="1" t="s">
        <v>11630</v>
      </c>
    </row>
    <row r="33109" spans="1:5">
      <c r="A33109" s="2"/>
      <c r="B33109" s="2" t="s">
        <v>908</v>
      </c>
      <c r="D33109" s="1" t="s">
        <v>4734</v>
      </c>
      <c r="E33109" s="1" t="s">
        <v>11627</v>
      </c>
    </row>
    <row r="33110" spans="1:5">
      <c r="A33110" s="2"/>
      <c r="B33110" s="2" t="s">
        <v>908</v>
      </c>
      <c r="D33110" s="1" t="s">
        <v>4729</v>
      </c>
      <c r="E33110" s="1" t="s">
        <v>11637</v>
      </c>
    </row>
    <row r="33111" spans="1:5">
      <c r="A33111" s="2"/>
      <c r="B33111" s="2" t="s">
        <v>909</v>
      </c>
      <c r="D33111" s="1" t="s">
        <v>4735</v>
      </c>
    </row>
    <row r="33112" spans="1:5">
      <c r="A33112" s="2"/>
      <c r="B33112" s="2" t="s">
        <v>910</v>
      </c>
      <c r="C33112" s="1" t="s">
        <v>1143</v>
      </c>
      <c r="D33112" s="1" t="s">
        <v>4736</v>
      </c>
      <c r="E33112" s="1" t="s">
        <v>11638</v>
      </c>
    </row>
    <row r="33113" spans="1:5">
      <c r="A33113" s="2"/>
      <c r="B33113" s="2" t="s">
        <v>910</v>
      </c>
      <c r="C33113" s="1" t="s">
        <v>1143</v>
      </c>
      <c r="D33113" s="1" t="s">
        <v>4737</v>
      </c>
      <c r="E33113" s="1" t="s">
        <v>11639</v>
      </c>
    </row>
    <row r="33114" spans="1:5">
      <c r="A33114" s="2"/>
      <c r="B33114" s="2" t="s">
        <v>910</v>
      </c>
      <c r="C33114" s="1" t="s">
        <v>1047</v>
      </c>
      <c r="D33114" s="1" t="s">
        <v>4738</v>
      </c>
      <c r="E33114" s="1" t="s">
        <v>11640</v>
      </c>
    </row>
    <row r="33115" spans="1:5">
      <c r="A33115" s="2"/>
      <c r="B33115" s="2" t="s">
        <v>910</v>
      </c>
      <c r="C33115" s="1" t="s">
        <v>1143</v>
      </c>
      <c r="D33115" s="1" t="s">
        <v>4739</v>
      </c>
      <c r="E33115" s="1" t="s">
        <v>11641</v>
      </c>
    </row>
    <row r="33116" spans="1:5">
      <c r="A33116" s="2"/>
      <c r="B33116" s="2" t="s">
        <v>910</v>
      </c>
      <c r="C33116" s="1" t="s">
        <v>1047</v>
      </c>
      <c r="D33116" s="1" t="s">
        <v>4740</v>
      </c>
      <c r="E33116" s="1" t="s">
        <v>11642</v>
      </c>
    </row>
    <row r="33117" spans="1:5">
      <c r="A33117" s="2"/>
      <c r="B33117" s="2" t="s">
        <v>910</v>
      </c>
      <c r="C33117" s="1" t="s">
        <v>1143</v>
      </c>
      <c r="D33117" s="1" t="s">
        <v>4741</v>
      </c>
      <c r="E33117" s="1" t="s">
        <v>11643</v>
      </c>
    </row>
    <row r="33118" spans="1:5">
      <c r="A33118" s="2"/>
      <c r="B33118" s="2" t="s">
        <v>910</v>
      </c>
      <c r="C33118" s="1" t="s">
        <v>1047</v>
      </c>
      <c r="D33118" s="1" t="s">
        <v>4742</v>
      </c>
      <c r="E33118" s="1" t="s">
        <v>11644</v>
      </c>
    </row>
    <row r="33119" spans="1:5">
      <c r="A33119" s="2"/>
      <c r="B33119" s="2" t="s">
        <v>911</v>
      </c>
      <c r="D33119" s="1" t="s">
        <v>3897</v>
      </c>
      <c r="E33119" s="1" t="s">
        <v>11301</v>
      </c>
    </row>
    <row r="33120" spans="1:5">
      <c r="A33120" s="2"/>
      <c r="B33120" s="2" t="s">
        <v>911</v>
      </c>
      <c r="D33120" s="1" t="s">
        <v>3898</v>
      </c>
      <c r="E33120" s="1" t="s">
        <v>11302</v>
      </c>
    </row>
    <row r="33121" spans="1:5">
      <c r="A33121" s="2"/>
      <c r="B33121" s="2" t="s">
        <v>911</v>
      </c>
      <c r="D33121" s="1" t="s">
        <v>4743</v>
      </c>
      <c r="E33121" s="1" t="s">
        <v>11302</v>
      </c>
    </row>
    <row r="33122" spans="1:5">
      <c r="A33122" s="2"/>
      <c r="B33122" s="2" t="s">
        <v>911</v>
      </c>
      <c r="D33122" s="1" t="s">
        <v>4744</v>
      </c>
      <c r="E33122" s="1" t="s">
        <v>11303</v>
      </c>
    </row>
    <row r="33123" spans="1:5">
      <c r="A33123" s="2"/>
      <c r="B33123" s="2" t="s">
        <v>911</v>
      </c>
      <c r="D33123" s="1" t="s">
        <v>3901</v>
      </c>
      <c r="E33123" s="1" t="s">
        <v>11304</v>
      </c>
    </row>
    <row r="33124" spans="1:5">
      <c r="A33124" s="2"/>
      <c r="B33124" s="2" t="s">
        <v>912</v>
      </c>
      <c r="D33124" s="1" t="s">
        <v>3902</v>
      </c>
      <c r="E33124" s="1" t="s">
        <v>11305</v>
      </c>
    </row>
    <row r="33125" spans="1:5">
      <c r="A33125" s="2"/>
      <c r="B33125" s="2" t="s">
        <v>912</v>
      </c>
      <c r="D33125" s="1" t="s">
        <v>3907</v>
      </c>
      <c r="E33125" s="1" t="s">
        <v>11303</v>
      </c>
    </row>
    <row r="33126" spans="1:5">
      <c r="A33126" s="2"/>
      <c r="B33126" s="2" t="s">
        <v>912</v>
      </c>
      <c r="D33126" s="1" t="s">
        <v>4745</v>
      </c>
      <c r="E33126" s="1" t="s">
        <v>11306</v>
      </c>
    </row>
    <row r="33127" spans="1:5">
      <c r="A33127" s="2"/>
      <c r="B33127" s="2" t="s">
        <v>912</v>
      </c>
      <c r="D33127" s="1" t="s">
        <v>3905</v>
      </c>
      <c r="E33127" s="1" t="s">
        <v>11307</v>
      </c>
    </row>
    <row r="33128" spans="1:5">
      <c r="A33128" s="2"/>
      <c r="B33128" s="2" t="s">
        <v>913</v>
      </c>
      <c r="D33128" s="1" t="s">
        <v>3906</v>
      </c>
      <c r="E33128" s="1" t="s">
        <v>11305</v>
      </c>
    </row>
    <row r="33129" spans="1:5">
      <c r="A33129" s="2"/>
      <c r="B33129" s="2" t="s">
        <v>913</v>
      </c>
      <c r="D33129" s="1" t="s">
        <v>3907</v>
      </c>
      <c r="E33129" s="1" t="s">
        <v>11303</v>
      </c>
    </row>
    <row r="33130" spans="1:5">
      <c r="A33130" s="2"/>
      <c r="B33130" s="2" t="s">
        <v>913</v>
      </c>
      <c r="D33130" s="1" t="s">
        <v>3908</v>
      </c>
      <c r="E33130" s="1" t="s">
        <v>11645</v>
      </c>
    </row>
    <row r="33131" spans="1:5">
      <c r="A33131" s="2"/>
      <c r="B33131" s="2" t="s">
        <v>913</v>
      </c>
      <c r="D33131" s="1" t="s">
        <v>3905</v>
      </c>
      <c r="E33131" s="1" t="s">
        <v>11307</v>
      </c>
    </row>
    <row r="33132" spans="1:5">
      <c r="A33132" s="2"/>
      <c r="B33132" s="2" t="s">
        <v>914</v>
      </c>
      <c r="C33132" s="1" t="s">
        <v>1144</v>
      </c>
      <c r="D33132" s="1" t="s">
        <v>4746</v>
      </c>
      <c r="E33132" s="1" t="s">
        <v>11646</v>
      </c>
    </row>
    <row r="33133" spans="1:5">
      <c r="A33133" s="2"/>
      <c r="B33133" s="2" t="s">
        <v>914</v>
      </c>
      <c r="C33133" s="1" t="s">
        <v>1145</v>
      </c>
      <c r="D33133" s="1" t="s">
        <v>4747</v>
      </c>
      <c r="E33133" s="1" t="s">
        <v>11647</v>
      </c>
    </row>
    <row r="33134" spans="1:5">
      <c r="A33134" s="2"/>
      <c r="B33134" s="2" t="s">
        <v>915</v>
      </c>
      <c r="C33134" s="1" t="s">
        <v>1146</v>
      </c>
      <c r="D33134" s="1" t="s">
        <v>4748</v>
      </c>
      <c r="E33134" s="1" t="s">
        <v>11648</v>
      </c>
    </row>
    <row r="33135" spans="1:5">
      <c r="A33135" s="2"/>
      <c r="B33135" s="2" t="s">
        <v>915</v>
      </c>
      <c r="C33135" s="1" t="s">
        <v>1145</v>
      </c>
      <c r="D33135" s="1" t="s">
        <v>4749</v>
      </c>
      <c r="E33135" s="1" t="s">
        <v>11649</v>
      </c>
    </row>
    <row r="33136" spans="1:5">
      <c r="A33136" s="2"/>
      <c r="B33136" s="2" t="s">
        <v>916</v>
      </c>
      <c r="C33136" s="1" t="s">
        <v>1147</v>
      </c>
      <c r="D33136" s="1" t="s">
        <v>4750</v>
      </c>
      <c r="E33136" s="1" t="s">
        <v>11650</v>
      </c>
    </row>
    <row r="33137" spans="1:5">
      <c r="A33137" s="2"/>
      <c r="B33137" s="2" t="s">
        <v>916</v>
      </c>
      <c r="C33137" s="1" t="s">
        <v>1047</v>
      </c>
      <c r="D33137" s="1" t="s">
        <v>4751</v>
      </c>
      <c r="E33137" s="1" t="s">
        <v>11651</v>
      </c>
    </row>
    <row r="33138" spans="1:5">
      <c r="A33138" s="2"/>
      <c r="B33138" s="2" t="s">
        <v>917</v>
      </c>
      <c r="C33138" s="1" t="s">
        <v>1147</v>
      </c>
      <c r="D33138" s="1" t="s">
        <v>4750</v>
      </c>
      <c r="E33138" s="1" t="s">
        <v>11650</v>
      </c>
    </row>
    <row r="33139" spans="1:5">
      <c r="A33139" s="2"/>
      <c r="B33139" s="2" t="s">
        <v>917</v>
      </c>
      <c r="C33139" s="1" t="s">
        <v>1047</v>
      </c>
      <c r="D33139" s="1" t="s">
        <v>4752</v>
      </c>
      <c r="E33139" s="1" t="s">
        <v>11651</v>
      </c>
    </row>
    <row r="33140" spans="1:5">
      <c r="A33140" s="2"/>
      <c r="B33140" s="2" t="s">
        <v>918</v>
      </c>
      <c r="C33140" s="1" t="s">
        <v>1147</v>
      </c>
      <c r="D33140" s="1" t="s">
        <v>4750</v>
      </c>
      <c r="E33140" s="1" t="s">
        <v>11650</v>
      </c>
    </row>
    <row r="33141" spans="1:5">
      <c r="A33141" s="2"/>
      <c r="B33141" s="2" t="s">
        <v>918</v>
      </c>
      <c r="C33141" s="1" t="s">
        <v>1047</v>
      </c>
      <c r="D33141" s="1" t="s">
        <v>4752</v>
      </c>
      <c r="E33141" s="1" t="s">
        <v>11651</v>
      </c>
    </row>
    <row r="33142" spans="1:5">
      <c r="A33142" s="2"/>
      <c r="B33142" s="2" t="s">
        <v>919</v>
      </c>
      <c r="C33142" s="1" t="s">
        <v>1147</v>
      </c>
      <c r="D33142" s="1" t="s">
        <v>4750</v>
      </c>
      <c r="E33142" s="1" t="s">
        <v>11650</v>
      </c>
    </row>
    <row r="33143" spans="1:5">
      <c r="A33143" s="2"/>
      <c r="B33143" s="2" t="s">
        <v>919</v>
      </c>
      <c r="C33143" s="1" t="s">
        <v>1047</v>
      </c>
      <c r="D33143" s="1" t="s">
        <v>4752</v>
      </c>
      <c r="E33143" s="1" t="s">
        <v>11651</v>
      </c>
    </row>
    <row r="33144" spans="1:5">
      <c r="A33144" s="2"/>
      <c r="B33144" s="2" t="s">
        <v>920</v>
      </c>
      <c r="D33144" s="1" t="s">
        <v>4753</v>
      </c>
      <c r="E33144" s="1" t="s">
        <v>11652</v>
      </c>
    </row>
    <row r="33145" spans="1:5">
      <c r="A33145" s="2"/>
      <c r="B33145" s="2" t="s">
        <v>920</v>
      </c>
      <c r="D33145" s="1" t="s">
        <v>4754</v>
      </c>
      <c r="E33145" s="1" t="s">
        <v>11653</v>
      </c>
    </row>
    <row r="33146" spans="1:5">
      <c r="A33146" s="2"/>
      <c r="B33146" s="2" t="s">
        <v>920</v>
      </c>
      <c r="D33146" s="1" t="s">
        <v>4755</v>
      </c>
      <c r="E33146" s="1" t="s">
        <v>11653</v>
      </c>
    </row>
    <row r="33147" spans="1:5">
      <c r="A33147" s="2"/>
      <c r="B33147" s="2" t="s">
        <v>920</v>
      </c>
      <c r="D33147" s="1" t="s">
        <v>4756</v>
      </c>
      <c r="E33147" s="1" t="s">
        <v>11654</v>
      </c>
    </row>
    <row r="33148" spans="1:5">
      <c r="A33148" s="2"/>
      <c r="B33148" s="2" t="s">
        <v>921</v>
      </c>
      <c r="C33148" s="1" t="s">
        <v>1148</v>
      </c>
      <c r="D33148" s="1" t="s">
        <v>4757</v>
      </c>
      <c r="E33148" s="1" t="s">
        <v>11652</v>
      </c>
    </row>
    <row r="33149" spans="1:5">
      <c r="A33149" s="2"/>
      <c r="B33149" s="2" t="s">
        <v>921</v>
      </c>
      <c r="C33149" s="1" t="s">
        <v>1149</v>
      </c>
      <c r="D33149" s="1" t="s">
        <v>4758</v>
      </c>
      <c r="E33149" s="1" t="s">
        <v>11655</v>
      </c>
    </row>
    <row r="33150" spans="1:5">
      <c r="A33150" s="2"/>
      <c r="B33150" s="2" t="s">
        <v>921</v>
      </c>
      <c r="C33150" s="1" t="s">
        <v>1149</v>
      </c>
      <c r="D33150" s="1" t="s">
        <v>4759</v>
      </c>
      <c r="E33150" s="1" t="s">
        <v>11656</v>
      </c>
    </row>
    <row r="33151" spans="1:5">
      <c r="A33151" s="2"/>
      <c r="B33151" s="2" t="s">
        <v>921</v>
      </c>
      <c r="C33151" s="1" t="s">
        <v>1149</v>
      </c>
      <c r="D33151" s="1" t="s">
        <v>4760</v>
      </c>
      <c r="E33151" s="1" t="s">
        <v>11657</v>
      </c>
    </row>
    <row r="33152" spans="1:5">
      <c r="A33152" s="2"/>
      <c r="B33152" s="2" t="s">
        <v>922</v>
      </c>
      <c r="D33152" s="1" t="s">
        <v>4366</v>
      </c>
      <c r="E33152" s="1" t="s">
        <v>10107</v>
      </c>
    </row>
    <row r="33153" spans="1:5">
      <c r="A33153" s="2"/>
      <c r="B33153" s="2" t="s">
        <v>922</v>
      </c>
      <c r="D33153" s="1" t="s">
        <v>4367</v>
      </c>
      <c r="E33153" s="1" t="s">
        <v>11456</v>
      </c>
    </row>
    <row r="33154" spans="1:5">
      <c r="A33154" s="2"/>
      <c r="B33154" s="2" t="s">
        <v>922</v>
      </c>
      <c r="D33154" s="1" t="s">
        <v>4368</v>
      </c>
      <c r="E33154" s="1" t="s">
        <v>11457</v>
      </c>
    </row>
    <row r="33155" spans="1:5">
      <c r="A33155" s="2"/>
      <c r="B33155" s="2" t="s">
        <v>922</v>
      </c>
      <c r="D33155" s="1" t="s">
        <v>4369</v>
      </c>
      <c r="E33155" s="1" t="s">
        <v>11458</v>
      </c>
    </row>
    <row r="33156" spans="1:5">
      <c r="A33156" s="2"/>
      <c r="B33156" s="2" t="s">
        <v>923</v>
      </c>
      <c r="D33156" s="1" t="s">
        <v>4370</v>
      </c>
      <c r="E33156" s="1" t="s">
        <v>11459</v>
      </c>
    </row>
    <row r="33157" spans="1:5">
      <c r="A33157" s="2"/>
      <c r="B33157" s="2" t="s">
        <v>923</v>
      </c>
      <c r="D33157" s="1" t="s">
        <v>4371</v>
      </c>
      <c r="E33157" s="1" t="s">
        <v>11460</v>
      </c>
    </row>
    <row r="33158" spans="1:5">
      <c r="A33158" s="2"/>
      <c r="B33158" s="2" t="s">
        <v>923</v>
      </c>
      <c r="D33158" s="1" t="s">
        <v>4372</v>
      </c>
      <c r="E33158" s="1" t="s">
        <v>11461</v>
      </c>
    </row>
    <row r="33159" spans="1:5">
      <c r="A33159" s="2"/>
      <c r="B33159" s="2" t="s">
        <v>923</v>
      </c>
      <c r="D33159" s="1" t="s">
        <v>4373</v>
      </c>
      <c r="E33159" s="1" t="s">
        <v>11462</v>
      </c>
    </row>
    <row r="33160" spans="1:5">
      <c r="A33160" s="2"/>
      <c r="B33160" s="2" t="s">
        <v>923</v>
      </c>
      <c r="D33160" s="1" t="s">
        <v>4374</v>
      </c>
      <c r="E33160" s="1" t="s">
        <v>11463</v>
      </c>
    </row>
    <row r="33161" spans="1:5">
      <c r="A33161" s="2"/>
      <c r="B33161" s="2" t="s">
        <v>924</v>
      </c>
      <c r="D33161" s="1" t="s">
        <v>4375</v>
      </c>
      <c r="E33161" s="1" t="s">
        <v>11464</v>
      </c>
    </row>
    <row r="33162" spans="1:5">
      <c r="A33162" s="2"/>
      <c r="B33162" s="2" t="s">
        <v>924</v>
      </c>
      <c r="D33162" s="1" t="s">
        <v>4376</v>
      </c>
      <c r="E33162" s="1" t="s">
        <v>11465</v>
      </c>
    </row>
    <row r="33163" spans="1:5">
      <c r="A33163" s="2"/>
      <c r="B33163" s="2" t="s">
        <v>924</v>
      </c>
      <c r="D33163" s="1" t="s">
        <v>4377</v>
      </c>
      <c r="E33163" s="1" t="s">
        <v>11466</v>
      </c>
    </row>
    <row r="33164" spans="1:5">
      <c r="A33164" s="2"/>
      <c r="B33164" s="2" t="s">
        <v>924</v>
      </c>
      <c r="D33164" s="1" t="s">
        <v>4378</v>
      </c>
      <c r="E33164" s="1" t="s">
        <v>11467</v>
      </c>
    </row>
    <row r="33165" spans="1:5">
      <c r="A33165" s="2"/>
      <c r="B33165" s="2" t="s">
        <v>925</v>
      </c>
      <c r="D33165" s="1" t="s">
        <v>4379</v>
      </c>
      <c r="E33165" s="1" t="s">
        <v>11468</v>
      </c>
    </row>
    <row r="33166" spans="1:5">
      <c r="A33166" s="2"/>
      <c r="B33166" s="2" t="s">
        <v>925</v>
      </c>
      <c r="D33166" s="1" t="s">
        <v>4380</v>
      </c>
      <c r="E33166" s="1" t="s">
        <v>11469</v>
      </c>
    </row>
    <row r="33167" spans="1:5">
      <c r="A33167" s="2"/>
      <c r="B33167" s="2" t="s">
        <v>925</v>
      </c>
      <c r="D33167" s="1" t="s">
        <v>4381</v>
      </c>
      <c r="E33167" s="1" t="s">
        <v>11470</v>
      </c>
    </row>
    <row r="33168" spans="1:5">
      <c r="A33168" s="2"/>
      <c r="B33168" s="2" t="s">
        <v>925</v>
      </c>
      <c r="D33168" s="1" t="s">
        <v>4382</v>
      </c>
      <c r="E33168" s="1" t="s">
        <v>11471</v>
      </c>
    </row>
    <row r="33169" spans="1:5">
      <c r="A33169" s="2"/>
      <c r="B33169" s="2" t="s">
        <v>926</v>
      </c>
      <c r="D33169" s="1" t="s">
        <v>4761</v>
      </c>
      <c r="E33169" s="1" t="s">
        <v>11658</v>
      </c>
    </row>
    <row r="33170" spans="1:5">
      <c r="A33170" s="2"/>
      <c r="B33170" s="2" t="s">
        <v>926</v>
      </c>
      <c r="D33170" s="1" t="s">
        <v>4762</v>
      </c>
      <c r="E33170" s="1" t="s">
        <v>11659</v>
      </c>
    </row>
    <row r="33171" spans="1:5">
      <c r="A33171" s="2"/>
      <c r="B33171" s="2" t="s">
        <v>926</v>
      </c>
      <c r="D33171" s="1" t="s">
        <v>4763</v>
      </c>
      <c r="E33171" s="1" t="s">
        <v>11660</v>
      </c>
    </row>
    <row r="33172" spans="1:5">
      <c r="A33172" s="2"/>
      <c r="B33172" s="2" t="s">
        <v>926</v>
      </c>
      <c r="D33172" s="1" t="s">
        <v>4764</v>
      </c>
      <c r="E33172" s="1" t="s">
        <v>11661</v>
      </c>
    </row>
    <row r="33173" spans="1:5">
      <c r="A33173" s="2"/>
      <c r="B33173" s="2" t="s">
        <v>926</v>
      </c>
      <c r="D33173" s="1" t="s">
        <v>4765</v>
      </c>
      <c r="E33173" s="1" t="s">
        <v>11662</v>
      </c>
    </row>
    <row r="33174" spans="1:5">
      <c r="A33174" s="2"/>
      <c r="B33174" s="2" t="s">
        <v>926</v>
      </c>
      <c r="D33174" s="1" t="s">
        <v>4766</v>
      </c>
      <c r="E33174" s="1" t="s">
        <v>11663</v>
      </c>
    </row>
    <row r="33175" spans="1:5">
      <c r="A33175" s="2"/>
      <c r="B33175" s="2" t="s">
        <v>926</v>
      </c>
      <c r="D33175" s="1" t="s">
        <v>4767</v>
      </c>
      <c r="E33175" s="1" t="s">
        <v>11662</v>
      </c>
    </row>
    <row r="33176" spans="1:5">
      <c r="A33176" s="2"/>
      <c r="B33176" s="2" t="s">
        <v>927</v>
      </c>
      <c r="D33176" s="1" t="s">
        <v>4768</v>
      </c>
      <c r="E33176" s="1" t="s">
        <v>11664</v>
      </c>
    </row>
    <row r="33177" spans="1:5">
      <c r="A33177" s="2"/>
      <c r="B33177" s="2" t="s">
        <v>927</v>
      </c>
      <c r="D33177" s="1" t="s">
        <v>4769</v>
      </c>
      <c r="E33177" s="1" t="s">
        <v>11494</v>
      </c>
    </row>
    <row r="33178" spans="1:5">
      <c r="A33178" s="2"/>
      <c r="B33178" s="2" t="s">
        <v>927</v>
      </c>
      <c r="D33178" s="1" t="s">
        <v>4770</v>
      </c>
      <c r="E33178" s="1" t="s">
        <v>11665</v>
      </c>
    </row>
    <row r="33179" spans="1:5">
      <c r="A33179" s="2"/>
      <c r="B33179" s="2" t="s">
        <v>927</v>
      </c>
      <c r="D33179" s="1" t="s">
        <v>4771</v>
      </c>
      <c r="E33179" s="1" t="s">
        <v>11666</v>
      </c>
    </row>
    <row r="33180" spans="1:5">
      <c r="A33180" s="2"/>
      <c r="B33180" s="2" t="s">
        <v>927</v>
      </c>
      <c r="D33180" s="1" t="s">
        <v>4772</v>
      </c>
      <c r="E33180" s="1" t="s">
        <v>11664</v>
      </c>
    </row>
    <row r="33181" spans="1:5">
      <c r="A33181" s="2"/>
      <c r="B33181" s="2" t="s">
        <v>927</v>
      </c>
      <c r="D33181" s="1" t="s">
        <v>4773</v>
      </c>
      <c r="E33181" s="1" t="s">
        <v>11664</v>
      </c>
    </row>
    <row r="33182" spans="1:5">
      <c r="A33182" s="2"/>
      <c r="B33182" s="2" t="s">
        <v>927</v>
      </c>
      <c r="D33182" s="1" t="s">
        <v>4774</v>
      </c>
      <c r="E33182" s="1" t="s">
        <v>11667</v>
      </c>
    </row>
    <row r="33183" spans="1:5">
      <c r="A33183" s="2"/>
      <c r="B33183" s="2" t="s">
        <v>927</v>
      </c>
      <c r="D33183" s="1" t="s">
        <v>4775</v>
      </c>
      <c r="E33183" s="1" t="s">
        <v>11668</v>
      </c>
    </row>
    <row r="33184" spans="1:5">
      <c r="A33184" s="2"/>
      <c r="B33184" s="2" t="s">
        <v>928</v>
      </c>
      <c r="D33184" s="1" t="s">
        <v>4776</v>
      </c>
      <c r="E33184" s="1" t="s">
        <v>11669</v>
      </c>
    </row>
    <row r="33185" spans="1:5">
      <c r="A33185" s="2"/>
      <c r="B33185" s="2" t="s">
        <v>928</v>
      </c>
      <c r="D33185" s="1" t="s">
        <v>4777</v>
      </c>
      <c r="E33185" s="1" t="s">
        <v>11670</v>
      </c>
    </row>
    <row r="33186" spans="1:5">
      <c r="A33186" s="2"/>
      <c r="B33186" s="2" t="s">
        <v>928</v>
      </c>
      <c r="D33186" s="1" t="s">
        <v>4778</v>
      </c>
      <c r="E33186" s="1" t="s">
        <v>11671</v>
      </c>
    </row>
    <row r="33187" spans="1:5">
      <c r="A33187" s="2"/>
      <c r="B33187" s="2" t="s">
        <v>928</v>
      </c>
      <c r="D33187" s="1" t="s">
        <v>4779</v>
      </c>
      <c r="E33187" s="1" t="s">
        <v>11672</v>
      </c>
    </row>
    <row r="33188" spans="1:5">
      <c r="A33188" s="2"/>
      <c r="B33188" s="2" t="s">
        <v>928</v>
      </c>
      <c r="D33188" s="1" t="s">
        <v>4780</v>
      </c>
      <c r="E33188" s="1" t="s">
        <v>11673</v>
      </c>
    </row>
    <row r="33189" spans="1:5">
      <c r="A33189" s="2"/>
      <c r="B33189" s="2" t="s">
        <v>929</v>
      </c>
      <c r="D33189" s="1" t="s">
        <v>4781</v>
      </c>
      <c r="E33189" s="1" t="s">
        <v>11674</v>
      </c>
    </row>
    <row r="33190" spans="1:5">
      <c r="A33190" s="2"/>
      <c r="B33190" s="2" t="s">
        <v>929</v>
      </c>
      <c r="D33190" s="1" t="s">
        <v>4782</v>
      </c>
      <c r="E33190" s="1" t="s">
        <v>11675</v>
      </c>
    </row>
    <row r="33191" spans="1:5">
      <c r="A33191" s="2"/>
      <c r="B33191" s="2" t="s">
        <v>929</v>
      </c>
      <c r="D33191" s="1" t="s">
        <v>4783</v>
      </c>
      <c r="E33191" s="1" t="s">
        <v>11675</v>
      </c>
    </row>
    <row r="33192" spans="1:5">
      <c r="A33192" s="2"/>
      <c r="B33192" s="2" t="s">
        <v>929</v>
      </c>
      <c r="D33192" s="1" t="s">
        <v>4784</v>
      </c>
      <c r="E33192" s="1" t="s">
        <v>11676</v>
      </c>
    </row>
    <row r="33193" spans="1:5">
      <c r="A33193" s="2"/>
      <c r="B33193" s="2" t="s">
        <v>929</v>
      </c>
      <c r="D33193" s="1" t="s">
        <v>4785</v>
      </c>
      <c r="E33193" s="1" t="s">
        <v>11675</v>
      </c>
    </row>
    <row r="33194" spans="1:5">
      <c r="A33194" s="2"/>
      <c r="B33194" s="2" t="s">
        <v>929</v>
      </c>
      <c r="D33194" s="1" t="s">
        <v>4786</v>
      </c>
      <c r="E33194" s="1" t="s">
        <v>11675</v>
      </c>
    </row>
    <row r="33195" spans="1:5">
      <c r="A33195" s="2"/>
      <c r="B33195" s="2" t="s">
        <v>929</v>
      </c>
      <c r="D33195" s="1" t="s">
        <v>4787</v>
      </c>
      <c r="E33195" s="1" t="s">
        <v>11677</v>
      </c>
    </row>
    <row r="33196" spans="1:5">
      <c r="A33196" s="2"/>
      <c r="B33196" s="2" t="s">
        <v>929</v>
      </c>
      <c r="D33196" s="1" t="s">
        <v>4788</v>
      </c>
      <c r="E33196" s="1" t="s">
        <v>11678</v>
      </c>
    </row>
    <row r="33197" spans="1:5">
      <c r="A33197" s="2"/>
      <c r="B33197" s="2" t="s">
        <v>929</v>
      </c>
      <c r="D33197" s="1" t="s">
        <v>4789</v>
      </c>
      <c r="E33197" s="1" t="s">
        <v>11678</v>
      </c>
    </row>
    <row r="33198" spans="1:5">
      <c r="A33198" s="2"/>
      <c r="B33198" s="2" t="s">
        <v>929</v>
      </c>
      <c r="D33198" s="1" t="s">
        <v>4790</v>
      </c>
      <c r="E33198" s="1" t="s">
        <v>11678</v>
      </c>
    </row>
    <row r="33199" spans="1:5">
      <c r="A33199" s="2"/>
      <c r="B33199" s="2" t="s">
        <v>930</v>
      </c>
      <c r="D33199" s="1" t="s">
        <v>4791</v>
      </c>
      <c r="E33199" s="1" t="s">
        <v>11679</v>
      </c>
    </row>
    <row r="33200" spans="1:5">
      <c r="A33200" s="2"/>
      <c r="B33200" s="2" t="s">
        <v>930</v>
      </c>
      <c r="D33200" s="1" t="s">
        <v>4792</v>
      </c>
      <c r="E33200" s="1" t="s">
        <v>11680</v>
      </c>
    </row>
    <row r="33201" spans="1:5">
      <c r="A33201" s="2"/>
      <c r="B33201" s="2" t="s">
        <v>930</v>
      </c>
      <c r="D33201" s="1" t="s">
        <v>4793</v>
      </c>
      <c r="E33201" s="1" t="s">
        <v>11681</v>
      </c>
    </row>
    <row r="33202" spans="1:5">
      <c r="A33202" s="2"/>
      <c r="B33202" s="2" t="s">
        <v>930</v>
      </c>
      <c r="D33202" s="1" t="s">
        <v>4794</v>
      </c>
      <c r="E33202" s="1" t="s">
        <v>11682</v>
      </c>
    </row>
    <row r="33203" spans="1:5">
      <c r="A33203" s="2"/>
      <c r="B33203" s="2" t="s">
        <v>930</v>
      </c>
      <c r="D33203" s="1" t="s">
        <v>4795</v>
      </c>
      <c r="E33203" s="1" t="s">
        <v>11683</v>
      </c>
    </row>
    <row r="33204" spans="1:5">
      <c r="A33204" s="2"/>
      <c r="B33204" s="2" t="s">
        <v>931</v>
      </c>
      <c r="C33204" s="1" t="s">
        <v>1150</v>
      </c>
      <c r="D33204" s="1" t="s">
        <v>4796</v>
      </c>
      <c r="E33204" s="1" t="s">
        <v>11684</v>
      </c>
    </row>
    <row r="33205" spans="1:5">
      <c r="A33205" s="2"/>
      <c r="B33205" s="2" t="s">
        <v>931</v>
      </c>
      <c r="C33205" s="1" t="s">
        <v>1145</v>
      </c>
      <c r="D33205" s="1" t="s">
        <v>4797</v>
      </c>
      <c r="E33205" s="1" t="s">
        <v>11486</v>
      </c>
    </row>
    <row r="33206" spans="1:5">
      <c r="A33206" s="2"/>
      <c r="B33206" s="2" t="s">
        <v>932</v>
      </c>
      <c r="C33206" s="1" t="s">
        <v>1150</v>
      </c>
      <c r="D33206" s="1" t="s">
        <v>4798</v>
      </c>
      <c r="E33206" s="1" t="s">
        <v>11685</v>
      </c>
    </row>
    <row r="33207" spans="1:5">
      <c r="A33207" s="2"/>
      <c r="B33207" s="2" t="s">
        <v>932</v>
      </c>
      <c r="C33207" s="1" t="s">
        <v>1150</v>
      </c>
      <c r="D33207" s="1" t="s">
        <v>4799</v>
      </c>
      <c r="E33207" s="1" t="s">
        <v>11486</v>
      </c>
    </row>
    <row r="33208" spans="1:5">
      <c r="A33208" s="2"/>
      <c r="B33208" s="2" t="s">
        <v>933</v>
      </c>
      <c r="C33208" s="1" t="s">
        <v>1143</v>
      </c>
      <c r="D33208" s="1" t="s">
        <v>4800</v>
      </c>
      <c r="E33208" s="1" t="s">
        <v>10216</v>
      </c>
    </row>
    <row r="33209" spans="1:5">
      <c r="A33209" s="2"/>
      <c r="B33209" s="2" t="s">
        <v>933</v>
      </c>
      <c r="C33209" s="1" t="s">
        <v>1143</v>
      </c>
      <c r="D33209" s="1" t="s">
        <v>4801</v>
      </c>
      <c r="E33209" s="1" t="s">
        <v>11686</v>
      </c>
    </row>
    <row r="33210" spans="1:5">
      <c r="A33210" s="2"/>
      <c r="B33210" s="2" t="s">
        <v>933</v>
      </c>
      <c r="C33210" s="1" t="s">
        <v>1143</v>
      </c>
      <c r="D33210" s="1" t="s">
        <v>4802</v>
      </c>
      <c r="E33210" s="1" t="s">
        <v>11687</v>
      </c>
    </row>
    <row r="33211" spans="1:5">
      <c r="A33211" s="2"/>
      <c r="B33211" s="2" t="s">
        <v>933</v>
      </c>
      <c r="C33211" s="1" t="s">
        <v>1143</v>
      </c>
      <c r="D33211" s="1" t="s">
        <v>4803</v>
      </c>
      <c r="E33211" s="1" t="s">
        <v>11688</v>
      </c>
    </row>
    <row r="33212" spans="1:5">
      <c r="A33212" s="2"/>
      <c r="B33212" s="2" t="s">
        <v>933</v>
      </c>
      <c r="C33212" s="1" t="s">
        <v>1143</v>
      </c>
      <c r="D33212" s="1" t="s">
        <v>4804</v>
      </c>
      <c r="E33212" s="1" t="s">
        <v>11689</v>
      </c>
    </row>
    <row r="33213" spans="1:5">
      <c r="A33213" s="2"/>
      <c r="B33213" s="2" t="s">
        <v>933</v>
      </c>
      <c r="C33213" s="1" t="s">
        <v>1047</v>
      </c>
      <c r="D33213" s="1" t="s">
        <v>4805</v>
      </c>
      <c r="E33213" s="1" t="s">
        <v>11690</v>
      </c>
    </row>
    <row r="33214" spans="1:5">
      <c r="A33214" s="2"/>
      <c r="B33214" s="2" t="s">
        <v>934</v>
      </c>
      <c r="D33214" s="1" t="s">
        <v>4806</v>
      </c>
      <c r="E33214" s="1" t="s">
        <v>11691</v>
      </c>
    </row>
    <row r="33215" spans="1:5">
      <c r="A33215" s="2"/>
      <c r="B33215" s="2" t="s">
        <v>934</v>
      </c>
      <c r="D33215" s="1" t="s">
        <v>4807</v>
      </c>
      <c r="E33215" s="1" t="s">
        <v>11692</v>
      </c>
    </row>
    <row r="33216" spans="1:5">
      <c r="A33216" s="2"/>
      <c r="B33216" s="2" t="s">
        <v>934</v>
      </c>
      <c r="D33216" s="1" t="s">
        <v>4808</v>
      </c>
      <c r="E33216" s="1" t="s">
        <v>11693</v>
      </c>
    </row>
    <row r="33217" spans="1:5">
      <c r="A33217" s="2"/>
      <c r="B33217" s="2" t="s">
        <v>935</v>
      </c>
      <c r="D33217" s="1" t="s">
        <v>4809</v>
      </c>
      <c r="E33217" s="1" t="s">
        <v>11694</v>
      </c>
    </row>
    <row r="33218" spans="1:5">
      <c r="A33218" s="2"/>
      <c r="B33218" s="2" t="s">
        <v>935</v>
      </c>
      <c r="D33218" s="1" t="s">
        <v>4810</v>
      </c>
      <c r="E33218" s="1" t="s">
        <v>11695</v>
      </c>
    </row>
    <row r="33219" spans="1:5">
      <c r="A33219" s="2"/>
      <c r="B33219" s="2" t="s">
        <v>935</v>
      </c>
      <c r="D33219" s="1" t="s">
        <v>4811</v>
      </c>
      <c r="E33219" s="1" t="s">
        <v>11696</v>
      </c>
    </row>
    <row r="33220" spans="1:5">
      <c r="A33220" s="2"/>
      <c r="B33220" s="2" t="s">
        <v>936</v>
      </c>
      <c r="D33220" s="1" t="s">
        <v>2511</v>
      </c>
      <c r="E33220" s="1" t="s">
        <v>10564</v>
      </c>
    </row>
    <row r="33221" spans="1:5">
      <c r="A33221" s="2"/>
      <c r="B33221" s="2" t="s">
        <v>936</v>
      </c>
      <c r="C33221" s="1" t="s">
        <v>1046</v>
      </c>
      <c r="D33221" s="1" t="s">
        <v>2512</v>
      </c>
      <c r="E33221" s="1" t="s">
        <v>10549</v>
      </c>
    </row>
    <row r="33222" spans="1:5">
      <c r="A33222" s="2"/>
      <c r="B33222" s="2" t="s">
        <v>936</v>
      </c>
      <c r="D33222" s="1" t="s">
        <v>2513</v>
      </c>
      <c r="E33222" s="1" t="s">
        <v>10565</v>
      </c>
    </row>
    <row r="33223" spans="1:5">
      <c r="A33223" s="2"/>
      <c r="B33223" s="2" t="s">
        <v>936</v>
      </c>
      <c r="C33223" s="1" t="s">
        <v>1047</v>
      </c>
      <c r="D33223" s="1" t="s">
        <v>2514</v>
      </c>
      <c r="E33223" s="1" t="s">
        <v>10551</v>
      </c>
    </row>
    <row r="33224" spans="1:5">
      <c r="A33224" s="2"/>
      <c r="B33224" s="2" t="s">
        <v>936</v>
      </c>
      <c r="D33224" s="1" t="s">
        <v>2515</v>
      </c>
      <c r="E33224" s="1" t="s">
        <v>10566</v>
      </c>
    </row>
    <row r="33225" spans="1:5">
      <c r="A33225" s="2"/>
      <c r="B33225" s="2" t="s">
        <v>936</v>
      </c>
      <c r="D33225" s="1" t="s">
        <v>2516</v>
      </c>
      <c r="E33225" s="1" t="s">
        <v>10567</v>
      </c>
    </row>
    <row r="33226" spans="1:5">
      <c r="A33226" s="2"/>
      <c r="B33226" s="2" t="s">
        <v>936</v>
      </c>
      <c r="C33226" s="1" t="s">
        <v>1048</v>
      </c>
      <c r="D33226" s="1" t="s">
        <v>2517</v>
      </c>
      <c r="E33226" s="1" t="s">
        <v>10566</v>
      </c>
    </row>
    <row r="33227" spans="1:5">
      <c r="A33227" s="2"/>
      <c r="B33227" s="2" t="s">
        <v>937</v>
      </c>
      <c r="D33227" s="1" t="s">
        <v>4383</v>
      </c>
      <c r="E33227" s="1" t="s">
        <v>11472</v>
      </c>
    </row>
    <row r="33228" spans="1:5">
      <c r="A33228" s="2"/>
      <c r="B33228" s="2" t="s">
        <v>937</v>
      </c>
      <c r="D33228" s="1" t="s">
        <v>4384</v>
      </c>
      <c r="E33228" s="1" t="s">
        <v>11473</v>
      </c>
    </row>
    <row r="33229" spans="1:5">
      <c r="A33229" s="2"/>
      <c r="B33229" s="2" t="s">
        <v>937</v>
      </c>
      <c r="D33229" s="1" t="s">
        <v>4385</v>
      </c>
      <c r="E33229" s="1" t="s">
        <v>11474</v>
      </c>
    </row>
    <row r="33230" spans="1:5">
      <c r="A33230" s="2"/>
      <c r="B33230" s="2" t="s">
        <v>937</v>
      </c>
      <c r="D33230" s="1" t="s">
        <v>4386</v>
      </c>
      <c r="E33230" s="1" t="s">
        <v>11475</v>
      </c>
    </row>
    <row r="33231" spans="1:5">
      <c r="A33231" s="2"/>
      <c r="B33231" s="2" t="s">
        <v>937</v>
      </c>
      <c r="D33231" s="1" t="s">
        <v>4387</v>
      </c>
      <c r="E33231" s="1" t="s">
        <v>11476</v>
      </c>
    </row>
    <row r="33232" spans="1:5">
      <c r="A33232" s="2"/>
      <c r="B33232" s="2" t="s">
        <v>937</v>
      </c>
      <c r="D33232" s="1" t="s">
        <v>4388</v>
      </c>
      <c r="E33232" s="1" t="s">
        <v>11477</v>
      </c>
    </row>
    <row r="33233" spans="1:5">
      <c r="A33233" s="2"/>
      <c r="B33233" s="2" t="s">
        <v>938</v>
      </c>
      <c r="C33233" s="1" t="s">
        <v>1151</v>
      </c>
      <c r="D33233" s="1" t="s">
        <v>4812</v>
      </c>
      <c r="E33233" s="1" t="s">
        <v>11697</v>
      </c>
    </row>
    <row r="33234" spans="1:5">
      <c r="A33234" s="2"/>
      <c r="B33234" s="2" t="s">
        <v>938</v>
      </c>
      <c r="C33234" s="1" t="s">
        <v>1152</v>
      </c>
      <c r="D33234" s="1" t="s">
        <v>4813</v>
      </c>
      <c r="E33234" s="1" t="s">
        <v>11698</v>
      </c>
    </row>
    <row r="33235" spans="1:5">
      <c r="A33235" s="2"/>
      <c r="B33235" s="2" t="s">
        <v>938</v>
      </c>
      <c r="C33235" s="1" t="s">
        <v>1148</v>
      </c>
      <c r="D33235" s="1" t="s">
        <v>4814</v>
      </c>
      <c r="E33235" s="1" t="s">
        <v>11699</v>
      </c>
    </row>
    <row r="33236" spans="1:5">
      <c r="A33236" s="2"/>
      <c r="B33236" s="2" t="s">
        <v>939</v>
      </c>
      <c r="D33236" s="1" t="s">
        <v>4638</v>
      </c>
    </row>
    <row r="33237" spans="1:5">
      <c r="A33237" s="2"/>
      <c r="B33237" s="2" t="s">
        <v>940</v>
      </c>
      <c r="D33237" s="1" t="s">
        <v>4815</v>
      </c>
      <c r="E33237" s="1" t="s">
        <v>10597</v>
      </c>
    </row>
    <row r="33238" spans="1:5">
      <c r="A33238" s="2"/>
      <c r="B33238" s="2" t="s">
        <v>940</v>
      </c>
      <c r="D33238" s="1" t="s">
        <v>4816</v>
      </c>
      <c r="E33238" s="1" t="s">
        <v>10597</v>
      </c>
    </row>
    <row r="33239" spans="1:5">
      <c r="A33239" s="2"/>
      <c r="B33239" s="2" t="s">
        <v>940</v>
      </c>
      <c r="D33239" s="1" t="s">
        <v>4817</v>
      </c>
      <c r="E33239" s="1" t="s">
        <v>10597</v>
      </c>
    </row>
    <row r="33240" spans="1:5">
      <c r="A33240" s="2"/>
      <c r="B33240" s="2" t="s">
        <v>940</v>
      </c>
      <c r="D33240" s="1" t="s">
        <v>4818</v>
      </c>
      <c r="E33240" s="1" t="s">
        <v>10597</v>
      </c>
    </row>
    <row r="33241" spans="1:5">
      <c r="A33241" s="2"/>
      <c r="B33241" s="2" t="s">
        <v>940</v>
      </c>
      <c r="D33241" s="1" t="s">
        <v>4819</v>
      </c>
      <c r="E33241" s="1" t="s">
        <v>10597</v>
      </c>
    </row>
    <row r="33242" spans="1:5">
      <c r="A33242" s="2"/>
      <c r="B33242" s="2" t="s">
        <v>940</v>
      </c>
      <c r="D33242" s="1" t="s">
        <v>4820</v>
      </c>
      <c r="E33242" s="1" t="s">
        <v>11700</v>
      </c>
    </row>
    <row r="33243" spans="1:5">
      <c r="A33243" s="2"/>
      <c r="B33243" s="2" t="s">
        <v>940</v>
      </c>
      <c r="D33243" s="1" t="s">
        <v>4821</v>
      </c>
      <c r="E33243" s="1" t="s">
        <v>10597</v>
      </c>
    </row>
    <row r="33244" spans="1:5">
      <c r="A33244" s="2"/>
      <c r="B33244" s="2" t="s">
        <v>940</v>
      </c>
      <c r="D33244" s="1" t="s">
        <v>4822</v>
      </c>
      <c r="E33244" s="1" t="s">
        <v>11700</v>
      </c>
    </row>
    <row r="33245" spans="1:5">
      <c r="A33245" s="2"/>
      <c r="B33245" s="2" t="s">
        <v>941</v>
      </c>
      <c r="D33245" s="1" t="s">
        <v>4823</v>
      </c>
      <c r="E33245" s="1" t="s">
        <v>11701</v>
      </c>
    </row>
    <row r="33246" spans="1:5">
      <c r="A33246" s="2"/>
      <c r="B33246" s="2" t="s">
        <v>941</v>
      </c>
      <c r="D33246" s="1" t="s">
        <v>4824</v>
      </c>
      <c r="E33246" s="1" t="s">
        <v>11701</v>
      </c>
    </row>
    <row r="33247" spans="1:5">
      <c r="A33247" s="2"/>
      <c r="B33247" s="2" t="s">
        <v>941</v>
      </c>
      <c r="D33247" s="1" t="s">
        <v>4825</v>
      </c>
      <c r="E33247" s="1" t="s">
        <v>11701</v>
      </c>
    </row>
    <row r="33248" spans="1:5">
      <c r="A33248" s="2"/>
      <c r="B33248" s="2" t="s">
        <v>941</v>
      </c>
      <c r="D33248" s="1" t="s">
        <v>4826</v>
      </c>
      <c r="E33248" s="1" t="s">
        <v>11701</v>
      </c>
    </row>
    <row r="33249" spans="1:7">
      <c r="A33249" s="2"/>
      <c r="B33249" s="2" t="s">
        <v>941</v>
      </c>
      <c r="D33249" s="1" t="s">
        <v>4827</v>
      </c>
      <c r="E33249" s="1" t="s">
        <v>11701</v>
      </c>
    </row>
    <row r="33250" spans="1:7">
      <c r="A33250" s="2"/>
      <c r="B33250" s="2" t="s">
        <v>941</v>
      </c>
      <c r="D33250" s="1" t="s">
        <v>4828</v>
      </c>
      <c r="E33250" s="1" t="s">
        <v>11701</v>
      </c>
    </row>
    <row r="33251" spans="1:7">
      <c r="A33251" s="2"/>
      <c r="B33251" s="2" t="s">
        <v>941</v>
      </c>
      <c r="D33251" s="1" t="s">
        <v>4829</v>
      </c>
      <c r="E33251" s="1" t="s">
        <v>11701</v>
      </c>
    </row>
    <row r="33252" spans="1:7">
      <c r="A33252" s="2"/>
      <c r="B33252" s="2" t="s">
        <v>941</v>
      </c>
      <c r="D33252" s="1" t="s">
        <v>4830</v>
      </c>
      <c r="E33252" s="1" t="s">
        <v>11701</v>
      </c>
    </row>
    <row r="33253" spans="1:7">
      <c r="A33253" s="2"/>
      <c r="B33253" s="2" t="s">
        <v>942</v>
      </c>
      <c r="D33253" s="1" t="s">
        <v>4831</v>
      </c>
      <c r="E33253" s="1" t="s">
        <v>11702</v>
      </c>
    </row>
    <row r="33254" spans="1:7">
      <c r="A33254" s="2"/>
      <c r="B33254" s="2" t="s">
        <v>942</v>
      </c>
      <c r="D33254" s="1" t="s">
        <v>4832</v>
      </c>
      <c r="E33254" s="1" t="s">
        <v>11702</v>
      </c>
    </row>
    <row r="33255" spans="1:7">
      <c r="A33255" s="2"/>
      <c r="B33255" s="2" t="s">
        <v>942</v>
      </c>
      <c r="D33255" s="1" t="s">
        <v>4833</v>
      </c>
      <c r="E33255" s="1" t="s">
        <v>11702</v>
      </c>
    </row>
    <row r="33256" spans="1:7">
      <c r="A33256" s="2"/>
      <c r="B33256" s="2" t="s">
        <v>942</v>
      </c>
      <c r="D33256" s="1" t="s">
        <v>4834</v>
      </c>
      <c r="E33256" s="1" t="s">
        <v>11702</v>
      </c>
    </row>
    <row r="33257" spans="1:7">
      <c r="A33257" s="2"/>
      <c r="B33257" s="2" t="s">
        <v>942</v>
      </c>
      <c r="D33257" s="1" t="s">
        <v>4835</v>
      </c>
      <c r="E33257" s="1" t="s">
        <v>11702</v>
      </c>
    </row>
    <row r="33258" spans="1:7">
      <c r="A33258" s="2"/>
      <c r="B33258" s="2" t="s">
        <v>942</v>
      </c>
      <c r="D33258" s="1" t="s">
        <v>4836</v>
      </c>
      <c r="E33258" s="1" t="s">
        <v>11702</v>
      </c>
    </row>
    <row r="33259" spans="1:7">
      <c r="A33259" s="2"/>
      <c r="B33259" s="2" t="s">
        <v>942</v>
      </c>
      <c r="D33259" s="1" t="s">
        <v>4837</v>
      </c>
      <c r="E33259" s="1" t="s">
        <v>11702</v>
      </c>
    </row>
    <row r="33260" spans="1:7">
      <c r="A33260" s="2"/>
      <c r="B33260" s="2" t="s">
        <v>942</v>
      </c>
      <c r="D33260" s="1" t="s">
        <v>4838</v>
      </c>
      <c r="E33260" s="1" t="s">
        <v>11702</v>
      </c>
    </row>
    <row r="33261" spans="1:7">
      <c r="A33261" s="2"/>
      <c r="B33261" s="2" t="s">
        <v>942</v>
      </c>
      <c r="D33261" s="1" t="s">
        <v>4839</v>
      </c>
      <c r="E33261" s="1" t="s">
        <v>11702</v>
      </c>
    </row>
    <row r="33262" spans="1:7">
      <c r="A33262" s="2"/>
      <c r="B33262" s="2" t="s">
        <v>942</v>
      </c>
      <c r="D33262" s="1" t="s">
        <v>4840</v>
      </c>
      <c r="E33262" s="1" t="s">
        <v>11702</v>
      </c>
    </row>
    <row r="33263" spans="1:7">
      <c r="A33263" s="2"/>
      <c r="B33263" s="2" t="s">
        <v>943</v>
      </c>
      <c r="C33263" s="1" t="s">
        <v>0</v>
      </c>
      <c r="D33263" s="1" t="s">
        <v>1</v>
      </c>
      <c r="E33263" s="1" t="s">
        <v>2</v>
      </c>
      <c r="F33263" s="1" t="s">
        <v>3</v>
      </c>
      <c r="G33263" t="s">
        <v>4</v>
      </c>
    </row>
    <row r="33264" spans="1:7">
      <c r="A33264" s="2"/>
      <c r="B33264" s="2" t="s">
        <v>944</v>
      </c>
      <c r="D33264" s="1" t="s">
        <v>4841</v>
      </c>
      <c r="E33264" s="1" t="s">
        <v>10412</v>
      </c>
    </row>
    <row r="33265" spans="1:7">
      <c r="A33265" s="2"/>
      <c r="B33265" s="2" t="s">
        <v>944</v>
      </c>
      <c r="D33265" s="1" t="s">
        <v>4842</v>
      </c>
      <c r="E33265" s="1" t="s">
        <v>10412</v>
      </c>
    </row>
    <row r="33266" spans="1:7">
      <c r="A33266" s="2"/>
      <c r="B33266" s="2" t="s">
        <v>944</v>
      </c>
      <c r="D33266" s="1" t="s">
        <v>4843</v>
      </c>
      <c r="E33266" s="1" t="s">
        <v>10412</v>
      </c>
    </row>
    <row r="33267" spans="1:7">
      <c r="A33267" s="2"/>
      <c r="B33267" s="2" t="s">
        <v>944</v>
      </c>
      <c r="D33267" s="1" t="s">
        <v>4844</v>
      </c>
      <c r="E33267" s="1" t="s">
        <v>10412</v>
      </c>
    </row>
    <row r="33268" spans="1:7">
      <c r="A33268" s="2"/>
      <c r="B33268" s="2" t="s">
        <v>944</v>
      </c>
      <c r="D33268" s="1" t="s">
        <v>4845</v>
      </c>
      <c r="E33268" s="1" t="s">
        <v>10412</v>
      </c>
    </row>
    <row r="33269" spans="1:7">
      <c r="A33269" s="2"/>
      <c r="B33269" s="2" t="s">
        <v>944</v>
      </c>
      <c r="D33269" s="1" t="s">
        <v>4846</v>
      </c>
      <c r="E33269" s="1" t="s">
        <v>11703</v>
      </c>
    </row>
    <row r="33270" spans="1:7">
      <c r="A33270" s="2"/>
      <c r="B33270" s="2" t="s">
        <v>944</v>
      </c>
      <c r="D33270" s="1" t="s">
        <v>4847</v>
      </c>
      <c r="E33270" s="1" t="s">
        <v>10412</v>
      </c>
    </row>
    <row r="33271" spans="1:7">
      <c r="A33271" s="2"/>
      <c r="B33271" s="2" t="s">
        <v>944</v>
      </c>
      <c r="D33271" s="1" t="s">
        <v>4848</v>
      </c>
      <c r="E33271" s="1" t="s">
        <v>11704</v>
      </c>
    </row>
    <row r="33272" spans="1:7">
      <c r="A33272" s="2"/>
      <c r="B33272" s="2" t="s">
        <v>944</v>
      </c>
      <c r="D33272" s="1" t="s">
        <v>4849</v>
      </c>
      <c r="E33272" s="1" t="s">
        <v>10412</v>
      </c>
    </row>
    <row r="33273" spans="1:7">
      <c r="A33273" s="2"/>
      <c r="B33273" s="2" t="s">
        <v>945</v>
      </c>
      <c r="C33273" s="1" t="s">
        <v>0</v>
      </c>
      <c r="D33273" s="1" t="s">
        <v>1</v>
      </c>
      <c r="E33273" s="1" t="s">
        <v>2</v>
      </c>
      <c r="F33273" s="1" t="s">
        <v>3</v>
      </c>
      <c r="G33273" t="s">
        <v>4</v>
      </c>
    </row>
    <row r="33274" spans="1:7">
      <c r="A33274" s="2"/>
      <c r="B33274" s="2" t="s">
        <v>946</v>
      </c>
      <c r="C33274" s="1" t="s">
        <v>0</v>
      </c>
      <c r="D33274" s="1" t="s">
        <v>1</v>
      </c>
      <c r="E33274" s="1" t="s">
        <v>2</v>
      </c>
      <c r="F33274" s="1" t="s">
        <v>3</v>
      </c>
      <c r="G33274" t="s">
        <v>4</v>
      </c>
    </row>
    <row r="33275" spans="1:7">
      <c r="A33275" s="2"/>
      <c r="B33275" s="2" t="s">
        <v>947</v>
      </c>
      <c r="C33275" s="1" t="s">
        <v>0</v>
      </c>
      <c r="D33275" s="1" t="s">
        <v>1</v>
      </c>
      <c r="E33275" s="1" t="s">
        <v>2</v>
      </c>
      <c r="F33275" s="1" t="s">
        <v>3</v>
      </c>
      <c r="G33275" t="s">
        <v>4</v>
      </c>
    </row>
    <row r="33276" spans="1:7">
      <c r="A33276" s="2"/>
      <c r="B33276" s="2" t="s">
        <v>948</v>
      </c>
      <c r="C33276" s="1" t="s">
        <v>0</v>
      </c>
      <c r="D33276" s="1" t="s">
        <v>1</v>
      </c>
      <c r="E33276" s="1" t="s">
        <v>2</v>
      </c>
      <c r="F33276" s="1" t="s">
        <v>3</v>
      </c>
      <c r="G33276" t="s">
        <v>4</v>
      </c>
    </row>
    <row r="33277" spans="1:7">
      <c r="A33277" s="2"/>
      <c r="B33277" s="2" t="s">
        <v>949</v>
      </c>
      <c r="D33277" s="1" t="s">
        <v>4850</v>
      </c>
      <c r="E33277" s="1" t="s">
        <v>11705</v>
      </c>
    </row>
    <row r="33278" spans="1:7">
      <c r="A33278" s="2"/>
      <c r="B33278" s="2" t="s">
        <v>949</v>
      </c>
      <c r="D33278" s="1" t="s">
        <v>4851</v>
      </c>
      <c r="E33278" s="1" t="s">
        <v>11705</v>
      </c>
    </row>
    <row r="33279" spans="1:7">
      <c r="A33279" s="2"/>
      <c r="B33279" s="2" t="s">
        <v>950</v>
      </c>
      <c r="C33279" s="1" t="s">
        <v>0</v>
      </c>
      <c r="D33279" s="1" t="s">
        <v>1</v>
      </c>
      <c r="E33279" s="1" t="s">
        <v>2</v>
      </c>
      <c r="F33279" s="1" t="s">
        <v>3</v>
      </c>
      <c r="G33279" t="s">
        <v>4</v>
      </c>
    </row>
    <row r="33280" spans="1:7">
      <c r="A33280" s="2"/>
      <c r="B33280" s="2" t="s">
        <v>951</v>
      </c>
      <c r="C33280" s="1" t="s">
        <v>0</v>
      </c>
      <c r="D33280" s="1" t="s">
        <v>1</v>
      </c>
      <c r="E33280" s="1" t="s">
        <v>2</v>
      </c>
      <c r="F33280" s="1" t="s">
        <v>3</v>
      </c>
      <c r="G33280" t="s">
        <v>4</v>
      </c>
    </row>
    <row r="33281" spans="1:7">
      <c r="A33281" s="2"/>
      <c r="B33281" s="2" t="s">
        <v>952</v>
      </c>
      <c r="C33281" s="1" t="s">
        <v>0</v>
      </c>
      <c r="D33281" s="1" t="s">
        <v>1</v>
      </c>
      <c r="E33281" s="1" t="s">
        <v>2</v>
      </c>
      <c r="F33281" s="1" t="s">
        <v>3</v>
      </c>
      <c r="G33281" t="s">
        <v>4</v>
      </c>
    </row>
    <row r="33282" spans="1:7">
      <c r="A33282" s="2"/>
      <c r="B33282" s="2" t="s">
        <v>953</v>
      </c>
      <c r="D33282" s="1" t="s">
        <v>4852</v>
      </c>
      <c r="E33282" s="1" t="s">
        <v>11706</v>
      </c>
    </row>
    <row r="33283" spans="1:7">
      <c r="A33283" s="2"/>
      <c r="B33283" s="2" t="s">
        <v>953</v>
      </c>
      <c r="D33283" s="1" t="s">
        <v>4853</v>
      </c>
      <c r="E33283" s="1" t="s">
        <v>11707</v>
      </c>
    </row>
    <row r="33284" spans="1:7">
      <c r="A33284" s="2"/>
      <c r="B33284" s="2" t="s">
        <v>953</v>
      </c>
      <c r="D33284" s="1" t="s">
        <v>4854</v>
      </c>
      <c r="E33284" s="1" t="s">
        <v>11706</v>
      </c>
    </row>
    <row r="33285" spans="1:7">
      <c r="A33285" s="2"/>
      <c r="B33285" s="2" t="s">
        <v>953</v>
      </c>
      <c r="D33285" s="1" t="s">
        <v>4855</v>
      </c>
      <c r="E33285" s="1" t="s">
        <v>11706</v>
      </c>
    </row>
    <row r="33286" spans="1:7">
      <c r="A33286" s="2"/>
      <c r="B33286" s="2" t="s">
        <v>953</v>
      </c>
      <c r="D33286" s="1" t="s">
        <v>4856</v>
      </c>
      <c r="E33286" s="1" t="s">
        <v>11706</v>
      </c>
    </row>
    <row r="33287" spans="1:7">
      <c r="A33287" s="2"/>
      <c r="B33287" s="2" t="s">
        <v>953</v>
      </c>
      <c r="D33287" s="1" t="s">
        <v>4857</v>
      </c>
      <c r="E33287" s="1" t="s">
        <v>11452</v>
      </c>
    </row>
    <row r="33288" spans="1:7">
      <c r="A33288" s="2"/>
      <c r="B33288" s="2" t="s">
        <v>953</v>
      </c>
      <c r="D33288" s="1" t="s">
        <v>4858</v>
      </c>
      <c r="E33288" s="1" t="s">
        <v>11708</v>
      </c>
    </row>
    <row r="33289" spans="1:7">
      <c r="A33289" s="2"/>
      <c r="B33289" s="2" t="s">
        <v>953</v>
      </c>
      <c r="D33289" s="1" t="s">
        <v>4859</v>
      </c>
      <c r="E33289" s="1" t="s">
        <v>11708</v>
      </c>
    </row>
    <row r="33290" spans="1:7">
      <c r="A33290" s="2"/>
      <c r="B33290" s="2" t="s">
        <v>954</v>
      </c>
      <c r="D33290" s="1" t="s">
        <v>4860</v>
      </c>
      <c r="E33290" s="1" t="s">
        <v>11709</v>
      </c>
    </row>
    <row r="33291" spans="1:7">
      <c r="A33291" s="2"/>
      <c r="B33291" s="2" t="s">
        <v>954</v>
      </c>
      <c r="D33291" s="1" t="s">
        <v>4861</v>
      </c>
      <c r="E33291" s="1" t="s">
        <v>11709</v>
      </c>
    </row>
    <row r="33292" spans="1:7">
      <c r="A33292" s="2"/>
      <c r="B33292" s="2" t="s">
        <v>954</v>
      </c>
      <c r="D33292" s="1" t="s">
        <v>4862</v>
      </c>
      <c r="E33292" s="1" t="s">
        <v>11710</v>
      </c>
    </row>
    <row r="33293" spans="1:7">
      <c r="A33293" s="2"/>
      <c r="B33293" s="2" t="s">
        <v>954</v>
      </c>
      <c r="D33293" s="1" t="s">
        <v>4863</v>
      </c>
      <c r="E33293" s="1" t="s">
        <v>11711</v>
      </c>
    </row>
    <row r="33294" spans="1:7">
      <c r="A33294" s="2"/>
      <c r="B33294" s="2" t="s">
        <v>954</v>
      </c>
      <c r="D33294" s="1" t="s">
        <v>4864</v>
      </c>
      <c r="E33294" s="1" t="s">
        <v>11709</v>
      </c>
    </row>
    <row r="33295" spans="1:7">
      <c r="A33295" s="2"/>
      <c r="B33295" s="2" t="s">
        <v>954</v>
      </c>
      <c r="D33295" s="1" t="s">
        <v>4865</v>
      </c>
      <c r="E33295" s="1" t="s">
        <v>11602</v>
      </c>
    </row>
    <row r="33296" spans="1:7">
      <c r="A33296" s="2"/>
      <c r="B33296" s="2" t="s">
        <v>954</v>
      </c>
      <c r="D33296" s="1" t="s">
        <v>4866</v>
      </c>
      <c r="E33296" s="1" t="s">
        <v>11712</v>
      </c>
    </row>
    <row r="33297" spans="1:5">
      <c r="A33297" s="2"/>
      <c r="B33297" s="2" t="s">
        <v>954</v>
      </c>
      <c r="D33297" s="1" t="s">
        <v>4867</v>
      </c>
      <c r="E33297" s="1" t="s">
        <v>11713</v>
      </c>
    </row>
    <row r="33298" spans="1:5">
      <c r="A33298" s="2"/>
      <c r="B33298" s="2" t="s">
        <v>955</v>
      </c>
      <c r="D33298" s="1" t="s">
        <v>4868</v>
      </c>
      <c r="E33298" s="1" t="s">
        <v>11714</v>
      </c>
    </row>
    <row r="33299" spans="1:5">
      <c r="A33299" s="2"/>
      <c r="B33299" s="2" t="s">
        <v>955</v>
      </c>
      <c r="D33299" s="1" t="s">
        <v>4869</v>
      </c>
      <c r="E33299" s="1" t="s">
        <v>11715</v>
      </c>
    </row>
    <row r="33300" spans="1:5">
      <c r="A33300" s="2"/>
      <c r="B33300" s="2" t="s">
        <v>955</v>
      </c>
      <c r="D33300" s="1" t="s">
        <v>4870</v>
      </c>
      <c r="E33300" s="1" t="s">
        <v>11714</v>
      </c>
    </row>
    <row r="33301" spans="1:5">
      <c r="A33301" s="2"/>
      <c r="B33301" s="2" t="s">
        <v>955</v>
      </c>
      <c r="D33301" s="1" t="s">
        <v>4871</v>
      </c>
      <c r="E33301" s="1" t="s">
        <v>11714</v>
      </c>
    </row>
    <row r="33302" spans="1:5">
      <c r="A33302" s="2"/>
      <c r="B33302" s="2" t="s">
        <v>956</v>
      </c>
      <c r="D33302" s="1" t="s">
        <v>4872</v>
      </c>
      <c r="E33302" s="1" t="s">
        <v>11716</v>
      </c>
    </row>
    <row r="33303" spans="1:5">
      <c r="A33303" s="2"/>
      <c r="B33303" s="2" t="s">
        <v>956</v>
      </c>
      <c r="D33303" s="1" t="s">
        <v>4873</v>
      </c>
      <c r="E33303" s="1" t="s">
        <v>11716</v>
      </c>
    </row>
    <row r="33304" spans="1:5">
      <c r="A33304" s="2"/>
      <c r="B33304" s="2" t="s">
        <v>956</v>
      </c>
      <c r="D33304" s="1" t="s">
        <v>4874</v>
      </c>
      <c r="E33304" s="1" t="s">
        <v>11716</v>
      </c>
    </row>
    <row r="33305" spans="1:5">
      <c r="A33305" s="2"/>
      <c r="B33305" s="2" t="s">
        <v>956</v>
      </c>
      <c r="D33305" s="1" t="s">
        <v>4875</v>
      </c>
      <c r="E33305" s="1" t="s">
        <v>11716</v>
      </c>
    </row>
    <row r="33306" spans="1:5">
      <c r="A33306" s="2"/>
      <c r="B33306" s="2" t="s">
        <v>957</v>
      </c>
      <c r="D33306" s="1" t="s">
        <v>4876</v>
      </c>
      <c r="E33306" s="1" t="s">
        <v>11717</v>
      </c>
    </row>
    <row r="33307" spans="1:5">
      <c r="A33307" s="2"/>
      <c r="B33307" s="2" t="s">
        <v>957</v>
      </c>
      <c r="D33307" s="1" t="s">
        <v>4877</v>
      </c>
      <c r="E33307" s="1" t="s">
        <v>11717</v>
      </c>
    </row>
    <row r="33308" spans="1:5">
      <c r="A33308" s="2"/>
      <c r="B33308" s="2" t="s">
        <v>958</v>
      </c>
      <c r="D33308" s="1" t="s">
        <v>4878</v>
      </c>
      <c r="E33308" s="1" t="s">
        <v>11718</v>
      </c>
    </row>
    <row r="33309" spans="1:5">
      <c r="A33309" s="2"/>
      <c r="B33309" s="2" t="s">
        <v>958</v>
      </c>
      <c r="D33309" s="1" t="s">
        <v>4879</v>
      </c>
      <c r="E33309" s="1" t="s">
        <v>11718</v>
      </c>
    </row>
    <row r="33310" spans="1:5">
      <c r="A33310" s="2"/>
      <c r="B33310" s="2" t="s">
        <v>958</v>
      </c>
      <c r="D33310" s="1" t="s">
        <v>4880</v>
      </c>
      <c r="E33310" s="1" t="s">
        <v>11718</v>
      </c>
    </row>
    <row r="33311" spans="1:5">
      <c r="A33311" s="2"/>
      <c r="B33311" s="2" t="s">
        <v>958</v>
      </c>
      <c r="D33311" s="1" t="s">
        <v>4881</v>
      </c>
      <c r="E33311" s="1" t="s">
        <v>11719</v>
      </c>
    </row>
    <row r="33312" spans="1:5">
      <c r="A33312" s="2"/>
      <c r="B33312" s="2" t="s">
        <v>958</v>
      </c>
      <c r="D33312" s="1" t="s">
        <v>4882</v>
      </c>
      <c r="E33312" s="1" t="s">
        <v>11718</v>
      </c>
    </row>
    <row r="33313" spans="1:7">
      <c r="A33313" s="2"/>
      <c r="B33313" s="2" t="s">
        <v>959</v>
      </c>
      <c r="D33313" s="1" t="s">
        <v>4883</v>
      </c>
      <c r="E33313" s="1" t="s">
        <v>11720</v>
      </c>
    </row>
    <row r="33314" spans="1:7">
      <c r="A33314" s="2"/>
      <c r="B33314" s="2" t="s">
        <v>959</v>
      </c>
      <c r="D33314" s="1" t="s">
        <v>4884</v>
      </c>
      <c r="E33314" s="1" t="s">
        <v>11720</v>
      </c>
    </row>
    <row r="33315" spans="1:7">
      <c r="A33315" s="2"/>
      <c r="B33315" s="2" t="s">
        <v>959</v>
      </c>
      <c r="D33315" s="1" t="s">
        <v>4885</v>
      </c>
      <c r="E33315" s="1" t="s">
        <v>11720</v>
      </c>
    </row>
    <row r="33316" spans="1:7">
      <c r="A33316" s="2"/>
      <c r="B33316" s="2" t="s">
        <v>959</v>
      </c>
      <c r="D33316" s="1" t="s">
        <v>4886</v>
      </c>
      <c r="E33316" s="1" t="s">
        <v>11720</v>
      </c>
    </row>
    <row r="33317" spans="1:7">
      <c r="A33317" s="2"/>
      <c r="B33317" s="2" t="s">
        <v>959</v>
      </c>
      <c r="D33317" s="1" t="s">
        <v>4887</v>
      </c>
      <c r="E33317" s="1" t="s">
        <v>11720</v>
      </c>
    </row>
    <row r="33318" spans="1:7">
      <c r="A33318" s="2"/>
      <c r="B33318" s="2" t="s">
        <v>960</v>
      </c>
      <c r="D33318" s="1" t="s">
        <v>4888</v>
      </c>
      <c r="E33318" s="1" t="s">
        <v>11721</v>
      </c>
    </row>
    <row r="33319" spans="1:7">
      <c r="A33319" s="2"/>
      <c r="B33319" s="2" t="s">
        <v>960</v>
      </c>
      <c r="D33319" s="1" t="s">
        <v>4889</v>
      </c>
      <c r="E33319" s="1" t="s">
        <v>11722</v>
      </c>
    </row>
    <row r="33320" spans="1:7">
      <c r="A33320" s="2"/>
      <c r="B33320" s="2" t="s">
        <v>960</v>
      </c>
      <c r="D33320" s="1" t="s">
        <v>4890</v>
      </c>
      <c r="E33320" s="1" t="s">
        <v>11723</v>
      </c>
    </row>
    <row r="33321" spans="1:7">
      <c r="A33321" s="2"/>
      <c r="B33321" s="2" t="s">
        <v>961</v>
      </c>
      <c r="C33321" s="1" t="s">
        <v>0</v>
      </c>
      <c r="D33321" s="1" t="s">
        <v>1</v>
      </c>
      <c r="E33321" s="1" t="s">
        <v>2</v>
      </c>
      <c r="F33321" s="1" t="s">
        <v>3</v>
      </c>
      <c r="G33321" t="s">
        <v>4</v>
      </c>
    </row>
    <row r="33322" spans="1:7">
      <c r="A33322" s="2"/>
      <c r="B33322" s="2" t="s">
        <v>962</v>
      </c>
      <c r="C33322" s="1" t="s">
        <v>0</v>
      </c>
      <c r="D33322" s="1" t="s">
        <v>1</v>
      </c>
      <c r="E33322" s="1" t="s">
        <v>2</v>
      </c>
      <c r="F33322" s="1" t="s">
        <v>3</v>
      </c>
      <c r="G33322" t="s">
        <v>4</v>
      </c>
    </row>
    <row r="33323" spans="1:7">
      <c r="A33323" s="2"/>
      <c r="B33323" s="2" t="s">
        <v>963</v>
      </c>
      <c r="D33323" s="1" t="s">
        <v>4891</v>
      </c>
      <c r="E33323" s="1" t="s">
        <v>10107</v>
      </c>
    </row>
    <row r="33324" spans="1:7">
      <c r="A33324" s="2"/>
      <c r="B33324" s="2" t="s">
        <v>963</v>
      </c>
      <c r="D33324" s="1" t="s">
        <v>4892</v>
      </c>
      <c r="E33324" s="1" t="s">
        <v>10083</v>
      </c>
    </row>
    <row r="33325" spans="1:7">
      <c r="A33325" s="2"/>
      <c r="B33325" s="2" t="s">
        <v>963</v>
      </c>
      <c r="D33325" s="1" t="s">
        <v>4893</v>
      </c>
      <c r="E33325" s="1" t="s">
        <v>10083</v>
      </c>
    </row>
    <row r="33326" spans="1:7">
      <c r="A33326" s="2"/>
      <c r="B33326" s="2" t="s">
        <v>963</v>
      </c>
      <c r="D33326" s="1" t="s">
        <v>4894</v>
      </c>
      <c r="E33326" s="1" t="s">
        <v>11590</v>
      </c>
    </row>
    <row r="33327" spans="1:7">
      <c r="A33327" s="2"/>
      <c r="B33327" s="2" t="s">
        <v>963</v>
      </c>
      <c r="D33327" s="1" t="s">
        <v>4895</v>
      </c>
      <c r="E33327" s="1" t="s">
        <v>10107</v>
      </c>
    </row>
    <row r="33328" spans="1:7">
      <c r="A33328" s="2"/>
      <c r="B33328" s="2" t="s">
        <v>963</v>
      </c>
      <c r="D33328" s="1" t="s">
        <v>4896</v>
      </c>
      <c r="E33328" s="1" t="s">
        <v>10083</v>
      </c>
    </row>
    <row r="33329" spans="1:7">
      <c r="A33329" s="2"/>
      <c r="B33329" s="2" t="s">
        <v>963</v>
      </c>
      <c r="D33329" s="1" t="s">
        <v>4897</v>
      </c>
      <c r="E33329" s="1" t="s">
        <v>11590</v>
      </c>
    </row>
    <row r="33330" spans="1:7">
      <c r="A33330" s="2"/>
      <c r="B33330" s="2" t="s">
        <v>964</v>
      </c>
      <c r="D33330" s="1" t="s">
        <v>4898</v>
      </c>
      <c r="E33330" s="1" t="s">
        <v>11724</v>
      </c>
    </row>
    <row r="33331" spans="1:7">
      <c r="A33331" s="2"/>
      <c r="B33331" s="2" t="s">
        <v>964</v>
      </c>
      <c r="D33331" s="1" t="s">
        <v>4899</v>
      </c>
      <c r="E33331" s="1" t="s">
        <v>11725</v>
      </c>
    </row>
    <row r="33332" spans="1:7">
      <c r="A33332" s="2"/>
      <c r="B33332" s="2" t="s">
        <v>964</v>
      </c>
      <c r="D33332" s="1" t="s">
        <v>4900</v>
      </c>
      <c r="E33332" s="1" t="s">
        <v>11725</v>
      </c>
    </row>
    <row r="33333" spans="1:7">
      <c r="A33333" s="2"/>
      <c r="B33333" s="2" t="s">
        <v>965</v>
      </c>
      <c r="D33333" s="1" t="s">
        <v>1420</v>
      </c>
      <c r="E33333" s="1" t="s">
        <v>9975</v>
      </c>
    </row>
    <row r="33334" spans="1:7">
      <c r="A33334" s="2" t="s">
        <v>15</v>
      </c>
      <c r="B33334" s="2" t="s">
        <v>20</v>
      </c>
      <c r="D33334" s="1" t="s">
        <v>1415</v>
      </c>
      <c r="E33334" s="1" t="s">
        <v>9970</v>
      </c>
    </row>
    <row r="33335" spans="1:7">
      <c r="A33335" s="2"/>
      <c r="B33335" s="2" t="s">
        <v>20</v>
      </c>
      <c r="D33335" s="1" t="s">
        <v>1416</v>
      </c>
      <c r="E33335" s="1" t="s">
        <v>9971</v>
      </c>
    </row>
    <row r="33336" spans="1:7">
      <c r="A33336" s="2"/>
      <c r="B33336" s="2" t="s">
        <v>21</v>
      </c>
      <c r="C33336" s="1" t="s">
        <v>1156</v>
      </c>
      <c r="D33336" s="1" t="s">
        <v>1418</v>
      </c>
      <c r="E33336" s="1" t="s">
        <v>11664</v>
      </c>
      <c r="F33336" s="1" t="s">
        <v>15604</v>
      </c>
      <c r="G33336" t="s">
        <v>18628</v>
      </c>
    </row>
    <row r="33337" spans="1:7">
      <c r="A33337" s="2"/>
      <c r="B33337" s="2" t="s">
        <v>21</v>
      </c>
      <c r="C33337" s="1" t="s">
        <v>1156</v>
      </c>
      <c r="D33337" s="1" t="s">
        <v>4901</v>
      </c>
      <c r="E33337" s="1" t="s">
        <v>11664</v>
      </c>
      <c r="F33337" s="1" t="s">
        <v>15605</v>
      </c>
      <c r="G33337" t="s">
        <v>18629</v>
      </c>
    </row>
    <row r="33338" spans="1:7">
      <c r="A33338" s="2"/>
      <c r="B33338" s="2" t="s">
        <v>22</v>
      </c>
      <c r="D33338" s="1" t="s">
        <v>1420</v>
      </c>
      <c r="E33338" s="1" t="s">
        <v>9975</v>
      </c>
    </row>
    <row r="33339" spans="1:7">
      <c r="A33339" s="2"/>
      <c r="B33339" s="2" t="s">
        <v>23</v>
      </c>
      <c r="D33339" s="1" t="s">
        <v>1421</v>
      </c>
      <c r="E33339" s="1" t="s">
        <v>9976</v>
      </c>
    </row>
    <row r="33340" spans="1:7">
      <c r="A33340" s="2"/>
      <c r="B33340" s="2" t="s">
        <v>23</v>
      </c>
      <c r="D33340" s="1" t="s">
        <v>1422</v>
      </c>
      <c r="E33340" s="1" t="s">
        <v>9976</v>
      </c>
    </row>
    <row r="33341" spans="1:7">
      <c r="A33341" s="2"/>
      <c r="B33341" s="2" t="s">
        <v>23</v>
      </c>
      <c r="D33341" s="1" t="s">
        <v>1423</v>
      </c>
      <c r="E33341" s="1" t="s">
        <v>9976</v>
      </c>
    </row>
    <row r="33342" spans="1:7">
      <c r="A33342" s="2"/>
      <c r="B33342" s="2" t="s">
        <v>24</v>
      </c>
      <c r="D33342" s="1" t="s">
        <v>1424</v>
      </c>
      <c r="E33342" s="1" t="s">
        <v>9977</v>
      </c>
    </row>
    <row r="33343" spans="1:7">
      <c r="A33343" s="2"/>
      <c r="B33343" s="2" t="s">
        <v>24</v>
      </c>
      <c r="D33343" s="1" t="s">
        <v>1425</v>
      </c>
      <c r="E33343" s="1" t="s">
        <v>9978</v>
      </c>
    </row>
    <row r="33344" spans="1:7">
      <c r="A33344" s="2"/>
      <c r="B33344" s="2" t="s">
        <v>24</v>
      </c>
      <c r="D33344" s="1" t="s">
        <v>1426</v>
      </c>
      <c r="E33344" s="1" t="s">
        <v>9979</v>
      </c>
    </row>
    <row r="33345" spans="1:5">
      <c r="A33345" s="2"/>
      <c r="B33345" s="2" t="s">
        <v>24</v>
      </c>
      <c r="D33345" s="1" t="s">
        <v>1427</v>
      </c>
      <c r="E33345" s="1" t="s">
        <v>9980</v>
      </c>
    </row>
    <row r="33346" spans="1:5">
      <c r="A33346" s="2"/>
      <c r="B33346" s="2" t="s">
        <v>25</v>
      </c>
      <c r="D33346" s="1" t="s">
        <v>1428</v>
      </c>
      <c r="E33346" s="1" t="s">
        <v>9976</v>
      </c>
    </row>
    <row r="33347" spans="1:5">
      <c r="A33347" s="2"/>
      <c r="B33347" s="2" t="s">
        <v>25</v>
      </c>
      <c r="D33347" s="1" t="s">
        <v>1429</v>
      </c>
      <c r="E33347" s="1" t="s">
        <v>9976</v>
      </c>
    </row>
    <row r="33348" spans="1:5">
      <c r="A33348" s="2"/>
      <c r="B33348" s="2" t="s">
        <v>25</v>
      </c>
      <c r="D33348" s="1" t="s">
        <v>1430</v>
      </c>
      <c r="E33348" s="1" t="s">
        <v>9976</v>
      </c>
    </row>
    <row r="33349" spans="1:5">
      <c r="A33349" s="2"/>
      <c r="B33349" s="2" t="s">
        <v>25</v>
      </c>
      <c r="D33349" s="1" t="s">
        <v>1431</v>
      </c>
      <c r="E33349" s="1" t="s">
        <v>9981</v>
      </c>
    </row>
    <row r="33350" spans="1:5">
      <c r="A33350" s="2"/>
      <c r="B33350" s="2" t="s">
        <v>25</v>
      </c>
      <c r="D33350" s="1" t="s">
        <v>1432</v>
      </c>
      <c r="E33350" s="1" t="s">
        <v>9976</v>
      </c>
    </row>
    <row r="33351" spans="1:5">
      <c r="A33351" s="2"/>
      <c r="B33351" s="2" t="s">
        <v>26</v>
      </c>
      <c r="D33351" s="1" t="s">
        <v>1433</v>
      </c>
      <c r="E33351" s="1" t="s">
        <v>9982</v>
      </c>
    </row>
    <row r="33352" spans="1:5">
      <c r="A33352" s="2"/>
      <c r="B33352" s="2" t="s">
        <v>26</v>
      </c>
      <c r="D33352" s="1" t="s">
        <v>1434</v>
      </c>
      <c r="E33352" s="1" t="s">
        <v>9983</v>
      </c>
    </row>
    <row r="33353" spans="1:5">
      <c r="A33353" s="2"/>
      <c r="B33353" s="2" t="s">
        <v>27</v>
      </c>
      <c r="D33353" s="1" t="s">
        <v>6185</v>
      </c>
    </row>
    <row r="33354" spans="1:5">
      <c r="A33354" s="2"/>
      <c r="B33354" s="2" t="s">
        <v>27</v>
      </c>
      <c r="D33354" s="1" t="s">
        <v>6186</v>
      </c>
    </row>
    <row r="33355" spans="1:5">
      <c r="A33355" s="2"/>
      <c r="B33355" s="2" t="s">
        <v>27</v>
      </c>
      <c r="D33355" s="1" t="s">
        <v>6187</v>
      </c>
    </row>
    <row r="33356" spans="1:5">
      <c r="A33356" s="2"/>
      <c r="B33356" s="2" t="s">
        <v>27</v>
      </c>
      <c r="D33356" s="1" t="s">
        <v>6188</v>
      </c>
    </row>
    <row r="33357" spans="1:5">
      <c r="A33357" s="2"/>
      <c r="B33357" s="2" t="s">
        <v>27</v>
      </c>
      <c r="D33357" s="1" t="s">
        <v>6189</v>
      </c>
    </row>
    <row r="33358" spans="1:5">
      <c r="A33358" s="2"/>
      <c r="B33358" s="2" t="s">
        <v>28</v>
      </c>
      <c r="C33358" s="1" t="s">
        <v>970</v>
      </c>
      <c r="D33358" s="1" t="s">
        <v>1440</v>
      </c>
      <c r="E33358" s="1" t="s">
        <v>9987</v>
      </c>
    </row>
    <row r="33359" spans="1:5">
      <c r="A33359" s="2"/>
      <c r="B33359" s="2" t="s">
        <v>28</v>
      </c>
      <c r="C33359" s="1" t="s">
        <v>971</v>
      </c>
      <c r="D33359" s="1" t="s">
        <v>1441</v>
      </c>
      <c r="E33359" s="1" t="s">
        <v>9988</v>
      </c>
    </row>
    <row r="33360" spans="1:5">
      <c r="A33360" s="2"/>
      <c r="B33360" s="2" t="s">
        <v>28</v>
      </c>
      <c r="C33360" s="1" t="s">
        <v>971</v>
      </c>
      <c r="D33360" s="1" t="s">
        <v>1442</v>
      </c>
      <c r="E33360" s="1" t="s">
        <v>9989</v>
      </c>
    </row>
    <row r="33361" spans="1:7">
      <c r="A33361" s="2"/>
      <c r="B33361" s="2" t="s">
        <v>28</v>
      </c>
      <c r="C33361" s="1" t="s">
        <v>971</v>
      </c>
      <c r="D33361" s="1" t="s">
        <v>1443</v>
      </c>
      <c r="E33361" s="1" t="s">
        <v>9987</v>
      </c>
    </row>
    <row r="33362" spans="1:7">
      <c r="A33362" s="2"/>
      <c r="B33362" s="2" t="s">
        <v>29</v>
      </c>
      <c r="D33362" s="1" t="s">
        <v>1440</v>
      </c>
      <c r="E33362" s="1" t="s">
        <v>9990</v>
      </c>
    </row>
    <row r="33363" spans="1:7">
      <c r="A33363" s="2"/>
      <c r="B33363" s="2" t="s">
        <v>29</v>
      </c>
      <c r="D33363" s="1" t="s">
        <v>1441</v>
      </c>
      <c r="E33363" s="1" t="s">
        <v>9991</v>
      </c>
    </row>
    <row r="33364" spans="1:7">
      <c r="A33364" s="2"/>
      <c r="B33364" s="2" t="s">
        <v>29</v>
      </c>
      <c r="D33364" s="1" t="s">
        <v>1444</v>
      </c>
      <c r="E33364" s="1" t="s">
        <v>9992</v>
      </c>
    </row>
    <row r="33365" spans="1:7">
      <c r="A33365" s="2"/>
      <c r="B33365" s="2" t="s">
        <v>29</v>
      </c>
      <c r="D33365" s="1" t="s">
        <v>1445</v>
      </c>
      <c r="E33365" s="1" t="s">
        <v>9993</v>
      </c>
    </row>
    <row r="33366" spans="1:7">
      <c r="A33366" s="2"/>
      <c r="B33366" s="2" t="s">
        <v>29</v>
      </c>
      <c r="D33366" s="1" t="s">
        <v>1443</v>
      </c>
      <c r="E33366" s="1" t="s">
        <v>9994</v>
      </c>
    </row>
    <row r="33367" spans="1:7">
      <c r="A33367" s="2"/>
      <c r="B33367" s="2" t="s">
        <v>30</v>
      </c>
      <c r="C33367" s="1" t="s">
        <v>970</v>
      </c>
      <c r="D33367" s="1" t="s">
        <v>1446</v>
      </c>
      <c r="E33367" s="1" t="s">
        <v>9995</v>
      </c>
    </row>
    <row r="33368" spans="1:7">
      <c r="A33368" s="2"/>
      <c r="B33368" s="2" t="s">
        <v>30</v>
      </c>
      <c r="C33368" s="1" t="s">
        <v>970</v>
      </c>
      <c r="D33368" s="1" t="s">
        <v>1447</v>
      </c>
      <c r="E33368" s="1" t="s">
        <v>9996</v>
      </c>
    </row>
    <row r="33369" spans="1:7">
      <c r="A33369" s="2"/>
      <c r="B33369" s="2" t="s">
        <v>30</v>
      </c>
      <c r="C33369" s="1" t="s">
        <v>971</v>
      </c>
      <c r="D33369" s="1" t="s">
        <v>1448</v>
      </c>
      <c r="E33369" s="1" t="s">
        <v>9996</v>
      </c>
    </row>
    <row r="33370" spans="1:7">
      <c r="A33370" s="2"/>
      <c r="B33370" s="2" t="s">
        <v>30</v>
      </c>
      <c r="C33370" s="1" t="s">
        <v>971</v>
      </c>
      <c r="D33370" s="1" t="s">
        <v>1449</v>
      </c>
      <c r="E33370" s="1" t="s">
        <v>9996</v>
      </c>
    </row>
    <row r="33371" spans="1:7">
      <c r="A33371" s="2"/>
      <c r="B33371" s="2" t="s">
        <v>31</v>
      </c>
      <c r="C33371" s="1" t="s">
        <v>970</v>
      </c>
      <c r="D33371" s="1" t="s">
        <v>1450</v>
      </c>
      <c r="E33371" s="1" t="s">
        <v>9997</v>
      </c>
    </row>
    <row r="33372" spans="1:7">
      <c r="A33372" s="2"/>
      <c r="B33372" s="2" t="s">
        <v>31</v>
      </c>
      <c r="C33372" s="1" t="s">
        <v>970</v>
      </c>
      <c r="D33372" s="1" t="s">
        <v>1451</v>
      </c>
      <c r="E33372" s="1" t="s">
        <v>9997</v>
      </c>
    </row>
    <row r="33373" spans="1:7">
      <c r="A33373" s="2"/>
      <c r="B33373" s="2" t="s">
        <v>31</v>
      </c>
      <c r="C33373" s="1" t="s">
        <v>972</v>
      </c>
      <c r="D33373" s="1" t="s">
        <v>1452</v>
      </c>
      <c r="E33373" s="1" t="s">
        <v>9997</v>
      </c>
    </row>
    <row r="33374" spans="1:7">
      <c r="A33374" s="2"/>
      <c r="B33374" s="2" t="s">
        <v>31</v>
      </c>
      <c r="C33374" s="1" t="s">
        <v>972</v>
      </c>
      <c r="D33374" s="1" t="s">
        <v>1453</v>
      </c>
      <c r="E33374" s="1" t="s">
        <v>9998</v>
      </c>
    </row>
    <row r="33375" spans="1:7">
      <c r="A33375" s="2"/>
      <c r="B33375" s="2" t="s">
        <v>32</v>
      </c>
      <c r="C33375" s="1" t="s">
        <v>1025</v>
      </c>
      <c r="D33375" s="1" t="s">
        <v>6199</v>
      </c>
      <c r="E33375" s="1" t="s">
        <v>12383</v>
      </c>
      <c r="F33375" s="1" t="s">
        <v>15606</v>
      </c>
      <c r="G33375" t="s">
        <v>18630</v>
      </c>
    </row>
    <row r="33376" spans="1:7">
      <c r="A33376" s="2"/>
      <c r="B33376" s="2" t="s">
        <v>32</v>
      </c>
      <c r="C33376" s="1" t="s">
        <v>1026</v>
      </c>
      <c r="D33376" s="1" t="s">
        <v>1455</v>
      </c>
      <c r="E33376" s="1" t="s">
        <v>12384</v>
      </c>
      <c r="F33376" s="1" t="s">
        <v>15607</v>
      </c>
      <c r="G33376" t="s">
        <v>18631</v>
      </c>
    </row>
    <row r="33377" spans="1:7">
      <c r="A33377" s="2"/>
      <c r="B33377" s="2" t="s">
        <v>32</v>
      </c>
      <c r="C33377" s="1" t="s">
        <v>1025</v>
      </c>
      <c r="D33377" s="1" t="s">
        <v>6200</v>
      </c>
      <c r="E33377" s="1" t="s">
        <v>12385</v>
      </c>
      <c r="F33377" s="1" t="s">
        <v>15608</v>
      </c>
      <c r="G33377" t="s">
        <v>18632</v>
      </c>
    </row>
    <row r="33378" spans="1:7">
      <c r="A33378" s="2"/>
      <c r="B33378" s="2" t="s">
        <v>32</v>
      </c>
      <c r="C33378" s="1" t="s">
        <v>1024</v>
      </c>
      <c r="D33378" s="1" t="s">
        <v>1457</v>
      </c>
      <c r="E33378" s="1" t="s">
        <v>12386</v>
      </c>
      <c r="F33378" s="1" t="s">
        <v>15609</v>
      </c>
      <c r="G33378" t="s">
        <v>18633</v>
      </c>
    </row>
    <row r="33379" spans="1:7">
      <c r="A33379" s="2"/>
      <c r="B33379" s="2" t="s">
        <v>33</v>
      </c>
      <c r="D33379" s="1" t="s">
        <v>6560</v>
      </c>
      <c r="E33379" s="1" t="s">
        <v>11880</v>
      </c>
    </row>
    <row r="33380" spans="1:7">
      <c r="A33380" s="2"/>
      <c r="B33380" s="2" t="s">
        <v>33</v>
      </c>
      <c r="D33380" s="1" t="s">
        <v>6560</v>
      </c>
      <c r="E33380" s="1" t="s">
        <v>11880</v>
      </c>
    </row>
    <row r="33381" spans="1:7">
      <c r="A33381" s="2"/>
      <c r="B33381" s="2" t="s">
        <v>33</v>
      </c>
      <c r="D33381" s="1" t="s">
        <v>6560</v>
      </c>
      <c r="E33381" s="1" t="s">
        <v>11880</v>
      </c>
    </row>
    <row r="33382" spans="1:7">
      <c r="A33382" s="2"/>
      <c r="B33382" s="2" t="s">
        <v>33</v>
      </c>
      <c r="D33382" s="1" t="s">
        <v>6560</v>
      </c>
      <c r="E33382" s="1" t="s">
        <v>11880</v>
      </c>
    </row>
    <row r="33383" spans="1:7">
      <c r="A33383" s="2"/>
      <c r="B33383" s="2" t="s">
        <v>33</v>
      </c>
      <c r="D33383" s="1" t="s">
        <v>6560</v>
      </c>
      <c r="E33383" s="1" t="s">
        <v>11880</v>
      </c>
    </row>
    <row r="33384" spans="1:7">
      <c r="A33384" s="2"/>
      <c r="B33384" s="2" t="s">
        <v>33</v>
      </c>
      <c r="D33384" s="1" t="s">
        <v>6560</v>
      </c>
      <c r="E33384" s="1" t="s">
        <v>11880</v>
      </c>
    </row>
    <row r="33385" spans="1:7">
      <c r="A33385" s="2"/>
      <c r="B33385" s="2" t="s">
        <v>33</v>
      </c>
      <c r="D33385" s="1" t="s">
        <v>6560</v>
      </c>
      <c r="E33385" s="1" t="s">
        <v>11880</v>
      </c>
    </row>
    <row r="33386" spans="1:7">
      <c r="A33386" s="2"/>
      <c r="B33386" s="2" t="s">
        <v>33</v>
      </c>
      <c r="D33386" s="1" t="s">
        <v>6560</v>
      </c>
      <c r="E33386" s="1" t="s">
        <v>11880</v>
      </c>
    </row>
    <row r="33387" spans="1:7">
      <c r="A33387" s="2"/>
      <c r="B33387" s="2" t="s">
        <v>33</v>
      </c>
      <c r="D33387" s="1" t="s">
        <v>6560</v>
      </c>
      <c r="E33387" s="1" t="s">
        <v>11880</v>
      </c>
    </row>
    <row r="33388" spans="1:7">
      <c r="A33388" s="2"/>
      <c r="B33388" s="2" t="s">
        <v>33</v>
      </c>
      <c r="D33388" s="1" t="s">
        <v>6560</v>
      </c>
      <c r="E33388" s="1" t="s">
        <v>11880</v>
      </c>
    </row>
    <row r="33389" spans="1:7">
      <c r="A33389" s="2"/>
      <c r="B33389" s="2" t="s">
        <v>34</v>
      </c>
      <c r="D33389" s="1" t="s">
        <v>5272</v>
      </c>
    </row>
    <row r="33390" spans="1:7">
      <c r="A33390" s="2"/>
      <c r="B33390" s="2" t="s">
        <v>34</v>
      </c>
      <c r="D33390" s="1" t="s">
        <v>5273</v>
      </c>
    </row>
    <row r="33391" spans="1:7">
      <c r="A33391" s="2"/>
      <c r="B33391" s="2" t="s">
        <v>34</v>
      </c>
      <c r="D33391" s="1" t="s">
        <v>5274</v>
      </c>
    </row>
    <row r="33392" spans="1:7">
      <c r="A33392" s="2"/>
      <c r="B33392" s="2" t="s">
        <v>34</v>
      </c>
      <c r="D33392" s="1" t="s">
        <v>5275</v>
      </c>
    </row>
    <row r="33393" spans="1:5">
      <c r="A33393" s="2"/>
      <c r="B33393" s="2" t="s">
        <v>34</v>
      </c>
      <c r="D33393" s="1" t="s">
        <v>5276</v>
      </c>
    </row>
    <row r="33394" spans="1:5">
      <c r="A33394" s="2"/>
      <c r="B33394" s="2" t="s">
        <v>34</v>
      </c>
      <c r="D33394" s="1" t="s">
        <v>5277</v>
      </c>
    </row>
    <row r="33395" spans="1:5">
      <c r="A33395" s="2"/>
      <c r="B33395" s="2" t="s">
        <v>34</v>
      </c>
      <c r="D33395" s="1" t="s">
        <v>5277</v>
      </c>
    </row>
    <row r="33396" spans="1:5">
      <c r="A33396" s="2"/>
      <c r="B33396" s="2" t="s">
        <v>34</v>
      </c>
      <c r="D33396" s="1" t="s">
        <v>5278</v>
      </c>
    </row>
    <row r="33397" spans="1:5">
      <c r="A33397" s="2"/>
      <c r="B33397" s="2" t="s">
        <v>34</v>
      </c>
      <c r="D33397" s="1" t="s">
        <v>5279</v>
      </c>
    </row>
    <row r="33398" spans="1:5">
      <c r="A33398" s="2"/>
      <c r="B33398" s="2" t="s">
        <v>34</v>
      </c>
      <c r="D33398" s="1" t="s">
        <v>5280</v>
      </c>
    </row>
    <row r="33399" spans="1:5">
      <c r="A33399" s="2"/>
      <c r="B33399" s="2" t="s">
        <v>35</v>
      </c>
      <c r="D33399" s="1" t="s">
        <v>6561</v>
      </c>
      <c r="E33399" s="1" t="s">
        <v>11731</v>
      </c>
    </row>
    <row r="33400" spans="1:5">
      <c r="A33400" s="2"/>
      <c r="B33400" s="2" t="s">
        <v>35</v>
      </c>
      <c r="D33400" s="1" t="s">
        <v>4908</v>
      </c>
      <c r="E33400" s="1" t="s">
        <v>11728</v>
      </c>
    </row>
    <row r="33401" spans="1:5">
      <c r="A33401" s="2"/>
      <c r="B33401" s="2" t="s">
        <v>35</v>
      </c>
      <c r="D33401" s="1" t="s">
        <v>4909</v>
      </c>
      <c r="E33401" s="1" t="s">
        <v>11729</v>
      </c>
    </row>
    <row r="33402" spans="1:5">
      <c r="A33402" s="2"/>
      <c r="B33402" s="2" t="s">
        <v>35</v>
      </c>
      <c r="D33402" s="1" t="s">
        <v>4910</v>
      </c>
      <c r="E33402" s="1" t="s">
        <v>11730</v>
      </c>
    </row>
    <row r="33403" spans="1:5">
      <c r="A33403" s="2"/>
      <c r="B33403" s="2" t="s">
        <v>35</v>
      </c>
      <c r="D33403" s="1" t="s">
        <v>4911</v>
      </c>
      <c r="E33403" s="1" t="s">
        <v>11731</v>
      </c>
    </row>
    <row r="33404" spans="1:5">
      <c r="A33404" s="2"/>
      <c r="B33404" s="2" t="s">
        <v>35</v>
      </c>
      <c r="E33404" s="1" t="s">
        <v>12661</v>
      </c>
    </row>
    <row r="33405" spans="1:5">
      <c r="A33405" s="2"/>
      <c r="B33405" s="2" t="s">
        <v>36</v>
      </c>
      <c r="C33405" s="1" t="s">
        <v>977</v>
      </c>
      <c r="D33405" s="1" t="s">
        <v>1477</v>
      </c>
      <c r="E33405" s="1" t="s">
        <v>10007</v>
      </c>
    </row>
    <row r="33406" spans="1:5">
      <c r="A33406" s="2"/>
      <c r="B33406" s="2" t="s">
        <v>36</v>
      </c>
      <c r="C33406" s="1" t="s">
        <v>977</v>
      </c>
      <c r="D33406" s="1" t="s">
        <v>1478</v>
      </c>
      <c r="E33406" s="1" t="s">
        <v>10008</v>
      </c>
    </row>
    <row r="33407" spans="1:5">
      <c r="A33407" s="2"/>
      <c r="B33407" s="2" t="s">
        <v>36</v>
      </c>
      <c r="C33407" s="1" t="s">
        <v>976</v>
      </c>
      <c r="D33407" s="1" t="s">
        <v>1479</v>
      </c>
      <c r="E33407" s="1" t="s">
        <v>10009</v>
      </c>
    </row>
    <row r="33408" spans="1:5">
      <c r="A33408" s="2"/>
      <c r="B33408" s="2" t="s">
        <v>36</v>
      </c>
      <c r="C33408" s="1" t="s">
        <v>973</v>
      </c>
      <c r="D33408" s="1" t="s">
        <v>1480</v>
      </c>
      <c r="E33408" s="1" t="s">
        <v>10010</v>
      </c>
    </row>
    <row r="33409" spans="1:7">
      <c r="A33409" s="2"/>
      <c r="B33409" s="2" t="s">
        <v>36</v>
      </c>
      <c r="C33409" s="1" t="s">
        <v>976</v>
      </c>
      <c r="D33409" s="1" t="s">
        <v>1481</v>
      </c>
      <c r="E33409" s="1" t="s">
        <v>10011</v>
      </c>
    </row>
    <row r="33410" spans="1:7">
      <c r="A33410" s="2"/>
      <c r="B33410" s="2" t="s">
        <v>36</v>
      </c>
      <c r="C33410" s="1" t="s">
        <v>978</v>
      </c>
      <c r="D33410" s="1" t="s">
        <v>1482</v>
      </c>
      <c r="E33410" s="1" t="s">
        <v>10012</v>
      </c>
    </row>
    <row r="33411" spans="1:7">
      <c r="A33411" s="2"/>
      <c r="B33411" s="2" t="s">
        <v>36</v>
      </c>
      <c r="C33411" s="1" t="s">
        <v>974</v>
      </c>
      <c r="D33411" s="1" t="s">
        <v>1483</v>
      </c>
      <c r="E33411" s="1" t="s">
        <v>10013</v>
      </c>
    </row>
    <row r="33412" spans="1:7">
      <c r="A33412" s="2"/>
      <c r="B33412" s="2" t="s">
        <v>36</v>
      </c>
      <c r="C33412" s="1" t="s">
        <v>975</v>
      </c>
      <c r="D33412" s="1" t="s">
        <v>1484</v>
      </c>
      <c r="E33412" s="1" t="s">
        <v>10014</v>
      </c>
    </row>
    <row r="33413" spans="1:7">
      <c r="A33413" s="2"/>
      <c r="B33413" s="2" t="s">
        <v>36</v>
      </c>
      <c r="C33413" s="1" t="s">
        <v>975</v>
      </c>
      <c r="D33413" s="1" t="s">
        <v>1485</v>
      </c>
      <c r="E33413" s="1" t="s">
        <v>10015</v>
      </c>
    </row>
    <row r="33414" spans="1:7">
      <c r="A33414" s="2"/>
      <c r="B33414" s="2" t="s">
        <v>37</v>
      </c>
      <c r="D33414" s="1" t="s">
        <v>6562</v>
      </c>
      <c r="E33414" s="1" t="s">
        <v>12662</v>
      </c>
      <c r="F33414" s="1" t="s">
        <v>15610</v>
      </c>
      <c r="G33414" t="s">
        <v>18634</v>
      </c>
    </row>
    <row r="33415" spans="1:7">
      <c r="A33415" s="2"/>
      <c r="B33415" s="2" t="s">
        <v>37</v>
      </c>
      <c r="D33415" s="1" t="s">
        <v>6563</v>
      </c>
      <c r="E33415" s="1" t="s">
        <v>12663</v>
      </c>
      <c r="F33415" s="1" t="s">
        <v>15611</v>
      </c>
      <c r="G33415" t="s">
        <v>18635</v>
      </c>
    </row>
    <row r="33416" spans="1:7">
      <c r="A33416" s="2"/>
      <c r="B33416" s="2" t="s">
        <v>37</v>
      </c>
      <c r="D33416" s="1" t="s">
        <v>6564</v>
      </c>
      <c r="E33416" s="1" t="s">
        <v>12664</v>
      </c>
      <c r="F33416" s="1" t="s">
        <v>15612</v>
      </c>
      <c r="G33416" t="s">
        <v>18636</v>
      </c>
    </row>
    <row r="33417" spans="1:7">
      <c r="A33417" s="2"/>
      <c r="B33417" s="2" t="s">
        <v>969</v>
      </c>
      <c r="D33417" s="1" t="s">
        <v>6565</v>
      </c>
      <c r="E33417" s="1" t="s">
        <v>12665</v>
      </c>
      <c r="F33417" s="1" t="s">
        <v>15613</v>
      </c>
      <c r="G33417" t="s">
        <v>18637</v>
      </c>
    </row>
    <row r="33418" spans="1:7">
      <c r="A33418" s="2"/>
      <c r="B33418" s="2" t="s">
        <v>969</v>
      </c>
      <c r="D33418" s="1" t="s">
        <v>6566</v>
      </c>
      <c r="E33418" s="1" t="s">
        <v>12666</v>
      </c>
      <c r="F33418" s="1" t="s">
        <v>15614</v>
      </c>
      <c r="G33418" t="s">
        <v>18638</v>
      </c>
    </row>
    <row r="33419" spans="1:7">
      <c r="A33419" s="2"/>
      <c r="B33419" s="2" t="s">
        <v>969</v>
      </c>
      <c r="D33419" s="1" t="s">
        <v>6567</v>
      </c>
      <c r="E33419" s="1" t="s">
        <v>12667</v>
      </c>
      <c r="F33419" s="1" t="s">
        <v>15615</v>
      </c>
      <c r="G33419" t="s">
        <v>18639</v>
      </c>
    </row>
    <row r="33420" spans="1:7">
      <c r="A33420" s="2"/>
      <c r="B33420" s="2" t="s">
        <v>969</v>
      </c>
      <c r="D33420" s="1" t="s">
        <v>6568</v>
      </c>
      <c r="E33420" s="1" t="s">
        <v>12668</v>
      </c>
      <c r="F33420" s="1" t="s">
        <v>15616</v>
      </c>
      <c r="G33420" t="s">
        <v>18640</v>
      </c>
    </row>
    <row r="33421" spans="1:7">
      <c r="A33421" s="2"/>
      <c r="B33421" s="2" t="s">
        <v>969</v>
      </c>
      <c r="D33421" s="1" t="s">
        <v>6569</v>
      </c>
      <c r="E33421" s="1" t="s">
        <v>12669</v>
      </c>
      <c r="F33421" s="1" t="s">
        <v>15617</v>
      </c>
      <c r="G33421" t="s">
        <v>18641</v>
      </c>
    </row>
    <row r="33422" spans="1:7">
      <c r="A33422" s="2"/>
      <c r="B33422" s="2" t="s">
        <v>38</v>
      </c>
      <c r="D33422" s="1" t="s">
        <v>1486</v>
      </c>
      <c r="E33422" s="1" t="s">
        <v>10016</v>
      </c>
    </row>
    <row r="33423" spans="1:7">
      <c r="A33423" s="2"/>
      <c r="B33423" s="2" t="s">
        <v>38</v>
      </c>
      <c r="D33423" s="1" t="s">
        <v>1487</v>
      </c>
      <c r="E33423" s="1" t="s">
        <v>10017</v>
      </c>
    </row>
    <row r="33424" spans="1:7">
      <c r="A33424" s="2"/>
      <c r="B33424" s="2" t="s">
        <v>38</v>
      </c>
      <c r="D33424" s="1" t="s">
        <v>1488</v>
      </c>
      <c r="E33424" s="1" t="s">
        <v>10018</v>
      </c>
    </row>
    <row r="33425" spans="1:5">
      <c r="A33425" s="2"/>
      <c r="B33425" s="2" t="s">
        <v>38</v>
      </c>
      <c r="D33425" s="1" t="s">
        <v>1489</v>
      </c>
      <c r="E33425" s="1" t="s">
        <v>10019</v>
      </c>
    </row>
    <row r="33426" spans="1:5">
      <c r="A33426" s="2"/>
      <c r="B33426" s="2" t="s">
        <v>38</v>
      </c>
      <c r="D33426" s="1" t="s">
        <v>1490</v>
      </c>
      <c r="E33426" s="1" t="s">
        <v>10020</v>
      </c>
    </row>
    <row r="33427" spans="1:5">
      <c r="A33427" s="2"/>
      <c r="B33427" s="2" t="s">
        <v>38</v>
      </c>
      <c r="D33427" s="1" t="s">
        <v>1491</v>
      </c>
      <c r="E33427" s="1" t="s">
        <v>10021</v>
      </c>
    </row>
    <row r="33428" spans="1:5">
      <c r="A33428" s="2"/>
      <c r="B33428" s="2" t="s">
        <v>38</v>
      </c>
      <c r="D33428" s="1" t="s">
        <v>1492</v>
      </c>
      <c r="E33428" s="1" t="s">
        <v>10022</v>
      </c>
    </row>
    <row r="33429" spans="1:5">
      <c r="A33429" s="2"/>
      <c r="B33429" s="2" t="s">
        <v>38</v>
      </c>
      <c r="D33429" s="1" t="s">
        <v>1493</v>
      </c>
      <c r="E33429" s="1" t="s">
        <v>10023</v>
      </c>
    </row>
    <row r="33430" spans="1:5">
      <c r="A33430" s="2"/>
      <c r="B33430" s="2" t="s">
        <v>38</v>
      </c>
      <c r="D33430" s="1" t="s">
        <v>1494</v>
      </c>
      <c r="E33430" s="1" t="s">
        <v>10024</v>
      </c>
    </row>
    <row r="33431" spans="1:5">
      <c r="A33431" s="2"/>
      <c r="B33431" s="2" t="s">
        <v>39</v>
      </c>
      <c r="D33431" s="1" t="s">
        <v>1486</v>
      </c>
      <c r="E33431" s="1" t="s">
        <v>10025</v>
      </c>
    </row>
    <row r="33432" spans="1:5">
      <c r="A33432" s="2"/>
      <c r="B33432" s="2" t="s">
        <v>39</v>
      </c>
      <c r="D33432" s="1" t="s">
        <v>1487</v>
      </c>
      <c r="E33432" s="1" t="s">
        <v>10026</v>
      </c>
    </row>
    <row r="33433" spans="1:5">
      <c r="A33433" s="2"/>
      <c r="B33433" s="2" t="s">
        <v>39</v>
      </c>
      <c r="D33433" s="1" t="s">
        <v>1489</v>
      </c>
      <c r="E33433" s="1" t="s">
        <v>10027</v>
      </c>
    </row>
    <row r="33434" spans="1:5">
      <c r="A33434" s="2"/>
      <c r="B33434" s="2" t="s">
        <v>39</v>
      </c>
      <c r="D33434" s="1" t="s">
        <v>1495</v>
      </c>
      <c r="E33434" s="1" t="s">
        <v>10028</v>
      </c>
    </row>
    <row r="33435" spans="1:5">
      <c r="A33435" s="2"/>
      <c r="B33435" s="2" t="s">
        <v>39</v>
      </c>
      <c r="D33435" s="1" t="s">
        <v>1491</v>
      </c>
      <c r="E33435" s="1" t="s">
        <v>10029</v>
      </c>
    </row>
    <row r="33436" spans="1:5">
      <c r="A33436" s="2"/>
      <c r="B33436" s="2" t="s">
        <v>39</v>
      </c>
      <c r="D33436" s="1" t="s">
        <v>1492</v>
      </c>
      <c r="E33436" s="1" t="s">
        <v>10030</v>
      </c>
    </row>
    <row r="33437" spans="1:5">
      <c r="A33437" s="2"/>
      <c r="B33437" s="2" t="s">
        <v>39</v>
      </c>
      <c r="D33437" s="1" t="s">
        <v>1496</v>
      </c>
      <c r="E33437" s="1" t="s">
        <v>10031</v>
      </c>
    </row>
    <row r="33438" spans="1:5">
      <c r="A33438" s="2"/>
      <c r="B33438" s="2" t="s">
        <v>39</v>
      </c>
      <c r="D33438" s="1" t="s">
        <v>1494</v>
      </c>
      <c r="E33438" s="1" t="s">
        <v>10032</v>
      </c>
    </row>
    <row r="33439" spans="1:5">
      <c r="A33439" s="2"/>
      <c r="B33439" s="2" t="s">
        <v>40</v>
      </c>
      <c r="D33439" s="1" t="s">
        <v>1497</v>
      </c>
      <c r="E33439" s="1" t="s">
        <v>10033</v>
      </c>
    </row>
    <row r="33440" spans="1:5">
      <c r="A33440" s="2"/>
      <c r="B33440" s="2" t="s">
        <v>40</v>
      </c>
      <c r="D33440" s="1" t="s">
        <v>1498</v>
      </c>
      <c r="E33440" s="1" t="s">
        <v>10034</v>
      </c>
    </row>
    <row r="33441" spans="1:5">
      <c r="A33441" s="2"/>
      <c r="B33441" s="2" t="s">
        <v>40</v>
      </c>
      <c r="D33441" s="1" t="s">
        <v>1499</v>
      </c>
      <c r="E33441" s="1" t="s">
        <v>10035</v>
      </c>
    </row>
    <row r="33442" spans="1:5">
      <c r="A33442" s="2"/>
      <c r="B33442" s="2" t="s">
        <v>40</v>
      </c>
      <c r="D33442" s="1" t="s">
        <v>1500</v>
      </c>
      <c r="E33442" s="1" t="s">
        <v>10036</v>
      </c>
    </row>
    <row r="33443" spans="1:5">
      <c r="A33443" s="2"/>
      <c r="B33443" s="2" t="s">
        <v>40</v>
      </c>
      <c r="D33443" s="1" t="s">
        <v>1501</v>
      </c>
      <c r="E33443" s="1" t="s">
        <v>10037</v>
      </c>
    </row>
    <row r="33444" spans="1:5">
      <c r="A33444" s="2"/>
      <c r="B33444" s="2" t="s">
        <v>41</v>
      </c>
      <c r="C33444" s="1" t="s">
        <v>979</v>
      </c>
      <c r="D33444" s="1" t="s">
        <v>1502</v>
      </c>
      <c r="E33444" s="1" t="s">
        <v>10033</v>
      </c>
    </row>
    <row r="33445" spans="1:5">
      <c r="A33445" s="2"/>
      <c r="B33445" s="2" t="s">
        <v>41</v>
      </c>
      <c r="D33445" s="1" t="s">
        <v>1503</v>
      </c>
      <c r="E33445" s="1" t="s">
        <v>10038</v>
      </c>
    </row>
    <row r="33446" spans="1:5">
      <c r="A33446" s="2"/>
      <c r="B33446" s="2" t="s">
        <v>41</v>
      </c>
      <c r="D33446" s="1" t="s">
        <v>1499</v>
      </c>
      <c r="E33446" s="1" t="s">
        <v>10035</v>
      </c>
    </row>
    <row r="33447" spans="1:5">
      <c r="A33447" s="2"/>
      <c r="B33447" s="2" t="s">
        <v>41</v>
      </c>
      <c r="D33447" s="1" t="s">
        <v>1504</v>
      </c>
      <c r="E33447" s="1" t="s">
        <v>10036</v>
      </c>
    </row>
    <row r="33448" spans="1:5">
      <c r="A33448" s="2"/>
      <c r="B33448" s="2" t="s">
        <v>41</v>
      </c>
      <c r="D33448" s="1" t="s">
        <v>1505</v>
      </c>
      <c r="E33448" s="1" t="s">
        <v>10039</v>
      </c>
    </row>
    <row r="33449" spans="1:5">
      <c r="A33449" s="2"/>
      <c r="B33449" s="2" t="s">
        <v>42</v>
      </c>
      <c r="D33449" s="1" t="s">
        <v>1506</v>
      </c>
      <c r="E33449" s="1" t="s">
        <v>10040</v>
      </c>
    </row>
    <row r="33450" spans="1:5">
      <c r="A33450" s="2"/>
      <c r="B33450" s="2" t="s">
        <v>42</v>
      </c>
      <c r="D33450" s="1" t="s">
        <v>1507</v>
      </c>
      <c r="E33450" s="1" t="s">
        <v>10041</v>
      </c>
    </row>
    <row r="33451" spans="1:5">
      <c r="A33451" s="2"/>
      <c r="B33451" s="2" t="s">
        <v>43</v>
      </c>
      <c r="D33451" s="1" t="s">
        <v>1508</v>
      </c>
      <c r="E33451" s="1" t="s">
        <v>10042</v>
      </c>
    </row>
    <row r="33452" spans="1:5">
      <c r="A33452" s="2"/>
      <c r="B33452" s="2" t="s">
        <v>43</v>
      </c>
      <c r="D33452" s="1" t="s">
        <v>1509</v>
      </c>
      <c r="E33452" s="1" t="s">
        <v>10043</v>
      </c>
    </row>
    <row r="33453" spans="1:5">
      <c r="A33453" s="2"/>
      <c r="B33453" s="2" t="s">
        <v>44</v>
      </c>
      <c r="D33453" s="1" t="s">
        <v>1510</v>
      </c>
      <c r="E33453" s="1" t="s">
        <v>10044</v>
      </c>
    </row>
    <row r="33454" spans="1:5">
      <c r="A33454" s="2"/>
      <c r="B33454" s="2" t="s">
        <v>44</v>
      </c>
      <c r="D33454" s="1" t="s">
        <v>1511</v>
      </c>
      <c r="E33454" s="1" t="s">
        <v>10045</v>
      </c>
    </row>
    <row r="33455" spans="1:5">
      <c r="A33455" s="2"/>
      <c r="B33455" s="2" t="s">
        <v>45</v>
      </c>
      <c r="C33455" s="1" t="s">
        <v>973</v>
      </c>
      <c r="D33455" s="1" t="s">
        <v>1512</v>
      </c>
      <c r="E33455" s="1" t="s">
        <v>10046</v>
      </c>
    </row>
    <row r="33456" spans="1:5">
      <c r="A33456" s="2"/>
      <c r="B33456" s="2" t="s">
        <v>45</v>
      </c>
      <c r="C33456" s="1" t="s">
        <v>973</v>
      </c>
      <c r="D33456" s="1" t="s">
        <v>1513</v>
      </c>
      <c r="E33456" s="1" t="s">
        <v>10046</v>
      </c>
    </row>
    <row r="33457" spans="1:5">
      <c r="A33457" s="2"/>
      <c r="B33457" s="2" t="s">
        <v>45</v>
      </c>
      <c r="C33457" s="1" t="s">
        <v>973</v>
      </c>
      <c r="D33457" s="1" t="s">
        <v>1514</v>
      </c>
      <c r="E33457" s="1" t="s">
        <v>10046</v>
      </c>
    </row>
    <row r="33458" spans="1:5">
      <c r="A33458" s="2"/>
      <c r="B33458" s="2" t="s">
        <v>45</v>
      </c>
      <c r="C33458" s="1" t="s">
        <v>973</v>
      </c>
      <c r="D33458" s="1" t="s">
        <v>1515</v>
      </c>
      <c r="E33458" s="1" t="s">
        <v>10046</v>
      </c>
    </row>
    <row r="33459" spans="1:5">
      <c r="A33459" s="2"/>
      <c r="B33459" s="2" t="s">
        <v>45</v>
      </c>
      <c r="C33459" s="1" t="s">
        <v>973</v>
      </c>
      <c r="D33459" s="1" t="s">
        <v>1516</v>
      </c>
      <c r="E33459" s="1" t="s">
        <v>10046</v>
      </c>
    </row>
    <row r="33460" spans="1:5">
      <c r="A33460" s="2"/>
      <c r="B33460" s="2" t="s">
        <v>45</v>
      </c>
      <c r="C33460" s="1" t="s">
        <v>973</v>
      </c>
      <c r="D33460" s="1" t="s">
        <v>1517</v>
      </c>
      <c r="E33460" s="1" t="s">
        <v>10047</v>
      </c>
    </row>
    <row r="33461" spans="1:5">
      <c r="A33461" s="2"/>
      <c r="B33461" s="2" t="s">
        <v>45</v>
      </c>
      <c r="C33461" s="1" t="s">
        <v>973</v>
      </c>
      <c r="D33461" s="1" t="s">
        <v>1518</v>
      </c>
      <c r="E33461" s="1" t="s">
        <v>10047</v>
      </c>
    </row>
    <row r="33462" spans="1:5">
      <c r="A33462" s="2"/>
      <c r="B33462" s="2" t="s">
        <v>45</v>
      </c>
      <c r="C33462" s="1" t="s">
        <v>973</v>
      </c>
      <c r="D33462" s="1" t="s">
        <v>1519</v>
      </c>
      <c r="E33462" s="1" t="s">
        <v>10048</v>
      </c>
    </row>
    <row r="33463" spans="1:5">
      <c r="A33463" s="2"/>
      <c r="B33463" s="2" t="s">
        <v>45</v>
      </c>
      <c r="C33463" s="1" t="s">
        <v>973</v>
      </c>
      <c r="D33463" s="1" t="s">
        <v>1520</v>
      </c>
      <c r="E33463" s="1" t="s">
        <v>10048</v>
      </c>
    </row>
    <row r="33464" spans="1:5">
      <c r="A33464" s="2"/>
      <c r="B33464" s="2" t="s">
        <v>45</v>
      </c>
      <c r="C33464" s="1" t="s">
        <v>973</v>
      </c>
      <c r="D33464" s="1" t="s">
        <v>1521</v>
      </c>
      <c r="E33464" s="1" t="s">
        <v>10048</v>
      </c>
    </row>
    <row r="33465" spans="1:5">
      <c r="A33465" s="2"/>
      <c r="B33465" s="2" t="s">
        <v>46</v>
      </c>
      <c r="D33465" s="1" t="s">
        <v>1522</v>
      </c>
      <c r="E33465" s="1" t="s">
        <v>10049</v>
      </c>
    </row>
    <row r="33466" spans="1:5">
      <c r="A33466" s="2"/>
      <c r="B33466" s="2" t="s">
        <v>46</v>
      </c>
      <c r="D33466" s="1" t="s">
        <v>1523</v>
      </c>
      <c r="E33466" s="1" t="s">
        <v>10049</v>
      </c>
    </row>
    <row r="33467" spans="1:5">
      <c r="A33467" s="2"/>
      <c r="B33467" s="2" t="s">
        <v>46</v>
      </c>
      <c r="D33467" s="1" t="s">
        <v>1524</v>
      </c>
      <c r="E33467" s="1" t="s">
        <v>10050</v>
      </c>
    </row>
    <row r="33468" spans="1:5">
      <c r="A33468" s="2"/>
      <c r="B33468" s="2" t="s">
        <v>46</v>
      </c>
      <c r="D33468" s="1" t="s">
        <v>1525</v>
      </c>
      <c r="E33468" s="1" t="s">
        <v>10051</v>
      </c>
    </row>
    <row r="33469" spans="1:5">
      <c r="A33469" s="2"/>
      <c r="B33469" s="2" t="s">
        <v>46</v>
      </c>
      <c r="D33469" s="1" t="s">
        <v>1526</v>
      </c>
      <c r="E33469" s="1" t="s">
        <v>10051</v>
      </c>
    </row>
    <row r="33470" spans="1:5">
      <c r="A33470" s="2"/>
      <c r="B33470" s="2" t="s">
        <v>46</v>
      </c>
      <c r="D33470" s="1" t="s">
        <v>1527</v>
      </c>
      <c r="E33470" s="1" t="s">
        <v>10052</v>
      </c>
    </row>
    <row r="33471" spans="1:5">
      <c r="A33471" s="2"/>
      <c r="B33471" s="2" t="s">
        <v>47</v>
      </c>
      <c r="D33471" s="1" t="s">
        <v>1528</v>
      </c>
      <c r="E33471" s="1" t="s">
        <v>10053</v>
      </c>
    </row>
    <row r="33472" spans="1:5">
      <c r="A33472" s="2"/>
      <c r="B33472" s="2" t="s">
        <v>47</v>
      </c>
      <c r="D33472" s="1" t="s">
        <v>1529</v>
      </c>
      <c r="E33472" s="1" t="s">
        <v>10053</v>
      </c>
    </row>
    <row r="33473" spans="1:5">
      <c r="A33473" s="2"/>
      <c r="B33473" s="2" t="s">
        <v>47</v>
      </c>
      <c r="D33473" s="1" t="s">
        <v>1530</v>
      </c>
      <c r="E33473" s="1" t="s">
        <v>10054</v>
      </c>
    </row>
    <row r="33474" spans="1:5">
      <c r="A33474" s="2"/>
      <c r="B33474" s="2" t="s">
        <v>47</v>
      </c>
      <c r="D33474" s="1" t="s">
        <v>1531</v>
      </c>
      <c r="E33474" s="1" t="s">
        <v>10055</v>
      </c>
    </row>
    <row r="33475" spans="1:5">
      <c r="A33475" s="2"/>
      <c r="B33475" s="2" t="s">
        <v>47</v>
      </c>
      <c r="D33475" s="1" t="s">
        <v>1532</v>
      </c>
      <c r="E33475" s="1" t="s">
        <v>10053</v>
      </c>
    </row>
    <row r="33476" spans="1:5">
      <c r="A33476" s="2"/>
      <c r="B33476" s="2" t="s">
        <v>47</v>
      </c>
      <c r="D33476" s="1" t="s">
        <v>1533</v>
      </c>
      <c r="E33476" s="1" t="s">
        <v>10056</v>
      </c>
    </row>
    <row r="33477" spans="1:5">
      <c r="A33477" s="2"/>
      <c r="B33477" s="2" t="s">
        <v>47</v>
      </c>
      <c r="D33477" s="1" t="s">
        <v>1534</v>
      </c>
      <c r="E33477" s="1" t="s">
        <v>10056</v>
      </c>
    </row>
    <row r="33478" spans="1:5">
      <c r="A33478" s="2"/>
      <c r="B33478" s="2" t="s">
        <v>48</v>
      </c>
      <c r="C33478" s="1" t="s">
        <v>980</v>
      </c>
      <c r="D33478" s="1" t="s">
        <v>1535</v>
      </c>
      <c r="E33478" s="1" t="s">
        <v>10057</v>
      </c>
    </row>
    <row r="33479" spans="1:5">
      <c r="A33479" s="2"/>
      <c r="B33479" s="2" t="s">
        <v>48</v>
      </c>
      <c r="C33479" s="1" t="s">
        <v>975</v>
      </c>
      <c r="D33479" s="1" t="s">
        <v>1536</v>
      </c>
      <c r="E33479" s="1" t="s">
        <v>10058</v>
      </c>
    </row>
    <row r="33480" spans="1:5">
      <c r="A33480" s="2"/>
      <c r="B33480" s="2" t="s">
        <v>48</v>
      </c>
      <c r="C33480" s="1" t="s">
        <v>973</v>
      </c>
      <c r="D33480" s="1" t="s">
        <v>1537</v>
      </c>
      <c r="E33480" s="1" t="s">
        <v>10059</v>
      </c>
    </row>
    <row r="33481" spans="1:5">
      <c r="A33481" s="2"/>
      <c r="B33481" s="2" t="s">
        <v>48</v>
      </c>
      <c r="C33481" s="1" t="s">
        <v>976</v>
      </c>
      <c r="D33481" s="1" t="s">
        <v>1538</v>
      </c>
      <c r="E33481" s="1" t="s">
        <v>10060</v>
      </c>
    </row>
    <row r="33482" spans="1:5">
      <c r="A33482" s="2"/>
      <c r="B33482" s="2" t="s">
        <v>48</v>
      </c>
      <c r="C33482" s="1" t="s">
        <v>981</v>
      </c>
      <c r="D33482" s="1" t="s">
        <v>1539</v>
      </c>
      <c r="E33482" s="1" t="s">
        <v>10061</v>
      </c>
    </row>
    <row r="33483" spans="1:5">
      <c r="A33483" s="2"/>
      <c r="B33483" s="2" t="s">
        <v>48</v>
      </c>
      <c r="C33483" s="1" t="s">
        <v>974</v>
      </c>
      <c r="D33483" s="1" t="s">
        <v>1540</v>
      </c>
      <c r="E33483" s="1" t="s">
        <v>10062</v>
      </c>
    </row>
    <row r="33484" spans="1:5">
      <c r="A33484" s="2"/>
      <c r="B33484" s="2" t="s">
        <v>48</v>
      </c>
      <c r="C33484" s="1" t="s">
        <v>974</v>
      </c>
      <c r="D33484" s="1" t="s">
        <v>1493</v>
      </c>
      <c r="E33484" s="1" t="s">
        <v>10063</v>
      </c>
    </row>
    <row r="33485" spans="1:5">
      <c r="A33485" s="2"/>
      <c r="B33485" s="2" t="s">
        <v>48</v>
      </c>
      <c r="C33485" s="1" t="s">
        <v>982</v>
      </c>
      <c r="D33485" s="1" t="s">
        <v>1541</v>
      </c>
      <c r="E33485" s="1" t="s">
        <v>10064</v>
      </c>
    </row>
    <row r="33486" spans="1:5">
      <c r="A33486" s="2"/>
      <c r="B33486" s="2" t="s">
        <v>48</v>
      </c>
      <c r="C33486" s="1" t="s">
        <v>974</v>
      </c>
      <c r="D33486" s="1" t="s">
        <v>1542</v>
      </c>
      <c r="E33486" s="1" t="s">
        <v>10065</v>
      </c>
    </row>
    <row r="33487" spans="1:5">
      <c r="A33487" s="2"/>
      <c r="B33487" s="2" t="s">
        <v>49</v>
      </c>
      <c r="C33487" s="1" t="s">
        <v>983</v>
      </c>
      <c r="D33487" s="1" t="s">
        <v>1535</v>
      </c>
      <c r="E33487" s="1" t="s">
        <v>10057</v>
      </c>
    </row>
    <row r="33488" spans="1:5">
      <c r="A33488" s="2"/>
      <c r="B33488" s="2" t="s">
        <v>49</v>
      </c>
      <c r="C33488" s="1" t="s">
        <v>975</v>
      </c>
      <c r="D33488" s="1" t="s">
        <v>1543</v>
      </c>
      <c r="E33488" s="1" t="s">
        <v>10058</v>
      </c>
    </row>
    <row r="33489" spans="1:5">
      <c r="A33489" s="2"/>
      <c r="B33489" s="2" t="s">
        <v>49</v>
      </c>
      <c r="C33489" s="1" t="s">
        <v>973</v>
      </c>
      <c r="D33489" s="1" t="s">
        <v>1537</v>
      </c>
      <c r="E33489" s="1" t="s">
        <v>10066</v>
      </c>
    </row>
    <row r="33490" spans="1:5">
      <c r="A33490" s="2"/>
      <c r="B33490" s="2" t="s">
        <v>49</v>
      </c>
      <c r="C33490" s="1" t="s">
        <v>976</v>
      </c>
      <c r="D33490" s="1" t="s">
        <v>1538</v>
      </c>
      <c r="E33490" s="1" t="s">
        <v>10060</v>
      </c>
    </row>
    <row r="33491" spans="1:5">
      <c r="A33491" s="2"/>
      <c r="B33491" s="2" t="s">
        <v>49</v>
      </c>
      <c r="C33491" s="1" t="s">
        <v>974</v>
      </c>
      <c r="D33491" s="1" t="s">
        <v>1539</v>
      </c>
      <c r="E33491" s="1" t="s">
        <v>10067</v>
      </c>
    </row>
    <row r="33492" spans="1:5">
      <c r="A33492" s="2"/>
      <c r="B33492" s="2" t="s">
        <v>49</v>
      </c>
      <c r="C33492" s="1" t="s">
        <v>974</v>
      </c>
      <c r="D33492" s="1" t="s">
        <v>1540</v>
      </c>
      <c r="E33492" s="1" t="s">
        <v>10057</v>
      </c>
    </row>
    <row r="33493" spans="1:5">
      <c r="A33493" s="2"/>
      <c r="B33493" s="2" t="s">
        <v>49</v>
      </c>
      <c r="C33493" s="1" t="s">
        <v>974</v>
      </c>
      <c r="D33493" s="1" t="s">
        <v>1544</v>
      </c>
      <c r="E33493" s="1" t="s">
        <v>10068</v>
      </c>
    </row>
    <row r="33494" spans="1:5">
      <c r="A33494" s="2"/>
      <c r="B33494" s="2" t="s">
        <v>49</v>
      </c>
      <c r="C33494" s="1" t="s">
        <v>984</v>
      </c>
      <c r="D33494" s="1" t="s">
        <v>1541</v>
      </c>
      <c r="E33494" s="1" t="s">
        <v>10069</v>
      </c>
    </row>
    <row r="33495" spans="1:5">
      <c r="A33495" s="2"/>
      <c r="B33495" s="2" t="s">
        <v>49</v>
      </c>
      <c r="C33495" s="1" t="s">
        <v>974</v>
      </c>
      <c r="D33495" s="1" t="s">
        <v>1545</v>
      </c>
      <c r="E33495" s="1" t="s">
        <v>10070</v>
      </c>
    </row>
    <row r="33496" spans="1:5">
      <c r="A33496" s="2"/>
      <c r="B33496" s="2" t="s">
        <v>50</v>
      </c>
      <c r="C33496" s="1" t="s">
        <v>980</v>
      </c>
      <c r="D33496" s="1" t="s">
        <v>1535</v>
      </c>
      <c r="E33496" s="1" t="s">
        <v>10057</v>
      </c>
    </row>
    <row r="33497" spans="1:5">
      <c r="A33497" s="2"/>
      <c r="B33497" s="2" t="s">
        <v>50</v>
      </c>
      <c r="C33497" s="1" t="s">
        <v>985</v>
      </c>
      <c r="D33497" s="1" t="s">
        <v>1536</v>
      </c>
      <c r="E33497" s="1" t="s">
        <v>10058</v>
      </c>
    </row>
    <row r="33498" spans="1:5">
      <c r="A33498" s="2"/>
      <c r="B33498" s="2" t="s">
        <v>50</v>
      </c>
      <c r="C33498" s="1" t="s">
        <v>981</v>
      </c>
      <c r="D33498" s="1" t="s">
        <v>1537</v>
      </c>
      <c r="E33498" s="1" t="s">
        <v>10066</v>
      </c>
    </row>
    <row r="33499" spans="1:5">
      <c r="A33499" s="2"/>
      <c r="B33499" s="2" t="s">
        <v>50</v>
      </c>
      <c r="C33499" s="1" t="s">
        <v>976</v>
      </c>
      <c r="D33499" s="1" t="s">
        <v>1538</v>
      </c>
      <c r="E33499" s="1" t="s">
        <v>10060</v>
      </c>
    </row>
    <row r="33500" spans="1:5">
      <c r="A33500" s="2"/>
      <c r="B33500" s="2" t="s">
        <v>50</v>
      </c>
      <c r="C33500" s="1" t="s">
        <v>983</v>
      </c>
      <c r="D33500" s="1" t="s">
        <v>1546</v>
      </c>
      <c r="E33500" s="1" t="s">
        <v>10067</v>
      </c>
    </row>
    <row r="33501" spans="1:5">
      <c r="A33501" s="2"/>
      <c r="B33501" s="2" t="s">
        <v>50</v>
      </c>
      <c r="C33501" s="1" t="s">
        <v>974</v>
      </c>
      <c r="D33501" s="1" t="s">
        <v>1540</v>
      </c>
      <c r="E33501" s="1" t="s">
        <v>10057</v>
      </c>
    </row>
    <row r="33502" spans="1:5">
      <c r="A33502" s="2"/>
      <c r="B33502" s="2" t="s">
        <v>50</v>
      </c>
      <c r="C33502" s="1" t="s">
        <v>986</v>
      </c>
      <c r="D33502" s="1" t="s">
        <v>1547</v>
      </c>
      <c r="E33502" s="1" t="s">
        <v>10068</v>
      </c>
    </row>
    <row r="33503" spans="1:5">
      <c r="A33503" s="2"/>
      <c r="B33503" s="2" t="s">
        <v>50</v>
      </c>
      <c r="C33503" s="1" t="s">
        <v>987</v>
      </c>
      <c r="D33503" s="1" t="s">
        <v>1548</v>
      </c>
      <c r="E33503" s="1" t="s">
        <v>10069</v>
      </c>
    </row>
    <row r="33504" spans="1:5">
      <c r="A33504" s="2"/>
      <c r="B33504" s="2" t="s">
        <v>50</v>
      </c>
      <c r="C33504" s="1" t="s">
        <v>987</v>
      </c>
      <c r="D33504" s="1" t="s">
        <v>1545</v>
      </c>
      <c r="E33504" s="1" t="s">
        <v>10070</v>
      </c>
    </row>
    <row r="33505" spans="1:5">
      <c r="A33505" s="2"/>
      <c r="B33505" s="2" t="s">
        <v>51</v>
      </c>
      <c r="C33505" s="1" t="s">
        <v>988</v>
      </c>
      <c r="D33505" s="1" t="s">
        <v>1535</v>
      </c>
      <c r="E33505" s="1" t="s">
        <v>10057</v>
      </c>
    </row>
    <row r="33506" spans="1:5">
      <c r="A33506" s="2"/>
      <c r="B33506" s="2" t="s">
        <v>51</v>
      </c>
      <c r="C33506" s="1" t="s">
        <v>989</v>
      </c>
      <c r="D33506" s="1" t="s">
        <v>1536</v>
      </c>
      <c r="E33506" s="1" t="s">
        <v>10058</v>
      </c>
    </row>
    <row r="33507" spans="1:5">
      <c r="A33507" s="2"/>
      <c r="B33507" s="2" t="s">
        <v>51</v>
      </c>
      <c r="C33507" s="1" t="s">
        <v>990</v>
      </c>
      <c r="D33507" s="1" t="s">
        <v>1537</v>
      </c>
      <c r="E33507" s="1" t="s">
        <v>10066</v>
      </c>
    </row>
    <row r="33508" spans="1:5">
      <c r="A33508" s="2"/>
      <c r="B33508" s="2" t="s">
        <v>51</v>
      </c>
      <c r="C33508" s="1" t="s">
        <v>984</v>
      </c>
      <c r="D33508" s="1" t="s">
        <v>1549</v>
      </c>
      <c r="E33508" s="1" t="s">
        <v>10060</v>
      </c>
    </row>
    <row r="33509" spans="1:5">
      <c r="A33509" s="2"/>
      <c r="B33509" s="2" t="s">
        <v>51</v>
      </c>
      <c r="C33509" s="1" t="s">
        <v>982</v>
      </c>
      <c r="D33509" s="1" t="s">
        <v>1539</v>
      </c>
      <c r="E33509" s="1" t="s">
        <v>10067</v>
      </c>
    </row>
    <row r="33510" spans="1:5">
      <c r="A33510" s="2"/>
      <c r="B33510" s="2" t="s">
        <v>51</v>
      </c>
      <c r="C33510" s="1" t="s">
        <v>974</v>
      </c>
      <c r="D33510" s="1" t="s">
        <v>1540</v>
      </c>
      <c r="E33510" s="1" t="s">
        <v>10057</v>
      </c>
    </row>
    <row r="33511" spans="1:5">
      <c r="A33511" s="2"/>
      <c r="B33511" s="2" t="s">
        <v>51</v>
      </c>
      <c r="C33511" s="1" t="s">
        <v>991</v>
      </c>
      <c r="D33511" s="1" t="s">
        <v>1544</v>
      </c>
      <c r="E33511" s="1" t="s">
        <v>10068</v>
      </c>
    </row>
    <row r="33512" spans="1:5">
      <c r="A33512" s="2"/>
      <c r="B33512" s="2" t="s">
        <v>51</v>
      </c>
      <c r="C33512" s="1" t="s">
        <v>989</v>
      </c>
      <c r="D33512" s="1" t="s">
        <v>1550</v>
      </c>
      <c r="E33512" s="1" t="s">
        <v>10069</v>
      </c>
    </row>
    <row r="33513" spans="1:5">
      <c r="A33513" s="2"/>
      <c r="B33513" s="2" t="s">
        <v>51</v>
      </c>
      <c r="C33513" s="1" t="s">
        <v>992</v>
      </c>
      <c r="D33513" s="1" t="s">
        <v>1551</v>
      </c>
      <c r="E33513" s="1" t="s">
        <v>10070</v>
      </c>
    </row>
    <row r="33514" spans="1:5">
      <c r="A33514" s="2"/>
      <c r="B33514" s="2" t="s">
        <v>52</v>
      </c>
      <c r="C33514" s="1" t="s">
        <v>993</v>
      </c>
      <c r="D33514" s="1" t="s">
        <v>1535</v>
      </c>
      <c r="E33514" s="1" t="s">
        <v>10057</v>
      </c>
    </row>
    <row r="33515" spans="1:5">
      <c r="A33515" s="2"/>
      <c r="B33515" s="2" t="s">
        <v>52</v>
      </c>
      <c r="C33515" s="1" t="s">
        <v>994</v>
      </c>
      <c r="D33515" s="1" t="s">
        <v>1536</v>
      </c>
      <c r="E33515" s="1" t="s">
        <v>10058</v>
      </c>
    </row>
    <row r="33516" spans="1:5">
      <c r="A33516" s="2"/>
      <c r="B33516" s="2" t="s">
        <v>52</v>
      </c>
      <c r="C33516" s="1" t="s">
        <v>995</v>
      </c>
      <c r="D33516" s="1" t="s">
        <v>1537</v>
      </c>
      <c r="E33516" s="1" t="s">
        <v>10066</v>
      </c>
    </row>
    <row r="33517" spans="1:5">
      <c r="A33517" s="2"/>
      <c r="B33517" s="2" t="s">
        <v>52</v>
      </c>
      <c r="C33517" s="1" t="s">
        <v>996</v>
      </c>
      <c r="D33517" s="1" t="s">
        <v>1538</v>
      </c>
      <c r="E33517" s="1" t="s">
        <v>10060</v>
      </c>
    </row>
    <row r="33518" spans="1:5">
      <c r="A33518" s="2"/>
      <c r="B33518" s="2" t="s">
        <v>52</v>
      </c>
      <c r="C33518" s="1" t="s">
        <v>997</v>
      </c>
      <c r="D33518" s="1" t="s">
        <v>1546</v>
      </c>
      <c r="E33518" s="1" t="s">
        <v>10067</v>
      </c>
    </row>
    <row r="33519" spans="1:5">
      <c r="A33519" s="2"/>
      <c r="B33519" s="2" t="s">
        <v>52</v>
      </c>
      <c r="C33519" s="1" t="s">
        <v>998</v>
      </c>
      <c r="D33519" s="1" t="s">
        <v>1540</v>
      </c>
      <c r="E33519" s="1" t="s">
        <v>10057</v>
      </c>
    </row>
    <row r="33520" spans="1:5">
      <c r="A33520" s="2"/>
      <c r="B33520" s="2" t="s">
        <v>52</v>
      </c>
      <c r="C33520" s="1" t="s">
        <v>996</v>
      </c>
      <c r="D33520" s="1" t="s">
        <v>1544</v>
      </c>
      <c r="E33520" s="1" t="s">
        <v>10068</v>
      </c>
    </row>
    <row r="33521" spans="1:5">
      <c r="A33521" s="2"/>
      <c r="B33521" s="2" t="s">
        <v>52</v>
      </c>
      <c r="C33521" s="1" t="s">
        <v>999</v>
      </c>
      <c r="D33521" s="1" t="s">
        <v>1548</v>
      </c>
      <c r="E33521" s="1" t="s">
        <v>10069</v>
      </c>
    </row>
    <row r="33522" spans="1:5">
      <c r="A33522" s="2"/>
      <c r="B33522" s="2" t="s">
        <v>52</v>
      </c>
      <c r="C33522" s="1" t="s">
        <v>1000</v>
      </c>
      <c r="D33522" s="1" t="s">
        <v>1552</v>
      </c>
      <c r="E33522" s="1" t="s">
        <v>10070</v>
      </c>
    </row>
    <row r="33523" spans="1:5">
      <c r="A33523" s="2"/>
      <c r="B33523" s="2" t="s">
        <v>53</v>
      </c>
      <c r="C33523" s="1" t="s">
        <v>1001</v>
      </c>
      <c r="D33523" s="1" t="s">
        <v>1535</v>
      </c>
      <c r="E33523" s="1" t="s">
        <v>10057</v>
      </c>
    </row>
    <row r="33524" spans="1:5">
      <c r="A33524" s="2"/>
      <c r="B33524" s="2" t="s">
        <v>53</v>
      </c>
      <c r="C33524" s="1" t="s">
        <v>1002</v>
      </c>
      <c r="D33524" s="1" t="s">
        <v>1536</v>
      </c>
      <c r="E33524" s="1" t="s">
        <v>10058</v>
      </c>
    </row>
    <row r="33525" spans="1:5">
      <c r="A33525" s="2"/>
      <c r="B33525" s="2" t="s">
        <v>53</v>
      </c>
      <c r="C33525" s="1" t="s">
        <v>993</v>
      </c>
      <c r="D33525" s="1" t="s">
        <v>1537</v>
      </c>
      <c r="E33525" s="1" t="s">
        <v>10066</v>
      </c>
    </row>
    <row r="33526" spans="1:5">
      <c r="A33526" s="2"/>
      <c r="B33526" s="2" t="s">
        <v>53</v>
      </c>
      <c r="C33526" s="1" t="s">
        <v>996</v>
      </c>
      <c r="D33526" s="1" t="s">
        <v>1553</v>
      </c>
      <c r="E33526" s="1" t="s">
        <v>10060</v>
      </c>
    </row>
    <row r="33527" spans="1:5">
      <c r="A33527" s="2"/>
      <c r="B33527" s="2" t="s">
        <v>53</v>
      </c>
      <c r="C33527" s="1" t="s">
        <v>998</v>
      </c>
      <c r="D33527" s="1" t="s">
        <v>1546</v>
      </c>
      <c r="E33527" s="1" t="s">
        <v>10067</v>
      </c>
    </row>
    <row r="33528" spans="1:5">
      <c r="A33528" s="2"/>
      <c r="B33528" s="2" t="s">
        <v>53</v>
      </c>
      <c r="C33528" s="1" t="s">
        <v>998</v>
      </c>
      <c r="D33528" s="1" t="s">
        <v>1540</v>
      </c>
      <c r="E33528" s="1" t="s">
        <v>10057</v>
      </c>
    </row>
    <row r="33529" spans="1:5">
      <c r="A33529" s="2"/>
      <c r="B33529" s="2" t="s">
        <v>53</v>
      </c>
      <c r="C33529" s="1" t="s">
        <v>1000</v>
      </c>
      <c r="D33529" s="1" t="s">
        <v>1544</v>
      </c>
      <c r="E33529" s="1" t="s">
        <v>10068</v>
      </c>
    </row>
    <row r="33530" spans="1:5">
      <c r="A33530" s="2"/>
      <c r="B33530" s="2" t="s">
        <v>53</v>
      </c>
      <c r="C33530" s="1" t="s">
        <v>998</v>
      </c>
      <c r="D33530" s="1" t="s">
        <v>1554</v>
      </c>
      <c r="E33530" s="1" t="s">
        <v>10069</v>
      </c>
    </row>
    <row r="33531" spans="1:5">
      <c r="A33531" s="2"/>
      <c r="B33531" s="2" t="s">
        <v>53</v>
      </c>
      <c r="C33531" s="1" t="s">
        <v>998</v>
      </c>
      <c r="D33531" s="1" t="s">
        <v>1545</v>
      </c>
      <c r="E33531" s="1" t="s">
        <v>10070</v>
      </c>
    </row>
    <row r="33532" spans="1:5">
      <c r="A33532" s="2"/>
      <c r="B33532" s="2" t="s">
        <v>54</v>
      </c>
      <c r="D33532" s="1" t="s">
        <v>1555</v>
      </c>
      <c r="E33532" s="1" t="s">
        <v>10071</v>
      </c>
    </row>
    <row r="33533" spans="1:5">
      <c r="A33533" s="2"/>
      <c r="B33533" s="2" t="s">
        <v>54</v>
      </c>
      <c r="D33533" s="1" t="s">
        <v>1556</v>
      </c>
      <c r="E33533" s="1" t="s">
        <v>10071</v>
      </c>
    </row>
    <row r="33534" spans="1:5">
      <c r="A33534" s="2"/>
      <c r="B33534" s="2" t="s">
        <v>54</v>
      </c>
      <c r="D33534" s="1" t="s">
        <v>1557</v>
      </c>
      <c r="E33534" s="1" t="s">
        <v>10071</v>
      </c>
    </row>
    <row r="33535" spans="1:5">
      <c r="A33535" s="2"/>
      <c r="B33535" s="2" t="s">
        <v>54</v>
      </c>
      <c r="D33535" s="1" t="s">
        <v>1558</v>
      </c>
      <c r="E33535" s="1" t="s">
        <v>10071</v>
      </c>
    </row>
    <row r="33536" spans="1:5">
      <c r="A33536" s="2"/>
      <c r="B33536" s="2" t="s">
        <v>54</v>
      </c>
      <c r="D33536" s="1" t="s">
        <v>1559</v>
      </c>
      <c r="E33536" s="1" t="s">
        <v>10071</v>
      </c>
    </row>
    <row r="33537" spans="1:5">
      <c r="A33537" s="2"/>
      <c r="B33537" s="2" t="s">
        <v>54</v>
      </c>
      <c r="D33537" s="1" t="s">
        <v>1560</v>
      </c>
      <c r="E33537" s="1" t="s">
        <v>10071</v>
      </c>
    </row>
    <row r="33538" spans="1:5">
      <c r="A33538" s="2"/>
      <c r="B33538" s="2" t="s">
        <v>55</v>
      </c>
      <c r="D33538" s="1" t="s">
        <v>1561</v>
      </c>
      <c r="E33538" s="1" t="s">
        <v>10072</v>
      </c>
    </row>
    <row r="33539" spans="1:5">
      <c r="A33539" s="2"/>
      <c r="B33539" s="2" t="s">
        <v>55</v>
      </c>
      <c r="D33539" s="1" t="s">
        <v>1562</v>
      </c>
      <c r="E33539" s="1" t="s">
        <v>10073</v>
      </c>
    </row>
    <row r="33540" spans="1:5">
      <c r="A33540" s="2"/>
      <c r="B33540" s="2" t="s">
        <v>55</v>
      </c>
      <c r="D33540" s="1" t="s">
        <v>1563</v>
      </c>
    </row>
    <row r="33541" spans="1:5">
      <c r="A33541" s="2"/>
      <c r="B33541" s="2" t="s">
        <v>55</v>
      </c>
      <c r="D33541" s="1" t="s">
        <v>1564</v>
      </c>
      <c r="E33541" s="1" t="s">
        <v>10074</v>
      </c>
    </row>
    <row r="33542" spans="1:5">
      <c r="A33542" s="2"/>
      <c r="B33542" s="2" t="s">
        <v>55</v>
      </c>
      <c r="D33542" s="1" t="s">
        <v>1565</v>
      </c>
      <c r="E33542" s="1" t="s">
        <v>10075</v>
      </c>
    </row>
    <row r="33543" spans="1:5">
      <c r="A33543" s="2"/>
      <c r="B33543" s="2" t="s">
        <v>55</v>
      </c>
      <c r="D33543" s="1" t="s">
        <v>1566</v>
      </c>
      <c r="E33543" s="1" t="s">
        <v>10076</v>
      </c>
    </row>
    <row r="33544" spans="1:5">
      <c r="A33544" s="2"/>
      <c r="B33544" s="2" t="s">
        <v>55</v>
      </c>
      <c r="D33544" s="1" t="s">
        <v>1567</v>
      </c>
      <c r="E33544" s="1" t="s">
        <v>10077</v>
      </c>
    </row>
    <row r="33545" spans="1:5">
      <c r="A33545" s="2"/>
      <c r="B33545" s="2" t="s">
        <v>55</v>
      </c>
      <c r="D33545" s="1" t="s">
        <v>1568</v>
      </c>
      <c r="E33545" s="1" t="s">
        <v>10078</v>
      </c>
    </row>
    <row r="33546" spans="1:5">
      <c r="A33546" s="2"/>
      <c r="B33546" s="2" t="s">
        <v>55</v>
      </c>
      <c r="D33546" s="1" t="s">
        <v>1569</v>
      </c>
      <c r="E33546" s="1" t="s">
        <v>10079</v>
      </c>
    </row>
    <row r="33547" spans="1:5">
      <c r="A33547" s="2"/>
      <c r="B33547" s="2" t="s">
        <v>55</v>
      </c>
      <c r="D33547" s="1" t="s">
        <v>1570</v>
      </c>
      <c r="E33547" s="1" t="s">
        <v>10080</v>
      </c>
    </row>
    <row r="33548" spans="1:5">
      <c r="A33548" s="2"/>
      <c r="B33548" s="2" t="s">
        <v>55</v>
      </c>
      <c r="D33548" s="1" t="s">
        <v>1571</v>
      </c>
      <c r="E33548" s="1" t="s">
        <v>10081</v>
      </c>
    </row>
    <row r="33549" spans="1:5">
      <c r="A33549" s="2"/>
      <c r="B33549" s="2" t="s">
        <v>56</v>
      </c>
      <c r="D33549" s="1" t="s">
        <v>1572</v>
      </c>
      <c r="E33549" s="1" t="s">
        <v>10082</v>
      </c>
    </row>
    <row r="33550" spans="1:5">
      <c r="A33550" s="2"/>
      <c r="B33550" s="2" t="s">
        <v>56</v>
      </c>
      <c r="D33550" s="1" t="s">
        <v>1573</v>
      </c>
      <c r="E33550" s="1" t="s">
        <v>10083</v>
      </c>
    </row>
    <row r="33551" spans="1:5">
      <c r="A33551" s="2"/>
      <c r="B33551" s="2" t="s">
        <v>56</v>
      </c>
      <c r="D33551" s="1" t="s">
        <v>1574</v>
      </c>
      <c r="E33551" s="1" t="s">
        <v>10083</v>
      </c>
    </row>
    <row r="33552" spans="1:5">
      <c r="A33552" s="2"/>
      <c r="B33552" s="2" t="s">
        <v>56</v>
      </c>
      <c r="D33552" s="1" t="s">
        <v>1575</v>
      </c>
      <c r="E33552" s="1" t="s">
        <v>10083</v>
      </c>
    </row>
    <row r="33553" spans="1:5">
      <c r="A33553" s="2"/>
      <c r="B33553" s="2" t="s">
        <v>56</v>
      </c>
      <c r="D33553" s="1" t="s">
        <v>1576</v>
      </c>
      <c r="E33553" s="1" t="s">
        <v>10083</v>
      </c>
    </row>
    <row r="33554" spans="1:5">
      <c r="A33554" s="2"/>
      <c r="B33554" s="2" t="s">
        <v>56</v>
      </c>
      <c r="D33554" s="1" t="s">
        <v>1577</v>
      </c>
      <c r="E33554" s="1" t="s">
        <v>10083</v>
      </c>
    </row>
    <row r="33555" spans="1:5">
      <c r="A33555" s="2"/>
      <c r="B33555" s="2" t="s">
        <v>56</v>
      </c>
      <c r="D33555" s="1" t="s">
        <v>1578</v>
      </c>
      <c r="E33555" s="1" t="s">
        <v>10084</v>
      </c>
    </row>
    <row r="33556" spans="1:5">
      <c r="A33556" s="2"/>
      <c r="B33556" s="2" t="s">
        <v>57</v>
      </c>
      <c r="D33556" s="1" t="s">
        <v>1579</v>
      </c>
      <c r="E33556" s="1" t="s">
        <v>10085</v>
      </c>
    </row>
    <row r="33557" spans="1:5">
      <c r="A33557" s="2"/>
      <c r="B33557" s="2" t="s">
        <v>57</v>
      </c>
      <c r="D33557" s="1" t="s">
        <v>1580</v>
      </c>
      <c r="E33557" s="1" t="s">
        <v>10086</v>
      </c>
    </row>
    <row r="33558" spans="1:5">
      <c r="A33558" s="2"/>
      <c r="B33558" s="2" t="s">
        <v>57</v>
      </c>
      <c r="D33558" s="1" t="s">
        <v>1581</v>
      </c>
      <c r="E33558" s="1" t="s">
        <v>10087</v>
      </c>
    </row>
    <row r="33559" spans="1:5">
      <c r="A33559" s="2"/>
      <c r="B33559" s="2" t="s">
        <v>57</v>
      </c>
      <c r="D33559" s="1" t="s">
        <v>1582</v>
      </c>
      <c r="E33559" s="1" t="s">
        <v>10088</v>
      </c>
    </row>
    <row r="33560" spans="1:5">
      <c r="A33560" s="2"/>
      <c r="B33560" s="2" t="s">
        <v>57</v>
      </c>
      <c r="D33560" s="1" t="s">
        <v>1583</v>
      </c>
      <c r="E33560" s="1" t="s">
        <v>10089</v>
      </c>
    </row>
    <row r="33561" spans="1:5">
      <c r="A33561" s="2"/>
      <c r="B33561" s="2" t="s">
        <v>58</v>
      </c>
      <c r="D33561" s="1" t="s">
        <v>6201</v>
      </c>
      <c r="E33561" s="1" t="s">
        <v>12202</v>
      </c>
    </row>
    <row r="33562" spans="1:5">
      <c r="A33562" s="2"/>
      <c r="B33562" s="2" t="s">
        <v>58</v>
      </c>
      <c r="D33562" s="1" t="s">
        <v>6202</v>
      </c>
    </row>
    <row r="33563" spans="1:5">
      <c r="A33563" s="2"/>
      <c r="B33563" s="2" t="s">
        <v>58</v>
      </c>
      <c r="D33563" s="1" t="s">
        <v>6203</v>
      </c>
    </row>
    <row r="33564" spans="1:5">
      <c r="A33564" s="2"/>
      <c r="B33564" s="2" t="s">
        <v>58</v>
      </c>
      <c r="D33564" s="1" t="s">
        <v>6204</v>
      </c>
    </row>
    <row r="33565" spans="1:5">
      <c r="A33565" s="2"/>
      <c r="B33565" s="2" t="s">
        <v>58</v>
      </c>
      <c r="D33565" s="1" t="s">
        <v>6205</v>
      </c>
    </row>
    <row r="33566" spans="1:5">
      <c r="A33566" s="2"/>
      <c r="B33566" s="2" t="s">
        <v>58</v>
      </c>
      <c r="D33566" s="1" t="s">
        <v>6206</v>
      </c>
    </row>
    <row r="33567" spans="1:5">
      <c r="A33567" s="2"/>
      <c r="B33567" s="2" t="s">
        <v>58</v>
      </c>
      <c r="D33567" s="1" t="s">
        <v>6207</v>
      </c>
    </row>
    <row r="33568" spans="1:5">
      <c r="A33568" s="2"/>
      <c r="B33568" s="2" t="s">
        <v>59</v>
      </c>
      <c r="D33568" s="1" t="s">
        <v>1590</v>
      </c>
      <c r="E33568" s="1" t="s">
        <v>10095</v>
      </c>
    </row>
    <row r="33569" spans="1:5">
      <c r="A33569" s="2"/>
      <c r="B33569" s="2" t="s">
        <v>59</v>
      </c>
      <c r="D33569" s="1" t="s">
        <v>1591</v>
      </c>
      <c r="E33569" s="1" t="s">
        <v>10096</v>
      </c>
    </row>
    <row r="33570" spans="1:5">
      <c r="A33570" s="2"/>
      <c r="B33570" s="2" t="s">
        <v>59</v>
      </c>
      <c r="D33570" s="1" t="s">
        <v>1592</v>
      </c>
      <c r="E33570" s="1" t="s">
        <v>10097</v>
      </c>
    </row>
    <row r="33571" spans="1:5">
      <c r="A33571" s="2"/>
      <c r="B33571" s="2" t="s">
        <v>59</v>
      </c>
      <c r="D33571" s="1" t="s">
        <v>1593</v>
      </c>
      <c r="E33571" s="1" t="s">
        <v>10098</v>
      </c>
    </row>
    <row r="33572" spans="1:5">
      <c r="A33572" s="2"/>
      <c r="B33572" s="2" t="s">
        <v>59</v>
      </c>
      <c r="D33572" s="1" t="s">
        <v>1594</v>
      </c>
      <c r="E33572" s="1" t="s">
        <v>10099</v>
      </c>
    </row>
    <row r="33573" spans="1:5">
      <c r="A33573" s="2"/>
      <c r="B33573" s="2" t="s">
        <v>59</v>
      </c>
      <c r="D33573" s="1" t="s">
        <v>1595</v>
      </c>
      <c r="E33573" s="1" t="s">
        <v>10100</v>
      </c>
    </row>
    <row r="33574" spans="1:5">
      <c r="A33574" s="2"/>
      <c r="B33574" s="2" t="s">
        <v>59</v>
      </c>
      <c r="D33574" s="1" t="s">
        <v>1596</v>
      </c>
      <c r="E33574" s="1" t="s">
        <v>10098</v>
      </c>
    </row>
    <row r="33575" spans="1:5">
      <c r="A33575" s="2"/>
      <c r="B33575" s="2" t="s">
        <v>59</v>
      </c>
      <c r="D33575" s="1" t="s">
        <v>1597</v>
      </c>
      <c r="E33575" s="1" t="s">
        <v>10101</v>
      </c>
    </row>
    <row r="33576" spans="1:5">
      <c r="A33576" s="2"/>
      <c r="B33576" s="2" t="s">
        <v>59</v>
      </c>
      <c r="D33576" s="1" t="s">
        <v>1598</v>
      </c>
      <c r="E33576" s="1" t="s">
        <v>10102</v>
      </c>
    </row>
    <row r="33577" spans="1:5">
      <c r="A33577" s="2"/>
      <c r="B33577" s="2" t="s">
        <v>59</v>
      </c>
      <c r="D33577" s="1" t="s">
        <v>1599</v>
      </c>
      <c r="E33577" s="1" t="s">
        <v>10103</v>
      </c>
    </row>
    <row r="33578" spans="1:5">
      <c r="A33578" s="2"/>
      <c r="B33578" s="2" t="s">
        <v>59</v>
      </c>
      <c r="D33578" s="1" t="s">
        <v>1600</v>
      </c>
      <c r="E33578" s="1" t="s">
        <v>10104</v>
      </c>
    </row>
    <row r="33579" spans="1:5">
      <c r="A33579" s="2"/>
      <c r="B33579" s="2" t="s">
        <v>59</v>
      </c>
      <c r="D33579" s="1" t="s">
        <v>1601</v>
      </c>
      <c r="E33579" s="1" t="s">
        <v>10102</v>
      </c>
    </row>
    <row r="33580" spans="1:5">
      <c r="A33580" s="2"/>
      <c r="B33580" s="2" t="s">
        <v>59</v>
      </c>
      <c r="D33580" s="1" t="s">
        <v>1602</v>
      </c>
      <c r="E33580" s="1" t="s">
        <v>10105</v>
      </c>
    </row>
    <row r="33581" spans="1:5">
      <c r="A33581" s="2"/>
      <c r="B33581" s="2" t="s">
        <v>59</v>
      </c>
      <c r="D33581" s="1" t="s">
        <v>1603</v>
      </c>
      <c r="E33581" s="1" t="s">
        <v>10102</v>
      </c>
    </row>
    <row r="33582" spans="1:5">
      <c r="A33582" s="2"/>
      <c r="B33582" s="2" t="s">
        <v>59</v>
      </c>
      <c r="D33582" s="1" t="s">
        <v>1604</v>
      </c>
      <c r="E33582" s="1" t="s">
        <v>10106</v>
      </c>
    </row>
    <row r="33583" spans="1:5">
      <c r="A33583" s="2"/>
      <c r="B33583" s="2" t="s">
        <v>59</v>
      </c>
      <c r="D33583" s="1" t="s">
        <v>1605</v>
      </c>
      <c r="E33583" s="1" t="s">
        <v>10106</v>
      </c>
    </row>
    <row r="33584" spans="1:5">
      <c r="A33584" s="2"/>
      <c r="B33584" s="2" t="s">
        <v>59</v>
      </c>
      <c r="D33584" s="1" t="s">
        <v>1606</v>
      </c>
      <c r="E33584" s="1" t="s">
        <v>10107</v>
      </c>
    </row>
    <row r="33585" spans="1:5">
      <c r="A33585" s="2"/>
      <c r="B33585" s="2" t="s">
        <v>59</v>
      </c>
      <c r="D33585" s="1" t="s">
        <v>1607</v>
      </c>
      <c r="E33585" s="1" t="s">
        <v>10107</v>
      </c>
    </row>
    <row r="33586" spans="1:5">
      <c r="A33586" s="2"/>
      <c r="B33586" s="2" t="s">
        <v>59</v>
      </c>
      <c r="D33586" s="1" t="s">
        <v>1608</v>
      </c>
      <c r="E33586" s="1" t="s">
        <v>10108</v>
      </c>
    </row>
    <row r="33587" spans="1:5">
      <c r="A33587" s="2"/>
      <c r="B33587" s="2" t="s">
        <v>59</v>
      </c>
      <c r="D33587" s="1" t="s">
        <v>1609</v>
      </c>
      <c r="E33587" s="1" t="s">
        <v>10107</v>
      </c>
    </row>
    <row r="33588" spans="1:5">
      <c r="A33588" s="2"/>
      <c r="B33588" s="2" t="s">
        <v>59</v>
      </c>
      <c r="D33588" s="1" t="s">
        <v>1610</v>
      </c>
      <c r="E33588" s="1" t="s">
        <v>10109</v>
      </c>
    </row>
    <row r="33589" spans="1:5">
      <c r="A33589" s="2"/>
      <c r="B33589" s="2" t="s">
        <v>59</v>
      </c>
      <c r="D33589" s="1" t="s">
        <v>1611</v>
      </c>
      <c r="E33589" s="1" t="s">
        <v>10106</v>
      </c>
    </row>
    <row r="33590" spans="1:5">
      <c r="A33590" s="2"/>
      <c r="B33590" s="2" t="s">
        <v>59</v>
      </c>
      <c r="D33590" s="1" t="s">
        <v>1612</v>
      </c>
      <c r="E33590" s="1" t="s">
        <v>10110</v>
      </c>
    </row>
    <row r="33591" spans="1:5">
      <c r="A33591" s="2"/>
      <c r="B33591" s="2" t="s">
        <v>59</v>
      </c>
      <c r="D33591" s="1" t="s">
        <v>1613</v>
      </c>
      <c r="E33591" s="1" t="s">
        <v>10110</v>
      </c>
    </row>
    <row r="33592" spans="1:5">
      <c r="A33592" s="2"/>
      <c r="B33592" s="2" t="s">
        <v>59</v>
      </c>
      <c r="D33592" s="1" t="s">
        <v>1614</v>
      </c>
      <c r="E33592" s="1" t="s">
        <v>10110</v>
      </c>
    </row>
    <row r="33593" spans="1:5">
      <c r="A33593" s="2"/>
      <c r="B33593" s="2" t="s">
        <v>59</v>
      </c>
      <c r="D33593" s="1" t="s">
        <v>1615</v>
      </c>
      <c r="E33593" s="1" t="s">
        <v>10111</v>
      </c>
    </row>
    <row r="33594" spans="1:5">
      <c r="A33594" s="2"/>
      <c r="B33594" s="2" t="s">
        <v>59</v>
      </c>
      <c r="D33594" s="1" t="s">
        <v>1616</v>
      </c>
      <c r="E33594" s="1" t="s">
        <v>10106</v>
      </c>
    </row>
    <row r="33595" spans="1:5">
      <c r="A33595" s="2"/>
      <c r="B33595" s="2" t="s">
        <v>59</v>
      </c>
      <c r="D33595" s="1" t="s">
        <v>1617</v>
      </c>
      <c r="E33595" s="1" t="s">
        <v>10106</v>
      </c>
    </row>
    <row r="33596" spans="1:5">
      <c r="A33596" s="2"/>
      <c r="B33596" s="2" t="s">
        <v>60</v>
      </c>
      <c r="D33596" s="1" t="s">
        <v>1618</v>
      </c>
      <c r="E33596" s="1" t="s">
        <v>10112</v>
      </c>
    </row>
    <row r="33597" spans="1:5">
      <c r="A33597" s="2"/>
      <c r="B33597" s="2" t="s">
        <v>60</v>
      </c>
      <c r="D33597" s="1" t="s">
        <v>1619</v>
      </c>
      <c r="E33597" s="1" t="s">
        <v>10113</v>
      </c>
    </row>
    <row r="33598" spans="1:5">
      <c r="A33598" s="2"/>
      <c r="B33598" s="2" t="s">
        <v>60</v>
      </c>
      <c r="D33598" s="1" t="s">
        <v>1620</v>
      </c>
      <c r="E33598" s="1" t="s">
        <v>10114</v>
      </c>
    </row>
    <row r="33599" spans="1:5">
      <c r="A33599" s="2"/>
      <c r="B33599" s="2" t="s">
        <v>60</v>
      </c>
      <c r="D33599" s="1" t="s">
        <v>1621</v>
      </c>
      <c r="E33599" s="1" t="s">
        <v>10113</v>
      </c>
    </row>
    <row r="33600" spans="1:5">
      <c r="A33600" s="2"/>
      <c r="B33600" s="2" t="s">
        <v>60</v>
      </c>
      <c r="D33600" s="1" t="s">
        <v>1622</v>
      </c>
      <c r="E33600" s="1" t="s">
        <v>10115</v>
      </c>
    </row>
    <row r="33601" spans="1:5">
      <c r="A33601" s="2"/>
      <c r="B33601" s="2" t="s">
        <v>60</v>
      </c>
      <c r="D33601" s="1" t="s">
        <v>1623</v>
      </c>
      <c r="E33601" s="1" t="s">
        <v>10115</v>
      </c>
    </row>
    <row r="33602" spans="1:5">
      <c r="A33602" s="2"/>
      <c r="B33602" s="2" t="s">
        <v>60</v>
      </c>
      <c r="D33602" s="1" t="s">
        <v>1624</v>
      </c>
      <c r="E33602" s="1" t="s">
        <v>10116</v>
      </c>
    </row>
    <row r="33603" spans="1:5">
      <c r="A33603" s="2"/>
      <c r="B33603" s="2" t="s">
        <v>61</v>
      </c>
      <c r="D33603" s="1" t="s">
        <v>1625</v>
      </c>
      <c r="E33603" s="1" t="s">
        <v>10102</v>
      </c>
    </row>
    <row r="33604" spans="1:5">
      <c r="A33604" s="2"/>
      <c r="B33604" s="2" t="s">
        <v>61</v>
      </c>
      <c r="D33604" s="1" t="s">
        <v>1626</v>
      </c>
      <c r="E33604" s="1" t="s">
        <v>10098</v>
      </c>
    </row>
    <row r="33605" spans="1:5">
      <c r="A33605" s="2"/>
      <c r="B33605" s="2" t="s">
        <v>61</v>
      </c>
      <c r="D33605" s="1" t="s">
        <v>1627</v>
      </c>
      <c r="E33605" s="1" t="s">
        <v>10117</v>
      </c>
    </row>
    <row r="33606" spans="1:5">
      <c r="A33606" s="2"/>
      <c r="B33606" s="2" t="s">
        <v>61</v>
      </c>
      <c r="D33606" s="1" t="s">
        <v>1628</v>
      </c>
      <c r="E33606" s="1" t="s">
        <v>10098</v>
      </c>
    </row>
    <row r="33607" spans="1:5">
      <c r="A33607" s="2"/>
      <c r="B33607" s="2" t="s">
        <v>61</v>
      </c>
      <c r="D33607" s="1" t="s">
        <v>1629</v>
      </c>
      <c r="E33607" s="1" t="s">
        <v>10118</v>
      </c>
    </row>
    <row r="33608" spans="1:5">
      <c r="A33608" s="2"/>
      <c r="B33608" s="2" t="s">
        <v>61</v>
      </c>
      <c r="D33608" s="1" t="s">
        <v>1630</v>
      </c>
      <c r="E33608" s="1" t="s">
        <v>10100</v>
      </c>
    </row>
    <row r="33609" spans="1:5">
      <c r="A33609" s="2"/>
      <c r="B33609" s="2" t="s">
        <v>61</v>
      </c>
      <c r="D33609" s="1" t="s">
        <v>1631</v>
      </c>
      <c r="E33609" s="1" t="s">
        <v>10107</v>
      </c>
    </row>
    <row r="33610" spans="1:5">
      <c r="A33610" s="2"/>
      <c r="B33610" s="2" t="s">
        <v>61</v>
      </c>
      <c r="D33610" s="1" t="s">
        <v>1632</v>
      </c>
      <c r="E33610" s="1" t="s">
        <v>10099</v>
      </c>
    </row>
    <row r="33611" spans="1:5">
      <c r="A33611" s="2"/>
      <c r="B33611" s="2" t="s">
        <v>61</v>
      </c>
      <c r="D33611" s="1" t="s">
        <v>1633</v>
      </c>
      <c r="E33611" s="1" t="s">
        <v>10119</v>
      </c>
    </row>
    <row r="33612" spans="1:5">
      <c r="A33612" s="2"/>
      <c r="B33612" s="2" t="s">
        <v>61</v>
      </c>
      <c r="D33612" s="1" t="s">
        <v>1634</v>
      </c>
      <c r="E33612" s="1" t="s">
        <v>10102</v>
      </c>
    </row>
    <row r="33613" spans="1:5">
      <c r="A33613" s="2"/>
      <c r="B33613" s="2" t="s">
        <v>61</v>
      </c>
      <c r="D33613" s="1" t="s">
        <v>1635</v>
      </c>
      <c r="E33613" s="1" t="s">
        <v>10100</v>
      </c>
    </row>
    <row r="33614" spans="1:5">
      <c r="A33614" s="2"/>
      <c r="B33614" s="2" t="s">
        <v>61</v>
      </c>
      <c r="D33614" s="1" t="s">
        <v>1636</v>
      </c>
      <c r="E33614" s="1" t="s">
        <v>10120</v>
      </c>
    </row>
    <row r="33615" spans="1:5">
      <c r="A33615" s="2"/>
      <c r="B33615" s="2" t="s">
        <v>61</v>
      </c>
      <c r="D33615" s="1" t="s">
        <v>1637</v>
      </c>
      <c r="E33615" s="1" t="s">
        <v>10107</v>
      </c>
    </row>
    <row r="33616" spans="1:5">
      <c r="A33616" s="2"/>
      <c r="B33616" s="2" t="s">
        <v>61</v>
      </c>
      <c r="D33616" s="1" t="s">
        <v>1638</v>
      </c>
      <c r="E33616" s="1" t="s">
        <v>10102</v>
      </c>
    </row>
    <row r="33617" spans="1:5">
      <c r="A33617" s="2"/>
      <c r="B33617" s="2" t="s">
        <v>61</v>
      </c>
      <c r="D33617" s="1" t="s">
        <v>1639</v>
      </c>
      <c r="E33617" s="1" t="s">
        <v>10106</v>
      </c>
    </row>
    <row r="33618" spans="1:5">
      <c r="A33618" s="2"/>
      <c r="B33618" s="2" t="s">
        <v>62</v>
      </c>
      <c r="D33618" s="1" t="s">
        <v>1640</v>
      </c>
      <c r="E33618" s="1" t="s">
        <v>10092</v>
      </c>
    </row>
    <row r="33619" spans="1:5">
      <c r="A33619" s="2"/>
      <c r="B33619" s="2" t="s">
        <v>62</v>
      </c>
      <c r="D33619" s="1" t="s">
        <v>1641</v>
      </c>
      <c r="E33619" s="1" t="s">
        <v>10121</v>
      </c>
    </row>
    <row r="33620" spans="1:5">
      <c r="A33620" s="2"/>
      <c r="B33620" s="2" t="s">
        <v>62</v>
      </c>
      <c r="D33620" s="1" t="s">
        <v>1642</v>
      </c>
      <c r="E33620" s="1" t="s">
        <v>10121</v>
      </c>
    </row>
    <row r="33621" spans="1:5">
      <c r="A33621" s="2"/>
      <c r="B33621" s="2" t="s">
        <v>63</v>
      </c>
      <c r="D33621" s="1" t="s">
        <v>1643</v>
      </c>
      <c r="E33621" s="1" t="s">
        <v>10122</v>
      </c>
    </row>
    <row r="33622" spans="1:5">
      <c r="A33622" s="2"/>
      <c r="B33622" s="2" t="s">
        <v>63</v>
      </c>
      <c r="D33622" s="1" t="s">
        <v>1644</v>
      </c>
      <c r="E33622" s="1" t="s">
        <v>10122</v>
      </c>
    </row>
    <row r="33623" spans="1:5">
      <c r="A33623" s="2"/>
      <c r="B33623" s="2" t="s">
        <v>63</v>
      </c>
      <c r="D33623" s="1" t="s">
        <v>1645</v>
      </c>
      <c r="E33623" s="1" t="s">
        <v>10122</v>
      </c>
    </row>
    <row r="33624" spans="1:5">
      <c r="A33624" s="2"/>
      <c r="B33624" s="2" t="s">
        <v>63</v>
      </c>
      <c r="D33624" s="1" t="s">
        <v>1646</v>
      </c>
      <c r="E33624" s="1" t="s">
        <v>10122</v>
      </c>
    </row>
    <row r="33625" spans="1:5">
      <c r="A33625" s="2"/>
      <c r="B33625" s="2" t="s">
        <v>63</v>
      </c>
      <c r="D33625" s="1" t="s">
        <v>1647</v>
      </c>
      <c r="E33625" s="1" t="s">
        <v>10122</v>
      </c>
    </row>
    <row r="33626" spans="1:5">
      <c r="A33626" s="2"/>
      <c r="B33626" s="2" t="s">
        <v>63</v>
      </c>
      <c r="D33626" s="1" t="s">
        <v>1648</v>
      </c>
      <c r="E33626" s="1" t="s">
        <v>10122</v>
      </c>
    </row>
    <row r="33627" spans="1:5">
      <c r="A33627" s="2"/>
      <c r="B33627" s="2" t="s">
        <v>63</v>
      </c>
      <c r="D33627" s="1" t="s">
        <v>1649</v>
      </c>
      <c r="E33627" s="1" t="s">
        <v>10122</v>
      </c>
    </row>
    <row r="33628" spans="1:5">
      <c r="A33628" s="2"/>
      <c r="B33628" s="2" t="s">
        <v>63</v>
      </c>
      <c r="D33628" s="1" t="s">
        <v>1650</v>
      </c>
      <c r="E33628" s="1" t="s">
        <v>10122</v>
      </c>
    </row>
    <row r="33629" spans="1:5">
      <c r="A33629" s="2"/>
      <c r="B33629" s="2" t="s">
        <v>63</v>
      </c>
      <c r="D33629" s="1" t="s">
        <v>1651</v>
      </c>
      <c r="E33629" s="1" t="s">
        <v>10122</v>
      </c>
    </row>
    <row r="33630" spans="1:5">
      <c r="A33630" s="2"/>
      <c r="B33630" s="2" t="s">
        <v>63</v>
      </c>
      <c r="D33630" s="1" t="s">
        <v>1652</v>
      </c>
      <c r="E33630" s="1" t="s">
        <v>10122</v>
      </c>
    </row>
    <row r="33631" spans="1:5">
      <c r="A33631" s="2"/>
      <c r="B33631" s="2" t="s">
        <v>64</v>
      </c>
      <c r="D33631" s="1" t="s">
        <v>1653</v>
      </c>
      <c r="E33631" s="1" t="s">
        <v>10123</v>
      </c>
    </row>
    <row r="33632" spans="1:5">
      <c r="A33632" s="2"/>
      <c r="B33632" s="2" t="s">
        <v>64</v>
      </c>
      <c r="D33632" s="1" t="s">
        <v>1654</v>
      </c>
      <c r="E33632" s="1" t="s">
        <v>10123</v>
      </c>
    </row>
    <row r="33633" spans="1:5">
      <c r="A33633" s="2"/>
      <c r="B33633" s="2" t="s">
        <v>64</v>
      </c>
      <c r="D33633" s="1" t="s">
        <v>1655</v>
      </c>
      <c r="E33633" s="1" t="s">
        <v>10123</v>
      </c>
    </row>
    <row r="33634" spans="1:5">
      <c r="A33634" s="2"/>
      <c r="B33634" s="2" t="s">
        <v>64</v>
      </c>
      <c r="D33634" s="1" t="s">
        <v>1656</v>
      </c>
      <c r="E33634" s="1" t="s">
        <v>10123</v>
      </c>
    </row>
    <row r="33635" spans="1:5">
      <c r="A33635" s="2"/>
      <c r="B33635" s="2" t="s">
        <v>64</v>
      </c>
      <c r="D33635" s="1" t="s">
        <v>1657</v>
      </c>
      <c r="E33635" s="1" t="s">
        <v>10124</v>
      </c>
    </row>
    <row r="33636" spans="1:5">
      <c r="A33636" s="2"/>
      <c r="B33636" s="2" t="s">
        <v>64</v>
      </c>
      <c r="D33636" s="1" t="s">
        <v>1658</v>
      </c>
      <c r="E33636" s="1" t="s">
        <v>10124</v>
      </c>
    </row>
    <row r="33637" spans="1:5">
      <c r="A33637" s="2"/>
      <c r="B33637" s="2" t="s">
        <v>64</v>
      </c>
      <c r="D33637" s="1" t="s">
        <v>1659</v>
      </c>
      <c r="E33637" s="1" t="s">
        <v>10123</v>
      </c>
    </row>
    <row r="33638" spans="1:5">
      <c r="A33638" s="2"/>
      <c r="B33638" s="2" t="s">
        <v>64</v>
      </c>
      <c r="D33638" s="1" t="s">
        <v>1660</v>
      </c>
      <c r="E33638" s="1" t="s">
        <v>10123</v>
      </c>
    </row>
    <row r="33639" spans="1:5">
      <c r="A33639" s="2"/>
      <c r="B33639" s="2" t="s">
        <v>64</v>
      </c>
      <c r="D33639" s="1" t="s">
        <v>1661</v>
      </c>
      <c r="E33639" s="1" t="s">
        <v>10125</v>
      </c>
    </row>
    <row r="33640" spans="1:5">
      <c r="A33640" s="2"/>
      <c r="B33640" s="2" t="s">
        <v>64</v>
      </c>
      <c r="D33640" s="1" t="s">
        <v>1662</v>
      </c>
      <c r="E33640" s="1" t="s">
        <v>10125</v>
      </c>
    </row>
    <row r="33641" spans="1:5">
      <c r="A33641" s="2"/>
      <c r="B33641" s="2" t="s">
        <v>65</v>
      </c>
      <c r="D33641" s="1" t="s">
        <v>1663</v>
      </c>
      <c r="E33641" s="1" t="s">
        <v>10126</v>
      </c>
    </row>
    <row r="33642" spans="1:5">
      <c r="A33642" s="2"/>
      <c r="B33642" s="2" t="s">
        <v>65</v>
      </c>
      <c r="D33642" s="1" t="s">
        <v>1664</v>
      </c>
      <c r="E33642" s="1" t="s">
        <v>10127</v>
      </c>
    </row>
    <row r="33643" spans="1:5">
      <c r="A33643" s="2"/>
      <c r="B33643" s="2" t="s">
        <v>65</v>
      </c>
      <c r="D33643" s="1" t="s">
        <v>1665</v>
      </c>
      <c r="E33643" s="1" t="s">
        <v>10128</v>
      </c>
    </row>
    <row r="33644" spans="1:5">
      <c r="A33644" s="2"/>
      <c r="B33644" s="2" t="s">
        <v>66</v>
      </c>
      <c r="D33644" s="1" t="s">
        <v>1666</v>
      </c>
      <c r="E33644" s="1" t="s">
        <v>10107</v>
      </c>
    </row>
    <row r="33645" spans="1:5">
      <c r="A33645" s="2"/>
      <c r="B33645" s="2" t="s">
        <v>66</v>
      </c>
      <c r="D33645" s="1" t="s">
        <v>1667</v>
      </c>
      <c r="E33645" s="1" t="s">
        <v>10092</v>
      </c>
    </row>
    <row r="33646" spans="1:5">
      <c r="A33646" s="2"/>
      <c r="B33646" s="2" t="s">
        <v>66</v>
      </c>
      <c r="D33646" s="1" t="s">
        <v>1668</v>
      </c>
      <c r="E33646" s="1" t="s">
        <v>10129</v>
      </c>
    </row>
    <row r="33647" spans="1:5">
      <c r="A33647" s="2"/>
      <c r="B33647" s="2" t="s">
        <v>66</v>
      </c>
      <c r="D33647" s="1" t="s">
        <v>1669</v>
      </c>
      <c r="E33647" s="1" t="s">
        <v>10107</v>
      </c>
    </row>
    <row r="33648" spans="1:5">
      <c r="A33648" s="2"/>
      <c r="B33648" s="2" t="s">
        <v>67</v>
      </c>
      <c r="D33648" s="1" t="s">
        <v>1670</v>
      </c>
      <c r="E33648" s="1" t="s">
        <v>10092</v>
      </c>
    </row>
    <row r="33649" spans="1:5">
      <c r="A33649" s="2"/>
      <c r="B33649" s="2" t="s">
        <v>67</v>
      </c>
      <c r="D33649" s="1" t="s">
        <v>1671</v>
      </c>
      <c r="E33649" s="1" t="s">
        <v>10092</v>
      </c>
    </row>
    <row r="33650" spans="1:5">
      <c r="A33650" s="2"/>
      <c r="B33650" s="2" t="s">
        <v>67</v>
      </c>
      <c r="D33650" s="1" t="s">
        <v>1672</v>
      </c>
      <c r="E33650" s="1" t="s">
        <v>10130</v>
      </c>
    </row>
    <row r="33651" spans="1:5">
      <c r="A33651" s="2"/>
      <c r="B33651" s="2" t="s">
        <v>68</v>
      </c>
      <c r="D33651" s="1" t="s">
        <v>1673</v>
      </c>
      <c r="E33651" s="1" t="s">
        <v>10107</v>
      </c>
    </row>
    <row r="33652" spans="1:5">
      <c r="A33652" s="2"/>
      <c r="B33652" s="2" t="s">
        <v>68</v>
      </c>
      <c r="D33652" s="1" t="s">
        <v>1674</v>
      </c>
      <c r="E33652" s="1" t="s">
        <v>10107</v>
      </c>
    </row>
    <row r="33653" spans="1:5">
      <c r="A33653" s="2"/>
      <c r="B33653" s="2" t="s">
        <v>68</v>
      </c>
      <c r="D33653" s="1" t="s">
        <v>1675</v>
      </c>
      <c r="E33653" s="1" t="s">
        <v>10107</v>
      </c>
    </row>
    <row r="33654" spans="1:5">
      <c r="A33654" s="2"/>
      <c r="B33654" s="2" t="s">
        <v>68</v>
      </c>
      <c r="D33654" s="1" t="s">
        <v>1676</v>
      </c>
      <c r="E33654" s="1" t="s">
        <v>10107</v>
      </c>
    </row>
    <row r="33655" spans="1:5">
      <c r="A33655" s="2"/>
      <c r="B33655" s="2" t="s">
        <v>68</v>
      </c>
      <c r="D33655" s="1" t="s">
        <v>1677</v>
      </c>
      <c r="E33655" s="1" t="s">
        <v>10131</v>
      </c>
    </row>
    <row r="33656" spans="1:5">
      <c r="A33656" s="2"/>
      <c r="B33656" s="2" t="s">
        <v>68</v>
      </c>
      <c r="D33656" s="1" t="s">
        <v>1678</v>
      </c>
      <c r="E33656" s="1" t="s">
        <v>10132</v>
      </c>
    </row>
    <row r="33657" spans="1:5">
      <c r="A33657" s="2"/>
      <c r="B33657" s="2" t="s">
        <v>69</v>
      </c>
      <c r="D33657" s="1" t="s">
        <v>1679</v>
      </c>
      <c r="E33657" s="1" t="s">
        <v>10133</v>
      </c>
    </row>
    <row r="33658" spans="1:5">
      <c r="A33658" s="2"/>
      <c r="B33658" s="2" t="s">
        <v>69</v>
      </c>
      <c r="D33658" s="1" t="s">
        <v>1680</v>
      </c>
      <c r="E33658" s="1" t="s">
        <v>10134</v>
      </c>
    </row>
    <row r="33659" spans="1:5">
      <c r="A33659" s="2"/>
      <c r="B33659" s="2" t="s">
        <v>69</v>
      </c>
      <c r="D33659" s="1" t="s">
        <v>1681</v>
      </c>
      <c r="E33659" s="1" t="s">
        <v>10135</v>
      </c>
    </row>
    <row r="33660" spans="1:5">
      <c r="A33660" s="2"/>
      <c r="B33660" s="2" t="s">
        <v>69</v>
      </c>
      <c r="D33660" s="1" t="s">
        <v>1682</v>
      </c>
      <c r="E33660" s="1" t="s">
        <v>10136</v>
      </c>
    </row>
    <row r="33661" spans="1:5">
      <c r="A33661" s="2"/>
      <c r="B33661" s="2" t="s">
        <v>69</v>
      </c>
      <c r="D33661" s="1" t="s">
        <v>1683</v>
      </c>
      <c r="E33661" s="1" t="s">
        <v>10133</v>
      </c>
    </row>
    <row r="33662" spans="1:5">
      <c r="A33662" s="2"/>
      <c r="B33662" s="2" t="s">
        <v>70</v>
      </c>
      <c r="D33662" s="1" t="s">
        <v>6399</v>
      </c>
      <c r="E33662" s="1" t="s">
        <v>12545</v>
      </c>
    </row>
    <row r="33663" spans="1:5">
      <c r="A33663" s="2"/>
      <c r="B33663" s="2" t="s">
        <v>71</v>
      </c>
      <c r="D33663" s="1" t="s">
        <v>1689</v>
      </c>
      <c r="E33663" s="1" t="s">
        <v>10141</v>
      </c>
    </row>
    <row r="33664" spans="1:5">
      <c r="A33664" s="2"/>
      <c r="B33664" s="2" t="s">
        <v>71</v>
      </c>
      <c r="D33664" s="1" t="s">
        <v>1690</v>
      </c>
      <c r="E33664" s="1" t="s">
        <v>10142</v>
      </c>
    </row>
    <row r="33665" spans="1:5">
      <c r="A33665" s="2"/>
      <c r="B33665" s="2" t="s">
        <v>71</v>
      </c>
      <c r="D33665" s="1" t="s">
        <v>1691</v>
      </c>
      <c r="E33665" s="1" t="s">
        <v>10143</v>
      </c>
    </row>
    <row r="33666" spans="1:5">
      <c r="A33666" s="2"/>
      <c r="B33666" s="2" t="s">
        <v>71</v>
      </c>
      <c r="D33666" s="1" t="s">
        <v>1692</v>
      </c>
      <c r="E33666" s="1" t="s">
        <v>10141</v>
      </c>
    </row>
    <row r="33667" spans="1:5">
      <c r="A33667" s="2"/>
      <c r="B33667" s="2" t="s">
        <v>71</v>
      </c>
      <c r="D33667" s="1" t="s">
        <v>1693</v>
      </c>
      <c r="E33667" s="1" t="s">
        <v>10144</v>
      </c>
    </row>
    <row r="33668" spans="1:5">
      <c r="A33668" s="2"/>
      <c r="B33668" s="2" t="s">
        <v>71</v>
      </c>
      <c r="D33668" s="1" t="s">
        <v>1694</v>
      </c>
      <c r="E33668" s="1" t="s">
        <v>10142</v>
      </c>
    </row>
    <row r="33669" spans="1:5">
      <c r="A33669" s="2"/>
      <c r="B33669" s="2" t="s">
        <v>71</v>
      </c>
      <c r="D33669" s="1" t="s">
        <v>1695</v>
      </c>
      <c r="E33669" s="1" t="s">
        <v>10142</v>
      </c>
    </row>
    <row r="33670" spans="1:5">
      <c r="A33670" s="2"/>
      <c r="B33670" s="2" t="s">
        <v>71</v>
      </c>
      <c r="D33670" s="1" t="s">
        <v>1696</v>
      </c>
      <c r="E33670" s="1" t="s">
        <v>10145</v>
      </c>
    </row>
    <row r="33671" spans="1:5">
      <c r="A33671" s="2"/>
      <c r="B33671" s="2" t="s">
        <v>71</v>
      </c>
      <c r="D33671" s="1" t="s">
        <v>1697</v>
      </c>
      <c r="E33671" s="1" t="s">
        <v>10141</v>
      </c>
    </row>
    <row r="33672" spans="1:5">
      <c r="A33672" s="2"/>
      <c r="B33672" s="2" t="s">
        <v>71</v>
      </c>
      <c r="D33672" s="1" t="s">
        <v>1698</v>
      </c>
      <c r="E33672" s="1" t="s">
        <v>10145</v>
      </c>
    </row>
    <row r="33673" spans="1:5">
      <c r="A33673" s="2"/>
      <c r="B33673" s="2" t="s">
        <v>72</v>
      </c>
      <c r="D33673" s="1" t="s">
        <v>1699</v>
      </c>
      <c r="E33673" s="1" t="s">
        <v>10146</v>
      </c>
    </row>
    <row r="33674" spans="1:5">
      <c r="A33674" s="2"/>
      <c r="B33674" s="2" t="s">
        <v>73</v>
      </c>
      <c r="D33674" s="1" t="s">
        <v>1700</v>
      </c>
      <c r="E33674" s="1" t="s">
        <v>10147</v>
      </c>
    </row>
    <row r="33675" spans="1:5">
      <c r="A33675" s="2"/>
      <c r="B33675" s="2" t="s">
        <v>73</v>
      </c>
      <c r="D33675" s="1" t="s">
        <v>1701</v>
      </c>
      <c r="E33675" s="1" t="s">
        <v>10148</v>
      </c>
    </row>
    <row r="33676" spans="1:5">
      <c r="A33676" s="2"/>
      <c r="B33676" s="2" t="s">
        <v>73</v>
      </c>
      <c r="D33676" s="1" t="s">
        <v>1702</v>
      </c>
      <c r="E33676" s="1" t="s">
        <v>10149</v>
      </c>
    </row>
    <row r="33677" spans="1:5">
      <c r="A33677" s="2"/>
      <c r="B33677" s="2" t="s">
        <v>73</v>
      </c>
      <c r="D33677" s="1" t="s">
        <v>1703</v>
      </c>
      <c r="E33677" s="1" t="s">
        <v>10148</v>
      </c>
    </row>
    <row r="33678" spans="1:5">
      <c r="A33678" s="2"/>
      <c r="B33678" s="2" t="s">
        <v>73</v>
      </c>
      <c r="D33678" s="1" t="s">
        <v>1704</v>
      </c>
      <c r="E33678" s="1" t="s">
        <v>10150</v>
      </c>
    </row>
    <row r="33679" spans="1:5">
      <c r="A33679" s="2"/>
      <c r="B33679" s="2" t="s">
        <v>73</v>
      </c>
      <c r="D33679" s="1" t="s">
        <v>1705</v>
      </c>
      <c r="E33679" s="1" t="s">
        <v>10151</v>
      </c>
    </row>
    <row r="33680" spans="1:5">
      <c r="A33680" s="2"/>
      <c r="B33680" s="2" t="s">
        <v>74</v>
      </c>
      <c r="D33680" s="1" t="s">
        <v>1706</v>
      </c>
      <c r="E33680" s="1" t="s">
        <v>10141</v>
      </c>
    </row>
    <row r="33681" spans="1:5">
      <c r="A33681" s="2"/>
      <c r="B33681" s="2" t="s">
        <v>74</v>
      </c>
      <c r="D33681" s="1" t="s">
        <v>1707</v>
      </c>
      <c r="E33681" s="1" t="s">
        <v>10152</v>
      </c>
    </row>
    <row r="33682" spans="1:5">
      <c r="A33682" s="2"/>
      <c r="B33682" s="2" t="s">
        <v>74</v>
      </c>
      <c r="D33682" s="1" t="s">
        <v>1708</v>
      </c>
      <c r="E33682" s="1" t="s">
        <v>10153</v>
      </c>
    </row>
    <row r="33683" spans="1:5">
      <c r="A33683" s="2"/>
      <c r="B33683" s="2" t="s">
        <v>74</v>
      </c>
      <c r="D33683" s="1" t="s">
        <v>1709</v>
      </c>
      <c r="E33683" s="1" t="s">
        <v>10154</v>
      </c>
    </row>
    <row r="33684" spans="1:5">
      <c r="A33684" s="2"/>
      <c r="B33684" s="2" t="s">
        <v>75</v>
      </c>
      <c r="D33684" s="1" t="s">
        <v>1710</v>
      </c>
      <c r="E33684" s="1" t="s">
        <v>10155</v>
      </c>
    </row>
    <row r="33685" spans="1:5">
      <c r="A33685" s="2"/>
      <c r="B33685" s="2" t="s">
        <v>75</v>
      </c>
      <c r="D33685" s="1" t="s">
        <v>1711</v>
      </c>
      <c r="E33685" s="1" t="s">
        <v>10156</v>
      </c>
    </row>
    <row r="33686" spans="1:5">
      <c r="A33686" s="2"/>
      <c r="B33686" s="2" t="s">
        <v>75</v>
      </c>
      <c r="D33686" s="1" t="s">
        <v>1712</v>
      </c>
      <c r="E33686" s="1" t="s">
        <v>10157</v>
      </c>
    </row>
    <row r="33687" spans="1:5">
      <c r="A33687" s="2"/>
      <c r="B33687" s="2" t="s">
        <v>75</v>
      </c>
      <c r="D33687" s="1" t="s">
        <v>1713</v>
      </c>
      <c r="E33687" s="1" t="s">
        <v>10092</v>
      </c>
    </row>
    <row r="33688" spans="1:5">
      <c r="A33688" s="2"/>
      <c r="B33688" s="2" t="s">
        <v>75</v>
      </c>
      <c r="D33688" s="1" t="s">
        <v>1714</v>
      </c>
      <c r="E33688" s="1" t="s">
        <v>10107</v>
      </c>
    </row>
    <row r="33689" spans="1:5">
      <c r="A33689" s="2"/>
      <c r="B33689" s="2" t="s">
        <v>76</v>
      </c>
      <c r="D33689" s="1" t="s">
        <v>1715</v>
      </c>
    </row>
    <row r="33690" spans="1:5">
      <c r="A33690" s="2"/>
      <c r="B33690" s="2" t="s">
        <v>76</v>
      </c>
      <c r="D33690" s="1" t="s">
        <v>1716</v>
      </c>
    </row>
    <row r="33691" spans="1:5">
      <c r="A33691" s="2"/>
      <c r="B33691" s="2" t="s">
        <v>76</v>
      </c>
      <c r="D33691" s="1" t="s">
        <v>1717</v>
      </c>
    </row>
    <row r="33692" spans="1:5">
      <c r="A33692" s="2"/>
      <c r="B33692" s="2" t="s">
        <v>76</v>
      </c>
      <c r="D33692" s="1" t="s">
        <v>1718</v>
      </c>
    </row>
    <row r="33693" spans="1:5">
      <c r="A33693" s="2"/>
      <c r="B33693" s="2" t="s">
        <v>77</v>
      </c>
      <c r="D33693" s="1" t="s">
        <v>1719</v>
      </c>
      <c r="E33693" s="1" t="s">
        <v>10158</v>
      </c>
    </row>
    <row r="33694" spans="1:5">
      <c r="A33694" s="2"/>
      <c r="B33694" s="2" t="s">
        <v>77</v>
      </c>
      <c r="D33694" s="1" t="s">
        <v>1720</v>
      </c>
      <c r="E33694" s="1" t="s">
        <v>10159</v>
      </c>
    </row>
    <row r="33695" spans="1:5">
      <c r="A33695" s="2"/>
      <c r="B33695" s="2" t="s">
        <v>77</v>
      </c>
      <c r="D33695" s="1" t="s">
        <v>1721</v>
      </c>
      <c r="E33695" s="1" t="s">
        <v>10160</v>
      </c>
    </row>
    <row r="33696" spans="1:5">
      <c r="A33696" s="2"/>
      <c r="B33696" s="2" t="s">
        <v>77</v>
      </c>
      <c r="D33696" s="1" t="s">
        <v>1722</v>
      </c>
      <c r="E33696" s="1" t="s">
        <v>10159</v>
      </c>
    </row>
    <row r="33697" spans="1:5">
      <c r="A33697" s="2"/>
      <c r="B33697" s="2" t="s">
        <v>77</v>
      </c>
      <c r="D33697" s="1" t="s">
        <v>1723</v>
      </c>
      <c r="E33697" s="1" t="s">
        <v>10161</v>
      </c>
    </row>
    <row r="33698" spans="1:5">
      <c r="A33698" s="2"/>
      <c r="B33698" s="2" t="s">
        <v>77</v>
      </c>
      <c r="D33698" s="1" t="s">
        <v>1724</v>
      </c>
      <c r="E33698" s="1" t="s">
        <v>10162</v>
      </c>
    </row>
    <row r="33699" spans="1:5">
      <c r="A33699" s="2"/>
      <c r="B33699" s="2" t="s">
        <v>77</v>
      </c>
      <c r="D33699" s="1" t="s">
        <v>1725</v>
      </c>
      <c r="E33699" s="1" t="s">
        <v>10163</v>
      </c>
    </row>
    <row r="33700" spans="1:5">
      <c r="A33700" s="2"/>
      <c r="B33700" s="2" t="s">
        <v>77</v>
      </c>
      <c r="D33700" s="1" t="s">
        <v>1726</v>
      </c>
      <c r="E33700" s="1" t="s">
        <v>10164</v>
      </c>
    </row>
    <row r="33701" spans="1:5">
      <c r="A33701" s="2"/>
      <c r="B33701" s="2" t="s">
        <v>77</v>
      </c>
      <c r="D33701" s="1" t="s">
        <v>1727</v>
      </c>
      <c r="E33701" s="1" t="s">
        <v>10165</v>
      </c>
    </row>
    <row r="33702" spans="1:5">
      <c r="A33702" s="2"/>
      <c r="B33702" s="2" t="s">
        <v>77</v>
      </c>
      <c r="D33702" s="1" t="s">
        <v>1728</v>
      </c>
      <c r="E33702" s="1" t="s">
        <v>10166</v>
      </c>
    </row>
    <row r="33703" spans="1:5">
      <c r="A33703" s="2"/>
      <c r="B33703" s="2" t="s">
        <v>78</v>
      </c>
      <c r="C33703" s="1" t="s">
        <v>1003</v>
      </c>
      <c r="D33703" s="1" t="s">
        <v>1729</v>
      </c>
      <c r="E33703" s="1" t="s">
        <v>10167</v>
      </c>
    </row>
    <row r="33704" spans="1:5">
      <c r="A33704" s="2"/>
      <c r="B33704" s="2" t="s">
        <v>78</v>
      </c>
      <c r="C33704" s="1" t="s">
        <v>1004</v>
      </c>
      <c r="D33704" s="1" t="s">
        <v>1730</v>
      </c>
      <c r="E33704" s="1" t="s">
        <v>10168</v>
      </c>
    </row>
    <row r="33705" spans="1:5">
      <c r="A33705" s="2"/>
      <c r="B33705" s="2" t="s">
        <v>78</v>
      </c>
      <c r="C33705" s="1" t="s">
        <v>1005</v>
      </c>
      <c r="D33705" s="1" t="s">
        <v>1731</v>
      </c>
      <c r="E33705" s="1" t="s">
        <v>10168</v>
      </c>
    </row>
    <row r="33706" spans="1:5">
      <c r="A33706" s="2"/>
      <c r="B33706" s="2" t="s">
        <v>79</v>
      </c>
      <c r="C33706" s="1" t="s">
        <v>1003</v>
      </c>
      <c r="D33706" s="1" t="s">
        <v>1732</v>
      </c>
      <c r="E33706" s="1" t="s">
        <v>10167</v>
      </c>
    </row>
    <row r="33707" spans="1:5">
      <c r="A33707" s="2"/>
      <c r="B33707" s="2" t="s">
        <v>79</v>
      </c>
      <c r="C33707" s="1" t="s">
        <v>1006</v>
      </c>
      <c r="D33707" s="1" t="s">
        <v>1733</v>
      </c>
      <c r="E33707" s="1" t="s">
        <v>10168</v>
      </c>
    </row>
    <row r="33708" spans="1:5">
      <c r="A33708" s="2"/>
      <c r="B33708" s="2" t="s">
        <v>79</v>
      </c>
      <c r="C33708" s="1" t="s">
        <v>1005</v>
      </c>
      <c r="D33708" s="1" t="s">
        <v>1734</v>
      </c>
      <c r="E33708" s="1" t="s">
        <v>10168</v>
      </c>
    </row>
    <row r="33709" spans="1:5">
      <c r="A33709" s="2"/>
      <c r="B33709" s="2" t="s">
        <v>80</v>
      </c>
      <c r="C33709" s="1" t="s">
        <v>1007</v>
      </c>
      <c r="D33709" s="1" t="s">
        <v>1732</v>
      </c>
      <c r="E33709" s="1" t="s">
        <v>10167</v>
      </c>
    </row>
    <row r="33710" spans="1:5">
      <c r="A33710" s="2"/>
      <c r="B33710" s="2" t="s">
        <v>80</v>
      </c>
      <c r="C33710" s="1" t="s">
        <v>1008</v>
      </c>
      <c r="D33710" s="1" t="s">
        <v>1733</v>
      </c>
      <c r="E33710" s="1" t="s">
        <v>10168</v>
      </c>
    </row>
    <row r="33711" spans="1:5">
      <c r="A33711" s="2"/>
      <c r="B33711" s="2" t="s">
        <v>80</v>
      </c>
      <c r="C33711" s="1" t="s">
        <v>1009</v>
      </c>
      <c r="D33711" s="1" t="s">
        <v>1734</v>
      </c>
      <c r="E33711" s="1" t="s">
        <v>10168</v>
      </c>
    </row>
    <row r="33712" spans="1:5">
      <c r="A33712" s="2"/>
      <c r="B33712" s="2" t="s">
        <v>81</v>
      </c>
      <c r="C33712" s="1" t="s">
        <v>1003</v>
      </c>
      <c r="D33712" s="1" t="s">
        <v>1732</v>
      </c>
      <c r="E33712" s="1" t="s">
        <v>10167</v>
      </c>
    </row>
    <row r="33713" spans="1:5">
      <c r="A33713" s="2"/>
      <c r="B33713" s="2" t="s">
        <v>81</v>
      </c>
      <c r="C33713" s="1" t="s">
        <v>1010</v>
      </c>
      <c r="D33713" s="1" t="s">
        <v>1733</v>
      </c>
      <c r="E33713" s="1" t="s">
        <v>10168</v>
      </c>
    </row>
    <row r="33714" spans="1:5">
      <c r="A33714" s="2"/>
      <c r="B33714" s="2" t="s">
        <v>81</v>
      </c>
      <c r="C33714" s="1" t="s">
        <v>1011</v>
      </c>
      <c r="D33714" s="1" t="s">
        <v>1734</v>
      </c>
      <c r="E33714" s="1" t="s">
        <v>10168</v>
      </c>
    </row>
    <row r="33715" spans="1:5">
      <c r="A33715" s="2"/>
      <c r="B33715" s="2" t="s">
        <v>82</v>
      </c>
      <c r="C33715" s="1" t="s">
        <v>1012</v>
      </c>
      <c r="D33715" s="1" t="s">
        <v>1729</v>
      </c>
      <c r="E33715" s="1" t="s">
        <v>10167</v>
      </c>
    </row>
    <row r="33716" spans="1:5">
      <c r="A33716" s="2"/>
      <c r="B33716" s="2" t="s">
        <v>82</v>
      </c>
      <c r="C33716" s="1" t="s">
        <v>1013</v>
      </c>
      <c r="D33716" s="1" t="s">
        <v>1730</v>
      </c>
      <c r="E33716" s="1" t="s">
        <v>10168</v>
      </c>
    </row>
    <row r="33717" spans="1:5">
      <c r="A33717" s="2"/>
      <c r="B33717" s="2" t="s">
        <v>82</v>
      </c>
      <c r="C33717" s="1" t="s">
        <v>1014</v>
      </c>
      <c r="D33717" s="1" t="s">
        <v>1731</v>
      </c>
      <c r="E33717" s="1" t="s">
        <v>10168</v>
      </c>
    </row>
    <row r="33718" spans="1:5">
      <c r="A33718" s="2"/>
      <c r="B33718" s="2" t="s">
        <v>83</v>
      </c>
      <c r="C33718" s="1" t="s">
        <v>1012</v>
      </c>
      <c r="D33718" s="1" t="s">
        <v>1729</v>
      </c>
      <c r="E33718" s="1" t="s">
        <v>10167</v>
      </c>
    </row>
    <row r="33719" spans="1:5">
      <c r="A33719" s="2"/>
      <c r="B33719" s="2" t="s">
        <v>83</v>
      </c>
      <c r="C33719" s="1" t="s">
        <v>1013</v>
      </c>
      <c r="D33719" s="1" t="s">
        <v>1730</v>
      </c>
      <c r="E33719" s="1" t="s">
        <v>10168</v>
      </c>
    </row>
    <row r="33720" spans="1:5">
      <c r="A33720" s="2"/>
      <c r="B33720" s="2" t="s">
        <v>83</v>
      </c>
      <c r="C33720" s="1" t="s">
        <v>1014</v>
      </c>
      <c r="D33720" s="1" t="s">
        <v>1731</v>
      </c>
      <c r="E33720" s="1" t="s">
        <v>10168</v>
      </c>
    </row>
    <row r="33721" spans="1:5">
      <c r="A33721" s="2"/>
      <c r="B33721" s="2" t="s">
        <v>84</v>
      </c>
      <c r="D33721" s="1" t="s">
        <v>1420</v>
      </c>
      <c r="E33721" s="1" t="s">
        <v>9975</v>
      </c>
    </row>
    <row r="33722" spans="1:5">
      <c r="A33722" s="2"/>
      <c r="B33722" s="2" t="s">
        <v>85</v>
      </c>
      <c r="D33722" s="1" t="s">
        <v>1735</v>
      </c>
      <c r="E33722" s="1" t="s">
        <v>10169</v>
      </c>
    </row>
    <row r="33723" spans="1:5">
      <c r="A33723" s="2"/>
      <c r="B33723" s="2" t="s">
        <v>85</v>
      </c>
      <c r="D33723" s="1" t="s">
        <v>1736</v>
      </c>
      <c r="E33723" s="1" t="s">
        <v>10141</v>
      </c>
    </row>
    <row r="33724" spans="1:5">
      <c r="A33724" s="2"/>
      <c r="B33724" s="2" t="s">
        <v>85</v>
      </c>
      <c r="D33724" s="1" t="s">
        <v>1737</v>
      </c>
      <c r="E33724" s="1" t="s">
        <v>10170</v>
      </c>
    </row>
    <row r="33725" spans="1:5">
      <c r="A33725" s="2"/>
      <c r="B33725" s="2" t="s">
        <v>86</v>
      </c>
      <c r="D33725" s="1" t="s">
        <v>1738</v>
      </c>
      <c r="E33725" s="1" t="s">
        <v>9987</v>
      </c>
    </row>
    <row r="33726" spans="1:5">
      <c r="A33726" s="2"/>
      <c r="B33726" s="2" t="s">
        <v>86</v>
      </c>
      <c r="D33726" s="1" t="s">
        <v>1739</v>
      </c>
      <c r="E33726" s="1" t="s">
        <v>10171</v>
      </c>
    </row>
    <row r="33727" spans="1:5">
      <c r="A33727" s="2"/>
      <c r="B33727" s="2" t="s">
        <v>87</v>
      </c>
      <c r="D33727" s="1" t="s">
        <v>1740</v>
      </c>
      <c r="E33727" s="1" t="s">
        <v>10172</v>
      </c>
    </row>
    <row r="33728" spans="1:5">
      <c r="A33728" s="2"/>
      <c r="B33728" s="2" t="s">
        <v>87</v>
      </c>
      <c r="D33728" s="1" t="s">
        <v>1741</v>
      </c>
      <c r="E33728" s="1" t="s">
        <v>10173</v>
      </c>
    </row>
    <row r="33729" spans="1:7">
      <c r="A33729" s="2"/>
      <c r="B33729" s="2" t="s">
        <v>88</v>
      </c>
      <c r="D33729" s="1" t="s">
        <v>1742</v>
      </c>
      <c r="E33729" s="1" t="s">
        <v>10174</v>
      </c>
    </row>
    <row r="33730" spans="1:7">
      <c r="A33730" s="2"/>
      <c r="B33730" s="2" t="s">
        <v>88</v>
      </c>
      <c r="D33730" s="1" t="s">
        <v>1743</v>
      </c>
      <c r="E33730" s="1" t="s">
        <v>10175</v>
      </c>
    </row>
    <row r="33731" spans="1:7">
      <c r="A33731" s="2"/>
      <c r="B33731" s="2" t="s">
        <v>89</v>
      </c>
      <c r="C33731" s="1" t="s">
        <v>1212</v>
      </c>
      <c r="D33731" s="1" t="s">
        <v>6570</v>
      </c>
      <c r="E33731" s="1" t="s">
        <v>12670</v>
      </c>
      <c r="F33731" s="1" t="s">
        <v>15618</v>
      </c>
      <c r="G33731" t="s">
        <v>18642</v>
      </c>
    </row>
    <row r="33732" spans="1:7">
      <c r="A33732" s="2"/>
      <c r="B33732" s="2" t="s">
        <v>89</v>
      </c>
      <c r="C33732" s="1" t="s">
        <v>1212</v>
      </c>
      <c r="D33732" s="1" t="s">
        <v>6571</v>
      </c>
      <c r="E33732" s="1" t="s">
        <v>12494</v>
      </c>
      <c r="F33732" s="1" t="s">
        <v>15619</v>
      </c>
      <c r="G33732" t="s">
        <v>18643</v>
      </c>
    </row>
    <row r="33733" spans="1:7">
      <c r="A33733" s="2"/>
      <c r="B33733" s="2" t="s">
        <v>89</v>
      </c>
      <c r="C33733" s="1" t="s">
        <v>1211</v>
      </c>
      <c r="D33733" s="1" t="s">
        <v>6572</v>
      </c>
      <c r="E33733" s="1" t="s">
        <v>12671</v>
      </c>
      <c r="F33733" s="1" t="s">
        <v>15620</v>
      </c>
      <c r="G33733" t="s">
        <v>18644</v>
      </c>
    </row>
    <row r="33734" spans="1:7">
      <c r="A33734" s="2"/>
      <c r="B33734" s="2" t="s">
        <v>89</v>
      </c>
      <c r="C33734" s="1" t="s">
        <v>1212</v>
      </c>
      <c r="D33734" s="1" t="s">
        <v>6573</v>
      </c>
      <c r="E33734" s="1" t="s">
        <v>12672</v>
      </c>
      <c r="F33734" s="1" t="s">
        <v>15621</v>
      </c>
      <c r="G33734" t="s">
        <v>18645</v>
      </c>
    </row>
    <row r="33735" spans="1:7">
      <c r="A33735" s="2"/>
      <c r="B33735" s="2" t="s">
        <v>90</v>
      </c>
      <c r="C33735" s="1" t="s">
        <v>1016</v>
      </c>
      <c r="D33735" s="1" t="s">
        <v>1750</v>
      </c>
      <c r="E33735" s="1" t="s">
        <v>10180</v>
      </c>
    </row>
    <row r="33736" spans="1:7">
      <c r="A33736" s="2"/>
      <c r="B33736" s="2" t="s">
        <v>90</v>
      </c>
      <c r="D33736" s="1" t="s">
        <v>1751</v>
      </c>
      <c r="E33736" s="1" t="s">
        <v>10180</v>
      </c>
    </row>
    <row r="33737" spans="1:7">
      <c r="A33737" s="2"/>
      <c r="B33737" s="2" t="s">
        <v>90</v>
      </c>
      <c r="C33737" s="1" t="s">
        <v>1018</v>
      </c>
      <c r="D33737" s="1" t="s">
        <v>1752</v>
      </c>
      <c r="E33737" s="1" t="s">
        <v>10180</v>
      </c>
    </row>
    <row r="33738" spans="1:7">
      <c r="A33738" s="2"/>
      <c r="B33738" s="2" t="s">
        <v>90</v>
      </c>
      <c r="C33738" s="1" t="s">
        <v>1016</v>
      </c>
      <c r="D33738" s="1" t="s">
        <v>1753</v>
      </c>
      <c r="E33738" s="1" t="s">
        <v>10180</v>
      </c>
    </row>
    <row r="33739" spans="1:7">
      <c r="A33739" s="2"/>
      <c r="B33739" s="2" t="s">
        <v>90</v>
      </c>
      <c r="C33739" s="1" t="s">
        <v>1018</v>
      </c>
      <c r="D33739" s="1" t="s">
        <v>1754</v>
      </c>
      <c r="E33739" s="1" t="s">
        <v>10181</v>
      </c>
    </row>
    <row r="33740" spans="1:7">
      <c r="A33740" s="2"/>
      <c r="B33740" s="2" t="s">
        <v>90</v>
      </c>
      <c r="D33740" s="1" t="s">
        <v>1755</v>
      </c>
      <c r="E33740" s="1" t="s">
        <v>10180</v>
      </c>
    </row>
    <row r="33741" spans="1:7">
      <c r="A33741" s="2"/>
      <c r="B33741" s="2" t="s">
        <v>90</v>
      </c>
      <c r="D33741" s="1" t="s">
        <v>1756</v>
      </c>
      <c r="E33741" s="1" t="s">
        <v>10181</v>
      </c>
    </row>
    <row r="33742" spans="1:7">
      <c r="A33742" s="2"/>
      <c r="B33742" s="2" t="s">
        <v>90</v>
      </c>
      <c r="D33742" s="1" t="s">
        <v>1757</v>
      </c>
      <c r="E33742" s="1" t="s">
        <v>10181</v>
      </c>
    </row>
    <row r="33743" spans="1:7">
      <c r="A33743" s="2"/>
      <c r="B33743" s="2" t="s">
        <v>90</v>
      </c>
      <c r="D33743" s="1" t="s">
        <v>1758</v>
      </c>
      <c r="E33743" s="1" t="s">
        <v>10181</v>
      </c>
    </row>
    <row r="33744" spans="1:7">
      <c r="A33744" s="2"/>
      <c r="B33744" s="2" t="s">
        <v>90</v>
      </c>
      <c r="D33744" s="1" t="s">
        <v>1759</v>
      </c>
      <c r="E33744" s="1" t="s">
        <v>10181</v>
      </c>
    </row>
    <row r="33745" spans="1:7">
      <c r="A33745" s="2"/>
      <c r="B33745" s="2" t="s">
        <v>91</v>
      </c>
      <c r="C33745" s="1" t="s">
        <v>1212</v>
      </c>
      <c r="D33745" s="1" t="s">
        <v>6574</v>
      </c>
      <c r="E33745" s="1" t="s">
        <v>12673</v>
      </c>
      <c r="F33745" s="1" t="s">
        <v>15622</v>
      </c>
      <c r="G33745" t="s">
        <v>18646</v>
      </c>
    </row>
    <row r="33746" spans="1:7">
      <c r="A33746" s="2"/>
      <c r="B33746" s="2" t="s">
        <v>91</v>
      </c>
      <c r="C33746" s="1" t="s">
        <v>1212</v>
      </c>
      <c r="D33746" s="1" t="s">
        <v>6575</v>
      </c>
      <c r="E33746" s="1" t="s">
        <v>11981</v>
      </c>
      <c r="F33746" s="1" t="s">
        <v>15623</v>
      </c>
      <c r="G33746" t="s">
        <v>18647</v>
      </c>
    </row>
    <row r="33747" spans="1:7">
      <c r="A33747" s="2"/>
      <c r="B33747" s="2" t="s">
        <v>91</v>
      </c>
      <c r="C33747" s="1" t="s">
        <v>1212</v>
      </c>
      <c r="D33747" s="1" t="s">
        <v>6576</v>
      </c>
      <c r="E33747" s="1" t="s">
        <v>12674</v>
      </c>
      <c r="F33747" s="1" t="s">
        <v>15624</v>
      </c>
      <c r="G33747" t="s">
        <v>18648</v>
      </c>
    </row>
    <row r="33748" spans="1:7">
      <c r="A33748" s="2"/>
      <c r="B33748" s="2" t="s">
        <v>91</v>
      </c>
      <c r="C33748" s="1" t="s">
        <v>1212</v>
      </c>
      <c r="D33748" s="1" t="s">
        <v>6577</v>
      </c>
      <c r="E33748" s="1" t="s">
        <v>12675</v>
      </c>
      <c r="F33748" s="1" t="s">
        <v>15625</v>
      </c>
      <c r="G33748" t="s">
        <v>18649</v>
      </c>
    </row>
    <row r="33749" spans="1:7">
      <c r="A33749" s="2"/>
      <c r="B33749" s="2" t="s">
        <v>91</v>
      </c>
      <c r="C33749" s="1" t="s">
        <v>1212</v>
      </c>
      <c r="D33749" s="1" t="s">
        <v>6578</v>
      </c>
      <c r="E33749" s="1" t="s">
        <v>12676</v>
      </c>
      <c r="F33749" s="1" t="s">
        <v>15626</v>
      </c>
      <c r="G33749" t="s">
        <v>18650</v>
      </c>
    </row>
    <row r="33750" spans="1:7">
      <c r="A33750" s="2"/>
      <c r="B33750" s="2" t="s">
        <v>91</v>
      </c>
      <c r="C33750" s="1" t="s">
        <v>1212</v>
      </c>
      <c r="D33750" s="1" t="s">
        <v>6579</v>
      </c>
      <c r="E33750" s="1" t="s">
        <v>12544</v>
      </c>
      <c r="F33750" s="1" t="s">
        <v>15627</v>
      </c>
      <c r="G33750" t="s">
        <v>18651</v>
      </c>
    </row>
    <row r="33751" spans="1:7">
      <c r="A33751" s="2"/>
      <c r="B33751" s="2" t="s">
        <v>91</v>
      </c>
      <c r="C33751" s="1" t="s">
        <v>1211</v>
      </c>
      <c r="D33751" s="1" t="s">
        <v>6580</v>
      </c>
      <c r="E33751" s="1" t="s">
        <v>12544</v>
      </c>
      <c r="F33751" s="1" t="s">
        <v>15628</v>
      </c>
      <c r="G33751" t="s">
        <v>18652</v>
      </c>
    </row>
    <row r="33752" spans="1:7">
      <c r="A33752" s="2"/>
      <c r="B33752" s="2" t="s">
        <v>91</v>
      </c>
      <c r="C33752" s="1" t="s">
        <v>1212</v>
      </c>
      <c r="D33752" s="1" t="s">
        <v>6581</v>
      </c>
      <c r="E33752" s="1" t="s">
        <v>12544</v>
      </c>
      <c r="F33752" s="1" t="s">
        <v>15629</v>
      </c>
      <c r="G33752" t="s">
        <v>18653</v>
      </c>
    </row>
    <row r="33753" spans="1:7">
      <c r="A33753" s="2"/>
      <c r="B33753" s="2" t="s">
        <v>91</v>
      </c>
      <c r="C33753" s="1" t="s">
        <v>1212</v>
      </c>
      <c r="D33753" s="1" t="s">
        <v>6582</v>
      </c>
      <c r="E33753" s="1" t="s">
        <v>12544</v>
      </c>
      <c r="F33753" s="1" t="s">
        <v>15630</v>
      </c>
      <c r="G33753" t="s">
        <v>18654</v>
      </c>
    </row>
    <row r="33754" spans="1:7">
      <c r="A33754" s="2"/>
      <c r="B33754" s="2" t="s">
        <v>91</v>
      </c>
      <c r="C33754" s="1" t="s">
        <v>1316</v>
      </c>
      <c r="D33754" s="1" t="s">
        <v>6583</v>
      </c>
      <c r="E33754" s="1" t="s">
        <v>12676</v>
      </c>
      <c r="F33754" s="1" t="s">
        <v>15631</v>
      </c>
      <c r="G33754" t="s">
        <v>18655</v>
      </c>
    </row>
    <row r="33755" spans="1:7">
      <c r="A33755" s="2"/>
      <c r="B33755" s="2" t="s">
        <v>92</v>
      </c>
      <c r="D33755" s="1" t="s">
        <v>1768</v>
      </c>
      <c r="E33755" s="1" t="s">
        <v>10185</v>
      </c>
    </row>
    <row r="33756" spans="1:7">
      <c r="A33756" s="2"/>
      <c r="B33756" s="2" t="s">
        <v>92</v>
      </c>
      <c r="D33756" s="1" t="s">
        <v>1769</v>
      </c>
      <c r="E33756" s="1" t="s">
        <v>10185</v>
      </c>
    </row>
    <row r="33757" spans="1:7">
      <c r="A33757" s="2"/>
      <c r="B33757" s="2" t="s">
        <v>92</v>
      </c>
      <c r="C33757" s="1" t="s">
        <v>1021</v>
      </c>
      <c r="D33757" s="1" t="s">
        <v>1770</v>
      </c>
      <c r="E33757" s="1" t="s">
        <v>10185</v>
      </c>
    </row>
    <row r="33758" spans="1:7">
      <c r="A33758" s="2"/>
      <c r="B33758" s="2" t="s">
        <v>92</v>
      </c>
      <c r="C33758" s="1" t="s">
        <v>1017</v>
      </c>
      <c r="D33758" s="1" t="s">
        <v>1771</v>
      </c>
      <c r="E33758" s="1" t="s">
        <v>10186</v>
      </c>
    </row>
    <row r="33759" spans="1:7">
      <c r="A33759" s="2"/>
      <c r="B33759" s="2" t="s">
        <v>92</v>
      </c>
      <c r="D33759" s="1" t="s">
        <v>1772</v>
      </c>
      <c r="E33759" s="1" t="s">
        <v>10185</v>
      </c>
    </row>
    <row r="33760" spans="1:7">
      <c r="A33760" s="2"/>
      <c r="B33760" s="2" t="s">
        <v>92</v>
      </c>
      <c r="C33760" s="1" t="s">
        <v>1019</v>
      </c>
      <c r="D33760" s="1" t="s">
        <v>1773</v>
      </c>
      <c r="E33760" s="1" t="s">
        <v>10187</v>
      </c>
    </row>
    <row r="33761" spans="1:5">
      <c r="A33761" s="2"/>
      <c r="B33761" s="2" t="s">
        <v>92</v>
      </c>
      <c r="D33761" s="1" t="s">
        <v>1774</v>
      </c>
      <c r="E33761" s="1" t="s">
        <v>10187</v>
      </c>
    </row>
    <row r="33762" spans="1:5">
      <c r="A33762" s="2"/>
      <c r="B33762" s="2" t="s">
        <v>92</v>
      </c>
      <c r="D33762" s="1" t="s">
        <v>1775</v>
      </c>
      <c r="E33762" s="1" t="s">
        <v>10187</v>
      </c>
    </row>
    <row r="33763" spans="1:5">
      <c r="A33763" s="2"/>
      <c r="B33763" s="2" t="s">
        <v>92</v>
      </c>
      <c r="C33763" s="1" t="s">
        <v>1022</v>
      </c>
      <c r="D33763" s="1" t="s">
        <v>1776</v>
      </c>
      <c r="E33763" s="1" t="s">
        <v>10188</v>
      </c>
    </row>
    <row r="33764" spans="1:5">
      <c r="A33764" s="2"/>
      <c r="B33764" s="2" t="s">
        <v>93</v>
      </c>
      <c r="D33764" s="1" t="s">
        <v>1777</v>
      </c>
      <c r="E33764" s="1" t="s">
        <v>10189</v>
      </c>
    </row>
    <row r="33765" spans="1:5">
      <c r="A33765" s="2"/>
      <c r="B33765" s="2" t="s">
        <v>93</v>
      </c>
      <c r="D33765" s="1" t="s">
        <v>1778</v>
      </c>
      <c r="E33765" s="1" t="s">
        <v>10190</v>
      </c>
    </row>
    <row r="33766" spans="1:5">
      <c r="A33766" s="2"/>
      <c r="B33766" s="2" t="s">
        <v>93</v>
      </c>
      <c r="D33766" s="1" t="s">
        <v>1779</v>
      </c>
      <c r="E33766" s="1" t="s">
        <v>10190</v>
      </c>
    </row>
    <row r="33767" spans="1:5">
      <c r="A33767" s="2"/>
      <c r="B33767" s="2" t="s">
        <v>93</v>
      </c>
      <c r="D33767" s="1" t="s">
        <v>1780</v>
      </c>
      <c r="E33767" s="1" t="s">
        <v>10191</v>
      </c>
    </row>
    <row r="33768" spans="1:5">
      <c r="A33768" s="2"/>
      <c r="B33768" s="2" t="s">
        <v>93</v>
      </c>
      <c r="D33768" s="1" t="s">
        <v>1781</v>
      </c>
      <c r="E33768" s="1" t="s">
        <v>10192</v>
      </c>
    </row>
    <row r="33769" spans="1:5">
      <c r="A33769" s="2"/>
      <c r="B33769" s="2" t="s">
        <v>93</v>
      </c>
      <c r="D33769" s="1" t="s">
        <v>1782</v>
      </c>
      <c r="E33769" s="1" t="s">
        <v>10193</v>
      </c>
    </row>
    <row r="33770" spans="1:5">
      <c r="A33770" s="2"/>
      <c r="B33770" s="2" t="s">
        <v>93</v>
      </c>
      <c r="D33770" s="1" t="s">
        <v>1783</v>
      </c>
      <c r="E33770" s="1" t="s">
        <v>10189</v>
      </c>
    </row>
    <row r="33771" spans="1:5">
      <c r="A33771" s="2"/>
      <c r="B33771" s="2" t="s">
        <v>93</v>
      </c>
      <c r="D33771" s="1" t="s">
        <v>1784</v>
      </c>
      <c r="E33771" s="1" t="s">
        <v>10194</v>
      </c>
    </row>
    <row r="33772" spans="1:5">
      <c r="A33772" s="2"/>
      <c r="B33772" s="2" t="s">
        <v>94</v>
      </c>
      <c r="C33772" s="1" t="s">
        <v>1019</v>
      </c>
      <c r="D33772" s="1" t="s">
        <v>1785</v>
      </c>
      <c r="E33772" s="1" t="s">
        <v>10195</v>
      </c>
    </row>
    <row r="33773" spans="1:5">
      <c r="A33773" s="2"/>
      <c r="B33773" s="2" t="s">
        <v>94</v>
      </c>
      <c r="C33773" s="1" t="s">
        <v>1023</v>
      </c>
      <c r="D33773" s="1" t="s">
        <v>1786</v>
      </c>
      <c r="E33773" s="1" t="s">
        <v>10195</v>
      </c>
    </row>
    <row r="33774" spans="1:5">
      <c r="A33774" s="2"/>
      <c r="B33774" s="2" t="s">
        <v>94</v>
      </c>
      <c r="C33774" s="1" t="s">
        <v>1021</v>
      </c>
      <c r="D33774" s="1" t="s">
        <v>1787</v>
      </c>
      <c r="E33774" s="1" t="s">
        <v>10196</v>
      </c>
    </row>
    <row r="33775" spans="1:5">
      <c r="A33775" s="2"/>
      <c r="B33775" s="2" t="s">
        <v>94</v>
      </c>
      <c r="C33775" s="1" t="s">
        <v>1022</v>
      </c>
      <c r="D33775" s="1" t="s">
        <v>1788</v>
      </c>
      <c r="E33775" s="1" t="s">
        <v>10197</v>
      </c>
    </row>
    <row r="33776" spans="1:5">
      <c r="A33776" s="2"/>
      <c r="B33776" s="2" t="s">
        <v>95</v>
      </c>
      <c r="D33776" s="1" t="s">
        <v>1789</v>
      </c>
      <c r="E33776" s="1" t="s">
        <v>10198</v>
      </c>
    </row>
    <row r="33777" spans="1:7">
      <c r="A33777" s="2"/>
      <c r="B33777" s="2" t="s">
        <v>95</v>
      </c>
      <c r="D33777" s="1" t="s">
        <v>1790</v>
      </c>
      <c r="E33777" s="1" t="s">
        <v>10199</v>
      </c>
    </row>
    <row r="33778" spans="1:7">
      <c r="A33778" s="2"/>
      <c r="B33778" s="2" t="s">
        <v>95</v>
      </c>
      <c r="D33778" s="1" t="s">
        <v>1791</v>
      </c>
      <c r="E33778" s="1" t="s">
        <v>10200</v>
      </c>
    </row>
    <row r="33779" spans="1:7">
      <c r="A33779" s="2"/>
      <c r="B33779" s="2" t="s">
        <v>95</v>
      </c>
      <c r="D33779" s="1" t="s">
        <v>1792</v>
      </c>
      <c r="E33779" s="1" t="s">
        <v>10198</v>
      </c>
    </row>
    <row r="33780" spans="1:7">
      <c r="A33780" s="2"/>
      <c r="B33780" s="2" t="s">
        <v>95</v>
      </c>
      <c r="D33780" s="1" t="s">
        <v>1793</v>
      </c>
      <c r="E33780" s="1" t="s">
        <v>10201</v>
      </c>
    </row>
    <row r="33781" spans="1:7">
      <c r="A33781" s="2"/>
      <c r="B33781" s="2" t="s">
        <v>96</v>
      </c>
      <c r="C33781" s="1" t="s">
        <v>1024</v>
      </c>
      <c r="D33781" s="1" t="s">
        <v>1794</v>
      </c>
      <c r="E33781" s="1" t="s">
        <v>10202</v>
      </c>
      <c r="F33781" s="1" t="s">
        <v>15632</v>
      </c>
      <c r="G33781" t="s">
        <v>18074</v>
      </c>
    </row>
    <row r="33782" spans="1:7">
      <c r="A33782" s="2"/>
      <c r="B33782" s="2" t="s">
        <v>96</v>
      </c>
      <c r="C33782" s="1" t="s">
        <v>1024</v>
      </c>
      <c r="D33782" s="1" t="s">
        <v>1795</v>
      </c>
      <c r="E33782" s="1" t="s">
        <v>10202</v>
      </c>
      <c r="F33782" s="1" t="s">
        <v>15633</v>
      </c>
      <c r="G33782" t="s">
        <v>18074</v>
      </c>
    </row>
    <row r="33783" spans="1:7">
      <c r="A33783" s="2"/>
      <c r="B33783" s="2" t="s">
        <v>96</v>
      </c>
      <c r="C33783" s="1" t="s">
        <v>1025</v>
      </c>
      <c r="D33783" s="1" t="s">
        <v>1796</v>
      </c>
      <c r="E33783" s="1" t="s">
        <v>10203</v>
      </c>
      <c r="F33783" s="1" t="s">
        <v>15634</v>
      </c>
      <c r="G33783" t="s">
        <v>18074</v>
      </c>
    </row>
    <row r="33784" spans="1:7">
      <c r="A33784" s="2"/>
      <c r="B33784" s="2" t="s">
        <v>96</v>
      </c>
      <c r="C33784" s="1" t="s">
        <v>1024</v>
      </c>
      <c r="D33784" s="1" t="s">
        <v>1797</v>
      </c>
      <c r="E33784" s="1" t="s">
        <v>10204</v>
      </c>
      <c r="F33784" s="1" t="s">
        <v>15635</v>
      </c>
      <c r="G33784" t="s">
        <v>18074</v>
      </c>
    </row>
    <row r="33785" spans="1:7">
      <c r="A33785" s="2"/>
      <c r="B33785" s="2" t="s">
        <v>96</v>
      </c>
      <c r="C33785" s="1" t="s">
        <v>1024</v>
      </c>
      <c r="D33785" s="1" t="s">
        <v>1798</v>
      </c>
      <c r="E33785" s="1" t="s">
        <v>10203</v>
      </c>
      <c r="F33785" s="1" t="s">
        <v>15636</v>
      </c>
      <c r="G33785" t="s">
        <v>18074</v>
      </c>
    </row>
    <row r="33786" spans="1:7">
      <c r="A33786" s="2"/>
      <c r="B33786" s="2" t="s">
        <v>97</v>
      </c>
      <c r="C33786" s="1" t="s">
        <v>1024</v>
      </c>
      <c r="D33786" s="1" t="s">
        <v>1799</v>
      </c>
      <c r="E33786" s="1" t="s">
        <v>10205</v>
      </c>
    </row>
    <row r="33787" spans="1:7">
      <c r="A33787" s="2"/>
      <c r="B33787" s="2" t="s">
        <v>97</v>
      </c>
      <c r="C33787" s="1" t="s">
        <v>1024</v>
      </c>
      <c r="D33787" s="1" t="s">
        <v>1800</v>
      </c>
      <c r="E33787" s="1" t="s">
        <v>10205</v>
      </c>
    </row>
    <row r="33788" spans="1:7">
      <c r="A33788" s="2"/>
      <c r="B33788" s="2" t="s">
        <v>97</v>
      </c>
      <c r="C33788" s="1" t="s">
        <v>1025</v>
      </c>
      <c r="D33788" s="1" t="s">
        <v>1801</v>
      </c>
      <c r="E33788" s="1" t="s">
        <v>10205</v>
      </c>
    </row>
    <row r="33789" spans="1:7">
      <c r="A33789" s="2"/>
      <c r="B33789" s="2" t="s">
        <v>98</v>
      </c>
      <c r="C33789" s="1" t="s">
        <v>1025</v>
      </c>
      <c r="D33789" s="1" t="s">
        <v>1802</v>
      </c>
      <c r="E33789" s="1" t="s">
        <v>10202</v>
      </c>
    </row>
    <row r="33790" spans="1:7">
      <c r="A33790" s="2"/>
      <c r="B33790" s="2" t="s">
        <v>98</v>
      </c>
      <c r="C33790" s="1" t="s">
        <v>1026</v>
      </c>
      <c r="D33790" s="1" t="s">
        <v>1803</v>
      </c>
      <c r="E33790" s="1" t="s">
        <v>10202</v>
      </c>
    </row>
    <row r="33791" spans="1:7">
      <c r="A33791" s="2"/>
      <c r="B33791" s="2" t="s">
        <v>98</v>
      </c>
      <c r="C33791" s="1" t="s">
        <v>1026</v>
      </c>
      <c r="D33791" s="1" t="s">
        <v>1804</v>
      </c>
      <c r="E33791" s="1" t="s">
        <v>10202</v>
      </c>
    </row>
    <row r="33792" spans="1:7">
      <c r="A33792" s="2"/>
      <c r="B33792" s="2" t="s">
        <v>98</v>
      </c>
      <c r="C33792" s="1" t="s">
        <v>1024</v>
      </c>
      <c r="D33792" s="1" t="s">
        <v>1805</v>
      </c>
      <c r="E33792" s="1" t="s">
        <v>10202</v>
      </c>
    </row>
    <row r="33793" spans="1:7">
      <c r="A33793" s="2"/>
      <c r="B33793" s="2" t="s">
        <v>98</v>
      </c>
      <c r="C33793" s="1" t="s">
        <v>1025</v>
      </c>
      <c r="D33793" s="1" t="s">
        <v>1806</v>
      </c>
      <c r="E33793" s="1" t="s">
        <v>10206</v>
      </c>
    </row>
    <row r="33794" spans="1:7">
      <c r="A33794" s="2"/>
      <c r="B33794" s="2" t="s">
        <v>99</v>
      </c>
      <c r="C33794" s="1" t="s">
        <v>1024</v>
      </c>
      <c r="D33794" s="1" t="s">
        <v>1807</v>
      </c>
      <c r="E33794" s="1" t="s">
        <v>10207</v>
      </c>
      <c r="F33794" s="1" t="s">
        <v>15637</v>
      </c>
      <c r="G33794" t="s">
        <v>18656</v>
      </c>
    </row>
    <row r="33795" spans="1:7">
      <c r="A33795" s="2"/>
      <c r="B33795" s="2" t="s">
        <v>99</v>
      </c>
      <c r="C33795" s="1" t="s">
        <v>1024</v>
      </c>
      <c r="D33795" s="1" t="s">
        <v>1808</v>
      </c>
      <c r="E33795" s="1" t="s">
        <v>10208</v>
      </c>
      <c r="F33795" s="1" t="s">
        <v>15638</v>
      </c>
      <c r="G33795" t="s">
        <v>18657</v>
      </c>
    </row>
    <row r="33796" spans="1:7">
      <c r="A33796" s="2"/>
      <c r="B33796" s="2" t="s">
        <v>99</v>
      </c>
      <c r="C33796" s="1" t="s">
        <v>1025</v>
      </c>
      <c r="D33796" s="1" t="s">
        <v>1809</v>
      </c>
      <c r="E33796" s="1" t="s">
        <v>10209</v>
      </c>
      <c r="F33796" s="1" t="s">
        <v>15639</v>
      </c>
      <c r="G33796" t="s">
        <v>18658</v>
      </c>
    </row>
    <row r="33797" spans="1:7">
      <c r="A33797" s="2"/>
      <c r="B33797" s="2" t="s">
        <v>99</v>
      </c>
      <c r="C33797" s="1" t="s">
        <v>1025</v>
      </c>
      <c r="D33797" s="1" t="s">
        <v>1810</v>
      </c>
      <c r="E33797" s="1" t="s">
        <v>10208</v>
      </c>
      <c r="F33797" s="1" t="s">
        <v>15640</v>
      </c>
      <c r="G33797" t="s">
        <v>18659</v>
      </c>
    </row>
    <row r="33798" spans="1:7">
      <c r="A33798" s="2"/>
      <c r="B33798" s="2" t="s">
        <v>100</v>
      </c>
      <c r="C33798" s="1" t="s">
        <v>1027</v>
      </c>
      <c r="D33798" s="1" t="s">
        <v>1811</v>
      </c>
      <c r="E33798" s="1" t="s">
        <v>10202</v>
      </c>
      <c r="F33798" s="1" t="s">
        <v>15641</v>
      </c>
      <c r="G33798" t="s">
        <v>18074</v>
      </c>
    </row>
    <row r="33799" spans="1:7">
      <c r="A33799" s="2"/>
      <c r="B33799" s="2" t="s">
        <v>100</v>
      </c>
      <c r="C33799" s="1" t="s">
        <v>1024</v>
      </c>
      <c r="D33799" s="1" t="s">
        <v>1812</v>
      </c>
      <c r="E33799" s="1" t="s">
        <v>10202</v>
      </c>
      <c r="F33799" s="1" t="s">
        <v>15641</v>
      </c>
      <c r="G33799" t="s">
        <v>18074</v>
      </c>
    </row>
    <row r="33800" spans="1:7">
      <c r="A33800" s="2"/>
      <c r="B33800" s="2" t="s">
        <v>100</v>
      </c>
      <c r="C33800" s="1" t="s">
        <v>1024</v>
      </c>
      <c r="D33800" s="1" t="s">
        <v>1813</v>
      </c>
      <c r="E33800" s="1" t="s">
        <v>10204</v>
      </c>
      <c r="F33800" s="1" t="s">
        <v>15642</v>
      </c>
      <c r="G33800" t="s">
        <v>18074</v>
      </c>
    </row>
    <row r="33801" spans="1:7">
      <c r="A33801" s="2"/>
      <c r="B33801" s="2" t="s">
        <v>101</v>
      </c>
      <c r="C33801" s="1" t="s">
        <v>1024</v>
      </c>
      <c r="D33801" s="1" t="s">
        <v>1814</v>
      </c>
      <c r="E33801" s="1" t="s">
        <v>10205</v>
      </c>
    </row>
    <row r="33802" spans="1:7">
      <c r="A33802" s="2"/>
      <c r="B33802" s="2" t="s">
        <v>101</v>
      </c>
      <c r="C33802" s="1" t="s">
        <v>1024</v>
      </c>
      <c r="D33802" s="1" t="s">
        <v>1815</v>
      </c>
      <c r="E33802" s="1" t="s">
        <v>10205</v>
      </c>
    </row>
    <row r="33803" spans="1:7">
      <c r="A33803" s="2"/>
      <c r="B33803" s="2" t="s">
        <v>101</v>
      </c>
      <c r="C33803" s="1" t="s">
        <v>1024</v>
      </c>
      <c r="D33803" s="1" t="s">
        <v>1801</v>
      </c>
      <c r="E33803" s="1" t="s">
        <v>10205</v>
      </c>
    </row>
    <row r="33804" spans="1:7">
      <c r="A33804" s="2"/>
      <c r="B33804" s="2" t="s">
        <v>102</v>
      </c>
      <c r="C33804" s="1" t="s">
        <v>1024</v>
      </c>
      <c r="D33804" s="1" t="s">
        <v>1816</v>
      </c>
      <c r="E33804" s="1" t="s">
        <v>10202</v>
      </c>
    </row>
    <row r="33805" spans="1:7">
      <c r="A33805" s="2"/>
      <c r="B33805" s="2" t="s">
        <v>102</v>
      </c>
      <c r="C33805" s="1" t="s">
        <v>1024</v>
      </c>
      <c r="D33805" s="1" t="s">
        <v>1817</v>
      </c>
      <c r="E33805" s="1" t="s">
        <v>10202</v>
      </c>
    </row>
    <row r="33806" spans="1:7">
      <c r="A33806" s="2"/>
      <c r="B33806" s="2" t="s">
        <v>102</v>
      </c>
      <c r="C33806" s="1" t="s">
        <v>1025</v>
      </c>
      <c r="D33806" s="1" t="s">
        <v>1818</v>
      </c>
      <c r="E33806" s="1" t="s">
        <v>10202</v>
      </c>
    </row>
    <row r="33807" spans="1:7">
      <c r="A33807" s="2"/>
      <c r="B33807" s="2" t="s">
        <v>102</v>
      </c>
      <c r="C33807" s="1" t="s">
        <v>1024</v>
      </c>
      <c r="D33807" s="1" t="s">
        <v>1819</v>
      </c>
      <c r="E33807" s="1" t="s">
        <v>10202</v>
      </c>
    </row>
    <row r="33808" spans="1:7">
      <c r="A33808" s="2"/>
      <c r="B33808" s="2" t="s">
        <v>102</v>
      </c>
      <c r="C33808" s="1" t="s">
        <v>1025</v>
      </c>
      <c r="D33808" s="1" t="s">
        <v>1820</v>
      </c>
      <c r="E33808" s="1" t="s">
        <v>10206</v>
      </c>
    </row>
    <row r="33809" spans="1:7">
      <c r="A33809" s="2"/>
      <c r="B33809" s="2" t="s">
        <v>103</v>
      </c>
      <c r="C33809" s="1" t="s">
        <v>1025</v>
      </c>
      <c r="D33809" s="1" t="s">
        <v>1821</v>
      </c>
      <c r="E33809" s="1" t="s">
        <v>10207</v>
      </c>
      <c r="F33809" s="1" t="s">
        <v>15643</v>
      </c>
      <c r="G33809" t="s">
        <v>18660</v>
      </c>
    </row>
    <row r="33810" spans="1:7">
      <c r="A33810" s="2"/>
      <c r="B33810" s="2" t="s">
        <v>103</v>
      </c>
      <c r="C33810" s="1" t="s">
        <v>1025</v>
      </c>
      <c r="D33810" s="1" t="s">
        <v>1822</v>
      </c>
      <c r="E33810" s="1" t="s">
        <v>10208</v>
      </c>
      <c r="F33810" s="1" t="s">
        <v>15644</v>
      </c>
      <c r="G33810" t="s">
        <v>18661</v>
      </c>
    </row>
    <row r="33811" spans="1:7">
      <c r="A33811" s="2"/>
      <c r="B33811" s="2" t="s">
        <v>103</v>
      </c>
      <c r="C33811" s="1" t="s">
        <v>1024</v>
      </c>
      <c r="D33811" s="1" t="s">
        <v>1823</v>
      </c>
      <c r="E33811" s="1" t="s">
        <v>10209</v>
      </c>
      <c r="F33811" s="1" t="s">
        <v>15643</v>
      </c>
      <c r="G33811" t="s">
        <v>18662</v>
      </c>
    </row>
    <row r="33812" spans="1:7">
      <c r="A33812" s="2"/>
      <c r="B33812" s="2" t="s">
        <v>103</v>
      </c>
      <c r="C33812" s="1" t="s">
        <v>1025</v>
      </c>
      <c r="D33812" s="1" t="s">
        <v>1824</v>
      </c>
      <c r="E33812" s="1" t="s">
        <v>10209</v>
      </c>
      <c r="F33812" s="1" t="s">
        <v>15643</v>
      </c>
      <c r="G33812" t="s">
        <v>18663</v>
      </c>
    </row>
    <row r="33813" spans="1:7">
      <c r="A33813" s="2"/>
      <c r="B33813" s="2" t="s">
        <v>104</v>
      </c>
      <c r="D33813" s="1" t="s">
        <v>6584</v>
      </c>
      <c r="E33813" s="1" t="s">
        <v>12677</v>
      </c>
    </row>
    <row r="33814" spans="1:7">
      <c r="A33814" s="2"/>
      <c r="B33814" s="2" t="s">
        <v>104</v>
      </c>
      <c r="D33814" s="1" t="s">
        <v>6585</v>
      </c>
      <c r="E33814" s="1" t="s">
        <v>12404</v>
      </c>
    </row>
    <row r="33815" spans="1:7">
      <c r="A33815" s="2"/>
      <c r="B33815" s="2" t="s">
        <v>104</v>
      </c>
      <c r="D33815" s="1" t="s">
        <v>6586</v>
      </c>
      <c r="E33815" s="1" t="s">
        <v>12405</v>
      </c>
    </row>
    <row r="33816" spans="1:7">
      <c r="A33816" s="2"/>
      <c r="B33816" s="2" t="s">
        <v>104</v>
      </c>
      <c r="D33816" s="1" t="s">
        <v>6587</v>
      </c>
      <c r="E33816" s="1" t="s">
        <v>10107</v>
      </c>
    </row>
    <row r="33817" spans="1:7">
      <c r="A33817" s="2"/>
      <c r="B33817" s="2" t="s">
        <v>105</v>
      </c>
      <c r="D33817" s="1" t="s">
        <v>1828</v>
      </c>
      <c r="E33817" s="1" t="s">
        <v>10213</v>
      </c>
    </row>
    <row r="33818" spans="1:7">
      <c r="A33818" s="2"/>
      <c r="B33818" s="2" t="s">
        <v>105</v>
      </c>
      <c r="D33818" s="1" t="s">
        <v>1829</v>
      </c>
      <c r="E33818" s="1" t="s">
        <v>10214</v>
      </c>
    </row>
    <row r="33819" spans="1:7">
      <c r="A33819" s="2"/>
      <c r="B33819" s="2" t="s">
        <v>105</v>
      </c>
      <c r="D33819" s="1" t="s">
        <v>1830</v>
      </c>
      <c r="E33819" s="1" t="s">
        <v>10214</v>
      </c>
    </row>
    <row r="33820" spans="1:7">
      <c r="A33820" s="2"/>
      <c r="B33820" s="2" t="s">
        <v>105</v>
      </c>
      <c r="D33820" s="1" t="s">
        <v>1831</v>
      </c>
      <c r="E33820" s="1" t="s">
        <v>10214</v>
      </c>
    </row>
    <row r="33821" spans="1:7">
      <c r="A33821" s="2"/>
      <c r="B33821" s="2" t="s">
        <v>105</v>
      </c>
      <c r="D33821" s="1" t="s">
        <v>1832</v>
      </c>
      <c r="E33821" s="1" t="s">
        <v>10215</v>
      </c>
    </row>
    <row r="33822" spans="1:7">
      <c r="A33822" s="2"/>
      <c r="B33822" s="2" t="s">
        <v>106</v>
      </c>
      <c r="D33822" s="1" t="s">
        <v>1833</v>
      </c>
      <c r="E33822" s="1" t="s">
        <v>10216</v>
      </c>
    </row>
    <row r="33823" spans="1:7">
      <c r="A33823" s="2"/>
      <c r="B33823" s="2" t="s">
        <v>106</v>
      </c>
      <c r="D33823" s="1" t="s">
        <v>1834</v>
      </c>
      <c r="E33823" s="1" t="s">
        <v>10217</v>
      </c>
    </row>
    <row r="33824" spans="1:7">
      <c r="A33824" s="2"/>
      <c r="B33824" s="2" t="s">
        <v>106</v>
      </c>
      <c r="D33824" s="1" t="s">
        <v>1835</v>
      </c>
      <c r="E33824" s="1" t="s">
        <v>10218</v>
      </c>
    </row>
    <row r="33825" spans="1:5">
      <c r="A33825" s="2"/>
      <c r="B33825" s="2" t="s">
        <v>106</v>
      </c>
      <c r="D33825" s="1" t="s">
        <v>1836</v>
      </c>
      <c r="E33825" s="1" t="s">
        <v>10217</v>
      </c>
    </row>
    <row r="33826" spans="1:5">
      <c r="A33826" s="2"/>
      <c r="B33826" s="2" t="s">
        <v>106</v>
      </c>
      <c r="D33826" s="1" t="s">
        <v>1837</v>
      </c>
      <c r="E33826" s="1" t="s">
        <v>10216</v>
      </c>
    </row>
    <row r="33827" spans="1:5">
      <c r="A33827" s="2"/>
      <c r="B33827" s="2" t="s">
        <v>106</v>
      </c>
      <c r="D33827" s="1" t="s">
        <v>1838</v>
      </c>
      <c r="E33827" s="1" t="s">
        <v>10217</v>
      </c>
    </row>
    <row r="33828" spans="1:5">
      <c r="A33828" s="2"/>
      <c r="B33828" s="2" t="s">
        <v>106</v>
      </c>
      <c r="D33828" s="1" t="s">
        <v>1839</v>
      </c>
      <c r="E33828" s="1" t="s">
        <v>10217</v>
      </c>
    </row>
    <row r="33829" spans="1:5">
      <c r="A33829" s="2"/>
      <c r="B33829" s="2" t="s">
        <v>106</v>
      </c>
      <c r="D33829" s="1" t="s">
        <v>1840</v>
      </c>
      <c r="E33829" s="1" t="s">
        <v>10219</v>
      </c>
    </row>
    <row r="33830" spans="1:5">
      <c r="A33830" s="2"/>
      <c r="B33830" s="2" t="s">
        <v>107</v>
      </c>
      <c r="D33830" s="1" t="s">
        <v>1833</v>
      </c>
      <c r="E33830" s="1" t="s">
        <v>10216</v>
      </c>
    </row>
    <row r="33831" spans="1:5">
      <c r="A33831" s="2"/>
      <c r="B33831" s="2" t="s">
        <v>107</v>
      </c>
      <c r="D33831" s="1" t="s">
        <v>1834</v>
      </c>
      <c r="E33831" s="1" t="s">
        <v>10220</v>
      </c>
    </row>
    <row r="33832" spans="1:5">
      <c r="A33832" s="2"/>
      <c r="B33832" s="2" t="s">
        <v>107</v>
      </c>
      <c r="D33832" s="1" t="s">
        <v>1835</v>
      </c>
      <c r="E33832" s="1" t="s">
        <v>10218</v>
      </c>
    </row>
    <row r="33833" spans="1:5">
      <c r="A33833" s="2"/>
      <c r="B33833" s="2" t="s">
        <v>107</v>
      </c>
      <c r="D33833" s="1" t="s">
        <v>1836</v>
      </c>
      <c r="E33833" s="1" t="s">
        <v>10220</v>
      </c>
    </row>
    <row r="33834" spans="1:5">
      <c r="A33834" s="2"/>
      <c r="B33834" s="2" t="s">
        <v>107</v>
      </c>
      <c r="D33834" s="1" t="s">
        <v>1837</v>
      </c>
      <c r="E33834" s="1" t="s">
        <v>10216</v>
      </c>
    </row>
    <row r="33835" spans="1:5">
      <c r="A33835" s="2"/>
      <c r="B33835" s="2" t="s">
        <v>107</v>
      </c>
      <c r="D33835" s="1" t="s">
        <v>1841</v>
      </c>
    </row>
    <row r="33836" spans="1:5">
      <c r="A33836" s="2"/>
      <c r="B33836" s="2" t="s">
        <v>107</v>
      </c>
      <c r="D33836" s="1" t="s">
        <v>1842</v>
      </c>
    </row>
    <row r="33837" spans="1:5">
      <c r="A33837" s="2"/>
      <c r="B33837" s="2" t="s">
        <v>107</v>
      </c>
      <c r="D33837" s="1" t="s">
        <v>1840</v>
      </c>
    </row>
    <row r="33838" spans="1:5">
      <c r="A33838" s="2"/>
      <c r="B33838" s="2" t="s">
        <v>108</v>
      </c>
      <c r="D33838" s="1" t="s">
        <v>1843</v>
      </c>
      <c r="E33838" s="1" t="s">
        <v>10221</v>
      </c>
    </row>
    <row r="33839" spans="1:5">
      <c r="A33839" s="2"/>
      <c r="B33839" s="2" t="s">
        <v>108</v>
      </c>
      <c r="D33839" s="1" t="s">
        <v>1844</v>
      </c>
      <c r="E33839" s="1" t="s">
        <v>10222</v>
      </c>
    </row>
    <row r="33840" spans="1:5">
      <c r="A33840" s="2"/>
      <c r="B33840" s="2" t="s">
        <v>108</v>
      </c>
      <c r="D33840" s="1" t="s">
        <v>1845</v>
      </c>
      <c r="E33840" s="1" t="s">
        <v>10223</v>
      </c>
    </row>
    <row r="33841" spans="1:5">
      <c r="A33841" s="2"/>
      <c r="B33841" s="2" t="s">
        <v>108</v>
      </c>
      <c r="D33841" s="1" t="s">
        <v>1846</v>
      </c>
      <c r="E33841" s="1" t="s">
        <v>10224</v>
      </c>
    </row>
    <row r="33842" spans="1:5">
      <c r="A33842" s="2"/>
      <c r="B33842" s="2" t="s">
        <v>108</v>
      </c>
      <c r="D33842" s="1" t="s">
        <v>1847</v>
      </c>
      <c r="E33842" s="1" t="s">
        <v>10225</v>
      </c>
    </row>
    <row r="33843" spans="1:5">
      <c r="A33843" s="2"/>
      <c r="B33843" s="2" t="s">
        <v>108</v>
      </c>
      <c r="D33843" s="1" t="s">
        <v>1848</v>
      </c>
      <c r="E33843" s="1" t="s">
        <v>10220</v>
      </c>
    </row>
    <row r="33844" spans="1:5">
      <c r="A33844" s="2"/>
      <c r="B33844" s="2" t="s">
        <v>108</v>
      </c>
      <c r="D33844" s="1" t="s">
        <v>1849</v>
      </c>
      <c r="E33844" s="1" t="s">
        <v>10220</v>
      </c>
    </row>
    <row r="33845" spans="1:5">
      <c r="A33845" s="2"/>
      <c r="B33845" s="2" t="s">
        <v>108</v>
      </c>
      <c r="D33845" s="1" t="s">
        <v>1850</v>
      </c>
      <c r="E33845" s="1" t="s">
        <v>10220</v>
      </c>
    </row>
    <row r="33846" spans="1:5">
      <c r="A33846" s="2"/>
      <c r="B33846" s="2" t="s">
        <v>109</v>
      </c>
      <c r="D33846" s="1" t="s">
        <v>1851</v>
      </c>
      <c r="E33846" s="1" t="s">
        <v>10226</v>
      </c>
    </row>
    <row r="33847" spans="1:5">
      <c r="A33847" s="2"/>
      <c r="B33847" s="2" t="s">
        <v>109</v>
      </c>
      <c r="D33847" s="1" t="s">
        <v>1852</v>
      </c>
      <c r="E33847" s="1" t="s">
        <v>10227</v>
      </c>
    </row>
    <row r="33848" spans="1:5">
      <c r="A33848" s="2"/>
      <c r="B33848" s="2" t="s">
        <v>109</v>
      </c>
      <c r="D33848" s="1" t="s">
        <v>1853</v>
      </c>
      <c r="E33848" s="1" t="s">
        <v>10228</v>
      </c>
    </row>
    <row r="33849" spans="1:5">
      <c r="A33849" s="2"/>
      <c r="B33849" s="2" t="s">
        <v>109</v>
      </c>
      <c r="D33849" s="1" t="s">
        <v>1854</v>
      </c>
      <c r="E33849" s="1" t="s">
        <v>10229</v>
      </c>
    </row>
    <row r="33850" spans="1:5">
      <c r="A33850" s="2"/>
      <c r="B33850" s="2" t="s">
        <v>109</v>
      </c>
      <c r="D33850" s="1" t="s">
        <v>1855</v>
      </c>
      <c r="E33850" s="1" t="s">
        <v>10230</v>
      </c>
    </row>
    <row r="33851" spans="1:5">
      <c r="A33851" s="2"/>
      <c r="B33851" s="2" t="s">
        <v>110</v>
      </c>
      <c r="D33851" s="1" t="s">
        <v>1856</v>
      </c>
      <c r="E33851" s="1" t="s">
        <v>10231</v>
      </c>
    </row>
    <row r="33852" spans="1:5">
      <c r="A33852" s="2"/>
      <c r="B33852" s="2" t="s">
        <v>110</v>
      </c>
      <c r="D33852" s="1" t="s">
        <v>1857</v>
      </c>
      <c r="E33852" s="1" t="s">
        <v>10232</v>
      </c>
    </row>
    <row r="33853" spans="1:5">
      <c r="A33853" s="2"/>
      <c r="B33853" s="2" t="s">
        <v>110</v>
      </c>
      <c r="D33853" s="1" t="s">
        <v>1858</v>
      </c>
      <c r="E33853" s="1" t="s">
        <v>10231</v>
      </c>
    </row>
    <row r="33854" spans="1:5">
      <c r="A33854" s="2"/>
      <c r="B33854" s="2" t="s">
        <v>110</v>
      </c>
      <c r="D33854" s="1" t="s">
        <v>1859</v>
      </c>
      <c r="E33854" s="1" t="s">
        <v>10233</v>
      </c>
    </row>
    <row r="33855" spans="1:5">
      <c r="A33855" s="2"/>
      <c r="B33855" s="2" t="s">
        <v>110</v>
      </c>
      <c r="D33855" s="1" t="s">
        <v>1860</v>
      </c>
      <c r="E33855" s="1" t="s">
        <v>10234</v>
      </c>
    </row>
    <row r="33856" spans="1:5">
      <c r="A33856" s="2"/>
      <c r="B33856" s="2" t="s">
        <v>110</v>
      </c>
      <c r="D33856" s="1" t="s">
        <v>1861</v>
      </c>
      <c r="E33856" s="1" t="s">
        <v>10233</v>
      </c>
    </row>
    <row r="33857" spans="1:5">
      <c r="A33857" s="2"/>
      <c r="B33857" s="2" t="s">
        <v>110</v>
      </c>
      <c r="D33857" s="1" t="s">
        <v>1862</v>
      </c>
      <c r="E33857" s="1" t="s">
        <v>10235</v>
      </c>
    </row>
    <row r="33858" spans="1:5">
      <c r="A33858" s="2"/>
      <c r="B33858" s="2" t="s">
        <v>110</v>
      </c>
      <c r="D33858" s="1" t="s">
        <v>1863</v>
      </c>
      <c r="E33858" s="1" t="s">
        <v>10236</v>
      </c>
    </row>
    <row r="33859" spans="1:5">
      <c r="A33859" s="2"/>
      <c r="B33859" s="2" t="s">
        <v>110</v>
      </c>
      <c r="D33859" s="1" t="s">
        <v>1864</v>
      </c>
      <c r="E33859" s="1" t="s">
        <v>10237</v>
      </c>
    </row>
    <row r="33860" spans="1:5">
      <c r="A33860" s="2"/>
      <c r="B33860" s="2" t="s">
        <v>110</v>
      </c>
      <c r="D33860" s="1" t="s">
        <v>1864</v>
      </c>
      <c r="E33860" s="1" t="s">
        <v>10237</v>
      </c>
    </row>
    <row r="33861" spans="1:5">
      <c r="A33861" s="2"/>
      <c r="B33861" s="2" t="s">
        <v>111</v>
      </c>
      <c r="D33861" s="1" t="s">
        <v>1865</v>
      </c>
      <c r="E33861" s="1" t="s">
        <v>10238</v>
      </c>
    </row>
    <row r="33862" spans="1:5">
      <c r="A33862" s="2"/>
      <c r="B33862" s="2" t="s">
        <v>111</v>
      </c>
      <c r="D33862" s="1" t="s">
        <v>1866</v>
      </c>
      <c r="E33862" s="1" t="s">
        <v>10239</v>
      </c>
    </row>
    <row r="33863" spans="1:5">
      <c r="A33863" s="2"/>
      <c r="B33863" s="2" t="s">
        <v>111</v>
      </c>
      <c r="D33863" s="1" t="s">
        <v>1867</v>
      </c>
      <c r="E33863" s="1" t="s">
        <v>10240</v>
      </c>
    </row>
    <row r="33864" spans="1:5">
      <c r="A33864" s="2"/>
      <c r="B33864" s="2" t="s">
        <v>111</v>
      </c>
      <c r="D33864" s="1" t="s">
        <v>1868</v>
      </c>
      <c r="E33864" s="1" t="s">
        <v>10241</v>
      </c>
    </row>
    <row r="33865" spans="1:5">
      <c r="A33865" s="2"/>
      <c r="B33865" s="2" t="s">
        <v>111</v>
      </c>
      <c r="D33865" s="1" t="s">
        <v>1869</v>
      </c>
      <c r="E33865" s="1" t="s">
        <v>10242</v>
      </c>
    </row>
    <row r="33866" spans="1:5">
      <c r="A33866" s="2"/>
      <c r="B33866" s="2" t="s">
        <v>111</v>
      </c>
      <c r="D33866" s="1" t="s">
        <v>1870</v>
      </c>
      <c r="E33866" s="1" t="s">
        <v>10241</v>
      </c>
    </row>
    <row r="33867" spans="1:5">
      <c r="A33867" s="2"/>
      <c r="B33867" s="2" t="s">
        <v>111</v>
      </c>
      <c r="D33867" s="1" t="s">
        <v>1871</v>
      </c>
    </row>
    <row r="33868" spans="1:5">
      <c r="A33868" s="2"/>
      <c r="B33868" s="2" t="s">
        <v>112</v>
      </c>
      <c r="D33868" s="1" t="s">
        <v>1865</v>
      </c>
      <c r="E33868" s="1" t="s">
        <v>10238</v>
      </c>
    </row>
    <row r="33869" spans="1:5">
      <c r="A33869" s="2"/>
      <c r="B33869" s="2" t="s">
        <v>112</v>
      </c>
      <c r="D33869" s="1" t="s">
        <v>1872</v>
      </c>
      <c r="E33869" s="1" t="s">
        <v>10239</v>
      </c>
    </row>
    <row r="33870" spans="1:5">
      <c r="A33870" s="2"/>
      <c r="B33870" s="2" t="s">
        <v>112</v>
      </c>
      <c r="D33870" s="1" t="s">
        <v>1873</v>
      </c>
      <c r="E33870" s="1" t="s">
        <v>10243</v>
      </c>
    </row>
    <row r="33871" spans="1:5">
      <c r="A33871" s="2"/>
      <c r="B33871" s="2" t="s">
        <v>112</v>
      </c>
      <c r="D33871" s="1" t="s">
        <v>1874</v>
      </c>
      <c r="E33871" s="1" t="s">
        <v>10244</v>
      </c>
    </row>
    <row r="33872" spans="1:5">
      <c r="A33872" s="2"/>
      <c r="B33872" s="2" t="s">
        <v>112</v>
      </c>
      <c r="D33872" s="1" t="s">
        <v>1875</v>
      </c>
      <c r="E33872" s="1" t="s">
        <v>10244</v>
      </c>
    </row>
    <row r="33873" spans="1:5">
      <c r="A33873" s="2"/>
      <c r="B33873" s="2" t="s">
        <v>113</v>
      </c>
      <c r="C33873" s="1" t="s">
        <v>1028</v>
      </c>
      <c r="D33873" s="1" t="s">
        <v>1876</v>
      </c>
      <c r="E33873" s="1" t="s">
        <v>10245</v>
      </c>
    </row>
    <row r="33874" spans="1:5">
      <c r="A33874" s="2"/>
      <c r="B33874" s="2" t="s">
        <v>113</v>
      </c>
      <c r="D33874" s="1" t="s">
        <v>1877</v>
      </c>
      <c r="E33874" s="1" t="s">
        <v>10245</v>
      </c>
    </row>
    <row r="33875" spans="1:5">
      <c r="A33875" s="2"/>
      <c r="B33875" s="2" t="s">
        <v>113</v>
      </c>
      <c r="C33875" s="1" t="s">
        <v>1028</v>
      </c>
      <c r="D33875" s="1" t="s">
        <v>1878</v>
      </c>
      <c r="E33875" s="1" t="s">
        <v>10245</v>
      </c>
    </row>
    <row r="33876" spans="1:5">
      <c r="A33876" s="2"/>
      <c r="B33876" s="2" t="s">
        <v>113</v>
      </c>
      <c r="C33876" s="1" t="s">
        <v>1029</v>
      </c>
      <c r="D33876" s="1" t="s">
        <v>1879</v>
      </c>
      <c r="E33876" s="1" t="s">
        <v>10245</v>
      </c>
    </row>
    <row r="33877" spans="1:5">
      <c r="A33877" s="2"/>
      <c r="B33877" s="2" t="s">
        <v>113</v>
      </c>
      <c r="D33877" s="1" t="s">
        <v>1880</v>
      </c>
      <c r="E33877" s="1" t="s">
        <v>10246</v>
      </c>
    </row>
    <row r="33878" spans="1:5">
      <c r="A33878" s="2"/>
      <c r="B33878" s="2" t="s">
        <v>113</v>
      </c>
      <c r="C33878" s="1" t="s">
        <v>1030</v>
      </c>
      <c r="D33878" s="1" t="s">
        <v>1881</v>
      </c>
      <c r="E33878" s="1" t="s">
        <v>10245</v>
      </c>
    </row>
    <row r="33879" spans="1:5">
      <c r="A33879" s="2"/>
      <c r="B33879" s="2" t="s">
        <v>113</v>
      </c>
      <c r="D33879" s="1" t="s">
        <v>1882</v>
      </c>
      <c r="E33879" s="1" t="s">
        <v>10245</v>
      </c>
    </row>
    <row r="33880" spans="1:5">
      <c r="A33880" s="2"/>
      <c r="B33880" s="2" t="s">
        <v>113</v>
      </c>
      <c r="D33880" s="1" t="s">
        <v>1883</v>
      </c>
      <c r="E33880" s="1" t="s">
        <v>10245</v>
      </c>
    </row>
    <row r="33881" spans="1:5">
      <c r="A33881" s="2"/>
      <c r="B33881" s="2" t="s">
        <v>114</v>
      </c>
      <c r="C33881" s="1" t="s">
        <v>1030</v>
      </c>
      <c r="D33881" s="1" t="s">
        <v>1884</v>
      </c>
      <c r="E33881" s="1" t="s">
        <v>10245</v>
      </c>
    </row>
    <row r="33882" spans="1:5">
      <c r="A33882" s="2"/>
      <c r="B33882" s="2" t="s">
        <v>114</v>
      </c>
      <c r="D33882" s="1" t="s">
        <v>1885</v>
      </c>
      <c r="E33882" s="1" t="s">
        <v>10245</v>
      </c>
    </row>
    <row r="33883" spans="1:5">
      <c r="A33883" s="2"/>
      <c r="B33883" s="2" t="s">
        <v>114</v>
      </c>
      <c r="D33883" s="1" t="s">
        <v>1886</v>
      </c>
      <c r="E33883" s="1" t="s">
        <v>10245</v>
      </c>
    </row>
    <row r="33884" spans="1:5">
      <c r="A33884" s="2"/>
      <c r="B33884" s="2" t="s">
        <v>114</v>
      </c>
      <c r="D33884" s="1" t="s">
        <v>1887</v>
      </c>
      <c r="E33884" s="1" t="s">
        <v>10245</v>
      </c>
    </row>
    <row r="33885" spans="1:5">
      <c r="A33885" s="2"/>
      <c r="B33885" s="2" t="s">
        <v>114</v>
      </c>
      <c r="C33885" s="1" t="s">
        <v>1030</v>
      </c>
      <c r="D33885" s="1" t="s">
        <v>1888</v>
      </c>
      <c r="E33885" s="1" t="s">
        <v>10245</v>
      </c>
    </row>
    <row r="33886" spans="1:5">
      <c r="A33886" s="2"/>
      <c r="B33886" s="2" t="s">
        <v>114</v>
      </c>
      <c r="C33886" s="1" t="s">
        <v>1028</v>
      </c>
      <c r="D33886" s="1" t="s">
        <v>1889</v>
      </c>
      <c r="E33886" s="1" t="s">
        <v>10245</v>
      </c>
    </row>
    <row r="33887" spans="1:5">
      <c r="A33887" s="2"/>
      <c r="B33887" s="2" t="s">
        <v>114</v>
      </c>
      <c r="D33887" s="1" t="s">
        <v>1882</v>
      </c>
      <c r="E33887" s="1" t="s">
        <v>10245</v>
      </c>
    </row>
    <row r="33888" spans="1:5">
      <c r="A33888" s="2"/>
      <c r="B33888" s="2" t="s">
        <v>114</v>
      </c>
      <c r="C33888" s="1" t="s">
        <v>1030</v>
      </c>
      <c r="D33888" s="1" t="s">
        <v>1890</v>
      </c>
      <c r="E33888" s="1" t="s">
        <v>10245</v>
      </c>
    </row>
    <row r="33889" spans="1:7">
      <c r="A33889" s="2"/>
      <c r="B33889" s="2" t="s">
        <v>115</v>
      </c>
      <c r="D33889" s="1" t="s">
        <v>1420</v>
      </c>
      <c r="E33889" s="1" t="s">
        <v>9975</v>
      </c>
    </row>
    <row r="33890" spans="1:7">
      <c r="A33890" s="2"/>
      <c r="B33890" s="2" t="s">
        <v>116</v>
      </c>
      <c r="D33890" s="1" t="s">
        <v>6249</v>
      </c>
      <c r="E33890" s="1" t="s">
        <v>12414</v>
      </c>
      <c r="F33890" s="1" t="s">
        <v>15645</v>
      </c>
      <c r="G33890" t="s">
        <v>18664</v>
      </c>
    </row>
    <row r="33891" spans="1:7">
      <c r="A33891" s="2"/>
      <c r="B33891" s="2" t="s">
        <v>116</v>
      </c>
      <c r="D33891" s="1" t="s">
        <v>6250</v>
      </c>
      <c r="E33891" s="1" t="s">
        <v>12415</v>
      </c>
      <c r="F33891" s="1" t="s">
        <v>15646</v>
      </c>
      <c r="G33891" t="s">
        <v>18665</v>
      </c>
    </row>
    <row r="33892" spans="1:7">
      <c r="A33892" s="2"/>
      <c r="B33892" s="2" t="s">
        <v>116</v>
      </c>
      <c r="D33892" s="1" t="s">
        <v>6251</v>
      </c>
      <c r="E33892" s="1" t="s">
        <v>12416</v>
      </c>
      <c r="F33892" s="1" t="s">
        <v>15647</v>
      </c>
      <c r="G33892" t="s">
        <v>18666</v>
      </c>
    </row>
    <row r="33893" spans="1:7">
      <c r="A33893" s="2"/>
      <c r="B33893" s="2" t="s">
        <v>116</v>
      </c>
      <c r="D33893" s="1" t="s">
        <v>6252</v>
      </c>
      <c r="E33893" s="1" t="s">
        <v>12414</v>
      </c>
      <c r="F33893" s="1" t="s">
        <v>15648</v>
      </c>
      <c r="G33893" t="s">
        <v>18667</v>
      </c>
    </row>
    <row r="33894" spans="1:7">
      <c r="A33894" s="2"/>
      <c r="B33894" s="2" t="s">
        <v>116</v>
      </c>
      <c r="D33894" s="1" t="s">
        <v>6253</v>
      </c>
      <c r="E33894" s="1" t="s">
        <v>12414</v>
      </c>
      <c r="F33894" s="1" t="s">
        <v>15649</v>
      </c>
      <c r="G33894" t="s">
        <v>18667</v>
      </c>
    </row>
    <row r="33895" spans="1:7">
      <c r="A33895" s="2"/>
      <c r="B33895" s="2" t="s">
        <v>117</v>
      </c>
      <c r="C33895" s="1" t="s">
        <v>1031</v>
      </c>
      <c r="D33895" s="1" t="s">
        <v>1897</v>
      </c>
      <c r="E33895" s="1" t="s">
        <v>10248</v>
      </c>
    </row>
    <row r="33896" spans="1:7">
      <c r="A33896" s="2"/>
      <c r="B33896" s="2" t="s">
        <v>117</v>
      </c>
      <c r="C33896" s="1" t="s">
        <v>1031</v>
      </c>
      <c r="D33896" s="1" t="s">
        <v>1898</v>
      </c>
      <c r="E33896" s="1" t="s">
        <v>10248</v>
      </c>
    </row>
    <row r="33897" spans="1:7">
      <c r="A33897" s="2"/>
      <c r="B33897" s="2" t="s">
        <v>117</v>
      </c>
      <c r="C33897" s="1" t="s">
        <v>1031</v>
      </c>
      <c r="D33897" s="1" t="s">
        <v>1899</v>
      </c>
      <c r="E33897" s="1" t="s">
        <v>10248</v>
      </c>
    </row>
    <row r="33898" spans="1:7">
      <c r="A33898" s="2"/>
      <c r="B33898" s="2" t="s">
        <v>117</v>
      </c>
      <c r="C33898" s="1" t="s">
        <v>1031</v>
      </c>
      <c r="D33898" s="1" t="s">
        <v>1900</v>
      </c>
      <c r="E33898" s="1" t="s">
        <v>10248</v>
      </c>
    </row>
    <row r="33899" spans="1:7">
      <c r="A33899" s="2"/>
      <c r="B33899" s="2" t="s">
        <v>117</v>
      </c>
      <c r="C33899" s="1" t="s">
        <v>1031</v>
      </c>
      <c r="D33899" s="1" t="s">
        <v>1901</v>
      </c>
      <c r="E33899" s="1" t="s">
        <v>10248</v>
      </c>
    </row>
    <row r="33900" spans="1:7">
      <c r="A33900" s="2"/>
      <c r="B33900" s="2" t="s">
        <v>117</v>
      </c>
      <c r="C33900" s="1" t="s">
        <v>1031</v>
      </c>
      <c r="D33900" s="1" t="s">
        <v>1902</v>
      </c>
      <c r="E33900" s="1" t="s">
        <v>10248</v>
      </c>
    </row>
    <row r="33901" spans="1:7">
      <c r="A33901" s="2"/>
      <c r="B33901" s="2" t="s">
        <v>118</v>
      </c>
      <c r="D33901" s="1" t="s">
        <v>1903</v>
      </c>
      <c r="E33901" s="1" t="s">
        <v>10248</v>
      </c>
    </row>
    <row r="33902" spans="1:7">
      <c r="A33902" s="2"/>
      <c r="B33902" s="2" t="s">
        <v>118</v>
      </c>
      <c r="D33902" s="1" t="s">
        <v>1904</v>
      </c>
      <c r="E33902" s="1" t="s">
        <v>10248</v>
      </c>
    </row>
    <row r="33903" spans="1:7">
      <c r="A33903" s="2"/>
      <c r="B33903" s="2" t="s">
        <v>118</v>
      </c>
      <c r="D33903" s="1" t="s">
        <v>1905</v>
      </c>
      <c r="E33903" s="1" t="s">
        <v>10248</v>
      </c>
    </row>
    <row r="33904" spans="1:7">
      <c r="A33904" s="2"/>
      <c r="B33904" s="2" t="s">
        <v>118</v>
      </c>
      <c r="D33904" s="1" t="s">
        <v>1906</v>
      </c>
      <c r="E33904" s="1" t="s">
        <v>10248</v>
      </c>
    </row>
    <row r="33905" spans="1:7">
      <c r="A33905" s="2"/>
      <c r="B33905" s="2" t="s">
        <v>119</v>
      </c>
      <c r="C33905" s="1" t="s">
        <v>1247</v>
      </c>
      <c r="D33905" s="1" t="s">
        <v>4953</v>
      </c>
      <c r="E33905" s="1" t="s">
        <v>12678</v>
      </c>
      <c r="F33905" s="1" t="s">
        <v>15650</v>
      </c>
      <c r="G33905" t="s">
        <v>18668</v>
      </c>
    </row>
    <row r="33906" spans="1:7">
      <c r="A33906" s="2"/>
      <c r="B33906" s="2" t="s">
        <v>119</v>
      </c>
      <c r="C33906" s="1" t="s">
        <v>1247</v>
      </c>
      <c r="D33906" s="1" t="s">
        <v>4954</v>
      </c>
      <c r="E33906" s="1" t="s">
        <v>12679</v>
      </c>
      <c r="F33906" s="1" t="s">
        <v>15651</v>
      </c>
      <c r="G33906" t="s">
        <v>18669</v>
      </c>
    </row>
    <row r="33907" spans="1:7">
      <c r="A33907" s="2"/>
      <c r="B33907" s="2" t="s">
        <v>119</v>
      </c>
      <c r="C33907" s="1" t="s">
        <v>1247</v>
      </c>
      <c r="D33907" s="1" t="s">
        <v>4955</v>
      </c>
      <c r="E33907" s="1" t="s">
        <v>12680</v>
      </c>
      <c r="F33907" s="1" t="s">
        <v>15652</v>
      </c>
      <c r="G33907" t="s">
        <v>18670</v>
      </c>
    </row>
    <row r="33908" spans="1:7">
      <c r="A33908" s="2"/>
      <c r="B33908" s="2" t="s">
        <v>119</v>
      </c>
      <c r="C33908" s="1" t="s">
        <v>1247</v>
      </c>
      <c r="D33908" s="1" t="s">
        <v>4956</v>
      </c>
      <c r="E33908" s="1" t="s">
        <v>11754</v>
      </c>
      <c r="F33908" s="1" t="s">
        <v>15653</v>
      </c>
      <c r="G33908" t="s">
        <v>17549</v>
      </c>
    </row>
    <row r="33909" spans="1:7">
      <c r="A33909" s="2"/>
      <c r="B33909" s="2" t="s">
        <v>119</v>
      </c>
      <c r="C33909" s="1" t="s">
        <v>1247</v>
      </c>
      <c r="D33909" s="1" t="s">
        <v>4957</v>
      </c>
      <c r="E33909" s="1" t="s">
        <v>11755</v>
      </c>
      <c r="F33909" s="1" t="s">
        <v>15654</v>
      </c>
      <c r="G33909" t="s">
        <v>18671</v>
      </c>
    </row>
    <row r="33910" spans="1:7">
      <c r="A33910" s="2"/>
      <c r="B33910" s="2" t="s">
        <v>120</v>
      </c>
      <c r="C33910" s="1" t="s">
        <v>1247</v>
      </c>
      <c r="D33910" s="1" t="s">
        <v>4958</v>
      </c>
      <c r="E33910" s="1" t="s">
        <v>12681</v>
      </c>
      <c r="F33910" s="1" t="s">
        <v>15655</v>
      </c>
      <c r="G33910" t="s">
        <v>17549</v>
      </c>
    </row>
    <row r="33911" spans="1:7">
      <c r="A33911" s="2"/>
      <c r="B33911" s="2" t="s">
        <v>120</v>
      </c>
      <c r="C33911" s="1" t="s">
        <v>1247</v>
      </c>
      <c r="D33911" s="1" t="s">
        <v>4959</v>
      </c>
      <c r="E33911" s="1" t="s">
        <v>12682</v>
      </c>
      <c r="F33911" s="1" t="s">
        <v>15656</v>
      </c>
      <c r="G33911" t="s">
        <v>18672</v>
      </c>
    </row>
    <row r="33912" spans="1:7">
      <c r="A33912" s="2"/>
      <c r="B33912" s="2" t="s">
        <v>120</v>
      </c>
      <c r="C33912" s="1" t="s">
        <v>1247</v>
      </c>
      <c r="D33912" s="1" t="s">
        <v>4960</v>
      </c>
      <c r="E33912" s="1" t="s">
        <v>11754</v>
      </c>
      <c r="F33912" s="1" t="s">
        <v>15657</v>
      </c>
      <c r="G33912" t="s">
        <v>17549</v>
      </c>
    </row>
    <row r="33913" spans="1:7">
      <c r="A33913" s="2"/>
      <c r="B33913" s="2" t="s">
        <v>120</v>
      </c>
      <c r="C33913" s="1" t="s">
        <v>1247</v>
      </c>
      <c r="D33913" s="1" t="s">
        <v>4961</v>
      </c>
      <c r="E33913" s="1" t="s">
        <v>11755</v>
      </c>
      <c r="F33913" s="1" t="s">
        <v>15658</v>
      </c>
      <c r="G33913" t="s">
        <v>18671</v>
      </c>
    </row>
    <row r="33914" spans="1:7">
      <c r="A33914" s="2"/>
      <c r="B33914" s="2" t="s">
        <v>120</v>
      </c>
      <c r="C33914" s="1" t="s">
        <v>1247</v>
      </c>
      <c r="D33914" s="1" t="s">
        <v>4962</v>
      </c>
      <c r="E33914" s="1" t="s">
        <v>11753</v>
      </c>
      <c r="F33914" s="1" t="s">
        <v>15659</v>
      </c>
      <c r="G33914" t="s">
        <v>18673</v>
      </c>
    </row>
    <row r="33915" spans="1:7">
      <c r="A33915" s="2"/>
      <c r="B33915" s="2" t="s">
        <v>121</v>
      </c>
      <c r="D33915" s="1" t="s">
        <v>5986</v>
      </c>
      <c r="E33915" s="1" t="s">
        <v>12555</v>
      </c>
      <c r="F33915" s="1" t="s">
        <v>15660</v>
      </c>
      <c r="G33915" t="s">
        <v>18674</v>
      </c>
    </row>
    <row r="33916" spans="1:7">
      <c r="A33916" s="2"/>
      <c r="B33916" s="2" t="s">
        <v>121</v>
      </c>
      <c r="D33916" s="1" t="s">
        <v>5987</v>
      </c>
      <c r="E33916" s="1" t="s">
        <v>12556</v>
      </c>
      <c r="F33916" s="1" t="s">
        <v>15661</v>
      </c>
      <c r="G33916" t="s">
        <v>18674</v>
      </c>
    </row>
    <row r="33917" spans="1:7">
      <c r="A33917" s="2"/>
      <c r="B33917" s="2" t="s">
        <v>121</v>
      </c>
      <c r="D33917" s="1" t="s">
        <v>5988</v>
      </c>
      <c r="E33917" s="1" t="s">
        <v>12683</v>
      </c>
    </row>
    <row r="33918" spans="1:7">
      <c r="A33918" s="2"/>
      <c r="B33918" s="2" t="s">
        <v>121</v>
      </c>
      <c r="D33918" s="1" t="s">
        <v>5989</v>
      </c>
      <c r="E33918" s="1" t="s">
        <v>12684</v>
      </c>
    </row>
    <row r="33919" spans="1:7">
      <c r="A33919" s="2"/>
      <c r="B33919" s="2" t="s">
        <v>122</v>
      </c>
      <c r="D33919" s="1" t="s">
        <v>1919</v>
      </c>
      <c r="E33919" s="1" t="s">
        <v>10245</v>
      </c>
    </row>
    <row r="33920" spans="1:7">
      <c r="A33920" s="2"/>
      <c r="B33920" s="2" t="s">
        <v>122</v>
      </c>
      <c r="D33920" s="1" t="s">
        <v>1920</v>
      </c>
      <c r="E33920" s="1" t="s">
        <v>10245</v>
      </c>
    </row>
    <row r="33921" spans="1:5">
      <c r="A33921" s="2"/>
      <c r="B33921" s="2" t="s">
        <v>122</v>
      </c>
      <c r="C33921" s="1" t="s">
        <v>1033</v>
      </c>
      <c r="D33921" s="1" t="s">
        <v>1921</v>
      </c>
      <c r="E33921" s="1" t="s">
        <v>10245</v>
      </c>
    </row>
    <row r="33922" spans="1:5">
      <c r="A33922" s="2"/>
      <c r="B33922" s="2" t="s">
        <v>122</v>
      </c>
      <c r="C33922" s="1" t="s">
        <v>1033</v>
      </c>
      <c r="D33922" s="1" t="s">
        <v>1922</v>
      </c>
      <c r="E33922" s="1" t="s">
        <v>10245</v>
      </c>
    </row>
    <row r="33923" spans="1:5">
      <c r="A33923" s="2"/>
      <c r="B33923" s="2" t="s">
        <v>122</v>
      </c>
      <c r="D33923" s="1" t="s">
        <v>1923</v>
      </c>
      <c r="E33923" s="1" t="s">
        <v>10245</v>
      </c>
    </row>
    <row r="33924" spans="1:5">
      <c r="A33924" s="2"/>
      <c r="B33924" s="2" t="s">
        <v>122</v>
      </c>
      <c r="D33924" s="1" t="s">
        <v>1924</v>
      </c>
      <c r="E33924" s="1" t="s">
        <v>10245</v>
      </c>
    </row>
    <row r="33925" spans="1:5">
      <c r="A33925" s="2"/>
      <c r="B33925" s="2" t="s">
        <v>122</v>
      </c>
      <c r="C33925" s="1" t="s">
        <v>1034</v>
      </c>
      <c r="D33925" s="1" t="s">
        <v>1925</v>
      </c>
      <c r="E33925" s="1" t="s">
        <v>10245</v>
      </c>
    </row>
    <row r="33926" spans="1:5">
      <c r="A33926" s="2"/>
      <c r="B33926" s="2" t="s">
        <v>122</v>
      </c>
      <c r="D33926" s="1" t="s">
        <v>1926</v>
      </c>
      <c r="E33926" s="1" t="s">
        <v>10245</v>
      </c>
    </row>
    <row r="33927" spans="1:5">
      <c r="A33927" s="2"/>
      <c r="B33927" s="2" t="s">
        <v>123</v>
      </c>
      <c r="D33927" s="1" t="s">
        <v>1927</v>
      </c>
      <c r="E33927" s="1" t="s">
        <v>10245</v>
      </c>
    </row>
    <row r="33928" spans="1:5">
      <c r="A33928" s="2"/>
      <c r="B33928" s="2" t="s">
        <v>123</v>
      </c>
      <c r="D33928" s="1" t="s">
        <v>1928</v>
      </c>
      <c r="E33928" s="1" t="s">
        <v>10245</v>
      </c>
    </row>
    <row r="33929" spans="1:5">
      <c r="A33929" s="2"/>
      <c r="B33929" s="2" t="s">
        <v>123</v>
      </c>
      <c r="D33929" s="1" t="s">
        <v>1929</v>
      </c>
      <c r="E33929" s="1" t="s">
        <v>10245</v>
      </c>
    </row>
    <row r="33930" spans="1:5">
      <c r="A33930" s="2"/>
      <c r="B33930" s="2" t="s">
        <v>123</v>
      </c>
      <c r="C33930" s="1" t="s">
        <v>1035</v>
      </c>
      <c r="D33930" s="1" t="s">
        <v>1930</v>
      </c>
      <c r="E33930" s="1" t="s">
        <v>10245</v>
      </c>
    </row>
    <row r="33931" spans="1:5">
      <c r="A33931" s="2"/>
      <c r="B33931" s="2" t="s">
        <v>123</v>
      </c>
      <c r="D33931" s="1" t="s">
        <v>1923</v>
      </c>
      <c r="E33931" s="1" t="s">
        <v>10245</v>
      </c>
    </row>
    <row r="33932" spans="1:5">
      <c r="A33932" s="2"/>
      <c r="B33932" s="2" t="s">
        <v>123</v>
      </c>
      <c r="D33932" s="1" t="s">
        <v>1931</v>
      </c>
      <c r="E33932" s="1" t="s">
        <v>10245</v>
      </c>
    </row>
    <row r="33933" spans="1:5">
      <c r="A33933" s="2"/>
      <c r="B33933" s="2" t="s">
        <v>123</v>
      </c>
      <c r="D33933" s="1" t="s">
        <v>1925</v>
      </c>
      <c r="E33933" s="1" t="s">
        <v>10254</v>
      </c>
    </row>
    <row r="33934" spans="1:5">
      <c r="A33934" s="2"/>
      <c r="B33934" s="2" t="s">
        <v>123</v>
      </c>
      <c r="C33934" s="1" t="s">
        <v>1035</v>
      </c>
      <c r="D33934" s="1" t="s">
        <v>1926</v>
      </c>
      <c r="E33934" s="1" t="s">
        <v>10245</v>
      </c>
    </row>
    <row r="33935" spans="1:5">
      <c r="A33935" s="2"/>
      <c r="B33935" s="2" t="s">
        <v>124</v>
      </c>
      <c r="C33935" s="1" t="s">
        <v>1036</v>
      </c>
      <c r="D33935" s="1" t="s">
        <v>1932</v>
      </c>
      <c r="E33935" s="1" t="s">
        <v>10245</v>
      </c>
    </row>
    <row r="33936" spans="1:5">
      <c r="A33936" s="2"/>
      <c r="B33936" s="2" t="s">
        <v>124</v>
      </c>
      <c r="C33936" s="1" t="s">
        <v>1036</v>
      </c>
      <c r="D33936" s="1" t="s">
        <v>1877</v>
      </c>
      <c r="E33936" s="1" t="s">
        <v>10245</v>
      </c>
    </row>
    <row r="33937" spans="1:5">
      <c r="A33937" s="2"/>
      <c r="B33937" s="2" t="s">
        <v>124</v>
      </c>
      <c r="C33937" s="1" t="s">
        <v>1036</v>
      </c>
      <c r="D33937" s="1" t="s">
        <v>1933</v>
      </c>
      <c r="E33937" s="1" t="s">
        <v>10245</v>
      </c>
    </row>
    <row r="33938" spans="1:5">
      <c r="A33938" s="2"/>
      <c r="B33938" s="2" t="s">
        <v>124</v>
      </c>
      <c r="C33938" s="1" t="s">
        <v>1036</v>
      </c>
      <c r="D33938" s="1" t="s">
        <v>1934</v>
      </c>
      <c r="E33938" s="1" t="s">
        <v>10245</v>
      </c>
    </row>
    <row r="33939" spans="1:5">
      <c r="A33939" s="2"/>
      <c r="B33939" s="2" t="s">
        <v>124</v>
      </c>
      <c r="C33939" s="1" t="s">
        <v>1036</v>
      </c>
      <c r="D33939" s="1" t="s">
        <v>1935</v>
      </c>
      <c r="E33939" s="1" t="s">
        <v>10245</v>
      </c>
    </row>
    <row r="33940" spans="1:5">
      <c r="A33940" s="2"/>
      <c r="B33940" s="2" t="s">
        <v>124</v>
      </c>
      <c r="C33940" s="1" t="s">
        <v>1035</v>
      </c>
      <c r="D33940" s="1" t="s">
        <v>1936</v>
      </c>
      <c r="E33940" s="1" t="s">
        <v>10255</v>
      </c>
    </row>
    <row r="33941" spans="1:5">
      <c r="A33941" s="2"/>
      <c r="B33941" s="2" t="s">
        <v>124</v>
      </c>
      <c r="C33941" s="1" t="s">
        <v>1030</v>
      </c>
      <c r="D33941" s="1" t="s">
        <v>1937</v>
      </c>
      <c r="E33941" s="1" t="s">
        <v>10245</v>
      </c>
    </row>
    <row r="33942" spans="1:5">
      <c r="A33942" s="2"/>
      <c r="B33942" s="2" t="s">
        <v>125</v>
      </c>
      <c r="C33942" s="1" t="s">
        <v>1030</v>
      </c>
      <c r="D33942" s="1" t="s">
        <v>1938</v>
      </c>
      <c r="E33942" s="1" t="s">
        <v>10245</v>
      </c>
    </row>
    <row r="33943" spans="1:5">
      <c r="A33943" s="2"/>
      <c r="B33943" s="2" t="s">
        <v>125</v>
      </c>
      <c r="D33943" s="1" t="s">
        <v>1939</v>
      </c>
      <c r="E33943" s="1" t="s">
        <v>10245</v>
      </c>
    </row>
    <row r="33944" spans="1:5">
      <c r="A33944" s="2"/>
      <c r="B33944" s="2" t="s">
        <v>125</v>
      </c>
      <c r="D33944" s="1" t="s">
        <v>1940</v>
      </c>
      <c r="E33944" s="1" t="s">
        <v>10245</v>
      </c>
    </row>
    <row r="33945" spans="1:5">
      <c r="A33945" s="2"/>
      <c r="B33945" s="2" t="s">
        <v>125</v>
      </c>
      <c r="D33945" s="1" t="s">
        <v>1941</v>
      </c>
      <c r="E33945" s="1" t="s">
        <v>10245</v>
      </c>
    </row>
    <row r="33946" spans="1:5">
      <c r="A33946" s="2"/>
      <c r="B33946" s="2" t="s">
        <v>125</v>
      </c>
      <c r="C33946" s="1" t="s">
        <v>1029</v>
      </c>
      <c r="D33946" s="1" t="s">
        <v>1942</v>
      </c>
      <c r="E33946" s="1" t="s">
        <v>10245</v>
      </c>
    </row>
    <row r="33947" spans="1:5">
      <c r="A33947" s="2"/>
      <c r="B33947" s="2" t="s">
        <v>125</v>
      </c>
      <c r="D33947" s="1" t="s">
        <v>1943</v>
      </c>
      <c r="E33947" s="1" t="s">
        <v>10245</v>
      </c>
    </row>
    <row r="33948" spans="1:5">
      <c r="A33948" s="2"/>
      <c r="B33948" s="2" t="s">
        <v>125</v>
      </c>
      <c r="C33948" s="1" t="s">
        <v>1030</v>
      </c>
      <c r="D33948" s="1" t="s">
        <v>1944</v>
      </c>
      <c r="E33948" s="1" t="s">
        <v>10245</v>
      </c>
    </row>
    <row r="33949" spans="1:5">
      <c r="A33949" s="2"/>
      <c r="B33949" s="2" t="s">
        <v>126</v>
      </c>
      <c r="D33949" s="1" t="s">
        <v>1945</v>
      </c>
      <c r="E33949" s="1" t="s">
        <v>10256</v>
      </c>
    </row>
    <row r="33950" spans="1:5">
      <c r="A33950" s="2"/>
      <c r="B33950" s="2" t="s">
        <v>126</v>
      </c>
      <c r="D33950" s="1" t="s">
        <v>1946</v>
      </c>
      <c r="E33950" s="1" t="s">
        <v>10256</v>
      </c>
    </row>
    <row r="33951" spans="1:5">
      <c r="A33951" s="2"/>
      <c r="B33951" s="2" t="s">
        <v>126</v>
      </c>
      <c r="D33951" s="1" t="s">
        <v>1947</v>
      </c>
      <c r="E33951" s="1" t="s">
        <v>10256</v>
      </c>
    </row>
    <row r="33952" spans="1:5">
      <c r="A33952" s="2"/>
      <c r="B33952" s="2" t="s">
        <v>127</v>
      </c>
      <c r="D33952" s="1" t="s">
        <v>1948</v>
      </c>
      <c r="E33952" s="1" t="s">
        <v>10257</v>
      </c>
    </row>
    <row r="33953" spans="1:5">
      <c r="A33953" s="2"/>
      <c r="B33953" s="2" t="s">
        <v>127</v>
      </c>
      <c r="D33953" s="1" t="s">
        <v>1949</v>
      </c>
      <c r="E33953" s="1" t="s">
        <v>10258</v>
      </c>
    </row>
    <row r="33954" spans="1:5">
      <c r="A33954" s="2"/>
      <c r="B33954" s="2" t="s">
        <v>127</v>
      </c>
      <c r="D33954" s="1" t="s">
        <v>1950</v>
      </c>
      <c r="E33954" s="1" t="s">
        <v>10259</v>
      </c>
    </row>
    <row r="33955" spans="1:5">
      <c r="A33955" s="2"/>
      <c r="B33955" s="2" t="s">
        <v>128</v>
      </c>
      <c r="D33955" s="1" t="s">
        <v>1951</v>
      </c>
      <c r="E33955" s="1" t="s">
        <v>10107</v>
      </c>
    </row>
    <row r="33956" spans="1:5">
      <c r="A33956" s="2"/>
      <c r="B33956" s="2" t="s">
        <v>128</v>
      </c>
      <c r="D33956" s="1" t="s">
        <v>1952</v>
      </c>
      <c r="E33956" s="1" t="s">
        <v>10260</v>
      </c>
    </row>
    <row r="33957" spans="1:5">
      <c r="A33957" s="2"/>
      <c r="B33957" s="2" t="s">
        <v>128</v>
      </c>
      <c r="D33957" s="1" t="s">
        <v>1953</v>
      </c>
      <c r="E33957" s="1" t="s">
        <v>10261</v>
      </c>
    </row>
    <row r="33958" spans="1:5">
      <c r="A33958" s="2"/>
      <c r="B33958" s="2" t="s">
        <v>129</v>
      </c>
      <c r="D33958" s="1" t="s">
        <v>1954</v>
      </c>
      <c r="E33958" s="1" t="s">
        <v>10262</v>
      </c>
    </row>
    <row r="33959" spans="1:5">
      <c r="A33959" s="2"/>
      <c r="B33959" s="2" t="s">
        <v>129</v>
      </c>
      <c r="D33959" s="1" t="s">
        <v>1955</v>
      </c>
      <c r="E33959" s="1" t="s">
        <v>10263</v>
      </c>
    </row>
    <row r="33960" spans="1:5">
      <c r="A33960" s="2"/>
      <c r="B33960" s="2" t="s">
        <v>129</v>
      </c>
      <c r="D33960" s="1" t="s">
        <v>1956</v>
      </c>
      <c r="E33960" s="1" t="s">
        <v>10264</v>
      </c>
    </row>
    <row r="33961" spans="1:5">
      <c r="A33961" s="2"/>
      <c r="B33961" s="2" t="s">
        <v>130</v>
      </c>
      <c r="D33961" s="1" t="s">
        <v>1957</v>
      </c>
      <c r="E33961" s="1" t="s">
        <v>10265</v>
      </c>
    </row>
    <row r="33962" spans="1:5">
      <c r="A33962" s="2"/>
      <c r="B33962" s="2" t="s">
        <v>130</v>
      </c>
      <c r="D33962" s="1" t="s">
        <v>1958</v>
      </c>
      <c r="E33962" s="1" t="s">
        <v>10266</v>
      </c>
    </row>
    <row r="33963" spans="1:5">
      <c r="A33963" s="2"/>
      <c r="B33963" s="2" t="s">
        <v>130</v>
      </c>
      <c r="D33963" s="1" t="s">
        <v>1959</v>
      </c>
      <c r="E33963" s="1" t="s">
        <v>10267</v>
      </c>
    </row>
    <row r="33964" spans="1:5">
      <c r="A33964" s="2"/>
      <c r="B33964" s="2" t="s">
        <v>131</v>
      </c>
      <c r="D33964" s="1" t="s">
        <v>1960</v>
      </c>
      <c r="E33964" s="1" t="s">
        <v>10248</v>
      </c>
    </row>
    <row r="33965" spans="1:5">
      <c r="A33965" s="2"/>
      <c r="B33965" s="2" t="s">
        <v>131</v>
      </c>
      <c r="D33965" s="1" t="s">
        <v>1961</v>
      </c>
      <c r="E33965" s="1" t="s">
        <v>10248</v>
      </c>
    </row>
    <row r="33966" spans="1:5">
      <c r="A33966" s="2"/>
      <c r="B33966" s="2" t="s">
        <v>131</v>
      </c>
      <c r="D33966" s="1" t="s">
        <v>1962</v>
      </c>
      <c r="E33966" s="1" t="s">
        <v>10268</v>
      </c>
    </row>
    <row r="33967" spans="1:5">
      <c r="A33967" s="2"/>
      <c r="B33967" s="2" t="s">
        <v>131</v>
      </c>
      <c r="D33967" s="1" t="s">
        <v>1963</v>
      </c>
      <c r="E33967" s="1" t="s">
        <v>10268</v>
      </c>
    </row>
    <row r="33968" spans="1:5">
      <c r="A33968" s="2"/>
      <c r="B33968" s="2" t="s">
        <v>131</v>
      </c>
      <c r="D33968" s="1" t="s">
        <v>1964</v>
      </c>
      <c r="E33968" s="1" t="s">
        <v>10268</v>
      </c>
    </row>
    <row r="33969" spans="1:7">
      <c r="A33969" s="2"/>
      <c r="B33969" s="2" t="s">
        <v>131</v>
      </c>
      <c r="D33969" s="1" t="s">
        <v>1965</v>
      </c>
      <c r="E33969" s="1" t="s">
        <v>10269</v>
      </c>
    </row>
    <row r="33970" spans="1:7">
      <c r="A33970" s="2"/>
      <c r="B33970" s="2" t="s">
        <v>132</v>
      </c>
      <c r="D33970" s="1" t="s">
        <v>1966</v>
      </c>
    </row>
    <row r="33971" spans="1:7">
      <c r="A33971" s="2"/>
      <c r="B33971" s="2" t="s">
        <v>133</v>
      </c>
      <c r="D33971" s="1" t="s">
        <v>1967</v>
      </c>
      <c r="E33971" s="1" t="s">
        <v>10270</v>
      </c>
    </row>
    <row r="33972" spans="1:7">
      <c r="A33972" s="2"/>
      <c r="B33972" s="2" t="s">
        <v>133</v>
      </c>
      <c r="D33972" s="1" t="s">
        <v>1968</v>
      </c>
      <c r="E33972" s="1" t="s">
        <v>10270</v>
      </c>
    </row>
    <row r="33973" spans="1:7">
      <c r="A33973" s="2"/>
      <c r="B33973" s="2" t="s">
        <v>133</v>
      </c>
      <c r="D33973" s="1" t="s">
        <v>1969</v>
      </c>
      <c r="E33973" s="1" t="s">
        <v>10270</v>
      </c>
    </row>
    <row r="33974" spans="1:7">
      <c r="A33974" s="2"/>
      <c r="B33974" s="2" t="s">
        <v>133</v>
      </c>
      <c r="D33974" s="1" t="s">
        <v>1970</v>
      </c>
      <c r="E33974" s="1" t="s">
        <v>10270</v>
      </c>
    </row>
    <row r="33975" spans="1:7">
      <c r="A33975" s="2"/>
      <c r="B33975" s="2" t="s">
        <v>133</v>
      </c>
      <c r="D33975" s="1" t="s">
        <v>1971</v>
      </c>
      <c r="E33975" s="1" t="s">
        <v>10270</v>
      </c>
    </row>
    <row r="33976" spans="1:7">
      <c r="A33976" s="2"/>
      <c r="B33976" s="2" t="s">
        <v>133</v>
      </c>
      <c r="D33976" s="1" t="s">
        <v>1972</v>
      </c>
      <c r="E33976" s="1" t="s">
        <v>10270</v>
      </c>
    </row>
    <row r="33977" spans="1:7">
      <c r="A33977" s="2"/>
      <c r="B33977" s="2" t="s">
        <v>133</v>
      </c>
      <c r="D33977" s="1" t="s">
        <v>1973</v>
      </c>
      <c r="E33977" s="1" t="s">
        <v>10270</v>
      </c>
    </row>
    <row r="33978" spans="1:7">
      <c r="A33978" s="2"/>
      <c r="B33978" s="2" t="s">
        <v>133</v>
      </c>
      <c r="D33978" s="1" t="s">
        <v>1974</v>
      </c>
      <c r="E33978" s="1" t="s">
        <v>10270</v>
      </c>
    </row>
    <row r="33979" spans="1:7">
      <c r="A33979" s="2"/>
      <c r="B33979" s="2" t="s">
        <v>134</v>
      </c>
      <c r="D33979" s="1" t="s">
        <v>1975</v>
      </c>
      <c r="E33979" s="1" t="s">
        <v>10271</v>
      </c>
    </row>
    <row r="33980" spans="1:7">
      <c r="A33980" s="2"/>
      <c r="B33980" s="2" t="s">
        <v>134</v>
      </c>
      <c r="D33980" s="1" t="s">
        <v>1976</v>
      </c>
      <c r="E33980" s="1" t="s">
        <v>10272</v>
      </c>
    </row>
    <row r="33981" spans="1:7">
      <c r="A33981" s="2"/>
      <c r="B33981" s="2" t="s">
        <v>135</v>
      </c>
      <c r="D33981" s="1" t="s">
        <v>1977</v>
      </c>
      <c r="E33981" s="1" t="s">
        <v>10273</v>
      </c>
    </row>
    <row r="33982" spans="1:7">
      <c r="A33982" s="2"/>
      <c r="B33982" s="2" t="s">
        <v>135</v>
      </c>
      <c r="D33982" s="1" t="s">
        <v>1978</v>
      </c>
      <c r="E33982" s="1" t="s">
        <v>10274</v>
      </c>
    </row>
    <row r="33983" spans="1:7">
      <c r="A33983" s="2"/>
      <c r="B33983" s="2" t="s">
        <v>136</v>
      </c>
      <c r="C33983" s="1" t="s">
        <v>1248</v>
      </c>
      <c r="D33983" s="1" t="s">
        <v>6588</v>
      </c>
      <c r="E33983" s="1" t="s">
        <v>12685</v>
      </c>
      <c r="F33983" s="1" t="s">
        <v>15662</v>
      </c>
      <c r="G33983" t="s">
        <v>18675</v>
      </c>
    </row>
    <row r="33984" spans="1:7">
      <c r="A33984" s="2"/>
      <c r="B33984" s="2" t="s">
        <v>136</v>
      </c>
      <c r="C33984" s="1" t="s">
        <v>1248</v>
      </c>
      <c r="D33984" s="1" t="s">
        <v>6589</v>
      </c>
      <c r="E33984" s="1" t="s">
        <v>12686</v>
      </c>
      <c r="F33984" s="1" t="s">
        <v>15663</v>
      </c>
      <c r="G33984" t="s">
        <v>18676</v>
      </c>
    </row>
    <row r="33985" spans="1:7">
      <c r="A33985" s="2"/>
      <c r="B33985" s="2" t="s">
        <v>137</v>
      </c>
      <c r="C33985" s="1" t="s">
        <v>1248</v>
      </c>
      <c r="D33985" s="1" t="s">
        <v>6590</v>
      </c>
      <c r="E33985" s="1" t="s">
        <v>12687</v>
      </c>
      <c r="F33985" s="1" t="s">
        <v>15664</v>
      </c>
      <c r="G33985" t="s">
        <v>18677</v>
      </c>
    </row>
    <row r="33986" spans="1:7">
      <c r="A33986" s="2"/>
      <c r="B33986" s="2" t="s">
        <v>137</v>
      </c>
      <c r="C33986" s="1" t="s">
        <v>1248</v>
      </c>
      <c r="D33986" s="1" t="s">
        <v>6591</v>
      </c>
      <c r="E33986" s="1" t="s">
        <v>12688</v>
      </c>
      <c r="F33986" s="1" t="s">
        <v>15665</v>
      </c>
      <c r="G33986" t="s">
        <v>18678</v>
      </c>
    </row>
    <row r="33987" spans="1:7">
      <c r="A33987" s="2"/>
      <c r="B33987" s="2" t="s">
        <v>138</v>
      </c>
      <c r="D33987" s="1" t="s">
        <v>1983</v>
      </c>
      <c r="E33987" s="1" t="s">
        <v>10278</v>
      </c>
    </row>
    <row r="33988" spans="1:7">
      <c r="A33988" s="2"/>
      <c r="B33988" s="2" t="s">
        <v>138</v>
      </c>
      <c r="D33988" s="1" t="s">
        <v>1984</v>
      </c>
      <c r="E33988" s="1" t="s">
        <v>10279</v>
      </c>
    </row>
    <row r="33989" spans="1:7">
      <c r="A33989" s="2"/>
      <c r="B33989" s="2" t="s">
        <v>139</v>
      </c>
      <c r="D33989" s="1" t="s">
        <v>1985</v>
      </c>
      <c r="E33989" s="1" t="s">
        <v>10280</v>
      </c>
    </row>
    <row r="33990" spans="1:7">
      <c r="A33990" s="2"/>
      <c r="B33990" s="2" t="s">
        <v>139</v>
      </c>
      <c r="D33990" s="1" t="s">
        <v>1986</v>
      </c>
      <c r="E33990" s="1" t="s">
        <v>10281</v>
      </c>
    </row>
    <row r="33991" spans="1:7">
      <c r="A33991" s="2"/>
      <c r="B33991" s="2" t="s">
        <v>140</v>
      </c>
      <c r="D33991" s="1" t="s">
        <v>1987</v>
      </c>
      <c r="E33991" s="1" t="s">
        <v>10276</v>
      </c>
    </row>
    <row r="33992" spans="1:7">
      <c r="A33992" s="2"/>
      <c r="B33992" s="2" t="s">
        <v>140</v>
      </c>
      <c r="D33992" s="1" t="s">
        <v>1988</v>
      </c>
      <c r="E33992" s="1" t="s">
        <v>10282</v>
      </c>
    </row>
    <row r="33993" spans="1:7">
      <c r="A33993" s="2"/>
      <c r="B33993" s="2" t="s">
        <v>141</v>
      </c>
      <c r="D33993" s="1" t="s">
        <v>1989</v>
      </c>
      <c r="E33993" s="1" t="s">
        <v>10276</v>
      </c>
    </row>
    <row r="33994" spans="1:7">
      <c r="A33994" s="2"/>
      <c r="B33994" s="2" t="s">
        <v>141</v>
      </c>
      <c r="D33994" s="1" t="s">
        <v>1990</v>
      </c>
      <c r="E33994" s="1" t="s">
        <v>10282</v>
      </c>
    </row>
    <row r="33995" spans="1:7">
      <c r="A33995" s="2"/>
      <c r="B33995" s="2" t="s">
        <v>142</v>
      </c>
      <c r="D33995" s="1" t="s">
        <v>1991</v>
      </c>
      <c r="E33995" s="1" t="s">
        <v>10283</v>
      </c>
    </row>
    <row r="33996" spans="1:7">
      <c r="A33996" s="2"/>
      <c r="B33996" s="2" t="s">
        <v>142</v>
      </c>
      <c r="D33996" s="1" t="s">
        <v>1992</v>
      </c>
      <c r="E33996" s="1" t="s">
        <v>10284</v>
      </c>
    </row>
    <row r="33997" spans="1:7">
      <c r="A33997" s="2"/>
      <c r="B33997" s="2" t="s">
        <v>143</v>
      </c>
      <c r="D33997" s="1" t="s">
        <v>1993</v>
      </c>
      <c r="E33997" s="1" t="s">
        <v>10285</v>
      </c>
    </row>
    <row r="33998" spans="1:7">
      <c r="A33998" s="2"/>
      <c r="B33998" s="2" t="s">
        <v>143</v>
      </c>
      <c r="D33998" s="1" t="s">
        <v>1994</v>
      </c>
      <c r="E33998" s="1" t="s">
        <v>10286</v>
      </c>
    </row>
    <row r="33999" spans="1:7">
      <c r="A33999" s="2"/>
      <c r="B33999" s="2" t="s">
        <v>143</v>
      </c>
      <c r="D33999" s="1" t="s">
        <v>1995</v>
      </c>
      <c r="E33999" s="1" t="s">
        <v>10287</v>
      </c>
    </row>
    <row r="34000" spans="1:7">
      <c r="A34000" s="2"/>
      <c r="B34000" s="2" t="s">
        <v>144</v>
      </c>
      <c r="D34000" s="1" t="s">
        <v>1996</v>
      </c>
      <c r="E34000" s="1" t="s">
        <v>10276</v>
      </c>
    </row>
    <row r="34001" spans="1:7">
      <c r="A34001" s="2"/>
      <c r="B34001" s="2" t="s">
        <v>144</v>
      </c>
      <c r="D34001" s="1" t="s">
        <v>1997</v>
      </c>
      <c r="E34001" s="1" t="s">
        <v>10288</v>
      </c>
    </row>
    <row r="34002" spans="1:7">
      <c r="A34002" s="2"/>
      <c r="B34002" s="2" t="s">
        <v>145</v>
      </c>
      <c r="C34002" s="1" t="s">
        <v>0</v>
      </c>
      <c r="D34002" s="1" t="s">
        <v>1</v>
      </c>
      <c r="E34002" s="1" t="s">
        <v>2</v>
      </c>
      <c r="F34002" s="1" t="s">
        <v>3</v>
      </c>
      <c r="G34002" t="s">
        <v>4</v>
      </c>
    </row>
    <row r="34003" spans="1:7">
      <c r="A34003" s="2"/>
      <c r="B34003" s="2" t="s">
        <v>146</v>
      </c>
      <c r="D34003" s="1" t="s">
        <v>1998</v>
      </c>
      <c r="E34003" s="1" t="s">
        <v>10276</v>
      </c>
    </row>
    <row r="34004" spans="1:7">
      <c r="A34004" s="2"/>
      <c r="B34004" s="2" t="s">
        <v>146</v>
      </c>
      <c r="D34004" s="1" t="s">
        <v>1999</v>
      </c>
      <c r="E34004" s="1" t="s">
        <v>10289</v>
      </c>
    </row>
    <row r="34005" spans="1:7">
      <c r="A34005" s="2"/>
      <c r="B34005" s="2" t="s">
        <v>147</v>
      </c>
      <c r="D34005" s="1" t="s">
        <v>2000</v>
      </c>
      <c r="E34005" s="1" t="s">
        <v>10275</v>
      </c>
    </row>
    <row r="34006" spans="1:7">
      <c r="A34006" s="2"/>
      <c r="B34006" s="2" t="s">
        <v>147</v>
      </c>
      <c r="D34006" s="1" t="s">
        <v>2001</v>
      </c>
      <c r="E34006" s="1" t="s">
        <v>10290</v>
      </c>
    </row>
    <row r="34007" spans="1:7">
      <c r="A34007" s="2"/>
      <c r="B34007" s="2" t="s">
        <v>148</v>
      </c>
      <c r="D34007" s="1" t="s">
        <v>2002</v>
      </c>
      <c r="E34007" s="1" t="s">
        <v>10291</v>
      </c>
    </row>
    <row r="34008" spans="1:7">
      <c r="A34008" s="2"/>
      <c r="B34008" s="2" t="s">
        <v>148</v>
      </c>
      <c r="D34008" s="1" t="s">
        <v>2003</v>
      </c>
      <c r="E34008" s="1" t="s">
        <v>10292</v>
      </c>
    </row>
    <row r="34009" spans="1:7">
      <c r="A34009" s="2"/>
      <c r="B34009" s="2" t="s">
        <v>148</v>
      </c>
      <c r="D34009" s="1" t="s">
        <v>2004</v>
      </c>
      <c r="E34009" s="1" t="s">
        <v>10276</v>
      </c>
    </row>
    <row r="34010" spans="1:7">
      <c r="A34010" s="2"/>
      <c r="B34010" s="2" t="s">
        <v>149</v>
      </c>
      <c r="D34010" s="1" t="s">
        <v>2005</v>
      </c>
      <c r="E34010" s="1" t="s">
        <v>10276</v>
      </c>
    </row>
    <row r="34011" spans="1:7">
      <c r="A34011" s="2"/>
      <c r="B34011" s="2" t="s">
        <v>149</v>
      </c>
      <c r="D34011" s="1" t="s">
        <v>2006</v>
      </c>
      <c r="E34011" s="1" t="s">
        <v>10098</v>
      </c>
    </row>
    <row r="34012" spans="1:7">
      <c r="A34012" s="2"/>
      <c r="B34012" s="2" t="s">
        <v>150</v>
      </c>
      <c r="C34012" s="1" t="s">
        <v>1248</v>
      </c>
      <c r="D34012" s="1" t="s">
        <v>6592</v>
      </c>
      <c r="E34012" s="1" t="s">
        <v>12689</v>
      </c>
      <c r="F34012" s="1" t="s">
        <v>15666</v>
      </c>
      <c r="G34012" t="s">
        <v>18679</v>
      </c>
    </row>
    <row r="34013" spans="1:7">
      <c r="A34013" s="2"/>
      <c r="B34013" s="2" t="s">
        <v>150</v>
      </c>
      <c r="C34013" s="1" t="s">
        <v>1248</v>
      </c>
      <c r="D34013" s="1" t="s">
        <v>6593</v>
      </c>
      <c r="E34013" s="1" t="s">
        <v>12690</v>
      </c>
      <c r="F34013" s="1" t="s">
        <v>15667</v>
      </c>
      <c r="G34013" t="s">
        <v>18680</v>
      </c>
    </row>
    <row r="34014" spans="1:7">
      <c r="A34014" s="2"/>
      <c r="B34014" s="2" t="s">
        <v>151</v>
      </c>
      <c r="D34014" s="1" t="s">
        <v>2002</v>
      </c>
      <c r="E34014" s="1" t="s">
        <v>10291</v>
      </c>
    </row>
    <row r="34015" spans="1:7">
      <c r="A34015" s="2"/>
      <c r="B34015" s="2" t="s">
        <v>151</v>
      </c>
      <c r="D34015" s="1" t="s">
        <v>2003</v>
      </c>
      <c r="E34015" s="1" t="s">
        <v>10292</v>
      </c>
    </row>
    <row r="34016" spans="1:7">
      <c r="A34016" s="2"/>
      <c r="B34016" s="2" t="s">
        <v>151</v>
      </c>
      <c r="D34016" s="1" t="s">
        <v>2004</v>
      </c>
      <c r="E34016" s="1" t="s">
        <v>10276</v>
      </c>
    </row>
    <row r="34017" spans="1:5">
      <c r="A34017" s="2"/>
      <c r="B34017" s="2" t="s">
        <v>152</v>
      </c>
      <c r="D34017" s="1" t="s">
        <v>2007</v>
      </c>
      <c r="E34017" s="1" t="s">
        <v>10276</v>
      </c>
    </row>
    <row r="34018" spans="1:5">
      <c r="A34018" s="2"/>
      <c r="B34018" s="2" t="s">
        <v>152</v>
      </c>
      <c r="D34018" s="1" t="s">
        <v>2010</v>
      </c>
      <c r="E34018" s="1" t="s">
        <v>10275</v>
      </c>
    </row>
    <row r="34019" spans="1:5">
      <c r="A34019" s="2"/>
      <c r="B34019" s="2" t="s">
        <v>152</v>
      </c>
      <c r="D34019" s="1" t="s">
        <v>2008</v>
      </c>
    </row>
    <row r="34020" spans="1:5">
      <c r="A34020" s="2"/>
      <c r="B34020" s="2" t="s">
        <v>152</v>
      </c>
      <c r="D34020" s="1" t="s">
        <v>2009</v>
      </c>
      <c r="E34020" s="1" t="s">
        <v>10293</v>
      </c>
    </row>
    <row r="34021" spans="1:5">
      <c r="A34021" s="2"/>
      <c r="B34021" s="2" t="s">
        <v>153</v>
      </c>
      <c r="D34021" s="1" t="s">
        <v>2011</v>
      </c>
      <c r="E34021" s="1" t="s">
        <v>10260</v>
      </c>
    </row>
    <row r="34022" spans="1:5">
      <c r="A34022" s="2"/>
      <c r="B34022" s="2" t="s">
        <v>153</v>
      </c>
      <c r="D34022" s="1" t="s">
        <v>2012</v>
      </c>
      <c r="E34022" s="1" t="s">
        <v>10260</v>
      </c>
    </row>
    <row r="34023" spans="1:5">
      <c r="A34023" s="2"/>
      <c r="B34023" s="2" t="s">
        <v>153</v>
      </c>
      <c r="D34023" s="1" t="s">
        <v>2013</v>
      </c>
      <c r="E34023" s="1" t="s">
        <v>10294</v>
      </c>
    </row>
    <row r="34024" spans="1:5">
      <c r="A34024" s="2"/>
      <c r="B34024" s="2" t="s">
        <v>153</v>
      </c>
      <c r="D34024" s="1" t="s">
        <v>2014</v>
      </c>
      <c r="E34024" s="1" t="s">
        <v>10295</v>
      </c>
    </row>
    <row r="34025" spans="1:5">
      <c r="A34025" s="2"/>
      <c r="B34025" s="2" t="s">
        <v>153</v>
      </c>
      <c r="D34025" s="1" t="s">
        <v>2015</v>
      </c>
      <c r="E34025" s="1" t="s">
        <v>10293</v>
      </c>
    </row>
    <row r="34026" spans="1:5">
      <c r="A34026" s="2"/>
      <c r="B34026" s="2" t="s">
        <v>153</v>
      </c>
      <c r="D34026" s="1" t="s">
        <v>2007</v>
      </c>
      <c r="E34026" s="1" t="s">
        <v>10294</v>
      </c>
    </row>
    <row r="34027" spans="1:5">
      <c r="A34027" s="2"/>
      <c r="B34027" s="2" t="s">
        <v>154</v>
      </c>
      <c r="D34027" s="1" t="s">
        <v>2016</v>
      </c>
      <c r="E34027" s="1" t="s">
        <v>10296</v>
      </c>
    </row>
    <row r="34028" spans="1:5">
      <c r="A34028" s="2"/>
      <c r="B34028" s="2" t="s">
        <v>154</v>
      </c>
      <c r="D34028" s="1" t="s">
        <v>2017</v>
      </c>
      <c r="E34028" s="1" t="s">
        <v>10276</v>
      </c>
    </row>
    <row r="34029" spans="1:5">
      <c r="A34029" s="2"/>
      <c r="B34029" s="2" t="s">
        <v>154</v>
      </c>
      <c r="D34029" s="1" t="s">
        <v>2018</v>
      </c>
      <c r="E34029" s="1" t="s">
        <v>10297</v>
      </c>
    </row>
    <row r="34030" spans="1:5">
      <c r="A34030" s="2"/>
      <c r="B34030" s="2" t="s">
        <v>155</v>
      </c>
      <c r="D34030" s="1" t="s">
        <v>2019</v>
      </c>
      <c r="E34030" s="1" t="s">
        <v>10276</v>
      </c>
    </row>
    <row r="34031" spans="1:5">
      <c r="A34031" s="2"/>
      <c r="B34031" s="2" t="s">
        <v>155</v>
      </c>
      <c r="D34031" s="1" t="s">
        <v>2020</v>
      </c>
      <c r="E34031" s="1" t="s">
        <v>10298</v>
      </c>
    </row>
    <row r="34032" spans="1:5">
      <c r="A34032" s="2"/>
      <c r="B34032" s="2" t="s">
        <v>156</v>
      </c>
      <c r="D34032" s="1" t="s">
        <v>2021</v>
      </c>
      <c r="E34032" s="1" t="s">
        <v>10285</v>
      </c>
    </row>
    <row r="34033" spans="1:7">
      <c r="A34033" s="2"/>
      <c r="B34033" s="2" t="s">
        <v>156</v>
      </c>
      <c r="D34033" s="1" t="s">
        <v>2022</v>
      </c>
      <c r="E34033" s="1" t="s">
        <v>10299</v>
      </c>
    </row>
    <row r="34034" spans="1:7">
      <c r="A34034" s="2"/>
      <c r="B34034" s="2" t="s">
        <v>157</v>
      </c>
      <c r="C34034" s="1" t="s">
        <v>1248</v>
      </c>
      <c r="D34034" s="1" t="s">
        <v>6594</v>
      </c>
      <c r="E34034" s="1" t="s">
        <v>12691</v>
      </c>
      <c r="F34034" s="1" t="s">
        <v>15668</v>
      </c>
      <c r="G34034" t="s">
        <v>18681</v>
      </c>
    </row>
    <row r="34035" spans="1:7">
      <c r="A34035" s="2"/>
      <c r="B34035" s="2" t="s">
        <v>157</v>
      </c>
      <c r="C34035" s="1" t="s">
        <v>1248</v>
      </c>
      <c r="D34035" s="1" t="s">
        <v>6595</v>
      </c>
      <c r="E34035" s="1" t="s">
        <v>12692</v>
      </c>
      <c r="F34035" s="1" t="s">
        <v>15669</v>
      </c>
      <c r="G34035" t="s">
        <v>18682</v>
      </c>
    </row>
    <row r="34036" spans="1:7">
      <c r="A34036" s="2"/>
      <c r="B34036" s="2" t="s">
        <v>157</v>
      </c>
      <c r="C34036" s="1" t="s">
        <v>1248</v>
      </c>
      <c r="D34036" s="1" t="s">
        <v>6596</v>
      </c>
      <c r="E34036" s="1" t="s">
        <v>12693</v>
      </c>
      <c r="F34036" s="1" t="s">
        <v>15670</v>
      </c>
      <c r="G34036" t="s">
        <v>18683</v>
      </c>
    </row>
    <row r="34037" spans="1:7">
      <c r="A34037" s="2"/>
      <c r="B34037" s="2" t="s">
        <v>157</v>
      </c>
      <c r="C34037" s="1" t="s">
        <v>1248</v>
      </c>
      <c r="D34037" s="1" t="s">
        <v>6597</v>
      </c>
      <c r="E34037" s="1" t="s">
        <v>12694</v>
      </c>
      <c r="F34037" s="1" t="s">
        <v>15671</v>
      </c>
      <c r="G34037" t="s">
        <v>18684</v>
      </c>
    </row>
    <row r="34038" spans="1:7">
      <c r="A34038" s="2"/>
      <c r="B34038" s="2" t="s">
        <v>158</v>
      </c>
      <c r="D34038" s="1" t="s">
        <v>2025</v>
      </c>
      <c r="E34038" s="1" t="s">
        <v>10276</v>
      </c>
    </row>
    <row r="34039" spans="1:7">
      <c r="A34039" s="2"/>
      <c r="B34039" s="2" t="s">
        <v>158</v>
      </c>
      <c r="D34039" s="1" t="s">
        <v>2026</v>
      </c>
      <c r="E34039" s="1" t="s">
        <v>10302</v>
      </c>
    </row>
    <row r="34040" spans="1:7">
      <c r="A34040" s="2"/>
      <c r="B34040" s="2" t="s">
        <v>159</v>
      </c>
      <c r="D34040" s="1" t="s">
        <v>2027</v>
      </c>
      <c r="E34040" s="1" t="s">
        <v>10303</v>
      </c>
    </row>
    <row r="34041" spans="1:7">
      <c r="A34041" s="2"/>
      <c r="B34041" s="2" t="s">
        <v>159</v>
      </c>
      <c r="D34041" s="1" t="s">
        <v>2028</v>
      </c>
      <c r="E34041" s="1" t="s">
        <v>10303</v>
      </c>
    </row>
    <row r="34042" spans="1:7">
      <c r="A34042" s="2"/>
      <c r="B34042" s="2" t="s">
        <v>159</v>
      </c>
      <c r="D34042" s="1" t="s">
        <v>2029</v>
      </c>
      <c r="E34042" s="1" t="s">
        <v>10304</v>
      </c>
    </row>
    <row r="34043" spans="1:7">
      <c r="A34043" s="2"/>
      <c r="B34043" s="2" t="s">
        <v>159</v>
      </c>
      <c r="D34043" s="1" t="s">
        <v>2014</v>
      </c>
      <c r="E34043" s="1" t="s">
        <v>10305</v>
      </c>
    </row>
    <row r="34044" spans="1:7">
      <c r="A34044" s="2"/>
      <c r="B34044" s="2" t="s">
        <v>159</v>
      </c>
      <c r="D34044" s="1" t="s">
        <v>2015</v>
      </c>
      <c r="E34044" s="1" t="s">
        <v>10306</v>
      </c>
    </row>
    <row r="34045" spans="1:7">
      <c r="A34045" s="2"/>
      <c r="B34045" s="2" t="s">
        <v>160</v>
      </c>
      <c r="D34045" s="1" t="s">
        <v>2030</v>
      </c>
      <c r="E34045" s="1" t="s">
        <v>10276</v>
      </c>
    </row>
    <row r="34046" spans="1:7">
      <c r="A34046" s="2"/>
      <c r="B34046" s="2" t="s">
        <v>160</v>
      </c>
      <c r="D34046" s="1" t="s">
        <v>2031</v>
      </c>
      <c r="E34046" s="1" t="s">
        <v>10307</v>
      </c>
    </row>
    <row r="34047" spans="1:7">
      <c r="A34047" s="2"/>
      <c r="B34047" s="2" t="s">
        <v>161</v>
      </c>
      <c r="D34047" s="1" t="s">
        <v>2032</v>
      </c>
      <c r="E34047" s="1" t="s">
        <v>10276</v>
      </c>
    </row>
    <row r="34048" spans="1:7">
      <c r="A34048" s="2"/>
      <c r="B34048" s="2" t="s">
        <v>161</v>
      </c>
      <c r="D34048" s="1" t="s">
        <v>2033</v>
      </c>
      <c r="E34048" s="1" t="s">
        <v>10307</v>
      </c>
    </row>
    <row r="34049" spans="1:7">
      <c r="A34049" s="2"/>
      <c r="B34049" s="2" t="s">
        <v>162</v>
      </c>
      <c r="C34049" s="1" t="s">
        <v>1248</v>
      </c>
      <c r="D34049" s="1" t="s">
        <v>6598</v>
      </c>
      <c r="E34049" s="1" t="s">
        <v>10413</v>
      </c>
    </row>
    <row r="34050" spans="1:7">
      <c r="A34050" s="2"/>
      <c r="B34050" s="2" t="s">
        <v>162</v>
      </c>
      <c r="C34050" s="1" t="s">
        <v>1248</v>
      </c>
      <c r="D34050" s="1" t="s">
        <v>6599</v>
      </c>
      <c r="E34050" s="1" t="s">
        <v>10303</v>
      </c>
      <c r="F34050" s="1" t="s">
        <v>15672</v>
      </c>
      <c r="G34050" t="s">
        <v>18685</v>
      </c>
    </row>
    <row r="34051" spans="1:7">
      <c r="A34051" s="2"/>
      <c r="B34051" s="2" t="s">
        <v>162</v>
      </c>
      <c r="C34051" s="1" t="s">
        <v>1248</v>
      </c>
      <c r="D34051" s="1" t="s">
        <v>6600</v>
      </c>
      <c r="E34051" s="1" t="s">
        <v>10304</v>
      </c>
      <c r="F34051" s="1" t="s">
        <v>15673</v>
      </c>
      <c r="G34051" t="s">
        <v>18686</v>
      </c>
    </row>
    <row r="34052" spans="1:7">
      <c r="A34052" s="2"/>
      <c r="B34052" s="2" t="s">
        <v>162</v>
      </c>
      <c r="C34052" s="1" t="s">
        <v>1248</v>
      </c>
      <c r="D34052" s="1" t="s">
        <v>6601</v>
      </c>
      <c r="E34052" s="1" t="s">
        <v>12695</v>
      </c>
    </row>
    <row r="34053" spans="1:7">
      <c r="A34053" s="2"/>
      <c r="B34053" s="2" t="s">
        <v>163</v>
      </c>
      <c r="C34053" s="1" t="s">
        <v>1248</v>
      </c>
      <c r="D34053" s="1" t="s">
        <v>6602</v>
      </c>
      <c r="E34053" s="1" t="s">
        <v>10303</v>
      </c>
      <c r="F34053" s="1" t="s">
        <v>15674</v>
      </c>
      <c r="G34053" t="s">
        <v>18687</v>
      </c>
    </row>
    <row r="34054" spans="1:7">
      <c r="A34054" s="2"/>
      <c r="B34054" s="2" t="s">
        <v>163</v>
      </c>
      <c r="C34054" s="1" t="s">
        <v>1248</v>
      </c>
      <c r="D34054" s="1" t="s">
        <v>6603</v>
      </c>
      <c r="E34054" s="1" t="s">
        <v>12696</v>
      </c>
      <c r="F34054" s="1" t="s">
        <v>15675</v>
      </c>
      <c r="G34054" t="s">
        <v>18688</v>
      </c>
    </row>
    <row r="34055" spans="1:7">
      <c r="A34055" s="2"/>
      <c r="B34055" s="2" t="s">
        <v>163</v>
      </c>
      <c r="C34055" s="1" t="s">
        <v>1248</v>
      </c>
      <c r="D34055" s="1" t="s">
        <v>6604</v>
      </c>
      <c r="E34055" s="1" t="s">
        <v>12697</v>
      </c>
    </row>
    <row r="34056" spans="1:7">
      <c r="A34056" s="2"/>
      <c r="B34056" s="2" t="s">
        <v>164</v>
      </c>
      <c r="E34056" s="1" t="s">
        <v>12698</v>
      </c>
    </row>
    <row r="34057" spans="1:7">
      <c r="A34057" s="2"/>
      <c r="B34057" s="2" t="s">
        <v>165</v>
      </c>
      <c r="D34057" s="1" t="s">
        <v>6419</v>
      </c>
      <c r="E34057" s="1" t="s">
        <v>10005</v>
      </c>
    </row>
    <row r="34058" spans="1:7">
      <c r="A34058" s="2"/>
      <c r="B34058" s="2" t="s">
        <v>165</v>
      </c>
      <c r="D34058" s="1" t="s">
        <v>6420</v>
      </c>
      <c r="E34058" s="1" t="s">
        <v>10005</v>
      </c>
    </row>
    <row r="34059" spans="1:7">
      <c r="A34059" s="2"/>
      <c r="B34059" s="2" t="s">
        <v>165</v>
      </c>
      <c r="D34059" s="1" t="s">
        <v>6605</v>
      </c>
      <c r="E34059" s="1" t="s">
        <v>10005</v>
      </c>
    </row>
    <row r="34060" spans="1:7">
      <c r="A34060" s="2"/>
      <c r="B34060" s="2" t="s">
        <v>165</v>
      </c>
      <c r="D34060" s="1" t="s">
        <v>6421</v>
      </c>
      <c r="E34060" s="1" t="s">
        <v>10276</v>
      </c>
    </row>
    <row r="34061" spans="1:7">
      <c r="A34061" s="2"/>
      <c r="B34061" s="2" t="s">
        <v>166</v>
      </c>
      <c r="D34061" s="1" t="s">
        <v>6560</v>
      </c>
      <c r="E34061" s="1" t="s">
        <v>11880</v>
      </c>
    </row>
    <row r="34062" spans="1:7">
      <c r="A34062" s="2"/>
      <c r="B34062" s="2" t="s">
        <v>166</v>
      </c>
      <c r="D34062" s="1" t="s">
        <v>6560</v>
      </c>
      <c r="E34062" s="1" t="s">
        <v>11880</v>
      </c>
    </row>
    <row r="34063" spans="1:7">
      <c r="A34063" s="2"/>
      <c r="B34063" s="2" t="s">
        <v>166</v>
      </c>
      <c r="D34063" s="1" t="s">
        <v>6560</v>
      </c>
      <c r="E34063" s="1" t="s">
        <v>11880</v>
      </c>
    </row>
    <row r="34064" spans="1:7">
      <c r="A34064" s="2"/>
      <c r="B34064" s="2" t="s">
        <v>166</v>
      </c>
      <c r="D34064" s="1" t="s">
        <v>6560</v>
      </c>
      <c r="E34064" s="1" t="s">
        <v>11880</v>
      </c>
    </row>
    <row r="34065" spans="1:5">
      <c r="A34065" s="2"/>
      <c r="B34065" s="2" t="s">
        <v>166</v>
      </c>
      <c r="D34065" s="1" t="s">
        <v>6560</v>
      </c>
      <c r="E34065" s="1" t="s">
        <v>11880</v>
      </c>
    </row>
    <row r="34066" spans="1:5">
      <c r="A34066" s="2"/>
      <c r="B34066" s="2" t="s">
        <v>166</v>
      </c>
      <c r="D34066" s="1" t="s">
        <v>6560</v>
      </c>
      <c r="E34066" s="1" t="s">
        <v>11880</v>
      </c>
    </row>
    <row r="34067" spans="1:5">
      <c r="A34067" s="2"/>
      <c r="B34067" s="2" t="s">
        <v>166</v>
      </c>
      <c r="D34067" s="1" t="s">
        <v>6560</v>
      </c>
      <c r="E34067" s="1" t="s">
        <v>11880</v>
      </c>
    </row>
    <row r="34068" spans="1:5">
      <c r="A34068" s="2"/>
      <c r="B34068" s="2" t="s">
        <v>166</v>
      </c>
      <c r="D34068" s="1" t="s">
        <v>6560</v>
      </c>
      <c r="E34068" s="1" t="s">
        <v>11880</v>
      </c>
    </row>
    <row r="34069" spans="1:5">
      <c r="A34069" s="2"/>
      <c r="B34069" s="2" t="s">
        <v>166</v>
      </c>
      <c r="D34069" s="1" t="s">
        <v>6560</v>
      </c>
      <c r="E34069" s="1" t="s">
        <v>11880</v>
      </c>
    </row>
    <row r="34070" spans="1:5">
      <c r="A34070" s="2"/>
      <c r="B34070" s="2" t="s">
        <v>166</v>
      </c>
      <c r="D34070" s="1" t="s">
        <v>6560</v>
      </c>
      <c r="E34070" s="1" t="s">
        <v>11880</v>
      </c>
    </row>
    <row r="34071" spans="1:5">
      <c r="A34071" s="2"/>
      <c r="B34071" s="2" t="s">
        <v>167</v>
      </c>
      <c r="D34071" s="1" t="s">
        <v>2051</v>
      </c>
      <c r="E34071" s="1" t="s">
        <v>10313</v>
      </c>
    </row>
    <row r="34072" spans="1:5">
      <c r="A34072" s="2"/>
      <c r="B34072" s="2" t="s">
        <v>167</v>
      </c>
      <c r="D34072" s="1" t="s">
        <v>2052</v>
      </c>
      <c r="E34072" s="1" t="s">
        <v>10314</v>
      </c>
    </row>
    <row r="34073" spans="1:5">
      <c r="A34073" s="2"/>
      <c r="B34073" s="2" t="s">
        <v>167</v>
      </c>
      <c r="D34073" s="1" t="s">
        <v>2053</v>
      </c>
      <c r="E34073" s="1" t="s">
        <v>10315</v>
      </c>
    </row>
    <row r="34074" spans="1:5">
      <c r="A34074" s="2"/>
      <c r="B34074" s="2" t="s">
        <v>167</v>
      </c>
      <c r="D34074" s="1" t="s">
        <v>2054</v>
      </c>
      <c r="E34074" s="1" t="s">
        <v>10316</v>
      </c>
    </row>
    <row r="34075" spans="1:5">
      <c r="A34075" s="2"/>
      <c r="B34075" s="2" t="s">
        <v>167</v>
      </c>
      <c r="D34075" s="1" t="s">
        <v>2055</v>
      </c>
      <c r="E34075" s="1" t="s">
        <v>10317</v>
      </c>
    </row>
    <row r="34076" spans="1:5">
      <c r="A34076" s="2"/>
      <c r="B34076" s="2" t="s">
        <v>167</v>
      </c>
      <c r="D34076" s="1" t="s">
        <v>2056</v>
      </c>
      <c r="E34076" s="1" t="s">
        <v>10317</v>
      </c>
    </row>
    <row r="34077" spans="1:5">
      <c r="A34077" s="2"/>
      <c r="B34077" s="2" t="s">
        <v>167</v>
      </c>
      <c r="D34077" s="1" t="s">
        <v>2057</v>
      </c>
      <c r="E34077" s="1" t="s">
        <v>10318</v>
      </c>
    </row>
    <row r="34078" spans="1:5">
      <c r="A34078" s="2"/>
      <c r="B34078" s="2" t="s">
        <v>167</v>
      </c>
      <c r="D34078" s="1" t="s">
        <v>2058</v>
      </c>
      <c r="E34078" s="1" t="s">
        <v>10319</v>
      </c>
    </row>
    <row r="34079" spans="1:5">
      <c r="A34079" s="2"/>
      <c r="B34079" s="2" t="s">
        <v>168</v>
      </c>
      <c r="D34079" s="1" t="s">
        <v>2059</v>
      </c>
      <c r="E34079" s="1" t="s">
        <v>10320</v>
      </c>
    </row>
    <row r="34080" spans="1:5">
      <c r="A34080" s="2"/>
      <c r="B34080" s="2" t="s">
        <v>168</v>
      </c>
      <c r="D34080" s="1" t="s">
        <v>2060</v>
      </c>
      <c r="E34080" s="1" t="s">
        <v>10320</v>
      </c>
    </row>
    <row r="34081" spans="1:5">
      <c r="A34081" s="2"/>
      <c r="B34081" s="2" t="s">
        <v>168</v>
      </c>
      <c r="D34081" s="1" t="s">
        <v>2061</v>
      </c>
      <c r="E34081" s="1" t="s">
        <v>10321</v>
      </c>
    </row>
    <row r="34082" spans="1:5">
      <c r="A34082" s="2"/>
      <c r="B34082" s="2" t="s">
        <v>168</v>
      </c>
      <c r="D34082" s="1" t="s">
        <v>2062</v>
      </c>
      <c r="E34082" s="1" t="s">
        <v>10322</v>
      </c>
    </row>
    <row r="34083" spans="1:5">
      <c r="A34083" s="2"/>
      <c r="B34083" s="2" t="s">
        <v>168</v>
      </c>
      <c r="D34083" s="1" t="s">
        <v>2063</v>
      </c>
      <c r="E34083" s="1" t="s">
        <v>10323</v>
      </c>
    </row>
    <row r="34084" spans="1:5">
      <c r="A34084" s="2"/>
      <c r="B34084" s="2" t="s">
        <v>169</v>
      </c>
      <c r="D34084" s="1" t="s">
        <v>6561</v>
      </c>
      <c r="E34084" s="1" t="s">
        <v>11731</v>
      </c>
    </row>
    <row r="34085" spans="1:5">
      <c r="A34085" s="2"/>
      <c r="B34085" s="2" t="s">
        <v>169</v>
      </c>
      <c r="D34085" s="1" t="s">
        <v>4908</v>
      </c>
      <c r="E34085" s="1" t="s">
        <v>11728</v>
      </c>
    </row>
    <row r="34086" spans="1:5">
      <c r="A34086" s="2"/>
      <c r="B34086" s="2" t="s">
        <v>169</v>
      </c>
      <c r="D34086" s="1" t="s">
        <v>4909</v>
      </c>
      <c r="E34086" s="1" t="s">
        <v>11729</v>
      </c>
    </row>
    <row r="34087" spans="1:5">
      <c r="A34087" s="2"/>
      <c r="B34087" s="2" t="s">
        <v>169</v>
      </c>
      <c r="D34087" s="1" t="s">
        <v>4910</v>
      </c>
      <c r="E34087" s="1" t="s">
        <v>11730</v>
      </c>
    </row>
    <row r="34088" spans="1:5">
      <c r="A34088" s="2"/>
      <c r="B34088" s="2" t="s">
        <v>169</v>
      </c>
      <c r="D34088" s="1" t="s">
        <v>4911</v>
      </c>
      <c r="E34088" s="1" t="s">
        <v>11731</v>
      </c>
    </row>
    <row r="34089" spans="1:5">
      <c r="A34089" s="2"/>
      <c r="B34089" s="2" t="s">
        <v>169</v>
      </c>
      <c r="E34089" s="1" t="s">
        <v>12661</v>
      </c>
    </row>
    <row r="34090" spans="1:5">
      <c r="A34090" s="2"/>
      <c r="B34090" s="2" t="s">
        <v>170</v>
      </c>
      <c r="D34090" s="1" t="s">
        <v>6606</v>
      </c>
      <c r="E34090" s="1" t="s">
        <v>12699</v>
      </c>
    </row>
    <row r="34091" spans="1:5">
      <c r="A34091" s="2"/>
      <c r="B34091" s="2" t="s">
        <v>170</v>
      </c>
      <c r="D34091" s="1" t="s">
        <v>6263</v>
      </c>
      <c r="E34091" s="1" t="s">
        <v>10325</v>
      </c>
    </row>
    <row r="34092" spans="1:5">
      <c r="A34092" s="2"/>
      <c r="B34092" s="2" t="s">
        <v>170</v>
      </c>
      <c r="D34092" s="1" t="s">
        <v>6264</v>
      </c>
      <c r="E34092" s="1" t="s">
        <v>10325</v>
      </c>
    </row>
    <row r="34093" spans="1:5">
      <c r="A34093" s="2"/>
      <c r="B34093" s="2" t="s">
        <v>170</v>
      </c>
      <c r="D34093" s="1" t="s">
        <v>6265</v>
      </c>
      <c r="E34093" s="1" t="s">
        <v>10325</v>
      </c>
    </row>
    <row r="34094" spans="1:5">
      <c r="A34094" s="2"/>
      <c r="B34094" s="2" t="s">
        <v>171</v>
      </c>
      <c r="D34094" s="1" t="s">
        <v>2071</v>
      </c>
      <c r="E34094" s="1" t="s">
        <v>10328</v>
      </c>
    </row>
    <row r="34095" spans="1:5">
      <c r="A34095" s="2"/>
      <c r="B34095" s="2" t="s">
        <v>171</v>
      </c>
      <c r="D34095" s="1" t="s">
        <v>2072</v>
      </c>
      <c r="E34095" s="1" t="s">
        <v>10329</v>
      </c>
    </row>
    <row r="34096" spans="1:5">
      <c r="A34096" s="2"/>
      <c r="B34096" s="2" t="s">
        <v>171</v>
      </c>
      <c r="D34096" s="1" t="s">
        <v>2073</v>
      </c>
      <c r="E34096" s="1" t="s">
        <v>10329</v>
      </c>
    </row>
    <row r="34097" spans="1:7">
      <c r="A34097" s="2"/>
      <c r="B34097" s="2" t="s">
        <v>171</v>
      </c>
      <c r="D34097" s="1" t="s">
        <v>2074</v>
      </c>
      <c r="E34097" s="1" t="s">
        <v>10329</v>
      </c>
    </row>
    <row r="34098" spans="1:7">
      <c r="A34098" s="2"/>
      <c r="B34098" s="2" t="s">
        <v>171</v>
      </c>
      <c r="D34098" s="1" t="s">
        <v>2075</v>
      </c>
      <c r="E34098" s="1" t="s">
        <v>10330</v>
      </c>
    </row>
    <row r="34099" spans="1:7">
      <c r="A34099" s="2"/>
      <c r="B34099" s="2" t="s">
        <v>171</v>
      </c>
      <c r="D34099" s="1" t="s">
        <v>2076</v>
      </c>
      <c r="E34099" s="1" t="s">
        <v>10329</v>
      </c>
    </row>
    <row r="34100" spans="1:7">
      <c r="A34100" s="2"/>
      <c r="B34100" s="2" t="s">
        <v>171</v>
      </c>
      <c r="D34100" s="1" t="s">
        <v>2077</v>
      </c>
      <c r="E34100" s="1" t="s">
        <v>10331</v>
      </c>
    </row>
    <row r="34101" spans="1:7">
      <c r="A34101" s="2"/>
      <c r="B34101" s="2" t="s">
        <v>172</v>
      </c>
      <c r="C34101" s="1" t="s">
        <v>1325</v>
      </c>
      <c r="D34101" s="1" t="s">
        <v>6269</v>
      </c>
      <c r="E34101" s="1" t="s">
        <v>12428</v>
      </c>
      <c r="F34101" s="1" t="s">
        <v>15676</v>
      </c>
      <c r="G34101" t="s">
        <v>18689</v>
      </c>
    </row>
    <row r="34102" spans="1:7">
      <c r="A34102" s="2"/>
      <c r="B34102" s="2" t="s">
        <v>172</v>
      </c>
      <c r="C34102" s="1" t="s">
        <v>1326</v>
      </c>
      <c r="D34102" s="1" t="s">
        <v>6270</v>
      </c>
      <c r="E34102" s="1" t="s">
        <v>12428</v>
      </c>
      <c r="F34102" s="1" t="s">
        <v>15677</v>
      </c>
      <c r="G34102" t="s">
        <v>18690</v>
      </c>
    </row>
    <row r="34103" spans="1:7">
      <c r="A34103" s="2"/>
      <c r="B34103" s="2" t="s">
        <v>173</v>
      </c>
      <c r="D34103" s="1" t="s">
        <v>2084</v>
      </c>
      <c r="E34103" s="1" t="s">
        <v>10005</v>
      </c>
    </row>
    <row r="34104" spans="1:7">
      <c r="A34104" s="2"/>
      <c r="B34104" s="2" t="s">
        <v>173</v>
      </c>
      <c r="D34104" s="1" t="s">
        <v>2085</v>
      </c>
      <c r="E34104" s="1" t="s">
        <v>10005</v>
      </c>
    </row>
    <row r="34105" spans="1:7">
      <c r="A34105" s="2"/>
      <c r="B34105" s="2" t="s">
        <v>173</v>
      </c>
      <c r="D34105" s="1" t="s">
        <v>2086</v>
      </c>
      <c r="E34105" s="1" t="s">
        <v>10006</v>
      </c>
    </row>
    <row r="34106" spans="1:7">
      <c r="A34106" s="2"/>
      <c r="B34106" s="2" t="s">
        <v>173</v>
      </c>
      <c r="D34106" s="1" t="s">
        <v>2087</v>
      </c>
      <c r="E34106" s="1" t="s">
        <v>10005</v>
      </c>
    </row>
    <row r="34107" spans="1:7">
      <c r="A34107" s="2"/>
      <c r="B34107" s="2" t="s">
        <v>174</v>
      </c>
      <c r="D34107" s="1" t="s">
        <v>1572</v>
      </c>
      <c r="E34107" s="1" t="s">
        <v>10082</v>
      </c>
    </row>
    <row r="34108" spans="1:7">
      <c r="A34108" s="2"/>
      <c r="B34108" s="2" t="s">
        <v>174</v>
      </c>
      <c r="D34108" s="1" t="s">
        <v>1573</v>
      </c>
      <c r="E34108" s="1" t="s">
        <v>10083</v>
      </c>
    </row>
    <row r="34109" spans="1:7">
      <c r="A34109" s="2"/>
      <c r="B34109" s="2" t="s">
        <v>174</v>
      </c>
      <c r="D34109" s="1" t="s">
        <v>1574</v>
      </c>
      <c r="E34109" s="1" t="s">
        <v>10083</v>
      </c>
    </row>
    <row r="34110" spans="1:7">
      <c r="A34110" s="2"/>
      <c r="B34110" s="2" t="s">
        <v>174</v>
      </c>
      <c r="D34110" s="1" t="s">
        <v>1575</v>
      </c>
      <c r="E34110" s="1" t="s">
        <v>10083</v>
      </c>
    </row>
    <row r="34111" spans="1:7">
      <c r="A34111" s="2"/>
      <c r="B34111" s="2" t="s">
        <v>174</v>
      </c>
      <c r="D34111" s="1" t="s">
        <v>1576</v>
      </c>
      <c r="E34111" s="1" t="s">
        <v>10083</v>
      </c>
    </row>
    <row r="34112" spans="1:7">
      <c r="A34112" s="2"/>
      <c r="B34112" s="2" t="s">
        <v>174</v>
      </c>
      <c r="D34112" s="1" t="s">
        <v>1577</v>
      </c>
      <c r="E34112" s="1" t="s">
        <v>10083</v>
      </c>
    </row>
    <row r="34113" spans="1:5">
      <c r="A34113" s="2"/>
      <c r="B34113" s="2" t="s">
        <v>174</v>
      </c>
      <c r="D34113" s="1" t="s">
        <v>1578</v>
      </c>
      <c r="E34113" s="1" t="s">
        <v>10084</v>
      </c>
    </row>
    <row r="34114" spans="1:5">
      <c r="A34114" s="2"/>
      <c r="B34114" s="2" t="s">
        <v>175</v>
      </c>
      <c r="D34114" s="1" t="s">
        <v>1579</v>
      </c>
      <c r="E34114" s="1" t="s">
        <v>10085</v>
      </c>
    </row>
    <row r="34115" spans="1:5">
      <c r="A34115" s="2"/>
      <c r="B34115" s="2" t="s">
        <v>175</v>
      </c>
      <c r="D34115" s="1" t="s">
        <v>1580</v>
      </c>
      <c r="E34115" s="1" t="s">
        <v>10086</v>
      </c>
    </row>
    <row r="34116" spans="1:5">
      <c r="A34116" s="2"/>
      <c r="B34116" s="2" t="s">
        <v>175</v>
      </c>
      <c r="D34116" s="1" t="s">
        <v>1581</v>
      </c>
      <c r="E34116" s="1" t="s">
        <v>10087</v>
      </c>
    </row>
    <row r="34117" spans="1:5">
      <c r="A34117" s="2"/>
      <c r="B34117" s="2" t="s">
        <v>175</v>
      </c>
      <c r="D34117" s="1" t="s">
        <v>1582</v>
      </c>
      <c r="E34117" s="1" t="s">
        <v>10088</v>
      </c>
    </row>
    <row r="34118" spans="1:5">
      <c r="A34118" s="2"/>
      <c r="B34118" s="2" t="s">
        <v>175</v>
      </c>
      <c r="D34118" s="1" t="s">
        <v>1583</v>
      </c>
      <c r="E34118" s="1" t="s">
        <v>10089</v>
      </c>
    </row>
    <row r="34119" spans="1:5">
      <c r="A34119" s="2"/>
      <c r="B34119" s="2" t="s">
        <v>176</v>
      </c>
      <c r="D34119" s="1" t="s">
        <v>2088</v>
      </c>
      <c r="E34119" s="1" t="s">
        <v>10084</v>
      </c>
    </row>
    <row r="34120" spans="1:5">
      <c r="A34120" s="2"/>
      <c r="B34120" s="2" t="s">
        <v>176</v>
      </c>
      <c r="D34120" s="1" t="s">
        <v>2089</v>
      </c>
      <c r="E34120" s="1" t="s">
        <v>10332</v>
      </c>
    </row>
    <row r="34121" spans="1:5">
      <c r="A34121" s="2"/>
      <c r="B34121" s="2" t="s">
        <v>176</v>
      </c>
      <c r="D34121" s="1" t="s">
        <v>2090</v>
      </c>
      <c r="E34121" s="1" t="s">
        <v>10333</v>
      </c>
    </row>
    <row r="34122" spans="1:5">
      <c r="A34122" s="2"/>
      <c r="B34122" s="2" t="s">
        <v>176</v>
      </c>
      <c r="D34122" s="1" t="s">
        <v>2091</v>
      </c>
      <c r="E34122" s="1" t="s">
        <v>10107</v>
      </c>
    </row>
    <row r="34123" spans="1:5">
      <c r="A34123" s="2"/>
      <c r="B34123" s="2" t="s">
        <v>176</v>
      </c>
      <c r="D34123" s="1" t="s">
        <v>2092</v>
      </c>
      <c r="E34123" s="1" t="s">
        <v>10334</v>
      </c>
    </row>
    <row r="34124" spans="1:5">
      <c r="A34124" s="2"/>
      <c r="B34124" s="2" t="s">
        <v>176</v>
      </c>
      <c r="D34124" s="1" t="s">
        <v>2093</v>
      </c>
      <c r="E34124" s="1" t="s">
        <v>9983</v>
      </c>
    </row>
    <row r="34125" spans="1:5">
      <c r="A34125" s="2"/>
      <c r="B34125" s="2" t="s">
        <v>176</v>
      </c>
      <c r="D34125" s="1" t="s">
        <v>2094</v>
      </c>
      <c r="E34125" s="1" t="s">
        <v>9983</v>
      </c>
    </row>
    <row r="34126" spans="1:5">
      <c r="A34126" s="2"/>
      <c r="B34126" s="2" t="s">
        <v>177</v>
      </c>
      <c r="D34126" s="1" t="s">
        <v>2095</v>
      </c>
      <c r="E34126" s="1" t="s">
        <v>10335</v>
      </c>
    </row>
    <row r="34127" spans="1:5">
      <c r="A34127" s="2"/>
      <c r="B34127" s="2" t="s">
        <v>177</v>
      </c>
      <c r="D34127" s="1" t="s">
        <v>2096</v>
      </c>
      <c r="E34127" s="1" t="s">
        <v>10336</v>
      </c>
    </row>
    <row r="34128" spans="1:5">
      <c r="A34128" s="2"/>
      <c r="B34128" s="2" t="s">
        <v>177</v>
      </c>
      <c r="D34128" s="1" t="s">
        <v>2097</v>
      </c>
      <c r="E34128" s="1" t="s">
        <v>10337</v>
      </c>
    </row>
    <row r="34129" spans="1:7">
      <c r="A34129" s="2"/>
      <c r="B34129" s="2" t="s">
        <v>177</v>
      </c>
      <c r="D34129" s="1" t="s">
        <v>2098</v>
      </c>
      <c r="E34129" s="1" t="s">
        <v>10338</v>
      </c>
    </row>
    <row r="34130" spans="1:7">
      <c r="A34130" s="2"/>
      <c r="B34130" s="2" t="s">
        <v>177</v>
      </c>
      <c r="D34130" s="1" t="s">
        <v>2099</v>
      </c>
      <c r="E34130" s="1" t="s">
        <v>10339</v>
      </c>
    </row>
    <row r="34131" spans="1:7">
      <c r="A34131" s="2"/>
      <c r="B34131" s="2" t="s">
        <v>178</v>
      </c>
      <c r="C34131" s="1" t="s">
        <v>1037</v>
      </c>
      <c r="D34131" s="1" t="s">
        <v>2100</v>
      </c>
      <c r="E34131" s="1" t="s">
        <v>10340</v>
      </c>
    </row>
    <row r="34132" spans="1:7">
      <c r="A34132" s="2"/>
      <c r="B34132" s="2" t="s">
        <v>178</v>
      </c>
      <c r="C34132" s="1" t="s">
        <v>1037</v>
      </c>
      <c r="D34132" s="1" t="s">
        <v>2101</v>
      </c>
      <c r="E34132" s="1" t="s">
        <v>10340</v>
      </c>
    </row>
    <row r="34133" spans="1:7">
      <c r="A34133" s="2"/>
      <c r="B34133" s="2" t="s">
        <v>178</v>
      </c>
      <c r="C34133" s="1" t="s">
        <v>1038</v>
      </c>
      <c r="D34133" s="1" t="s">
        <v>2102</v>
      </c>
      <c r="E34133" s="1" t="s">
        <v>10340</v>
      </c>
    </row>
    <row r="34134" spans="1:7">
      <c r="A34134" s="2"/>
      <c r="B34134" s="2" t="s">
        <v>178</v>
      </c>
      <c r="C34134" s="1" t="s">
        <v>1037</v>
      </c>
      <c r="D34134" s="1" t="s">
        <v>2103</v>
      </c>
      <c r="E34134" s="1" t="s">
        <v>10340</v>
      </c>
    </row>
    <row r="34135" spans="1:7">
      <c r="A34135" s="2"/>
      <c r="B34135" s="2" t="s">
        <v>178</v>
      </c>
      <c r="C34135" s="1" t="s">
        <v>1038</v>
      </c>
      <c r="D34135" s="1" t="s">
        <v>2104</v>
      </c>
      <c r="E34135" s="1" t="s">
        <v>10340</v>
      </c>
    </row>
    <row r="34136" spans="1:7">
      <c r="A34136" s="2"/>
      <c r="B34136" s="2" t="s">
        <v>179</v>
      </c>
      <c r="D34136" s="1" t="s">
        <v>2105</v>
      </c>
      <c r="E34136" s="1" t="s">
        <v>10341</v>
      </c>
    </row>
    <row r="34137" spans="1:7">
      <c r="A34137" s="2"/>
      <c r="B34137" s="2" t="s">
        <v>179</v>
      </c>
      <c r="D34137" s="1" t="s">
        <v>2106</v>
      </c>
      <c r="E34137" s="1" t="s">
        <v>10341</v>
      </c>
    </row>
    <row r="34138" spans="1:7">
      <c r="A34138" s="2"/>
      <c r="B34138" s="2" t="s">
        <v>179</v>
      </c>
      <c r="D34138" s="1" t="s">
        <v>2107</v>
      </c>
      <c r="E34138" s="1" t="s">
        <v>10341</v>
      </c>
    </row>
    <row r="34139" spans="1:7">
      <c r="A34139" s="2"/>
      <c r="B34139" s="2" t="s">
        <v>179</v>
      </c>
      <c r="D34139" s="1" t="s">
        <v>2108</v>
      </c>
      <c r="E34139" s="1" t="s">
        <v>10341</v>
      </c>
    </row>
    <row r="34140" spans="1:7">
      <c r="A34140" s="2"/>
      <c r="B34140" s="2" t="s">
        <v>180</v>
      </c>
      <c r="D34140" s="1" t="s">
        <v>2109</v>
      </c>
      <c r="E34140" s="1" t="s">
        <v>10342</v>
      </c>
    </row>
    <row r="34141" spans="1:7">
      <c r="A34141" s="2"/>
      <c r="B34141" s="2" t="s">
        <v>180</v>
      </c>
      <c r="D34141" s="1" t="s">
        <v>2110</v>
      </c>
      <c r="E34141" s="1" t="s">
        <v>10342</v>
      </c>
    </row>
    <row r="34142" spans="1:7">
      <c r="A34142" s="2"/>
      <c r="B34142" s="2" t="s">
        <v>180</v>
      </c>
      <c r="D34142" s="1" t="s">
        <v>2111</v>
      </c>
      <c r="E34142" s="1" t="s">
        <v>10342</v>
      </c>
    </row>
    <row r="34143" spans="1:7">
      <c r="A34143" s="2"/>
      <c r="B34143" s="2" t="s">
        <v>181</v>
      </c>
      <c r="D34143" s="1" t="s">
        <v>4998</v>
      </c>
      <c r="E34143" s="1" t="s">
        <v>12700</v>
      </c>
      <c r="F34143" s="1" t="s">
        <v>15678</v>
      </c>
      <c r="G34143" t="s">
        <v>18691</v>
      </c>
    </row>
    <row r="34144" spans="1:7">
      <c r="A34144" s="2"/>
      <c r="B34144" s="2" t="s">
        <v>181</v>
      </c>
      <c r="D34144" s="1" t="s">
        <v>4999</v>
      </c>
      <c r="E34144" s="1" t="s">
        <v>12701</v>
      </c>
      <c r="F34144" s="1" t="s">
        <v>15679</v>
      </c>
      <c r="G34144" t="s">
        <v>18692</v>
      </c>
    </row>
    <row r="34145" spans="1:7">
      <c r="A34145" s="2"/>
      <c r="B34145" s="2" t="s">
        <v>182</v>
      </c>
      <c r="D34145" s="1" t="s">
        <v>6607</v>
      </c>
      <c r="E34145" s="1" t="s">
        <v>12702</v>
      </c>
      <c r="F34145" s="1" t="s">
        <v>15680</v>
      </c>
      <c r="G34145" t="s">
        <v>18693</v>
      </c>
    </row>
    <row r="34146" spans="1:7">
      <c r="A34146" s="2"/>
      <c r="B34146" s="2" t="s">
        <v>182</v>
      </c>
      <c r="D34146" s="1" t="s">
        <v>6608</v>
      </c>
      <c r="E34146" s="1" t="s">
        <v>12703</v>
      </c>
      <c r="F34146" s="1" t="s">
        <v>15681</v>
      </c>
      <c r="G34146" t="s">
        <v>18693</v>
      </c>
    </row>
    <row r="34147" spans="1:7">
      <c r="A34147" s="2"/>
      <c r="B34147" s="2" t="s">
        <v>183</v>
      </c>
      <c r="D34147" s="1" t="s">
        <v>5003</v>
      </c>
      <c r="E34147" s="1" t="s">
        <v>12704</v>
      </c>
      <c r="F34147" s="1" t="s">
        <v>15682</v>
      </c>
      <c r="G34147" t="s">
        <v>18693</v>
      </c>
    </row>
    <row r="34148" spans="1:7">
      <c r="A34148" s="2"/>
      <c r="B34148" s="2" t="s">
        <v>183</v>
      </c>
      <c r="D34148" s="1" t="s">
        <v>5004</v>
      </c>
      <c r="E34148" s="1" t="s">
        <v>12704</v>
      </c>
      <c r="F34148" s="1" t="s">
        <v>15683</v>
      </c>
      <c r="G34148" t="s">
        <v>18693</v>
      </c>
    </row>
    <row r="34149" spans="1:7">
      <c r="A34149" s="2"/>
      <c r="B34149" s="2" t="s">
        <v>184</v>
      </c>
      <c r="D34149" s="1" t="s">
        <v>2124</v>
      </c>
      <c r="E34149" s="1" t="s">
        <v>10350</v>
      </c>
    </row>
    <row r="34150" spans="1:7">
      <c r="A34150" s="2"/>
      <c r="B34150" s="2" t="s">
        <v>184</v>
      </c>
      <c r="D34150" s="1" t="s">
        <v>2125</v>
      </c>
      <c r="E34150" s="1" t="s">
        <v>10350</v>
      </c>
    </row>
    <row r="34151" spans="1:7">
      <c r="A34151" s="2"/>
      <c r="B34151" s="2" t="s">
        <v>184</v>
      </c>
      <c r="D34151" s="1" t="s">
        <v>2126</v>
      </c>
      <c r="E34151" s="1" t="s">
        <v>10350</v>
      </c>
    </row>
    <row r="34152" spans="1:7">
      <c r="A34152" s="2"/>
      <c r="B34152" s="2" t="s">
        <v>184</v>
      </c>
      <c r="D34152" s="1" t="s">
        <v>2127</v>
      </c>
      <c r="E34152" s="1" t="s">
        <v>10350</v>
      </c>
    </row>
    <row r="34153" spans="1:7">
      <c r="A34153" s="2"/>
      <c r="B34153" s="2" t="s">
        <v>184</v>
      </c>
      <c r="D34153" s="1" t="s">
        <v>2128</v>
      </c>
      <c r="E34153" s="1" t="s">
        <v>10350</v>
      </c>
    </row>
    <row r="34154" spans="1:7">
      <c r="A34154" s="2"/>
      <c r="B34154" s="2" t="s">
        <v>184</v>
      </c>
      <c r="D34154" s="1" t="s">
        <v>2129</v>
      </c>
    </row>
    <row r="34155" spans="1:7">
      <c r="A34155" s="2"/>
      <c r="B34155" s="2" t="s">
        <v>185</v>
      </c>
      <c r="D34155" s="1" t="s">
        <v>1420</v>
      </c>
      <c r="E34155" s="1" t="s">
        <v>9975</v>
      </c>
    </row>
    <row r="34156" spans="1:7">
      <c r="A34156" s="2"/>
      <c r="B34156" s="2" t="s">
        <v>186</v>
      </c>
      <c r="D34156" s="1" t="s">
        <v>2130</v>
      </c>
      <c r="E34156" s="1" t="s">
        <v>10351</v>
      </c>
    </row>
    <row r="34157" spans="1:7">
      <c r="A34157" s="2"/>
      <c r="B34157" s="2" t="s">
        <v>186</v>
      </c>
      <c r="D34157" s="1" t="s">
        <v>2118</v>
      </c>
      <c r="E34157" s="1" t="s">
        <v>10351</v>
      </c>
    </row>
    <row r="34158" spans="1:7">
      <c r="A34158" s="2"/>
      <c r="B34158" s="2" t="s">
        <v>186</v>
      </c>
      <c r="D34158" s="1" t="s">
        <v>2119</v>
      </c>
      <c r="E34158" s="1" t="s">
        <v>10352</v>
      </c>
    </row>
    <row r="34159" spans="1:7">
      <c r="A34159" s="2"/>
      <c r="B34159" s="2" t="s">
        <v>187</v>
      </c>
      <c r="D34159" s="1" t="s">
        <v>1506</v>
      </c>
      <c r="E34159" s="1" t="s">
        <v>10040</v>
      </c>
    </row>
    <row r="34160" spans="1:7">
      <c r="A34160" s="2"/>
      <c r="B34160" s="2" t="s">
        <v>187</v>
      </c>
      <c r="D34160" s="1" t="s">
        <v>1507</v>
      </c>
      <c r="E34160" s="1" t="s">
        <v>10041</v>
      </c>
    </row>
    <row r="34161" spans="1:5">
      <c r="A34161" s="2"/>
      <c r="B34161" s="2" t="s">
        <v>188</v>
      </c>
      <c r="D34161" s="1" t="s">
        <v>1508</v>
      </c>
      <c r="E34161" s="1" t="s">
        <v>10042</v>
      </c>
    </row>
    <row r="34162" spans="1:5">
      <c r="A34162" s="2"/>
      <c r="B34162" s="2" t="s">
        <v>188</v>
      </c>
      <c r="D34162" s="1" t="s">
        <v>1509</v>
      </c>
      <c r="E34162" s="1" t="s">
        <v>10043</v>
      </c>
    </row>
    <row r="34163" spans="1:5">
      <c r="A34163" s="2"/>
      <c r="B34163" s="2" t="s">
        <v>189</v>
      </c>
      <c r="D34163" s="1" t="s">
        <v>1510</v>
      </c>
      <c r="E34163" s="1" t="s">
        <v>10044</v>
      </c>
    </row>
    <row r="34164" spans="1:5">
      <c r="A34164" s="2"/>
      <c r="B34164" s="2" t="s">
        <v>189</v>
      </c>
      <c r="D34164" s="1" t="s">
        <v>2131</v>
      </c>
      <c r="E34164" s="1" t="s">
        <v>10045</v>
      </c>
    </row>
    <row r="34165" spans="1:5">
      <c r="A34165" s="2"/>
      <c r="B34165" s="2" t="s">
        <v>190</v>
      </c>
      <c r="D34165" s="1" t="s">
        <v>2132</v>
      </c>
      <c r="E34165" s="1" t="s">
        <v>10353</v>
      </c>
    </row>
    <row r="34166" spans="1:5">
      <c r="A34166" s="2"/>
      <c r="B34166" s="2" t="s">
        <v>190</v>
      </c>
      <c r="D34166" s="1" t="s">
        <v>2133</v>
      </c>
      <c r="E34166" s="1" t="s">
        <v>10353</v>
      </c>
    </row>
    <row r="34167" spans="1:5">
      <c r="A34167" s="2"/>
      <c r="B34167" s="2" t="s">
        <v>190</v>
      </c>
      <c r="D34167" s="1" t="s">
        <v>2134</v>
      </c>
      <c r="E34167" s="1" t="s">
        <v>10353</v>
      </c>
    </row>
    <row r="34168" spans="1:5">
      <c r="A34168" s="2"/>
      <c r="B34168" s="2" t="s">
        <v>190</v>
      </c>
      <c r="D34168" s="1" t="s">
        <v>2135</v>
      </c>
      <c r="E34168" s="1" t="s">
        <v>10353</v>
      </c>
    </row>
    <row r="34169" spans="1:5">
      <c r="A34169" s="2"/>
      <c r="B34169" s="2" t="s">
        <v>190</v>
      </c>
      <c r="D34169" s="1" t="s">
        <v>2136</v>
      </c>
      <c r="E34169" s="1" t="s">
        <v>10353</v>
      </c>
    </row>
    <row r="34170" spans="1:5">
      <c r="A34170" s="2"/>
      <c r="B34170" s="2" t="s">
        <v>190</v>
      </c>
      <c r="D34170" s="1" t="s">
        <v>2137</v>
      </c>
      <c r="E34170" s="1" t="s">
        <v>10353</v>
      </c>
    </row>
    <row r="34171" spans="1:5">
      <c r="A34171" s="2"/>
      <c r="B34171" s="2" t="s">
        <v>190</v>
      </c>
      <c r="D34171" s="1" t="s">
        <v>2138</v>
      </c>
      <c r="E34171" s="1" t="s">
        <v>10353</v>
      </c>
    </row>
    <row r="34172" spans="1:5">
      <c r="A34172" s="2"/>
      <c r="B34172" s="2" t="s">
        <v>190</v>
      </c>
      <c r="D34172" s="1" t="s">
        <v>2139</v>
      </c>
      <c r="E34172" s="1" t="s">
        <v>10353</v>
      </c>
    </row>
    <row r="34173" spans="1:5">
      <c r="A34173" s="2"/>
      <c r="B34173" s="2" t="s">
        <v>190</v>
      </c>
      <c r="D34173" s="1" t="s">
        <v>2140</v>
      </c>
      <c r="E34173" s="1" t="s">
        <v>10353</v>
      </c>
    </row>
    <row r="34174" spans="1:5">
      <c r="A34174" s="2"/>
      <c r="B34174" s="2" t="s">
        <v>191</v>
      </c>
      <c r="C34174" s="1" t="s">
        <v>1037</v>
      </c>
      <c r="D34174" s="1" t="s">
        <v>2100</v>
      </c>
      <c r="E34174" s="1" t="s">
        <v>10340</v>
      </c>
    </row>
    <row r="34175" spans="1:5">
      <c r="A34175" s="2"/>
      <c r="B34175" s="2" t="s">
        <v>191</v>
      </c>
      <c r="C34175" s="1" t="s">
        <v>1037</v>
      </c>
      <c r="D34175" s="1" t="s">
        <v>2101</v>
      </c>
      <c r="E34175" s="1" t="s">
        <v>10340</v>
      </c>
    </row>
    <row r="34176" spans="1:5">
      <c r="A34176" s="2"/>
      <c r="B34176" s="2" t="s">
        <v>191</v>
      </c>
      <c r="C34176" s="1" t="s">
        <v>1038</v>
      </c>
      <c r="D34176" s="1" t="s">
        <v>2102</v>
      </c>
      <c r="E34176" s="1" t="s">
        <v>10340</v>
      </c>
    </row>
    <row r="34177" spans="1:5">
      <c r="A34177" s="2"/>
      <c r="B34177" s="2" t="s">
        <v>191</v>
      </c>
      <c r="C34177" s="1" t="s">
        <v>1037</v>
      </c>
      <c r="D34177" s="1" t="s">
        <v>2103</v>
      </c>
      <c r="E34177" s="1" t="s">
        <v>10340</v>
      </c>
    </row>
    <row r="34178" spans="1:5">
      <c r="A34178" s="2"/>
      <c r="B34178" s="2" t="s">
        <v>191</v>
      </c>
      <c r="C34178" s="1" t="s">
        <v>1038</v>
      </c>
      <c r="D34178" s="1" t="s">
        <v>2104</v>
      </c>
      <c r="E34178" s="1" t="s">
        <v>10340</v>
      </c>
    </row>
    <row r="34179" spans="1:5">
      <c r="A34179" s="2"/>
      <c r="B34179" s="2" t="s">
        <v>192</v>
      </c>
      <c r="D34179" s="1" t="s">
        <v>2105</v>
      </c>
      <c r="E34179" s="1" t="s">
        <v>10341</v>
      </c>
    </row>
    <row r="34180" spans="1:5">
      <c r="A34180" s="2"/>
      <c r="B34180" s="2" t="s">
        <v>192</v>
      </c>
      <c r="D34180" s="1" t="s">
        <v>2106</v>
      </c>
      <c r="E34180" s="1" t="s">
        <v>10341</v>
      </c>
    </row>
    <row r="34181" spans="1:5">
      <c r="A34181" s="2"/>
      <c r="B34181" s="2" t="s">
        <v>192</v>
      </c>
      <c r="D34181" s="1" t="s">
        <v>2107</v>
      </c>
      <c r="E34181" s="1" t="s">
        <v>10341</v>
      </c>
    </row>
    <row r="34182" spans="1:5">
      <c r="A34182" s="2"/>
      <c r="B34182" s="2" t="s">
        <v>192</v>
      </c>
      <c r="D34182" s="1" t="s">
        <v>2108</v>
      </c>
      <c r="E34182" s="1" t="s">
        <v>10341</v>
      </c>
    </row>
    <row r="34183" spans="1:5">
      <c r="A34183" s="2"/>
      <c r="B34183" s="2" t="s">
        <v>193</v>
      </c>
      <c r="D34183" s="1" t="s">
        <v>2141</v>
      </c>
      <c r="E34183" s="1" t="s">
        <v>10354</v>
      </c>
    </row>
    <row r="34184" spans="1:5">
      <c r="A34184" s="2"/>
      <c r="B34184" s="2" t="s">
        <v>193</v>
      </c>
      <c r="D34184" s="1" t="s">
        <v>2142</v>
      </c>
      <c r="E34184" s="1" t="s">
        <v>10354</v>
      </c>
    </row>
    <row r="34185" spans="1:5">
      <c r="A34185" s="2"/>
      <c r="B34185" s="2" t="s">
        <v>193</v>
      </c>
      <c r="D34185" s="1" t="s">
        <v>2143</v>
      </c>
      <c r="E34185" s="1" t="s">
        <v>10354</v>
      </c>
    </row>
    <row r="34186" spans="1:5">
      <c r="A34186" s="2"/>
      <c r="B34186" s="2" t="s">
        <v>193</v>
      </c>
      <c r="D34186" s="1" t="s">
        <v>2144</v>
      </c>
      <c r="E34186" s="1" t="s">
        <v>10354</v>
      </c>
    </row>
    <row r="34187" spans="1:5">
      <c r="A34187" s="2"/>
      <c r="B34187" s="2" t="s">
        <v>193</v>
      </c>
      <c r="D34187" s="1" t="s">
        <v>2145</v>
      </c>
      <c r="E34187" s="1" t="s">
        <v>10354</v>
      </c>
    </row>
    <row r="34188" spans="1:5">
      <c r="A34188" s="2"/>
      <c r="B34188" s="2" t="s">
        <v>194</v>
      </c>
      <c r="C34188" s="1" t="s">
        <v>1194</v>
      </c>
      <c r="D34188" s="1" t="s">
        <v>2147</v>
      </c>
    </row>
    <row r="34189" spans="1:5">
      <c r="A34189" s="2"/>
      <c r="B34189" s="2" t="s">
        <v>195</v>
      </c>
      <c r="D34189" s="1" t="s">
        <v>1420</v>
      </c>
      <c r="E34189" s="1" t="s">
        <v>9975</v>
      </c>
    </row>
    <row r="34190" spans="1:5">
      <c r="A34190" s="2"/>
      <c r="B34190" s="2" t="s">
        <v>196</v>
      </c>
      <c r="C34190" s="1" t="s">
        <v>1041</v>
      </c>
      <c r="D34190" s="1" t="s">
        <v>2151</v>
      </c>
      <c r="E34190" s="1" t="s">
        <v>10357</v>
      </c>
    </row>
    <row r="34191" spans="1:5">
      <c r="A34191" s="2"/>
      <c r="B34191" s="2" t="s">
        <v>196</v>
      </c>
      <c r="C34191" s="1" t="s">
        <v>1041</v>
      </c>
      <c r="D34191" s="1" t="s">
        <v>2152</v>
      </c>
      <c r="E34191" s="1" t="s">
        <v>10357</v>
      </c>
    </row>
    <row r="34192" spans="1:5">
      <c r="A34192" s="2"/>
      <c r="B34192" s="2" t="s">
        <v>196</v>
      </c>
      <c r="C34192" s="1" t="s">
        <v>1041</v>
      </c>
      <c r="D34192" s="1" t="s">
        <v>2153</v>
      </c>
      <c r="E34192" s="1" t="s">
        <v>10357</v>
      </c>
    </row>
    <row r="34193" spans="1:7">
      <c r="A34193" s="2"/>
      <c r="B34193" s="2" t="s">
        <v>196</v>
      </c>
      <c r="C34193" s="1" t="s">
        <v>1041</v>
      </c>
      <c r="D34193" s="1" t="s">
        <v>2154</v>
      </c>
      <c r="E34193" s="1" t="s">
        <v>10357</v>
      </c>
    </row>
    <row r="34194" spans="1:7">
      <c r="A34194" s="2"/>
      <c r="B34194" s="2" t="s">
        <v>197</v>
      </c>
      <c r="D34194" s="1" t="s">
        <v>6609</v>
      </c>
      <c r="E34194" s="1" t="s">
        <v>12705</v>
      </c>
      <c r="F34194" s="1" t="s">
        <v>15684</v>
      </c>
      <c r="G34194" t="s">
        <v>18694</v>
      </c>
    </row>
    <row r="34195" spans="1:7">
      <c r="A34195" s="2"/>
      <c r="B34195" s="2" t="s">
        <v>197</v>
      </c>
      <c r="D34195" s="1" t="s">
        <v>6610</v>
      </c>
      <c r="E34195" s="1" t="s">
        <v>12706</v>
      </c>
      <c r="F34195" s="1" t="s">
        <v>15684</v>
      </c>
      <c r="G34195" t="s">
        <v>18695</v>
      </c>
    </row>
    <row r="34196" spans="1:7">
      <c r="A34196" s="2"/>
      <c r="B34196" s="2" t="s">
        <v>198</v>
      </c>
      <c r="D34196" s="1" t="s">
        <v>2161</v>
      </c>
      <c r="E34196" s="1" t="s">
        <v>10363</v>
      </c>
    </row>
    <row r="34197" spans="1:7">
      <c r="A34197" s="2"/>
      <c r="B34197" s="2" t="s">
        <v>198</v>
      </c>
      <c r="D34197" s="1" t="s">
        <v>2162</v>
      </c>
      <c r="E34197" s="1" t="s">
        <v>10364</v>
      </c>
    </row>
    <row r="34198" spans="1:7">
      <c r="A34198" s="2"/>
      <c r="B34198" s="2" t="s">
        <v>198</v>
      </c>
      <c r="D34198" s="1" t="s">
        <v>2163</v>
      </c>
      <c r="E34198" s="1" t="s">
        <v>10365</v>
      </c>
    </row>
    <row r="34199" spans="1:7">
      <c r="A34199" s="2"/>
      <c r="B34199" s="2" t="s">
        <v>199</v>
      </c>
      <c r="D34199" s="1" t="s">
        <v>2164</v>
      </c>
      <c r="E34199" s="1" t="s">
        <v>10366</v>
      </c>
    </row>
    <row r="34200" spans="1:7">
      <c r="A34200" s="2"/>
      <c r="B34200" s="2" t="s">
        <v>199</v>
      </c>
      <c r="D34200" s="1" t="s">
        <v>2165</v>
      </c>
      <c r="E34200" s="1" t="s">
        <v>10367</v>
      </c>
    </row>
    <row r="34201" spans="1:7">
      <c r="A34201" s="2"/>
      <c r="B34201" s="2" t="s">
        <v>199</v>
      </c>
      <c r="D34201" s="1" t="s">
        <v>2166</v>
      </c>
      <c r="E34201" s="1" t="s">
        <v>10368</v>
      </c>
    </row>
    <row r="34202" spans="1:7">
      <c r="A34202" s="2"/>
      <c r="B34202" s="2" t="s">
        <v>199</v>
      </c>
      <c r="D34202" s="1" t="s">
        <v>2167</v>
      </c>
      <c r="E34202" s="1" t="s">
        <v>10367</v>
      </c>
    </row>
    <row r="34203" spans="1:7">
      <c r="A34203" s="2"/>
      <c r="B34203" s="2" t="s">
        <v>199</v>
      </c>
      <c r="D34203" s="1" t="s">
        <v>2168</v>
      </c>
      <c r="E34203" s="1" t="s">
        <v>10369</v>
      </c>
    </row>
    <row r="34204" spans="1:7">
      <c r="A34204" s="2"/>
      <c r="B34204" s="2" t="s">
        <v>199</v>
      </c>
      <c r="D34204" s="1" t="s">
        <v>2169</v>
      </c>
      <c r="E34204" s="1" t="s">
        <v>10370</v>
      </c>
    </row>
    <row r="34205" spans="1:7">
      <c r="A34205" s="2"/>
      <c r="B34205" s="2" t="s">
        <v>199</v>
      </c>
      <c r="D34205" s="1" t="s">
        <v>2170</v>
      </c>
      <c r="E34205" s="1" t="s">
        <v>10369</v>
      </c>
    </row>
    <row r="34206" spans="1:7">
      <c r="A34206" s="2"/>
      <c r="B34206" s="2" t="s">
        <v>199</v>
      </c>
      <c r="D34206" s="1" t="s">
        <v>2171</v>
      </c>
      <c r="E34206" s="1" t="s">
        <v>10371</v>
      </c>
    </row>
    <row r="34207" spans="1:7">
      <c r="A34207" s="2"/>
      <c r="B34207" s="2" t="s">
        <v>200</v>
      </c>
      <c r="D34207" s="1" t="s">
        <v>6007</v>
      </c>
      <c r="E34207" s="1" t="s">
        <v>10956</v>
      </c>
      <c r="F34207" s="1" t="s">
        <v>15685</v>
      </c>
      <c r="G34207" t="s">
        <v>18696</v>
      </c>
    </row>
    <row r="34208" spans="1:7">
      <c r="A34208" s="2"/>
      <c r="B34208" s="2" t="s">
        <v>200</v>
      </c>
      <c r="D34208" s="1" t="s">
        <v>6008</v>
      </c>
      <c r="E34208" s="1" t="s">
        <v>11030</v>
      </c>
      <c r="F34208" s="1" t="s">
        <v>15686</v>
      </c>
      <c r="G34208" t="s">
        <v>18697</v>
      </c>
    </row>
    <row r="34209" spans="1:5">
      <c r="A34209" s="2"/>
      <c r="B34209" s="2" t="s">
        <v>201</v>
      </c>
      <c r="D34209" s="1" t="s">
        <v>2177</v>
      </c>
      <c r="E34209" s="1" t="s">
        <v>10377</v>
      </c>
    </row>
    <row r="34210" spans="1:5">
      <c r="A34210" s="2"/>
      <c r="B34210" s="2" t="s">
        <v>201</v>
      </c>
      <c r="D34210" s="1" t="s">
        <v>2178</v>
      </c>
      <c r="E34210" s="1" t="s">
        <v>10378</v>
      </c>
    </row>
    <row r="34211" spans="1:5">
      <c r="A34211" s="2"/>
      <c r="B34211" s="2" t="s">
        <v>201</v>
      </c>
      <c r="D34211" s="1" t="s">
        <v>2179</v>
      </c>
      <c r="E34211" s="1" t="s">
        <v>10379</v>
      </c>
    </row>
    <row r="34212" spans="1:5">
      <c r="A34212" s="2"/>
      <c r="B34212" s="2" t="s">
        <v>201</v>
      </c>
      <c r="D34212" s="1" t="s">
        <v>2180</v>
      </c>
      <c r="E34212" s="1" t="s">
        <v>10378</v>
      </c>
    </row>
    <row r="34213" spans="1:5">
      <c r="A34213" s="2"/>
      <c r="B34213" s="2" t="s">
        <v>201</v>
      </c>
      <c r="D34213" s="1" t="s">
        <v>2181</v>
      </c>
      <c r="E34213" s="1" t="s">
        <v>10380</v>
      </c>
    </row>
    <row r="34214" spans="1:5">
      <c r="A34214" s="2"/>
      <c r="B34214" s="2" t="s">
        <v>201</v>
      </c>
      <c r="D34214" s="1" t="s">
        <v>2182</v>
      </c>
      <c r="E34214" s="1" t="s">
        <v>10381</v>
      </c>
    </row>
    <row r="34215" spans="1:5">
      <c r="A34215" s="2"/>
      <c r="B34215" s="2" t="s">
        <v>201</v>
      </c>
      <c r="D34215" s="1" t="s">
        <v>2183</v>
      </c>
      <c r="E34215" s="1" t="s">
        <v>10382</v>
      </c>
    </row>
    <row r="34216" spans="1:5">
      <c r="A34216" s="2"/>
      <c r="B34216" s="2" t="s">
        <v>202</v>
      </c>
      <c r="D34216" s="1" t="s">
        <v>2184</v>
      </c>
      <c r="E34216" s="1" t="s">
        <v>10383</v>
      </c>
    </row>
    <row r="34217" spans="1:5">
      <c r="A34217" s="2"/>
      <c r="B34217" s="2" t="s">
        <v>202</v>
      </c>
      <c r="D34217" s="1" t="s">
        <v>2185</v>
      </c>
      <c r="E34217" s="1" t="s">
        <v>10384</v>
      </c>
    </row>
    <row r="34218" spans="1:5">
      <c r="A34218" s="2"/>
      <c r="B34218" s="2" t="s">
        <v>202</v>
      </c>
      <c r="D34218" s="1" t="s">
        <v>2186</v>
      </c>
      <c r="E34218" s="1" t="s">
        <v>10385</v>
      </c>
    </row>
    <row r="34219" spans="1:5">
      <c r="A34219" s="2"/>
      <c r="B34219" s="2" t="s">
        <v>203</v>
      </c>
      <c r="D34219" s="1" t="s">
        <v>2187</v>
      </c>
      <c r="E34219" s="1" t="s">
        <v>10386</v>
      </c>
    </row>
    <row r="34220" spans="1:5">
      <c r="A34220" s="2"/>
      <c r="B34220" s="2" t="s">
        <v>203</v>
      </c>
      <c r="D34220" s="1" t="s">
        <v>2188</v>
      </c>
      <c r="E34220" s="1" t="s">
        <v>10387</v>
      </c>
    </row>
    <row r="34221" spans="1:5">
      <c r="A34221" s="2"/>
      <c r="B34221" s="2" t="s">
        <v>203</v>
      </c>
      <c r="D34221" s="1" t="s">
        <v>2189</v>
      </c>
      <c r="E34221" s="1" t="s">
        <v>10388</v>
      </c>
    </row>
    <row r="34222" spans="1:5">
      <c r="A34222" s="2"/>
      <c r="B34222" s="2" t="s">
        <v>203</v>
      </c>
      <c r="D34222" s="1" t="s">
        <v>2190</v>
      </c>
      <c r="E34222" s="1" t="s">
        <v>10389</v>
      </c>
    </row>
    <row r="34223" spans="1:5">
      <c r="A34223" s="2"/>
      <c r="B34223" s="2" t="s">
        <v>203</v>
      </c>
      <c r="D34223" s="1" t="s">
        <v>2191</v>
      </c>
      <c r="E34223" s="1" t="s">
        <v>10390</v>
      </c>
    </row>
    <row r="34224" spans="1:5">
      <c r="A34224" s="2"/>
      <c r="B34224" s="2" t="s">
        <v>203</v>
      </c>
      <c r="D34224" s="1" t="s">
        <v>2192</v>
      </c>
      <c r="E34224" s="1" t="s">
        <v>10391</v>
      </c>
    </row>
    <row r="34225" spans="1:7">
      <c r="A34225" s="2"/>
      <c r="B34225" s="2" t="s">
        <v>204</v>
      </c>
      <c r="C34225" s="1" t="s">
        <v>1329</v>
      </c>
      <c r="D34225" s="1" t="s">
        <v>6284</v>
      </c>
      <c r="E34225" s="1" t="s">
        <v>12445</v>
      </c>
      <c r="F34225" s="1" t="s">
        <v>15687</v>
      </c>
      <c r="G34225" t="s">
        <v>17679</v>
      </c>
    </row>
    <row r="34226" spans="1:7">
      <c r="A34226" s="2"/>
      <c r="B34226" s="2" t="s">
        <v>204</v>
      </c>
      <c r="C34226" s="1" t="s">
        <v>1330</v>
      </c>
      <c r="D34226" s="1" t="s">
        <v>6285</v>
      </c>
      <c r="E34226" s="1" t="s">
        <v>12446</v>
      </c>
      <c r="F34226" s="1" t="s">
        <v>15687</v>
      </c>
      <c r="G34226" t="s">
        <v>17679</v>
      </c>
    </row>
    <row r="34227" spans="1:7">
      <c r="A34227" s="2"/>
      <c r="B34227" s="2" t="s">
        <v>204</v>
      </c>
      <c r="C34227" s="1" t="s">
        <v>1331</v>
      </c>
      <c r="D34227" s="1" t="s">
        <v>6286</v>
      </c>
      <c r="E34227" s="1" t="s">
        <v>12446</v>
      </c>
      <c r="F34227" s="1" t="s">
        <v>15687</v>
      </c>
      <c r="G34227" t="s">
        <v>17679</v>
      </c>
    </row>
    <row r="34228" spans="1:7">
      <c r="A34228" s="2"/>
      <c r="B34228" s="2" t="s">
        <v>205</v>
      </c>
      <c r="C34228" s="1" t="s">
        <v>1341</v>
      </c>
      <c r="D34228" s="1" t="s">
        <v>6432</v>
      </c>
      <c r="E34228" s="1" t="s">
        <v>12446</v>
      </c>
      <c r="F34228" s="1" t="s">
        <v>15688</v>
      </c>
      <c r="G34228" t="s">
        <v>17679</v>
      </c>
    </row>
    <row r="34229" spans="1:7">
      <c r="A34229" s="2"/>
      <c r="B34229" s="2" t="s">
        <v>205</v>
      </c>
      <c r="C34229" s="1" t="s">
        <v>1341</v>
      </c>
      <c r="D34229" s="1" t="s">
        <v>6433</v>
      </c>
      <c r="E34229" s="1" t="s">
        <v>12446</v>
      </c>
      <c r="F34229" s="1" t="s">
        <v>15688</v>
      </c>
      <c r="G34229" t="s">
        <v>17679</v>
      </c>
    </row>
    <row r="34230" spans="1:7">
      <c r="A34230" s="2"/>
      <c r="B34230" s="2" t="s">
        <v>205</v>
      </c>
      <c r="C34230" s="1" t="s">
        <v>1342</v>
      </c>
      <c r="D34230" s="1" t="s">
        <v>6434</v>
      </c>
      <c r="E34230" s="1" t="s">
        <v>12446</v>
      </c>
      <c r="F34230" s="1" t="s">
        <v>15688</v>
      </c>
      <c r="G34230" t="s">
        <v>17679</v>
      </c>
    </row>
    <row r="34231" spans="1:7">
      <c r="A34231" s="2"/>
      <c r="B34231" s="2" t="s">
        <v>205</v>
      </c>
      <c r="C34231" s="1" t="s">
        <v>1342</v>
      </c>
      <c r="D34231" s="1" t="s">
        <v>6435</v>
      </c>
      <c r="E34231" s="1" t="s">
        <v>12446</v>
      </c>
      <c r="F34231" s="1" t="s">
        <v>15688</v>
      </c>
      <c r="G34231" t="s">
        <v>17679</v>
      </c>
    </row>
    <row r="34232" spans="1:7">
      <c r="A34232" s="2"/>
      <c r="B34232" s="2" t="s">
        <v>206</v>
      </c>
      <c r="D34232" s="1" t="s">
        <v>6611</v>
      </c>
      <c r="E34232" s="1" t="s">
        <v>12707</v>
      </c>
      <c r="F34232" s="1" t="s">
        <v>15689</v>
      </c>
      <c r="G34232" t="s">
        <v>18698</v>
      </c>
    </row>
    <row r="34233" spans="1:7">
      <c r="A34233" s="2"/>
      <c r="B34233" s="2" t="s">
        <v>206</v>
      </c>
      <c r="D34233" s="1" t="s">
        <v>6612</v>
      </c>
      <c r="E34233" s="1" t="s">
        <v>12708</v>
      </c>
      <c r="F34233" s="1" t="s">
        <v>15690</v>
      </c>
      <c r="G34233" t="s">
        <v>18699</v>
      </c>
    </row>
    <row r="34234" spans="1:7">
      <c r="A34234" s="2"/>
      <c r="B34234" s="2" t="s">
        <v>207</v>
      </c>
      <c r="D34234" s="1" t="s">
        <v>2210</v>
      </c>
      <c r="E34234" s="1" t="s">
        <v>10408</v>
      </c>
    </row>
    <row r="34235" spans="1:7">
      <c r="A34235" s="2"/>
      <c r="B34235" s="2" t="s">
        <v>207</v>
      </c>
      <c r="D34235" s="1" t="s">
        <v>2211</v>
      </c>
      <c r="E34235" s="1" t="s">
        <v>10409</v>
      </c>
    </row>
    <row r="34236" spans="1:7">
      <c r="A34236" s="2"/>
      <c r="B34236" s="2" t="s">
        <v>207</v>
      </c>
      <c r="D34236" s="1" t="s">
        <v>2212</v>
      </c>
      <c r="E34236" s="1" t="s">
        <v>10410</v>
      </c>
    </row>
    <row r="34237" spans="1:7">
      <c r="A34237" s="2"/>
      <c r="B34237" s="2" t="s">
        <v>208</v>
      </c>
      <c r="D34237" s="1" t="s">
        <v>6613</v>
      </c>
      <c r="E34237" s="1" t="s">
        <v>11030</v>
      </c>
      <c r="F34237" s="1" t="s">
        <v>15691</v>
      </c>
      <c r="G34237" t="s">
        <v>18700</v>
      </c>
    </row>
    <row r="34238" spans="1:7">
      <c r="A34238" s="2"/>
      <c r="B34238" s="2" t="s">
        <v>208</v>
      </c>
      <c r="D34238" s="1" t="s">
        <v>5390</v>
      </c>
      <c r="E34238" s="1" t="s">
        <v>11030</v>
      </c>
      <c r="F34238" s="1" t="s">
        <v>15692</v>
      </c>
      <c r="G34238" t="s">
        <v>18701</v>
      </c>
    </row>
    <row r="34239" spans="1:7">
      <c r="A34239" s="2"/>
      <c r="B34239" s="2" t="s">
        <v>209</v>
      </c>
      <c r="D34239" s="1" t="s">
        <v>2223</v>
      </c>
      <c r="E34239" s="1" t="s">
        <v>10417</v>
      </c>
    </row>
    <row r="34240" spans="1:7">
      <c r="A34240" s="2"/>
      <c r="B34240" s="2" t="s">
        <v>209</v>
      </c>
      <c r="D34240" s="1" t="s">
        <v>2224</v>
      </c>
      <c r="E34240" s="1" t="s">
        <v>10418</v>
      </c>
    </row>
    <row r="34241" spans="1:7">
      <c r="A34241" s="2"/>
      <c r="B34241" s="2" t="s">
        <v>209</v>
      </c>
      <c r="D34241" s="1" t="s">
        <v>2225</v>
      </c>
      <c r="E34241" s="1" t="s">
        <v>10362</v>
      </c>
    </row>
    <row r="34242" spans="1:7">
      <c r="A34242" s="2"/>
      <c r="B34242" s="2" t="s">
        <v>209</v>
      </c>
      <c r="D34242" s="1" t="s">
        <v>2226</v>
      </c>
      <c r="E34242" s="1" t="s">
        <v>9987</v>
      </c>
    </row>
    <row r="34243" spans="1:7">
      <c r="A34243" s="2"/>
      <c r="B34243" s="2" t="s">
        <v>209</v>
      </c>
      <c r="D34243" s="1" t="s">
        <v>2227</v>
      </c>
      <c r="E34243" s="1" t="s">
        <v>10419</v>
      </c>
    </row>
    <row r="34244" spans="1:7">
      <c r="A34244" s="2"/>
      <c r="B34244" s="2" t="s">
        <v>210</v>
      </c>
      <c r="D34244" s="1" t="s">
        <v>2228</v>
      </c>
      <c r="E34244" s="1" t="s">
        <v>10420</v>
      </c>
    </row>
    <row r="34245" spans="1:7">
      <c r="A34245" s="2"/>
      <c r="B34245" s="2" t="s">
        <v>210</v>
      </c>
      <c r="D34245" s="1" t="s">
        <v>2229</v>
      </c>
      <c r="E34245" s="1" t="s">
        <v>10421</v>
      </c>
    </row>
    <row r="34246" spans="1:7">
      <c r="A34246" s="2"/>
      <c r="B34246" s="2" t="s">
        <v>210</v>
      </c>
      <c r="D34246" s="1" t="s">
        <v>2230</v>
      </c>
      <c r="E34246" s="1" t="s">
        <v>10422</v>
      </c>
    </row>
    <row r="34247" spans="1:7">
      <c r="A34247" s="2"/>
      <c r="B34247" s="2" t="s">
        <v>210</v>
      </c>
      <c r="D34247" s="1" t="s">
        <v>2231</v>
      </c>
      <c r="E34247" s="1" t="s">
        <v>10423</v>
      </c>
    </row>
    <row r="34248" spans="1:7">
      <c r="A34248" s="2"/>
      <c r="B34248" s="2" t="s">
        <v>211</v>
      </c>
      <c r="D34248" s="1" t="s">
        <v>2232</v>
      </c>
      <c r="E34248" s="1" t="s">
        <v>10424</v>
      </c>
    </row>
    <row r="34249" spans="1:7">
      <c r="A34249" s="2"/>
      <c r="B34249" s="2" t="s">
        <v>211</v>
      </c>
      <c r="D34249" s="1" t="s">
        <v>2233</v>
      </c>
      <c r="E34249" s="1" t="s">
        <v>10425</v>
      </c>
    </row>
    <row r="34250" spans="1:7">
      <c r="A34250" s="2"/>
      <c r="B34250" s="2" t="s">
        <v>211</v>
      </c>
      <c r="D34250" s="1" t="s">
        <v>2234</v>
      </c>
      <c r="E34250" s="1" t="s">
        <v>10426</v>
      </c>
    </row>
    <row r="34251" spans="1:7">
      <c r="A34251" s="2"/>
      <c r="B34251" s="2" t="s">
        <v>211</v>
      </c>
      <c r="D34251" s="1" t="s">
        <v>2235</v>
      </c>
      <c r="E34251" s="1" t="s">
        <v>10426</v>
      </c>
    </row>
    <row r="34252" spans="1:7">
      <c r="A34252" s="2"/>
      <c r="B34252" s="2" t="s">
        <v>212</v>
      </c>
      <c r="D34252" s="1" t="s">
        <v>1420</v>
      </c>
      <c r="E34252" s="1" t="s">
        <v>9975</v>
      </c>
    </row>
    <row r="34253" spans="1:7">
      <c r="A34253" s="2"/>
      <c r="B34253" s="2" t="s">
        <v>213</v>
      </c>
      <c r="C34253" s="1" t="s">
        <v>1295</v>
      </c>
      <c r="D34253" s="1" t="s">
        <v>2236</v>
      </c>
    </row>
    <row r="34254" spans="1:7">
      <c r="A34254" s="2"/>
      <c r="B34254" s="2" t="s">
        <v>213</v>
      </c>
      <c r="C34254" s="1" t="s">
        <v>1296</v>
      </c>
      <c r="D34254" s="1" t="s">
        <v>2237</v>
      </c>
      <c r="E34254" s="1" t="s">
        <v>12709</v>
      </c>
      <c r="F34254" s="1" t="s">
        <v>15693</v>
      </c>
      <c r="G34254" t="s">
        <v>18702</v>
      </c>
    </row>
    <row r="34255" spans="1:7">
      <c r="A34255" s="2"/>
      <c r="B34255" s="2" t="s">
        <v>213</v>
      </c>
      <c r="C34255" s="1" t="s">
        <v>1296</v>
      </c>
      <c r="D34255" s="1" t="s">
        <v>2288</v>
      </c>
      <c r="E34255" s="1" t="s">
        <v>12710</v>
      </c>
      <c r="F34255" s="1" t="s">
        <v>15694</v>
      </c>
      <c r="G34255" t="s">
        <v>18703</v>
      </c>
    </row>
    <row r="34256" spans="1:7">
      <c r="A34256" s="2"/>
      <c r="B34256" s="2" t="s">
        <v>213</v>
      </c>
      <c r="C34256" s="1" t="s">
        <v>1297</v>
      </c>
      <c r="D34256" s="1" t="s">
        <v>2239</v>
      </c>
      <c r="E34256" s="1" t="s">
        <v>12711</v>
      </c>
      <c r="F34256" s="1" t="s">
        <v>15695</v>
      </c>
      <c r="G34256" t="s">
        <v>18704</v>
      </c>
    </row>
    <row r="34257" spans="1:7">
      <c r="A34257" s="2"/>
      <c r="B34257" s="2" t="s">
        <v>213</v>
      </c>
      <c r="C34257" s="1" t="s">
        <v>1296</v>
      </c>
      <c r="D34257" s="1" t="s">
        <v>2240</v>
      </c>
      <c r="E34257" s="1" t="s">
        <v>12712</v>
      </c>
      <c r="F34257" s="1" t="s">
        <v>15696</v>
      </c>
      <c r="G34257" t="s">
        <v>18705</v>
      </c>
    </row>
    <row r="34258" spans="1:7">
      <c r="A34258" s="2"/>
      <c r="B34258" s="2" t="s">
        <v>213</v>
      </c>
      <c r="C34258" s="1" t="s">
        <v>1296</v>
      </c>
      <c r="D34258" s="1" t="s">
        <v>2241</v>
      </c>
      <c r="E34258" s="1" t="s">
        <v>12713</v>
      </c>
      <c r="F34258" s="1" t="s">
        <v>15697</v>
      </c>
      <c r="G34258" t="s">
        <v>18706</v>
      </c>
    </row>
    <row r="34259" spans="1:7">
      <c r="A34259" s="2"/>
      <c r="B34259" s="2" t="s">
        <v>214</v>
      </c>
      <c r="C34259" s="1" t="s">
        <v>1042</v>
      </c>
      <c r="D34259" s="1" t="s">
        <v>2242</v>
      </c>
      <c r="E34259" s="1" t="s">
        <v>10433</v>
      </c>
    </row>
    <row r="34260" spans="1:7">
      <c r="A34260" s="2"/>
      <c r="B34260" s="2" t="s">
        <v>214</v>
      </c>
      <c r="C34260" s="1" t="s">
        <v>1043</v>
      </c>
      <c r="D34260" s="1" t="s">
        <v>2243</v>
      </c>
      <c r="E34260" s="1" t="s">
        <v>10434</v>
      </c>
    </row>
    <row r="34261" spans="1:7">
      <c r="A34261" s="2"/>
      <c r="B34261" s="2" t="s">
        <v>214</v>
      </c>
      <c r="D34261" s="1" t="s">
        <v>2244</v>
      </c>
      <c r="E34261" s="1" t="s">
        <v>10435</v>
      </c>
    </row>
    <row r="34262" spans="1:7">
      <c r="A34262" s="2"/>
      <c r="B34262" s="2" t="s">
        <v>214</v>
      </c>
      <c r="D34262" s="1" t="s">
        <v>2245</v>
      </c>
      <c r="E34262" s="1" t="s">
        <v>10436</v>
      </c>
    </row>
    <row r="34263" spans="1:7">
      <c r="A34263" s="2"/>
      <c r="B34263" s="2" t="s">
        <v>214</v>
      </c>
      <c r="D34263" s="1" t="s">
        <v>2246</v>
      </c>
      <c r="E34263" s="1" t="s">
        <v>10437</v>
      </c>
    </row>
    <row r="34264" spans="1:7">
      <c r="A34264" s="2"/>
      <c r="B34264" s="2" t="s">
        <v>214</v>
      </c>
      <c r="D34264" s="1" t="s">
        <v>2247</v>
      </c>
      <c r="E34264" s="1" t="s">
        <v>10434</v>
      </c>
    </row>
    <row r="34265" spans="1:7">
      <c r="A34265" s="2"/>
      <c r="B34265" s="2" t="s">
        <v>214</v>
      </c>
      <c r="D34265" s="1" t="s">
        <v>2248</v>
      </c>
      <c r="E34265" s="1" t="s">
        <v>10438</v>
      </c>
    </row>
    <row r="34266" spans="1:7">
      <c r="A34266" s="2"/>
      <c r="B34266" s="2" t="s">
        <v>214</v>
      </c>
      <c r="D34266" s="1" t="s">
        <v>2249</v>
      </c>
      <c r="E34266" s="1" t="s">
        <v>10439</v>
      </c>
    </row>
    <row r="34267" spans="1:7">
      <c r="A34267" s="2"/>
      <c r="B34267" s="2" t="s">
        <v>214</v>
      </c>
      <c r="D34267" s="1" t="s">
        <v>2250</v>
      </c>
      <c r="E34267" s="1" t="s">
        <v>10440</v>
      </c>
    </row>
    <row r="34268" spans="1:7">
      <c r="A34268" s="2"/>
      <c r="B34268" s="2" t="s">
        <v>215</v>
      </c>
      <c r="D34268" s="1" t="s">
        <v>2251</v>
      </c>
      <c r="E34268" s="1" t="s">
        <v>10441</v>
      </c>
    </row>
    <row r="34269" spans="1:7">
      <c r="A34269" s="2"/>
      <c r="B34269" s="2" t="s">
        <v>215</v>
      </c>
      <c r="D34269" s="1" t="s">
        <v>2252</v>
      </c>
      <c r="E34269" s="1" t="s">
        <v>10442</v>
      </c>
    </row>
    <row r="34270" spans="1:7">
      <c r="A34270" s="2"/>
      <c r="B34270" s="2" t="s">
        <v>215</v>
      </c>
      <c r="D34270" s="1" t="s">
        <v>2253</v>
      </c>
      <c r="E34270" s="1" t="s">
        <v>10443</v>
      </c>
    </row>
    <row r="34271" spans="1:7">
      <c r="A34271" s="2"/>
      <c r="B34271" s="2" t="s">
        <v>215</v>
      </c>
      <c r="D34271" s="1" t="s">
        <v>2254</v>
      </c>
      <c r="E34271" s="1" t="s">
        <v>10444</v>
      </c>
    </row>
    <row r="34272" spans="1:7">
      <c r="A34272" s="2"/>
      <c r="B34272" s="2" t="s">
        <v>215</v>
      </c>
      <c r="D34272" s="1" t="s">
        <v>2240</v>
      </c>
      <c r="E34272" s="1" t="s">
        <v>10445</v>
      </c>
    </row>
    <row r="34273" spans="1:7">
      <c r="A34273" s="2"/>
      <c r="B34273" s="2" t="s">
        <v>215</v>
      </c>
      <c r="D34273" s="1" t="s">
        <v>2255</v>
      </c>
      <c r="E34273" s="1" t="s">
        <v>10446</v>
      </c>
    </row>
    <row r="34274" spans="1:7">
      <c r="A34274" s="2"/>
      <c r="B34274" s="2" t="s">
        <v>216</v>
      </c>
      <c r="D34274" s="1" t="s">
        <v>2256</v>
      </c>
      <c r="E34274" s="1" t="s">
        <v>10447</v>
      </c>
    </row>
    <row r="34275" spans="1:7">
      <c r="A34275" s="2"/>
      <c r="B34275" s="2" t="s">
        <v>216</v>
      </c>
      <c r="D34275" s="1" t="s">
        <v>2257</v>
      </c>
      <c r="E34275" s="1" t="s">
        <v>10448</v>
      </c>
    </row>
    <row r="34276" spans="1:7">
      <c r="A34276" s="2"/>
      <c r="B34276" s="2" t="s">
        <v>216</v>
      </c>
      <c r="D34276" s="1" t="s">
        <v>2258</v>
      </c>
      <c r="E34276" s="1" t="s">
        <v>10448</v>
      </c>
    </row>
    <row r="34277" spans="1:7">
      <c r="A34277" s="2"/>
      <c r="B34277" s="2" t="s">
        <v>216</v>
      </c>
      <c r="D34277" s="1" t="s">
        <v>2259</v>
      </c>
      <c r="E34277" s="1" t="s">
        <v>10449</v>
      </c>
    </row>
    <row r="34278" spans="1:7">
      <c r="A34278" s="2"/>
      <c r="B34278" s="2" t="s">
        <v>216</v>
      </c>
      <c r="D34278" s="1" t="s">
        <v>2260</v>
      </c>
      <c r="E34278" s="1" t="s">
        <v>10450</v>
      </c>
    </row>
    <row r="34279" spans="1:7">
      <c r="A34279" s="2"/>
      <c r="B34279" s="2" t="s">
        <v>216</v>
      </c>
      <c r="D34279" s="1" t="s">
        <v>2261</v>
      </c>
      <c r="E34279" s="1" t="s">
        <v>10451</v>
      </c>
    </row>
    <row r="34280" spans="1:7">
      <c r="A34280" s="2"/>
      <c r="B34280" s="2" t="s">
        <v>217</v>
      </c>
      <c r="C34280" s="1" t="s">
        <v>1247</v>
      </c>
      <c r="D34280" s="1" t="s">
        <v>4953</v>
      </c>
      <c r="E34280" s="1" t="s">
        <v>12678</v>
      </c>
      <c r="F34280" s="1" t="s">
        <v>15650</v>
      </c>
      <c r="G34280" t="s">
        <v>18668</v>
      </c>
    </row>
    <row r="34281" spans="1:7">
      <c r="A34281" s="2"/>
      <c r="B34281" s="2" t="s">
        <v>217</v>
      </c>
      <c r="C34281" s="1" t="s">
        <v>1247</v>
      </c>
      <c r="D34281" s="1" t="s">
        <v>4954</v>
      </c>
      <c r="E34281" s="1" t="s">
        <v>12679</v>
      </c>
      <c r="F34281" s="1" t="s">
        <v>15651</v>
      </c>
      <c r="G34281" t="s">
        <v>18669</v>
      </c>
    </row>
    <row r="34282" spans="1:7">
      <c r="A34282" s="2"/>
      <c r="B34282" s="2" t="s">
        <v>217</v>
      </c>
      <c r="C34282" s="1" t="s">
        <v>1247</v>
      </c>
      <c r="D34282" s="1" t="s">
        <v>4955</v>
      </c>
      <c r="E34282" s="1" t="s">
        <v>12680</v>
      </c>
      <c r="F34282" s="1" t="s">
        <v>15652</v>
      </c>
      <c r="G34282" t="s">
        <v>18670</v>
      </c>
    </row>
    <row r="34283" spans="1:7">
      <c r="A34283" s="2"/>
      <c r="B34283" s="2" t="s">
        <v>217</v>
      </c>
      <c r="C34283" s="1" t="s">
        <v>1247</v>
      </c>
      <c r="D34283" s="1" t="s">
        <v>4956</v>
      </c>
      <c r="E34283" s="1" t="s">
        <v>11754</v>
      </c>
      <c r="F34283" s="1" t="s">
        <v>15653</v>
      </c>
      <c r="G34283" t="s">
        <v>17549</v>
      </c>
    </row>
    <row r="34284" spans="1:7">
      <c r="A34284" s="2"/>
      <c r="B34284" s="2" t="s">
        <v>217</v>
      </c>
      <c r="C34284" s="1" t="s">
        <v>1247</v>
      </c>
      <c r="D34284" s="1" t="s">
        <v>4957</v>
      </c>
      <c r="E34284" s="1" t="s">
        <v>11755</v>
      </c>
      <c r="F34284" s="1" t="s">
        <v>15654</v>
      </c>
      <c r="G34284" t="s">
        <v>18671</v>
      </c>
    </row>
    <row r="34285" spans="1:7">
      <c r="A34285" s="2"/>
      <c r="B34285" s="2" t="s">
        <v>218</v>
      </c>
      <c r="C34285" s="1" t="s">
        <v>1247</v>
      </c>
      <c r="D34285" s="1" t="s">
        <v>4958</v>
      </c>
      <c r="E34285" s="1" t="s">
        <v>12681</v>
      </c>
      <c r="F34285" s="1" t="s">
        <v>15655</v>
      </c>
      <c r="G34285" t="s">
        <v>17549</v>
      </c>
    </row>
    <row r="34286" spans="1:7">
      <c r="A34286" s="2"/>
      <c r="B34286" s="2" t="s">
        <v>218</v>
      </c>
      <c r="C34286" s="1" t="s">
        <v>1247</v>
      </c>
      <c r="D34286" s="1" t="s">
        <v>4959</v>
      </c>
      <c r="E34286" s="1" t="s">
        <v>12682</v>
      </c>
      <c r="F34286" s="1" t="s">
        <v>15656</v>
      </c>
      <c r="G34286" t="s">
        <v>18672</v>
      </c>
    </row>
    <row r="34287" spans="1:7">
      <c r="A34287" s="2"/>
      <c r="B34287" s="2" t="s">
        <v>218</v>
      </c>
      <c r="C34287" s="1" t="s">
        <v>1247</v>
      </c>
      <c r="D34287" s="1" t="s">
        <v>4960</v>
      </c>
      <c r="E34287" s="1" t="s">
        <v>11754</v>
      </c>
      <c r="F34287" s="1" t="s">
        <v>15657</v>
      </c>
      <c r="G34287" t="s">
        <v>17549</v>
      </c>
    </row>
    <row r="34288" spans="1:7">
      <c r="A34288" s="2"/>
      <c r="B34288" s="2" t="s">
        <v>218</v>
      </c>
      <c r="C34288" s="1" t="s">
        <v>1247</v>
      </c>
      <c r="D34288" s="1" t="s">
        <v>4961</v>
      </c>
      <c r="E34288" s="1" t="s">
        <v>11755</v>
      </c>
      <c r="F34288" s="1" t="s">
        <v>15658</v>
      </c>
      <c r="G34288" t="s">
        <v>18671</v>
      </c>
    </row>
    <row r="34289" spans="1:7">
      <c r="A34289" s="2"/>
      <c r="B34289" s="2" t="s">
        <v>218</v>
      </c>
      <c r="C34289" s="1" t="s">
        <v>1247</v>
      </c>
      <c r="D34289" s="1" t="s">
        <v>4962</v>
      </c>
      <c r="E34289" s="1" t="s">
        <v>11753</v>
      </c>
      <c r="F34289" s="1" t="s">
        <v>15659</v>
      </c>
      <c r="G34289" t="s">
        <v>18673</v>
      </c>
    </row>
    <row r="34290" spans="1:7">
      <c r="A34290" s="2"/>
      <c r="B34290" s="2" t="s">
        <v>219</v>
      </c>
      <c r="D34290" s="1" t="s">
        <v>2262</v>
      </c>
      <c r="E34290" s="1" t="s">
        <v>10452</v>
      </c>
    </row>
    <row r="34291" spans="1:7">
      <c r="A34291" s="2"/>
      <c r="B34291" s="2" t="s">
        <v>219</v>
      </c>
      <c r="D34291" s="1" t="s">
        <v>2263</v>
      </c>
      <c r="E34291" s="1" t="s">
        <v>10452</v>
      </c>
    </row>
    <row r="34292" spans="1:7">
      <c r="A34292" s="2"/>
      <c r="B34292" s="2" t="s">
        <v>219</v>
      </c>
      <c r="D34292" s="1" t="s">
        <v>2264</v>
      </c>
      <c r="E34292" s="1" t="s">
        <v>10452</v>
      </c>
    </row>
    <row r="34293" spans="1:7">
      <c r="A34293" s="2"/>
      <c r="B34293" s="2" t="s">
        <v>219</v>
      </c>
      <c r="D34293" s="1" t="s">
        <v>2265</v>
      </c>
      <c r="E34293" s="1" t="s">
        <v>10452</v>
      </c>
    </row>
    <row r="34294" spans="1:7">
      <c r="A34294" s="2"/>
      <c r="B34294" s="2" t="s">
        <v>219</v>
      </c>
      <c r="D34294" s="1" t="s">
        <v>2266</v>
      </c>
      <c r="E34294" s="1" t="s">
        <v>10452</v>
      </c>
    </row>
    <row r="34295" spans="1:7">
      <c r="A34295" s="2"/>
      <c r="B34295" s="2" t="s">
        <v>219</v>
      </c>
      <c r="D34295" s="1" t="s">
        <v>2267</v>
      </c>
      <c r="E34295" s="1" t="s">
        <v>10452</v>
      </c>
    </row>
    <row r="34296" spans="1:7">
      <c r="A34296" s="2"/>
      <c r="B34296" s="2" t="s">
        <v>219</v>
      </c>
      <c r="D34296" s="1" t="s">
        <v>2268</v>
      </c>
      <c r="E34296" s="1" t="s">
        <v>10452</v>
      </c>
    </row>
    <row r="34297" spans="1:7">
      <c r="A34297" s="2"/>
      <c r="B34297" s="2" t="s">
        <v>219</v>
      </c>
      <c r="D34297" s="1" t="s">
        <v>2269</v>
      </c>
      <c r="E34297" s="1" t="s">
        <v>10452</v>
      </c>
    </row>
    <row r="34298" spans="1:7">
      <c r="A34298" s="2"/>
      <c r="B34298" s="2" t="s">
        <v>219</v>
      </c>
      <c r="D34298" s="1" t="s">
        <v>2270</v>
      </c>
      <c r="E34298" s="1" t="s">
        <v>10453</v>
      </c>
    </row>
    <row r="34299" spans="1:7">
      <c r="A34299" s="2"/>
      <c r="B34299" s="2" t="s">
        <v>220</v>
      </c>
      <c r="D34299" s="1" t="s">
        <v>2271</v>
      </c>
      <c r="E34299" s="1" t="s">
        <v>10454</v>
      </c>
    </row>
    <row r="34300" spans="1:7">
      <c r="A34300" s="2"/>
      <c r="B34300" s="2" t="s">
        <v>220</v>
      </c>
      <c r="D34300" s="1" t="s">
        <v>2272</v>
      </c>
      <c r="E34300" s="1" t="s">
        <v>10455</v>
      </c>
    </row>
    <row r="34301" spans="1:7">
      <c r="A34301" s="2"/>
      <c r="B34301" s="2" t="s">
        <v>220</v>
      </c>
      <c r="D34301" s="1" t="s">
        <v>2273</v>
      </c>
    </row>
    <row r="34302" spans="1:7">
      <c r="A34302" s="2"/>
      <c r="B34302" s="2" t="s">
        <v>220</v>
      </c>
      <c r="D34302" s="1" t="s">
        <v>2274</v>
      </c>
      <c r="E34302" s="1" t="s">
        <v>10456</v>
      </c>
    </row>
    <row r="34303" spans="1:7">
      <c r="A34303" s="2"/>
      <c r="B34303" s="2" t="s">
        <v>220</v>
      </c>
      <c r="D34303" s="1" t="s">
        <v>2275</v>
      </c>
      <c r="E34303" s="1" t="s">
        <v>10457</v>
      </c>
    </row>
    <row r="34304" spans="1:7">
      <c r="A34304" s="2"/>
      <c r="B34304" s="2" t="s">
        <v>220</v>
      </c>
      <c r="D34304" s="1" t="s">
        <v>2276</v>
      </c>
      <c r="E34304" s="1" t="s">
        <v>10457</v>
      </c>
    </row>
    <row r="34305" spans="1:5">
      <c r="A34305" s="2"/>
      <c r="B34305" s="2" t="s">
        <v>220</v>
      </c>
      <c r="D34305" s="1" t="s">
        <v>2277</v>
      </c>
      <c r="E34305" s="1" t="s">
        <v>10458</v>
      </c>
    </row>
    <row r="34306" spans="1:5">
      <c r="A34306" s="2"/>
      <c r="B34306" s="2" t="s">
        <v>222</v>
      </c>
      <c r="D34306" s="1" t="s">
        <v>1506</v>
      </c>
      <c r="E34306" s="1" t="s">
        <v>10040</v>
      </c>
    </row>
    <row r="34307" spans="1:5">
      <c r="A34307" s="2"/>
      <c r="B34307" s="2" t="s">
        <v>222</v>
      </c>
      <c r="D34307" s="1" t="s">
        <v>1507</v>
      </c>
      <c r="E34307" s="1" t="s">
        <v>10041</v>
      </c>
    </row>
    <row r="34308" spans="1:5">
      <c r="A34308" s="2"/>
      <c r="B34308" s="2" t="s">
        <v>223</v>
      </c>
      <c r="D34308" s="1" t="s">
        <v>1508</v>
      </c>
      <c r="E34308" s="1" t="s">
        <v>10042</v>
      </c>
    </row>
    <row r="34309" spans="1:5">
      <c r="A34309" s="2"/>
      <c r="B34309" s="2" t="s">
        <v>223</v>
      </c>
      <c r="D34309" s="1" t="s">
        <v>1509</v>
      </c>
      <c r="E34309" s="1" t="s">
        <v>10043</v>
      </c>
    </row>
    <row r="34310" spans="1:5">
      <c r="A34310" s="2"/>
      <c r="B34310" s="2" t="s">
        <v>224</v>
      </c>
      <c r="D34310" s="1" t="s">
        <v>1510</v>
      </c>
      <c r="E34310" s="1" t="s">
        <v>10044</v>
      </c>
    </row>
    <row r="34311" spans="1:5">
      <c r="A34311" s="2"/>
      <c r="B34311" s="2" t="s">
        <v>224</v>
      </c>
      <c r="D34311" s="1" t="s">
        <v>2131</v>
      </c>
      <c r="E34311" s="1" t="s">
        <v>10045</v>
      </c>
    </row>
    <row r="34312" spans="1:5">
      <c r="A34312" s="2"/>
      <c r="B34312" s="2" t="s">
        <v>225</v>
      </c>
      <c r="D34312" s="1" t="s">
        <v>2286</v>
      </c>
      <c r="E34312" s="1" t="s">
        <v>10466</v>
      </c>
    </row>
    <row r="34313" spans="1:5">
      <c r="A34313" s="2"/>
      <c r="B34313" s="2" t="s">
        <v>225</v>
      </c>
      <c r="D34313" s="1" t="s">
        <v>2287</v>
      </c>
      <c r="E34313" s="1" t="s">
        <v>10467</v>
      </c>
    </row>
    <row r="34314" spans="1:5">
      <c r="A34314" s="2"/>
      <c r="B34314" s="2" t="s">
        <v>225</v>
      </c>
      <c r="D34314" s="1" t="s">
        <v>2288</v>
      </c>
      <c r="E34314" s="1" t="s">
        <v>10442</v>
      </c>
    </row>
    <row r="34315" spans="1:5">
      <c r="A34315" s="2"/>
      <c r="B34315" s="2" t="s">
        <v>225</v>
      </c>
      <c r="D34315" s="1" t="s">
        <v>2289</v>
      </c>
      <c r="E34315" s="1" t="s">
        <v>10430</v>
      </c>
    </row>
    <row r="34316" spans="1:5">
      <c r="A34316" s="2"/>
      <c r="B34316" s="2" t="s">
        <v>225</v>
      </c>
      <c r="D34316" s="1" t="s">
        <v>2240</v>
      </c>
      <c r="E34316" s="1" t="s">
        <v>10445</v>
      </c>
    </row>
    <row r="34317" spans="1:5">
      <c r="A34317" s="2"/>
      <c r="B34317" s="2" t="s">
        <v>225</v>
      </c>
      <c r="D34317" s="1" t="s">
        <v>2241</v>
      </c>
      <c r="E34317" s="1" t="s">
        <v>10468</v>
      </c>
    </row>
    <row r="34318" spans="1:5">
      <c r="A34318" s="2"/>
      <c r="B34318" s="2" t="s">
        <v>226</v>
      </c>
      <c r="D34318" s="1" t="s">
        <v>6297</v>
      </c>
      <c r="E34318" s="1" t="s">
        <v>12455</v>
      </c>
    </row>
    <row r="34319" spans="1:5">
      <c r="A34319" s="2"/>
      <c r="B34319" s="2" t="s">
        <v>226</v>
      </c>
      <c r="D34319" s="1" t="s">
        <v>6298</v>
      </c>
      <c r="E34319" s="1" t="s">
        <v>12456</v>
      </c>
    </row>
    <row r="34320" spans="1:5">
      <c r="A34320" s="2"/>
      <c r="B34320" s="2" t="s">
        <v>226</v>
      </c>
      <c r="D34320" s="1" t="s">
        <v>6299</v>
      </c>
      <c r="E34320" s="1" t="s">
        <v>12457</v>
      </c>
    </row>
    <row r="34321" spans="1:7">
      <c r="A34321" s="2"/>
      <c r="B34321" s="2" t="s">
        <v>226</v>
      </c>
      <c r="D34321" s="1" t="s">
        <v>6300</v>
      </c>
      <c r="E34321" s="1" t="s">
        <v>12458</v>
      </c>
      <c r="F34321" s="1" t="s">
        <v>15698</v>
      </c>
      <c r="G34321" t="s">
        <v>18707</v>
      </c>
    </row>
    <row r="34322" spans="1:7">
      <c r="A34322" s="2"/>
      <c r="B34322" s="2" t="s">
        <v>226</v>
      </c>
      <c r="D34322" s="1" t="s">
        <v>6301</v>
      </c>
      <c r="E34322" s="1" t="s">
        <v>12459</v>
      </c>
    </row>
    <row r="34323" spans="1:7">
      <c r="A34323" s="2"/>
      <c r="B34323" s="2" t="s">
        <v>226</v>
      </c>
      <c r="D34323" s="1" t="s">
        <v>6302</v>
      </c>
      <c r="E34323" s="1" t="s">
        <v>12460</v>
      </c>
    </row>
    <row r="34324" spans="1:7">
      <c r="A34324" s="2"/>
      <c r="B34324" s="2" t="s">
        <v>227</v>
      </c>
      <c r="D34324" s="1" t="s">
        <v>6614</v>
      </c>
      <c r="E34324" s="1" t="s">
        <v>12714</v>
      </c>
      <c r="F34324" s="1" t="s">
        <v>15699</v>
      </c>
      <c r="G34324" t="s">
        <v>18708</v>
      </c>
    </row>
    <row r="34325" spans="1:7">
      <c r="A34325" s="2"/>
      <c r="B34325" s="2" t="s">
        <v>228</v>
      </c>
      <c r="D34325" s="1" t="s">
        <v>2299</v>
      </c>
      <c r="E34325" s="1" t="s">
        <v>10471</v>
      </c>
    </row>
    <row r="34326" spans="1:7">
      <c r="A34326" s="2"/>
      <c r="B34326" s="2" t="s">
        <v>228</v>
      </c>
      <c r="D34326" s="1" t="s">
        <v>2300</v>
      </c>
      <c r="E34326" s="1" t="s">
        <v>10472</v>
      </c>
    </row>
    <row r="34327" spans="1:7">
      <c r="A34327" s="2"/>
      <c r="B34327" s="2" t="s">
        <v>228</v>
      </c>
      <c r="D34327" s="1" t="s">
        <v>2301</v>
      </c>
      <c r="E34327" s="1" t="s">
        <v>10473</v>
      </c>
    </row>
    <row r="34328" spans="1:7">
      <c r="A34328" s="2"/>
      <c r="B34328" s="2" t="s">
        <v>228</v>
      </c>
      <c r="D34328" s="1" t="s">
        <v>2302</v>
      </c>
      <c r="E34328" s="1" t="s">
        <v>10474</v>
      </c>
    </row>
    <row r="34329" spans="1:7">
      <c r="A34329" s="2"/>
      <c r="B34329" s="2" t="s">
        <v>228</v>
      </c>
      <c r="D34329" s="1" t="s">
        <v>2303</v>
      </c>
      <c r="E34329" s="1" t="s">
        <v>10475</v>
      </c>
    </row>
    <row r="34330" spans="1:7">
      <c r="A34330" s="2"/>
      <c r="B34330" s="2" t="s">
        <v>228</v>
      </c>
      <c r="D34330" s="1" t="s">
        <v>2304</v>
      </c>
      <c r="E34330" s="1" t="s">
        <v>10476</v>
      </c>
    </row>
    <row r="34331" spans="1:7">
      <c r="A34331" s="2"/>
      <c r="B34331" s="2" t="s">
        <v>229</v>
      </c>
      <c r="D34331" s="1" t="s">
        <v>2305</v>
      </c>
      <c r="E34331" s="1" t="s">
        <v>10477</v>
      </c>
    </row>
    <row r="34332" spans="1:7">
      <c r="A34332" s="2"/>
      <c r="B34332" s="2" t="s">
        <v>229</v>
      </c>
      <c r="D34332" s="1" t="s">
        <v>2306</v>
      </c>
      <c r="E34332" s="1" t="s">
        <v>10239</v>
      </c>
    </row>
    <row r="34333" spans="1:7">
      <c r="A34333" s="2"/>
      <c r="B34333" s="2" t="s">
        <v>229</v>
      </c>
      <c r="D34333" s="1" t="s">
        <v>2307</v>
      </c>
      <c r="E34333" s="1" t="s">
        <v>10478</v>
      </c>
    </row>
    <row r="34334" spans="1:7">
      <c r="A34334" s="2"/>
      <c r="B34334" s="2" t="s">
        <v>229</v>
      </c>
      <c r="D34334" s="1" t="s">
        <v>2308</v>
      </c>
      <c r="E34334" s="1" t="s">
        <v>10479</v>
      </c>
    </row>
    <row r="34335" spans="1:7">
      <c r="A34335" s="2"/>
      <c r="B34335" s="2" t="s">
        <v>229</v>
      </c>
      <c r="D34335" s="1" t="s">
        <v>2309</v>
      </c>
      <c r="E34335" s="1" t="s">
        <v>10480</v>
      </c>
    </row>
    <row r="34336" spans="1:7">
      <c r="A34336" s="2"/>
      <c r="B34336" s="2" t="s">
        <v>230</v>
      </c>
      <c r="D34336" s="1" t="s">
        <v>2310</v>
      </c>
      <c r="E34336" s="1" t="s">
        <v>10481</v>
      </c>
    </row>
    <row r="34337" spans="1:7">
      <c r="A34337" s="2"/>
      <c r="B34337" s="2" t="s">
        <v>230</v>
      </c>
      <c r="D34337" s="1" t="s">
        <v>2311</v>
      </c>
      <c r="E34337" s="1" t="s">
        <v>10482</v>
      </c>
    </row>
    <row r="34338" spans="1:7">
      <c r="A34338" s="2"/>
      <c r="B34338" s="2" t="s">
        <v>230</v>
      </c>
      <c r="D34338" s="1" t="s">
        <v>2312</v>
      </c>
      <c r="E34338" s="1" t="s">
        <v>10483</v>
      </c>
    </row>
    <row r="34339" spans="1:7">
      <c r="A34339" s="2"/>
      <c r="B34339" s="2" t="s">
        <v>231</v>
      </c>
      <c r="D34339" s="1" t="s">
        <v>6615</v>
      </c>
      <c r="E34339" s="1" t="s">
        <v>12715</v>
      </c>
      <c r="F34339" s="1" t="s">
        <v>15700</v>
      </c>
      <c r="G34339" t="s">
        <v>18709</v>
      </c>
    </row>
    <row r="34340" spans="1:7">
      <c r="A34340" s="2"/>
      <c r="B34340" s="2" t="s">
        <v>231</v>
      </c>
      <c r="D34340" s="1" t="s">
        <v>6616</v>
      </c>
      <c r="E34340" s="1" t="s">
        <v>12716</v>
      </c>
      <c r="F34340" s="1" t="s">
        <v>15701</v>
      </c>
      <c r="G34340" t="s">
        <v>18710</v>
      </c>
    </row>
    <row r="34341" spans="1:7">
      <c r="A34341" s="2"/>
      <c r="B34341" s="2" t="s">
        <v>232</v>
      </c>
      <c r="D34341" s="1" t="s">
        <v>2316</v>
      </c>
      <c r="E34341" s="1" t="s">
        <v>10487</v>
      </c>
    </row>
    <row r="34342" spans="1:7">
      <c r="A34342" s="2"/>
      <c r="B34342" s="2" t="s">
        <v>232</v>
      </c>
      <c r="D34342" s="1" t="s">
        <v>2317</v>
      </c>
      <c r="E34342" s="1" t="s">
        <v>10467</v>
      </c>
    </row>
    <row r="34343" spans="1:7">
      <c r="A34343" s="2"/>
      <c r="B34343" s="2" t="s">
        <v>232</v>
      </c>
      <c r="D34343" s="1" t="s">
        <v>2318</v>
      </c>
      <c r="E34343" s="1" t="s">
        <v>10488</v>
      </c>
    </row>
    <row r="34344" spans="1:7">
      <c r="A34344" s="2"/>
      <c r="B34344" s="2" t="s">
        <v>232</v>
      </c>
      <c r="D34344" s="1" t="s">
        <v>2319</v>
      </c>
      <c r="E34344" s="1" t="s">
        <v>10430</v>
      </c>
    </row>
    <row r="34345" spans="1:7">
      <c r="A34345" s="2"/>
      <c r="B34345" s="2" t="s">
        <v>232</v>
      </c>
      <c r="D34345" s="1" t="s">
        <v>2320</v>
      </c>
      <c r="E34345" s="1" t="s">
        <v>10445</v>
      </c>
    </row>
    <row r="34346" spans="1:7">
      <c r="A34346" s="2"/>
      <c r="B34346" s="2" t="s">
        <v>233</v>
      </c>
      <c r="D34346" s="1" t="s">
        <v>2321</v>
      </c>
      <c r="E34346" s="1" t="s">
        <v>10427</v>
      </c>
    </row>
    <row r="34347" spans="1:7">
      <c r="A34347" s="2"/>
      <c r="B34347" s="2" t="s">
        <v>233</v>
      </c>
      <c r="D34347" s="1" t="s">
        <v>2322</v>
      </c>
      <c r="E34347" s="1" t="s">
        <v>10489</v>
      </c>
    </row>
    <row r="34348" spans="1:7">
      <c r="A34348" s="2"/>
      <c r="B34348" s="2" t="s">
        <v>233</v>
      </c>
      <c r="D34348" s="1" t="s">
        <v>2323</v>
      </c>
      <c r="E34348" s="1" t="s">
        <v>10442</v>
      </c>
    </row>
    <row r="34349" spans="1:7">
      <c r="A34349" s="2"/>
      <c r="B34349" s="2" t="s">
        <v>233</v>
      </c>
      <c r="D34349" s="1" t="s">
        <v>2324</v>
      </c>
      <c r="E34349" s="1" t="s">
        <v>10430</v>
      </c>
    </row>
    <row r="34350" spans="1:7">
      <c r="A34350" s="2"/>
      <c r="B34350" s="2" t="s">
        <v>233</v>
      </c>
      <c r="D34350" s="1" t="s">
        <v>2240</v>
      </c>
      <c r="E34350" s="1" t="s">
        <v>10445</v>
      </c>
    </row>
    <row r="34351" spans="1:7">
      <c r="A34351" s="2"/>
      <c r="B34351" s="2" t="s">
        <v>233</v>
      </c>
      <c r="D34351" s="1" t="s">
        <v>2325</v>
      </c>
      <c r="E34351" s="1" t="s">
        <v>10468</v>
      </c>
    </row>
    <row r="34352" spans="1:7">
      <c r="A34352" s="2"/>
      <c r="B34352" s="2" t="s">
        <v>234</v>
      </c>
      <c r="C34352" s="1" t="s">
        <v>1333</v>
      </c>
      <c r="D34352" s="1" t="s">
        <v>6307</v>
      </c>
      <c r="E34352" s="1" t="s">
        <v>11716</v>
      </c>
      <c r="F34352" s="1" t="s">
        <v>15702</v>
      </c>
      <c r="G34352" t="s">
        <v>18711</v>
      </c>
    </row>
    <row r="34353" spans="1:7">
      <c r="A34353" s="2"/>
      <c r="B34353" s="2" t="s">
        <v>234</v>
      </c>
      <c r="C34353" s="1" t="s">
        <v>1333</v>
      </c>
      <c r="D34353" s="1" t="s">
        <v>6308</v>
      </c>
      <c r="E34353" s="1" t="s">
        <v>12465</v>
      </c>
      <c r="F34353" s="1" t="s">
        <v>15703</v>
      </c>
      <c r="G34353" t="s">
        <v>18712</v>
      </c>
    </row>
    <row r="34354" spans="1:7">
      <c r="A34354" s="2"/>
      <c r="B34354" s="2" t="s">
        <v>234</v>
      </c>
      <c r="C34354" s="1" t="s">
        <v>1297</v>
      </c>
      <c r="D34354" s="1" t="s">
        <v>6309</v>
      </c>
      <c r="E34354" s="1" t="s">
        <v>12466</v>
      </c>
      <c r="F34354" s="1" t="s">
        <v>15704</v>
      </c>
      <c r="G34354" t="s">
        <v>18713</v>
      </c>
    </row>
    <row r="34355" spans="1:7">
      <c r="A34355" s="2"/>
      <c r="B34355" s="2" t="s">
        <v>234</v>
      </c>
      <c r="C34355" s="1" t="s">
        <v>1333</v>
      </c>
      <c r="D34355" s="1" t="s">
        <v>6310</v>
      </c>
      <c r="E34355" s="1" t="s">
        <v>12467</v>
      </c>
      <c r="F34355" s="1" t="s">
        <v>15705</v>
      </c>
      <c r="G34355" t="s">
        <v>18714</v>
      </c>
    </row>
    <row r="34356" spans="1:7">
      <c r="A34356" s="2"/>
      <c r="B34356" s="2" t="s">
        <v>235</v>
      </c>
      <c r="D34356" s="1" t="s">
        <v>2333</v>
      </c>
      <c r="E34356" s="1" t="s">
        <v>10495</v>
      </c>
    </row>
    <row r="34357" spans="1:7">
      <c r="A34357" s="2"/>
      <c r="B34357" s="2" t="s">
        <v>235</v>
      </c>
      <c r="D34357" s="1" t="s">
        <v>2334</v>
      </c>
      <c r="E34357" s="1" t="s">
        <v>10496</v>
      </c>
    </row>
    <row r="34358" spans="1:7">
      <c r="A34358" s="2"/>
      <c r="B34358" s="2" t="s">
        <v>235</v>
      </c>
      <c r="D34358" s="1" t="s">
        <v>2335</v>
      </c>
      <c r="E34358" s="1" t="s">
        <v>10155</v>
      </c>
    </row>
    <row r="34359" spans="1:7">
      <c r="A34359" s="2"/>
      <c r="B34359" s="2" t="s">
        <v>236</v>
      </c>
      <c r="D34359" s="1" t="s">
        <v>2326</v>
      </c>
      <c r="E34359" s="1" t="s">
        <v>10497</v>
      </c>
    </row>
    <row r="34360" spans="1:7">
      <c r="A34360" s="2"/>
      <c r="B34360" s="2" t="s">
        <v>236</v>
      </c>
      <c r="D34360" s="1" t="s">
        <v>2336</v>
      </c>
      <c r="E34360" s="1" t="s">
        <v>10498</v>
      </c>
    </row>
    <row r="34361" spans="1:7">
      <c r="A34361" s="2"/>
      <c r="B34361" s="2" t="s">
        <v>236</v>
      </c>
      <c r="D34361" s="1" t="s">
        <v>2337</v>
      </c>
      <c r="E34361" s="1" t="s">
        <v>10499</v>
      </c>
    </row>
    <row r="34362" spans="1:7">
      <c r="A34362" s="2"/>
      <c r="B34362" s="2" t="s">
        <v>236</v>
      </c>
      <c r="D34362" s="1" t="s">
        <v>2338</v>
      </c>
      <c r="E34362" s="1" t="s">
        <v>10500</v>
      </c>
    </row>
    <row r="34363" spans="1:7">
      <c r="A34363" s="2"/>
      <c r="B34363" s="2" t="s">
        <v>236</v>
      </c>
      <c r="D34363" s="1" t="s">
        <v>2339</v>
      </c>
      <c r="E34363" s="1" t="s">
        <v>10501</v>
      </c>
    </row>
    <row r="34364" spans="1:7">
      <c r="A34364" s="2"/>
      <c r="B34364" s="2" t="s">
        <v>236</v>
      </c>
      <c r="D34364" s="1" t="s">
        <v>2340</v>
      </c>
      <c r="E34364" s="1" t="s">
        <v>10502</v>
      </c>
    </row>
    <row r="34365" spans="1:7">
      <c r="A34365" s="2"/>
      <c r="B34365" s="2" t="s">
        <v>237</v>
      </c>
      <c r="D34365" s="1" t="s">
        <v>6015</v>
      </c>
      <c r="E34365" s="1" t="s">
        <v>12717</v>
      </c>
      <c r="F34365" s="1" t="s">
        <v>15706</v>
      </c>
      <c r="G34365" t="s">
        <v>18715</v>
      </c>
    </row>
    <row r="34366" spans="1:7">
      <c r="A34366" s="2"/>
      <c r="B34366" s="2" t="s">
        <v>237</v>
      </c>
      <c r="D34366" s="1" t="s">
        <v>6016</v>
      </c>
      <c r="E34366" s="1" t="s">
        <v>12718</v>
      </c>
      <c r="F34366" s="1" t="s">
        <v>15707</v>
      </c>
      <c r="G34366" t="s">
        <v>18716</v>
      </c>
    </row>
    <row r="34367" spans="1:7">
      <c r="A34367" s="2"/>
      <c r="B34367" s="2" t="s">
        <v>237</v>
      </c>
      <c r="D34367" s="1" t="s">
        <v>2341</v>
      </c>
      <c r="E34367" s="1" t="s">
        <v>12719</v>
      </c>
      <c r="F34367" s="1" t="s">
        <v>15708</v>
      </c>
      <c r="G34367" t="s">
        <v>18717</v>
      </c>
    </row>
    <row r="34368" spans="1:7">
      <c r="A34368" s="2"/>
      <c r="B34368" s="2" t="s">
        <v>238</v>
      </c>
      <c r="D34368" s="1" t="s">
        <v>2347</v>
      </c>
      <c r="E34368" s="1" t="s">
        <v>10509</v>
      </c>
    </row>
    <row r="34369" spans="1:5">
      <c r="A34369" s="2"/>
      <c r="B34369" s="2" t="s">
        <v>238</v>
      </c>
      <c r="D34369" s="1" t="s">
        <v>2348</v>
      </c>
      <c r="E34369" s="1" t="s">
        <v>10510</v>
      </c>
    </row>
    <row r="34370" spans="1:5">
      <c r="A34370" s="2"/>
      <c r="B34370" s="2" t="s">
        <v>238</v>
      </c>
      <c r="D34370" s="1" t="s">
        <v>2349</v>
      </c>
      <c r="E34370" s="1" t="s">
        <v>10511</v>
      </c>
    </row>
    <row r="34371" spans="1:5">
      <c r="A34371" s="2"/>
      <c r="B34371" s="2" t="s">
        <v>238</v>
      </c>
      <c r="D34371" s="1" t="s">
        <v>2350</v>
      </c>
      <c r="E34371" s="1" t="s">
        <v>10512</v>
      </c>
    </row>
    <row r="34372" spans="1:5">
      <c r="A34372" s="2"/>
      <c r="B34372" s="2" t="s">
        <v>238</v>
      </c>
      <c r="D34372" s="1" t="s">
        <v>2351</v>
      </c>
      <c r="E34372" s="1" t="s">
        <v>10513</v>
      </c>
    </row>
    <row r="34373" spans="1:5">
      <c r="A34373" s="2"/>
      <c r="B34373" s="2" t="s">
        <v>238</v>
      </c>
      <c r="D34373" s="1" t="s">
        <v>2352</v>
      </c>
      <c r="E34373" s="1" t="s">
        <v>10514</v>
      </c>
    </row>
    <row r="34374" spans="1:5">
      <c r="A34374" s="2"/>
      <c r="B34374" s="2" t="s">
        <v>238</v>
      </c>
      <c r="D34374" s="1" t="s">
        <v>2353</v>
      </c>
      <c r="E34374" s="1" t="s">
        <v>10514</v>
      </c>
    </row>
    <row r="34375" spans="1:5">
      <c r="A34375" s="2"/>
      <c r="B34375" s="2" t="s">
        <v>238</v>
      </c>
      <c r="D34375" s="1" t="s">
        <v>2354</v>
      </c>
      <c r="E34375" s="1" t="s">
        <v>10514</v>
      </c>
    </row>
    <row r="34376" spans="1:5">
      <c r="A34376" s="2"/>
      <c r="B34376" s="2" t="s">
        <v>239</v>
      </c>
      <c r="D34376" s="1" t="s">
        <v>2355</v>
      </c>
      <c r="E34376" s="1" t="s">
        <v>10515</v>
      </c>
    </row>
    <row r="34377" spans="1:5">
      <c r="A34377" s="2"/>
      <c r="B34377" s="2" t="s">
        <v>239</v>
      </c>
      <c r="D34377" s="1" t="s">
        <v>2356</v>
      </c>
      <c r="E34377" s="1" t="s">
        <v>10516</v>
      </c>
    </row>
    <row r="34378" spans="1:5">
      <c r="A34378" s="2"/>
      <c r="B34378" s="2" t="s">
        <v>239</v>
      </c>
      <c r="D34378" s="1" t="s">
        <v>2357</v>
      </c>
      <c r="E34378" s="1" t="s">
        <v>10517</v>
      </c>
    </row>
    <row r="34379" spans="1:5">
      <c r="A34379" s="2"/>
      <c r="B34379" s="2" t="s">
        <v>239</v>
      </c>
      <c r="D34379" s="1" t="s">
        <v>2358</v>
      </c>
      <c r="E34379" s="1" t="s">
        <v>10518</v>
      </c>
    </row>
    <row r="34380" spans="1:5">
      <c r="A34380" s="2"/>
      <c r="B34380" s="2" t="s">
        <v>239</v>
      </c>
      <c r="D34380" s="1" t="s">
        <v>2359</v>
      </c>
      <c r="E34380" s="1" t="s">
        <v>10516</v>
      </c>
    </row>
    <row r="34381" spans="1:5">
      <c r="A34381" s="2"/>
      <c r="B34381" s="2" t="s">
        <v>239</v>
      </c>
      <c r="D34381" s="1" t="s">
        <v>2360</v>
      </c>
      <c r="E34381" s="1" t="s">
        <v>10519</v>
      </c>
    </row>
    <row r="34382" spans="1:5">
      <c r="A34382" s="2"/>
      <c r="B34382" s="2" t="s">
        <v>239</v>
      </c>
      <c r="D34382" s="1" t="s">
        <v>2361</v>
      </c>
      <c r="E34382" s="1" t="s">
        <v>10520</v>
      </c>
    </row>
    <row r="34383" spans="1:5">
      <c r="A34383" s="2"/>
      <c r="B34383" s="2" t="s">
        <v>239</v>
      </c>
      <c r="D34383" s="1" t="s">
        <v>2362</v>
      </c>
      <c r="E34383" s="1" t="s">
        <v>10275</v>
      </c>
    </row>
    <row r="34384" spans="1:5">
      <c r="A34384" s="2"/>
      <c r="B34384" s="2" t="s">
        <v>239</v>
      </c>
      <c r="D34384" s="1" t="s">
        <v>2363</v>
      </c>
      <c r="E34384" s="1" t="s">
        <v>10521</v>
      </c>
    </row>
    <row r="34385" spans="1:7">
      <c r="A34385" s="2"/>
      <c r="B34385" s="2" t="s">
        <v>239</v>
      </c>
      <c r="D34385" s="1" t="s">
        <v>2364</v>
      </c>
      <c r="E34385" s="1" t="s">
        <v>10522</v>
      </c>
    </row>
    <row r="34386" spans="1:7">
      <c r="A34386" s="2"/>
      <c r="B34386" s="2" t="s">
        <v>240</v>
      </c>
      <c r="D34386" s="1" t="s">
        <v>6617</v>
      </c>
      <c r="E34386" s="1" t="s">
        <v>12720</v>
      </c>
      <c r="F34386" s="1" t="s">
        <v>15709</v>
      </c>
      <c r="G34386" t="s">
        <v>18718</v>
      </c>
    </row>
    <row r="34387" spans="1:7">
      <c r="A34387" s="2"/>
      <c r="B34387" s="2" t="s">
        <v>240</v>
      </c>
      <c r="D34387" s="1" t="s">
        <v>6618</v>
      </c>
      <c r="E34387" s="1" t="s">
        <v>9987</v>
      </c>
    </row>
    <row r="34388" spans="1:7">
      <c r="A34388" s="2"/>
      <c r="B34388" s="2" t="s">
        <v>240</v>
      </c>
      <c r="D34388" s="1" t="s">
        <v>6619</v>
      </c>
      <c r="E34388" s="1" t="s">
        <v>12721</v>
      </c>
      <c r="F34388" s="1" t="s">
        <v>15710</v>
      </c>
      <c r="G34388" t="s">
        <v>18719</v>
      </c>
    </row>
    <row r="34389" spans="1:7">
      <c r="A34389" s="2"/>
      <c r="B34389" s="2" t="s">
        <v>241</v>
      </c>
      <c r="D34389" s="1" t="s">
        <v>2373</v>
      </c>
      <c r="E34389" s="1" t="s">
        <v>10530</v>
      </c>
    </row>
    <row r="34390" spans="1:7">
      <c r="A34390" s="2"/>
      <c r="B34390" s="2" t="s">
        <v>241</v>
      </c>
      <c r="D34390" s="1" t="s">
        <v>2374</v>
      </c>
      <c r="E34390" s="1" t="s">
        <v>10531</v>
      </c>
    </row>
    <row r="34391" spans="1:7">
      <c r="A34391" s="2"/>
      <c r="B34391" s="2" t="s">
        <v>241</v>
      </c>
      <c r="D34391" s="1" t="s">
        <v>2375</v>
      </c>
      <c r="E34391" s="1" t="s">
        <v>10532</v>
      </c>
    </row>
    <row r="34392" spans="1:7">
      <c r="A34392" s="2"/>
      <c r="B34392" s="2" t="s">
        <v>241</v>
      </c>
      <c r="D34392" s="1" t="s">
        <v>2376</v>
      </c>
      <c r="E34392" s="1" t="s">
        <v>10533</v>
      </c>
    </row>
    <row r="34393" spans="1:7">
      <c r="A34393" s="2"/>
      <c r="B34393" s="2" t="s">
        <v>241</v>
      </c>
      <c r="D34393" s="1" t="s">
        <v>2377</v>
      </c>
      <c r="E34393" s="1" t="s">
        <v>10534</v>
      </c>
    </row>
    <row r="34394" spans="1:7">
      <c r="A34394" s="2"/>
      <c r="B34394" s="2" t="s">
        <v>241</v>
      </c>
      <c r="D34394" s="1" t="s">
        <v>2378</v>
      </c>
      <c r="E34394" s="1" t="s">
        <v>10535</v>
      </c>
    </row>
    <row r="34395" spans="1:7">
      <c r="A34395" s="2"/>
      <c r="B34395" s="2" t="s">
        <v>241</v>
      </c>
      <c r="D34395" s="1" t="s">
        <v>2379</v>
      </c>
      <c r="E34395" s="1" t="s">
        <v>10535</v>
      </c>
    </row>
    <row r="34396" spans="1:7">
      <c r="A34396" s="2"/>
      <c r="B34396" s="2" t="s">
        <v>242</v>
      </c>
      <c r="D34396" s="1" t="s">
        <v>2380</v>
      </c>
    </row>
    <row r="34397" spans="1:7">
      <c r="A34397" s="2"/>
      <c r="B34397" s="2" t="s">
        <v>243</v>
      </c>
      <c r="D34397" s="1" t="s">
        <v>2381</v>
      </c>
      <c r="E34397" s="1" t="s">
        <v>10536</v>
      </c>
    </row>
    <row r="34398" spans="1:7">
      <c r="A34398" s="2"/>
      <c r="B34398" s="2" t="s">
        <v>243</v>
      </c>
      <c r="D34398" s="1" t="s">
        <v>2382</v>
      </c>
      <c r="E34398" s="1" t="s">
        <v>10536</v>
      </c>
    </row>
    <row r="34399" spans="1:7">
      <c r="A34399" s="2"/>
      <c r="B34399" s="2" t="s">
        <v>243</v>
      </c>
      <c r="D34399" s="1" t="s">
        <v>2383</v>
      </c>
      <c r="E34399" s="1" t="s">
        <v>10536</v>
      </c>
    </row>
    <row r="34400" spans="1:7">
      <c r="A34400" s="2"/>
      <c r="B34400" s="2" t="s">
        <v>243</v>
      </c>
      <c r="D34400" s="1" t="s">
        <v>2384</v>
      </c>
      <c r="E34400" s="1" t="s">
        <v>10536</v>
      </c>
    </row>
    <row r="34401" spans="1:5">
      <c r="A34401" s="2"/>
      <c r="B34401" s="2" t="s">
        <v>243</v>
      </c>
      <c r="D34401" s="1" t="s">
        <v>2385</v>
      </c>
      <c r="E34401" s="1" t="s">
        <v>10536</v>
      </c>
    </row>
    <row r="34402" spans="1:5">
      <c r="A34402" s="2"/>
      <c r="B34402" s="2" t="s">
        <v>244</v>
      </c>
      <c r="D34402" s="1" t="s">
        <v>2386</v>
      </c>
      <c r="E34402" s="1" t="s">
        <v>10537</v>
      </c>
    </row>
    <row r="34403" spans="1:5">
      <c r="A34403" s="2"/>
      <c r="B34403" s="2" t="s">
        <v>244</v>
      </c>
      <c r="D34403" s="1" t="s">
        <v>2387</v>
      </c>
      <c r="E34403" s="1" t="s">
        <v>10537</v>
      </c>
    </row>
    <row r="34404" spans="1:5">
      <c r="A34404" s="2"/>
      <c r="B34404" s="2" t="s">
        <v>244</v>
      </c>
      <c r="D34404" s="1" t="s">
        <v>2388</v>
      </c>
      <c r="E34404" s="1" t="s">
        <v>10537</v>
      </c>
    </row>
    <row r="34405" spans="1:5">
      <c r="A34405" s="2"/>
      <c r="B34405" s="2" t="s">
        <v>244</v>
      </c>
      <c r="D34405" s="1" t="s">
        <v>2389</v>
      </c>
      <c r="E34405" s="1" t="s">
        <v>10537</v>
      </c>
    </row>
    <row r="34406" spans="1:5">
      <c r="A34406" s="2"/>
      <c r="B34406" s="2" t="s">
        <v>244</v>
      </c>
      <c r="D34406" s="1" t="s">
        <v>2390</v>
      </c>
      <c r="E34406" s="1" t="s">
        <v>10537</v>
      </c>
    </row>
    <row r="34407" spans="1:5">
      <c r="A34407" s="2"/>
      <c r="B34407" s="2" t="s">
        <v>244</v>
      </c>
      <c r="D34407" s="1" t="s">
        <v>2391</v>
      </c>
      <c r="E34407" s="1" t="s">
        <v>10537</v>
      </c>
    </row>
    <row r="34408" spans="1:5">
      <c r="A34408" s="2"/>
      <c r="B34408" s="2" t="s">
        <v>244</v>
      </c>
      <c r="D34408" s="1" t="s">
        <v>2392</v>
      </c>
      <c r="E34408" s="1" t="s">
        <v>10537</v>
      </c>
    </row>
    <row r="34409" spans="1:5">
      <c r="A34409" s="2"/>
      <c r="B34409" s="2" t="s">
        <v>244</v>
      </c>
      <c r="D34409" s="1" t="s">
        <v>2393</v>
      </c>
      <c r="E34409" s="1" t="s">
        <v>10537</v>
      </c>
    </row>
    <row r="34410" spans="1:5">
      <c r="A34410" s="2"/>
      <c r="B34410" s="2" t="s">
        <v>244</v>
      </c>
      <c r="D34410" s="1" t="s">
        <v>2394</v>
      </c>
      <c r="E34410" s="1" t="s">
        <v>10537</v>
      </c>
    </row>
    <row r="34411" spans="1:5">
      <c r="A34411" s="2"/>
      <c r="B34411" s="2" t="s">
        <v>244</v>
      </c>
      <c r="D34411" s="1" t="s">
        <v>2395</v>
      </c>
      <c r="E34411" s="1" t="s">
        <v>10537</v>
      </c>
    </row>
    <row r="34412" spans="1:5">
      <c r="A34412" s="2"/>
      <c r="B34412" s="2" t="s">
        <v>244</v>
      </c>
      <c r="D34412" s="1" t="s">
        <v>2396</v>
      </c>
      <c r="E34412" s="1" t="s">
        <v>10537</v>
      </c>
    </row>
    <row r="34413" spans="1:5">
      <c r="A34413" s="2"/>
      <c r="B34413" s="2" t="s">
        <v>244</v>
      </c>
      <c r="D34413" s="1" t="s">
        <v>2397</v>
      </c>
      <c r="E34413" s="1" t="s">
        <v>10537</v>
      </c>
    </row>
    <row r="34414" spans="1:5">
      <c r="A34414" s="2"/>
      <c r="B34414" s="2" t="s">
        <v>244</v>
      </c>
      <c r="D34414" s="1" t="s">
        <v>2398</v>
      </c>
      <c r="E34414" s="1" t="s">
        <v>10537</v>
      </c>
    </row>
    <row r="34415" spans="1:5">
      <c r="A34415" s="2"/>
      <c r="B34415" s="2" t="s">
        <v>244</v>
      </c>
      <c r="D34415" s="1" t="s">
        <v>2399</v>
      </c>
      <c r="E34415" s="1" t="s">
        <v>10537</v>
      </c>
    </row>
    <row r="34416" spans="1:5">
      <c r="A34416" s="2"/>
      <c r="B34416" s="2" t="s">
        <v>245</v>
      </c>
      <c r="D34416" s="1" t="s">
        <v>2400</v>
      </c>
    </row>
    <row r="34417" spans="1:5">
      <c r="A34417" s="2"/>
      <c r="B34417" s="2" t="s">
        <v>245</v>
      </c>
      <c r="D34417" s="1" t="s">
        <v>2401</v>
      </c>
    </row>
    <row r="34418" spans="1:5">
      <c r="A34418" s="2"/>
      <c r="B34418" s="2" t="s">
        <v>245</v>
      </c>
      <c r="D34418" s="1" t="s">
        <v>2402</v>
      </c>
      <c r="E34418" s="1" t="s">
        <v>10538</v>
      </c>
    </row>
    <row r="34419" spans="1:5">
      <c r="A34419" s="2"/>
      <c r="B34419" s="2" t="s">
        <v>245</v>
      </c>
      <c r="D34419" s="1" t="s">
        <v>2403</v>
      </c>
    </row>
    <row r="34420" spans="1:5">
      <c r="A34420" s="2"/>
      <c r="B34420" s="2" t="s">
        <v>245</v>
      </c>
      <c r="D34420" s="1" t="s">
        <v>2404</v>
      </c>
    </row>
    <row r="34421" spans="1:5">
      <c r="A34421" s="2"/>
      <c r="B34421" s="2" t="s">
        <v>245</v>
      </c>
      <c r="D34421" s="1" t="s">
        <v>2405</v>
      </c>
      <c r="E34421" s="1" t="s">
        <v>10538</v>
      </c>
    </row>
    <row r="34422" spans="1:5">
      <c r="A34422" s="2"/>
      <c r="B34422" s="2" t="s">
        <v>245</v>
      </c>
      <c r="D34422" s="1" t="s">
        <v>2406</v>
      </c>
    </row>
    <row r="34423" spans="1:5">
      <c r="A34423" s="2"/>
      <c r="B34423" s="2" t="s">
        <v>245</v>
      </c>
      <c r="D34423" s="1" t="s">
        <v>2407</v>
      </c>
    </row>
    <row r="34424" spans="1:5">
      <c r="A34424" s="2"/>
      <c r="B34424" s="2" t="s">
        <v>245</v>
      </c>
      <c r="D34424" s="1" t="s">
        <v>2408</v>
      </c>
      <c r="E34424" s="1" t="s">
        <v>10538</v>
      </c>
    </row>
    <row r="34425" spans="1:5">
      <c r="A34425" s="2"/>
      <c r="B34425" s="2" t="s">
        <v>245</v>
      </c>
      <c r="D34425" s="1" t="s">
        <v>2409</v>
      </c>
    </row>
    <row r="34426" spans="1:5">
      <c r="A34426" s="2"/>
      <c r="B34426" s="2" t="s">
        <v>245</v>
      </c>
      <c r="D34426" s="1" t="s">
        <v>2410</v>
      </c>
    </row>
    <row r="34427" spans="1:5">
      <c r="A34427" s="2"/>
      <c r="B34427" s="2" t="s">
        <v>245</v>
      </c>
      <c r="D34427" s="1" t="s">
        <v>2411</v>
      </c>
      <c r="E34427" s="1" t="s">
        <v>10538</v>
      </c>
    </row>
    <row r="34428" spans="1:5">
      <c r="A34428" s="2"/>
      <c r="B34428" s="2" t="s">
        <v>245</v>
      </c>
      <c r="D34428" s="1" t="s">
        <v>2412</v>
      </c>
    </row>
    <row r="34429" spans="1:5">
      <c r="A34429" s="2"/>
      <c r="B34429" s="2" t="s">
        <v>245</v>
      </c>
      <c r="D34429" s="1" t="s">
        <v>2413</v>
      </c>
      <c r="E34429" s="1" t="s">
        <v>10538</v>
      </c>
    </row>
    <row r="34430" spans="1:5">
      <c r="A34430" s="2"/>
      <c r="B34430" s="2" t="s">
        <v>245</v>
      </c>
      <c r="D34430" s="1" t="s">
        <v>2414</v>
      </c>
    </row>
    <row r="34431" spans="1:5">
      <c r="A34431" s="2"/>
      <c r="B34431" s="2" t="s">
        <v>245</v>
      </c>
      <c r="D34431" s="1" t="s">
        <v>2415</v>
      </c>
    </row>
    <row r="34432" spans="1:5">
      <c r="A34432" s="2"/>
      <c r="B34432" s="2" t="s">
        <v>245</v>
      </c>
      <c r="D34432" s="1" t="s">
        <v>2416</v>
      </c>
      <c r="E34432" s="1" t="s">
        <v>10538</v>
      </c>
    </row>
    <row r="34433" spans="1:7">
      <c r="A34433" s="2"/>
      <c r="B34433" s="2" t="s">
        <v>245</v>
      </c>
      <c r="D34433" s="1" t="s">
        <v>2417</v>
      </c>
    </row>
    <row r="34434" spans="1:7">
      <c r="A34434" s="2"/>
      <c r="B34434" s="2" t="s">
        <v>245</v>
      </c>
      <c r="D34434" s="1" t="s">
        <v>2418</v>
      </c>
    </row>
    <row r="34435" spans="1:7">
      <c r="A34435" s="2"/>
      <c r="B34435" s="2" t="s">
        <v>245</v>
      </c>
      <c r="D34435" s="1" t="s">
        <v>2419</v>
      </c>
      <c r="E34435" s="1" t="s">
        <v>10538</v>
      </c>
    </row>
    <row r="34436" spans="1:7">
      <c r="A34436" s="2"/>
      <c r="B34436" s="2" t="s">
        <v>245</v>
      </c>
      <c r="D34436" s="1" t="s">
        <v>2420</v>
      </c>
    </row>
    <row r="34437" spans="1:7">
      <c r="A34437" s="2"/>
      <c r="B34437" s="2" t="s">
        <v>245</v>
      </c>
      <c r="D34437" s="1" t="s">
        <v>2421</v>
      </c>
      <c r="E34437" s="1" t="s">
        <v>10538</v>
      </c>
    </row>
    <row r="34438" spans="1:7">
      <c r="A34438" s="2"/>
      <c r="B34438" s="2" t="s">
        <v>245</v>
      </c>
      <c r="D34438" s="1" t="s">
        <v>2422</v>
      </c>
    </row>
    <row r="34439" spans="1:7">
      <c r="A34439" s="2"/>
      <c r="B34439" s="2" t="s">
        <v>245</v>
      </c>
      <c r="D34439" s="1" t="s">
        <v>2423</v>
      </c>
    </row>
    <row r="34440" spans="1:7">
      <c r="A34440" s="2"/>
      <c r="B34440" s="2" t="s">
        <v>245</v>
      </c>
      <c r="D34440" s="1" t="s">
        <v>2424</v>
      </c>
      <c r="E34440" s="1" t="s">
        <v>10538</v>
      </c>
    </row>
    <row r="34441" spans="1:7">
      <c r="A34441" s="2"/>
      <c r="B34441" s="2" t="s">
        <v>245</v>
      </c>
      <c r="D34441" s="1" t="s">
        <v>2425</v>
      </c>
    </row>
    <row r="34442" spans="1:7">
      <c r="A34442" s="2"/>
      <c r="B34442" s="2" t="s">
        <v>245</v>
      </c>
      <c r="D34442" s="1" t="s">
        <v>2426</v>
      </c>
    </row>
    <row r="34443" spans="1:7">
      <c r="A34443" s="2"/>
      <c r="B34443" s="2" t="s">
        <v>245</v>
      </c>
      <c r="D34443" s="1" t="s">
        <v>2427</v>
      </c>
      <c r="E34443" s="1" t="s">
        <v>10539</v>
      </c>
    </row>
    <row r="34444" spans="1:7">
      <c r="A34444" s="2"/>
      <c r="B34444" s="2" t="s">
        <v>246</v>
      </c>
      <c r="D34444" s="1" t="s">
        <v>6620</v>
      </c>
      <c r="E34444" s="1" t="s">
        <v>12722</v>
      </c>
      <c r="F34444" s="1" t="s">
        <v>15711</v>
      </c>
      <c r="G34444" t="s">
        <v>18481</v>
      </c>
    </row>
    <row r="34445" spans="1:7">
      <c r="A34445" s="2"/>
      <c r="B34445" s="2" t="s">
        <v>246</v>
      </c>
      <c r="D34445" s="1" t="s">
        <v>6621</v>
      </c>
      <c r="E34445" s="1" t="s">
        <v>12723</v>
      </c>
      <c r="F34445" s="1" t="s">
        <v>15712</v>
      </c>
      <c r="G34445" t="s">
        <v>18481</v>
      </c>
    </row>
    <row r="34446" spans="1:7">
      <c r="A34446" s="2"/>
      <c r="B34446" s="2" t="s">
        <v>246</v>
      </c>
      <c r="D34446" s="1" t="s">
        <v>6622</v>
      </c>
      <c r="E34446" s="1" t="s">
        <v>12724</v>
      </c>
      <c r="F34446" s="1" t="s">
        <v>15713</v>
      </c>
      <c r="G34446" t="s">
        <v>18481</v>
      </c>
    </row>
    <row r="34447" spans="1:7">
      <c r="A34447" s="2"/>
      <c r="B34447" s="2" t="s">
        <v>246</v>
      </c>
      <c r="D34447" s="1" t="s">
        <v>6623</v>
      </c>
      <c r="E34447" s="1" t="s">
        <v>12725</v>
      </c>
      <c r="F34447" s="1" t="s">
        <v>15714</v>
      </c>
      <c r="G34447" t="s">
        <v>18481</v>
      </c>
    </row>
    <row r="34448" spans="1:7">
      <c r="A34448" s="2"/>
      <c r="B34448" s="2" t="s">
        <v>246</v>
      </c>
      <c r="D34448" s="1" t="s">
        <v>6624</v>
      </c>
      <c r="E34448" s="1" t="s">
        <v>12726</v>
      </c>
      <c r="F34448" s="1" t="s">
        <v>15715</v>
      </c>
      <c r="G34448" t="s">
        <v>18481</v>
      </c>
    </row>
    <row r="34449" spans="1:5">
      <c r="A34449" s="2"/>
      <c r="B34449" s="2" t="s">
        <v>247</v>
      </c>
      <c r="D34449" s="1" t="s">
        <v>2448</v>
      </c>
      <c r="E34449" s="1" t="s">
        <v>10537</v>
      </c>
    </row>
    <row r="34450" spans="1:5">
      <c r="A34450" s="2"/>
      <c r="B34450" s="2" t="s">
        <v>247</v>
      </c>
      <c r="D34450" s="1" t="s">
        <v>2449</v>
      </c>
      <c r="E34450" s="1" t="s">
        <v>10537</v>
      </c>
    </row>
    <row r="34451" spans="1:5">
      <c r="A34451" s="2"/>
      <c r="B34451" s="2" t="s">
        <v>247</v>
      </c>
      <c r="D34451" s="1" t="s">
        <v>2450</v>
      </c>
      <c r="E34451" s="1" t="s">
        <v>10537</v>
      </c>
    </row>
    <row r="34452" spans="1:5">
      <c r="A34452" s="2"/>
      <c r="B34452" s="2" t="s">
        <v>247</v>
      </c>
      <c r="D34452" s="1" t="s">
        <v>2451</v>
      </c>
      <c r="E34452" s="1" t="s">
        <v>10537</v>
      </c>
    </row>
    <row r="34453" spans="1:5">
      <c r="A34453" s="2"/>
      <c r="B34453" s="2" t="s">
        <v>247</v>
      </c>
      <c r="D34453" s="1" t="s">
        <v>2452</v>
      </c>
      <c r="E34453" s="1" t="s">
        <v>10537</v>
      </c>
    </row>
    <row r="34454" spans="1:5">
      <c r="A34454" s="2"/>
      <c r="B34454" s="2" t="s">
        <v>247</v>
      </c>
      <c r="D34454" s="1" t="s">
        <v>2400</v>
      </c>
      <c r="E34454" s="1" t="s">
        <v>10536</v>
      </c>
    </row>
    <row r="34455" spans="1:5">
      <c r="A34455" s="2"/>
      <c r="B34455" s="2" t="s">
        <v>247</v>
      </c>
      <c r="D34455" s="1" t="s">
        <v>2401</v>
      </c>
      <c r="E34455" s="1" t="s">
        <v>10536</v>
      </c>
    </row>
    <row r="34456" spans="1:5">
      <c r="A34456" s="2"/>
      <c r="B34456" s="2" t="s">
        <v>247</v>
      </c>
      <c r="D34456" s="1" t="s">
        <v>2453</v>
      </c>
      <c r="E34456" s="1" t="s">
        <v>10536</v>
      </c>
    </row>
    <row r="34457" spans="1:5">
      <c r="A34457" s="2"/>
      <c r="B34457" s="2" t="s">
        <v>247</v>
      </c>
      <c r="D34457" s="1" t="s">
        <v>2454</v>
      </c>
      <c r="E34457" s="1" t="s">
        <v>10536</v>
      </c>
    </row>
    <row r="34458" spans="1:5">
      <c r="A34458" s="2"/>
      <c r="B34458" s="2" t="s">
        <v>247</v>
      </c>
      <c r="D34458" s="1" t="s">
        <v>2455</v>
      </c>
      <c r="E34458" s="1" t="s">
        <v>10536</v>
      </c>
    </row>
    <row r="34459" spans="1:5">
      <c r="A34459" s="2"/>
      <c r="B34459" s="2" t="s">
        <v>247</v>
      </c>
      <c r="D34459" s="1" t="s">
        <v>2456</v>
      </c>
      <c r="E34459" s="1" t="s">
        <v>10536</v>
      </c>
    </row>
    <row r="34460" spans="1:5">
      <c r="A34460" s="2"/>
      <c r="B34460" s="2" t="s">
        <v>247</v>
      </c>
      <c r="D34460" s="1" t="s">
        <v>2457</v>
      </c>
      <c r="E34460" s="1" t="s">
        <v>10536</v>
      </c>
    </row>
    <row r="34461" spans="1:5">
      <c r="A34461" s="2"/>
      <c r="B34461" s="2" t="s">
        <v>247</v>
      </c>
      <c r="D34461" s="1" t="s">
        <v>2458</v>
      </c>
      <c r="E34461" s="1" t="s">
        <v>10536</v>
      </c>
    </row>
    <row r="34462" spans="1:5">
      <c r="A34462" s="2"/>
      <c r="B34462" s="2" t="s">
        <v>247</v>
      </c>
      <c r="D34462" s="1" t="s">
        <v>2459</v>
      </c>
      <c r="E34462" s="1" t="s">
        <v>10536</v>
      </c>
    </row>
    <row r="34463" spans="1:5">
      <c r="A34463" s="2"/>
      <c r="B34463" s="2" t="s">
        <v>247</v>
      </c>
      <c r="D34463" s="1" t="s">
        <v>2460</v>
      </c>
      <c r="E34463" s="1" t="s">
        <v>10536</v>
      </c>
    </row>
    <row r="34464" spans="1:5">
      <c r="A34464" s="2"/>
      <c r="B34464" s="2" t="s">
        <v>247</v>
      </c>
      <c r="D34464" s="1" t="s">
        <v>2461</v>
      </c>
      <c r="E34464" s="1" t="s">
        <v>10536</v>
      </c>
    </row>
    <row r="34465" spans="1:5">
      <c r="A34465" s="2"/>
      <c r="B34465" s="2" t="s">
        <v>247</v>
      </c>
      <c r="D34465" s="1" t="s">
        <v>2462</v>
      </c>
      <c r="E34465" s="1" t="s">
        <v>10541</v>
      </c>
    </row>
    <row r="34466" spans="1:5">
      <c r="A34466" s="2"/>
      <c r="B34466" s="2" t="s">
        <v>247</v>
      </c>
      <c r="D34466" s="1" t="s">
        <v>2463</v>
      </c>
      <c r="E34466" s="1" t="s">
        <v>10536</v>
      </c>
    </row>
    <row r="34467" spans="1:5">
      <c r="A34467" s="2"/>
      <c r="B34467" s="2" t="s">
        <v>247</v>
      </c>
      <c r="D34467" s="1" t="s">
        <v>2426</v>
      </c>
      <c r="E34467" s="1" t="s">
        <v>10536</v>
      </c>
    </row>
    <row r="34468" spans="1:5">
      <c r="A34468" s="2"/>
      <c r="B34468" s="2" t="s">
        <v>247</v>
      </c>
      <c r="D34468" s="1" t="s">
        <v>2427</v>
      </c>
      <c r="E34468" s="1" t="s">
        <v>10536</v>
      </c>
    </row>
    <row r="34469" spans="1:5">
      <c r="A34469" s="2"/>
      <c r="B34469" s="2" t="s">
        <v>248</v>
      </c>
      <c r="D34469" s="1" t="s">
        <v>2464</v>
      </c>
      <c r="E34469" s="1" t="s">
        <v>10537</v>
      </c>
    </row>
    <row r="34470" spans="1:5">
      <c r="A34470" s="2"/>
      <c r="B34470" s="2" t="s">
        <v>248</v>
      </c>
      <c r="D34470" s="1" t="s">
        <v>2465</v>
      </c>
      <c r="E34470" s="1" t="s">
        <v>10537</v>
      </c>
    </row>
    <row r="34471" spans="1:5">
      <c r="A34471" s="2"/>
      <c r="B34471" s="2" t="s">
        <v>248</v>
      </c>
      <c r="D34471" s="1" t="s">
        <v>2466</v>
      </c>
      <c r="E34471" s="1" t="s">
        <v>10537</v>
      </c>
    </row>
    <row r="34472" spans="1:5">
      <c r="A34472" s="2"/>
      <c r="B34472" s="2" t="s">
        <v>248</v>
      </c>
      <c r="D34472" s="1" t="s">
        <v>2467</v>
      </c>
      <c r="E34472" s="1" t="s">
        <v>10537</v>
      </c>
    </row>
    <row r="34473" spans="1:5">
      <c r="A34473" s="2"/>
      <c r="B34473" s="2" t="s">
        <v>248</v>
      </c>
      <c r="D34473" s="1" t="s">
        <v>2468</v>
      </c>
      <c r="E34473" s="1" t="s">
        <v>10537</v>
      </c>
    </row>
    <row r="34474" spans="1:5">
      <c r="A34474" s="2"/>
      <c r="B34474" s="2" t="s">
        <v>248</v>
      </c>
      <c r="D34474" s="1" t="s">
        <v>2469</v>
      </c>
      <c r="E34474" s="1" t="s">
        <v>10541</v>
      </c>
    </row>
    <row r="34475" spans="1:5">
      <c r="A34475" s="2"/>
      <c r="B34475" s="2" t="s">
        <v>248</v>
      </c>
      <c r="D34475" s="1" t="s">
        <v>2470</v>
      </c>
      <c r="E34475" s="1" t="s">
        <v>10541</v>
      </c>
    </row>
    <row r="34476" spans="1:5">
      <c r="A34476" s="2"/>
      <c r="B34476" s="2" t="s">
        <v>248</v>
      </c>
      <c r="D34476" s="1" t="s">
        <v>2471</v>
      </c>
      <c r="E34476" s="1" t="s">
        <v>10541</v>
      </c>
    </row>
    <row r="34477" spans="1:5">
      <c r="A34477" s="2"/>
      <c r="B34477" s="2" t="s">
        <v>248</v>
      </c>
      <c r="D34477" s="1" t="s">
        <v>2472</v>
      </c>
      <c r="E34477" s="1" t="s">
        <v>10541</v>
      </c>
    </row>
    <row r="34478" spans="1:5">
      <c r="A34478" s="2"/>
      <c r="B34478" s="2" t="s">
        <v>248</v>
      </c>
      <c r="D34478" s="1" t="s">
        <v>2473</v>
      </c>
      <c r="E34478" s="1" t="s">
        <v>10541</v>
      </c>
    </row>
    <row r="34479" spans="1:5">
      <c r="A34479" s="2"/>
      <c r="B34479" s="2" t="s">
        <v>248</v>
      </c>
      <c r="D34479" s="1" t="s">
        <v>2474</v>
      </c>
      <c r="E34479" s="1" t="s">
        <v>10541</v>
      </c>
    </row>
    <row r="34480" spans="1:5">
      <c r="A34480" s="2"/>
      <c r="B34480" s="2" t="s">
        <v>248</v>
      </c>
      <c r="D34480" s="1" t="s">
        <v>2475</v>
      </c>
      <c r="E34480" s="1" t="s">
        <v>10541</v>
      </c>
    </row>
    <row r="34481" spans="1:5">
      <c r="A34481" s="2"/>
      <c r="B34481" s="2" t="s">
        <v>248</v>
      </c>
      <c r="D34481" s="1" t="s">
        <v>2476</v>
      </c>
      <c r="E34481" s="1" t="s">
        <v>10541</v>
      </c>
    </row>
    <row r="34482" spans="1:5">
      <c r="A34482" s="2"/>
      <c r="B34482" s="2" t="s">
        <v>248</v>
      </c>
      <c r="D34482" s="1" t="s">
        <v>2477</v>
      </c>
      <c r="E34482" s="1" t="s">
        <v>10541</v>
      </c>
    </row>
    <row r="34483" spans="1:5">
      <c r="A34483" s="2"/>
      <c r="B34483" s="2" t="s">
        <v>248</v>
      </c>
      <c r="D34483" s="1" t="s">
        <v>2478</v>
      </c>
      <c r="E34483" s="1" t="s">
        <v>10541</v>
      </c>
    </row>
    <row r="34484" spans="1:5">
      <c r="A34484" s="2"/>
      <c r="B34484" s="2" t="s">
        <v>248</v>
      </c>
      <c r="D34484" s="1" t="s">
        <v>2479</v>
      </c>
      <c r="E34484" s="1" t="s">
        <v>10541</v>
      </c>
    </row>
    <row r="34485" spans="1:5">
      <c r="A34485" s="2"/>
      <c r="B34485" s="2" t="s">
        <v>248</v>
      </c>
      <c r="D34485" s="1" t="s">
        <v>2480</v>
      </c>
      <c r="E34485" s="1" t="s">
        <v>10541</v>
      </c>
    </row>
    <row r="34486" spans="1:5">
      <c r="A34486" s="2"/>
      <c r="B34486" s="2" t="s">
        <v>248</v>
      </c>
      <c r="D34486" s="1" t="s">
        <v>2481</v>
      </c>
      <c r="E34486" s="1" t="s">
        <v>10541</v>
      </c>
    </row>
    <row r="34487" spans="1:5">
      <c r="A34487" s="2"/>
      <c r="B34487" s="2" t="s">
        <v>248</v>
      </c>
      <c r="D34487" s="1" t="s">
        <v>2463</v>
      </c>
      <c r="E34487" s="1" t="s">
        <v>10541</v>
      </c>
    </row>
    <row r="34488" spans="1:5">
      <c r="A34488" s="2"/>
      <c r="B34488" s="2" t="s">
        <v>248</v>
      </c>
      <c r="D34488" s="1" t="s">
        <v>2426</v>
      </c>
      <c r="E34488" s="1" t="s">
        <v>10541</v>
      </c>
    </row>
    <row r="34489" spans="1:5">
      <c r="A34489" s="2"/>
      <c r="B34489" s="2" t="s">
        <v>248</v>
      </c>
      <c r="D34489" s="1" t="s">
        <v>2427</v>
      </c>
      <c r="E34489" s="1" t="s">
        <v>10541</v>
      </c>
    </row>
    <row r="34490" spans="1:5">
      <c r="A34490" s="2"/>
      <c r="B34490" s="2" t="s">
        <v>249</v>
      </c>
      <c r="D34490" s="1" t="s">
        <v>2482</v>
      </c>
      <c r="E34490" s="1" t="s">
        <v>10542</v>
      </c>
    </row>
    <row r="34491" spans="1:5">
      <c r="A34491" s="2"/>
      <c r="B34491" s="2" t="s">
        <v>249</v>
      </c>
      <c r="D34491" s="1" t="s">
        <v>2483</v>
      </c>
      <c r="E34491" s="1" t="s">
        <v>10543</v>
      </c>
    </row>
    <row r="34492" spans="1:5">
      <c r="A34492" s="2"/>
      <c r="B34492" s="2" t="s">
        <v>249</v>
      </c>
      <c r="D34492" s="1" t="s">
        <v>2484</v>
      </c>
      <c r="E34492" s="1" t="s">
        <v>10544</v>
      </c>
    </row>
    <row r="34493" spans="1:5">
      <c r="A34493" s="2"/>
      <c r="B34493" s="2" t="s">
        <v>249</v>
      </c>
      <c r="D34493" s="1" t="s">
        <v>2485</v>
      </c>
      <c r="E34493" s="1" t="s">
        <v>10545</v>
      </c>
    </row>
    <row r="34494" spans="1:5">
      <c r="A34494" s="2"/>
      <c r="B34494" s="2" t="s">
        <v>249</v>
      </c>
      <c r="D34494" s="1" t="s">
        <v>2486</v>
      </c>
      <c r="E34494" s="1" t="s">
        <v>10545</v>
      </c>
    </row>
    <row r="34495" spans="1:5">
      <c r="A34495" s="2"/>
      <c r="B34495" s="2" t="s">
        <v>250</v>
      </c>
      <c r="D34495" s="1" t="s">
        <v>2487</v>
      </c>
      <c r="E34495" s="1" t="s">
        <v>10546</v>
      </c>
    </row>
    <row r="34496" spans="1:5">
      <c r="A34496" s="2"/>
      <c r="B34496" s="2" t="s">
        <v>250</v>
      </c>
      <c r="D34496" s="1" t="s">
        <v>2488</v>
      </c>
      <c r="E34496" s="1" t="s">
        <v>10543</v>
      </c>
    </row>
    <row r="34497" spans="1:5">
      <c r="A34497" s="2"/>
      <c r="B34497" s="2" t="s">
        <v>250</v>
      </c>
      <c r="D34497" s="1" t="s">
        <v>2489</v>
      </c>
      <c r="E34497" s="1" t="s">
        <v>10544</v>
      </c>
    </row>
    <row r="34498" spans="1:5">
      <c r="A34498" s="2"/>
      <c r="B34498" s="2" t="s">
        <v>250</v>
      </c>
      <c r="D34498" s="1" t="s">
        <v>2490</v>
      </c>
      <c r="E34498" s="1" t="s">
        <v>10545</v>
      </c>
    </row>
    <row r="34499" spans="1:5">
      <c r="A34499" s="2"/>
      <c r="B34499" s="2" t="s">
        <v>250</v>
      </c>
      <c r="D34499" s="1" t="s">
        <v>2491</v>
      </c>
      <c r="E34499" s="1" t="s">
        <v>10547</v>
      </c>
    </row>
    <row r="34500" spans="1:5">
      <c r="A34500" s="2"/>
      <c r="B34500" s="2" t="s">
        <v>250</v>
      </c>
      <c r="D34500" s="1" t="s">
        <v>2492</v>
      </c>
      <c r="E34500" s="1" t="s">
        <v>10545</v>
      </c>
    </row>
    <row r="34501" spans="1:5">
      <c r="A34501" s="2"/>
      <c r="B34501" s="2" t="s">
        <v>251</v>
      </c>
      <c r="C34501" s="1" t="s">
        <v>1044</v>
      </c>
      <c r="D34501" s="1" t="s">
        <v>2493</v>
      </c>
      <c r="E34501" s="1" t="s">
        <v>10548</v>
      </c>
    </row>
    <row r="34502" spans="1:5">
      <c r="A34502" s="2"/>
      <c r="B34502" s="2" t="s">
        <v>251</v>
      </c>
      <c r="C34502" s="1" t="s">
        <v>1045</v>
      </c>
      <c r="D34502" s="1" t="s">
        <v>2494</v>
      </c>
      <c r="E34502" s="1" t="s">
        <v>10549</v>
      </c>
    </row>
    <row r="34503" spans="1:5">
      <c r="A34503" s="2"/>
      <c r="B34503" s="2" t="s">
        <v>251</v>
      </c>
      <c r="C34503" s="1" t="s">
        <v>1045</v>
      </c>
      <c r="D34503" s="1" t="s">
        <v>2495</v>
      </c>
      <c r="E34503" s="1" t="s">
        <v>10550</v>
      </c>
    </row>
    <row r="34504" spans="1:5">
      <c r="A34504" s="2"/>
      <c r="B34504" s="2" t="s">
        <v>251</v>
      </c>
      <c r="C34504" s="1" t="s">
        <v>1045</v>
      </c>
      <c r="D34504" s="1" t="s">
        <v>2496</v>
      </c>
      <c r="E34504" s="1" t="s">
        <v>10551</v>
      </c>
    </row>
    <row r="34505" spans="1:5">
      <c r="A34505" s="2"/>
      <c r="B34505" s="2" t="s">
        <v>251</v>
      </c>
      <c r="C34505" s="1" t="s">
        <v>1045</v>
      </c>
      <c r="D34505" s="1" t="s">
        <v>2497</v>
      </c>
      <c r="E34505" s="1" t="s">
        <v>10552</v>
      </c>
    </row>
    <row r="34506" spans="1:5">
      <c r="A34506" s="2"/>
      <c r="B34506" s="2" t="s">
        <v>251</v>
      </c>
      <c r="C34506" s="1" t="s">
        <v>1044</v>
      </c>
      <c r="D34506" s="1" t="s">
        <v>2498</v>
      </c>
      <c r="E34506" s="1" t="s">
        <v>10553</v>
      </c>
    </row>
    <row r="34507" spans="1:5">
      <c r="A34507" s="2"/>
      <c r="B34507" s="2" t="s">
        <v>252</v>
      </c>
      <c r="D34507" s="1" t="s">
        <v>2499</v>
      </c>
      <c r="E34507" s="1" t="s">
        <v>10554</v>
      </c>
    </row>
    <row r="34508" spans="1:5">
      <c r="A34508" s="2"/>
      <c r="B34508" s="2" t="s">
        <v>252</v>
      </c>
      <c r="D34508" s="1" t="s">
        <v>2500</v>
      </c>
      <c r="E34508" s="1" t="s">
        <v>10555</v>
      </c>
    </row>
    <row r="34509" spans="1:5">
      <c r="A34509" s="2"/>
      <c r="B34509" s="2" t="s">
        <v>252</v>
      </c>
      <c r="D34509" s="1" t="s">
        <v>2501</v>
      </c>
      <c r="E34509" s="1" t="s">
        <v>10556</v>
      </c>
    </row>
    <row r="34510" spans="1:5">
      <c r="A34510" s="2"/>
      <c r="B34510" s="2" t="s">
        <v>253</v>
      </c>
      <c r="D34510" s="1" t="s">
        <v>2502</v>
      </c>
      <c r="E34510" s="1" t="s">
        <v>10557</v>
      </c>
    </row>
    <row r="34511" spans="1:5">
      <c r="A34511" s="2"/>
      <c r="B34511" s="2" t="s">
        <v>253</v>
      </c>
      <c r="D34511" s="1" t="s">
        <v>2503</v>
      </c>
      <c r="E34511" s="1" t="s">
        <v>10557</v>
      </c>
    </row>
    <row r="34512" spans="1:5">
      <c r="A34512" s="2"/>
      <c r="B34512" s="2" t="s">
        <v>253</v>
      </c>
      <c r="D34512" s="1" t="s">
        <v>2504</v>
      </c>
      <c r="E34512" s="1" t="s">
        <v>10557</v>
      </c>
    </row>
    <row r="34513" spans="1:5">
      <c r="A34513" s="2"/>
      <c r="B34513" s="2" t="s">
        <v>254</v>
      </c>
      <c r="D34513" s="1" t="s">
        <v>2505</v>
      </c>
      <c r="E34513" s="1" t="s">
        <v>10558</v>
      </c>
    </row>
    <row r="34514" spans="1:5">
      <c r="A34514" s="2"/>
      <c r="B34514" s="2" t="s">
        <v>254</v>
      </c>
      <c r="D34514" s="1" t="s">
        <v>2506</v>
      </c>
      <c r="E34514" s="1" t="s">
        <v>10559</v>
      </c>
    </row>
    <row r="34515" spans="1:5">
      <c r="A34515" s="2"/>
      <c r="B34515" s="2" t="s">
        <v>254</v>
      </c>
      <c r="D34515" s="1" t="s">
        <v>2507</v>
      </c>
      <c r="E34515" s="1" t="s">
        <v>10560</v>
      </c>
    </row>
    <row r="34516" spans="1:5">
      <c r="A34516" s="2"/>
      <c r="B34516" s="2" t="s">
        <v>254</v>
      </c>
      <c r="D34516" s="1" t="s">
        <v>2508</v>
      </c>
      <c r="E34516" s="1" t="s">
        <v>10561</v>
      </c>
    </row>
    <row r="34517" spans="1:5">
      <c r="A34517" s="2"/>
      <c r="B34517" s="2" t="s">
        <v>254</v>
      </c>
      <c r="D34517" s="1" t="s">
        <v>2509</v>
      </c>
      <c r="E34517" s="1" t="s">
        <v>10562</v>
      </c>
    </row>
    <row r="34518" spans="1:5">
      <c r="A34518" s="2"/>
      <c r="B34518" s="2" t="s">
        <v>254</v>
      </c>
      <c r="D34518" s="1" t="s">
        <v>2510</v>
      </c>
      <c r="E34518" s="1" t="s">
        <v>10563</v>
      </c>
    </row>
    <row r="34519" spans="1:5">
      <c r="A34519" s="2"/>
      <c r="B34519" s="2" t="s">
        <v>255</v>
      </c>
      <c r="D34519" s="1" t="s">
        <v>2511</v>
      </c>
      <c r="E34519" s="1" t="s">
        <v>10564</v>
      </c>
    </row>
    <row r="34520" spans="1:5">
      <c r="A34520" s="2"/>
      <c r="B34520" s="2" t="s">
        <v>255</v>
      </c>
      <c r="C34520" s="1" t="s">
        <v>1046</v>
      </c>
      <c r="D34520" s="1" t="s">
        <v>2512</v>
      </c>
      <c r="E34520" s="1" t="s">
        <v>10549</v>
      </c>
    </row>
    <row r="34521" spans="1:5">
      <c r="A34521" s="2"/>
      <c r="B34521" s="2" t="s">
        <v>255</v>
      </c>
      <c r="D34521" s="1" t="s">
        <v>2513</v>
      </c>
      <c r="E34521" s="1" t="s">
        <v>10565</v>
      </c>
    </row>
    <row r="34522" spans="1:5">
      <c r="A34522" s="2"/>
      <c r="B34522" s="2" t="s">
        <v>255</v>
      </c>
      <c r="C34522" s="1" t="s">
        <v>1047</v>
      </c>
      <c r="D34522" s="1" t="s">
        <v>2514</v>
      </c>
      <c r="E34522" s="1" t="s">
        <v>10551</v>
      </c>
    </row>
    <row r="34523" spans="1:5">
      <c r="A34523" s="2"/>
      <c r="B34523" s="2" t="s">
        <v>255</v>
      </c>
      <c r="D34523" s="1" t="s">
        <v>2515</v>
      </c>
      <c r="E34523" s="1" t="s">
        <v>10566</v>
      </c>
    </row>
    <row r="34524" spans="1:5">
      <c r="A34524" s="2"/>
      <c r="B34524" s="2" t="s">
        <v>255</v>
      </c>
      <c r="D34524" s="1" t="s">
        <v>2516</v>
      </c>
      <c r="E34524" s="1" t="s">
        <v>10567</v>
      </c>
    </row>
    <row r="34525" spans="1:5">
      <c r="A34525" s="2"/>
      <c r="B34525" s="2" t="s">
        <v>255</v>
      </c>
      <c r="C34525" s="1" t="s">
        <v>1048</v>
      </c>
      <c r="D34525" s="1" t="s">
        <v>2517</v>
      </c>
      <c r="E34525" s="1" t="s">
        <v>10566</v>
      </c>
    </row>
    <row r="34526" spans="1:5">
      <c r="A34526" s="2"/>
      <c r="B34526" s="2" t="s">
        <v>256</v>
      </c>
      <c r="D34526" s="1" t="s">
        <v>2518</v>
      </c>
      <c r="E34526" s="1" t="s">
        <v>10568</v>
      </c>
    </row>
    <row r="34527" spans="1:5">
      <c r="A34527" s="2"/>
      <c r="B34527" s="2" t="s">
        <v>256</v>
      </c>
      <c r="D34527" s="1" t="s">
        <v>2519</v>
      </c>
      <c r="E34527" s="1" t="s">
        <v>10569</v>
      </c>
    </row>
    <row r="34528" spans="1:5">
      <c r="A34528" s="2"/>
      <c r="B34528" s="2" t="s">
        <v>256</v>
      </c>
      <c r="D34528" s="1" t="s">
        <v>2520</v>
      </c>
      <c r="E34528" s="1" t="s">
        <v>10570</v>
      </c>
    </row>
    <row r="34529" spans="1:5">
      <c r="A34529" s="2"/>
      <c r="B34529" s="2" t="s">
        <v>256</v>
      </c>
      <c r="D34529" s="1" t="s">
        <v>2521</v>
      </c>
      <c r="E34529" s="1" t="s">
        <v>10571</v>
      </c>
    </row>
    <row r="34530" spans="1:5">
      <c r="A34530" s="2"/>
      <c r="B34530" s="2" t="s">
        <v>256</v>
      </c>
      <c r="D34530" s="1" t="s">
        <v>2522</v>
      </c>
      <c r="E34530" s="1" t="s">
        <v>10572</v>
      </c>
    </row>
    <row r="34531" spans="1:5">
      <c r="A34531" s="2"/>
      <c r="B34531" s="2" t="s">
        <v>256</v>
      </c>
      <c r="D34531" s="1" t="s">
        <v>2523</v>
      </c>
      <c r="E34531" s="1" t="s">
        <v>10573</v>
      </c>
    </row>
    <row r="34532" spans="1:5">
      <c r="A34532" s="2"/>
      <c r="B34532" s="2" t="s">
        <v>256</v>
      </c>
      <c r="D34532" s="1" t="s">
        <v>2524</v>
      </c>
      <c r="E34532" s="1" t="s">
        <v>10574</v>
      </c>
    </row>
    <row r="34533" spans="1:5">
      <c r="A34533" s="2"/>
      <c r="B34533" s="2" t="s">
        <v>256</v>
      </c>
      <c r="D34533" s="1" t="s">
        <v>2525</v>
      </c>
      <c r="E34533" s="1" t="s">
        <v>10575</v>
      </c>
    </row>
    <row r="34534" spans="1:5">
      <c r="A34534" s="2"/>
      <c r="B34534" s="2" t="s">
        <v>257</v>
      </c>
      <c r="D34534" s="1" t="s">
        <v>2526</v>
      </c>
      <c r="E34534" s="1" t="s">
        <v>10548</v>
      </c>
    </row>
    <row r="34535" spans="1:5">
      <c r="A34535" s="2"/>
      <c r="B34535" s="2" t="s">
        <v>257</v>
      </c>
      <c r="D34535" s="1" t="s">
        <v>2527</v>
      </c>
      <c r="E34535" s="1" t="s">
        <v>10549</v>
      </c>
    </row>
    <row r="34536" spans="1:5">
      <c r="A34536" s="2"/>
      <c r="B34536" s="2" t="s">
        <v>257</v>
      </c>
      <c r="D34536" s="1" t="s">
        <v>2528</v>
      </c>
      <c r="E34536" s="1" t="s">
        <v>10550</v>
      </c>
    </row>
    <row r="34537" spans="1:5">
      <c r="A34537" s="2"/>
      <c r="B34537" s="2" t="s">
        <v>257</v>
      </c>
      <c r="D34537" s="1" t="s">
        <v>2529</v>
      </c>
      <c r="E34537" s="1" t="s">
        <v>10551</v>
      </c>
    </row>
    <row r="34538" spans="1:5">
      <c r="A34538" s="2"/>
      <c r="B34538" s="2" t="s">
        <v>257</v>
      </c>
      <c r="D34538" s="1" t="s">
        <v>2530</v>
      </c>
      <c r="E34538" s="1" t="s">
        <v>10576</v>
      </c>
    </row>
    <row r="34539" spans="1:5">
      <c r="A34539" s="2"/>
      <c r="B34539" s="2" t="s">
        <v>257</v>
      </c>
      <c r="D34539" s="1" t="s">
        <v>2531</v>
      </c>
      <c r="E34539" s="1" t="s">
        <v>10577</v>
      </c>
    </row>
    <row r="34540" spans="1:5">
      <c r="A34540" s="2"/>
      <c r="B34540" s="2" t="s">
        <v>257</v>
      </c>
      <c r="D34540" s="1" t="s">
        <v>2498</v>
      </c>
      <c r="E34540" s="1" t="s">
        <v>10578</v>
      </c>
    </row>
    <row r="34541" spans="1:5">
      <c r="A34541" s="2"/>
      <c r="B34541" s="2" t="s">
        <v>257</v>
      </c>
      <c r="D34541" s="1" t="s">
        <v>2532</v>
      </c>
      <c r="E34541" s="1" t="s">
        <v>10551</v>
      </c>
    </row>
    <row r="34542" spans="1:5">
      <c r="A34542" s="2"/>
      <c r="B34542" s="2" t="s">
        <v>257</v>
      </c>
      <c r="D34542" s="1" t="s">
        <v>2533</v>
      </c>
      <c r="E34542" s="1" t="s">
        <v>10551</v>
      </c>
    </row>
    <row r="34543" spans="1:5">
      <c r="A34543" s="2"/>
      <c r="B34543" s="2" t="s">
        <v>257</v>
      </c>
      <c r="D34543" s="1" t="s">
        <v>2534</v>
      </c>
      <c r="E34543" s="1" t="s">
        <v>10579</v>
      </c>
    </row>
    <row r="34544" spans="1:5">
      <c r="A34544" s="2"/>
      <c r="B34544" s="2" t="s">
        <v>258</v>
      </c>
      <c r="D34544" s="1" t="s">
        <v>6024</v>
      </c>
      <c r="E34544" s="1" t="s">
        <v>12223</v>
      </c>
    </row>
    <row r="34545" spans="1:7">
      <c r="A34545" s="2"/>
      <c r="B34545" s="2" t="s">
        <v>258</v>
      </c>
      <c r="D34545" s="1" t="s">
        <v>2538</v>
      </c>
      <c r="E34545" s="1" t="s">
        <v>12224</v>
      </c>
    </row>
    <row r="34546" spans="1:7">
      <c r="A34546" s="2"/>
      <c r="B34546" s="2" t="s">
        <v>258</v>
      </c>
      <c r="D34546" s="1" t="s">
        <v>6025</v>
      </c>
      <c r="E34546" s="1" t="s">
        <v>12225</v>
      </c>
    </row>
    <row r="34547" spans="1:7">
      <c r="A34547" s="2"/>
      <c r="B34547" s="2" t="s">
        <v>259</v>
      </c>
      <c r="D34547" s="1" t="s">
        <v>6625</v>
      </c>
      <c r="E34547" s="1" t="s">
        <v>12727</v>
      </c>
      <c r="F34547" s="1" t="s">
        <v>15716</v>
      </c>
      <c r="G34547" t="s">
        <v>18720</v>
      </c>
    </row>
    <row r="34548" spans="1:7">
      <c r="A34548" s="2"/>
      <c r="B34548" s="2" t="s">
        <v>259</v>
      </c>
      <c r="D34548" s="1" t="s">
        <v>6626</v>
      </c>
      <c r="E34548" s="1" t="s">
        <v>12728</v>
      </c>
      <c r="F34548" s="1" t="s">
        <v>15717</v>
      </c>
      <c r="G34548" t="s">
        <v>18721</v>
      </c>
    </row>
    <row r="34549" spans="1:7">
      <c r="A34549" s="2"/>
      <c r="B34549" s="2" t="s">
        <v>259</v>
      </c>
      <c r="D34549" s="1" t="s">
        <v>6627</v>
      </c>
      <c r="E34549" s="1" t="s">
        <v>12727</v>
      </c>
      <c r="F34549" s="1" t="s">
        <v>15718</v>
      </c>
      <c r="G34549" t="s">
        <v>18722</v>
      </c>
    </row>
    <row r="34550" spans="1:7">
      <c r="A34550" s="2"/>
      <c r="B34550" s="2" t="s">
        <v>259</v>
      </c>
      <c r="D34550" s="1" t="s">
        <v>6628</v>
      </c>
      <c r="E34550" s="1" t="s">
        <v>12729</v>
      </c>
      <c r="F34550" s="1" t="s">
        <v>15719</v>
      </c>
      <c r="G34550" t="s">
        <v>18723</v>
      </c>
    </row>
    <row r="34551" spans="1:7">
      <c r="A34551" s="2"/>
      <c r="B34551" s="2" t="s">
        <v>259</v>
      </c>
      <c r="D34551" s="1" t="s">
        <v>6629</v>
      </c>
      <c r="E34551" s="1" t="s">
        <v>12728</v>
      </c>
      <c r="F34551" s="1" t="s">
        <v>15720</v>
      </c>
      <c r="G34551" t="s">
        <v>18724</v>
      </c>
    </row>
    <row r="34552" spans="1:7">
      <c r="A34552" s="2"/>
      <c r="B34552" s="2" t="s">
        <v>260</v>
      </c>
      <c r="C34552" s="1" t="s">
        <v>1050</v>
      </c>
      <c r="D34552" s="1" t="s">
        <v>2544</v>
      </c>
      <c r="E34552" s="1" t="s">
        <v>10585</v>
      </c>
    </row>
    <row r="34553" spans="1:7">
      <c r="A34553" s="2"/>
      <c r="B34553" s="2" t="s">
        <v>260</v>
      </c>
      <c r="C34553" s="1" t="s">
        <v>1051</v>
      </c>
      <c r="D34553" s="1" t="s">
        <v>2545</v>
      </c>
      <c r="E34553" s="1" t="s">
        <v>10586</v>
      </c>
    </row>
    <row r="34554" spans="1:7">
      <c r="A34554" s="2"/>
      <c r="B34554" s="2" t="s">
        <v>260</v>
      </c>
      <c r="C34554" s="1" t="s">
        <v>1052</v>
      </c>
      <c r="D34554" s="1" t="s">
        <v>2546</v>
      </c>
      <c r="E34554" s="1" t="s">
        <v>10084</v>
      </c>
    </row>
    <row r="34555" spans="1:7">
      <c r="A34555" s="2"/>
      <c r="B34555" s="2" t="s">
        <v>260</v>
      </c>
      <c r="C34555" s="1" t="s">
        <v>1053</v>
      </c>
      <c r="D34555" s="1" t="s">
        <v>2547</v>
      </c>
      <c r="E34555" s="1" t="s">
        <v>10587</v>
      </c>
    </row>
    <row r="34556" spans="1:7">
      <c r="A34556" s="2"/>
      <c r="B34556" s="2" t="s">
        <v>261</v>
      </c>
      <c r="C34556" s="1" t="s">
        <v>1050</v>
      </c>
      <c r="D34556" s="1" t="s">
        <v>6029</v>
      </c>
      <c r="E34556" s="1" t="s">
        <v>12229</v>
      </c>
      <c r="F34556" s="1" t="s">
        <v>15721</v>
      </c>
      <c r="G34556" t="s">
        <v>18725</v>
      </c>
    </row>
    <row r="34557" spans="1:7">
      <c r="A34557" s="2"/>
      <c r="B34557" s="2" t="s">
        <v>261</v>
      </c>
      <c r="C34557" s="1" t="s">
        <v>1303</v>
      </c>
      <c r="D34557" s="1" t="s">
        <v>6030</v>
      </c>
      <c r="E34557" s="1" t="s">
        <v>12230</v>
      </c>
      <c r="F34557" s="1" t="s">
        <v>15722</v>
      </c>
      <c r="G34557" t="s">
        <v>18726</v>
      </c>
    </row>
    <row r="34558" spans="1:7">
      <c r="A34558" s="2"/>
      <c r="B34558" s="2" t="s">
        <v>262</v>
      </c>
      <c r="C34558" s="1" t="s">
        <v>1055</v>
      </c>
      <c r="D34558" s="1" t="s">
        <v>2552</v>
      </c>
      <c r="E34558" s="1" t="s">
        <v>10588</v>
      </c>
    </row>
    <row r="34559" spans="1:7">
      <c r="A34559" s="2"/>
      <c r="B34559" s="2" t="s">
        <v>262</v>
      </c>
      <c r="C34559" s="1" t="s">
        <v>1052</v>
      </c>
      <c r="D34559" s="1" t="s">
        <v>2553</v>
      </c>
      <c r="E34559" s="1" t="s">
        <v>10084</v>
      </c>
    </row>
    <row r="34560" spans="1:7">
      <c r="A34560" s="2"/>
      <c r="B34560" s="2" t="s">
        <v>262</v>
      </c>
      <c r="C34560" s="1" t="s">
        <v>1053</v>
      </c>
      <c r="D34560" s="1" t="s">
        <v>2554</v>
      </c>
      <c r="E34560" s="1" t="s">
        <v>10588</v>
      </c>
    </row>
    <row r="34561" spans="1:7">
      <c r="A34561" s="2"/>
      <c r="B34561" s="2" t="s">
        <v>262</v>
      </c>
      <c r="C34561" s="1" t="s">
        <v>1052</v>
      </c>
      <c r="D34561" s="1" t="s">
        <v>2555</v>
      </c>
      <c r="E34561" s="1" t="s">
        <v>10587</v>
      </c>
    </row>
    <row r="34562" spans="1:7">
      <c r="A34562" s="2"/>
      <c r="B34562" s="2" t="s">
        <v>263</v>
      </c>
      <c r="C34562" s="1" t="s">
        <v>1053</v>
      </c>
      <c r="D34562" s="1" t="s">
        <v>2556</v>
      </c>
      <c r="E34562" s="1" t="s">
        <v>10591</v>
      </c>
    </row>
    <row r="34563" spans="1:7">
      <c r="A34563" s="2"/>
      <c r="B34563" s="2" t="s">
        <v>263</v>
      </c>
      <c r="C34563" s="1" t="s">
        <v>1050</v>
      </c>
      <c r="D34563" s="1" t="s">
        <v>2557</v>
      </c>
      <c r="E34563" s="1" t="s">
        <v>10107</v>
      </c>
    </row>
    <row r="34564" spans="1:7">
      <c r="A34564" s="2"/>
      <c r="B34564" s="2" t="s">
        <v>263</v>
      </c>
      <c r="C34564" s="1" t="s">
        <v>1050</v>
      </c>
      <c r="D34564" s="1" t="s">
        <v>2558</v>
      </c>
      <c r="E34564" s="1" t="s">
        <v>10591</v>
      </c>
    </row>
    <row r="34565" spans="1:7">
      <c r="A34565" s="2"/>
      <c r="B34565" s="2" t="s">
        <v>263</v>
      </c>
      <c r="C34565" s="1" t="s">
        <v>1050</v>
      </c>
      <c r="D34565" s="1" t="s">
        <v>2559</v>
      </c>
      <c r="E34565" s="1" t="s">
        <v>10591</v>
      </c>
    </row>
    <row r="34566" spans="1:7">
      <c r="A34566" s="2"/>
      <c r="B34566" s="2" t="s">
        <v>264</v>
      </c>
      <c r="C34566" s="1" t="s">
        <v>1053</v>
      </c>
      <c r="D34566" s="1" t="s">
        <v>6630</v>
      </c>
      <c r="E34566" s="1" t="s">
        <v>12730</v>
      </c>
      <c r="F34566" s="1" t="s">
        <v>15723</v>
      </c>
      <c r="G34566" t="s">
        <v>18727</v>
      </c>
    </row>
    <row r="34567" spans="1:7">
      <c r="A34567" s="2"/>
      <c r="B34567" s="2" t="s">
        <v>264</v>
      </c>
      <c r="C34567" s="1" t="s">
        <v>1372</v>
      </c>
      <c r="D34567" s="1" t="s">
        <v>6631</v>
      </c>
      <c r="E34567" s="1" t="s">
        <v>12731</v>
      </c>
      <c r="F34567" s="1" t="s">
        <v>15724</v>
      </c>
      <c r="G34567" t="s">
        <v>18728</v>
      </c>
    </row>
    <row r="34568" spans="1:7">
      <c r="A34568" s="2"/>
      <c r="B34568" s="2" t="s">
        <v>265</v>
      </c>
      <c r="C34568" s="1" t="s">
        <v>1050</v>
      </c>
      <c r="D34568" s="1" t="s">
        <v>2562</v>
      </c>
      <c r="E34568" s="1" t="s">
        <v>10592</v>
      </c>
    </row>
    <row r="34569" spans="1:7">
      <c r="A34569" s="2"/>
      <c r="B34569" s="2" t="s">
        <v>265</v>
      </c>
      <c r="C34569" s="1" t="s">
        <v>1056</v>
      </c>
      <c r="D34569" s="1" t="s">
        <v>2563</v>
      </c>
      <c r="E34569" s="1" t="s">
        <v>10591</v>
      </c>
    </row>
    <row r="34570" spans="1:7">
      <c r="A34570" s="2"/>
      <c r="B34570" s="2" t="s">
        <v>265</v>
      </c>
      <c r="C34570" s="1" t="s">
        <v>1057</v>
      </c>
      <c r="D34570" s="1" t="s">
        <v>2564</v>
      </c>
      <c r="E34570" s="1" t="s">
        <v>10591</v>
      </c>
    </row>
    <row r="34571" spans="1:7">
      <c r="A34571" s="2"/>
      <c r="B34571" s="2" t="s">
        <v>266</v>
      </c>
      <c r="C34571" s="1" t="s">
        <v>1058</v>
      </c>
      <c r="D34571" s="1" t="s">
        <v>2565</v>
      </c>
      <c r="E34571" s="1" t="s">
        <v>10593</v>
      </c>
    </row>
    <row r="34572" spans="1:7">
      <c r="A34572" s="2"/>
      <c r="B34572" s="2" t="s">
        <v>266</v>
      </c>
      <c r="C34572" s="1" t="s">
        <v>1059</v>
      </c>
      <c r="D34572" s="1" t="s">
        <v>2566</v>
      </c>
      <c r="E34572" s="1" t="s">
        <v>10594</v>
      </c>
    </row>
    <row r="34573" spans="1:7">
      <c r="A34573" s="2"/>
      <c r="B34573" s="2" t="s">
        <v>266</v>
      </c>
      <c r="C34573" s="1" t="s">
        <v>1060</v>
      </c>
      <c r="D34573" s="1" t="s">
        <v>2567</v>
      </c>
      <c r="E34573" s="1" t="s">
        <v>10595</v>
      </c>
    </row>
    <row r="34574" spans="1:7">
      <c r="A34574" s="2"/>
      <c r="B34574" s="2" t="s">
        <v>266</v>
      </c>
      <c r="C34574" s="1" t="s">
        <v>1060</v>
      </c>
      <c r="D34574" s="1" t="s">
        <v>2568</v>
      </c>
      <c r="E34574" s="1" t="s">
        <v>10107</v>
      </c>
    </row>
    <row r="34575" spans="1:7">
      <c r="A34575" s="2"/>
      <c r="B34575" s="2" t="s">
        <v>267</v>
      </c>
      <c r="C34575" s="1" t="s">
        <v>1061</v>
      </c>
      <c r="D34575" s="1" t="s">
        <v>2569</v>
      </c>
      <c r="E34575" s="1" t="s">
        <v>10594</v>
      </c>
    </row>
    <row r="34576" spans="1:7">
      <c r="A34576" s="2"/>
      <c r="B34576" s="2" t="s">
        <v>267</v>
      </c>
      <c r="C34576" s="1" t="s">
        <v>1061</v>
      </c>
      <c r="D34576" s="1" t="s">
        <v>2570</v>
      </c>
      <c r="E34576" s="1" t="s">
        <v>10594</v>
      </c>
    </row>
    <row r="34577" spans="1:5">
      <c r="A34577" s="2"/>
      <c r="B34577" s="2" t="s">
        <v>267</v>
      </c>
      <c r="C34577" s="1" t="s">
        <v>1062</v>
      </c>
      <c r="D34577" s="1" t="s">
        <v>2571</v>
      </c>
      <c r="E34577" s="1" t="s">
        <v>10596</v>
      </c>
    </row>
    <row r="34578" spans="1:5">
      <c r="A34578" s="2"/>
      <c r="B34578" s="2" t="s">
        <v>268</v>
      </c>
      <c r="D34578" s="1" t="s">
        <v>1420</v>
      </c>
      <c r="E34578" s="1" t="s">
        <v>9975</v>
      </c>
    </row>
    <row r="34579" spans="1:5">
      <c r="A34579" s="2"/>
      <c r="B34579" s="2" t="s">
        <v>269</v>
      </c>
      <c r="D34579" s="1" t="s">
        <v>5405</v>
      </c>
      <c r="E34579" s="1" t="s">
        <v>11963</v>
      </c>
    </row>
    <row r="34580" spans="1:5">
      <c r="A34580" s="2"/>
      <c r="B34580" s="2" t="s">
        <v>269</v>
      </c>
      <c r="D34580" s="1" t="s">
        <v>5406</v>
      </c>
      <c r="E34580" s="1" t="s">
        <v>11964</v>
      </c>
    </row>
    <row r="34581" spans="1:5">
      <c r="A34581" s="2"/>
      <c r="B34581" s="2" t="s">
        <v>269</v>
      </c>
      <c r="D34581" s="1" t="s">
        <v>5407</v>
      </c>
      <c r="E34581" s="1" t="s">
        <v>11965</v>
      </c>
    </row>
    <row r="34582" spans="1:5">
      <c r="A34582" s="2"/>
      <c r="B34582" s="2" t="s">
        <v>269</v>
      </c>
      <c r="D34582" s="1" t="s">
        <v>5408</v>
      </c>
      <c r="E34582" s="1" t="s">
        <v>11966</v>
      </c>
    </row>
    <row r="34583" spans="1:5">
      <c r="A34583" s="2"/>
      <c r="B34583" s="2" t="s">
        <v>269</v>
      </c>
      <c r="D34583" s="1" t="s">
        <v>5409</v>
      </c>
      <c r="E34583" s="1" t="s">
        <v>11967</v>
      </c>
    </row>
    <row r="34584" spans="1:5">
      <c r="A34584" s="2"/>
      <c r="B34584" s="2" t="s">
        <v>270</v>
      </c>
      <c r="D34584" s="1" t="s">
        <v>5405</v>
      </c>
      <c r="E34584" s="1" t="s">
        <v>12732</v>
      </c>
    </row>
    <row r="34585" spans="1:5">
      <c r="A34585" s="2"/>
      <c r="B34585" s="2" t="s">
        <v>270</v>
      </c>
      <c r="D34585" s="1" t="s">
        <v>5406</v>
      </c>
      <c r="E34585" s="1" t="s">
        <v>12733</v>
      </c>
    </row>
    <row r="34586" spans="1:5">
      <c r="A34586" s="2"/>
      <c r="B34586" s="2" t="s">
        <v>270</v>
      </c>
      <c r="D34586" s="1" t="s">
        <v>5407</v>
      </c>
      <c r="E34586" s="1" t="s">
        <v>12734</v>
      </c>
    </row>
    <row r="34587" spans="1:5">
      <c r="A34587" s="2"/>
      <c r="B34587" s="2" t="s">
        <v>270</v>
      </c>
      <c r="D34587" s="1" t="s">
        <v>5408</v>
      </c>
      <c r="E34587" s="1" t="s">
        <v>12735</v>
      </c>
    </row>
    <row r="34588" spans="1:5">
      <c r="A34588" s="2"/>
      <c r="B34588" s="2" t="s">
        <v>270</v>
      </c>
      <c r="D34588" s="1" t="s">
        <v>5409</v>
      </c>
      <c r="E34588" s="1" t="s">
        <v>12736</v>
      </c>
    </row>
    <row r="34589" spans="1:5">
      <c r="A34589" s="2"/>
      <c r="B34589" s="2" t="s">
        <v>270</v>
      </c>
      <c r="D34589" s="1" t="s">
        <v>5405</v>
      </c>
      <c r="E34589" s="1" t="s">
        <v>12732</v>
      </c>
    </row>
    <row r="34590" spans="1:5">
      <c r="A34590" s="2"/>
      <c r="B34590" s="2" t="s">
        <v>270</v>
      </c>
      <c r="D34590" s="1" t="s">
        <v>5406</v>
      </c>
      <c r="E34590" s="1" t="s">
        <v>12733</v>
      </c>
    </row>
    <row r="34591" spans="1:5">
      <c r="A34591" s="2"/>
      <c r="B34591" s="2" t="s">
        <v>270</v>
      </c>
      <c r="D34591" s="1" t="s">
        <v>5407</v>
      </c>
      <c r="E34591" s="1" t="s">
        <v>12734</v>
      </c>
    </row>
    <row r="34592" spans="1:5">
      <c r="A34592" s="2"/>
      <c r="B34592" s="2" t="s">
        <v>270</v>
      </c>
      <c r="D34592" s="1" t="s">
        <v>5408</v>
      </c>
      <c r="E34592" s="1" t="s">
        <v>12735</v>
      </c>
    </row>
    <row r="34593" spans="1:7">
      <c r="A34593" s="2"/>
      <c r="B34593" s="2" t="s">
        <v>270</v>
      </c>
      <c r="D34593" s="1" t="s">
        <v>5409</v>
      </c>
      <c r="E34593" s="1" t="s">
        <v>12736</v>
      </c>
    </row>
    <row r="34594" spans="1:7">
      <c r="A34594" s="2"/>
      <c r="B34594" s="2" t="s">
        <v>270</v>
      </c>
      <c r="D34594" s="1" t="s">
        <v>5405</v>
      </c>
      <c r="E34594" s="1" t="s">
        <v>12732</v>
      </c>
    </row>
    <row r="34595" spans="1:7">
      <c r="A34595" s="2"/>
      <c r="B34595" s="2" t="s">
        <v>270</v>
      </c>
      <c r="D34595" s="1" t="s">
        <v>5406</v>
      </c>
      <c r="E34595" s="1" t="s">
        <v>12733</v>
      </c>
    </row>
    <row r="34596" spans="1:7">
      <c r="A34596" s="2"/>
      <c r="B34596" s="2" t="s">
        <v>270</v>
      </c>
      <c r="D34596" s="1" t="s">
        <v>5407</v>
      </c>
      <c r="E34596" s="1" t="s">
        <v>12734</v>
      </c>
    </row>
    <row r="34597" spans="1:7">
      <c r="A34597" s="2"/>
      <c r="B34597" s="2" t="s">
        <v>270</v>
      </c>
      <c r="D34597" s="1" t="s">
        <v>5408</v>
      </c>
      <c r="E34597" s="1" t="s">
        <v>12735</v>
      </c>
    </row>
    <row r="34598" spans="1:7">
      <c r="A34598" s="2"/>
      <c r="B34598" s="2" t="s">
        <v>270</v>
      </c>
      <c r="D34598" s="1" t="s">
        <v>5409</v>
      </c>
      <c r="E34598" s="1" t="s">
        <v>12736</v>
      </c>
    </row>
    <row r="34599" spans="1:7">
      <c r="A34599" s="2"/>
      <c r="B34599" s="2" t="s">
        <v>270</v>
      </c>
      <c r="D34599" s="1" t="s">
        <v>6632</v>
      </c>
      <c r="E34599" s="1" t="s">
        <v>12732</v>
      </c>
    </row>
    <row r="34600" spans="1:7">
      <c r="A34600" s="2"/>
      <c r="B34600" s="2" t="s">
        <v>270</v>
      </c>
      <c r="D34600" s="1" t="s">
        <v>6633</v>
      </c>
      <c r="E34600" s="1" t="s">
        <v>12733</v>
      </c>
    </row>
    <row r="34601" spans="1:7">
      <c r="A34601" s="2"/>
      <c r="B34601" s="2" t="s">
        <v>270</v>
      </c>
      <c r="D34601" s="1" t="s">
        <v>6634</v>
      </c>
      <c r="E34601" s="1" t="s">
        <v>12734</v>
      </c>
    </row>
    <row r="34602" spans="1:7">
      <c r="A34602" s="2"/>
      <c r="B34602" s="2" t="s">
        <v>270</v>
      </c>
      <c r="D34602" s="1" t="s">
        <v>6635</v>
      </c>
      <c r="E34602" s="1" t="s">
        <v>12735</v>
      </c>
    </row>
    <row r="34603" spans="1:7">
      <c r="A34603" s="2"/>
      <c r="B34603" s="2" t="s">
        <v>270</v>
      </c>
      <c r="D34603" s="1" t="s">
        <v>6636</v>
      </c>
      <c r="E34603" s="1" t="s">
        <v>12736</v>
      </c>
    </row>
    <row r="34604" spans="1:7">
      <c r="A34604" s="2"/>
      <c r="B34604" s="2" t="s">
        <v>271</v>
      </c>
      <c r="D34604" s="1" t="s">
        <v>6041</v>
      </c>
      <c r="E34604" s="1" t="s">
        <v>12241</v>
      </c>
      <c r="F34604" s="1" t="s">
        <v>15725</v>
      </c>
      <c r="G34604" t="s">
        <v>18729</v>
      </c>
    </row>
    <row r="34605" spans="1:7">
      <c r="A34605" s="2"/>
      <c r="B34605" s="2" t="s">
        <v>271</v>
      </c>
      <c r="D34605" s="1" t="s">
        <v>6042</v>
      </c>
      <c r="E34605" s="1" t="s">
        <v>12242</v>
      </c>
      <c r="F34605" s="1" t="s">
        <v>15726</v>
      </c>
      <c r="G34605" t="s">
        <v>18729</v>
      </c>
    </row>
    <row r="34606" spans="1:7">
      <c r="A34606" s="2"/>
      <c r="B34606" s="2" t="s">
        <v>271</v>
      </c>
      <c r="D34606" s="1" t="s">
        <v>6043</v>
      </c>
      <c r="E34606" s="1" t="s">
        <v>12243</v>
      </c>
      <c r="F34606" s="1" t="s">
        <v>15727</v>
      </c>
      <c r="G34606" t="s">
        <v>18729</v>
      </c>
    </row>
    <row r="34607" spans="1:7">
      <c r="A34607" s="2"/>
      <c r="B34607" s="2" t="s">
        <v>271</v>
      </c>
      <c r="D34607" s="1" t="s">
        <v>6044</v>
      </c>
      <c r="E34607" s="1" t="s">
        <v>12244</v>
      </c>
      <c r="F34607" s="1" t="s">
        <v>15728</v>
      </c>
      <c r="G34607" t="s">
        <v>18729</v>
      </c>
    </row>
    <row r="34608" spans="1:7">
      <c r="A34608" s="2"/>
      <c r="B34608" s="2" t="s">
        <v>271</v>
      </c>
      <c r="D34608" s="1" t="s">
        <v>6045</v>
      </c>
      <c r="E34608" s="1" t="s">
        <v>12245</v>
      </c>
      <c r="F34608" s="1" t="s">
        <v>15729</v>
      </c>
      <c r="G34608" t="s">
        <v>18729</v>
      </c>
    </row>
    <row r="34609" spans="1:7">
      <c r="A34609" s="2"/>
      <c r="B34609" s="2" t="s">
        <v>272</v>
      </c>
      <c r="C34609" s="1" t="s">
        <v>1272</v>
      </c>
      <c r="D34609" s="1" t="s">
        <v>6637</v>
      </c>
      <c r="E34609" s="1" t="s">
        <v>12737</v>
      </c>
      <c r="F34609" s="1" t="s">
        <v>15730</v>
      </c>
      <c r="G34609" t="s">
        <v>18730</v>
      </c>
    </row>
    <row r="34610" spans="1:7">
      <c r="A34610" s="2"/>
      <c r="B34610" s="2" t="s">
        <v>272</v>
      </c>
      <c r="C34610" s="1" t="s">
        <v>1373</v>
      </c>
      <c r="D34610" s="1" t="s">
        <v>6638</v>
      </c>
      <c r="E34610" s="1" t="s">
        <v>12738</v>
      </c>
      <c r="F34610" s="1" t="s">
        <v>15731</v>
      </c>
      <c r="G34610" t="s">
        <v>18731</v>
      </c>
    </row>
    <row r="34611" spans="1:7">
      <c r="A34611" s="2"/>
      <c r="B34611" s="2" t="s">
        <v>272</v>
      </c>
      <c r="D34611" s="1" t="s">
        <v>6639</v>
      </c>
      <c r="E34611" s="1" t="s">
        <v>12739</v>
      </c>
      <c r="F34611" s="1" t="s">
        <v>15732</v>
      </c>
      <c r="G34611" t="s">
        <v>18732</v>
      </c>
    </row>
    <row r="34612" spans="1:7">
      <c r="A34612" s="2"/>
      <c r="B34612" s="2" t="s">
        <v>272</v>
      </c>
      <c r="C34612" s="1" t="s">
        <v>1272</v>
      </c>
      <c r="D34612" s="1" t="s">
        <v>6640</v>
      </c>
      <c r="E34612" s="1" t="s">
        <v>12740</v>
      </c>
      <c r="F34612" s="1" t="s">
        <v>15733</v>
      </c>
      <c r="G34612" t="s">
        <v>18733</v>
      </c>
    </row>
    <row r="34613" spans="1:7">
      <c r="A34613" s="2"/>
      <c r="B34613" s="2" t="s">
        <v>273</v>
      </c>
      <c r="D34613" s="1" t="s">
        <v>2578</v>
      </c>
      <c r="E34613" s="1" t="s">
        <v>10601</v>
      </c>
    </row>
    <row r="34614" spans="1:7">
      <c r="A34614" s="2"/>
      <c r="B34614" s="2" t="s">
        <v>273</v>
      </c>
      <c r="D34614" s="1" t="s">
        <v>2579</v>
      </c>
      <c r="E34614" s="1" t="s">
        <v>10601</v>
      </c>
    </row>
    <row r="34615" spans="1:7">
      <c r="A34615" s="2"/>
      <c r="B34615" s="2" t="s">
        <v>273</v>
      </c>
      <c r="D34615" s="1" t="s">
        <v>2580</v>
      </c>
      <c r="E34615" s="1" t="s">
        <v>10601</v>
      </c>
    </row>
    <row r="34616" spans="1:7">
      <c r="A34616" s="2"/>
      <c r="B34616" s="2" t="s">
        <v>273</v>
      </c>
      <c r="D34616" s="1" t="s">
        <v>2581</v>
      </c>
      <c r="E34616" s="1" t="s">
        <v>10602</v>
      </c>
    </row>
    <row r="34617" spans="1:7">
      <c r="A34617" s="2"/>
      <c r="B34617" s="2" t="s">
        <v>273</v>
      </c>
      <c r="D34617" s="1" t="s">
        <v>2582</v>
      </c>
      <c r="E34617" s="1" t="s">
        <v>10601</v>
      </c>
    </row>
    <row r="34618" spans="1:7">
      <c r="A34618" s="2"/>
      <c r="B34618" s="2" t="s">
        <v>274</v>
      </c>
      <c r="C34618" s="1" t="s">
        <v>1199</v>
      </c>
      <c r="D34618" s="1" t="s">
        <v>5055</v>
      </c>
      <c r="E34618" s="1" t="s">
        <v>11797</v>
      </c>
      <c r="F34618" s="1" t="s">
        <v>15734</v>
      </c>
      <c r="G34618" t="s">
        <v>18734</v>
      </c>
    </row>
    <row r="34619" spans="1:7">
      <c r="A34619" s="2"/>
      <c r="B34619" s="2" t="s">
        <v>274</v>
      </c>
      <c r="D34619" s="1" t="s">
        <v>5056</v>
      </c>
      <c r="E34619" s="1" t="s">
        <v>10615</v>
      </c>
      <c r="F34619" s="1" t="s">
        <v>15734</v>
      </c>
      <c r="G34619" t="s">
        <v>16883</v>
      </c>
    </row>
    <row r="34620" spans="1:7">
      <c r="A34620" s="2"/>
      <c r="B34620" s="2" t="s">
        <v>274</v>
      </c>
      <c r="D34620" s="1" t="s">
        <v>2585</v>
      </c>
      <c r="E34620" s="1" t="s">
        <v>10603</v>
      </c>
      <c r="F34620" s="1" t="s">
        <v>15735</v>
      </c>
      <c r="G34620" t="s">
        <v>18735</v>
      </c>
    </row>
    <row r="34621" spans="1:7">
      <c r="A34621" s="2"/>
      <c r="B34621" s="2" t="s">
        <v>274</v>
      </c>
      <c r="D34621" s="1" t="s">
        <v>5057</v>
      </c>
      <c r="E34621" s="1" t="s">
        <v>11797</v>
      </c>
      <c r="F34621" s="1" t="s">
        <v>15734</v>
      </c>
      <c r="G34621" t="s">
        <v>18736</v>
      </c>
    </row>
    <row r="34622" spans="1:7">
      <c r="A34622" s="2"/>
      <c r="B34622" s="2" t="s">
        <v>274</v>
      </c>
      <c r="D34622" s="1" t="s">
        <v>5058</v>
      </c>
      <c r="E34622" s="1" t="s">
        <v>11797</v>
      </c>
      <c r="F34622" s="1" t="s">
        <v>15734</v>
      </c>
      <c r="G34622" t="s">
        <v>15734</v>
      </c>
    </row>
    <row r="34623" spans="1:7">
      <c r="A34623" s="2"/>
      <c r="B34623" s="2" t="s">
        <v>274</v>
      </c>
      <c r="D34623" s="1" t="s">
        <v>5059</v>
      </c>
      <c r="E34623" s="1" t="s">
        <v>11798</v>
      </c>
      <c r="F34623" s="1" t="s">
        <v>15736</v>
      </c>
      <c r="G34623" t="s">
        <v>15734</v>
      </c>
    </row>
    <row r="34624" spans="1:7">
      <c r="A34624" s="2"/>
      <c r="B34624" s="2" t="s">
        <v>275</v>
      </c>
      <c r="D34624" s="1" t="s">
        <v>2592</v>
      </c>
      <c r="E34624" s="1" t="s">
        <v>10608</v>
      </c>
    </row>
    <row r="34625" spans="1:5">
      <c r="A34625" s="2"/>
      <c r="B34625" s="2" t="s">
        <v>275</v>
      </c>
      <c r="D34625" s="1" t="s">
        <v>2593</v>
      </c>
      <c r="E34625" s="1" t="s">
        <v>10609</v>
      </c>
    </row>
    <row r="34626" spans="1:5">
      <c r="A34626" s="2"/>
      <c r="B34626" s="2" t="s">
        <v>275</v>
      </c>
      <c r="D34626" s="1" t="s">
        <v>2594</v>
      </c>
      <c r="E34626" s="1" t="s">
        <v>10610</v>
      </c>
    </row>
    <row r="34627" spans="1:5">
      <c r="A34627" s="2"/>
      <c r="B34627" s="2" t="s">
        <v>276</v>
      </c>
      <c r="D34627" s="1" t="s">
        <v>2595</v>
      </c>
    </row>
    <row r="34628" spans="1:5">
      <c r="A34628" s="2"/>
      <c r="B34628" s="2" t="s">
        <v>277</v>
      </c>
      <c r="D34628" s="1" t="s">
        <v>2596</v>
      </c>
      <c r="E34628" s="1" t="s">
        <v>10276</v>
      </c>
    </row>
    <row r="34629" spans="1:5">
      <c r="A34629" s="2"/>
      <c r="B34629" s="2" t="s">
        <v>277</v>
      </c>
      <c r="D34629" s="1" t="s">
        <v>2597</v>
      </c>
      <c r="E34629" s="1" t="s">
        <v>10611</v>
      </c>
    </row>
    <row r="34630" spans="1:5">
      <c r="A34630" s="2"/>
      <c r="B34630" s="2" t="s">
        <v>277</v>
      </c>
      <c r="D34630" s="1" t="s">
        <v>2598</v>
      </c>
      <c r="E34630" s="1" t="s">
        <v>10611</v>
      </c>
    </row>
    <row r="34631" spans="1:5">
      <c r="A34631" s="2"/>
      <c r="B34631" s="2" t="s">
        <v>278</v>
      </c>
      <c r="D34631" s="1" t="s">
        <v>2599</v>
      </c>
      <c r="E34631" s="1" t="s">
        <v>10612</v>
      </c>
    </row>
    <row r="34632" spans="1:5">
      <c r="A34632" s="2"/>
      <c r="B34632" s="2" t="s">
        <v>278</v>
      </c>
      <c r="D34632" s="1" t="s">
        <v>2600</v>
      </c>
      <c r="E34632" s="1" t="s">
        <v>10612</v>
      </c>
    </row>
    <row r="34633" spans="1:5">
      <c r="A34633" s="2"/>
      <c r="B34633" s="2" t="s">
        <v>278</v>
      </c>
      <c r="D34633" s="1" t="s">
        <v>2601</v>
      </c>
      <c r="E34633" s="1" t="s">
        <v>10612</v>
      </c>
    </row>
    <row r="34634" spans="1:5">
      <c r="A34634" s="2"/>
      <c r="B34634" s="2" t="s">
        <v>279</v>
      </c>
      <c r="D34634" s="1" t="s">
        <v>2602</v>
      </c>
      <c r="E34634" s="1" t="s">
        <v>10613</v>
      </c>
    </row>
    <row r="34635" spans="1:5">
      <c r="A34635" s="2"/>
      <c r="B34635" s="2" t="s">
        <v>279</v>
      </c>
      <c r="D34635" s="1" t="s">
        <v>2603</v>
      </c>
      <c r="E34635" s="1" t="s">
        <v>9987</v>
      </c>
    </row>
    <row r="34636" spans="1:5">
      <c r="A34636" s="2"/>
      <c r="B34636" s="2" t="s">
        <v>279</v>
      </c>
      <c r="D34636" s="1" t="s">
        <v>2604</v>
      </c>
      <c r="E34636" s="1" t="s">
        <v>10603</v>
      </c>
    </row>
    <row r="34637" spans="1:5">
      <c r="A34637" s="2"/>
      <c r="B34637" s="2" t="s">
        <v>279</v>
      </c>
      <c r="D34637" s="1" t="s">
        <v>2605</v>
      </c>
      <c r="E34637" s="1" t="s">
        <v>10614</v>
      </c>
    </row>
    <row r="34638" spans="1:5">
      <c r="A34638" s="2"/>
      <c r="B34638" s="2" t="s">
        <v>279</v>
      </c>
      <c r="D34638" s="1" t="s">
        <v>2606</v>
      </c>
      <c r="E34638" s="1" t="s">
        <v>9987</v>
      </c>
    </row>
    <row r="34639" spans="1:5">
      <c r="A34639" s="2"/>
      <c r="B34639" s="2" t="s">
        <v>279</v>
      </c>
      <c r="D34639" s="1" t="s">
        <v>2607</v>
      </c>
      <c r="E34639" s="1" t="s">
        <v>10615</v>
      </c>
    </row>
    <row r="34640" spans="1:5">
      <c r="A34640" s="2"/>
      <c r="B34640" s="2" t="s">
        <v>279</v>
      </c>
      <c r="D34640" s="1" t="s">
        <v>2608</v>
      </c>
      <c r="E34640" s="1" t="s">
        <v>10605</v>
      </c>
    </row>
    <row r="34641" spans="1:7">
      <c r="A34641" s="2"/>
      <c r="B34641" s="2" t="s">
        <v>279</v>
      </c>
      <c r="D34641" s="1" t="s">
        <v>2609</v>
      </c>
      <c r="E34641" s="1" t="s">
        <v>10603</v>
      </c>
    </row>
    <row r="34642" spans="1:7">
      <c r="A34642" s="2"/>
      <c r="B34642" s="2" t="s">
        <v>280</v>
      </c>
      <c r="C34642" s="1" t="s">
        <v>1063</v>
      </c>
      <c r="D34642" s="1" t="s">
        <v>2610</v>
      </c>
      <c r="E34642" s="1" t="s">
        <v>10616</v>
      </c>
    </row>
    <row r="34643" spans="1:7">
      <c r="A34643" s="2"/>
      <c r="B34643" s="2" t="s">
        <v>280</v>
      </c>
      <c r="C34643" s="1" t="s">
        <v>1063</v>
      </c>
      <c r="D34643" s="1" t="s">
        <v>2611</v>
      </c>
      <c r="E34643" s="1" t="s">
        <v>10616</v>
      </c>
    </row>
    <row r="34644" spans="1:7">
      <c r="A34644" s="2"/>
      <c r="B34644" s="2" t="s">
        <v>280</v>
      </c>
      <c r="C34644" s="1" t="s">
        <v>1063</v>
      </c>
      <c r="D34644" s="1" t="s">
        <v>2612</v>
      </c>
      <c r="E34644" s="1" t="s">
        <v>10617</v>
      </c>
    </row>
    <row r="34645" spans="1:7">
      <c r="A34645" s="2"/>
      <c r="B34645" s="2" t="s">
        <v>280</v>
      </c>
      <c r="C34645" s="1" t="s">
        <v>1063</v>
      </c>
      <c r="D34645" s="1" t="s">
        <v>2613</v>
      </c>
      <c r="E34645" s="1" t="s">
        <v>10618</v>
      </c>
    </row>
    <row r="34646" spans="1:7">
      <c r="A34646" s="2"/>
      <c r="B34646" s="2" t="s">
        <v>280</v>
      </c>
      <c r="C34646" s="1" t="s">
        <v>1063</v>
      </c>
      <c r="D34646" s="1" t="s">
        <v>2614</v>
      </c>
      <c r="E34646" s="1" t="s">
        <v>10619</v>
      </c>
    </row>
    <row r="34647" spans="1:7">
      <c r="A34647" s="2"/>
      <c r="B34647" s="2" t="s">
        <v>281</v>
      </c>
      <c r="C34647" s="1" t="s">
        <v>1156</v>
      </c>
      <c r="D34647" s="1" t="s">
        <v>1418</v>
      </c>
      <c r="E34647" s="1" t="s">
        <v>11664</v>
      </c>
      <c r="F34647" s="1" t="s">
        <v>15604</v>
      </c>
      <c r="G34647" t="s">
        <v>18628</v>
      </c>
    </row>
    <row r="34648" spans="1:7">
      <c r="A34648" s="2"/>
      <c r="B34648" s="2" t="s">
        <v>281</v>
      </c>
      <c r="C34648" s="1" t="s">
        <v>1156</v>
      </c>
      <c r="D34648" s="1" t="s">
        <v>4901</v>
      </c>
      <c r="E34648" s="1" t="s">
        <v>11664</v>
      </c>
      <c r="F34648" s="1" t="s">
        <v>15605</v>
      </c>
      <c r="G34648" t="s">
        <v>18629</v>
      </c>
    </row>
    <row r="34649" spans="1:7">
      <c r="A34649" s="2"/>
      <c r="B34649" s="2" t="s">
        <v>282</v>
      </c>
      <c r="D34649" s="1" t="s">
        <v>2615</v>
      </c>
      <c r="E34649" s="1" t="s">
        <v>10620</v>
      </c>
    </row>
    <row r="34650" spans="1:7">
      <c r="A34650" s="2"/>
      <c r="B34650" s="2" t="s">
        <v>282</v>
      </c>
      <c r="D34650" s="1" t="s">
        <v>2616</v>
      </c>
      <c r="E34650" s="1" t="s">
        <v>10620</v>
      </c>
    </row>
    <row r="34651" spans="1:7">
      <c r="A34651" s="2"/>
      <c r="B34651" s="2" t="s">
        <v>282</v>
      </c>
      <c r="D34651" s="1" t="s">
        <v>2617</v>
      </c>
      <c r="E34651" s="1" t="s">
        <v>10620</v>
      </c>
    </row>
    <row r="34652" spans="1:7">
      <c r="A34652" s="2"/>
      <c r="B34652" s="2" t="s">
        <v>283</v>
      </c>
      <c r="D34652" s="1" t="s">
        <v>2618</v>
      </c>
      <c r="E34652" s="1" t="s">
        <v>10621</v>
      </c>
    </row>
    <row r="34653" spans="1:7">
      <c r="A34653" s="2"/>
      <c r="B34653" s="2" t="s">
        <v>283</v>
      </c>
      <c r="D34653" s="1" t="s">
        <v>2619</v>
      </c>
      <c r="E34653" s="1" t="s">
        <v>10621</v>
      </c>
    </row>
    <row r="34654" spans="1:7">
      <c r="A34654" s="2"/>
      <c r="B34654" s="2" t="s">
        <v>284</v>
      </c>
      <c r="D34654" s="1" t="s">
        <v>2620</v>
      </c>
      <c r="E34654" s="1" t="s">
        <v>10139</v>
      </c>
    </row>
    <row r="34655" spans="1:7">
      <c r="A34655" s="2"/>
      <c r="B34655" s="2" t="s">
        <v>284</v>
      </c>
      <c r="D34655" s="1" t="s">
        <v>2621</v>
      </c>
      <c r="E34655" s="1" t="s">
        <v>9972</v>
      </c>
    </row>
    <row r="34656" spans="1:7">
      <c r="A34656" s="2"/>
      <c r="B34656" s="2" t="s">
        <v>284</v>
      </c>
      <c r="D34656" s="1" t="s">
        <v>2622</v>
      </c>
      <c r="E34656" s="1" t="s">
        <v>9973</v>
      </c>
    </row>
    <row r="34657" spans="1:5">
      <c r="A34657" s="2"/>
      <c r="B34657" s="2" t="s">
        <v>284</v>
      </c>
      <c r="D34657" s="1" t="s">
        <v>2623</v>
      </c>
      <c r="E34657" s="1" t="s">
        <v>9974</v>
      </c>
    </row>
    <row r="34658" spans="1:5">
      <c r="A34658" s="2"/>
      <c r="B34658" s="2" t="s">
        <v>285</v>
      </c>
      <c r="D34658" s="1" t="s">
        <v>2624</v>
      </c>
      <c r="E34658" s="1" t="s">
        <v>10139</v>
      </c>
    </row>
    <row r="34659" spans="1:5">
      <c r="A34659" s="2"/>
      <c r="B34659" s="2" t="s">
        <v>285</v>
      </c>
      <c r="D34659" s="1" t="s">
        <v>2625</v>
      </c>
      <c r="E34659" s="1" t="s">
        <v>9973</v>
      </c>
    </row>
    <row r="34660" spans="1:5">
      <c r="A34660" s="2"/>
      <c r="B34660" s="2" t="s">
        <v>285</v>
      </c>
      <c r="D34660" s="1" t="s">
        <v>2626</v>
      </c>
      <c r="E34660" s="1" t="s">
        <v>10340</v>
      </c>
    </row>
    <row r="34661" spans="1:5">
      <c r="A34661" s="2"/>
      <c r="B34661" s="2" t="s">
        <v>285</v>
      </c>
      <c r="D34661" s="1" t="s">
        <v>2627</v>
      </c>
      <c r="E34661" s="1" t="s">
        <v>9974</v>
      </c>
    </row>
    <row r="34662" spans="1:5">
      <c r="A34662" s="2"/>
      <c r="B34662" s="2" t="s">
        <v>285</v>
      </c>
      <c r="D34662" s="1" t="s">
        <v>2628</v>
      </c>
      <c r="E34662" s="1" t="s">
        <v>10622</v>
      </c>
    </row>
    <row r="34663" spans="1:5">
      <c r="A34663" s="2"/>
      <c r="B34663" s="2" t="s">
        <v>286</v>
      </c>
      <c r="D34663" s="1" t="s">
        <v>2502</v>
      </c>
      <c r="E34663" s="1" t="s">
        <v>10557</v>
      </c>
    </row>
    <row r="34664" spans="1:5">
      <c r="A34664" s="2"/>
      <c r="B34664" s="2" t="s">
        <v>286</v>
      </c>
      <c r="D34664" s="1" t="s">
        <v>2503</v>
      </c>
      <c r="E34664" s="1" t="s">
        <v>10557</v>
      </c>
    </row>
    <row r="34665" spans="1:5">
      <c r="A34665" s="2"/>
      <c r="B34665" s="2" t="s">
        <v>286</v>
      </c>
      <c r="D34665" s="1" t="s">
        <v>2504</v>
      </c>
      <c r="E34665" s="1" t="s">
        <v>10557</v>
      </c>
    </row>
    <row r="34666" spans="1:5">
      <c r="A34666" s="2"/>
      <c r="B34666" s="2" t="s">
        <v>287</v>
      </c>
      <c r="C34666" s="1" t="s">
        <v>1063</v>
      </c>
      <c r="D34666" s="1" t="s">
        <v>2629</v>
      </c>
      <c r="E34666" s="1" t="s">
        <v>10616</v>
      </c>
    </row>
    <row r="34667" spans="1:5">
      <c r="A34667" s="2"/>
      <c r="B34667" s="2" t="s">
        <v>287</v>
      </c>
      <c r="C34667" s="1" t="s">
        <v>1063</v>
      </c>
      <c r="D34667" s="1" t="s">
        <v>2611</v>
      </c>
      <c r="E34667" s="1" t="s">
        <v>10616</v>
      </c>
    </row>
    <row r="34668" spans="1:5">
      <c r="A34668" s="2"/>
      <c r="B34668" s="2" t="s">
        <v>287</v>
      </c>
      <c r="C34668" s="1" t="s">
        <v>1063</v>
      </c>
      <c r="D34668" s="1" t="s">
        <v>2612</v>
      </c>
      <c r="E34668" s="1" t="s">
        <v>10617</v>
      </c>
    </row>
    <row r="34669" spans="1:5">
      <c r="A34669" s="2"/>
      <c r="B34669" s="2" t="s">
        <v>287</v>
      </c>
      <c r="C34669" s="1" t="s">
        <v>1063</v>
      </c>
      <c r="D34669" s="1" t="s">
        <v>2613</v>
      </c>
      <c r="E34669" s="1" t="s">
        <v>10618</v>
      </c>
    </row>
    <row r="34670" spans="1:5">
      <c r="A34670" s="2"/>
      <c r="B34670" s="2" t="s">
        <v>287</v>
      </c>
      <c r="C34670" s="1" t="s">
        <v>1063</v>
      </c>
      <c r="D34670" s="1" t="s">
        <v>2614</v>
      </c>
      <c r="E34670" s="1" t="s">
        <v>10619</v>
      </c>
    </row>
    <row r="34671" spans="1:5">
      <c r="A34671" s="2"/>
      <c r="B34671" s="2" t="s">
        <v>288</v>
      </c>
      <c r="D34671" s="1" t="s">
        <v>2630</v>
      </c>
      <c r="E34671" s="1" t="s">
        <v>10623</v>
      </c>
    </row>
    <row r="34672" spans="1:5">
      <c r="A34672" s="2"/>
      <c r="B34672" s="2" t="s">
        <v>288</v>
      </c>
      <c r="D34672" s="1" t="s">
        <v>2631</v>
      </c>
      <c r="E34672" s="1" t="s">
        <v>10623</v>
      </c>
    </row>
    <row r="34673" spans="1:5">
      <c r="A34673" s="2"/>
      <c r="B34673" s="2" t="s">
        <v>288</v>
      </c>
      <c r="D34673" s="1" t="s">
        <v>2632</v>
      </c>
      <c r="E34673" s="1" t="s">
        <v>10623</v>
      </c>
    </row>
    <row r="34674" spans="1:5">
      <c r="A34674" s="2"/>
      <c r="B34674" s="2" t="s">
        <v>288</v>
      </c>
      <c r="D34674" s="1" t="s">
        <v>2633</v>
      </c>
      <c r="E34674" s="1" t="s">
        <v>10623</v>
      </c>
    </row>
    <row r="34675" spans="1:5">
      <c r="A34675" s="2"/>
      <c r="B34675" s="2" t="s">
        <v>289</v>
      </c>
      <c r="D34675" s="1" t="s">
        <v>2634</v>
      </c>
      <c r="E34675" s="1" t="s">
        <v>9974</v>
      </c>
    </row>
    <row r="34676" spans="1:5">
      <c r="A34676" s="2"/>
      <c r="B34676" s="2" t="s">
        <v>289</v>
      </c>
      <c r="D34676" s="1" t="s">
        <v>2635</v>
      </c>
      <c r="E34676" s="1" t="s">
        <v>9974</v>
      </c>
    </row>
    <row r="34677" spans="1:5">
      <c r="A34677" s="2"/>
      <c r="B34677" s="2" t="s">
        <v>289</v>
      </c>
      <c r="D34677" s="1" t="s">
        <v>2636</v>
      </c>
      <c r="E34677" s="1" t="s">
        <v>9974</v>
      </c>
    </row>
    <row r="34678" spans="1:5">
      <c r="A34678" s="2"/>
      <c r="B34678" s="2" t="s">
        <v>290</v>
      </c>
      <c r="D34678" s="1" t="s">
        <v>2637</v>
      </c>
      <c r="E34678" s="1" t="s">
        <v>10624</v>
      </c>
    </row>
    <row r="34679" spans="1:5">
      <c r="A34679" s="2"/>
      <c r="B34679" s="2" t="s">
        <v>290</v>
      </c>
      <c r="D34679" s="1" t="s">
        <v>2638</v>
      </c>
      <c r="E34679" s="1" t="s">
        <v>10625</v>
      </c>
    </row>
    <row r="34680" spans="1:5">
      <c r="A34680" s="2"/>
      <c r="B34680" s="2" t="s">
        <v>290</v>
      </c>
      <c r="D34680" s="1" t="s">
        <v>2639</v>
      </c>
      <c r="E34680" s="1" t="s">
        <v>10626</v>
      </c>
    </row>
    <row r="34681" spans="1:5">
      <c r="A34681" s="2"/>
      <c r="B34681" s="2" t="s">
        <v>291</v>
      </c>
      <c r="D34681" s="1" t="s">
        <v>2640</v>
      </c>
      <c r="E34681" s="1" t="s">
        <v>10627</v>
      </c>
    </row>
    <row r="34682" spans="1:5">
      <c r="A34682" s="2"/>
      <c r="B34682" s="2" t="s">
        <v>291</v>
      </c>
      <c r="D34682" s="1" t="s">
        <v>2641</v>
      </c>
      <c r="E34682" s="1" t="s">
        <v>10627</v>
      </c>
    </row>
    <row r="34683" spans="1:5">
      <c r="A34683" s="2"/>
      <c r="B34683" s="2" t="s">
        <v>291</v>
      </c>
      <c r="D34683" s="1" t="s">
        <v>2642</v>
      </c>
      <c r="E34683" s="1" t="s">
        <v>10628</v>
      </c>
    </row>
    <row r="34684" spans="1:5">
      <c r="A34684" s="2"/>
      <c r="B34684" s="2" t="s">
        <v>291</v>
      </c>
      <c r="D34684" s="1" t="s">
        <v>2643</v>
      </c>
      <c r="E34684" s="1" t="s">
        <v>10629</v>
      </c>
    </row>
    <row r="34685" spans="1:5">
      <c r="A34685" s="2"/>
      <c r="B34685" s="2" t="s">
        <v>291</v>
      </c>
      <c r="D34685" s="1" t="s">
        <v>2644</v>
      </c>
      <c r="E34685" s="1" t="s">
        <v>10629</v>
      </c>
    </row>
    <row r="34686" spans="1:5">
      <c r="A34686" s="2"/>
      <c r="B34686" s="2" t="s">
        <v>292</v>
      </c>
      <c r="C34686" s="1" t="s">
        <v>1064</v>
      </c>
      <c r="D34686" s="1" t="s">
        <v>2645</v>
      </c>
      <c r="E34686" s="1" t="s">
        <v>10630</v>
      </c>
    </row>
    <row r="34687" spans="1:5">
      <c r="A34687" s="2"/>
      <c r="B34687" s="2" t="s">
        <v>292</v>
      </c>
      <c r="C34687" s="1" t="s">
        <v>1064</v>
      </c>
      <c r="D34687" s="1" t="s">
        <v>2646</v>
      </c>
      <c r="E34687" s="1" t="s">
        <v>10631</v>
      </c>
    </row>
    <row r="34688" spans="1:5">
      <c r="A34688" s="2"/>
      <c r="B34688" s="2" t="s">
        <v>292</v>
      </c>
      <c r="C34688" s="1" t="s">
        <v>1064</v>
      </c>
      <c r="D34688" s="1" t="s">
        <v>2647</v>
      </c>
      <c r="E34688" s="1" t="s">
        <v>10261</v>
      </c>
    </row>
    <row r="34689" spans="1:7">
      <c r="A34689" s="2"/>
      <c r="B34689" s="2" t="s">
        <v>292</v>
      </c>
      <c r="C34689" s="1" t="s">
        <v>1064</v>
      </c>
      <c r="D34689" s="1" t="s">
        <v>2648</v>
      </c>
      <c r="E34689" s="1" t="s">
        <v>10632</v>
      </c>
    </row>
    <row r="34690" spans="1:7">
      <c r="A34690" s="2"/>
      <c r="B34690" s="2" t="s">
        <v>293</v>
      </c>
      <c r="D34690" s="1" t="s">
        <v>2649</v>
      </c>
      <c r="E34690" s="1" t="s">
        <v>10633</v>
      </c>
    </row>
    <row r="34691" spans="1:7">
      <c r="A34691" s="2"/>
      <c r="B34691" s="2" t="s">
        <v>293</v>
      </c>
      <c r="D34691" s="1" t="s">
        <v>2650</v>
      </c>
      <c r="E34691" s="1" t="s">
        <v>10633</v>
      </c>
    </row>
    <row r="34692" spans="1:7">
      <c r="A34692" s="2"/>
      <c r="B34692" s="2" t="s">
        <v>293</v>
      </c>
      <c r="D34692" s="1" t="s">
        <v>2651</v>
      </c>
      <c r="E34692" s="1" t="s">
        <v>10634</v>
      </c>
    </row>
    <row r="34693" spans="1:7">
      <c r="A34693" s="2"/>
      <c r="B34693" s="2" t="s">
        <v>293</v>
      </c>
      <c r="D34693" s="1" t="s">
        <v>2652</v>
      </c>
      <c r="E34693" s="1" t="s">
        <v>10634</v>
      </c>
    </row>
    <row r="34694" spans="1:7">
      <c r="A34694" s="2"/>
      <c r="B34694" s="2" t="s">
        <v>293</v>
      </c>
      <c r="D34694" s="1" t="s">
        <v>2653</v>
      </c>
      <c r="E34694" s="1" t="s">
        <v>10633</v>
      </c>
    </row>
    <row r="34695" spans="1:7">
      <c r="A34695" s="2"/>
      <c r="B34695" s="2" t="s">
        <v>294</v>
      </c>
      <c r="D34695" s="1" t="s">
        <v>2654</v>
      </c>
      <c r="E34695" s="1" t="s">
        <v>11030</v>
      </c>
      <c r="F34695" s="1" t="s">
        <v>15737</v>
      </c>
      <c r="G34695" t="s">
        <v>18737</v>
      </c>
    </row>
    <row r="34696" spans="1:7">
      <c r="A34696" s="2"/>
      <c r="B34696" s="2" t="s">
        <v>294</v>
      </c>
      <c r="D34696" s="1" t="s">
        <v>6641</v>
      </c>
      <c r="E34696" s="1" t="s">
        <v>11030</v>
      </c>
      <c r="F34696" s="1" t="s">
        <v>15738</v>
      </c>
      <c r="G34696" t="s">
        <v>18738</v>
      </c>
    </row>
    <row r="34697" spans="1:7">
      <c r="A34697" s="2"/>
      <c r="B34697" s="2" t="s">
        <v>294</v>
      </c>
      <c r="C34697" s="1" t="s">
        <v>1374</v>
      </c>
      <c r="D34697" s="1" t="s">
        <v>6642</v>
      </c>
      <c r="E34697" s="1" t="s">
        <v>10084</v>
      </c>
      <c r="F34697" s="1" t="s">
        <v>15739</v>
      </c>
      <c r="G34697" t="s">
        <v>18739</v>
      </c>
    </row>
    <row r="34698" spans="1:7">
      <c r="A34698" s="2"/>
      <c r="B34698" s="2" t="s">
        <v>295</v>
      </c>
      <c r="D34698" s="1" t="s">
        <v>2658</v>
      </c>
      <c r="E34698" s="1" t="s">
        <v>11030</v>
      </c>
      <c r="F34698" s="1" t="s">
        <v>15740</v>
      </c>
      <c r="G34698" t="s">
        <v>18740</v>
      </c>
    </row>
    <row r="34699" spans="1:7">
      <c r="A34699" s="2"/>
      <c r="B34699" s="2" t="s">
        <v>295</v>
      </c>
      <c r="C34699" s="1" t="s">
        <v>1374</v>
      </c>
      <c r="D34699" s="1" t="s">
        <v>2660</v>
      </c>
      <c r="E34699" s="1" t="s">
        <v>12741</v>
      </c>
      <c r="F34699" s="1" t="s">
        <v>15741</v>
      </c>
      <c r="G34699" t="s">
        <v>18741</v>
      </c>
    </row>
    <row r="34700" spans="1:7">
      <c r="A34700" s="2"/>
      <c r="B34700" s="2" t="s">
        <v>296</v>
      </c>
      <c r="C34700" s="1" t="s">
        <v>1375</v>
      </c>
      <c r="D34700" s="1" t="s">
        <v>6643</v>
      </c>
      <c r="E34700" s="1" t="s">
        <v>12742</v>
      </c>
      <c r="F34700" s="1" t="s">
        <v>15742</v>
      </c>
      <c r="G34700" t="s">
        <v>18742</v>
      </c>
    </row>
    <row r="34701" spans="1:7">
      <c r="A34701" s="2"/>
      <c r="B34701" s="2" t="s">
        <v>296</v>
      </c>
      <c r="C34701" s="1" t="s">
        <v>1376</v>
      </c>
      <c r="D34701" s="1" t="s">
        <v>2665</v>
      </c>
      <c r="E34701" s="1" t="s">
        <v>12742</v>
      </c>
      <c r="F34701" s="1" t="s">
        <v>15743</v>
      </c>
      <c r="G34701" t="s">
        <v>18743</v>
      </c>
    </row>
    <row r="34702" spans="1:7">
      <c r="A34702" s="2"/>
      <c r="B34702" s="2" t="s">
        <v>297</v>
      </c>
      <c r="C34702" s="1" t="s">
        <v>1376</v>
      </c>
      <c r="D34702" s="1" t="s">
        <v>2662</v>
      </c>
      <c r="E34702" s="1" t="s">
        <v>12743</v>
      </c>
      <c r="F34702" s="1" t="s">
        <v>15744</v>
      </c>
      <c r="G34702" t="s">
        <v>18737</v>
      </c>
    </row>
    <row r="34703" spans="1:7">
      <c r="A34703" s="2"/>
      <c r="B34703" s="2" t="s">
        <v>297</v>
      </c>
      <c r="C34703" s="1" t="s">
        <v>1377</v>
      </c>
      <c r="D34703" s="1" t="s">
        <v>6643</v>
      </c>
      <c r="E34703" s="1" t="s">
        <v>12744</v>
      </c>
      <c r="F34703" s="1" t="s">
        <v>15745</v>
      </c>
      <c r="G34703" t="s">
        <v>18744</v>
      </c>
    </row>
    <row r="34704" spans="1:7">
      <c r="A34704" s="2"/>
      <c r="B34704" s="2" t="s">
        <v>298</v>
      </c>
      <c r="C34704" s="1" t="s">
        <v>1378</v>
      </c>
      <c r="D34704" s="1" t="s">
        <v>6644</v>
      </c>
      <c r="E34704" s="1" t="s">
        <v>12741</v>
      </c>
      <c r="F34704" s="1" t="s">
        <v>15746</v>
      </c>
      <c r="G34704" t="s">
        <v>18745</v>
      </c>
    </row>
    <row r="34705" spans="1:7">
      <c r="A34705" s="2"/>
      <c r="B34705" s="2" t="s">
        <v>298</v>
      </c>
      <c r="C34705" s="1" t="s">
        <v>1379</v>
      </c>
      <c r="D34705" s="1" t="s">
        <v>2675</v>
      </c>
      <c r="E34705" s="1" t="s">
        <v>12741</v>
      </c>
      <c r="F34705" s="1" t="s">
        <v>15746</v>
      </c>
      <c r="G34705" t="s">
        <v>18745</v>
      </c>
    </row>
    <row r="34706" spans="1:7">
      <c r="A34706" s="2"/>
      <c r="B34706" s="2" t="s">
        <v>299</v>
      </c>
      <c r="D34706" s="1" t="s">
        <v>6399</v>
      </c>
      <c r="E34706" s="1" t="s">
        <v>12545</v>
      </c>
    </row>
    <row r="34707" spans="1:7">
      <c r="A34707" s="2"/>
      <c r="B34707" s="2" t="s">
        <v>300</v>
      </c>
      <c r="D34707" s="1" t="s">
        <v>1420</v>
      </c>
      <c r="E34707" s="1" t="s">
        <v>9975</v>
      </c>
    </row>
    <row r="34708" spans="1:7">
      <c r="A34708" s="2"/>
      <c r="B34708" s="2" t="s">
        <v>301</v>
      </c>
      <c r="D34708" s="1" t="s">
        <v>2676</v>
      </c>
      <c r="E34708" s="1" t="s">
        <v>10139</v>
      </c>
    </row>
    <row r="34709" spans="1:7">
      <c r="A34709" s="2"/>
      <c r="B34709" s="2" t="s">
        <v>301</v>
      </c>
      <c r="D34709" s="1" t="s">
        <v>2677</v>
      </c>
      <c r="E34709" s="1" t="s">
        <v>10139</v>
      </c>
    </row>
    <row r="34710" spans="1:7">
      <c r="A34710" s="2"/>
      <c r="B34710" s="2" t="s">
        <v>301</v>
      </c>
      <c r="D34710" s="1" t="s">
        <v>2678</v>
      </c>
      <c r="E34710" s="1" t="s">
        <v>10641</v>
      </c>
    </row>
    <row r="34711" spans="1:7">
      <c r="A34711" s="2"/>
      <c r="B34711" s="2" t="s">
        <v>302</v>
      </c>
      <c r="D34711" s="1" t="s">
        <v>1433</v>
      </c>
      <c r="E34711" s="1" t="s">
        <v>9982</v>
      </c>
    </row>
    <row r="34712" spans="1:7">
      <c r="A34712" s="2"/>
      <c r="B34712" s="2" t="s">
        <v>302</v>
      </c>
      <c r="D34712" s="1" t="s">
        <v>1434</v>
      </c>
      <c r="E34712" s="1" t="s">
        <v>9983</v>
      </c>
    </row>
    <row r="34713" spans="1:7">
      <c r="A34713" s="2"/>
      <c r="B34713" s="2" t="s">
        <v>303</v>
      </c>
      <c r="D34713" s="1" t="s">
        <v>2679</v>
      </c>
      <c r="E34713" s="1" t="s">
        <v>10642</v>
      </c>
    </row>
    <row r="34714" spans="1:7">
      <c r="A34714" s="2"/>
      <c r="B34714" s="2" t="s">
        <v>303</v>
      </c>
      <c r="D34714" s="1" t="s">
        <v>2680</v>
      </c>
      <c r="E34714" s="1" t="s">
        <v>10643</v>
      </c>
    </row>
    <row r="34715" spans="1:7">
      <c r="A34715" s="2"/>
      <c r="B34715" s="2" t="s">
        <v>303</v>
      </c>
      <c r="D34715" s="1" t="s">
        <v>2681</v>
      </c>
      <c r="E34715" s="1" t="s">
        <v>10643</v>
      </c>
    </row>
    <row r="34716" spans="1:7">
      <c r="A34716" s="2"/>
      <c r="B34716" s="2" t="s">
        <v>304</v>
      </c>
      <c r="D34716" s="1" t="s">
        <v>2682</v>
      </c>
      <c r="E34716" s="1" t="s">
        <v>10644</v>
      </c>
    </row>
    <row r="34717" spans="1:7">
      <c r="A34717" s="2"/>
      <c r="B34717" s="2" t="s">
        <v>304</v>
      </c>
      <c r="D34717" s="1" t="s">
        <v>2683</v>
      </c>
      <c r="E34717" s="1" t="s">
        <v>10645</v>
      </c>
    </row>
    <row r="34718" spans="1:7">
      <c r="A34718" s="2"/>
      <c r="B34718" s="2" t="s">
        <v>304</v>
      </c>
      <c r="D34718" s="1" t="s">
        <v>2684</v>
      </c>
      <c r="E34718" s="1" t="s">
        <v>10644</v>
      </c>
    </row>
    <row r="34719" spans="1:7">
      <c r="A34719" s="2"/>
      <c r="B34719" s="2" t="s">
        <v>304</v>
      </c>
      <c r="D34719" s="1" t="s">
        <v>2685</v>
      </c>
      <c r="E34719" s="1" t="s">
        <v>10644</v>
      </c>
    </row>
    <row r="34720" spans="1:7">
      <c r="A34720" s="2"/>
      <c r="B34720" s="2" t="s">
        <v>305</v>
      </c>
      <c r="C34720" s="1" t="s">
        <v>1067</v>
      </c>
      <c r="D34720" s="1" t="s">
        <v>2686</v>
      </c>
      <c r="E34720" s="1" t="s">
        <v>10646</v>
      </c>
    </row>
    <row r="34721" spans="1:5">
      <c r="A34721" s="2"/>
      <c r="B34721" s="2" t="s">
        <v>305</v>
      </c>
      <c r="C34721" s="1" t="s">
        <v>1067</v>
      </c>
      <c r="D34721" s="1" t="s">
        <v>2687</v>
      </c>
      <c r="E34721" s="1" t="s">
        <v>10647</v>
      </c>
    </row>
    <row r="34722" spans="1:5">
      <c r="A34722" s="2"/>
      <c r="B34722" s="2" t="s">
        <v>305</v>
      </c>
      <c r="C34722" s="1" t="s">
        <v>1067</v>
      </c>
      <c r="D34722" s="1" t="s">
        <v>2688</v>
      </c>
      <c r="E34722" s="1" t="s">
        <v>10647</v>
      </c>
    </row>
    <row r="34723" spans="1:5">
      <c r="A34723" s="2"/>
      <c r="B34723" s="2" t="s">
        <v>306</v>
      </c>
      <c r="C34723" s="1" t="s">
        <v>1067</v>
      </c>
      <c r="D34723" s="1" t="s">
        <v>2689</v>
      </c>
      <c r="E34723" s="1" t="s">
        <v>10648</v>
      </c>
    </row>
    <row r="34724" spans="1:5">
      <c r="A34724" s="2"/>
      <c r="B34724" s="2" t="s">
        <v>306</v>
      </c>
      <c r="C34724" s="1" t="s">
        <v>1067</v>
      </c>
      <c r="D34724" s="1" t="s">
        <v>2690</v>
      </c>
      <c r="E34724" s="1" t="s">
        <v>10351</v>
      </c>
    </row>
    <row r="34725" spans="1:5">
      <c r="A34725" s="2"/>
      <c r="B34725" s="2" t="s">
        <v>306</v>
      </c>
      <c r="C34725" s="1" t="s">
        <v>1067</v>
      </c>
      <c r="D34725" s="1" t="s">
        <v>2691</v>
      </c>
      <c r="E34725" s="1" t="s">
        <v>10649</v>
      </c>
    </row>
    <row r="34726" spans="1:5">
      <c r="A34726" s="2"/>
      <c r="B34726" s="2" t="s">
        <v>308</v>
      </c>
      <c r="D34726" s="1" t="s">
        <v>2693</v>
      </c>
    </row>
    <row r="34727" spans="1:5">
      <c r="A34727" s="2"/>
      <c r="B34727" s="2" t="s">
        <v>308</v>
      </c>
      <c r="D34727" s="1" t="s">
        <v>2694</v>
      </c>
    </row>
    <row r="34728" spans="1:5">
      <c r="A34728" s="2"/>
      <c r="B34728" s="2" t="s">
        <v>309</v>
      </c>
      <c r="D34728" s="1" t="s">
        <v>2695</v>
      </c>
      <c r="E34728" s="1" t="s">
        <v>10650</v>
      </c>
    </row>
    <row r="34729" spans="1:5">
      <c r="A34729" s="2"/>
      <c r="B34729" s="2" t="s">
        <v>309</v>
      </c>
      <c r="D34729" s="1" t="s">
        <v>2696</v>
      </c>
      <c r="E34729" s="1" t="s">
        <v>10651</v>
      </c>
    </row>
    <row r="34730" spans="1:5">
      <c r="A34730" s="2"/>
      <c r="B34730" s="2" t="s">
        <v>309</v>
      </c>
      <c r="D34730" s="1" t="s">
        <v>2697</v>
      </c>
      <c r="E34730" s="1" t="s">
        <v>10652</v>
      </c>
    </row>
    <row r="34731" spans="1:5">
      <c r="A34731" s="2"/>
      <c r="B34731" s="2" t="s">
        <v>309</v>
      </c>
      <c r="D34731" s="1" t="s">
        <v>2698</v>
      </c>
      <c r="E34731" s="1" t="s">
        <v>10653</v>
      </c>
    </row>
    <row r="34732" spans="1:5">
      <c r="A34732" s="2"/>
      <c r="B34732" s="2" t="s">
        <v>309</v>
      </c>
      <c r="D34732" s="1" t="s">
        <v>2699</v>
      </c>
      <c r="E34732" s="1" t="s">
        <v>10653</v>
      </c>
    </row>
    <row r="34733" spans="1:5">
      <c r="A34733" s="2"/>
      <c r="B34733" s="2" t="s">
        <v>309</v>
      </c>
      <c r="D34733" s="1" t="s">
        <v>2700</v>
      </c>
      <c r="E34733" s="1" t="s">
        <v>10654</v>
      </c>
    </row>
    <row r="34734" spans="1:5">
      <c r="A34734" s="2"/>
      <c r="B34734" s="2" t="s">
        <v>309</v>
      </c>
      <c r="D34734" s="1" t="s">
        <v>2701</v>
      </c>
      <c r="E34734" s="1" t="s">
        <v>10261</v>
      </c>
    </row>
    <row r="34735" spans="1:5">
      <c r="A34735" s="2"/>
      <c r="B34735" s="2" t="s">
        <v>310</v>
      </c>
      <c r="D34735" s="1" t="s">
        <v>2702</v>
      </c>
      <c r="E34735" s="1" t="s">
        <v>10655</v>
      </c>
    </row>
    <row r="34736" spans="1:5">
      <c r="A34736" s="2"/>
      <c r="B34736" s="2" t="s">
        <v>310</v>
      </c>
      <c r="D34736" s="1" t="s">
        <v>2703</v>
      </c>
      <c r="E34736" s="1" t="s">
        <v>10655</v>
      </c>
    </row>
    <row r="34737" spans="1:5">
      <c r="A34737" s="2"/>
      <c r="B34737" s="2" t="s">
        <v>310</v>
      </c>
      <c r="D34737" s="1" t="s">
        <v>2704</v>
      </c>
      <c r="E34737" s="1" t="s">
        <v>10656</v>
      </c>
    </row>
    <row r="34738" spans="1:5">
      <c r="A34738" s="2"/>
      <c r="B34738" s="2" t="s">
        <v>310</v>
      </c>
      <c r="D34738" s="1" t="s">
        <v>2705</v>
      </c>
      <c r="E34738" s="1" t="s">
        <v>10657</v>
      </c>
    </row>
    <row r="34739" spans="1:5">
      <c r="A34739" s="2"/>
      <c r="B34739" s="2" t="s">
        <v>310</v>
      </c>
      <c r="D34739" s="1" t="s">
        <v>2706</v>
      </c>
      <c r="E34739" s="1" t="s">
        <v>10657</v>
      </c>
    </row>
    <row r="34740" spans="1:5">
      <c r="A34740" s="2"/>
      <c r="B34740" s="2" t="s">
        <v>310</v>
      </c>
      <c r="D34740" s="1" t="s">
        <v>2707</v>
      </c>
      <c r="E34740" s="1" t="s">
        <v>10657</v>
      </c>
    </row>
    <row r="34741" spans="1:5">
      <c r="A34741" s="2"/>
      <c r="B34741" s="2" t="s">
        <v>310</v>
      </c>
      <c r="D34741" s="1" t="s">
        <v>2708</v>
      </c>
      <c r="E34741" s="1" t="s">
        <v>10658</v>
      </c>
    </row>
    <row r="34742" spans="1:5">
      <c r="A34742" s="2"/>
      <c r="B34742" s="2" t="s">
        <v>310</v>
      </c>
      <c r="D34742" s="1" t="s">
        <v>2709</v>
      </c>
      <c r="E34742" s="1" t="s">
        <v>10659</v>
      </c>
    </row>
    <row r="34743" spans="1:5">
      <c r="A34743" s="2"/>
      <c r="B34743" s="2" t="s">
        <v>311</v>
      </c>
      <c r="D34743" s="1" t="s">
        <v>2710</v>
      </c>
      <c r="E34743" s="1" t="s">
        <v>10660</v>
      </c>
    </row>
    <row r="34744" spans="1:5">
      <c r="A34744" s="2"/>
      <c r="B34744" s="2" t="s">
        <v>311</v>
      </c>
      <c r="D34744" s="1" t="s">
        <v>2711</v>
      </c>
      <c r="E34744" s="1" t="s">
        <v>10661</v>
      </c>
    </row>
    <row r="34745" spans="1:5">
      <c r="A34745" s="2"/>
      <c r="B34745" s="2" t="s">
        <v>311</v>
      </c>
      <c r="D34745" s="1" t="s">
        <v>2712</v>
      </c>
      <c r="E34745" s="1" t="s">
        <v>10662</v>
      </c>
    </row>
    <row r="34746" spans="1:5">
      <c r="A34746" s="2"/>
      <c r="B34746" s="2" t="s">
        <v>312</v>
      </c>
      <c r="C34746" s="1" t="s">
        <v>1068</v>
      </c>
      <c r="D34746" s="1" t="s">
        <v>2713</v>
      </c>
      <c r="E34746" s="1" t="s">
        <v>10642</v>
      </c>
    </row>
    <row r="34747" spans="1:5">
      <c r="A34747" s="2"/>
      <c r="B34747" s="2" t="s">
        <v>312</v>
      </c>
      <c r="C34747" s="1" t="s">
        <v>1069</v>
      </c>
      <c r="D34747" s="1" t="s">
        <v>2680</v>
      </c>
      <c r="E34747" s="1" t="s">
        <v>10643</v>
      </c>
    </row>
    <row r="34748" spans="1:5">
      <c r="A34748" s="2"/>
      <c r="B34748" s="2" t="s">
        <v>312</v>
      </c>
      <c r="C34748" s="1" t="s">
        <v>1069</v>
      </c>
      <c r="D34748" s="1" t="s">
        <v>2714</v>
      </c>
      <c r="E34748" s="1" t="s">
        <v>10663</v>
      </c>
    </row>
    <row r="34749" spans="1:5">
      <c r="A34749" s="2"/>
      <c r="B34749" s="2" t="s">
        <v>313</v>
      </c>
      <c r="D34749" s="1" t="s">
        <v>6476</v>
      </c>
      <c r="E34749" s="1" t="s">
        <v>12745</v>
      </c>
    </row>
    <row r="34750" spans="1:5">
      <c r="A34750" s="2"/>
      <c r="B34750" s="2" t="s">
        <v>313</v>
      </c>
      <c r="D34750" s="1" t="s">
        <v>6477</v>
      </c>
      <c r="E34750" s="1" t="s">
        <v>12745</v>
      </c>
    </row>
    <row r="34751" spans="1:5">
      <c r="A34751" s="2"/>
      <c r="B34751" s="2" t="s">
        <v>314</v>
      </c>
      <c r="D34751" s="1" t="s">
        <v>2716</v>
      </c>
      <c r="E34751" s="1" t="s">
        <v>10664</v>
      </c>
    </row>
    <row r="34752" spans="1:5">
      <c r="A34752" s="2"/>
      <c r="B34752" s="2" t="s">
        <v>314</v>
      </c>
      <c r="D34752" s="1" t="s">
        <v>2717</v>
      </c>
      <c r="E34752" s="1" t="s">
        <v>10665</v>
      </c>
    </row>
    <row r="34753" spans="1:5">
      <c r="A34753" s="2"/>
      <c r="B34753" s="2" t="s">
        <v>314</v>
      </c>
      <c r="D34753" s="1" t="s">
        <v>2718</v>
      </c>
      <c r="E34753" s="1" t="s">
        <v>10666</v>
      </c>
    </row>
    <row r="34754" spans="1:5">
      <c r="A34754" s="2"/>
      <c r="B34754" s="2" t="s">
        <v>315</v>
      </c>
      <c r="C34754" s="1" t="s">
        <v>1072</v>
      </c>
      <c r="D34754" s="1" t="s">
        <v>2719</v>
      </c>
      <c r="E34754" s="1" t="s">
        <v>10664</v>
      </c>
    </row>
    <row r="34755" spans="1:5">
      <c r="A34755" s="2"/>
      <c r="B34755" s="2" t="s">
        <v>315</v>
      </c>
      <c r="C34755" s="1" t="s">
        <v>1073</v>
      </c>
      <c r="D34755" s="1" t="s">
        <v>2720</v>
      </c>
      <c r="E34755" s="1" t="s">
        <v>10664</v>
      </c>
    </row>
    <row r="34756" spans="1:5">
      <c r="A34756" s="2"/>
      <c r="B34756" s="2" t="s">
        <v>315</v>
      </c>
      <c r="C34756" s="1" t="s">
        <v>1074</v>
      </c>
      <c r="D34756" s="1" t="s">
        <v>2721</v>
      </c>
      <c r="E34756" s="1" t="s">
        <v>10664</v>
      </c>
    </row>
    <row r="34757" spans="1:5">
      <c r="A34757" s="2"/>
      <c r="B34757" s="2" t="s">
        <v>316</v>
      </c>
      <c r="C34757" s="1" t="s">
        <v>1075</v>
      </c>
      <c r="D34757" s="1" t="s">
        <v>2722</v>
      </c>
      <c r="E34757" s="1" t="s">
        <v>10664</v>
      </c>
    </row>
    <row r="34758" spans="1:5">
      <c r="A34758" s="2"/>
      <c r="B34758" s="2" t="s">
        <v>316</v>
      </c>
      <c r="C34758" s="1" t="s">
        <v>1076</v>
      </c>
      <c r="D34758" s="1" t="s">
        <v>2723</v>
      </c>
      <c r="E34758" s="1" t="s">
        <v>10664</v>
      </c>
    </row>
    <row r="34759" spans="1:5">
      <c r="A34759" s="2"/>
      <c r="B34759" s="2" t="s">
        <v>316</v>
      </c>
      <c r="C34759" s="1" t="s">
        <v>1075</v>
      </c>
      <c r="D34759" s="1" t="s">
        <v>2724</v>
      </c>
      <c r="E34759" s="1" t="s">
        <v>10664</v>
      </c>
    </row>
    <row r="34760" spans="1:5">
      <c r="A34760" s="2"/>
      <c r="B34760" s="2" t="s">
        <v>317</v>
      </c>
      <c r="D34760" s="1" t="s">
        <v>2725</v>
      </c>
      <c r="E34760" s="1" t="s">
        <v>10642</v>
      </c>
    </row>
    <row r="34761" spans="1:5">
      <c r="A34761" s="2"/>
      <c r="B34761" s="2" t="s">
        <v>317</v>
      </c>
      <c r="D34761" s="1" t="s">
        <v>2726</v>
      </c>
      <c r="E34761" s="1" t="s">
        <v>10643</v>
      </c>
    </row>
    <row r="34762" spans="1:5">
      <c r="A34762" s="2"/>
      <c r="B34762" s="2" t="s">
        <v>317</v>
      </c>
      <c r="D34762" s="1" t="s">
        <v>2727</v>
      </c>
      <c r="E34762" s="1" t="s">
        <v>10663</v>
      </c>
    </row>
    <row r="34763" spans="1:5">
      <c r="A34763" s="2"/>
      <c r="B34763" s="2" t="s">
        <v>318</v>
      </c>
      <c r="D34763" s="1" t="s">
        <v>2728</v>
      </c>
      <c r="E34763" s="1" t="s">
        <v>10667</v>
      </c>
    </row>
    <row r="34764" spans="1:5">
      <c r="A34764" s="2"/>
      <c r="B34764" s="2" t="s">
        <v>318</v>
      </c>
      <c r="D34764" s="1" t="s">
        <v>2729</v>
      </c>
      <c r="E34764" s="1" t="s">
        <v>10668</v>
      </c>
    </row>
    <row r="34765" spans="1:5">
      <c r="A34765" s="2"/>
      <c r="B34765" s="2" t="s">
        <v>318</v>
      </c>
      <c r="D34765" s="1" t="s">
        <v>2730</v>
      </c>
      <c r="E34765" s="1" t="s">
        <v>10669</v>
      </c>
    </row>
    <row r="34766" spans="1:5">
      <c r="A34766" s="2"/>
      <c r="B34766" s="2" t="s">
        <v>318</v>
      </c>
      <c r="D34766" s="1" t="s">
        <v>2731</v>
      </c>
      <c r="E34766" s="1" t="s">
        <v>10669</v>
      </c>
    </row>
    <row r="34767" spans="1:5">
      <c r="A34767" s="2"/>
      <c r="B34767" s="2" t="s">
        <v>319</v>
      </c>
      <c r="D34767" s="1" t="s">
        <v>2732</v>
      </c>
      <c r="E34767" s="1" t="s">
        <v>10351</v>
      </c>
    </row>
    <row r="34768" spans="1:5">
      <c r="A34768" s="2"/>
      <c r="B34768" s="2" t="s">
        <v>319</v>
      </c>
      <c r="D34768" s="1" t="s">
        <v>2733</v>
      </c>
      <c r="E34768" s="1" t="s">
        <v>10655</v>
      </c>
    </row>
    <row r="34769" spans="1:5">
      <c r="A34769" s="2"/>
      <c r="B34769" s="2" t="s">
        <v>319</v>
      </c>
      <c r="D34769" s="1" t="s">
        <v>2734</v>
      </c>
      <c r="E34769" s="1" t="s">
        <v>10655</v>
      </c>
    </row>
    <row r="34770" spans="1:5">
      <c r="A34770" s="2"/>
      <c r="B34770" s="2" t="s">
        <v>320</v>
      </c>
      <c r="D34770" s="1" t="s">
        <v>2735</v>
      </c>
      <c r="E34770" s="1" t="s">
        <v>10668</v>
      </c>
    </row>
    <row r="34771" spans="1:5">
      <c r="A34771" s="2"/>
      <c r="B34771" s="2" t="s">
        <v>320</v>
      </c>
      <c r="D34771" s="1" t="s">
        <v>2736</v>
      </c>
      <c r="E34771" s="1" t="s">
        <v>10667</v>
      </c>
    </row>
    <row r="34772" spans="1:5">
      <c r="A34772" s="2"/>
      <c r="B34772" s="2" t="s">
        <v>320</v>
      </c>
      <c r="D34772" s="1" t="s">
        <v>2737</v>
      </c>
      <c r="E34772" s="1" t="s">
        <v>10669</v>
      </c>
    </row>
    <row r="34773" spans="1:5">
      <c r="A34773" s="2"/>
      <c r="B34773" s="2" t="s">
        <v>321</v>
      </c>
      <c r="D34773" s="1" t="s">
        <v>2735</v>
      </c>
      <c r="E34773" s="1" t="s">
        <v>10668</v>
      </c>
    </row>
    <row r="34774" spans="1:5">
      <c r="A34774" s="2"/>
      <c r="B34774" s="2" t="s">
        <v>321</v>
      </c>
      <c r="D34774" s="1" t="s">
        <v>2736</v>
      </c>
      <c r="E34774" s="1" t="s">
        <v>10667</v>
      </c>
    </row>
    <row r="34775" spans="1:5">
      <c r="A34775" s="2"/>
      <c r="B34775" s="2" t="s">
        <v>321</v>
      </c>
      <c r="D34775" s="1" t="s">
        <v>2737</v>
      </c>
      <c r="E34775" s="1" t="s">
        <v>10669</v>
      </c>
    </row>
    <row r="34776" spans="1:5">
      <c r="A34776" s="2"/>
      <c r="B34776" s="2" t="s">
        <v>322</v>
      </c>
      <c r="C34776" s="1" t="s">
        <v>1027</v>
      </c>
      <c r="D34776" s="1" t="s">
        <v>2738</v>
      </c>
      <c r="E34776" s="1" t="s">
        <v>10670</v>
      </c>
    </row>
    <row r="34777" spans="1:5">
      <c r="A34777" s="2"/>
      <c r="B34777" s="2" t="s">
        <v>322</v>
      </c>
      <c r="C34777" s="1" t="s">
        <v>1027</v>
      </c>
      <c r="D34777" s="1" t="s">
        <v>2739</v>
      </c>
      <c r="E34777" s="1" t="s">
        <v>10670</v>
      </c>
    </row>
    <row r="34778" spans="1:5">
      <c r="A34778" s="2"/>
      <c r="B34778" s="2" t="s">
        <v>322</v>
      </c>
      <c r="C34778" s="1" t="s">
        <v>1027</v>
      </c>
      <c r="D34778" s="1" t="s">
        <v>2740</v>
      </c>
      <c r="E34778" s="1" t="s">
        <v>10670</v>
      </c>
    </row>
    <row r="34779" spans="1:5">
      <c r="A34779" s="2"/>
      <c r="B34779" s="2" t="s">
        <v>322</v>
      </c>
      <c r="C34779" s="1" t="s">
        <v>1024</v>
      </c>
      <c r="D34779" s="1" t="s">
        <v>2741</v>
      </c>
      <c r="E34779" s="1" t="s">
        <v>10671</v>
      </c>
    </row>
    <row r="34780" spans="1:5">
      <c r="A34780" s="2"/>
      <c r="B34780" s="2" t="s">
        <v>322</v>
      </c>
      <c r="C34780" s="1" t="s">
        <v>1025</v>
      </c>
      <c r="D34780" s="1" t="s">
        <v>2742</v>
      </c>
      <c r="E34780" s="1" t="s">
        <v>10672</v>
      </c>
    </row>
    <row r="34781" spans="1:5">
      <c r="A34781" s="2"/>
      <c r="B34781" s="2" t="s">
        <v>323</v>
      </c>
      <c r="C34781" s="1" t="s">
        <v>972</v>
      </c>
      <c r="D34781" s="1" t="s">
        <v>2743</v>
      </c>
      <c r="E34781" s="1" t="s">
        <v>10670</v>
      </c>
    </row>
    <row r="34782" spans="1:5">
      <c r="A34782" s="2"/>
      <c r="B34782" s="2" t="s">
        <v>323</v>
      </c>
      <c r="C34782" s="1" t="s">
        <v>972</v>
      </c>
      <c r="D34782" s="1" t="s">
        <v>2744</v>
      </c>
      <c r="E34782" s="1" t="s">
        <v>10670</v>
      </c>
    </row>
    <row r="34783" spans="1:5">
      <c r="A34783" s="2"/>
      <c r="B34783" s="2" t="s">
        <v>323</v>
      </c>
      <c r="C34783" s="1" t="s">
        <v>970</v>
      </c>
      <c r="D34783" s="1" t="s">
        <v>2741</v>
      </c>
      <c r="E34783" s="1" t="s">
        <v>10671</v>
      </c>
    </row>
    <row r="34784" spans="1:5">
      <c r="A34784" s="2"/>
      <c r="B34784" s="2" t="s">
        <v>323</v>
      </c>
      <c r="C34784" s="1" t="s">
        <v>971</v>
      </c>
      <c r="D34784" s="1" t="s">
        <v>2745</v>
      </c>
      <c r="E34784" s="1" t="s">
        <v>10672</v>
      </c>
    </row>
    <row r="34785" spans="1:5">
      <c r="A34785" s="2"/>
      <c r="B34785" s="2" t="s">
        <v>323</v>
      </c>
      <c r="C34785" s="1" t="s">
        <v>971</v>
      </c>
      <c r="D34785" s="1" t="s">
        <v>2746</v>
      </c>
      <c r="E34785" s="1" t="s">
        <v>10673</v>
      </c>
    </row>
    <row r="34786" spans="1:5">
      <c r="A34786" s="2"/>
      <c r="B34786" s="2" t="s">
        <v>324</v>
      </c>
      <c r="D34786" s="1" t="s">
        <v>2747</v>
      </c>
      <c r="E34786" s="1" t="s">
        <v>10674</v>
      </c>
    </row>
    <row r="34787" spans="1:5">
      <c r="A34787" s="2"/>
      <c r="B34787" s="2" t="s">
        <v>324</v>
      </c>
      <c r="D34787" s="1" t="s">
        <v>2748</v>
      </c>
      <c r="E34787" s="1" t="s">
        <v>10674</v>
      </c>
    </row>
    <row r="34788" spans="1:5">
      <c r="A34788" s="2"/>
      <c r="B34788" s="2" t="s">
        <v>324</v>
      </c>
      <c r="D34788" s="1" t="s">
        <v>2749</v>
      </c>
      <c r="E34788" s="1" t="s">
        <v>10675</v>
      </c>
    </row>
    <row r="34789" spans="1:5">
      <c r="A34789" s="2"/>
      <c r="B34789" s="2" t="s">
        <v>325</v>
      </c>
      <c r="D34789" s="1" t="s">
        <v>2750</v>
      </c>
      <c r="E34789" s="1" t="s">
        <v>10674</v>
      </c>
    </row>
    <row r="34790" spans="1:5">
      <c r="A34790" s="2"/>
      <c r="B34790" s="2" t="s">
        <v>325</v>
      </c>
      <c r="D34790" s="1" t="s">
        <v>2751</v>
      </c>
      <c r="E34790" s="1" t="s">
        <v>10674</v>
      </c>
    </row>
    <row r="34791" spans="1:5">
      <c r="A34791" s="2"/>
      <c r="B34791" s="2" t="s">
        <v>325</v>
      </c>
      <c r="D34791" s="1" t="s">
        <v>2752</v>
      </c>
      <c r="E34791" s="1" t="s">
        <v>10675</v>
      </c>
    </row>
    <row r="34792" spans="1:5">
      <c r="A34792" s="2"/>
      <c r="B34792" s="2" t="s">
        <v>326</v>
      </c>
      <c r="D34792" s="1" t="s">
        <v>2753</v>
      </c>
      <c r="E34792" s="1" t="s">
        <v>10674</v>
      </c>
    </row>
    <row r="34793" spans="1:5">
      <c r="A34793" s="2"/>
      <c r="B34793" s="2" t="s">
        <v>326</v>
      </c>
      <c r="D34793" s="1" t="s">
        <v>2754</v>
      </c>
      <c r="E34793" s="1" t="s">
        <v>10674</v>
      </c>
    </row>
    <row r="34794" spans="1:5">
      <c r="A34794" s="2"/>
      <c r="B34794" s="2" t="s">
        <v>326</v>
      </c>
      <c r="D34794" s="1" t="s">
        <v>2755</v>
      </c>
      <c r="E34794" s="1" t="s">
        <v>10675</v>
      </c>
    </row>
    <row r="34795" spans="1:5">
      <c r="A34795" s="2"/>
      <c r="B34795" s="2" t="s">
        <v>327</v>
      </c>
      <c r="C34795" s="1" t="s">
        <v>1024</v>
      </c>
      <c r="D34795" s="1" t="s">
        <v>6051</v>
      </c>
      <c r="E34795" s="1" t="s">
        <v>12246</v>
      </c>
    </row>
    <row r="34796" spans="1:5">
      <c r="A34796" s="2"/>
      <c r="B34796" s="2" t="s">
        <v>327</v>
      </c>
      <c r="C34796" s="1" t="s">
        <v>1319</v>
      </c>
      <c r="D34796" s="1" t="s">
        <v>6052</v>
      </c>
      <c r="E34796" s="1" t="s">
        <v>12246</v>
      </c>
    </row>
    <row r="34797" spans="1:5">
      <c r="A34797" s="2"/>
      <c r="B34797" s="2" t="s">
        <v>327</v>
      </c>
      <c r="C34797" s="1" t="s">
        <v>1025</v>
      </c>
      <c r="D34797" s="1" t="s">
        <v>6053</v>
      </c>
      <c r="E34797" s="1" t="s">
        <v>12246</v>
      </c>
    </row>
    <row r="34798" spans="1:5">
      <c r="A34798" s="2"/>
      <c r="B34798" s="2" t="s">
        <v>327</v>
      </c>
      <c r="C34798" s="1" t="s">
        <v>1024</v>
      </c>
      <c r="D34798" s="1" t="s">
        <v>6054</v>
      </c>
      <c r="E34798" s="1" t="s">
        <v>12247</v>
      </c>
    </row>
    <row r="34799" spans="1:5">
      <c r="A34799" s="2"/>
      <c r="B34799" s="2" t="s">
        <v>327</v>
      </c>
      <c r="C34799" s="1" t="s">
        <v>1352</v>
      </c>
      <c r="D34799" s="1" t="s">
        <v>6055</v>
      </c>
      <c r="E34799" s="1" t="s">
        <v>12248</v>
      </c>
    </row>
    <row r="34800" spans="1:5">
      <c r="A34800" s="2"/>
      <c r="B34800" s="2" t="s">
        <v>327</v>
      </c>
      <c r="C34800" s="1" t="s">
        <v>1078</v>
      </c>
      <c r="D34800" s="1" t="s">
        <v>6056</v>
      </c>
      <c r="E34800" s="1" t="s">
        <v>12249</v>
      </c>
    </row>
    <row r="34801" spans="1:5">
      <c r="A34801" s="2"/>
      <c r="B34801" s="2" t="s">
        <v>327</v>
      </c>
      <c r="C34801" s="1" t="s">
        <v>1027</v>
      </c>
      <c r="D34801" s="1" t="s">
        <v>6057</v>
      </c>
      <c r="E34801" s="1" t="s">
        <v>12250</v>
      </c>
    </row>
    <row r="34802" spans="1:5">
      <c r="A34802" s="2"/>
      <c r="B34802" s="2" t="s">
        <v>328</v>
      </c>
      <c r="D34802" s="1" t="s">
        <v>2763</v>
      </c>
      <c r="E34802" s="1" t="s">
        <v>10682</v>
      </c>
    </row>
    <row r="34803" spans="1:5">
      <c r="A34803" s="2"/>
      <c r="B34803" s="2" t="s">
        <v>328</v>
      </c>
      <c r="D34803" s="1" t="s">
        <v>2764</v>
      </c>
      <c r="E34803" s="1" t="s">
        <v>10682</v>
      </c>
    </row>
    <row r="34804" spans="1:5">
      <c r="A34804" s="2"/>
      <c r="B34804" s="2" t="s">
        <v>328</v>
      </c>
      <c r="D34804" s="1" t="s">
        <v>2765</v>
      </c>
      <c r="E34804" s="1" t="s">
        <v>10683</v>
      </c>
    </row>
    <row r="34805" spans="1:5">
      <c r="A34805" s="2"/>
      <c r="B34805" s="2" t="s">
        <v>328</v>
      </c>
      <c r="D34805" s="1" t="s">
        <v>2766</v>
      </c>
      <c r="E34805" s="1" t="s">
        <v>10684</v>
      </c>
    </row>
    <row r="34806" spans="1:5">
      <c r="A34806" s="2"/>
      <c r="B34806" s="2" t="s">
        <v>329</v>
      </c>
      <c r="D34806" s="1" t="s">
        <v>2767</v>
      </c>
      <c r="E34806" s="1" t="s">
        <v>10685</v>
      </c>
    </row>
    <row r="34807" spans="1:5">
      <c r="A34807" s="2"/>
      <c r="B34807" s="2" t="s">
        <v>329</v>
      </c>
      <c r="D34807" s="1" t="s">
        <v>2768</v>
      </c>
      <c r="E34807" s="1" t="s">
        <v>10683</v>
      </c>
    </row>
    <row r="34808" spans="1:5">
      <c r="A34808" s="2"/>
      <c r="B34808" s="2" t="s">
        <v>329</v>
      </c>
      <c r="D34808" s="1" t="s">
        <v>2769</v>
      </c>
      <c r="E34808" s="1" t="s">
        <v>10686</v>
      </c>
    </row>
    <row r="34809" spans="1:5">
      <c r="A34809" s="2"/>
      <c r="B34809" s="2" t="s">
        <v>329</v>
      </c>
      <c r="D34809" s="1" t="s">
        <v>2770</v>
      </c>
      <c r="E34809" s="1" t="s">
        <v>10687</v>
      </c>
    </row>
    <row r="34810" spans="1:5">
      <c r="A34810" s="2"/>
      <c r="B34810" s="2" t="s">
        <v>330</v>
      </c>
      <c r="D34810" s="1" t="s">
        <v>2771</v>
      </c>
      <c r="E34810" s="1" t="s">
        <v>10688</v>
      </c>
    </row>
    <row r="34811" spans="1:5">
      <c r="A34811" s="2"/>
      <c r="B34811" s="2" t="s">
        <v>330</v>
      </c>
      <c r="D34811" s="1" t="s">
        <v>2772</v>
      </c>
      <c r="E34811" s="1" t="s">
        <v>10689</v>
      </c>
    </row>
    <row r="34812" spans="1:5">
      <c r="A34812" s="2"/>
      <c r="B34812" s="2" t="s">
        <v>330</v>
      </c>
      <c r="D34812" s="1" t="s">
        <v>2773</v>
      </c>
      <c r="E34812" s="1" t="s">
        <v>10690</v>
      </c>
    </row>
    <row r="34813" spans="1:5">
      <c r="A34813" s="2"/>
      <c r="B34813" s="2" t="s">
        <v>330</v>
      </c>
      <c r="D34813" s="1" t="s">
        <v>2774</v>
      </c>
      <c r="E34813" s="1" t="s">
        <v>10691</v>
      </c>
    </row>
    <row r="34814" spans="1:5">
      <c r="A34814" s="2"/>
      <c r="B34814" s="2" t="s">
        <v>330</v>
      </c>
      <c r="D34814" s="1" t="s">
        <v>2775</v>
      </c>
      <c r="E34814" s="1" t="s">
        <v>10692</v>
      </c>
    </row>
    <row r="34815" spans="1:5">
      <c r="A34815" s="2"/>
      <c r="B34815" s="2" t="s">
        <v>330</v>
      </c>
      <c r="D34815" s="1" t="s">
        <v>2776</v>
      </c>
      <c r="E34815" s="1" t="s">
        <v>10693</v>
      </c>
    </row>
    <row r="34816" spans="1:5">
      <c r="A34816" s="2"/>
      <c r="B34816" s="2" t="s">
        <v>331</v>
      </c>
      <c r="C34816" s="1" t="s">
        <v>1077</v>
      </c>
      <c r="D34816" s="1" t="s">
        <v>2777</v>
      </c>
      <c r="E34816" s="1" t="s">
        <v>10664</v>
      </c>
    </row>
    <row r="34817" spans="1:5">
      <c r="A34817" s="2"/>
      <c r="B34817" s="2" t="s">
        <v>331</v>
      </c>
      <c r="D34817" s="1" t="s">
        <v>2778</v>
      </c>
      <c r="E34817" s="1" t="s">
        <v>10664</v>
      </c>
    </row>
    <row r="34818" spans="1:5">
      <c r="A34818" s="2"/>
      <c r="B34818" s="2" t="s">
        <v>331</v>
      </c>
      <c r="D34818" s="1" t="s">
        <v>2779</v>
      </c>
      <c r="E34818" s="1" t="s">
        <v>10664</v>
      </c>
    </row>
    <row r="34819" spans="1:5">
      <c r="A34819" s="2"/>
      <c r="B34819" s="2" t="s">
        <v>331</v>
      </c>
      <c r="C34819" s="1" t="s">
        <v>1078</v>
      </c>
      <c r="D34819" s="1" t="s">
        <v>2777</v>
      </c>
      <c r="E34819" s="1" t="s">
        <v>10664</v>
      </c>
    </row>
    <row r="34820" spans="1:5">
      <c r="A34820" s="2"/>
      <c r="B34820" s="2" t="s">
        <v>331</v>
      </c>
      <c r="E34820" s="1" t="s">
        <v>10664</v>
      </c>
    </row>
    <row r="34821" spans="1:5">
      <c r="A34821" s="2"/>
      <c r="B34821" s="2" t="s">
        <v>331</v>
      </c>
      <c r="D34821" s="1" t="s">
        <v>2779</v>
      </c>
      <c r="E34821" s="1" t="s">
        <v>10664</v>
      </c>
    </row>
    <row r="34822" spans="1:5">
      <c r="A34822" s="2"/>
      <c r="B34822" s="2" t="s">
        <v>331</v>
      </c>
      <c r="D34822" s="1" t="s">
        <v>2777</v>
      </c>
      <c r="E34822" s="1" t="s">
        <v>10664</v>
      </c>
    </row>
    <row r="34823" spans="1:5">
      <c r="A34823" s="2"/>
      <c r="B34823" s="2" t="s">
        <v>331</v>
      </c>
      <c r="D34823" s="1" t="s">
        <v>2778</v>
      </c>
      <c r="E34823" s="1" t="s">
        <v>10664</v>
      </c>
    </row>
    <row r="34824" spans="1:5">
      <c r="A34824" s="2"/>
      <c r="B34824" s="2" t="s">
        <v>331</v>
      </c>
      <c r="D34824" s="1" t="s">
        <v>2779</v>
      </c>
      <c r="E34824" s="1" t="s">
        <v>10664</v>
      </c>
    </row>
    <row r="34825" spans="1:5">
      <c r="A34825" s="2"/>
      <c r="B34825" s="2" t="s">
        <v>332</v>
      </c>
      <c r="D34825" s="1" t="s">
        <v>2780</v>
      </c>
      <c r="E34825" s="1" t="s">
        <v>10694</v>
      </c>
    </row>
    <row r="34826" spans="1:5">
      <c r="A34826" s="2"/>
      <c r="B34826" s="2" t="s">
        <v>332</v>
      </c>
      <c r="D34826" s="1" t="s">
        <v>2781</v>
      </c>
      <c r="E34826" s="1" t="s">
        <v>10695</v>
      </c>
    </row>
    <row r="34827" spans="1:5">
      <c r="A34827" s="2"/>
      <c r="B34827" s="2" t="s">
        <v>333</v>
      </c>
      <c r="D34827" s="1" t="s">
        <v>2782</v>
      </c>
      <c r="E34827" s="1" t="s">
        <v>10696</v>
      </c>
    </row>
    <row r="34828" spans="1:5">
      <c r="A34828" s="2"/>
      <c r="B34828" s="2" t="s">
        <v>333</v>
      </c>
      <c r="D34828" s="1" t="s">
        <v>2783</v>
      </c>
      <c r="E34828" s="1" t="s">
        <v>10668</v>
      </c>
    </row>
    <row r="34829" spans="1:5">
      <c r="A34829" s="2"/>
      <c r="B34829" s="2" t="s">
        <v>333</v>
      </c>
      <c r="D34829" s="1" t="s">
        <v>2784</v>
      </c>
      <c r="E34829" s="1" t="s">
        <v>10697</v>
      </c>
    </row>
    <row r="34830" spans="1:5">
      <c r="A34830" s="2"/>
      <c r="B34830" s="2" t="s">
        <v>334</v>
      </c>
      <c r="D34830" s="1" t="s">
        <v>6645</v>
      </c>
      <c r="E34830" s="1" t="s">
        <v>12746</v>
      </c>
    </row>
    <row r="34831" spans="1:5">
      <c r="A34831" s="2"/>
      <c r="B34831" s="2" t="s">
        <v>334</v>
      </c>
      <c r="D34831" s="1" t="s">
        <v>6646</v>
      </c>
      <c r="E34831" s="1" t="s">
        <v>12747</v>
      </c>
    </row>
    <row r="34832" spans="1:5">
      <c r="A34832" s="2"/>
      <c r="B34832" s="2" t="s">
        <v>334</v>
      </c>
      <c r="D34832" s="1" t="s">
        <v>6647</v>
      </c>
      <c r="E34832" s="1" t="s">
        <v>12748</v>
      </c>
    </row>
    <row r="34833" spans="1:7">
      <c r="A34833" s="2"/>
      <c r="B34833" s="2" t="s">
        <v>334</v>
      </c>
      <c r="D34833" s="1" t="s">
        <v>6648</v>
      </c>
      <c r="E34833" s="1" t="s">
        <v>12749</v>
      </c>
    </row>
    <row r="34834" spans="1:7">
      <c r="A34834" s="2"/>
      <c r="B34834" s="2" t="s">
        <v>334</v>
      </c>
      <c r="D34834" s="1" t="s">
        <v>6645</v>
      </c>
      <c r="E34834" s="1" t="s">
        <v>12746</v>
      </c>
    </row>
    <row r="34835" spans="1:7">
      <c r="A34835" s="2"/>
      <c r="B34835" s="2" t="s">
        <v>334</v>
      </c>
      <c r="D34835" s="1" t="s">
        <v>6646</v>
      </c>
      <c r="E34835" s="1" t="s">
        <v>12747</v>
      </c>
    </row>
    <row r="34836" spans="1:7">
      <c r="A34836" s="2"/>
      <c r="B34836" s="2" t="s">
        <v>334</v>
      </c>
      <c r="D34836" s="1" t="s">
        <v>6647</v>
      </c>
      <c r="E34836" s="1" t="s">
        <v>12748</v>
      </c>
    </row>
    <row r="34837" spans="1:7">
      <c r="A34837" s="2"/>
      <c r="B34837" s="2" t="s">
        <v>334</v>
      </c>
      <c r="D34837" s="1" t="s">
        <v>6648</v>
      </c>
      <c r="E34837" s="1" t="s">
        <v>12749</v>
      </c>
    </row>
    <row r="34838" spans="1:7">
      <c r="A34838" s="2"/>
      <c r="B34838" s="2" t="s">
        <v>335</v>
      </c>
      <c r="C34838" s="1" t="s">
        <v>1201</v>
      </c>
      <c r="D34838" s="1" t="s">
        <v>5081</v>
      </c>
      <c r="E34838" s="1" t="s">
        <v>11802</v>
      </c>
      <c r="F34838" s="1" t="s">
        <v>15747</v>
      </c>
      <c r="G34838" t="s">
        <v>18746</v>
      </c>
    </row>
    <row r="34839" spans="1:7">
      <c r="A34839" s="2"/>
      <c r="B34839" s="2" t="s">
        <v>335</v>
      </c>
      <c r="C34839" s="1" t="s">
        <v>1199</v>
      </c>
      <c r="D34839" s="1" t="s">
        <v>5082</v>
      </c>
      <c r="E34839" s="1" t="s">
        <v>11803</v>
      </c>
      <c r="F34839" s="1" t="s">
        <v>15748</v>
      </c>
      <c r="G34839" t="s">
        <v>18746</v>
      </c>
    </row>
    <row r="34840" spans="1:7">
      <c r="A34840" s="2"/>
      <c r="B34840" s="2" t="s">
        <v>335</v>
      </c>
      <c r="C34840" s="1" t="s">
        <v>1201</v>
      </c>
      <c r="D34840" s="1" t="s">
        <v>5083</v>
      </c>
      <c r="E34840" s="1" t="s">
        <v>11802</v>
      </c>
      <c r="F34840" s="1" t="s">
        <v>15747</v>
      </c>
      <c r="G34840" t="s">
        <v>18746</v>
      </c>
    </row>
    <row r="34841" spans="1:7">
      <c r="A34841" s="2"/>
      <c r="B34841" s="2" t="s">
        <v>335</v>
      </c>
      <c r="C34841" s="1" t="s">
        <v>1199</v>
      </c>
      <c r="D34841" s="1" t="s">
        <v>5084</v>
      </c>
      <c r="E34841" s="1" t="s">
        <v>11804</v>
      </c>
      <c r="F34841" s="1" t="s">
        <v>15748</v>
      </c>
      <c r="G34841" t="s">
        <v>18746</v>
      </c>
    </row>
    <row r="34842" spans="1:7">
      <c r="A34842" s="2"/>
      <c r="B34842" s="2" t="s">
        <v>336</v>
      </c>
      <c r="C34842" s="1" t="s">
        <v>1202</v>
      </c>
      <c r="D34842" s="1" t="s">
        <v>5085</v>
      </c>
      <c r="E34842" s="1" t="s">
        <v>11805</v>
      </c>
      <c r="F34842" s="1" t="s">
        <v>15749</v>
      </c>
      <c r="G34842" t="s">
        <v>18747</v>
      </c>
    </row>
    <row r="34843" spans="1:7">
      <c r="A34843" s="2"/>
      <c r="B34843" s="2" t="s">
        <v>336</v>
      </c>
      <c r="C34843" s="1" t="s">
        <v>1202</v>
      </c>
      <c r="D34843" s="1" t="s">
        <v>2793</v>
      </c>
      <c r="E34843" s="1" t="s">
        <v>11806</v>
      </c>
      <c r="F34843" s="1" t="s">
        <v>15750</v>
      </c>
      <c r="G34843" t="s">
        <v>18748</v>
      </c>
    </row>
    <row r="34844" spans="1:7">
      <c r="A34844" s="2"/>
      <c r="B34844" s="2" t="s">
        <v>336</v>
      </c>
      <c r="C34844" s="1" t="s">
        <v>1202</v>
      </c>
      <c r="D34844" s="1" t="s">
        <v>2794</v>
      </c>
      <c r="E34844" s="1" t="s">
        <v>10603</v>
      </c>
      <c r="F34844" s="1" t="s">
        <v>15744</v>
      </c>
      <c r="G34844" t="s">
        <v>18749</v>
      </c>
    </row>
    <row r="34845" spans="1:7">
      <c r="A34845" s="2"/>
      <c r="B34845" s="2" t="s">
        <v>337</v>
      </c>
      <c r="C34845" s="1" t="s">
        <v>1079</v>
      </c>
      <c r="D34845" s="1" t="s">
        <v>2797</v>
      </c>
      <c r="E34845" s="1" t="s">
        <v>10707</v>
      </c>
    </row>
    <row r="34846" spans="1:7">
      <c r="A34846" s="2"/>
      <c r="B34846" s="2" t="s">
        <v>337</v>
      </c>
      <c r="C34846" s="1" t="s">
        <v>1080</v>
      </c>
      <c r="D34846" s="1" t="s">
        <v>2798</v>
      </c>
      <c r="E34846" s="1" t="s">
        <v>10708</v>
      </c>
    </row>
    <row r="34847" spans="1:7">
      <c r="A34847" s="2"/>
      <c r="B34847" s="2" t="s">
        <v>337</v>
      </c>
      <c r="D34847" s="1" t="s">
        <v>2799</v>
      </c>
      <c r="E34847" s="1" t="s">
        <v>10709</v>
      </c>
    </row>
    <row r="34848" spans="1:7">
      <c r="A34848" s="2"/>
      <c r="B34848" s="2" t="s">
        <v>338</v>
      </c>
      <c r="C34848" s="1" t="s">
        <v>1203</v>
      </c>
      <c r="D34848" s="1" t="s">
        <v>5086</v>
      </c>
      <c r="E34848" s="1" t="s">
        <v>11807</v>
      </c>
      <c r="F34848" s="1" t="s">
        <v>15751</v>
      </c>
      <c r="G34848" t="s">
        <v>18750</v>
      </c>
    </row>
    <row r="34849" spans="1:7">
      <c r="A34849" s="2"/>
      <c r="B34849" s="2" t="s">
        <v>338</v>
      </c>
      <c r="C34849" s="1" t="s">
        <v>1204</v>
      </c>
      <c r="D34849" s="1" t="s">
        <v>5087</v>
      </c>
      <c r="E34849" s="1" t="s">
        <v>11808</v>
      </c>
      <c r="F34849" s="1" t="s">
        <v>15752</v>
      </c>
      <c r="G34849" t="s">
        <v>18751</v>
      </c>
    </row>
    <row r="34850" spans="1:7">
      <c r="A34850" s="2"/>
      <c r="B34850" s="2" t="s">
        <v>338</v>
      </c>
      <c r="C34850" s="1" t="s">
        <v>1205</v>
      </c>
      <c r="D34850" s="1" t="s">
        <v>5088</v>
      </c>
      <c r="E34850" s="1" t="s">
        <v>11808</v>
      </c>
      <c r="F34850" s="1" t="s">
        <v>15752</v>
      </c>
      <c r="G34850" t="s">
        <v>18752</v>
      </c>
    </row>
    <row r="34851" spans="1:7">
      <c r="A34851" s="2"/>
      <c r="B34851" s="2" t="s">
        <v>338</v>
      </c>
      <c r="C34851" s="1" t="s">
        <v>1206</v>
      </c>
      <c r="D34851" s="1" t="s">
        <v>5089</v>
      </c>
      <c r="E34851" s="1" t="s">
        <v>11808</v>
      </c>
      <c r="F34851" s="1" t="s">
        <v>15753</v>
      </c>
      <c r="G34851" t="s">
        <v>18753</v>
      </c>
    </row>
    <row r="34852" spans="1:7">
      <c r="A34852" s="2"/>
      <c r="B34852" s="2" t="s">
        <v>338</v>
      </c>
      <c r="C34852" s="1" t="s">
        <v>1204</v>
      </c>
      <c r="D34852" s="1" t="s">
        <v>2803</v>
      </c>
      <c r="E34852" s="1" t="s">
        <v>11809</v>
      </c>
      <c r="F34852" s="1" t="s">
        <v>15754</v>
      </c>
      <c r="G34852" t="s">
        <v>18754</v>
      </c>
    </row>
    <row r="34853" spans="1:7">
      <c r="A34853" s="2"/>
      <c r="B34853" s="2" t="s">
        <v>339</v>
      </c>
      <c r="D34853" s="1" t="s">
        <v>1948</v>
      </c>
      <c r="E34853" s="1" t="s">
        <v>10257</v>
      </c>
    </row>
    <row r="34854" spans="1:7">
      <c r="A34854" s="2"/>
      <c r="B34854" s="2" t="s">
        <v>339</v>
      </c>
      <c r="D34854" s="1" t="s">
        <v>1949</v>
      </c>
      <c r="E34854" s="1" t="s">
        <v>10258</v>
      </c>
    </row>
    <row r="34855" spans="1:7">
      <c r="A34855" s="2"/>
      <c r="B34855" s="2" t="s">
        <v>339</v>
      </c>
      <c r="D34855" s="1" t="s">
        <v>1950</v>
      </c>
      <c r="E34855" s="1" t="s">
        <v>10259</v>
      </c>
    </row>
    <row r="34856" spans="1:7">
      <c r="A34856" s="2"/>
      <c r="B34856" s="2" t="s">
        <v>340</v>
      </c>
      <c r="C34856" s="1" t="s">
        <v>1081</v>
      </c>
      <c r="D34856" s="1" t="s">
        <v>2804</v>
      </c>
      <c r="E34856" s="1" t="s">
        <v>10712</v>
      </c>
    </row>
    <row r="34857" spans="1:7">
      <c r="A34857" s="2"/>
      <c r="B34857" s="2" t="s">
        <v>340</v>
      </c>
      <c r="D34857" s="1" t="s">
        <v>2805</v>
      </c>
      <c r="E34857" s="1" t="s">
        <v>10712</v>
      </c>
    </row>
    <row r="34858" spans="1:7">
      <c r="A34858" s="2"/>
      <c r="B34858" s="2" t="s">
        <v>340</v>
      </c>
      <c r="D34858" s="1" t="s">
        <v>2806</v>
      </c>
      <c r="E34858" s="1" t="s">
        <v>10261</v>
      </c>
    </row>
    <row r="34859" spans="1:7">
      <c r="A34859" s="2"/>
      <c r="B34859" s="2" t="s">
        <v>340</v>
      </c>
      <c r="C34859" s="1" t="s">
        <v>1082</v>
      </c>
      <c r="D34859" s="1" t="s">
        <v>2807</v>
      </c>
      <c r="E34859" s="1" t="s">
        <v>10261</v>
      </c>
    </row>
    <row r="34860" spans="1:7">
      <c r="A34860" s="2"/>
      <c r="B34860" s="2" t="s">
        <v>341</v>
      </c>
      <c r="D34860" s="1" t="s">
        <v>1960</v>
      </c>
      <c r="E34860" s="1" t="s">
        <v>10248</v>
      </c>
    </row>
    <row r="34861" spans="1:7">
      <c r="A34861" s="2"/>
      <c r="B34861" s="2" t="s">
        <v>341</v>
      </c>
      <c r="D34861" s="1" t="s">
        <v>2808</v>
      </c>
      <c r="E34861" s="1" t="s">
        <v>10248</v>
      </c>
    </row>
    <row r="34862" spans="1:7">
      <c r="A34862" s="2"/>
      <c r="B34862" s="2" t="s">
        <v>341</v>
      </c>
      <c r="D34862" s="1" t="s">
        <v>2809</v>
      </c>
      <c r="E34862" s="1" t="s">
        <v>10268</v>
      </c>
    </row>
    <row r="34863" spans="1:7">
      <c r="A34863" s="2"/>
      <c r="B34863" s="2" t="s">
        <v>341</v>
      </c>
      <c r="D34863" s="1" t="s">
        <v>2810</v>
      </c>
      <c r="E34863" s="1" t="s">
        <v>10268</v>
      </c>
    </row>
    <row r="34864" spans="1:7">
      <c r="A34864" s="2"/>
      <c r="B34864" s="2" t="s">
        <v>341</v>
      </c>
      <c r="D34864" s="1" t="s">
        <v>2811</v>
      </c>
      <c r="E34864" s="1" t="s">
        <v>10268</v>
      </c>
    </row>
    <row r="34865" spans="1:7">
      <c r="A34865" s="2"/>
      <c r="B34865" s="2" t="s">
        <v>341</v>
      </c>
      <c r="D34865" s="1" t="s">
        <v>2812</v>
      </c>
      <c r="E34865" s="1" t="s">
        <v>10713</v>
      </c>
    </row>
    <row r="34866" spans="1:7">
      <c r="A34866" s="2"/>
      <c r="B34866" s="2" t="s">
        <v>342</v>
      </c>
      <c r="C34866" s="1" t="s">
        <v>1083</v>
      </c>
      <c r="D34866" s="1" t="s">
        <v>2813</v>
      </c>
      <c r="E34866" s="1" t="s">
        <v>10714</v>
      </c>
    </row>
    <row r="34867" spans="1:7">
      <c r="A34867" s="2"/>
      <c r="B34867" s="2" t="s">
        <v>342</v>
      </c>
      <c r="C34867" s="1" t="s">
        <v>1084</v>
      </c>
      <c r="D34867" s="1" t="s">
        <v>2814</v>
      </c>
      <c r="E34867" s="1" t="s">
        <v>10714</v>
      </c>
    </row>
    <row r="34868" spans="1:7">
      <c r="A34868" s="2"/>
      <c r="B34868" s="2" t="s">
        <v>343</v>
      </c>
      <c r="C34868" s="1" t="s">
        <v>1254</v>
      </c>
      <c r="D34868" s="1" t="s">
        <v>5437</v>
      </c>
      <c r="E34868" s="1" t="s">
        <v>10664</v>
      </c>
      <c r="F34868" s="1" t="s">
        <v>15755</v>
      </c>
      <c r="G34868" t="s">
        <v>18755</v>
      </c>
    </row>
    <row r="34869" spans="1:7">
      <c r="A34869" s="2"/>
      <c r="B34869" s="2" t="s">
        <v>343</v>
      </c>
      <c r="C34869" s="1" t="s">
        <v>1254</v>
      </c>
      <c r="D34869" s="1" t="s">
        <v>5438</v>
      </c>
      <c r="E34869" s="1" t="s">
        <v>10664</v>
      </c>
      <c r="F34869" s="1" t="s">
        <v>15734</v>
      </c>
      <c r="G34869" t="s">
        <v>15734</v>
      </c>
    </row>
    <row r="34870" spans="1:7">
      <c r="A34870" s="2"/>
      <c r="B34870" s="2" t="s">
        <v>343</v>
      </c>
      <c r="C34870" s="1" t="s">
        <v>1254</v>
      </c>
      <c r="D34870" s="1" t="s">
        <v>5439</v>
      </c>
      <c r="E34870" s="1" t="s">
        <v>10664</v>
      </c>
      <c r="F34870" s="1" t="s">
        <v>15734</v>
      </c>
      <c r="G34870" t="s">
        <v>15734</v>
      </c>
    </row>
    <row r="34871" spans="1:7">
      <c r="A34871" s="2"/>
      <c r="B34871" s="2" t="s">
        <v>343</v>
      </c>
      <c r="C34871" s="1" t="s">
        <v>1254</v>
      </c>
      <c r="D34871" s="1" t="s">
        <v>5440</v>
      </c>
      <c r="E34871" s="1" t="s">
        <v>11664</v>
      </c>
      <c r="F34871" s="1" t="s">
        <v>15734</v>
      </c>
      <c r="G34871" t="s">
        <v>18756</v>
      </c>
    </row>
    <row r="34872" spans="1:7">
      <c r="A34872" s="2"/>
      <c r="B34872" s="2" t="s">
        <v>344</v>
      </c>
      <c r="D34872" s="1" t="s">
        <v>2184</v>
      </c>
      <c r="E34872" s="1" t="s">
        <v>10383</v>
      </c>
    </row>
    <row r="34873" spans="1:7">
      <c r="A34873" s="2"/>
      <c r="B34873" s="2" t="s">
        <v>344</v>
      </c>
      <c r="D34873" s="1" t="s">
        <v>2185</v>
      </c>
      <c r="E34873" s="1" t="s">
        <v>10384</v>
      </c>
    </row>
    <row r="34874" spans="1:7">
      <c r="A34874" s="2"/>
      <c r="B34874" s="2" t="s">
        <v>344</v>
      </c>
      <c r="D34874" s="1" t="s">
        <v>2186</v>
      </c>
      <c r="E34874" s="1" t="s">
        <v>10385</v>
      </c>
    </row>
    <row r="34875" spans="1:7">
      <c r="A34875" s="2"/>
      <c r="B34875" s="2" t="s">
        <v>345</v>
      </c>
      <c r="D34875" s="1" t="s">
        <v>1420</v>
      </c>
      <c r="E34875" s="1" t="s">
        <v>10717</v>
      </c>
    </row>
    <row r="34876" spans="1:7">
      <c r="A34876" s="2"/>
      <c r="B34876" s="2" t="s">
        <v>346</v>
      </c>
      <c r="D34876" s="1" t="s">
        <v>1420</v>
      </c>
      <c r="E34876" s="1" t="s">
        <v>9975</v>
      </c>
    </row>
    <row r="34877" spans="1:7">
      <c r="A34877" s="2"/>
      <c r="B34877" s="2" t="s">
        <v>347</v>
      </c>
      <c r="D34877" s="1" t="s">
        <v>1420</v>
      </c>
      <c r="E34877" s="1" t="s">
        <v>9975</v>
      </c>
    </row>
    <row r="34878" spans="1:7">
      <c r="A34878" s="2"/>
      <c r="B34878" s="2" t="s">
        <v>348</v>
      </c>
      <c r="C34878" s="1" t="s">
        <v>1199</v>
      </c>
      <c r="D34878" s="1" t="s">
        <v>5055</v>
      </c>
      <c r="E34878" s="1" t="s">
        <v>11797</v>
      </c>
      <c r="F34878" s="1" t="s">
        <v>15734</v>
      </c>
      <c r="G34878" t="s">
        <v>18734</v>
      </c>
    </row>
    <row r="34879" spans="1:7">
      <c r="A34879" s="2"/>
      <c r="B34879" s="2" t="s">
        <v>348</v>
      </c>
      <c r="D34879" s="1" t="s">
        <v>5056</v>
      </c>
      <c r="E34879" s="1" t="s">
        <v>10615</v>
      </c>
      <c r="F34879" s="1" t="s">
        <v>15734</v>
      </c>
      <c r="G34879" t="s">
        <v>16883</v>
      </c>
    </row>
    <row r="34880" spans="1:7">
      <c r="A34880" s="2"/>
      <c r="B34880" s="2" t="s">
        <v>348</v>
      </c>
      <c r="D34880" s="1" t="s">
        <v>2585</v>
      </c>
      <c r="E34880" s="1" t="s">
        <v>10603</v>
      </c>
      <c r="F34880" s="1" t="s">
        <v>15735</v>
      </c>
      <c r="G34880" t="s">
        <v>18735</v>
      </c>
    </row>
    <row r="34881" spans="1:7">
      <c r="A34881" s="2"/>
      <c r="B34881" s="2" t="s">
        <v>348</v>
      </c>
      <c r="D34881" s="1" t="s">
        <v>5057</v>
      </c>
      <c r="E34881" s="1" t="s">
        <v>11797</v>
      </c>
      <c r="F34881" s="1" t="s">
        <v>15734</v>
      </c>
      <c r="G34881" t="s">
        <v>18736</v>
      </c>
    </row>
    <row r="34882" spans="1:7">
      <c r="A34882" s="2"/>
      <c r="B34882" s="2" t="s">
        <v>348</v>
      </c>
      <c r="D34882" s="1" t="s">
        <v>5058</v>
      </c>
      <c r="E34882" s="1" t="s">
        <v>11797</v>
      </c>
      <c r="F34882" s="1" t="s">
        <v>15734</v>
      </c>
      <c r="G34882" t="s">
        <v>15734</v>
      </c>
    </row>
    <row r="34883" spans="1:7">
      <c r="A34883" s="2"/>
      <c r="B34883" s="2" t="s">
        <v>348</v>
      </c>
      <c r="D34883" s="1" t="s">
        <v>5059</v>
      </c>
      <c r="E34883" s="1" t="s">
        <v>11798</v>
      </c>
      <c r="F34883" s="1" t="s">
        <v>15736</v>
      </c>
      <c r="G34883" t="s">
        <v>15734</v>
      </c>
    </row>
    <row r="34884" spans="1:7">
      <c r="A34884" s="2"/>
      <c r="B34884" s="2" t="s">
        <v>349</v>
      </c>
      <c r="D34884" s="1" t="s">
        <v>2592</v>
      </c>
      <c r="E34884" s="1" t="s">
        <v>10608</v>
      </c>
    </row>
    <row r="34885" spans="1:7">
      <c r="A34885" s="2"/>
      <c r="B34885" s="2" t="s">
        <v>349</v>
      </c>
      <c r="D34885" s="1" t="s">
        <v>2593</v>
      </c>
      <c r="E34885" s="1" t="s">
        <v>10609</v>
      </c>
    </row>
    <row r="34886" spans="1:7">
      <c r="A34886" s="2"/>
      <c r="B34886" s="2" t="s">
        <v>349</v>
      </c>
      <c r="D34886" s="1" t="s">
        <v>2594</v>
      </c>
      <c r="E34886" s="1" t="s">
        <v>10610</v>
      </c>
    </row>
    <row r="34887" spans="1:7">
      <c r="A34887" s="2"/>
      <c r="B34887" s="2" t="s">
        <v>350</v>
      </c>
      <c r="D34887" s="1" t="s">
        <v>2595</v>
      </c>
    </row>
    <row r="34888" spans="1:7">
      <c r="A34888" s="2"/>
      <c r="B34888" s="2" t="s">
        <v>351</v>
      </c>
      <c r="D34888" s="1" t="s">
        <v>2819</v>
      </c>
      <c r="E34888" s="1" t="s">
        <v>10718</v>
      </c>
    </row>
    <row r="34889" spans="1:7">
      <c r="A34889" s="2"/>
      <c r="B34889" s="2" t="s">
        <v>351</v>
      </c>
      <c r="D34889" s="1" t="s">
        <v>2820</v>
      </c>
      <c r="E34889" s="1" t="s">
        <v>10719</v>
      </c>
    </row>
    <row r="34890" spans="1:7">
      <c r="A34890" s="2"/>
      <c r="B34890" s="2" t="s">
        <v>351</v>
      </c>
      <c r="D34890" s="1" t="s">
        <v>2821</v>
      </c>
      <c r="E34890" s="1" t="s">
        <v>10720</v>
      </c>
    </row>
    <row r="34891" spans="1:7">
      <c r="A34891" s="2"/>
      <c r="B34891" s="2" t="s">
        <v>351</v>
      </c>
      <c r="D34891" s="1" t="s">
        <v>2822</v>
      </c>
      <c r="E34891" s="1" t="s">
        <v>10721</v>
      </c>
    </row>
    <row r="34892" spans="1:7">
      <c r="A34892" s="2"/>
      <c r="B34892" s="2" t="s">
        <v>351</v>
      </c>
      <c r="D34892" s="1" t="s">
        <v>2823</v>
      </c>
      <c r="E34892" s="1" t="s">
        <v>10722</v>
      </c>
    </row>
    <row r="34893" spans="1:7">
      <c r="A34893" s="2"/>
      <c r="B34893" s="2" t="s">
        <v>351</v>
      </c>
      <c r="D34893" s="1" t="s">
        <v>2824</v>
      </c>
      <c r="E34893" s="1" t="s">
        <v>10723</v>
      </c>
    </row>
    <row r="34894" spans="1:7">
      <c r="A34894" s="2"/>
      <c r="B34894" s="2" t="s">
        <v>352</v>
      </c>
      <c r="D34894" s="1" t="s">
        <v>2599</v>
      </c>
      <c r="E34894" s="1" t="s">
        <v>10612</v>
      </c>
    </row>
    <row r="34895" spans="1:7">
      <c r="A34895" s="2"/>
      <c r="B34895" s="2" t="s">
        <v>352</v>
      </c>
      <c r="D34895" s="1" t="s">
        <v>2600</v>
      </c>
      <c r="E34895" s="1" t="s">
        <v>10612</v>
      </c>
    </row>
    <row r="34896" spans="1:7">
      <c r="A34896" s="2"/>
      <c r="B34896" s="2" t="s">
        <v>352</v>
      </c>
      <c r="D34896" s="1" t="s">
        <v>2601</v>
      </c>
      <c r="E34896" s="1" t="s">
        <v>10612</v>
      </c>
    </row>
    <row r="34897" spans="1:5">
      <c r="A34897" s="2"/>
      <c r="B34897" s="2" t="s">
        <v>353</v>
      </c>
      <c r="D34897" s="1" t="s">
        <v>2602</v>
      </c>
      <c r="E34897" s="1" t="s">
        <v>10613</v>
      </c>
    </row>
    <row r="34898" spans="1:5">
      <c r="A34898" s="2"/>
      <c r="B34898" s="2" t="s">
        <v>353</v>
      </c>
      <c r="D34898" s="1" t="s">
        <v>2603</v>
      </c>
      <c r="E34898" s="1" t="s">
        <v>9987</v>
      </c>
    </row>
    <row r="34899" spans="1:5">
      <c r="A34899" s="2"/>
      <c r="B34899" s="2" t="s">
        <v>353</v>
      </c>
      <c r="D34899" s="1" t="s">
        <v>2604</v>
      </c>
      <c r="E34899" s="1" t="s">
        <v>10603</v>
      </c>
    </row>
    <row r="34900" spans="1:5">
      <c r="A34900" s="2"/>
      <c r="B34900" s="2" t="s">
        <v>353</v>
      </c>
      <c r="D34900" s="1" t="s">
        <v>2605</v>
      </c>
      <c r="E34900" s="1" t="s">
        <v>10614</v>
      </c>
    </row>
    <row r="34901" spans="1:5">
      <c r="A34901" s="2"/>
      <c r="B34901" s="2" t="s">
        <v>353</v>
      </c>
      <c r="D34901" s="1" t="s">
        <v>2606</v>
      </c>
      <c r="E34901" s="1" t="s">
        <v>9987</v>
      </c>
    </row>
    <row r="34902" spans="1:5">
      <c r="A34902" s="2"/>
      <c r="B34902" s="2" t="s">
        <v>353</v>
      </c>
      <c r="D34902" s="1" t="s">
        <v>2607</v>
      </c>
      <c r="E34902" s="1" t="s">
        <v>10615</v>
      </c>
    </row>
    <row r="34903" spans="1:5">
      <c r="A34903" s="2"/>
      <c r="B34903" s="2" t="s">
        <v>353</v>
      </c>
      <c r="D34903" s="1" t="s">
        <v>2608</v>
      </c>
      <c r="E34903" s="1" t="s">
        <v>10605</v>
      </c>
    </row>
    <row r="34904" spans="1:5">
      <c r="A34904" s="2"/>
      <c r="B34904" s="2" t="s">
        <v>353</v>
      </c>
      <c r="D34904" s="1" t="s">
        <v>2609</v>
      </c>
      <c r="E34904" s="1" t="s">
        <v>10603</v>
      </c>
    </row>
    <row r="34905" spans="1:5">
      <c r="A34905" s="2"/>
      <c r="B34905" s="2" t="s">
        <v>354</v>
      </c>
      <c r="D34905" s="1" t="s">
        <v>2637</v>
      </c>
      <c r="E34905" s="1" t="s">
        <v>10624</v>
      </c>
    </row>
    <row r="34906" spans="1:5">
      <c r="A34906" s="2"/>
      <c r="B34906" s="2" t="s">
        <v>354</v>
      </c>
      <c r="D34906" s="1" t="s">
        <v>2638</v>
      </c>
      <c r="E34906" s="1" t="s">
        <v>10625</v>
      </c>
    </row>
    <row r="34907" spans="1:5">
      <c r="A34907" s="2"/>
      <c r="B34907" s="2" t="s">
        <v>354</v>
      </c>
      <c r="D34907" s="1" t="s">
        <v>2639</v>
      </c>
      <c r="E34907" s="1" t="s">
        <v>10626</v>
      </c>
    </row>
    <row r="34908" spans="1:5">
      <c r="A34908" s="2"/>
      <c r="B34908" s="2" t="s">
        <v>355</v>
      </c>
      <c r="C34908" s="1" t="s">
        <v>1064</v>
      </c>
      <c r="D34908" s="1" t="s">
        <v>2645</v>
      </c>
      <c r="E34908" s="1" t="s">
        <v>10630</v>
      </c>
    </row>
    <row r="34909" spans="1:5">
      <c r="A34909" s="2"/>
      <c r="B34909" s="2" t="s">
        <v>355</v>
      </c>
      <c r="C34909" s="1" t="s">
        <v>1064</v>
      </c>
      <c r="D34909" s="1" t="s">
        <v>2646</v>
      </c>
      <c r="E34909" s="1" t="s">
        <v>10631</v>
      </c>
    </row>
    <row r="34910" spans="1:5">
      <c r="A34910" s="2"/>
      <c r="B34910" s="2" t="s">
        <v>355</v>
      </c>
      <c r="C34910" s="1" t="s">
        <v>1064</v>
      </c>
      <c r="D34910" s="1" t="s">
        <v>2647</v>
      </c>
      <c r="E34910" s="1" t="s">
        <v>10261</v>
      </c>
    </row>
    <row r="34911" spans="1:5">
      <c r="A34911" s="2"/>
      <c r="B34911" s="2" t="s">
        <v>355</v>
      </c>
      <c r="C34911" s="1" t="s">
        <v>1064</v>
      </c>
      <c r="D34911" s="1" t="s">
        <v>2648</v>
      </c>
      <c r="E34911" s="1" t="s">
        <v>10632</v>
      </c>
    </row>
    <row r="34912" spans="1:5">
      <c r="A34912" s="2"/>
      <c r="B34912" s="2" t="s">
        <v>356</v>
      </c>
      <c r="C34912" s="1" t="s">
        <v>1077</v>
      </c>
      <c r="D34912" s="1" t="s">
        <v>2777</v>
      </c>
      <c r="E34912" s="1" t="s">
        <v>10664</v>
      </c>
    </row>
    <row r="34913" spans="1:5">
      <c r="A34913" s="2"/>
      <c r="B34913" s="2" t="s">
        <v>356</v>
      </c>
      <c r="D34913" s="1" t="s">
        <v>2778</v>
      </c>
      <c r="E34913" s="1" t="s">
        <v>10664</v>
      </c>
    </row>
    <row r="34914" spans="1:5">
      <c r="A34914" s="2"/>
      <c r="B34914" s="2" t="s">
        <v>356</v>
      </c>
      <c r="D34914" s="1" t="s">
        <v>2779</v>
      </c>
      <c r="E34914" s="1" t="s">
        <v>10664</v>
      </c>
    </row>
    <row r="34915" spans="1:5">
      <c r="A34915" s="2"/>
      <c r="B34915" s="2" t="s">
        <v>356</v>
      </c>
      <c r="C34915" s="1" t="s">
        <v>1078</v>
      </c>
      <c r="D34915" s="1" t="s">
        <v>2777</v>
      </c>
      <c r="E34915" s="1" t="s">
        <v>10664</v>
      </c>
    </row>
    <row r="34916" spans="1:5">
      <c r="A34916" s="2"/>
      <c r="B34916" s="2" t="s">
        <v>356</v>
      </c>
      <c r="E34916" s="1" t="s">
        <v>10664</v>
      </c>
    </row>
    <row r="34917" spans="1:5">
      <c r="A34917" s="2"/>
      <c r="B34917" s="2" t="s">
        <v>356</v>
      </c>
      <c r="D34917" s="1" t="s">
        <v>2779</v>
      </c>
      <c r="E34917" s="1" t="s">
        <v>10664</v>
      </c>
    </row>
    <row r="34918" spans="1:5">
      <c r="A34918" s="2"/>
      <c r="B34918" s="2" t="s">
        <v>356</v>
      </c>
      <c r="D34918" s="1" t="s">
        <v>2777</v>
      </c>
      <c r="E34918" s="1" t="s">
        <v>10664</v>
      </c>
    </row>
    <row r="34919" spans="1:5">
      <c r="A34919" s="2"/>
      <c r="B34919" s="2" t="s">
        <v>356</v>
      </c>
      <c r="D34919" s="1" t="s">
        <v>2778</v>
      </c>
      <c r="E34919" s="1" t="s">
        <v>10664</v>
      </c>
    </row>
    <row r="34920" spans="1:5">
      <c r="A34920" s="2"/>
      <c r="B34920" s="2" t="s">
        <v>356</v>
      </c>
      <c r="D34920" s="1" t="s">
        <v>2779</v>
      </c>
      <c r="E34920" s="1" t="s">
        <v>10664</v>
      </c>
    </row>
    <row r="34921" spans="1:5">
      <c r="A34921" s="2"/>
      <c r="B34921" s="2" t="s">
        <v>357</v>
      </c>
      <c r="C34921" s="1" t="s">
        <v>1085</v>
      </c>
      <c r="D34921" s="1" t="s">
        <v>2825</v>
      </c>
      <c r="E34921" s="1" t="s">
        <v>10724</v>
      </c>
    </row>
    <row r="34922" spans="1:5">
      <c r="A34922" s="2"/>
      <c r="B34922" s="2" t="s">
        <v>357</v>
      </c>
      <c r="C34922" s="1" t="s">
        <v>1086</v>
      </c>
      <c r="D34922" s="1" t="s">
        <v>2826</v>
      </c>
      <c r="E34922" s="1" t="s">
        <v>10725</v>
      </c>
    </row>
    <row r="34923" spans="1:5">
      <c r="A34923" s="2"/>
      <c r="B34923" s="2" t="s">
        <v>357</v>
      </c>
      <c r="C34923" s="1" t="s">
        <v>1087</v>
      </c>
      <c r="D34923" s="1" t="s">
        <v>2827</v>
      </c>
      <c r="E34923" s="1" t="s">
        <v>10726</v>
      </c>
    </row>
    <row r="34924" spans="1:5">
      <c r="A34924" s="2"/>
      <c r="B34924" s="2" t="s">
        <v>357</v>
      </c>
      <c r="C34924" s="1" t="s">
        <v>1088</v>
      </c>
      <c r="D34924" s="1" t="s">
        <v>2828</v>
      </c>
      <c r="E34924" s="1" t="s">
        <v>10727</v>
      </c>
    </row>
    <row r="34925" spans="1:5">
      <c r="A34925" s="2"/>
      <c r="B34925" s="2" t="s">
        <v>357</v>
      </c>
      <c r="C34925" s="1" t="s">
        <v>1085</v>
      </c>
      <c r="D34925" s="1" t="s">
        <v>2829</v>
      </c>
      <c r="E34925" s="1" t="s">
        <v>10728</v>
      </c>
    </row>
    <row r="34926" spans="1:5">
      <c r="A34926" s="2"/>
      <c r="B34926" s="2" t="s">
        <v>358</v>
      </c>
      <c r="C34926" s="1" t="s">
        <v>1085</v>
      </c>
      <c r="D34926" s="1" t="s">
        <v>2830</v>
      </c>
      <c r="E34926" s="1" t="s">
        <v>10333</v>
      </c>
    </row>
    <row r="34927" spans="1:5">
      <c r="A34927" s="2"/>
      <c r="B34927" s="2" t="s">
        <v>358</v>
      </c>
      <c r="C34927" s="1" t="s">
        <v>1089</v>
      </c>
      <c r="D34927" s="1" t="s">
        <v>2830</v>
      </c>
      <c r="E34927" s="1" t="s">
        <v>10333</v>
      </c>
    </row>
    <row r="34928" spans="1:5">
      <c r="A34928" s="2"/>
      <c r="B34928" s="2" t="s">
        <v>358</v>
      </c>
      <c r="C34928" s="1" t="s">
        <v>1085</v>
      </c>
      <c r="D34928" s="1" t="s">
        <v>2831</v>
      </c>
      <c r="E34928" s="1" t="s">
        <v>10729</v>
      </c>
    </row>
    <row r="34929" spans="1:5">
      <c r="A34929" s="2"/>
      <c r="B34929" s="2" t="s">
        <v>358</v>
      </c>
      <c r="C34929" s="1" t="s">
        <v>1088</v>
      </c>
      <c r="D34929" s="1" t="s">
        <v>2832</v>
      </c>
      <c r="E34929" s="1" t="s">
        <v>10729</v>
      </c>
    </row>
    <row r="34930" spans="1:5">
      <c r="A34930" s="2"/>
      <c r="B34930" s="2" t="s">
        <v>358</v>
      </c>
      <c r="C34930" s="1" t="s">
        <v>1085</v>
      </c>
      <c r="D34930" s="1" t="s">
        <v>2833</v>
      </c>
      <c r="E34930" s="1" t="s">
        <v>10730</v>
      </c>
    </row>
    <row r="34931" spans="1:5">
      <c r="A34931" s="2"/>
      <c r="B34931" s="2" t="s">
        <v>358</v>
      </c>
      <c r="C34931" s="1" t="s">
        <v>1085</v>
      </c>
      <c r="D34931" s="1" t="s">
        <v>2834</v>
      </c>
      <c r="E34931" s="1" t="s">
        <v>10729</v>
      </c>
    </row>
    <row r="34932" spans="1:5">
      <c r="A34932" s="2"/>
      <c r="B34932" s="2" t="s">
        <v>358</v>
      </c>
      <c r="C34932" s="1" t="s">
        <v>1085</v>
      </c>
      <c r="D34932" s="1" t="s">
        <v>2835</v>
      </c>
      <c r="E34932" s="1" t="s">
        <v>10731</v>
      </c>
    </row>
    <row r="34933" spans="1:5">
      <c r="A34933" s="2"/>
      <c r="B34933" s="2" t="s">
        <v>358</v>
      </c>
      <c r="C34933" s="1" t="s">
        <v>1085</v>
      </c>
      <c r="D34933" s="1" t="s">
        <v>2836</v>
      </c>
      <c r="E34933" s="1" t="s">
        <v>10261</v>
      </c>
    </row>
    <row r="34934" spans="1:5">
      <c r="A34934" s="2"/>
      <c r="B34934" s="2" t="s">
        <v>358</v>
      </c>
      <c r="C34934" s="1" t="s">
        <v>1087</v>
      </c>
      <c r="D34934" s="1" t="s">
        <v>2837</v>
      </c>
      <c r="E34934" s="1" t="s">
        <v>10732</v>
      </c>
    </row>
    <row r="34935" spans="1:5">
      <c r="A34935" s="2"/>
      <c r="B34935" s="2" t="s">
        <v>358</v>
      </c>
      <c r="C34935" s="1" t="s">
        <v>1087</v>
      </c>
      <c r="D34935" s="1" t="s">
        <v>2838</v>
      </c>
      <c r="E34935" s="1" t="s">
        <v>10733</v>
      </c>
    </row>
    <row r="34936" spans="1:5">
      <c r="A34936" s="2"/>
      <c r="B34936" s="2" t="s">
        <v>359</v>
      </c>
      <c r="D34936" s="1" t="s">
        <v>2782</v>
      </c>
      <c r="E34936" s="1" t="s">
        <v>10696</v>
      </c>
    </row>
    <row r="34937" spans="1:5">
      <c r="A34937" s="2"/>
      <c r="B34937" s="2" t="s">
        <v>359</v>
      </c>
      <c r="D34937" s="1" t="s">
        <v>2783</v>
      </c>
      <c r="E34937" s="1" t="s">
        <v>10668</v>
      </c>
    </row>
    <row r="34938" spans="1:5">
      <c r="A34938" s="2"/>
      <c r="B34938" s="2" t="s">
        <v>359</v>
      </c>
      <c r="D34938" s="1" t="s">
        <v>2784</v>
      </c>
      <c r="E34938" s="1" t="s">
        <v>10697</v>
      </c>
    </row>
    <row r="34939" spans="1:5">
      <c r="A34939" s="2"/>
      <c r="B34939" s="2" t="s">
        <v>360</v>
      </c>
      <c r="D34939" s="1" t="s">
        <v>6645</v>
      </c>
      <c r="E34939" s="1" t="s">
        <v>12746</v>
      </c>
    </row>
    <row r="34940" spans="1:5">
      <c r="A34940" s="2"/>
      <c r="B34940" s="2" t="s">
        <v>360</v>
      </c>
      <c r="D34940" s="1" t="s">
        <v>6646</v>
      </c>
      <c r="E34940" s="1" t="s">
        <v>12747</v>
      </c>
    </row>
    <row r="34941" spans="1:5">
      <c r="A34941" s="2"/>
      <c r="B34941" s="2" t="s">
        <v>360</v>
      </c>
      <c r="D34941" s="1" t="s">
        <v>6647</v>
      </c>
      <c r="E34941" s="1" t="s">
        <v>12748</v>
      </c>
    </row>
    <row r="34942" spans="1:5">
      <c r="A34942" s="2"/>
      <c r="B34942" s="2" t="s">
        <v>360</v>
      </c>
      <c r="D34942" s="1" t="s">
        <v>6648</v>
      </c>
      <c r="E34942" s="1" t="s">
        <v>12749</v>
      </c>
    </row>
    <row r="34943" spans="1:5">
      <c r="A34943" s="2"/>
      <c r="B34943" s="2" t="s">
        <v>360</v>
      </c>
      <c r="D34943" s="1" t="s">
        <v>6645</v>
      </c>
      <c r="E34943" s="1" t="s">
        <v>12746</v>
      </c>
    </row>
    <row r="34944" spans="1:5">
      <c r="A34944" s="2"/>
      <c r="B34944" s="2" t="s">
        <v>360</v>
      </c>
      <c r="D34944" s="1" t="s">
        <v>6646</v>
      </c>
      <c r="E34944" s="1" t="s">
        <v>12747</v>
      </c>
    </row>
    <row r="34945" spans="1:7">
      <c r="A34945" s="2"/>
      <c r="B34945" s="2" t="s">
        <v>360</v>
      </c>
      <c r="D34945" s="1" t="s">
        <v>6647</v>
      </c>
      <c r="E34945" s="1" t="s">
        <v>12748</v>
      </c>
    </row>
    <row r="34946" spans="1:7">
      <c r="A34946" s="2"/>
      <c r="B34946" s="2" t="s">
        <v>360</v>
      </c>
      <c r="D34946" s="1" t="s">
        <v>6648</v>
      </c>
      <c r="E34946" s="1" t="s">
        <v>12749</v>
      </c>
    </row>
    <row r="34947" spans="1:7">
      <c r="A34947" s="2"/>
      <c r="B34947" s="2" t="s">
        <v>361</v>
      </c>
      <c r="C34947" s="1" t="s">
        <v>1201</v>
      </c>
      <c r="D34947" s="1" t="s">
        <v>5081</v>
      </c>
      <c r="E34947" s="1" t="s">
        <v>11802</v>
      </c>
      <c r="F34947" s="1" t="s">
        <v>15747</v>
      </c>
      <c r="G34947" t="s">
        <v>18746</v>
      </c>
    </row>
    <row r="34948" spans="1:7">
      <c r="A34948" s="2"/>
      <c r="B34948" s="2" t="s">
        <v>361</v>
      </c>
      <c r="C34948" s="1" t="s">
        <v>1199</v>
      </c>
      <c r="D34948" s="1" t="s">
        <v>5082</v>
      </c>
      <c r="E34948" s="1" t="s">
        <v>11803</v>
      </c>
      <c r="F34948" s="1" t="s">
        <v>15748</v>
      </c>
      <c r="G34948" t="s">
        <v>18746</v>
      </c>
    </row>
    <row r="34949" spans="1:7">
      <c r="A34949" s="2"/>
      <c r="B34949" s="2" t="s">
        <v>361</v>
      </c>
      <c r="C34949" s="1" t="s">
        <v>1201</v>
      </c>
      <c r="D34949" s="1" t="s">
        <v>5083</v>
      </c>
      <c r="E34949" s="1" t="s">
        <v>11802</v>
      </c>
      <c r="F34949" s="1" t="s">
        <v>15747</v>
      </c>
      <c r="G34949" t="s">
        <v>18746</v>
      </c>
    </row>
    <row r="34950" spans="1:7">
      <c r="A34950" s="2"/>
      <c r="B34950" s="2" t="s">
        <v>361</v>
      </c>
      <c r="C34950" s="1" t="s">
        <v>1199</v>
      </c>
      <c r="D34950" s="1" t="s">
        <v>5084</v>
      </c>
      <c r="E34950" s="1" t="s">
        <v>11804</v>
      </c>
      <c r="F34950" s="1" t="s">
        <v>15748</v>
      </c>
      <c r="G34950" t="s">
        <v>18746</v>
      </c>
    </row>
    <row r="34951" spans="1:7">
      <c r="A34951" s="2"/>
      <c r="B34951" s="2" t="s">
        <v>362</v>
      </c>
      <c r="C34951" s="1" t="s">
        <v>1202</v>
      </c>
      <c r="D34951" s="1" t="s">
        <v>5085</v>
      </c>
      <c r="E34951" s="1" t="s">
        <v>11805</v>
      </c>
      <c r="F34951" s="1" t="s">
        <v>15749</v>
      </c>
      <c r="G34951" t="s">
        <v>18747</v>
      </c>
    </row>
    <row r="34952" spans="1:7">
      <c r="A34952" s="2"/>
      <c r="B34952" s="2" t="s">
        <v>362</v>
      </c>
      <c r="C34952" s="1" t="s">
        <v>1202</v>
      </c>
      <c r="D34952" s="1" t="s">
        <v>2793</v>
      </c>
      <c r="E34952" s="1" t="s">
        <v>11806</v>
      </c>
      <c r="F34952" s="1" t="s">
        <v>15750</v>
      </c>
      <c r="G34952" t="s">
        <v>18748</v>
      </c>
    </row>
    <row r="34953" spans="1:7">
      <c r="A34953" s="2"/>
      <c r="B34953" s="2" t="s">
        <v>362</v>
      </c>
      <c r="C34953" s="1" t="s">
        <v>1202</v>
      </c>
      <c r="D34953" s="1" t="s">
        <v>2794</v>
      </c>
      <c r="E34953" s="1" t="s">
        <v>10603</v>
      </c>
      <c r="F34953" s="1" t="s">
        <v>15744</v>
      </c>
      <c r="G34953" t="s">
        <v>18749</v>
      </c>
    </row>
    <row r="34954" spans="1:7">
      <c r="A34954" s="2"/>
      <c r="B34954" s="2" t="s">
        <v>363</v>
      </c>
      <c r="C34954" s="1" t="s">
        <v>1079</v>
      </c>
      <c r="D34954" s="1" t="s">
        <v>2797</v>
      </c>
      <c r="E34954" s="1" t="s">
        <v>10707</v>
      </c>
    </row>
    <row r="34955" spans="1:7">
      <c r="A34955" s="2"/>
      <c r="B34955" s="2" t="s">
        <v>363</v>
      </c>
      <c r="C34955" s="1" t="s">
        <v>1080</v>
      </c>
      <c r="D34955" s="1" t="s">
        <v>2798</v>
      </c>
      <c r="E34955" s="1" t="s">
        <v>10708</v>
      </c>
    </row>
    <row r="34956" spans="1:7">
      <c r="A34956" s="2"/>
      <c r="B34956" s="2" t="s">
        <v>363</v>
      </c>
      <c r="D34956" s="1" t="s">
        <v>2799</v>
      </c>
      <c r="E34956" s="1" t="s">
        <v>10709</v>
      </c>
    </row>
    <row r="34957" spans="1:7">
      <c r="A34957" s="2"/>
      <c r="B34957" s="2" t="s">
        <v>364</v>
      </c>
      <c r="D34957" s="1" t="s">
        <v>1948</v>
      </c>
      <c r="E34957" s="1" t="s">
        <v>10257</v>
      </c>
    </row>
    <row r="34958" spans="1:7">
      <c r="A34958" s="2"/>
      <c r="B34958" s="2" t="s">
        <v>364</v>
      </c>
      <c r="D34958" s="1" t="s">
        <v>1949</v>
      </c>
      <c r="E34958" s="1" t="s">
        <v>10258</v>
      </c>
    </row>
    <row r="34959" spans="1:7">
      <c r="A34959" s="2"/>
      <c r="B34959" s="2" t="s">
        <v>364</v>
      </c>
      <c r="D34959" s="1" t="s">
        <v>1950</v>
      </c>
      <c r="E34959" s="1" t="s">
        <v>10259</v>
      </c>
    </row>
    <row r="34960" spans="1:7">
      <c r="A34960" s="2"/>
      <c r="B34960" s="2" t="s">
        <v>365</v>
      </c>
      <c r="D34960" s="1" t="s">
        <v>1960</v>
      </c>
      <c r="E34960" s="1" t="s">
        <v>10248</v>
      </c>
    </row>
    <row r="34961" spans="1:7">
      <c r="A34961" s="2"/>
      <c r="B34961" s="2" t="s">
        <v>365</v>
      </c>
      <c r="D34961" s="1" t="s">
        <v>2808</v>
      </c>
      <c r="E34961" s="1" t="s">
        <v>10248</v>
      </c>
    </row>
    <row r="34962" spans="1:7">
      <c r="A34962" s="2"/>
      <c r="B34962" s="2" t="s">
        <v>365</v>
      </c>
      <c r="D34962" s="1" t="s">
        <v>2809</v>
      </c>
      <c r="E34962" s="1" t="s">
        <v>10268</v>
      </c>
    </row>
    <row r="34963" spans="1:7">
      <c r="A34963" s="2"/>
      <c r="B34963" s="2" t="s">
        <v>365</v>
      </c>
      <c r="D34963" s="1" t="s">
        <v>2810</v>
      </c>
      <c r="E34963" s="1" t="s">
        <v>10268</v>
      </c>
    </row>
    <row r="34964" spans="1:7">
      <c r="A34964" s="2"/>
      <c r="B34964" s="2" t="s">
        <v>365</v>
      </c>
      <c r="D34964" s="1" t="s">
        <v>2811</v>
      </c>
      <c r="E34964" s="1" t="s">
        <v>10268</v>
      </c>
    </row>
    <row r="34965" spans="1:7">
      <c r="A34965" s="2"/>
      <c r="B34965" s="2" t="s">
        <v>365</v>
      </c>
      <c r="D34965" s="1" t="s">
        <v>2812</v>
      </c>
      <c r="E34965" s="1" t="s">
        <v>10713</v>
      </c>
    </row>
    <row r="34966" spans="1:7">
      <c r="A34966" s="2"/>
      <c r="B34966" s="2" t="s">
        <v>366</v>
      </c>
      <c r="C34966" s="1" t="s">
        <v>1254</v>
      </c>
      <c r="D34966" s="1" t="s">
        <v>5437</v>
      </c>
      <c r="E34966" s="1" t="s">
        <v>10664</v>
      </c>
      <c r="F34966" s="1" t="s">
        <v>15755</v>
      </c>
      <c r="G34966" t="s">
        <v>18755</v>
      </c>
    </row>
    <row r="34967" spans="1:7">
      <c r="A34967" s="2"/>
      <c r="B34967" s="2" t="s">
        <v>366</v>
      </c>
      <c r="C34967" s="1" t="s">
        <v>1254</v>
      </c>
      <c r="D34967" s="1" t="s">
        <v>5438</v>
      </c>
      <c r="E34967" s="1" t="s">
        <v>10664</v>
      </c>
      <c r="F34967" s="1" t="s">
        <v>15734</v>
      </c>
      <c r="G34967" t="s">
        <v>15734</v>
      </c>
    </row>
    <row r="34968" spans="1:7">
      <c r="A34968" s="2"/>
      <c r="B34968" s="2" t="s">
        <v>366</v>
      </c>
      <c r="C34968" s="1" t="s">
        <v>1254</v>
      </c>
      <c r="D34968" s="1" t="s">
        <v>5439</v>
      </c>
      <c r="E34968" s="1" t="s">
        <v>10664</v>
      </c>
      <c r="F34968" s="1" t="s">
        <v>15734</v>
      </c>
      <c r="G34968" t="s">
        <v>15734</v>
      </c>
    </row>
    <row r="34969" spans="1:7">
      <c r="A34969" s="2"/>
      <c r="B34969" s="2" t="s">
        <v>366</v>
      </c>
      <c r="C34969" s="1" t="s">
        <v>1254</v>
      </c>
      <c r="D34969" s="1" t="s">
        <v>5440</v>
      </c>
      <c r="E34969" s="1" t="s">
        <v>11664</v>
      </c>
      <c r="F34969" s="1" t="s">
        <v>15734</v>
      </c>
      <c r="G34969" t="s">
        <v>18756</v>
      </c>
    </row>
    <row r="34970" spans="1:7">
      <c r="A34970" s="2"/>
      <c r="B34970" s="2" t="s">
        <v>367</v>
      </c>
      <c r="D34970" s="1" t="s">
        <v>2839</v>
      </c>
      <c r="E34970" s="1" t="s">
        <v>10734</v>
      </c>
    </row>
    <row r="34971" spans="1:7">
      <c r="A34971" s="2"/>
      <c r="B34971" s="2" t="s">
        <v>367</v>
      </c>
      <c r="D34971" s="1" t="s">
        <v>2840</v>
      </c>
      <c r="E34971" s="1" t="s">
        <v>10734</v>
      </c>
    </row>
    <row r="34972" spans="1:7">
      <c r="A34972" s="2"/>
      <c r="B34972" s="2" t="s">
        <v>367</v>
      </c>
      <c r="D34972" s="1" t="s">
        <v>2841</v>
      </c>
      <c r="E34972" s="1" t="s">
        <v>10735</v>
      </c>
    </row>
    <row r="34973" spans="1:7">
      <c r="A34973" s="2"/>
      <c r="B34973" s="2" t="s">
        <v>367</v>
      </c>
      <c r="D34973" s="1" t="s">
        <v>2842</v>
      </c>
      <c r="E34973" s="1" t="s">
        <v>10736</v>
      </c>
    </row>
    <row r="34974" spans="1:7">
      <c r="A34974" s="2"/>
      <c r="B34974" s="2" t="s">
        <v>367</v>
      </c>
      <c r="D34974" s="1" t="s">
        <v>2843</v>
      </c>
      <c r="E34974" s="1" t="s">
        <v>10737</v>
      </c>
    </row>
    <row r="34975" spans="1:7">
      <c r="A34975" s="2"/>
      <c r="B34975" s="2" t="s">
        <v>368</v>
      </c>
      <c r="D34975" s="1" t="s">
        <v>2844</v>
      </c>
      <c r="E34975" s="1" t="s">
        <v>10738</v>
      </c>
    </row>
    <row r="34976" spans="1:7">
      <c r="A34976" s="2"/>
      <c r="B34976" s="2" t="s">
        <v>368</v>
      </c>
      <c r="D34976" s="1" t="s">
        <v>2845</v>
      </c>
      <c r="E34976" s="1" t="s">
        <v>10739</v>
      </c>
    </row>
    <row r="34977" spans="1:5">
      <c r="A34977" s="2"/>
      <c r="B34977" s="2" t="s">
        <v>368</v>
      </c>
      <c r="D34977" s="1" t="s">
        <v>2846</v>
      </c>
      <c r="E34977" s="1" t="s">
        <v>10738</v>
      </c>
    </row>
    <row r="34978" spans="1:5">
      <c r="A34978" s="2"/>
      <c r="B34978" s="2" t="s">
        <v>368</v>
      </c>
      <c r="D34978" s="1" t="s">
        <v>2847</v>
      </c>
      <c r="E34978" s="1" t="s">
        <v>10738</v>
      </c>
    </row>
    <row r="34979" spans="1:5">
      <c r="A34979" s="2"/>
      <c r="B34979" s="2" t="s">
        <v>368</v>
      </c>
      <c r="D34979" s="1" t="s">
        <v>2848</v>
      </c>
      <c r="E34979" s="1" t="s">
        <v>10738</v>
      </c>
    </row>
    <row r="34980" spans="1:5">
      <c r="A34980" s="2"/>
      <c r="B34980" s="2" t="s">
        <v>368</v>
      </c>
      <c r="D34980" s="1" t="s">
        <v>2849</v>
      </c>
      <c r="E34980" s="1" t="s">
        <v>10738</v>
      </c>
    </row>
    <row r="34981" spans="1:5">
      <c r="A34981" s="2"/>
      <c r="B34981" s="2" t="s">
        <v>368</v>
      </c>
      <c r="D34981" s="1" t="s">
        <v>2850</v>
      </c>
      <c r="E34981" s="1" t="s">
        <v>10739</v>
      </c>
    </row>
    <row r="34982" spans="1:5">
      <c r="A34982" s="2"/>
      <c r="B34982" s="2" t="s">
        <v>369</v>
      </c>
      <c r="D34982" s="1" t="s">
        <v>2141</v>
      </c>
      <c r="E34982" s="1" t="s">
        <v>10354</v>
      </c>
    </row>
    <row r="34983" spans="1:5">
      <c r="A34983" s="2"/>
      <c r="B34983" s="2" t="s">
        <v>369</v>
      </c>
      <c r="D34983" s="1" t="s">
        <v>2142</v>
      </c>
      <c r="E34983" s="1" t="s">
        <v>10354</v>
      </c>
    </row>
    <row r="34984" spans="1:5">
      <c r="A34984" s="2"/>
      <c r="B34984" s="2" t="s">
        <v>369</v>
      </c>
      <c r="D34984" s="1" t="s">
        <v>2143</v>
      </c>
      <c r="E34984" s="1" t="s">
        <v>10354</v>
      </c>
    </row>
    <row r="34985" spans="1:5">
      <c r="A34985" s="2"/>
      <c r="B34985" s="2" t="s">
        <v>369</v>
      </c>
      <c r="D34985" s="1" t="s">
        <v>2144</v>
      </c>
      <c r="E34985" s="1" t="s">
        <v>10354</v>
      </c>
    </row>
    <row r="34986" spans="1:5">
      <c r="A34986" s="2"/>
      <c r="B34986" s="2" t="s">
        <v>369</v>
      </c>
      <c r="D34986" s="1" t="s">
        <v>2145</v>
      </c>
      <c r="E34986" s="1" t="s">
        <v>10354</v>
      </c>
    </row>
    <row r="34987" spans="1:5">
      <c r="A34987" s="2"/>
      <c r="B34987" s="2" t="s">
        <v>370</v>
      </c>
      <c r="C34987" s="1" t="s">
        <v>1194</v>
      </c>
      <c r="D34987" s="1" t="s">
        <v>2147</v>
      </c>
    </row>
    <row r="34988" spans="1:5">
      <c r="A34988" s="2"/>
      <c r="B34988" s="2" t="s">
        <v>371</v>
      </c>
      <c r="D34988" s="1" t="s">
        <v>2844</v>
      </c>
      <c r="E34988" s="1" t="s">
        <v>10738</v>
      </c>
    </row>
    <row r="34989" spans="1:5">
      <c r="A34989" s="2"/>
      <c r="B34989" s="2" t="s">
        <v>371</v>
      </c>
      <c r="D34989" s="1" t="s">
        <v>2845</v>
      </c>
      <c r="E34989" s="1" t="s">
        <v>10739</v>
      </c>
    </row>
    <row r="34990" spans="1:5">
      <c r="A34990" s="2"/>
      <c r="B34990" s="2" t="s">
        <v>371</v>
      </c>
      <c r="D34990" s="1" t="s">
        <v>2846</v>
      </c>
      <c r="E34990" s="1" t="s">
        <v>10738</v>
      </c>
    </row>
    <row r="34991" spans="1:5">
      <c r="A34991" s="2"/>
      <c r="B34991" s="2" t="s">
        <v>371</v>
      </c>
      <c r="D34991" s="1" t="s">
        <v>2847</v>
      </c>
      <c r="E34991" s="1" t="s">
        <v>10738</v>
      </c>
    </row>
    <row r="34992" spans="1:5">
      <c r="A34992" s="2"/>
      <c r="B34992" s="2" t="s">
        <v>371</v>
      </c>
      <c r="D34992" s="1" t="s">
        <v>2851</v>
      </c>
      <c r="E34992" s="1" t="s">
        <v>10738</v>
      </c>
    </row>
    <row r="34993" spans="1:5">
      <c r="A34993" s="2"/>
      <c r="B34993" s="2" t="s">
        <v>371</v>
      </c>
      <c r="D34993" s="1" t="s">
        <v>2852</v>
      </c>
      <c r="E34993" s="1" t="s">
        <v>10738</v>
      </c>
    </row>
    <row r="34994" spans="1:5">
      <c r="A34994" s="2"/>
      <c r="B34994" s="2" t="s">
        <v>372</v>
      </c>
      <c r="D34994" s="1" t="s">
        <v>2853</v>
      </c>
      <c r="E34994" s="1" t="s">
        <v>10740</v>
      </c>
    </row>
    <row r="34995" spans="1:5">
      <c r="A34995" s="2"/>
      <c r="B34995" s="2" t="s">
        <v>372</v>
      </c>
      <c r="D34995" s="1" t="s">
        <v>2854</v>
      </c>
      <c r="E34995" s="1" t="s">
        <v>10741</v>
      </c>
    </row>
    <row r="34996" spans="1:5">
      <c r="A34996" s="2"/>
      <c r="B34996" s="2" t="s">
        <v>373</v>
      </c>
      <c r="D34996" s="1" t="s">
        <v>2855</v>
      </c>
      <c r="E34996" s="1" t="s">
        <v>10742</v>
      </c>
    </row>
    <row r="34997" spans="1:5">
      <c r="A34997" s="2"/>
      <c r="B34997" s="2" t="s">
        <v>373</v>
      </c>
      <c r="D34997" s="1" t="s">
        <v>2856</v>
      </c>
      <c r="E34997" s="1" t="s">
        <v>10742</v>
      </c>
    </row>
    <row r="34998" spans="1:5">
      <c r="A34998" s="2"/>
      <c r="B34998" s="2" t="s">
        <v>373</v>
      </c>
      <c r="D34998" s="1" t="s">
        <v>2857</v>
      </c>
      <c r="E34998" s="1" t="s">
        <v>10743</v>
      </c>
    </row>
    <row r="34999" spans="1:5">
      <c r="A34999" s="2"/>
      <c r="B34999" s="2" t="s">
        <v>373</v>
      </c>
      <c r="D34999" s="1" t="s">
        <v>2858</v>
      </c>
      <c r="E34999" s="1" t="s">
        <v>10740</v>
      </c>
    </row>
    <row r="35000" spans="1:5">
      <c r="A35000" s="2"/>
      <c r="B35000" s="2" t="s">
        <v>374</v>
      </c>
      <c r="D35000" s="1" t="s">
        <v>2859</v>
      </c>
      <c r="E35000" s="1" t="s">
        <v>10740</v>
      </c>
    </row>
    <row r="35001" spans="1:5">
      <c r="A35001" s="2"/>
      <c r="B35001" s="2" t="s">
        <v>374</v>
      </c>
      <c r="D35001" s="1" t="s">
        <v>2860</v>
      </c>
      <c r="E35001" s="1" t="s">
        <v>10744</v>
      </c>
    </row>
    <row r="35002" spans="1:5">
      <c r="A35002" s="2"/>
      <c r="B35002" s="2" t="s">
        <v>374</v>
      </c>
      <c r="D35002" s="1" t="s">
        <v>2861</v>
      </c>
      <c r="E35002" s="1" t="s">
        <v>10745</v>
      </c>
    </row>
    <row r="35003" spans="1:5">
      <c r="A35003" s="2"/>
      <c r="B35003" s="2" t="s">
        <v>374</v>
      </c>
      <c r="D35003" s="1" t="s">
        <v>2862</v>
      </c>
      <c r="E35003" s="1" t="s">
        <v>10746</v>
      </c>
    </row>
    <row r="35004" spans="1:5">
      <c r="A35004" s="2"/>
      <c r="B35004" s="2" t="s">
        <v>375</v>
      </c>
      <c r="D35004" s="1" t="s">
        <v>2863</v>
      </c>
      <c r="E35004" s="1" t="s">
        <v>10740</v>
      </c>
    </row>
    <row r="35005" spans="1:5">
      <c r="A35005" s="2"/>
      <c r="B35005" s="2" t="s">
        <v>375</v>
      </c>
      <c r="D35005" s="1" t="s">
        <v>2864</v>
      </c>
      <c r="E35005" s="1" t="s">
        <v>10747</v>
      </c>
    </row>
    <row r="35006" spans="1:5">
      <c r="A35006" s="2"/>
      <c r="B35006" s="2" t="s">
        <v>375</v>
      </c>
      <c r="D35006" s="1" t="s">
        <v>2865</v>
      </c>
      <c r="E35006" s="1" t="s">
        <v>10745</v>
      </c>
    </row>
    <row r="35007" spans="1:5">
      <c r="A35007" s="2"/>
      <c r="B35007" s="2" t="s">
        <v>375</v>
      </c>
      <c r="D35007" s="1" t="s">
        <v>2866</v>
      </c>
      <c r="E35007" s="1" t="s">
        <v>10748</v>
      </c>
    </row>
    <row r="35008" spans="1:5">
      <c r="A35008" s="2"/>
      <c r="B35008" s="2" t="s">
        <v>376</v>
      </c>
      <c r="C35008" s="1" t="s">
        <v>1090</v>
      </c>
      <c r="D35008" s="1" t="s">
        <v>2867</v>
      </c>
      <c r="E35008" s="1" t="s">
        <v>10749</v>
      </c>
    </row>
    <row r="35009" spans="1:7">
      <c r="A35009" s="2"/>
      <c r="B35009" s="2" t="s">
        <v>376</v>
      </c>
      <c r="D35009" s="1" t="s">
        <v>2868</v>
      </c>
      <c r="E35009" s="1" t="s">
        <v>10750</v>
      </c>
    </row>
    <row r="35010" spans="1:7">
      <c r="A35010" s="2"/>
      <c r="B35010" s="2" t="s">
        <v>376</v>
      </c>
      <c r="D35010" s="1" t="s">
        <v>2869</v>
      </c>
      <c r="E35010" s="1" t="s">
        <v>10751</v>
      </c>
    </row>
    <row r="35011" spans="1:7">
      <c r="A35011" s="2"/>
      <c r="B35011" s="2" t="s">
        <v>376</v>
      </c>
      <c r="D35011" s="1" t="s">
        <v>2870</v>
      </c>
      <c r="E35011" s="1" t="s">
        <v>10752</v>
      </c>
    </row>
    <row r="35012" spans="1:7">
      <c r="A35012" s="2"/>
      <c r="B35012" s="2" t="s">
        <v>376</v>
      </c>
      <c r="D35012" s="1" t="s">
        <v>2871</v>
      </c>
      <c r="E35012" s="1" t="s">
        <v>10753</v>
      </c>
    </row>
    <row r="35013" spans="1:7">
      <c r="A35013" s="2"/>
      <c r="B35013" s="2" t="s">
        <v>377</v>
      </c>
      <c r="D35013" s="1" t="s">
        <v>6649</v>
      </c>
      <c r="E35013" s="1" t="s">
        <v>11562</v>
      </c>
      <c r="F35013" s="1" t="s">
        <v>15756</v>
      </c>
      <c r="G35013" t="s">
        <v>18757</v>
      </c>
    </row>
    <row r="35014" spans="1:7">
      <c r="A35014" s="2"/>
      <c r="B35014" s="2" t="s">
        <v>378</v>
      </c>
      <c r="D35014" s="1" t="s">
        <v>2878</v>
      </c>
      <c r="E35014" s="1" t="s">
        <v>10760</v>
      </c>
    </row>
    <row r="35015" spans="1:7">
      <c r="A35015" s="2"/>
      <c r="B35015" s="2" t="s">
        <v>378</v>
      </c>
      <c r="D35015" s="1" t="s">
        <v>2879</v>
      </c>
      <c r="E35015" s="1" t="s">
        <v>10761</v>
      </c>
    </row>
    <row r="35016" spans="1:7">
      <c r="A35016" s="2"/>
      <c r="B35016" s="2" t="s">
        <v>378</v>
      </c>
      <c r="D35016" s="1" t="s">
        <v>2880</v>
      </c>
      <c r="E35016" s="1" t="s">
        <v>10761</v>
      </c>
    </row>
    <row r="35017" spans="1:7">
      <c r="A35017" s="2"/>
      <c r="B35017" s="2" t="s">
        <v>378</v>
      </c>
      <c r="D35017" s="1" t="s">
        <v>2881</v>
      </c>
      <c r="E35017" s="1" t="s">
        <v>10761</v>
      </c>
    </row>
    <row r="35018" spans="1:7">
      <c r="A35018" s="2"/>
      <c r="B35018" s="2" t="s">
        <v>379</v>
      </c>
      <c r="D35018" s="1" t="s">
        <v>2882</v>
      </c>
      <c r="E35018" s="1" t="s">
        <v>10762</v>
      </c>
    </row>
    <row r="35019" spans="1:7">
      <c r="A35019" s="2"/>
      <c r="B35019" s="2" t="s">
        <v>379</v>
      </c>
      <c r="D35019" s="1" t="s">
        <v>2883</v>
      </c>
      <c r="E35019" s="1" t="s">
        <v>10763</v>
      </c>
    </row>
    <row r="35020" spans="1:7">
      <c r="A35020" s="2"/>
      <c r="B35020" s="2" t="s">
        <v>379</v>
      </c>
      <c r="D35020" s="1" t="s">
        <v>2884</v>
      </c>
      <c r="E35020" s="1" t="s">
        <v>10757</v>
      </c>
    </row>
    <row r="35021" spans="1:7">
      <c r="A35021" s="2"/>
      <c r="B35021" s="2" t="s">
        <v>379</v>
      </c>
      <c r="D35021" s="1" t="s">
        <v>2885</v>
      </c>
      <c r="E35021" s="1" t="s">
        <v>10764</v>
      </c>
    </row>
    <row r="35022" spans="1:7">
      <c r="A35022" s="2"/>
      <c r="B35022" s="2" t="s">
        <v>379</v>
      </c>
      <c r="D35022" s="1" t="s">
        <v>2886</v>
      </c>
      <c r="E35022" s="1" t="s">
        <v>10765</v>
      </c>
    </row>
    <row r="35023" spans="1:7">
      <c r="A35023" s="2"/>
      <c r="B35023" s="2" t="s">
        <v>379</v>
      </c>
      <c r="D35023" s="1" t="s">
        <v>2887</v>
      </c>
      <c r="E35023" s="1" t="s">
        <v>10766</v>
      </c>
    </row>
    <row r="35024" spans="1:7">
      <c r="A35024" s="2"/>
      <c r="B35024" s="2" t="s">
        <v>380</v>
      </c>
      <c r="D35024" s="1" t="s">
        <v>2888</v>
      </c>
      <c r="E35024" s="1" t="s">
        <v>10767</v>
      </c>
    </row>
    <row r="35025" spans="1:5">
      <c r="A35025" s="2"/>
      <c r="B35025" s="2" t="s">
        <v>380</v>
      </c>
      <c r="D35025" s="1" t="s">
        <v>2889</v>
      </c>
      <c r="E35025" s="1" t="s">
        <v>10768</v>
      </c>
    </row>
    <row r="35026" spans="1:5">
      <c r="A35026" s="2"/>
      <c r="B35026" s="2" t="s">
        <v>380</v>
      </c>
      <c r="D35026" s="1" t="s">
        <v>2890</v>
      </c>
      <c r="E35026" s="1" t="s">
        <v>10769</v>
      </c>
    </row>
    <row r="35027" spans="1:5">
      <c r="A35027" s="2"/>
      <c r="B35027" s="2" t="s">
        <v>380</v>
      </c>
      <c r="D35027" s="1" t="s">
        <v>2891</v>
      </c>
      <c r="E35027" s="1" t="s">
        <v>10770</v>
      </c>
    </row>
    <row r="35028" spans="1:5">
      <c r="A35028" s="2"/>
      <c r="B35028" s="2" t="s">
        <v>381</v>
      </c>
      <c r="D35028" s="1" t="s">
        <v>2892</v>
      </c>
      <c r="E35028" s="1" t="s">
        <v>10771</v>
      </c>
    </row>
    <row r="35029" spans="1:5">
      <c r="A35029" s="2"/>
      <c r="B35029" s="2" t="s">
        <v>381</v>
      </c>
      <c r="D35029" s="1" t="s">
        <v>2893</v>
      </c>
      <c r="E35029" s="1" t="s">
        <v>10772</v>
      </c>
    </row>
    <row r="35030" spans="1:5">
      <c r="A35030" s="2"/>
      <c r="B35030" s="2" t="s">
        <v>381</v>
      </c>
      <c r="D35030" s="1" t="s">
        <v>2894</v>
      </c>
      <c r="E35030" s="1" t="s">
        <v>10773</v>
      </c>
    </row>
    <row r="35031" spans="1:5">
      <c r="A35031" s="2"/>
      <c r="B35031" s="2" t="s">
        <v>381</v>
      </c>
      <c r="D35031" s="1" t="s">
        <v>2895</v>
      </c>
      <c r="E35031" s="1" t="s">
        <v>10773</v>
      </c>
    </row>
    <row r="35032" spans="1:5">
      <c r="A35032" s="2"/>
      <c r="B35032" s="2" t="s">
        <v>381</v>
      </c>
      <c r="D35032" s="1" t="s">
        <v>2896</v>
      </c>
      <c r="E35032" s="1" t="s">
        <v>10773</v>
      </c>
    </row>
    <row r="35033" spans="1:5">
      <c r="A35033" s="2"/>
      <c r="B35033" s="2" t="s">
        <v>381</v>
      </c>
      <c r="D35033" s="1" t="s">
        <v>2897</v>
      </c>
      <c r="E35033" s="1" t="s">
        <v>10773</v>
      </c>
    </row>
    <row r="35034" spans="1:5">
      <c r="A35034" s="2"/>
      <c r="B35034" s="2" t="s">
        <v>381</v>
      </c>
      <c r="D35034" s="1" t="s">
        <v>2898</v>
      </c>
      <c r="E35034" s="1" t="s">
        <v>10774</v>
      </c>
    </row>
    <row r="35035" spans="1:5">
      <c r="A35035" s="2"/>
      <c r="B35035" s="2" t="s">
        <v>381</v>
      </c>
      <c r="D35035" s="1" t="s">
        <v>2899</v>
      </c>
      <c r="E35035" s="1" t="s">
        <v>10773</v>
      </c>
    </row>
    <row r="35036" spans="1:5">
      <c r="A35036" s="2"/>
      <c r="B35036" s="2" t="s">
        <v>381</v>
      </c>
      <c r="D35036" s="1" t="s">
        <v>2900</v>
      </c>
      <c r="E35036" s="1" t="s">
        <v>10773</v>
      </c>
    </row>
    <row r="35037" spans="1:5">
      <c r="A35037" s="2"/>
      <c r="B35037" s="2" t="s">
        <v>381</v>
      </c>
      <c r="D35037" s="1" t="s">
        <v>2901</v>
      </c>
      <c r="E35037" s="1" t="s">
        <v>10775</v>
      </c>
    </row>
    <row r="35038" spans="1:5">
      <c r="A35038" s="2"/>
      <c r="B35038" s="2" t="s">
        <v>382</v>
      </c>
      <c r="D35038" s="1" t="s">
        <v>2902</v>
      </c>
      <c r="E35038" s="1" t="s">
        <v>10773</v>
      </c>
    </row>
    <row r="35039" spans="1:5">
      <c r="A35039" s="2"/>
      <c r="B35039" s="2" t="s">
        <v>382</v>
      </c>
      <c r="D35039" s="1" t="s">
        <v>2903</v>
      </c>
      <c r="E35039" s="1" t="s">
        <v>10773</v>
      </c>
    </row>
    <row r="35040" spans="1:5">
      <c r="A35040" s="2"/>
      <c r="B35040" s="2" t="s">
        <v>382</v>
      </c>
      <c r="D35040" s="1" t="s">
        <v>2894</v>
      </c>
      <c r="E35040" s="1" t="s">
        <v>10773</v>
      </c>
    </row>
    <row r="35041" spans="1:5">
      <c r="A35041" s="2"/>
      <c r="B35041" s="2" t="s">
        <v>382</v>
      </c>
      <c r="D35041" s="1" t="s">
        <v>2895</v>
      </c>
      <c r="E35041" s="1" t="s">
        <v>10773</v>
      </c>
    </row>
    <row r="35042" spans="1:5">
      <c r="A35042" s="2"/>
      <c r="B35042" s="2" t="s">
        <v>382</v>
      </c>
      <c r="D35042" s="1" t="s">
        <v>2896</v>
      </c>
      <c r="E35042" s="1" t="s">
        <v>10773</v>
      </c>
    </row>
    <row r="35043" spans="1:5">
      <c r="A35043" s="2"/>
      <c r="B35043" s="2" t="s">
        <v>382</v>
      </c>
      <c r="D35043" s="1" t="s">
        <v>2897</v>
      </c>
      <c r="E35043" s="1" t="s">
        <v>10773</v>
      </c>
    </row>
    <row r="35044" spans="1:5">
      <c r="A35044" s="2"/>
      <c r="B35044" s="2" t="s">
        <v>382</v>
      </c>
      <c r="D35044" s="1" t="s">
        <v>2904</v>
      </c>
      <c r="E35044" s="1" t="s">
        <v>10774</v>
      </c>
    </row>
    <row r="35045" spans="1:5">
      <c r="A35045" s="2"/>
      <c r="B35045" s="2" t="s">
        <v>382</v>
      </c>
      <c r="D35045" s="1" t="s">
        <v>2899</v>
      </c>
      <c r="E35045" s="1" t="s">
        <v>10773</v>
      </c>
    </row>
    <row r="35046" spans="1:5">
      <c r="A35046" s="2"/>
      <c r="B35046" s="2" t="s">
        <v>382</v>
      </c>
      <c r="D35046" s="1" t="s">
        <v>2900</v>
      </c>
      <c r="E35046" s="1" t="s">
        <v>10773</v>
      </c>
    </row>
    <row r="35047" spans="1:5">
      <c r="A35047" s="2"/>
      <c r="B35047" s="2" t="s">
        <v>382</v>
      </c>
      <c r="D35047" s="1" t="s">
        <v>2901</v>
      </c>
      <c r="E35047" s="1" t="s">
        <v>10775</v>
      </c>
    </row>
    <row r="35048" spans="1:5">
      <c r="A35048" s="2"/>
      <c r="B35048" s="2" t="s">
        <v>383</v>
      </c>
      <c r="D35048" s="1" t="s">
        <v>2905</v>
      </c>
      <c r="E35048" s="1" t="s">
        <v>10776</v>
      </c>
    </row>
    <row r="35049" spans="1:5">
      <c r="A35049" s="2"/>
      <c r="B35049" s="2" t="s">
        <v>383</v>
      </c>
      <c r="D35049" s="1" t="s">
        <v>2906</v>
      </c>
      <c r="E35049" s="1" t="s">
        <v>10777</v>
      </c>
    </row>
    <row r="35050" spans="1:5">
      <c r="A35050" s="2"/>
      <c r="B35050" s="2" t="s">
        <v>383</v>
      </c>
      <c r="D35050" s="1" t="s">
        <v>2907</v>
      </c>
      <c r="E35050" s="1" t="s">
        <v>10778</v>
      </c>
    </row>
    <row r="35051" spans="1:5">
      <c r="A35051" s="2"/>
      <c r="B35051" s="2" t="s">
        <v>383</v>
      </c>
      <c r="D35051" s="1" t="s">
        <v>2908</v>
      </c>
      <c r="E35051" s="1" t="s">
        <v>10778</v>
      </c>
    </row>
    <row r="35052" spans="1:5">
      <c r="A35052" s="2"/>
      <c r="B35052" s="2" t="s">
        <v>383</v>
      </c>
      <c r="D35052" s="1" t="s">
        <v>2909</v>
      </c>
      <c r="E35052" s="1" t="s">
        <v>10779</v>
      </c>
    </row>
    <row r="35053" spans="1:5">
      <c r="A35053" s="2"/>
      <c r="B35053" s="2" t="s">
        <v>383</v>
      </c>
      <c r="D35053" s="1" t="s">
        <v>2910</v>
      </c>
      <c r="E35053" s="1" t="s">
        <v>10776</v>
      </c>
    </row>
    <row r="35054" spans="1:5">
      <c r="A35054" s="2"/>
      <c r="B35054" s="2" t="s">
        <v>384</v>
      </c>
      <c r="D35054" s="1" t="s">
        <v>2911</v>
      </c>
      <c r="E35054" s="1" t="s">
        <v>10780</v>
      </c>
    </row>
    <row r="35055" spans="1:5">
      <c r="A35055" s="2"/>
      <c r="B35055" s="2" t="s">
        <v>384</v>
      </c>
      <c r="D35055" s="1" t="s">
        <v>2912</v>
      </c>
      <c r="E35055" s="1" t="s">
        <v>10216</v>
      </c>
    </row>
    <row r="35056" spans="1:5">
      <c r="A35056" s="2"/>
      <c r="B35056" s="2" t="s">
        <v>384</v>
      </c>
      <c r="D35056" s="1" t="s">
        <v>2913</v>
      </c>
      <c r="E35056" s="1" t="s">
        <v>10780</v>
      </c>
    </row>
    <row r="35057" spans="1:7">
      <c r="A35057" s="2"/>
      <c r="B35057" s="2" t="s">
        <v>384</v>
      </c>
      <c r="D35057" s="1" t="s">
        <v>2914</v>
      </c>
      <c r="E35057" s="1" t="s">
        <v>10781</v>
      </c>
    </row>
    <row r="35058" spans="1:7">
      <c r="A35058" s="2"/>
      <c r="B35058" s="2" t="s">
        <v>384</v>
      </c>
      <c r="D35058" s="1" t="s">
        <v>2915</v>
      </c>
      <c r="E35058" s="1" t="s">
        <v>10781</v>
      </c>
    </row>
    <row r="35059" spans="1:7">
      <c r="A35059" s="2"/>
      <c r="B35059" s="2" t="s">
        <v>385</v>
      </c>
      <c r="D35059" s="1" t="s">
        <v>2916</v>
      </c>
      <c r="E35059" s="1" t="s">
        <v>10782</v>
      </c>
    </row>
    <row r="35060" spans="1:7">
      <c r="A35060" s="2"/>
      <c r="B35060" s="2" t="s">
        <v>385</v>
      </c>
      <c r="D35060" s="1" t="s">
        <v>2917</v>
      </c>
      <c r="E35060" s="1" t="s">
        <v>10783</v>
      </c>
    </row>
    <row r="35061" spans="1:7">
      <c r="A35061" s="2"/>
      <c r="B35061" s="2" t="s">
        <v>385</v>
      </c>
      <c r="D35061" s="1" t="s">
        <v>2918</v>
      </c>
      <c r="E35061" s="1" t="s">
        <v>10784</v>
      </c>
    </row>
    <row r="35062" spans="1:7">
      <c r="A35062" s="2"/>
      <c r="B35062" s="2" t="s">
        <v>385</v>
      </c>
      <c r="D35062" s="1" t="s">
        <v>2919</v>
      </c>
      <c r="E35062" s="1" t="s">
        <v>10785</v>
      </c>
    </row>
    <row r="35063" spans="1:7">
      <c r="A35063" s="2"/>
      <c r="B35063" s="2" t="s">
        <v>385</v>
      </c>
      <c r="D35063" s="1" t="s">
        <v>2920</v>
      </c>
      <c r="E35063" s="1" t="s">
        <v>10782</v>
      </c>
    </row>
    <row r="35064" spans="1:7">
      <c r="A35064" s="2"/>
      <c r="B35064" s="2" t="s">
        <v>386</v>
      </c>
      <c r="D35064" s="1" t="s">
        <v>2921</v>
      </c>
      <c r="E35064" s="1" t="s">
        <v>10786</v>
      </c>
    </row>
    <row r="35065" spans="1:7">
      <c r="A35065" s="2"/>
      <c r="B35065" s="2" t="s">
        <v>386</v>
      </c>
      <c r="D35065" s="1" t="s">
        <v>2922</v>
      </c>
      <c r="E35065" s="1" t="s">
        <v>10787</v>
      </c>
    </row>
    <row r="35066" spans="1:7">
      <c r="A35066" s="2"/>
      <c r="B35066" s="2" t="s">
        <v>386</v>
      </c>
      <c r="D35066" s="1" t="s">
        <v>2923</v>
      </c>
      <c r="E35066" s="1" t="s">
        <v>10788</v>
      </c>
    </row>
    <row r="35067" spans="1:7">
      <c r="A35067" s="2"/>
      <c r="B35067" s="2" t="s">
        <v>386</v>
      </c>
      <c r="D35067" s="1" t="s">
        <v>2924</v>
      </c>
      <c r="E35067" s="1" t="s">
        <v>10789</v>
      </c>
    </row>
    <row r="35068" spans="1:7">
      <c r="A35068" s="2"/>
      <c r="B35068" s="2" t="s">
        <v>386</v>
      </c>
      <c r="D35068" s="1" t="s">
        <v>2925</v>
      </c>
      <c r="E35068" s="1" t="s">
        <v>10790</v>
      </c>
    </row>
    <row r="35069" spans="1:7">
      <c r="A35069" s="2"/>
      <c r="B35069" s="2" t="s">
        <v>387</v>
      </c>
      <c r="D35069" s="1" t="s">
        <v>6061</v>
      </c>
      <c r="E35069" s="1" t="s">
        <v>12256</v>
      </c>
      <c r="F35069" s="1" t="s">
        <v>15757</v>
      </c>
      <c r="G35069" t="s">
        <v>18758</v>
      </c>
    </row>
    <row r="35070" spans="1:7">
      <c r="A35070" s="2"/>
      <c r="B35070" s="2" t="s">
        <v>388</v>
      </c>
      <c r="D35070" s="1" t="s">
        <v>2929</v>
      </c>
      <c r="E35070" s="1" t="s">
        <v>10792</v>
      </c>
    </row>
    <row r="35071" spans="1:7">
      <c r="A35071" s="2"/>
      <c r="B35071" s="2" t="s">
        <v>388</v>
      </c>
      <c r="D35071" s="1" t="s">
        <v>2930</v>
      </c>
      <c r="E35071" s="1" t="s">
        <v>10793</v>
      </c>
    </row>
    <row r="35072" spans="1:7">
      <c r="A35072" s="2"/>
      <c r="B35072" s="2" t="s">
        <v>388</v>
      </c>
      <c r="D35072" s="1" t="s">
        <v>2931</v>
      </c>
      <c r="E35072" s="1" t="s">
        <v>10794</v>
      </c>
    </row>
    <row r="35073" spans="1:5">
      <c r="A35073" s="2"/>
      <c r="B35073" s="2" t="s">
        <v>388</v>
      </c>
      <c r="D35073" s="1" t="s">
        <v>2932</v>
      </c>
      <c r="E35073" s="1" t="s">
        <v>10795</v>
      </c>
    </row>
    <row r="35074" spans="1:5">
      <c r="A35074" s="2"/>
      <c r="B35074" s="2" t="s">
        <v>388</v>
      </c>
      <c r="D35074" s="1" t="s">
        <v>2933</v>
      </c>
      <c r="E35074" s="1" t="s">
        <v>10796</v>
      </c>
    </row>
    <row r="35075" spans="1:5">
      <c r="A35075" s="2"/>
      <c r="B35075" s="2" t="s">
        <v>389</v>
      </c>
      <c r="D35075" s="1" t="s">
        <v>2934</v>
      </c>
      <c r="E35075" s="1" t="s">
        <v>10773</v>
      </c>
    </row>
    <row r="35076" spans="1:5">
      <c r="A35076" s="2"/>
      <c r="B35076" s="2" t="s">
        <v>389</v>
      </c>
      <c r="D35076" s="1" t="s">
        <v>2935</v>
      </c>
      <c r="E35076" s="1" t="s">
        <v>10773</v>
      </c>
    </row>
    <row r="35077" spans="1:5">
      <c r="A35077" s="2"/>
      <c r="B35077" s="2" t="s">
        <v>389</v>
      </c>
      <c r="D35077" s="1" t="s">
        <v>2936</v>
      </c>
      <c r="E35077" s="1" t="s">
        <v>10773</v>
      </c>
    </row>
    <row r="35078" spans="1:5">
      <c r="A35078" s="2"/>
      <c r="B35078" s="2" t="s">
        <v>389</v>
      </c>
      <c r="D35078" s="1" t="s">
        <v>2937</v>
      </c>
      <c r="E35078" s="1" t="s">
        <v>10773</v>
      </c>
    </row>
    <row r="35079" spans="1:5">
      <c r="A35079" s="2"/>
      <c r="B35079" s="2" t="s">
        <v>389</v>
      </c>
      <c r="D35079" s="1" t="s">
        <v>2938</v>
      </c>
      <c r="E35079" s="1" t="s">
        <v>10773</v>
      </c>
    </row>
    <row r="35080" spans="1:5">
      <c r="A35080" s="2"/>
      <c r="B35080" s="2" t="s">
        <v>390</v>
      </c>
      <c r="D35080" s="1" t="s">
        <v>2939</v>
      </c>
      <c r="E35080" s="1" t="s">
        <v>10797</v>
      </c>
    </row>
    <row r="35081" spans="1:5">
      <c r="A35081" s="2"/>
      <c r="B35081" s="2" t="s">
        <v>390</v>
      </c>
      <c r="D35081" s="1" t="s">
        <v>2883</v>
      </c>
      <c r="E35081" s="1" t="s">
        <v>10763</v>
      </c>
    </row>
    <row r="35082" spans="1:5">
      <c r="A35082" s="2"/>
      <c r="B35082" s="2" t="s">
        <v>390</v>
      </c>
      <c r="D35082" s="1" t="s">
        <v>2940</v>
      </c>
      <c r="E35082" s="1" t="s">
        <v>10757</v>
      </c>
    </row>
    <row r="35083" spans="1:5">
      <c r="A35083" s="2"/>
      <c r="B35083" s="2" t="s">
        <v>390</v>
      </c>
      <c r="D35083" s="1" t="s">
        <v>2941</v>
      </c>
      <c r="E35083" s="1" t="s">
        <v>10798</v>
      </c>
    </row>
    <row r="35084" spans="1:5">
      <c r="A35084" s="2"/>
      <c r="B35084" s="2" t="s">
        <v>390</v>
      </c>
      <c r="D35084" s="1" t="s">
        <v>2886</v>
      </c>
      <c r="E35084" s="1" t="s">
        <v>10765</v>
      </c>
    </row>
    <row r="35085" spans="1:5">
      <c r="A35085" s="2"/>
      <c r="B35085" s="2" t="s">
        <v>390</v>
      </c>
      <c r="D35085" s="1" t="s">
        <v>2887</v>
      </c>
      <c r="E35085" s="1" t="s">
        <v>10766</v>
      </c>
    </row>
    <row r="35086" spans="1:5">
      <c r="A35086" s="2"/>
      <c r="B35086" s="2" t="s">
        <v>391</v>
      </c>
      <c r="D35086" s="1" t="s">
        <v>2942</v>
      </c>
      <c r="E35086" s="1" t="s">
        <v>10799</v>
      </c>
    </row>
    <row r="35087" spans="1:5">
      <c r="A35087" s="2"/>
      <c r="B35087" s="2" t="s">
        <v>391</v>
      </c>
      <c r="D35087" s="1" t="s">
        <v>2943</v>
      </c>
      <c r="E35087" s="1" t="s">
        <v>10800</v>
      </c>
    </row>
    <row r="35088" spans="1:5">
      <c r="A35088" s="2"/>
      <c r="B35088" s="2" t="s">
        <v>391</v>
      </c>
      <c r="D35088" s="1" t="s">
        <v>2944</v>
      </c>
      <c r="E35088" s="1" t="s">
        <v>10800</v>
      </c>
    </row>
    <row r="35089" spans="1:7">
      <c r="A35089" s="2"/>
      <c r="B35089" s="2" t="s">
        <v>391</v>
      </c>
      <c r="D35089" s="1" t="s">
        <v>2945</v>
      </c>
      <c r="E35089" s="1" t="s">
        <v>10800</v>
      </c>
    </row>
    <row r="35090" spans="1:7">
      <c r="A35090" s="2"/>
      <c r="B35090" s="2" t="s">
        <v>391</v>
      </c>
      <c r="D35090" s="1" t="s">
        <v>2946</v>
      </c>
      <c r="E35090" s="1" t="s">
        <v>10801</v>
      </c>
    </row>
    <row r="35091" spans="1:7">
      <c r="A35091" s="2"/>
      <c r="B35091" s="2" t="s">
        <v>392</v>
      </c>
      <c r="D35091" s="1" t="s">
        <v>2947</v>
      </c>
      <c r="E35091" s="1" t="s">
        <v>10802</v>
      </c>
    </row>
    <row r="35092" spans="1:7">
      <c r="A35092" s="2"/>
      <c r="B35092" s="2" t="s">
        <v>392</v>
      </c>
      <c r="D35092" s="1" t="s">
        <v>2948</v>
      </c>
      <c r="E35092" s="1" t="s">
        <v>10803</v>
      </c>
    </row>
    <row r="35093" spans="1:7">
      <c r="A35093" s="2"/>
      <c r="B35093" s="2" t="s">
        <v>392</v>
      </c>
      <c r="D35093" s="1" t="s">
        <v>2949</v>
      </c>
      <c r="E35093" s="1" t="s">
        <v>10803</v>
      </c>
    </row>
    <row r="35094" spans="1:7">
      <c r="A35094" s="2"/>
      <c r="B35094" s="2" t="s">
        <v>392</v>
      </c>
      <c r="D35094" s="1" t="s">
        <v>2945</v>
      </c>
      <c r="E35094" s="1" t="s">
        <v>10803</v>
      </c>
    </row>
    <row r="35095" spans="1:7">
      <c r="A35095" s="2"/>
      <c r="B35095" s="2" t="s">
        <v>392</v>
      </c>
      <c r="D35095" s="1" t="s">
        <v>2950</v>
      </c>
      <c r="E35095" s="1" t="s">
        <v>10804</v>
      </c>
    </row>
    <row r="35096" spans="1:7">
      <c r="A35096" s="2"/>
      <c r="B35096" s="2" t="s">
        <v>393</v>
      </c>
      <c r="D35096" s="1" t="s">
        <v>2951</v>
      </c>
      <c r="E35096" s="1" t="s">
        <v>10805</v>
      </c>
    </row>
    <row r="35097" spans="1:7">
      <c r="A35097" s="2"/>
      <c r="B35097" s="2" t="s">
        <v>393</v>
      </c>
      <c r="D35097" s="1" t="s">
        <v>2952</v>
      </c>
      <c r="E35097" s="1" t="s">
        <v>10799</v>
      </c>
    </row>
    <row r="35098" spans="1:7">
      <c r="A35098" s="2"/>
      <c r="B35098" s="2" t="s">
        <v>393</v>
      </c>
      <c r="D35098" s="1" t="s">
        <v>2953</v>
      </c>
      <c r="E35098" s="1" t="s">
        <v>10800</v>
      </c>
    </row>
    <row r="35099" spans="1:7">
      <c r="A35099" s="2"/>
      <c r="B35099" s="2" t="s">
        <v>393</v>
      </c>
      <c r="D35099" s="1" t="s">
        <v>2945</v>
      </c>
      <c r="E35099" s="1" t="s">
        <v>10800</v>
      </c>
    </row>
    <row r="35100" spans="1:7">
      <c r="A35100" s="2"/>
      <c r="B35100" s="2" t="s">
        <v>393</v>
      </c>
      <c r="D35100" s="1" t="s">
        <v>2954</v>
      </c>
      <c r="E35100" s="1" t="s">
        <v>10804</v>
      </c>
    </row>
    <row r="35101" spans="1:7">
      <c r="A35101" s="2"/>
      <c r="B35101" s="2" t="s">
        <v>394</v>
      </c>
      <c r="D35101" s="1" t="s">
        <v>6496</v>
      </c>
      <c r="E35101" s="1" t="s">
        <v>12604</v>
      </c>
      <c r="F35101" s="1" t="s">
        <v>15758</v>
      </c>
      <c r="G35101" t="s">
        <v>18759</v>
      </c>
    </row>
    <row r="35102" spans="1:7">
      <c r="A35102" s="2"/>
      <c r="B35102" s="2" t="s">
        <v>395</v>
      </c>
      <c r="D35102" s="1" t="s">
        <v>2956</v>
      </c>
      <c r="E35102" s="1" t="s">
        <v>10807</v>
      </c>
    </row>
    <row r="35103" spans="1:7">
      <c r="A35103" s="2"/>
      <c r="B35103" s="2" t="s">
        <v>395</v>
      </c>
      <c r="D35103" s="1" t="s">
        <v>2957</v>
      </c>
      <c r="E35103" s="1" t="s">
        <v>10807</v>
      </c>
    </row>
    <row r="35104" spans="1:7">
      <c r="A35104" s="2"/>
      <c r="B35104" s="2" t="s">
        <v>395</v>
      </c>
      <c r="D35104" s="1" t="s">
        <v>2958</v>
      </c>
      <c r="E35104" s="1" t="s">
        <v>10807</v>
      </c>
    </row>
    <row r="35105" spans="1:5">
      <c r="A35105" s="2"/>
      <c r="B35105" s="2" t="s">
        <v>395</v>
      </c>
      <c r="D35105" s="1" t="s">
        <v>2959</v>
      </c>
      <c r="E35105" s="1" t="s">
        <v>10807</v>
      </c>
    </row>
    <row r="35106" spans="1:5">
      <c r="A35106" s="2"/>
      <c r="B35106" s="2" t="s">
        <v>396</v>
      </c>
      <c r="D35106" s="1" t="s">
        <v>2960</v>
      </c>
      <c r="E35106" s="1" t="s">
        <v>10808</v>
      </c>
    </row>
    <row r="35107" spans="1:5">
      <c r="A35107" s="2"/>
      <c r="B35107" s="2" t="s">
        <v>396</v>
      </c>
      <c r="D35107" s="1" t="s">
        <v>2961</v>
      </c>
    </row>
    <row r="35108" spans="1:5">
      <c r="A35108" s="2"/>
      <c r="B35108" s="2" t="s">
        <v>396</v>
      </c>
      <c r="D35108" s="1" t="s">
        <v>2962</v>
      </c>
      <c r="E35108" s="1" t="s">
        <v>10809</v>
      </c>
    </row>
    <row r="35109" spans="1:5">
      <c r="A35109" s="2"/>
      <c r="B35109" s="2" t="s">
        <v>396</v>
      </c>
      <c r="D35109" s="1" t="s">
        <v>2963</v>
      </c>
      <c r="E35109" s="1" t="s">
        <v>10809</v>
      </c>
    </row>
    <row r="35110" spans="1:5">
      <c r="A35110" s="2"/>
      <c r="B35110" s="2" t="s">
        <v>396</v>
      </c>
      <c r="D35110" s="1" t="s">
        <v>2964</v>
      </c>
      <c r="E35110" s="1" t="s">
        <v>10796</v>
      </c>
    </row>
    <row r="35111" spans="1:5">
      <c r="A35111" s="2"/>
      <c r="B35111" s="2" t="s">
        <v>397</v>
      </c>
      <c r="D35111" s="1" t="s">
        <v>2965</v>
      </c>
      <c r="E35111" s="1" t="s">
        <v>10810</v>
      </c>
    </row>
    <row r="35112" spans="1:5">
      <c r="A35112" s="2"/>
      <c r="B35112" s="2" t="s">
        <v>397</v>
      </c>
      <c r="D35112" s="1" t="s">
        <v>2966</v>
      </c>
      <c r="E35112" s="1" t="s">
        <v>10811</v>
      </c>
    </row>
    <row r="35113" spans="1:5">
      <c r="A35113" s="2"/>
      <c r="B35113" s="2" t="s">
        <v>397</v>
      </c>
      <c r="D35113" s="1" t="s">
        <v>2967</v>
      </c>
      <c r="E35113" s="1" t="s">
        <v>10812</v>
      </c>
    </row>
    <row r="35114" spans="1:5">
      <c r="A35114" s="2"/>
      <c r="B35114" s="2" t="s">
        <v>398</v>
      </c>
      <c r="D35114" s="1" t="s">
        <v>2968</v>
      </c>
      <c r="E35114" s="1" t="s">
        <v>10813</v>
      </c>
    </row>
    <row r="35115" spans="1:5">
      <c r="A35115" s="2"/>
      <c r="B35115" s="2" t="s">
        <v>398</v>
      </c>
      <c r="D35115" s="1" t="s">
        <v>2969</v>
      </c>
      <c r="E35115" s="1" t="s">
        <v>10814</v>
      </c>
    </row>
    <row r="35116" spans="1:5">
      <c r="A35116" s="2"/>
      <c r="B35116" s="2" t="s">
        <v>398</v>
      </c>
      <c r="D35116" s="1" t="s">
        <v>2970</v>
      </c>
      <c r="E35116" s="1" t="s">
        <v>10303</v>
      </c>
    </row>
    <row r="35117" spans="1:5">
      <c r="A35117" s="2"/>
      <c r="B35117" s="2" t="s">
        <v>398</v>
      </c>
      <c r="D35117" s="1" t="s">
        <v>2971</v>
      </c>
      <c r="E35117" s="1" t="s">
        <v>10815</v>
      </c>
    </row>
    <row r="35118" spans="1:5">
      <c r="A35118" s="2"/>
      <c r="B35118" s="2" t="s">
        <v>399</v>
      </c>
      <c r="D35118" s="1" t="s">
        <v>2972</v>
      </c>
      <c r="E35118" s="1" t="s">
        <v>10740</v>
      </c>
    </row>
    <row r="35119" spans="1:5">
      <c r="A35119" s="2"/>
      <c r="B35119" s="2" t="s">
        <v>399</v>
      </c>
      <c r="D35119" s="1" t="s">
        <v>2973</v>
      </c>
      <c r="E35119" s="1" t="s">
        <v>10816</v>
      </c>
    </row>
    <row r="35120" spans="1:5">
      <c r="A35120" s="2"/>
      <c r="B35120" s="2" t="s">
        <v>399</v>
      </c>
      <c r="D35120" s="1" t="s">
        <v>2974</v>
      </c>
      <c r="E35120" s="1" t="s">
        <v>10817</v>
      </c>
    </row>
    <row r="35121" spans="1:5">
      <c r="A35121" s="2"/>
      <c r="B35121" s="2" t="s">
        <v>400</v>
      </c>
      <c r="D35121" s="1" t="s">
        <v>2975</v>
      </c>
      <c r="E35121" s="1" t="s">
        <v>10818</v>
      </c>
    </row>
    <row r="35122" spans="1:5">
      <c r="A35122" s="2"/>
      <c r="B35122" s="2" t="s">
        <v>400</v>
      </c>
      <c r="D35122" s="1" t="s">
        <v>2976</v>
      </c>
      <c r="E35122" s="1" t="s">
        <v>10819</v>
      </c>
    </row>
    <row r="35123" spans="1:5">
      <c r="A35123" s="2"/>
      <c r="B35123" s="2" t="s">
        <v>400</v>
      </c>
      <c r="D35123" s="1" t="s">
        <v>2977</v>
      </c>
      <c r="E35123" s="1" t="s">
        <v>10820</v>
      </c>
    </row>
    <row r="35124" spans="1:5">
      <c r="A35124" s="2"/>
      <c r="B35124" s="2" t="s">
        <v>400</v>
      </c>
      <c r="D35124" s="1" t="s">
        <v>2978</v>
      </c>
      <c r="E35124" s="1" t="s">
        <v>10820</v>
      </c>
    </row>
    <row r="35125" spans="1:5">
      <c r="A35125" s="2"/>
      <c r="B35125" s="2" t="s">
        <v>401</v>
      </c>
      <c r="D35125" s="1" t="s">
        <v>2979</v>
      </c>
      <c r="E35125" s="1" t="s">
        <v>10818</v>
      </c>
    </row>
    <row r="35126" spans="1:5">
      <c r="A35126" s="2"/>
      <c r="B35126" s="2" t="s">
        <v>401</v>
      </c>
      <c r="D35126" s="1" t="s">
        <v>2980</v>
      </c>
      <c r="E35126" s="1" t="s">
        <v>10819</v>
      </c>
    </row>
    <row r="35127" spans="1:5">
      <c r="A35127" s="2"/>
      <c r="B35127" s="2" t="s">
        <v>401</v>
      </c>
      <c r="D35127" s="1" t="s">
        <v>2981</v>
      </c>
      <c r="E35127" s="1" t="s">
        <v>10820</v>
      </c>
    </row>
    <row r="35128" spans="1:5">
      <c r="A35128" s="2"/>
      <c r="B35128" s="2" t="s">
        <v>401</v>
      </c>
      <c r="D35128" s="1" t="s">
        <v>2982</v>
      </c>
      <c r="E35128" s="1" t="s">
        <v>10820</v>
      </c>
    </row>
    <row r="35129" spans="1:5">
      <c r="A35129" s="2"/>
      <c r="B35129" s="2" t="s">
        <v>402</v>
      </c>
      <c r="D35129" s="1" t="s">
        <v>2983</v>
      </c>
      <c r="E35129" s="1" t="s">
        <v>10818</v>
      </c>
    </row>
    <row r="35130" spans="1:5">
      <c r="A35130" s="2"/>
      <c r="B35130" s="2" t="s">
        <v>402</v>
      </c>
      <c r="D35130" s="1" t="s">
        <v>2984</v>
      </c>
      <c r="E35130" s="1" t="s">
        <v>10819</v>
      </c>
    </row>
    <row r="35131" spans="1:5">
      <c r="A35131" s="2"/>
      <c r="B35131" s="2" t="s">
        <v>402</v>
      </c>
      <c r="D35131" s="1" t="s">
        <v>2985</v>
      </c>
      <c r="E35131" s="1" t="s">
        <v>10820</v>
      </c>
    </row>
    <row r="35132" spans="1:5">
      <c r="A35132" s="2"/>
      <c r="B35132" s="2" t="s">
        <v>402</v>
      </c>
      <c r="D35132" s="1" t="s">
        <v>2986</v>
      </c>
      <c r="E35132" s="1" t="s">
        <v>10820</v>
      </c>
    </row>
    <row r="35133" spans="1:5">
      <c r="A35133" s="2"/>
      <c r="B35133" s="2" t="s">
        <v>402</v>
      </c>
      <c r="D35133" s="1" t="s">
        <v>2987</v>
      </c>
      <c r="E35133" s="1" t="s">
        <v>10820</v>
      </c>
    </row>
    <row r="35134" spans="1:5">
      <c r="A35134" s="2"/>
      <c r="B35134" s="2" t="s">
        <v>403</v>
      </c>
      <c r="D35134" s="1" t="s">
        <v>2988</v>
      </c>
    </row>
    <row r="35135" spans="1:5">
      <c r="A35135" s="2"/>
      <c r="B35135" s="2" t="s">
        <v>403</v>
      </c>
      <c r="D35135" s="1" t="s">
        <v>2989</v>
      </c>
    </row>
    <row r="35136" spans="1:5">
      <c r="A35136" s="2"/>
      <c r="B35136" s="2" t="s">
        <v>403</v>
      </c>
      <c r="D35136" s="1" t="s">
        <v>2990</v>
      </c>
    </row>
    <row r="35137" spans="1:5">
      <c r="A35137" s="2"/>
      <c r="B35137" s="2" t="s">
        <v>403</v>
      </c>
      <c r="D35137" s="1" t="s">
        <v>2991</v>
      </c>
    </row>
    <row r="35138" spans="1:5">
      <c r="A35138" s="2"/>
      <c r="B35138" s="2" t="s">
        <v>403</v>
      </c>
      <c r="D35138" s="1" t="s">
        <v>2992</v>
      </c>
    </row>
    <row r="35139" spans="1:5">
      <c r="A35139" s="2"/>
      <c r="B35139" s="2" t="s">
        <v>404</v>
      </c>
      <c r="D35139" s="1" t="s">
        <v>2993</v>
      </c>
      <c r="E35139" s="1" t="s">
        <v>10821</v>
      </c>
    </row>
    <row r="35140" spans="1:5">
      <c r="A35140" s="2"/>
      <c r="B35140" s="2" t="s">
        <v>404</v>
      </c>
      <c r="D35140" s="1" t="s">
        <v>2994</v>
      </c>
      <c r="E35140" s="1" t="s">
        <v>10821</v>
      </c>
    </row>
    <row r="35141" spans="1:5">
      <c r="A35141" s="2"/>
      <c r="B35141" s="2" t="s">
        <v>404</v>
      </c>
      <c r="D35141" s="1" t="s">
        <v>2995</v>
      </c>
      <c r="E35141" s="1" t="s">
        <v>10821</v>
      </c>
    </row>
    <row r="35142" spans="1:5">
      <c r="A35142" s="2"/>
      <c r="B35142" s="2" t="s">
        <v>404</v>
      </c>
      <c r="D35142" s="1" t="s">
        <v>2996</v>
      </c>
      <c r="E35142" s="1" t="s">
        <v>10821</v>
      </c>
    </row>
    <row r="35143" spans="1:5">
      <c r="A35143" s="2"/>
      <c r="B35143" s="2" t="s">
        <v>404</v>
      </c>
      <c r="D35143" s="1" t="s">
        <v>2997</v>
      </c>
      <c r="E35143" s="1" t="s">
        <v>10821</v>
      </c>
    </row>
    <row r="35144" spans="1:5">
      <c r="A35144" s="2"/>
      <c r="B35144" s="2" t="s">
        <v>404</v>
      </c>
      <c r="D35144" s="1" t="s">
        <v>2998</v>
      </c>
      <c r="E35144" s="1" t="s">
        <v>10821</v>
      </c>
    </row>
    <row r="35145" spans="1:5">
      <c r="A35145" s="2"/>
      <c r="B35145" s="2" t="s">
        <v>405</v>
      </c>
      <c r="D35145" s="1" t="s">
        <v>2999</v>
      </c>
      <c r="E35145" s="1" t="s">
        <v>10822</v>
      </c>
    </row>
    <row r="35146" spans="1:5">
      <c r="A35146" s="2"/>
      <c r="B35146" s="2" t="s">
        <v>405</v>
      </c>
      <c r="D35146" s="1" t="s">
        <v>3000</v>
      </c>
      <c r="E35146" s="1" t="s">
        <v>10822</v>
      </c>
    </row>
    <row r="35147" spans="1:5">
      <c r="A35147" s="2"/>
      <c r="B35147" s="2" t="s">
        <v>405</v>
      </c>
      <c r="D35147" s="1" t="s">
        <v>3001</v>
      </c>
      <c r="E35147" s="1" t="s">
        <v>10822</v>
      </c>
    </row>
    <row r="35148" spans="1:5">
      <c r="A35148" s="2"/>
      <c r="B35148" s="2" t="s">
        <v>405</v>
      </c>
      <c r="D35148" s="1" t="s">
        <v>3002</v>
      </c>
      <c r="E35148" s="1" t="s">
        <v>10822</v>
      </c>
    </row>
    <row r="35149" spans="1:5">
      <c r="A35149" s="2"/>
      <c r="B35149" s="2" t="s">
        <v>405</v>
      </c>
      <c r="D35149" s="1" t="s">
        <v>3003</v>
      </c>
      <c r="E35149" s="1" t="s">
        <v>10822</v>
      </c>
    </row>
    <row r="35150" spans="1:5">
      <c r="A35150" s="2"/>
      <c r="B35150" s="2" t="s">
        <v>405</v>
      </c>
      <c r="D35150" s="1" t="s">
        <v>3004</v>
      </c>
      <c r="E35150" s="1" t="s">
        <v>10822</v>
      </c>
    </row>
    <row r="35151" spans="1:5">
      <c r="A35151" s="2"/>
      <c r="B35151" s="2" t="s">
        <v>405</v>
      </c>
      <c r="D35151" s="1" t="s">
        <v>3005</v>
      </c>
      <c r="E35151" s="1" t="s">
        <v>10822</v>
      </c>
    </row>
    <row r="35152" spans="1:5">
      <c r="A35152" s="2"/>
      <c r="B35152" s="2" t="s">
        <v>406</v>
      </c>
      <c r="D35152" s="1" t="s">
        <v>3006</v>
      </c>
      <c r="E35152" s="1" t="s">
        <v>10823</v>
      </c>
    </row>
    <row r="35153" spans="1:5">
      <c r="A35153" s="2"/>
      <c r="B35153" s="2" t="s">
        <v>406</v>
      </c>
      <c r="D35153" s="1" t="s">
        <v>3007</v>
      </c>
      <c r="E35153" s="1" t="s">
        <v>10823</v>
      </c>
    </row>
    <row r="35154" spans="1:5">
      <c r="A35154" s="2"/>
      <c r="B35154" s="2" t="s">
        <v>406</v>
      </c>
      <c r="D35154" s="1" t="s">
        <v>3008</v>
      </c>
      <c r="E35154" s="1" t="s">
        <v>10823</v>
      </c>
    </row>
    <row r="35155" spans="1:5">
      <c r="A35155" s="2"/>
      <c r="B35155" s="2" t="s">
        <v>406</v>
      </c>
      <c r="D35155" s="1" t="s">
        <v>3009</v>
      </c>
      <c r="E35155" s="1" t="s">
        <v>10823</v>
      </c>
    </row>
    <row r="35156" spans="1:5">
      <c r="A35156" s="2"/>
      <c r="B35156" s="2" t="s">
        <v>406</v>
      </c>
      <c r="D35156" s="1" t="s">
        <v>3010</v>
      </c>
      <c r="E35156" s="1" t="s">
        <v>10823</v>
      </c>
    </row>
    <row r="35157" spans="1:5">
      <c r="A35157" s="2"/>
      <c r="B35157" s="2" t="s">
        <v>406</v>
      </c>
      <c r="D35157" s="1" t="s">
        <v>3011</v>
      </c>
      <c r="E35157" s="1" t="s">
        <v>10823</v>
      </c>
    </row>
    <row r="35158" spans="1:5">
      <c r="A35158" s="2"/>
      <c r="B35158" s="2" t="s">
        <v>406</v>
      </c>
      <c r="D35158" s="1" t="s">
        <v>3012</v>
      </c>
      <c r="E35158" s="1" t="s">
        <v>10823</v>
      </c>
    </row>
    <row r="35159" spans="1:5">
      <c r="A35159" s="2"/>
      <c r="B35159" s="2" t="s">
        <v>406</v>
      </c>
      <c r="D35159" s="1" t="s">
        <v>3013</v>
      </c>
      <c r="E35159" s="1" t="s">
        <v>10823</v>
      </c>
    </row>
    <row r="35160" spans="1:5">
      <c r="A35160" s="2"/>
      <c r="B35160" s="2" t="s">
        <v>407</v>
      </c>
      <c r="D35160" s="1" t="s">
        <v>3014</v>
      </c>
      <c r="E35160" s="1" t="s">
        <v>10824</v>
      </c>
    </row>
    <row r="35161" spans="1:5">
      <c r="A35161" s="2"/>
      <c r="B35161" s="2" t="s">
        <v>407</v>
      </c>
      <c r="D35161" s="1" t="s">
        <v>3015</v>
      </c>
      <c r="E35161" s="1" t="s">
        <v>10824</v>
      </c>
    </row>
    <row r="35162" spans="1:5">
      <c r="A35162" s="2"/>
      <c r="B35162" s="2" t="s">
        <v>407</v>
      </c>
      <c r="D35162" s="1" t="s">
        <v>3016</v>
      </c>
      <c r="E35162" s="1" t="s">
        <v>10824</v>
      </c>
    </row>
    <row r="35163" spans="1:5">
      <c r="A35163" s="2"/>
      <c r="B35163" s="2" t="s">
        <v>407</v>
      </c>
      <c r="D35163" s="1" t="s">
        <v>3017</v>
      </c>
      <c r="E35163" s="1" t="s">
        <v>10825</v>
      </c>
    </row>
    <row r="35164" spans="1:5">
      <c r="A35164" s="2"/>
      <c r="B35164" s="2" t="s">
        <v>407</v>
      </c>
      <c r="D35164" s="1" t="s">
        <v>3018</v>
      </c>
      <c r="E35164" s="1" t="s">
        <v>10824</v>
      </c>
    </row>
    <row r="35165" spans="1:5">
      <c r="A35165" s="2"/>
      <c r="B35165" s="2" t="s">
        <v>408</v>
      </c>
      <c r="D35165" s="1" t="s">
        <v>3019</v>
      </c>
      <c r="E35165" s="1" t="s">
        <v>10826</v>
      </c>
    </row>
    <row r="35166" spans="1:5">
      <c r="A35166" s="2"/>
      <c r="B35166" s="2" t="s">
        <v>408</v>
      </c>
      <c r="D35166" s="1" t="s">
        <v>3020</v>
      </c>
      <c r="E35166" s="1" t="s">
        <v>10826</v>
      </c>
    </row>
    <row r="35167" spans="1:5">
      <c r="A35167" s="2"/>
      <c r="B35167" s="2" t="s">
        <v>408</v>
      </c>
      <c r="D35167" s="1" t="s">
        <v>3021</v>
      </c>
      <c r="E35167" s="1" t="s">
        <v>10826</v>
      </c>
    </row>
    <row r="35168" spans="1:5">
      <c r="A35168" s="2"/>
      <c r="B35168" s="2" t="s">
        <v>408</v>
      </c>
      <c r="D35168" s="1" t="s">
        <v>3022</v>
      </c>
      <c r="E35168" s="1" t="s">
        <v>10826</v>
      </c>
    </row>
    <row r="35169" spans="1:5">
      <c r="A35169" s="2"/>
      <c r="B35169" s="2" t="s">
        <v>408</v>
      </c>
      <c r="D35169" s="1" t="s">
        <v>3023</v>
      </c>
      <c r="E35169" s="1" t="s">
        <v>10826</v>
      </c>
    </row>
    <row r="35170" spans="1:5">
      <c r="A35170" s="2"/>
      <c r="B35170" s="2" t="s">
        <v>408</v>
      </c>
      <c r="D35170" s="1" t="s">
        <v>3024</v>
      </c>
      <c r="E35170" s="1" t="s">
        <v>10826</v>
      </c>
    </row>
    <row r="35171" spans="1:5">
      <c r="A35171" s="2"/>
      <c r="B35171" s="2" t="s">
        <v>409</v>
      </c>
      <c r="D35171" s="1" t="s">
        <v>3025</v>
      </c>
      <c r="E35171" s="1" t="s">
        <v>10827</v>
      </c>
    </row>
    <row r="35172" spans="1:5">
      <c r="A35172" s="2"/>
      <c r="B35172" s="2" t="s">
        <v>409</v>
      </c>
      <c r="D35172" s="1" t="s">
        <v>3026</v>
      </c>
      <c r="E35172" s="1" t="s">
        <v>10827</v>
      </c>
    </row>
    <row r="35173" spans="1:5">
      <c r="A35173" s="2"/>
      <c r="B35173" s="2" t="s">
        <v>409</v>
      </c>
      <c r="D35173" s="1" t="s">
        <v>3027</v>
      </c>
      <c r="E35173" s="1" t="s">
        <v>10827</v>
      </c>
    </row>
    <row r="35174" spans="1:5">
      <c r="A35174" s="2"/>
      <c r="B35174" s="2" t="s">
        <v>409</v>
      </c>
      <c r="D35174" s="1" t="s">
        <v>3028</v>
      </c>
      <c r="E35174" s="1" t="s">
        <v>10827</v>
      </c>
    </row>
    <row r="35175" spans="1:5">
      <c r="A35175" s="2"/>
      <c r="B35175" s="2" t="s">
        <v>409</v>
      </c>
      <c r="D35175" s="1" t="s">
        <v>3029</v>
      </c>
      <c r="E35175" s="1" t="s">
        <v>10827</v>
      </c>
    </row>
    <row r="35176" spans="1:5">
      <c r="A35176" s="2"/>
      <c r="B35176" s="2" t="s">
        <v>409</v>
      </c>
      <c r="D35176" s="1" t="s">
        <v>3030</v>
      </c>
      <c r="E35176" s="1" t="s">
        <v>10827</v>
      </c>
    </row>
    <row r="35177" spans="1:5">
      <c r="A35177" s="2"/>
      <c r="B35177" s="2" t="s">
        <v>410</v>
      </c>
      <c r="D35177" s="1" t="s">
        <v>3031</v>
      </c>
      <c r="E35177" s="1" t="s">
        <v>10328</v>
      </c>
    </row>
    <row r="35178" spans="1:5">
      <c r="A35178" s="2"/>
      <c r="B35178" s="2" t="s">
        <v>410</v>
      </c>
      <c r="D35178" s="1" t="s">
        <v>3032</v>
      </c>
      <c r="E35178" s="1" t="s">
        <v>10328</v>
      </c>
    </row>
    <row r="35179" spans="1:5">
      <c r="A35179" s="2"/>
      <c r="B35179" s="2" t="s">
        <v>410</v>
      </c>
      <c r="D35179" s="1" t="s">
        <v>3033</v>
      </c>
      <c r="E35179" s="1" t="s">
        <v>10328</v>
      </c>
    </row>
    <row r="35180" spans="1:5">
      <c r="A35180" s="2"/>
      <c r="B35180" s="2" t="s">
        <v>410</v>
      </c>
      <c r="D35180" s="1" t="s">
        <v>3034</v>
      </c>
      <c r="E35180" s="1" t="s">
        <v>10328</v>
      </c>
    </row>
    <row r="35181" spans="1:5">
      <c r="A35181" s="2"/>
      <c r="B35181" s="2" t="s">
        <v>410</v>
      </c>
      <c r="D35181" s="1" t="s">
        <v>3035</v>
      </c>
      <c r="E35181" s="1" t="s">
        <v>10330</v>
      </c>
    </row>
    <row r="35182" spans="1:5">
      <c r="A35182" s="2"/>
      <c r="B35182" s="2" t="s">
        <v>410</v>
      </c>
      <c r="D35182" s="1" t="s">
        <v>3036</v>
      </c>
      <c r="E35182" s="1" t="s">
        <v>10828</v>
      </c>
    </row>
    <row r="35183" spans="1:5">
      <c r="A35183" s="2"/>
      <c r="B35183" s="2" t="s">
        <v>411</v>
      </c>
      <c r="D35183" s="1" t="s">
        <v>3037</v>
      </c>
      <c r="E35183" s="1" t="s">
        <v>10829</v>
      </c>
    </row>
    <row r="35184" spans="1:5">
      <c r="A35184" s="2"/>
      <c r="B35184" s="2" t="s">
        <v>411</v>
      </c>
      <c r="D35184" s="1" t="s">
        <v>3038</v>
      </c>
      <c r="E35184" s="1" t="s">
        <v>10829</v>
      </c>
    </row>
    <row r="35185" spans="1:5">
      <c r="A35185" s="2"/>
      <c r="B35185" s="2" t="s">
        <v>411</v>
      </c>
      <c r="D35185" s="1" t="s">
        <v>3039</v>
      </c>
      <c r="E35185" s="1" t="s">
        <v>10829</v>
      </c>
    </row>
    <row r="35186" spans="1:5">
      <c r="A35186" s="2"/>
      <c r="B35186" s="2" t="s">
        <v>411</v>
      </c>
      <c r="D35186" s="1" t="s">
        <v>3040</v>
      </c>
      <c r="E35186" s="1" t="s">
        <v>10829</v>
      </c>
    </row>
    <row r="35187" spans="1:5">
      <c r="A35187" s="2"/>
      <c r="B35187" s="2" t="s">
        <v>412</v>
      </c>
      <c r="D35187" s="1" t="s">
        <v>3041</v>
      </c>
      <c r="E35187" s="1" t="s">
        <v>10830</v>
      </c>
    </row>
    <row r="35188" spans="1:5">
      <c r="A35188" s="2"/>
      <c r="B35188" s="2" t="s">
        <v>412</v>
      </c>
      <c r="D35188" s="1" t="s">
        <v>3042</v>
      </c>
      <c r="E35188" s="1" t="s">
        <v>10831</v>
      </c>
    </row>
    <row r="35189" spans="1:5">
      <c r="A35189" s="2"/>
      <c r="B35189" s="2" t="s">
        <v>412</v>
      </c>
      <c r="D35189" s="1" t="s">
        <v>3043</v>
      </c>
      <c r="E35189" s="1" t="s">
        <v>10832</v>
      </c>
    </row>
    <row r="35190" spans="1:5">
      <c r="A35190" s="2"/>
      <c r="B35190" s="2" t="s">
        <v>412</v>
      </c>
      <c r="D35190" s="1" t="s">
        <v>3044</v>
      </c>
      <c r="E35190" s="1" t="s">
        <v>10833</v>
      </c>
    </row>
    <row r="35191" spans="1:5">
      <c r="A35191" s="2"/>
      <c r="B35191" s="2" t="s">
        <v>412</v>
      </c>
      <c r="D35191" s="1" t="s">
        <v>3045</v>
      </c>
      <c r="E35191" s="1" t="s">
        <v>10834</v>
      </c>
    </row>
    <row r="35192" spans="1:5">
      <c r="A35192" s="2"/>
      <c r="B35192" s="2" t="s">
        <v>412</v>
      </c>
      <c r="D35192" s="1" t="s">
        <v>3046</v>
      </c>
      <c r="E35192" s="1" t="s">
        <v>10835</v>
      </c>
    </row>
    <row r="35193" spans="1:5">
      <c r="A35193" s="2"/>
      <c r="B35193" s="2" t="s">
        <v>412</v>
      </c>
      <c r="D35193" s="1" t="s">
        <v>3047</v>
      </c>
      <c r="E35193" s="1" t="s">
        <v>10835</v>
      </c>
    </row>
    <row r="35194" spans="1:5">
      <c r="A35194" s="2"/>
      <c r="B35194" s="2" t="s">
        <v>413</v>
      </c>
      <c r="C35194" s="1" t="s">
        <v>1095</v>
      </c>
      <c r="D35194" s="1" t="s">
        <v>6072</v>
      </c>
      <c r="E35194" s="1" t="s">
        <v>12202</v>
      </c>
    </row>
    <row r="35195" spans="1:5">
      <c r="A35195" s="2"/>
      <c r="B35195" s="2" t="s">
        <v>413</v>
      </c>
      <c r="C35195" s="1" t="s">
        <v>1095</v>
      </c>
      <c r="D35195" s="1" t="s">
        <v>6073</v>
      </c>
      <c r="E35195" s="1" t="s">
        <v>12202</v>
      </c>
    </row>
    <row r="35196" spans="1:5">
      <c r="A35196" s="2"/>
      <c r="B35196" s="2" t="s">
        <v>413</v>
      </c>
      <c r="C35196" s="1" t="s">
        <v>1095</v>
      </c>
      <c r="D35196" s="1" t="s">
        <v>6074</v>
      </c>
      <c r="E35196" s="1" t="s">
        <v>12202</v>
      </c>
    </row>
    <row r="35197" spans="1:5">
      <c r="A35197" s="2"/>
      <c r="B35197" s="2" t="s">
        <v>413</v>
      </c>
      <c r="C35197" s="1" t="s">
        <v>1095</v>
      </c>
      <c r="D35197" s="1" t="s">
        <v>6075</v>
      </c>
      <c r="E35197" s="1" t="s">
        <v>12274</v>
      </c>
    </row>
    <row r="35198" spans="1:5">
      <c r="A35198" s="2"/>
      <c r="B35198" s="2" t="s">
        <v>414</v>
      </c>
      <c r="C35198" s="1" t="s">
        <v>1209</v>
      </c>
      <c r="D35198" s="1" t="s">
        <v>6076</v>
      </c>
      <c r="E35198" s="1" t="s">
        <v>12275</v>
      </c>
    </row>
    <row r="35199" spans="1:5">
      <c r="A35199" s="2"/>
      <c r="B35199" s="2" t="s">
        <v>414</v>
      </c>
      <c r="C35199" s="1" t="s">
        <v>1209</v>
      </c>
      <c r="D35199" s="1" t="s">
        <v>6077</v>
      </c>
      <c r="E35199" s="1" t="s">
        <v>12750</v>
      </c>
    </row>
    <row r="35200" spans="1:5">
      <c r="A35200" s="2"/>
      <c r="B35200" s="2" t="s">
        <v>414</v>
      </c>
      <c r="C35200" s="1" t="s">
        <v>1209</v>
      </c>
      <c r="D35200" s="1" t="s">
        <v>6078</v>
      </c>
      <c r="E35200" s="1" t="s">
        <v>12277</v>
      </c>
    </row>
    <row r="35201" spans="1:5">
      <c r="A35201" s="2"/>
      <c r="B35201" s="2" t="s">
        <v>414</v>
      </c>
      <c r="C35201" s="1" t="s">
        <v>1209</v>
      </c>
      <c r="D35201" s="1" t="s">
        <v>6079</v>
      </c>
      <c r="E35201" s="1" t="s">
        <v>12751</v>
      </c>
    </row>
    <row r="35202" spans="1:5">
      <c r="A35202" s="2"/>
      <c r="B35202" s="2" t="s">
        <v>415</v>
      </c>
      <c r="C35202" s="1" t="s">
        <v>1210</v>
      </c>
      <c r="D35202" s="1" t="s">
        <v>6080</v>
      </c>
      <c r="E35202" s="1" t="s">
        <v>12202</v>
      </c>
    </row>
    <row r="35203" spans="1:5">
      <c r="A35203" s="2"/>
      <c r="B35203" s="2" t="s">
        <v>415</v>
      </c>
      <c r="C35203" s="1" t="s">
        <v>1210</v>
      </c>
      <c r="D35203" s="1" t="s">
        <v>6081</v>
      </c>
      <c r="E35203" s="1" t="s">
        <v>12202</v>
      </c>
    </row>
    <row r="35204" spans="1:5">
      <c r="A35204" s="2"/>
      <c r="B35204" s="2" t="s">
        <v>416</v>
      </c>
      <c r="D35204" s="1" t="s">
        <v>3073</v>
      </c>
      <c r="E35204" s="1" t="s">
        <v>10849</v>
      </c>
    </row>
    <row r="35205" spans="1:5">
      <c r="A35205" s="2"/>
      <c r="B35205" s="2" t="s">
        <v>416</v>
      </c>
      <c r="D35205" s="1" t="s">
        <v>3074</v>
      </c>
      <c r="E35205" s="1" t="s">
        <v>10850</v>
      </c>
    </row>
    <row r="35206" spans="1:5">
      <c r="A35206" s="2"/>
      <c r="B35206" s="2" t="s">
        <v>416</v>
      </c>
      <c r="D35206" s="1" t="s">
        <v>3075</v>
      </c>
      <c r="E35206" s="1" t="s">
        <v>10850</v>
      </c>
    </row>
    <row r="35207" spans="1:5">
      <c r="A35207" s="2"/>
      <c r="B35207" s="2" t="s">
        <v>416</v>
      </c>
      <c r="D35207" s="1" t="s">
        <v>3076</v>
      </c>
      <c r="E35207" s="1" t="s">
        <v>10850</v>
      </c>
    </row>
    <row r="35208" spans="1:5">
      <c r="A35208" s="2"/>
      <c r="B35208" s="2" t="s">
        <v>417</v>
      </c>
      <c r="D35208" s="1" t="s">
        <v>3077</v>
      </c>
      <c r="E35208" s="1" t="s">
        <v>10851</v>
      </c>
    </row>
    <row r="35209" spans="1:5">
      <c r="A35209" s="2"/>
      <c r="B35209" s="2" t="s">
        <v>417</v>
      </c>
      <c r="D35209" s="1" t="s">
        <v>3078</v>
      </c>
      <c r="E35209" s="1" t="s">
        <v>10831</v>
      </c>
    </row>
    <row r="35210" spans="1:5">
      <c r="A35210" s="2"/>
      <c r="B35210" s="2" t="s">
        <v>417</v>
      </c>
      <c r="D35210" s="1" t="s">
        <v>3079</v>
      </c>
      <c r="E35210" s="1" t="s">
        <v>10852</v>
      </c>
    </row>
    <row r="35211" spans="1:5">
      <c r="A35211" s="2"/>
      <c r="B35211" s="2" t="s">
        <v>417</v>
      </c>
      <c r="D35211" s="1" t="s">
        <v>3080</v>
      </c>
      <c r="E35211" s="1" t="s">
        <v>10833</v>
      </c>
    </row>
    <row r="35212" spans="1:5">
      <c r="A35212" s="2"/>
      <c r="B35212" s="2" t="s">
        <v>417</v>
      </c>
      <c r="D35212" s="1" t="s">
        <v>3081</v>
      </c>
      <c r="E35212" s="1" t="s">
        <v>10853</v>
      </c>
    </row>
    <row r="35213" spans="1:5">
      <c r="A35213" s="2"/>
      <c r="B35213" s="2" t="s">
        <v>417</v>
      </c>
      <c r="D35213" s="1" t="s">
        <v>3082</v>
      </c>
      <c r="E35213" s="1" t="s">
        <v>10835</v>
      </c>
    </row>
    <row r="35214" spans="1:5">
      <c r="A35214" s="2"/>
      <c r="B35214" s="2" t="s">
        <v>417</v>
      </c>
      <c r="D35214" s="1" t="s">
        <v>3083</v>
      </c>
      <c r="E35214" s="1" t="s">
        <v>10854</v>
      </c>
    </row>
    <row r="35215" spans="1:5">
      <c r="A35215" s="2"/>
      <c r="B35215" s="2" t="s">
        <v>417</v>
      </c>
      <c r="D35215" s="1" t="s">
        <v>3084</v>
      </c>
      <c r="E35215" s="1" t="s">
        <v>10855</v>
      </c>
    </row>
    <row r="35216" spans="1:5">
      <c r="A35216" s="2"/>
      <c r="B35216" s="2" t="s">
        <v>418</v>
      </c>
      <c r="C35216" s="1" t="s">
        <v>1095</v>
      </c>
      <c r="D35216" s="1" t="s">
        <v>3085</v>
      </c>
      <c r="E35216" s="1" t="s">
        <v>10850</v>
      </c>
    </row>
    <row r="35217" spans="1:5">
      <c r="A35217" s="2"/>
      <c r="B35217" s="2" t="s">
        <v>418</v>
      </c>
      <c r="D35217" s="1" t="s">
        <v>3086</v>
      </c>
      <c r="E35217" s="1" t="s">
        <v>10850</v>
      </c>
    </row>
    <row r="35218" spans="1:5">
      <c r="A35218" s="2"/>
      <c r="B35218" s="2" t="s">
        <v>418</v>
      </c>
      <c r="D35218" s="1" t="s">
        <v>3087</v>
      </c>
      <c r="E35218" s="1" t="s">
        <v>10850</v>
      </c>
    </row>
    <row r="35219" spans="1:5">
      <c r="A35219" s="2"/>
      <c r="B35219" s="2" t="s">
        <v>418</v>
      </c>
      <c r="C35219" s="1" t="s">
        <v>1095</v>
      </c>
      <c r="D35219" s="1" t="s">
        <v>3088</v>
      </c>
      <c r="E35219" s="1" t="s">
        <v>10850</v>
      </c>
    </row>
    <row r="35220" spans="1:5">
      <c r="A35220" s="2"/>
      <c r="B35220" s="2" t="s">
        <v>418</v>
      </c>
      <c r="D35220" s="1" t="s">
        <v>3089</v>
      </c>
      <c r="E35220" s="1" t="s">
        <v>10850</v>
      </c>
    </row>
    <row r="35221" spans="1:5">
      <c r="A35221" s="2"/>
      <c r="B35221" s="2" t="s">
        <v>418</v>
      </c>
      <c r="D35221" s="1" t="s">
        <v>3090</v>
      </c>
      <c r="E35221" s="1" t="s">
        <v>10850</v>
      </c>
    </row>
    <row r="35222" spans="1:5">
      <c r="A35222" s="2"/>
      <c r="B35222" s="2" t="s">
        <v>419</v>
      </c>
      <c r="D35222" s="1" t="s">
        <v>3091</v>
      </c>
      <c r="E35222" s="1" t="s">
        <v>10856</v>
      </c>
    </row>
    <row r="35223" spans="1:5">
      <c r="A35223" s="2"/>
      <c r="B35223" s="2" t="s">
        <v>419</v>
      </c>
      <c r="D35223" s="1" t="s">
        <v>3092</v>
      </c>
      <c r="E35223" s="1" t="s">
        <v>10857</v>
      </c>
    </row>
    <row r="35224" spans="1:5">
      <c r="A35224" s="2"/>
      <c r="B35224" s="2" t="s">
        <v>419</v>
      </c>
      <c r="D35224" s="1" t="s">
        <v>3093</v>
      </c>
      <c r="E35224" s="1" t="s">
        <v>10858</v>
      </c>
    </row>
    <row r="35225" spans="1:5">
      <c r="A35225" s="2"/>
      <c r="B35225" s="2" t="s">
        <v>419</v>
      </c>
      <c r="D35225" s="1" t="s">
        <v>3094</v>
      </c>
      <c r="E35225" s="1" t="s">
        <v>10859</v>
      </c>
    </row>
    <row r="35226" spans="1:5">
      <c r="A35226" s="2"/>
      <c r="B35226" s="2" t="s">
        <v>419</v>
      </c>
      <c r="D35226" s="1" t="s">
        <v>3095</v>
      </c>
      <c r="E35226" s="1" t="s">
        <v>10859</v>
      </c>
    </row>
    <row r="35227" spans="1:5">
      <c r="A35227" s="2"/>
      <c r="B35227" s="2" t="s">
        <v>419</v>
      </c>
      <c r="D35227" s="1" t="s">
        <v>3096</v>
      </c>
      <c r="E35227" s="1" t="s">
        <v>10860</v>
      </c>
    </row>
    <row r="35228" spans="1:5">
      <c r="A35228" s="2"/>
      <c r="B35228" s="2" t="s">
        <v>419</v>
      </c>
      <c r="D35228" s="1" t="s">
        <v>3097</v>
      </c>
      <c r="E35228" s="1" t="s">
        <v>10861</v>
      </c>
    </row>
    <row r="35229" spans="1:5">
      <c r="A35229" s="2"/>
      <c r="B35229" s="2" t="s">
        <v>419</v>
      </c>
      <c r="D35229" s="1" t="s">
        <v>3098</v>
      </c>
      <c r="E35229" s="1" t="s">
        <v>10862</v>
      </c>
    </row>
    <row r="35230" spans="1:5">
      <c r="A35230" s="2"/>
      <c r="B35230" s="2" t="s">
        <v>419</v>
      </c>
      <c r="D35230" s="1" t="s">
        <v>3099</v>
      </c>
      <c r="E35230" s="1" t="s">
        <v>10863</v>
      </c>
    </row>
    <row r="35231" spans="1:5">
      <c r="A35231" s="2"/>
      <c r="B35231" s="2" t="s">
        <v>420</v>
      </c>
      <c r="D35231" s="1" t="s">
        <v>3100</v>
      </c>
      <c r="E35231" s="1" t="s">
        <v>10864</v>
      </c>
    </row>
    <row r="35232" spans="1:5">
      <c r="A35232" s="2"/>
      <c r="B35232" s="2" t="s">
        <v>420</v>
      </c>
      <c r="D35232" s="1" t="s">
        <v>3101</v>
      </c>
      <c r="E35232" s="1" t="s">
        <v>10844</v>
      </c>
    </row>
    <row r="35233" spans="1:5">
      <c r="A35233" s="2"/>
      <c r="B35233" s="2" t="s">
        <v>420</v>
      </c>
      <c r="D35233" s="1" t="s">
        <v>3102</v>
      </c>
      <c r="E35233" s="1" t="s">
        <v>10865</v>
      </c>
    </row>
    <row r="35234" spans="1:5">
      <c r="A35234" s="2"/>
      <c r="B35234" s="2" t="s">
        <v>421</v>
      </c>
      <c r="D35234" s="1" t="s">
        <v>3103</v>
      </c>
      <c r="E35234" s="1" t="s">
        <v>10850</v>
      </c>
    </row>
    <row r="35235" spans="1:5">
      <c r="A35235" s="2"/>
      <c r="B35235" s="2" t="s">
        <v>421</v>
      </c>
      <c r="D35235" s="1" t="s">
        <v>3104</v>
      </c>
      <c r="E35235" s="1" t="s">
        <v>10850</v>
      </c>
    </row>
    <row r="35236" spans="1:5">
      <c r="A35236" s="2"/>
      <c r="B35236" s="2" t="s">
        <v>421</v>
      </c>
      <c r="D35236" s="1" t="s">
        <v>3105</v>
      </c>
      <c r="E35236" s="1" t="s">
        <v>10850</v>
      </c>
    </row>
    <row r="35237" spans="1:5">
      <c r="A35237" s="2"/>
      <c r="B35237" s="2" t="s">
        <v>421</v>
      </c>
      <c r="D35237" s="1" t="s">
        <v>3106</v>
      </c>
      <c r="E35237" s="1" t="s">
        <v>10850</v>
      </c>
    </row>
    <row r="35238" spans="1:5">
      <c r="A35238" s="2"/>
      <c r="B35238" s="2" t="s">
        <v>422</v>
      </c>
      <c r="D35238" s="1" t="s">
        <v>3048</v>
      </c>
      <c r="E35238" s="1" t="s">
        <v>10866</v>
      </c>
    </row>
    <row r="35239" spans="1:5">
      <c r="A35239" s="2"/>
      <c r="B35239" s="2" t="s">
        <v>422</v>
      </c>
      <c r="D35239" s="1" t="s">
        <v>3107</v>
      </c>
      <c r="E35239" s="1" t="s">
        <v>10831</v>
      </c>
    </row>
    <row r="35240" spans="1:5">
      <c r="A35240" s="2"/>
      <c r="B35240" s="2" t="s">
        <v>422</v>
      </c>
      <c r="D35240" s="1" t="s">
        <v>3108</v>
      </c>
      <c r="E35240" s="1" t="s">
        <v>10867</v>
      </c>
    </row>
    <row r="35241" spans="1:5">
      <c r="A35241" s="2"/>
      <c r="B35241" s="2" t="s">
        <v>422</v>
      </c>
      <c r="D35241" s="1" t="s">
        <v>3109</v>
      </c>
      <c r="E35241" s="1" t="s">
        <v>10868</v>
      </c>
    </row>
    <row r="35242" spans="1:5">
      <c r="A35242" s="2"/>
      <c r="B35242" s="2" t="s">
        <v>422</v>
      </c>
      <c r="D35242" s="1" t="s">
        <v>3110</v>
      </c>
      <c r="E35242" s="1" t="s">
        <v>10853</v>
      </c>
    </row>
    <row r="35243" spans="1:5">
      <c r="A35243" s="2"/>
      <c r="B35243" s="2" t="s">
        <v>422</v>
      </c>
      <c r="D35243" s="1" t="s">
        <v>3111</v>
      </c>
      <c r="E35243" s="1" t="s">
        <v>10835</v>
      </c>
    </row>
    <row r="35244" spans="1:5">
      <c r="A35244" s="2"/>
      <c r="B35244" s="2" t="s">
        <v>422</v>
      </c>
      <c r="D35244" s="1" t="s">
        <v>3112</v>
      </c>
      <c r="E35244" s="1" t="s">
        <v>10854</v>
      </c>
    </row>
    <row r="35245" spans="1:5">
      <c r="A35245" s="2"/>
      <c r="B35245" s="2" t="s">
        <v>422</v>
      </c>
      <c r="D35245" s="1" t="s">
        <v>3113</v>
      </c>
      <c r="E35245" s="1" t="s">
        <v>10869</v>
      </c>
    </row>
    <row r="35246" spans="1:5">
      <c r="A35246" s="2"/>
      <c r="B35246" s="2" t="s">
        <v>422</v>
      </c>
      <c r="D35246" s="1" t="s">
        <v>3114</v>
      </c>
      <c r="E35246" s="1" t="s">
        <v>10870</v>
      </c>
    </row>
    <row r="35247" spans="1:5">
      <c r="A35247" s="2"/>
      <c r="B35247" s="2" t="s">
        <v>423</v>
      </c>
      <c r="D35247" s="1" t="s">
        <v>3115</v>
      </c>
      <c r="E35247" s="1" t="s">
        <v>10107</v>
      </c>
    </row>
    <row r="35248" spans="1:5">
      <c r="A35248" s="2"/>
      <c r="B35248" s="2" t="s">
        <v>423</v>
      </c>
      <c r="D35248" s="1" t="s">
        <v>3116</v>
      </c>
      <c r="E35248" s="1" t="s">
        <v>10092</v>
      </c>
    </row>
    <row r="35249" spans="1:7">
      <c r="A35249" s="2"/>
      <c r="B35249" s="2" t="s">
        <v>423</v>
      </c>
      <c r="D35249" s="1" t="s">
        <v>3117</v>
      </c>
      <c r="E35249" s="1" t="s">
        <v>10871</v>
      </c>
    </row>
    <row r="35250" spans="1:7">
      <c r="A35250" s="2"/>
      <c r="B35250" s="2" t="s">
        <v>424</v>
      </c>
      <c r="D35250" s="1" t="s">
        <v>3118</v>
      </c>
      <c r="E35250" s="1" t="s">
        <v>10872</v>
      </c>
    </row>
    <row r="35251" spans="1:7">
      <c r="A35251" s="2"/>
      <c r="B35251" s="2" t="s">
        <v>424</v>
      </c>
      <c r="D35251" s="1" t="s">
        <v>3119</v>
      </c>
      <c r="E35251" s="1" t="s">
        <v>10873</v>
      </c>
    </row>
    <row r="35252" spans="1:7">
      <c r="A35252" s="2"/>
      <c r="B35252" s="2" t="s">
        <v>424</v>
      </c>
      <c r="D35252" s="1" t="s">
        <v>3120</v>
      </c>
      <c r="E35252" s="1" t="s">
        <v>10874</v>
      </c>
    </row>
    <row r="35253" spans="1:7">
      <c r="A35253" s="2"/>
      <c r="B35253" s="2" t="s">
        <v>425</v>
      </c>
      <c r="D35253" s="1" t="s">
        <v>3121</v>
      </c>
      <c r="E35253" s="1" t="s">
        <v>10875</v>
      </c>
    </row>
    <row r="35254" spans="1:7">
      <c r="A35254" s="2"/>
      <c r="B35254" s="2" t="s">
        <v>425</v>
      </c>
      <c r="D35254" s="1" t="s">
        <v>3122</v>
      </c>
      <c r="E35254" s="1" t="s">
        <v>10876</v>
      </c>
    </row>
    <row r="35255" spans="1:7">
      <c r="A35255" s="2"/>
      <c r="B35255" s="2" t="s">
        <v>426</v>
      </c>
      <c r="D35255" s="1" t="s">
        <v>3123</v>
      </c>
      <c r="E35255" s="1" t="s">
        <v>10877</v>
      </c>
    </row>
    <row r="35256" spans="1:7">
      <c r="A35256" s="2"/>
      <c r="B35256" s="2" t="s">
        <v>426</v>
      </c>
      <c r="D35256" s="1" t="s">
        <v>3115</v>
      </c>
      <c r="E35256" s="1" t="s">
        <v>10878</v>
      </c>
    </row>
    <row r="35257" spans="1:7">
      <c r="A35257" s="2"/>
      <c r="B35257" s="2" t="s">
        <v>426</v>
      </c>
      <c r="D35257" s="1" t="s">
        <v>3124</v>
      </c>
      <c r="E35257" s="1" t="s">
        <v>10879</v>
      </c>
    </row>
    <row r="35258" spans="1:7">
      <c r="A35258" s="2"/>
      <c r="B35258" s="2" t="s">
        <v>427</v>
      </c>
      <c r="C35258" s="1" t="s">
        <v>1096</v>
      </c>
      <c r="D35258" s="1" t="s">
        <v>3125</v>
      </c>
      <c r="E35258" s="1" t="s">
        <v>10880</v>
      </c>
    </row>
    <row r="35259" spans="1:7">
      <c r="A35259" s="2"/>
      <c r="B35259" s="2" t="s">
        <v>427</v>
      </c>
      <c r="C35259" s="1" t="s">
        <v>1097</v>
      </c>
      <c r="D35259" s="1" t="s">
        <v>3126</v>
      </c>
      <c r="E35259" s="1" t="s">
        <v>10880</v>
      </c>
    </row>
    <row r="35260" spans="1:7">
      <c r="A35260" s="2"/>
      <c r="B35260" s="2" t="s">
        <v>428</v>
      </c>
      <c r="D35260" s="1" t="s">
        <v>3127</v>
      </c>
      <c r="E35260" s="1" t="s">
        <v>10881</v>
      </c>
    </row>
    <row r="35261" spans="1:7">
      <c r="A35261" s="2"/>
      <c r="B35261" s="2" t="s">
        <v>428</v>
      </c>
      <c r="D35261" s="1" t="s">
        <v>3128</v>
      </c>
      <c r="E35261" s="1" t="s">
        <v>10881</v>
      </c>
    </row>
    <row r="35262" spans="1:7">
      <c r="A35262" s="2"/>
      <c r="B35262" s="2" t="s">
        <v>429</v>
      </c>
      <c r="C35262" s="1" t="s">
        <v>1095</v>
      </c>
      <c r="D35262" s="1" t="s">
        <v>6650</v>
      </c>
      <c r="E35262" s="1" t="s">
        <v>12752</v>
      </c>
      <c r="F35262" s="1" t="s">
        <v>15759</v>
      </c>
      <c r="G35262" t="s">
        <v>18760</v>
      </c>
    </row>
    <row r="35263" spans="1:7">
      <c r="A35263" s="2"/>
      <c r="B35263" s="2" t="s">
        <v>429</v>
      </c>
      <c r="C35263" s="1" t="s">
        <v>1095</v>
      </c>
      <c r="D35263" s="1" t="s">
        <v>5648</v>
      </c>
      <c r="E35263" s="1" t="s">
        <v>12752</v>
      </c>
      <c r="F35263" s="1" t="s">
        <v>15759</v>
      </c>
      <c r="G35263" t="s">
        <v>18760</v>
      </c>
    </row>
    <row r="35264" spans="1:7">
      <c r="A35264" s="2"/>
      <c r="B35264" s="2" t="s">
        <v>430</v>
      </c>
      <c r="C35264" s="1" t="s">
        <v>1210</v>
      </c>
      <c r="D35264" s="1" t="s">
        <v>3133</v>
      </c>
      <c r="E35264" s="1" t="s">
        <v>12753</v>
      </c>
    </row>
    <row r="35265" spans="1:7">
      <c r="A35265" s="2"/>
      <c r="B35265" s="2" t="s">
        <v>430</v>
      </c>
      <c r="C35265" s="1" t="s">
        <v>1380</v>
      </c>
      <c r="D35265" s="1" t="s">
        <v>6651</v>
      </c>
      <c r="E35265" s="1" t="s">
        <v>12754</v>
      </c>
    </row>
    <row r="35266" spans="1:7">
      <c r="A35266" s="2"/>
      <c r="B35266" s="2" t="s">
        <v>431</v>
      </c>
      <c r="C35266" s="1" t="s">
        <v>1380</v>
      </c>
      <c r="D35266" s="1" t="s">
        <v>6652</v>
      </c>
      <c r="E35266" s="1" t="s">
        <v>12755</v>
      </c>
      <c r="F35266" s="1" t="s">
        <v>15760</v>
      </c>
      <c r="G35266" t="s">
        <v>18761</v>
      </c>
    </row>
    <row r="35267" spans="1:7">
      <c r="A35267" s="2"/>
      <c r="B35267" s="2" t="s">
        <v>431</v>
      </c>
      <c r="C35267" s="1" t="s">
        <v>1381</v>
      </c>
      <c r="D35267" s="1" t="s">
        <v>6653</v>
      </c>
      <c r="E35267" s="1" t="s">
        <v>12756</v>
      </c>
      <c r="F35267" s="1" t="s">
        <v>15761</v>
      </c>
      <c r="G35267" t="s">
        <v>18762</v>
      </c>
    </row>
    <row r="35268" spans="1:7">
      <c r="A35268" s="2"/>
      <c r="B35268" s="2" t="s">
        <v>432</v>
      </c>
      <c r="C35268" s="1" t="s">
        <v>1209</v>
      </c>
      <c r="D35268" s="1" t="s">
        <v>6654</v>
      </c>
      <c r="E35268" s="1" t="s">
        <v>12757</v>
      </c>
    </row>
    <row r="35269" spans="1:7">
      <c r="A35269" s="2"/>
      <c r="B35269" s="2" t="s">
        <v>432</v>
      </c>
      <c r="C35269" s="1" t="s">
        <v>1095</v>
      </c>
      <c r="D35269" s="1" t="s">
        <v>6655</v>
      </c>
      <c r="E35269" s="1" t="s">
        <v>12758</v>
      </c>
    </row>
    <row r="35270" spans="1:7">
      <c r="A35270" s="2"/>
      <c r="B35270" s="2" t="s">
        <v>433</v>
      </c>
      <c r="C35270" s="1" t="s">
        <v>1209</v>
      </c>
      <c r="D35270" s="1" t="s">
        <v>3138</v>
      </c>
    </row>
    <row r="35271" spans="1:7">
      <c r="A35271" s="2"/>
      <c r="B35271" s="2" t="s">
        <v>433</v>
      </c>
      <c r="C35271" s="1" t="s">
        <v>1095</v>
      </c>
      <c r="D35271" s="1" t="s">
        <v>3139</v>
      </c>
    </row>
    <row r="35272" spans="1:7">
      <c r="A35272" s="2"/>
      <c r="B35272" s="2" t="s">
        <v>433</v>
      </c>
      <c r="C35272" s="1" t="s">
        <v>1209</v>
      </c>
      <c r="D35272" s="1" t="s">
        <v>3149</v>
      </c>
    </row>
    <row r="35273" spans="1:7">
      <c r="A35273" s="2"/>
      <c r="B35273" s="2" t="s">
        <v>433</v>
      </c>
      <c r="C35273" s="1" t="s">
        <v>1095</v>
      </c>
      <c r="D35273" s="1" t="s">
        <v>3150</v>
      </c>
    </row>
    <row r="35274" spans="1:7">
      <c r="A35274" s="2"/>
      <c r="B35274" s="2" t="s">
        <v>434</v>
      </c>
      <c r="D35274" s="1" t="s">
        <v>3153</v>
      </c>
      <c r="E35274" s="1" t="s">
        <v>10894</v>
      </c>
    </row>
    <row r="35275" spans="1:7">
      <c r="A35275" s="2"/>
      <c r="B35275" s="2" t="s">
        <v>434</v>
      </c>
      <c r="D35275" s="1" t="s">
        <v>3154</v>
      </c>
      <c r="E35275" s="1" t="s">
        <v>10894</v>
      </c>
    </row>
    <row r="35276" spans="1:7">
      <c r="A35276" s="2"/>
      <c r="B35276" s="2" t="s">
        <v>434</v>
      </c>
      <c r="D35276" s="1" t="s">
        <v>3155</v>
      </c>
      <c r="E35276" s="1" t="s">
        <v>10894</v>
      </c>
    </row>
    <row r="35277" spans="1:7">
      <c r="A35277" s="2"/>
      <c r="B35277" s="2" t="s">
        <v>435</v>
      </c>
      <c r="C35277" s="1" t="s">
        <v>1098</v>
      </c>
      <c r="D35277" s="1" t="s">
        <v>3156</v>
      </c>
      <c r="E35277" s="1" t="s">
        <v>10616</v>
      </c>
    </row>
    <row r="35278" spans="1:7">
      <c r="A35278" s="2"/>
      <c r="B35278" s="2" t="s">
        <v>435</v>
      </c>
      <c r="C35278" s="1" t="s">
        <v>1098</v>
      </c>
      <c r="D35278" s="1" t="s">
        <v>3157</v>
      </c>
      <c r="E35278" s="1" t="s">
        <v>10661</v>
      </c>
    </row>
    <row r="35279" spans="1:7">
      <c r="A35279" s="2"/>
      <c r="B35279" s="2" t="s">
        <v>435</v>
      </c>
      <c r="C35279" s="1" t="s">
        <v>1098</v>
      </c>
      <c r="D35279" s="1" t="s">
        <v>3158</v>
      </c>
      <c r="E35279" s="1" t="s">
        <v>10661</v>
      </c>
    </row>
    <row r="35280" spans="1:7">
      <c r="A35280" s="2"/>
      <c r="B35280" s="2" t="s">
        <v>435</v>
      </c>
      <c r="C35280" s="1" t="s">
        <v>1098</v>
      </c>
      <c r="D35280" s="1" t="s">
        <v>3159</v>
      </c>
      <c r="E35280" s="1" t="s">
        <v>10661</v>
      </c>
    </row>
    <row r="35281" spans="1:5">
      <c r="A35281" s="2"/>
      <c r="B35281" s="2" t="s">
        <v>436</v>
      </c>
      <c r="C35281" s="1" t="s">
        <v>1098</v>
      </c>
      <c r="D35281" s="1" t="s">
        <v>2502</v>
      </c>
      <c r="E35281" s="1" t="s">
        <v>10895</v>
      </c>
    </row>
    <row r="35282" spans="1:5">
      <c r="A35282" s="2"/>
      <c r="B35282" s="2" t="s">
        <v>436</v>
      </c>
      <c r="C35282" s="1" t="s">
        <v>1098</v>
      </c>
      <c r="D35282" s="1" t="s">
        <v>2503</v>
      </c>
      <c r="E35282" s="1" t="s">
        <v>10895</v>
      </c>
    </row>
    <row r="35283" spans="1:5">
      <c r="A35283" s="2"/>
      <c r="B35283" s="2" t="s">
        <v>437</v>
      </c>
      <c r="D35283" s="1" t="s">
        <v>3160</v>
      </c>
      <c r="E35283" s="1" t="s">
        <v>10896</v>
      </c>
    </row>
    <row r="35284" spans="1:5">
      <c r="A35284" s="2"/>
      <c r="B35284" s="2" t="s">
        <v>437</v>
      </c>
      <c r="D35284" s="1" t="s">
        <v>3161</v>
      </c>
      <c r="E35284" s="1" t="s">
        <v>10896</v>
      </c>
    </row>
    <row r="35285" spans="1:5">
      <c r="A35285" s="2"/>
      <c r="B35285" s="2" t="s">
        <v>437</v>
      </c>
      <c r="D35285" s="1" t="s">
        <v>3162</v>
      </c>
      <c r="E35285" s="1" t="s">
        <v>10896</v>
      </c>
    </row>
    <row r="35286" spans="1:5">
      <c r="A35286" s="2"/>
      <c r="B35286" s="2" t="s">
        <v>437</v>
      </c>
      <c r="D35286" s="1" t="s">
        <v>3163</v>
      </c>
      <c r="E35286" s="1" t="s">
        <v>10897</v>
      </c>
    </row>
    <row r="35287" spans="1:5">
      <c r="A35287" s="2"/>
      <c r="B35287" s="2" t="s">
        <v>438</v>
      </c>
      <c r="C35287" s="1" t="s">
        <v>1098</v>
      </c>
      <c r="D35287" s="1" t="s">
        <v>3164</v>
      </c>
      <c r="E35287" s="1" t="s">
        <v>10661</v>
      </c>
    </row>
    <row r="35288" spans="1:5">
      <c r="A35288" s="2"/>
      <c r="B35288" s="2" t="s">
        <v>438</v>
      </c>
      <c r="C35288" s="1" t="s">
        <v>1098</v>
      </c>
      <c r="D35288" s="1" t="s">
        <v>3165</v>
      </c>
      <c r="E35288" s="1" t="s">
        <v>10661</v>
      </c>
    </row>
    <row r="35289" spans="1:5">
      <c r="A35289" s="2"/>
      <c r="B35289" s="2" t="s">
        <v>438</v>
      </c>
      <c r="C35289" s="1" t="s">
        <v>1098</v>
      </c>
      <c r="D35289" s="1" t="s">
        <v>3166</v>
      </c>
      <c r="E35289" s="1" t="s">
        <v>10661</v>
      </c>
    </row>
    <row r="35290" spans="1:5">
      <c r="A35290" s="2"/>
      <c r="B35290" s="2" t="s">
        <v>438</v>
      </c>
      <c r="C35290" s="1" t="s">
        <v>1098</v>
      </c>
      <c r="D35290" s="1" t="s">
        <v>3167</v>
      </c>
      <c r="E35290" s="1" t="s">
        <v>10661</v>
      </c>
    </row>
    <row r="35291" spans="1:5">
      <c r="A35291" s="2"/>
      <c r="B35291" s="2" t="s">
        <v>438</v>
      </c>
      <c r="C35291" s="1" t="s">
        <v>1098</v>
      </c>
      <c r="D35291" s="1" t="s">
        <v>1419</v>
      </c>
      <c r="E35291" s="1" t="s">
        <v>10896</v>
      </c>
    </row>
    <row r="35292" spans="1:5">
      <c r="A35292" s="2"/>
      <c r="B35292" s="2" t="s">
        <v>439</v>
      </c>
      <c r="C35292" s="1" t="s">
        <v>1098</v>
      </c>
      <c r="D35292" s="1" t="s">
        <v>3168</v>
      </c>
      <c r="E35292" s="1" t="s">
        <v>10661</v>
      </c>
    </row>
    <row r="35293" spans="1:5">
      <c r="A35293" s="2"/>
      <c r="B35293" s="2" t="s">
        <v>439</v>
      </c>
      <c r="C35293" s="1" t="s">
        <v>1098</v>
      </c>
      <c r="D35293" s="1" t="s">
        <v>3169</v>
      </c>
      <c r="E35293" s="1" t="s">
        <v>10661</v>
      </c>
    </row>
    <row r="35294" spans="1:5">
      <c r="A35294" s="2"/>
      <c r="B35294" s="2" t="s">
        <v>439</v>
      </c>
      <c r="C35294" s="1" t="s">
        <v>1098</v>
      </c>
      <c r="D35294" s="1" t="s">
        <v>3170</v>
      </c>
      <c r="E35294" s="1" t="s">
        <v>10661</v>
      </c>
    </row>
    <row r="35295" spans="1:5">
      <c r="A35295" s="2"/>
      <c r="B35295" s="2" t="s">
        <v>440</v>
      </c>
      <c r="C35295" s="1" t="s">
        <v>1099</v>
      </c>
      <c r="D35295" s="1" t="s">
        <v>3171</v>
      </c>
      <c r="E35295" s="1" t="s">
        <v>10898</v>
      </c>
    </row>
    <row r="35296" spans="1:5">
      <c r="A35296" s="2"/>
      <c r="B35296" s="2" t="s">
        <v>440</v>
      </c>
      <c r="C35296" s="1" t="s">
        <v>1099</v>
      </c>
      <c r="D35296" s="1" t="s">
        <v>3172</v>
      </c>
      <c r="E35296" s="1" t="s">
        <v>10899</v>
      </c>
    </row>
    <row r="35297" spans="1:7">
      <c r="A35297" s="2"/>
      <c r="B35297" s="2" t="s">
        <v>440</v>
      </c>
      <c r="C35297" s="1" t="s">
        <v>1099</v>
      </c>
      <c r="D35297" s="1" t="s">
        <v>3173</v>
      </c>
      <c r="E35297" s="1" t="s">
        <v>10900</v>
      </c>
    </row>
    <row r="35298" spans="1:7">
      <c r="A35298" s="2"/>
      <c r="B35298" s="2" t="s">
        <v>440</v>
      </c>
      <c r="C35298" s="1" t="s">
        <v>1099</v>
      </c>
      <c r="D35298" s="1" t="s">
        <v>3174</v>
      </c>
      <c r="E35298" s="1" t="s">
        <v>10900</v>
      </c>
    </row>
    <row r="35299" spans="1:7">
      <c r="A35299" s="2"/>
      <c r="B35299" s="2" t="s">
        <v>440</v>
      </c>
      <c r="C35299" s="1" t="s">
        <v>1099</v>
      </c>
      <c r="D35299" s="1" t="s">
        <v>3175</v>
      </c>
      <c r="E35299" s="1" t="s">
        <v>10901</v>
      </c>
    </row>
    <row r="35300" spans="1:7">
      <c r="A35300" s="2"/>
      <c r="B35300" s="2" t="s">
        <v>441</v>
      </c>
      <c r="C35300" s="1" t="s">
        <v>0</v>
      </c>
      <c r="D35300" s="1" t="s">
        <v>1</v>
      </c>
      <c r="E35300" s="1" t="s">
        <v>2</v>
      </c>
      <c r="F35300" s="1" t="s">
        <v>3</v>
      </c>
      <c r="G35300" t="s">
        <v>4</v>
      </c>
    </row>
    <row r="35301" spans="1:7">
      <c r="A35301" s="2"/>
      <c r="B35301" s="2" t="s">
        <v>442</v>
      </c>
      <c r="D35301" s="1" t="s">
        <v>3037</v>
      </c>
      <c r="E35301" s="1" t="s">
        <v>10829</v>
      </c>
    </row>
    <row r="35302" spans="1:7">
      <c r="A35302" s="2"/>
      <c r="B35302" s="2" t="s">
        <v>442</v>
      </c>
      <c r="D35302" s="1" t="s">
        <v>3038</v>
      </c>
      <c r="E35302" s="1" t="s">
        <v>10829</v>
      </c>
    </row>
    <row r="35303" spans="1:7">
      <c r="A35303" s="2"/>
      <c r="B35303" s="2" t="s">
        <v>442</v>
      </c>
      <c r="D35303" s="1" t="s">
        <v>3039</v>
      </c>
      <c r="E35303" s="1" t="s">
        <v>10829</v>
      </c>
    </row>
    <row r="35304" spans="1:7">
      <c r="A35304" s="2"/>
      <c r="B35304" s="2" t="s">
        <v>442</v>
      </c>
      <c r="D35304" s="1" t="s">
        <v>3040</v>
      </c>
      <c r="E35304" s="1" t="s">
        <v>10829</v>
      </c>
    </row>
    <row r="35305" spans="1:7">
      <c r="A35305" s="2"/>
      <c r="B35305" s="2" t="s">
        <v>443</v>
      </c>
      <c r="D35305" s="1" t="s">
        <v>3041</v>
      </c>
      <c r="E35305" s="1" t="s">
        <v>10830</v>
      </c>
    </row>
    <row r="35306" spans="1:7">
      <c r="A35306" s="2"/>
      <c r="B35306" s="2" t="s">
        <v>443</v>
      </c>
      <c r="D35306" s="1" t="s">
        <v>3042</v>
      </c>
      <c r="E35306" s="1" t="s">
        <v>10831</v>
      </c>
    </row>
    <row r="35307" spans="1:7">
      <c r="A35307" s="2"/>
      <c r="B35307" s="2" t="s">
        <v>443</v>
      </c>
      <c r="D35307" s="1" t="s">
        <v>3043</v>
      </c>
      <c r="E35307" s="1" t="s">
        <v>10832</v>
      </c>
    </row>
    <row r="35308" spans="1:7">
      <c r="A35308" s="2"/>
      <c r="B35308" s="2" t="s">
        <v>443</v>
      </c>
      <c r="D35308" s="1" t="s">
        <v>3044</v>
      </c>
      <c r="E35308" s="1" t="s">
        <v>10833</v>
      </c>
    </row>
    <row r="35309" spans="1:7">
      <c r="A35309" s="2"/>
      <c r="B35309" s="2" t="s">
        <v>443</v>
      </c>
      <c r="D35309" s="1" t="s">
        <v>3045</v>
      </c>
      <c r="E35309" s="1" t="s">
        <v>10834</v>
      </c>
    </row>
    <row r="35310" spans="1:7">
      <c r="A35310" s="2"/>
      <c r="B35310" s="2" t="s">
        <v>443</v>
      </c>
      <c r="D35310" s="1" t="s">
        <v>3046</v>
      </c>
      <c r="E35310" s="1" t="s">
        <v>10835</v>
      </c>
    </row>
    <row r="35311" spans="1:7">
      <c r="A35311" s="2"/>
      <c r="B35311" s="2" t="s">
        <v>443</v>
      </c>
      <c r="D35311" s="1" t="s">
        <v>3047</v>
      </c>
      <c r="E35311" s="1" t="s">
        <v>10835</v>
      </c>
    </row>
    <row r="35312" spans="1:7">
      <c r="A35312" s="2"/>
      <c r="B35312" s="2" t="s">
        <v>444</v>
      </c>
      <c r="D35312" s="1" t="s">
        <v>3073</v>
      </c>
      <c r="E35312" s="1" t="s">
        <v>10849</v>
      </c>
    </row>
    <row r="35313" spans="1:5">
      <c r="A35313" s="2"/>
      <c r="B35313" s="2" t="s">
        <v>444</v>
      </c>
      <c r="D35313" s="1" t="s">
        <v>3074</v>
      </c>
      <c r="E35313" s="1" t="s">
        <v>10850</v>
      </c>
    </row>
    <row r="35314" spans="1:5">
      <c r="A35314" s="2"/>
      <c r="B35314" s="2" t="s">
        <v>444</v>
      </c>
      <c r="D35314" s="1" t="s">
        <v>3075</v>
      </c>
      <c r="E35314" s="1" t="s">
        <v>10850</v>
      </c>
    </row>
    <row r="35315" spans="1:5">
      <c r="A35315" s="2"/>
      <c r="B35315" s="2" t="s">
        <v>444</v>
      </c>
      <c r="D35315" s="1" t="s">
        <v>3076</v>
      </c>
      <c r="E35315" s="1" t="s">
        <v>10850</v>
      </c>
    </row>
    <row r="35316" spans="1:5">
      <c r="A35316" s="2"/>
      <c r="B35316" s="2" t="s">
        <v>445</v>
      </c>
      <c r="D35316" s="1" t="s">
        <v>3077</v>
      </c>
      <c r="E35316" s="1" t="s">
        <v>10851</v>
      </c>
    </row>
    <row r="35317" spans="1:5">
      <c r="A35317" s="2"/>
      <c r="B35317" s="2" t="s">
        <v>445</v>
      </c>
      <c r="D35317" s="1" t="s">
        <v>3078</v>
      </c>
      <c r="E35317" s="1" t="s">
        <v>10831</v>
      </c>
    </row>
    <row r="35318" spans="1:5">
      <c r="A35318" s="2"/>
      <c r="B35318" s="2" t="s">
        <v>445</v>
      </c>
      <c r="D35318" s="1" t="s">
        <v>3079</v>
      </c>
      <c r="E35318" s="1" t="s">
        <v>10852</v>
      </c>
    </row>
    <row r="35319" spans="1:5">
      <c r="A35319" s="2"/>
      <c r="B35319" s="2" t="s">
        <v>445</v>
      </c>
      <c r="D35319" s="1" t="s">
        <v>3080</v>
      </c>
      <c r="E35319" s="1" t="s">
        <v>10833</v>
      </c>
    </row>
    <row r="35320" spans="1:5">
      <c r="A35320" s="2"/>
      <c r="B35320" s="2" t="s">
        <v>445</v>
      </c>
      <c r="D35320" s="1" t="s">
        <v>3081</v>
      </c>
      <c r="E35320" s="1" t="s">
        <v>10853</v>
      </c>
    </row>
    <row r="35321" spans="1:5">
      <c r="A35321" s="2"/>
      <c r="B35321" s="2" t="s">
        <v>445</v>
      </c>
      <c r="D35321" s="1" t="s">
        <v>3082</v>
      </c>
      <c r="E35321" s="1" t="s">
        <v>10835</v>
      </c>
    </row>
    <row r="35322" spans="1:5">
      <c r="A35322" s="2"/>
      <c r="B35322" s="2" t="s">
        <v>445</v>
      </c>
      <c r="D35322" s="1" t="s">
        <v>3083</v>
      </c>
      <c r="E35322" s="1" t="s">
        <v>10854</v>
      </c>
    </row>
    <row r="35323" spans="1:5">
      <c r="A35323" s="2"/>
      <c r="B35323" s="2" t="s">
        <v>445</v>
      </c>
      <c r="D35323" s="1" t="s">
        <v>3084</v>
      </c>
      <c r="E35323" s="1" t="s">
        <v>10855</v>
      </c>
    </row>
    <row r="35324" spans="1:5">
      <c r="A35324" s="2"/>
      <c r="B35324" s="2" t="s">
        <v>446</v>
      </c>
      <c r="C35324" s="1" t="s">
        <v>1095</v>
      </c>
      <c r="D35324" s="1" t="s">
        <v>3085</v>
      </c>
      <c r="E35324" s="1" t="s">
        <v>10850</v>
      </c>
    </row>
    <row r="35325" spans="1:5">
      <c r="A35325" s="2"/>
      <c r="B35325" s="2" t="s">
        <v>446</v>
      </c>
      <c r="D35325" s="1" t="s">
        <v>3086</v>
      </c>
      <c r="E35325" s="1" t="s">
        <v>10850</v>
      </c>
    </row>
    <row r="35326" spans="1:5">
      <c r="A35326" s="2"/>
      <c r="B35326" s="2" t="s">
        <v>446</v>
      </c>
      <c r="D35326" s="1" t="s">
        <v>3087</v>
      </c>
      <c r="E35326" s="1" t="s">
        <v>10850</v>
      </c>
    </row>
    <row r="35327" spans="1:5">
      <c r="A35327" s="2"/>
      <c r="B35327" s="2" t="s">
        <v>446</v>
      </c>
      <c r="C35327" s="1" t="s">
        <v>1095</v>
      </c>
      <c r="D35327" s="1" t="s">
        <v>3088</v>
      </c>
      <c r="E35327" s="1" t="s">
        <v>10850</v>
      </c>
    </row>
    <row r="35328" spans="1:5">
      <c r="A35328" s="2"/>
      <c r="B35328" s="2" t="s">
        <v>446</v>
      </c>
      <c r="D35328" s="1" t="s">
        <v>3089</v>
      </c>
      <c r="E35328" s="1" t="s">
        <v>10850</v>
      </c>
    </row>
    <row r="35329" spans="1:5">
      <c r="A35329" s="2"/>
      <c r="B35329" s="2" t="s">
        <v>446</v>
      </c>
      <c r="D35329" s="1" t="s">
        <v>3090</v>
      </c>
      <c r="E35329" s="1" t="s">
        <v>10850</v>
      </c>
    </row>
    <row r="35330" spans="1:5">
      <c r="A35330" s="2"/>
      <c r="B35330" s="2" t="s">
        <v>447</v>
      </c>
      <c r="D35330" s="1" t="s">
        <v>3091</v>
      </c>
      <c r="E35330" s="1" t="s">
        <v>10856</v>
      </c>
    </row>
    <row r="35331" spans="1:5">
      <c r="A35331" s="2"/>
      <c r="B35331" s="2" t="s">
        <v>447</v>
      </c>
      <c r="D35331" s="1" t="s">
        <v>3092</v>
      </c>
      <c r="E35331" s="1" t="s">
        <v>10857</v>
      </c>
    </row>
    <row r="35332" spans="1:5">
      <c r="A35332" s="2"/>
      <c r="B35332" s="2" t="s">
        <v>447</v>
      </c>
      <c r="D35332" s="1" t="s">
        <v>3093</v>
      </c>
      <c r="E35332" s="1" t="s">
        <v>10858</v>
      </c>
    </row>
    <row r="35333" spans="1:5">
      <c r="A35333" s="2"/>
      <c r="B35333" s="2" t="s">
        <v>447</v>
      </c>
      <c r="D35333" s="1" t="s">
        <v>3094</v>
      </c>
      <c r="E35333" s="1" t="s">
        <v>10859</v>
      </c>
    </row>
    <row r="35334" spans="1:5">
      <c r="A35334" s="2"/>
      <c r="B35334" s="2" t="s">
        <v>447</v>
      </c>
      <c r="D35334" s="1" t="s">
        <v>3095</v>
      </c>
      <c r="E35334" s="1" t="s">
        <v>10859</v>
      </c>
    </row>
    <row r="35335" spans="1:5">
      <c r="A35335" s="2"/>
      <c r="B35335" s="2" t="s">
        <v>447</v>
      </c>
      <c r="D35335" s="1" t="s">
        <v>3096</v>
      </c>
      <c r="E35335" s="1" t="s">
        <v>10860</v>
      </c>
    </row>
    <row r="35336" spans="1:5">
      <c r="A35336" s="2"/>
      <c r="B35336" s="2" t="s">
        <v>447</v>
      </c>
      <c r="D35336" s="1" t="s">
        <v>3097</v>
      </c>
      <c r="E35336" s="1" t="s">
        <v>10861</v>
      </c>
    </row>
    <row r="35337" spans="1:5">
      <c r="A35337" s="2"/>
      <c r="B35337" s="2" t="s">
        <v>447</v>
      </c>
      <c r="D35337" s="1" t="s">
        <v>3098</v>
      </c>
      <c r="E35337" s="1" t="s">
        <v>10862</v>
      </c>
    </row>
    <row r="35338" spans="1:5">
      <c r="A35338" s="2"/>
      <c r="B35338" s="2" t="s">
        <v>447</v>
      </c>
      <c r="D35338" s="1" t="s">
        <v>3099</v>
      </c>
      <c r="E35338" s="1" t="s">
        <v>10863</v>
      </c>
    </row>
    <row r="35339" spans="1:5">
      <c r="A35339" s="2"/>
      <c r="B35339" s="2" t="s">
        <v>448</v>
      </c>
      <c r="D35339" s="1" t="s">
        <v>3100</v>
      </c>
      <c r="E35339" s="1" t="s">
        <v>10864</v>
      </c>
    </row>
    <row r="35340" spans="1:5">
      <c r="A35340" s="2"/>
      <c r="B35340" s="2" t="s">
        <v>448</v>
      </c>
      <c r="D35340" s="1" t="s">
        <v>3101</v>
      </c>
      <c r="E35340" s="1" t="s">
        <v>10844</v>
      </c>
    </row>
    <row r="35341" spans="1:5">
      <c r="A35341" s="2"/>
      <c r="B35341" s="2" t="s">
        <v>448</v>
      </c>
      <c r="D35341" s="1" t="s">
        <v>3102</v>
      </c>
      <c r="E35341" s="1" t="s">
        <v>10865</v>
      </c>
    </row>
    <row r="35342" spans="1:5">
      <c r="A35342" s="2"/>
      <c r="B35342" s="2" t="s">
        <v>449</v>
      </c>
      <c r="D35342" s="1" t="s">
        <v>3129</v>
      </c>
      <c r="E35342" s="1" t="s">
        <v>10882</v>
      </c>
    </row>
    <row r="35343" spans="1:5">
      <c r="A35343" s="2"/>
      <c r="B35343" s="2" t="s">
        <v>449</v>
      </c>
      <c r="D35343" s="1" t="s">
        <v>3130</v>
      </c>
      <c r="E35343" s="1" t="s">
        <v>10883</v>
      </c>
    </row>
    <row r="35344" spans="1:5">
      <c r="A35344" s="2"/>
      <c r="B35344" s="2" t="s">
        <v>449</v>
      </c>
      <c r="D35344" s="1" t="s">
        <v>3131</v>
      </c>
      <c r="E35344" s="1" t="s">
        <v>10884</v>
      </c>
    </row>
    <row r="35345" spans="1:5">
      <c r="A35345" s="2"/>
      <c r="B35345" s="2" t="s">
        <v>449</v>
      </c>
      <c r="D35345" s="1" t="s">
        <v>3132</v>
      </c>
      <c r="E35345" s="1" t="s">
        <v>10882</v>
      </c>
    </row>
    <row r="35346" spans="1:5">
      <c r="A35346" s="2"/>
      <c r="B35346" s="2" t="s">
        <v>450</v>
      </c>
      <c r="D35346" s="1" t="s">
        <v>3156</v>
      </c>
      <c r="E35346" s="1" t="s">
        <v>10902</v>
      </c>
    </row>
    <row r="35347" spans="1:5">
      <c r="A35347" s="2"/>
      <c r="B35347" s="2" t="s">
        <v>450</v>
      </c>
      <c r="D35347" s="1" t="s">
        <v>3157</v>
      </c>
      <c r="E35347" s="1" t="s">
        <v>10902</v>
      </c>
    </row>
    <row r="35348" spans="1:5">
      <c r="A35348" s="2"/>
      <c r="B35348" s="2" t="s">
        <v>450</v>
      </c>
      <c r="D35348" s="1" t="s">
        <v>3168</v>
      </c>
      <c r="E35348" s="1" t="s">
        <v>10902</v>
      </c>
    </row>
    <row r="35349" spans="1:5">
      <c r="A35349" s="2"/>
      <c r="B35349" s="2" t="s">
        <v>450</v>
      </c>
      <c r="D35349" s="1" t="s">
        <v>3169</v>
      </c>
      <c r="E35349" s="1" t="s">
        <v>10902</v>
      </c>
    </row>
    <row r="35350" spans="1:5">
      <c r="A35350" s="2"/>
      <c r="B35350" s="2" t="s">
        <v>450</v>
      </c>
      <c r="D35350" s="1" t="s">
        <v>3170</v>
      </c>
      <c r="E35350" s="1" t="s">
        <v>10902</v>
      </c>
    </row>
    <row r="35351" spans="1:5">
      <c r="A35351" s="2"/>
      <c r="B35351" s="2" t="s">
        <v>451</v>
      </c>
      <c r="D35351" s="1" t="s">
        <v>3103</v>
      </c>
      <c r="E35351" s="1" t="s">
        <v>10850</v>
      </c>
    </row>
    <row r="35352" spans="1:5">
      <c r="A35352" s="2"/>
      <c r="B35352" s="2" t="s">
        <v>451</v>
      </c>
      <c r="D35352" s="1" t="s">
        <v>3104</v>
      </c>
      <c r="E35352" s="1" t="s">
        <v>10850</v>
      </c>
    </row>
    <row r="35353" spans="1:5">
      <c r="A35353" s="2"/>
      <c r="B35353" s="2" t="s">
        <v>451</v>
      </c>
      <c r="D35353" s="1" t="s">
        <v>3105</v>
      </c>
      <c r="E35353" s="1" t="s">
        <v>10850</v>
      </c>
    </row>
    <row r="35354" spans="1:5">
      <c r="A35354" s="2"/>
      <c r="B35354" s="2" t="s">
        <v>451</v>
      </c>
      <c r="D35354" s="1" t="s">
        <v>3106</v>
      </c>
      <c r="E35354" s="1" t="s">
        <v>10850</v>
      </c>
    </row>
    <row r="35355" spans="1:5">
      <c r="A35355" s="2"/>
      <c r="B35355" s="2" t="s">
        <v>452</v>
      </c>
      <c r="D35355" s="1" t="s">
        <v>3048</v>
      </c>
      <c r="E35355" s="1" t="s">
        <v>10866</v>
      </c>
    </row>
    <row r="35356" spans="1:5">
      <c r="A35356" s="2"/>
      <c r="B35356" s="2" t="s">
        <v>452</v>
      </c>
      <c r="D35356" s="1" t="s">
        <v>3107</v>
      </c>
      <c r="E35356" s="1" t="s">
        <v>10831</v>
      </c>
    </row>
    <row r="35357" spans="1:5">
      <c r="A35357" s="2"/>
      <c r="B35357" s="2" t="s">
        <v>452</v>
      </c>
      <c r="D35357" s="1" t="s">
        <v>3108</v>
      </c>
      <c r="E35357" s="1" t="s">
        <v>10867</v>
      </c>
    </row>
    <row r="35358" spans="1:5">
      <c r="A35358" s="2"/>
      <c r="B35358" s="2" t="s">
        <v>452</v>
      </c>
      <c r="D35358" s="1" t="s">
        <v>3109</v>
      </c>
      <c r="E35358" s="1" t="s">
        <v>10868</v>
      </c>
    </row>
    <row r="35359" spans="1:5">
      <c r="A35359" s="2"/>
      <c r="B35359" s="2" t="s">
        <v>452</v>
      </c>
      <c r="D35359" s="1" t="s">
        <v>3110</v>
      </c>
      <c r="E35359" s="1" t="s">
        <v>10853</v>
      </c>
    </row>
    <row r="35360" spans="1:5">
      <c r="A35360" s="2"/>
      <c r="B35360" s="2" t="s">
        <v>452</v>
      </c>
      <c r="D35360" s="1" t="s">
        <v>3111</v>
      </c>
      <c r="E35360" s="1" t="s">
        <v>10835</v>
      </c>
    </row>
    <row r="35361" spans="1:5">
      <c r="A35361" s="2"/>
      <c r="B35361" s="2" t="s">
        <v>452</v>
      </c>
      <c r="D35361" s="1" t="s">
        <v>3112</v>
      </c>
      <c r="E35361" s="1" t="s">
        <v>10854</v>
      </c>
    </row>
    <row r="35362" spans="1:5">
      <c r="A35362" s="2"/>
      <c r="B35362" s="2" t="s">
        <v>452</v>
      </c>
      <c r="D35362" s="1" t="s">
        <v>3113</v>
      </c>
      <c r="E35362" s="1" t="s">
        <v>10869</v>
      </c>
    </row>
    <row r="35363" spans="1:5">
      <c r="A35363" s="2"/>
      <c r="B35363" s="2" t="s">
        <v>452</v>
      </c>
      <c r="D35363" s="1" t="s">
        <v>3114</v>
      </c>
      <c r="E35363" s="1" t="s">
        <v>10870</v>
      </c>
    </row>
    <row r="35364" spans="1:5">
      <c r="A35364" s="2"/>
      <c r="B35364" s="2" t="s">
        <v>453</v>
      </c>
      <c r="D35364" s="1" t="s">
        <v>3115</v>
      </c>
      <c r="E35364" s="1" t="s">
        <v>10107</v>
      </c>
    </row>
    <row r="35365" spans="1:5">
      <c r="A35365" s="2"/>
      <c r="B35365" s="2" t="s">
        <v>453</v>
      </c>
      <c r="D35365" s="1" t="s">
        <v>3116</v>
      </c>
      <c r="E35365" s="1" t="s">
        <v>10092</v>
      </c>
    </row>
    <row r="35366" spans="1:5">
      <c r="A35366" s="2"/>
      <c r="B35366" s="2" t="s">
        <v>453</v>
      </c>
      <c r="D35366" s="1" t="s">
        <v>3117</v>
      </c>
      <c r="E35366" s="1" t="s">
        <v>10871</v>
      </c>
    </row>
    <row r="35367" spans="1:5">
      <c r="A35367" s="2"/>
      <c r="B35367" s="2" t="s">
        <v>454</v>
      </c>
      <c r="D35367" s="1" t="s">
        <v>3118</v>
      </c>
      <c r="E35367" s="1" t="s">
        <v>10872</v>
      </c>
    </row>
    <row r="35368" spans="1:5">
      <c r="A35368" s="2"/>
      <c r="B35368" s="2" t="s">
        <v>454</v>
      </c>
      <c r="D35368" s="1" t="s">
        <v>3119</v>
      </c>
      <c r="E35368" s="1" t="s">
        <v>10873</v>
      </c>
    </row>
    <row r="35369" spans="1:5">
      <c r="A35369" s="2"/>
      <c r="B35369" s="2" t="s">
        <v>454</v>
      </c>
      <c r="D35369" s="1" t="s">
        <v>3120</v>
      </c>
      <c r="E35369" s="1" t="s">
        <v>10874</v>
      </c>
    </row>
    <row r="35370" spans="1:5">
      <c r="A35370" s="2"/>
      <c r="B35370" s="2" t="s">
        <v>455</v>
      </c>
      <c r="D35370" s="1" t="s">
        <v>3121</v>
      </c>
      <c r="E35370" s="1" t="s">
        <v>10875</v>
      </c>
    </row>
    <row r="35371" spans="1:5">
      <c r="A35371" s="2"/>
      <c r="B35371" s="2" t="s">
        <v>455</v>
      </c>
      <c r="D35371" s="1" t="s">
        <v>3122</v>
      </c>
      <c r="E35371" s="1" t="s">
        <v>10876</v>
      </c>
    </row>
    <row r="35372" spans="1:5">
      <c r="A35372" s="2"/>
      <c r="B35372" s="2" t="s">
        <v>456</v>
      </c>
      <c r="D35372" s="1" t="s">
        <v>3123</v>
      </c>
      <c r="E35372" s="1" t="s">
        <v>10877</v>
      </c>
    </row>
    <row r="35373" spans="1:5">
      <c r="A35373" s="2"/>
      <c r="B35373" s="2" t="s">
        <v>456</v>
      </c>
      <c r="D35373" s="1" t="s">
        <v>3115</v>
      </c>
      <c r="E35373" s="1" t="s">
        <v>10878</v>
      </c>
    </row>
    <row r="35374" spans="1:5">
      <c r="A35374" s="2"/>
      <c r="B35374" s="2" t="s">
        <v>456</v>
      </c>
      <c r="D35374" s="1" t="s">
        <v>3124</v>
      </c>
      <c r="E35374" s="1" t="s">
        <v>10879</v>
      </c>
    </row>
    <row r="35375" spans="1:5">
      <c r="A35375" s="2"/>
      <c r="B35375" s="2" t="s">
        <v>457</v>
      </c>
      <c r="C35375" s="1" t="s">
        <v>1096</v>
      </c>
      <c r="D35375" s="1" t="s">
        <v>3125</v>
      </c>
      <c r="E35375" s="1" t="s">
        <v>10880</v>
      </c>
    </row>
    <row r="35376" spans="1:5">
      <c r="A35376" s="2"/>
      <c r="B35376" s="2" t="s">
        <v>457</v>
      </c>
      <c r="C35376" s="1" t="s">
        <v>1097</v>
      </c>
      <c r="D35376" s="1" t="s">
        <v>3126</v>
      </c>
      <c r="E35376" s="1" t="s">
        <v>10880</v>
      </c>
    </row>
    <row r="35377" spans="1:7">
      <c r="A35377" s="2"/>
      <c r="B35377" s="2" t="s">
        <v>458</v>
      </c>
      <c r="D35377" s="1" t="s">
        <v>3127</v>
      </c>
      <c r="E35377" s="1" t="s">
        <v>10881</v>
      </c>
    </row>
    <row r="35378" spans="1:7">
      <c r="A35378" s="2"/>
      <c r="B35378" s="2" t="s">
        <v>458</v>
      </c>
      <c r="D35378" s="1" t="s">
        <v>3128</v>
      </c>
      <c r="E35378" s="1" t="s">
        <v>10881</v>
      </c>
    </row>
    <row r="35379" spans="1:7">
      <c r="A35379" s="2"/>
      <c r="B35379" s="2" t="s">
        <v>459</v>
      </c>
      <c r="C35379" s="1" t="s">
        <v>1209</v>
      </c>
      <c r="D35379" s="1" t="s">
        <v>6656</v>
      </c>
      <c r="E35379" s="1" t="s">
        <v>12759</v>
      </c>
      <c r="F35379" s="1" t="s">
        <v>15762</v>
      </c>
      <c r="G35379" t="s">
        <v>18763</v>
      </c>
    </row>
    <row r="35380" spans="1:7">
      <c r="A35380" s="2"/>
      <c r="B35380" s="2" t="s">
        <v>459</v>
      </c>
      <c r="C35380" s="1" t="s">
        <v>1210</v>
      </c>
      <c r="D35380" s="1" t="s">
        <v>6657</v>
      </c>
      <c r="E35380" s="1" t="s">
        <v>12760</v>
      </c>
      <c r="F35380" s="1" t="s">
        <v>15762</v>
      </c>
      <c r="G35380" t="s">
        <v>18764</v>
      </c>
    </row>
    <row r="35381" spans="1:7">
      <c r="A35381" s="2"/>
      <c r="B35381" s="2" t="s">
        <v>460</v>
      </c>
      <c r="C35381" s="1" t="s">
        <v>1209</v>
      </c>
      <c r="D35381" s="1" t="s">
        <v>3182</v>
      </c>
    </row>
    <row r="35382" spans="1:7">
      <c r="A35382" s="2"/>
      <c r="B35382" s="2" t="s">
        <v>460</v>
      </c>
      <c r="C35382" s="1" t="s">
        <v>1210</v>
      </c>
      <c r="D35382" s="1" t="s">
        <v>3183</v>
      </c>
    </row>
    <row r="35383" spans="1:7">
      <c r="A35383" s="2"/>
      <c r="B35383" s="2" t="s">
        <v>460</v>
      </c>
      <c r="C35383" s="1" t="s">
        <v>1095</v>
      </c>
      <c r="D35383" s="1" t="s">
        <v>5649</v>
      </c>
    </row>
    <row r="35384" spans="1:7">
      <c r="A35384" s="2"/>
      <c r="B35384" s="2" t="s">
        <v>461</v>
      </c>
      <c r="D35384" s="1" t="s">
        <v>3185</v>
      </c>
      <c r="E35384" s="1" t="s">
        <v>10906</v>
      </c>
    </row>
    <row r="35385" spans="1:7">
      <c r="A35385" s="2"/>
      <c r="B35385" s="2" t="s">
        <v>461</v>
      </c>
      <c r="D35385" s="1" t="s">
        <v>3186</v>
      </c>
      <c r="E35385" s="1" t="s">
        <v>10906</v>
      </c>
    </row>
    <row r="35386" spans="1:7">
      <c r="A35386" s="2"/>
      <c r="B35386" s="2" t="s">
        <v>461</v>
      </c>
      <c r="D35386" s="1" t="s">
        <v>3187</v>
      </c>
      <c r="E35386" s="1" t="s">
        <v>10907</v>
      </c>
    </row>
    <row r="35387" spans="1:7">
      <c r="A35387" s="2"/>
      <c r="B35387" s="2" t="s">
        <v>461</v>
      </c>
      <c r="D35387" s="1" t="s">
        <v>3188</v>
      </c>
      <c r="E35387" s="1" t="s">
        <v>10908</v>
      </c>
    </row>
    <row r="35388" spans="1:7">
      <c r="A35388" s="2"/>
      <c r="B35388" s="2" t="s">
        <v>461</v>
      </c>
      <c r="D35388" s="1" t="s">
        <v>3189</v>
      </c>
      <c r="E35388" s="1" t="s">
        <v>10909</v>
      </c>
    </row>
    <row r="35389" spans="1:7">
      <c r="A35389" s="2"/>
      <c r="B35389" s="2" t="s">
        <v>462</v>
      </c>
      <c r="D35389" s="1" t="s">
        <v>3190</v>
      </c>
      <c r="E35389" s="1" t="s">
        <v>10906</v>
      </c>
    </row>
    <row r="35390" spans="1:7">
      <c r="A35390" s="2"/>
      <c r="B35390" s="2" t="s">
        <v>462</v>
      </c>
      <c r="D35390" s="1" t="s">
        <v>3191</v>
      </c>
      <c r="E35390" s="1" t="s">
        <v>10910</v>
      </c>
    </row>
    <row r="35391" spans="1:7">
      <c r="A35391" s="2"/>
      <c r="B35391" s="2" t="s">
        <v>462</v>
      </c>
      <c r="D35391" s="1" t="s">
        <v>3192</v>
      </c>
      <c r="E35391" s="1" t="s">
        <v>10911</v>
      </c>
    </row>
    <row r="35392" spans="1:7">
      <c r="A35392" s="2"/>
      <c r="B35392" s="2" t="s">
        <v>462</v>
      </c>
      <c r="D35392" s="1" t="s">
        <v>3188</v>
      </c>
      <c r="E35392" s="1" t="s">
        <v>10912</v>
      </c>
    </row>
    <row r="35393" spans="1:5">
      <c r="A35393" s="2"/>
      <c r="B35393" s="2" t="s">
        <v>463</v>
      </c>
      <c r="D35393" s="1" t="s">
        <v>3193</v>
      </c>
      <c r="E35393" s="1" t="s">
        <v>10906</v>
      </c>
    </row>
    <row r="35394" spans="1:5">
      <c r="A35394" s="2"/>
      <c r="B35394" s="2" t="s">
        <v>463</v>
      </c>
      <c r="D35394" s="1" t="s">
        <v>3194</v>
      </c>
      <c r="E35394" s="1" t="s">
        <v>10910</v>
      </c>
    </row>
    <row r="35395" spans="1:5">
      <c r="A35395" s="2"/>
      <c r="B35395" s="2" t="s">
        <v>463</v>
      </c>
      <c r="D35395" s="1" t="s">
        <v>3195</v>
      </c>
      <c r="E35395" s="1" t="s">
        <v>10911</v>
      </c>
    </row>
    <row r="35396" spans="1:5">
      <c r="A35396" s="2"/>
      <c r="B35396" s="2" t="s">
        <v>463</v>
      </c>
      <c r="D35396" s="1" t="s">
        <v>3188</v>
      </c>
      <c r="E35396" s="1" t="s">
        <v>10912</v>
      </c>
    </row>
    <row r="35397" spans="1:5">
      <c r="A35397" s="2"/>
      <c r="B35397" s="2" t="s">
        <v>464</v>
      </c>
      <c r="D35397" s="1" t="s">
        <v>3196</v>
      </c>
      <c r="E35397" s="1" t="s">
        <v>10906</v>
      </c>
    </row>
    <row r="35398" spans="1:5">
      <c r="A35398" s="2"/>
      <c r="B35398" s="2" t="s">
        <v>464</v>
      </c>
      <c r="D35398" s="1" t="s">
        <v>3194</v>
      </c>
      <c r="E35398" s="1" t="s">
        <v>10910</v>
      </c>
    </row>
    <row r="35399" spans="1:5">
      <c r="A35399" s="2"/>
      <c r="B35399" s="2" t="s">
        <v>464</v>
      </c>
      <c r="D35399" s="1" t="s">
        <v>3197</v>
      </c>
      <c r="E35399" s="1" t="s">
        <v>10910</v>
      </c>
    </row>
    <row r="35400" spans="1:5">
      <c r="A35400" s="2"/>
      <c r="B35400" s="2" t="s">
        <v>464</v>
      </c>
      <c r="D35400" s="1" t="s">
        <v>3198</v>
      </c>
      <c r="E35400" s="1" t="s">
        <v>10912</v>
      </c>
    </row>
    <row r="35401" spans="1:5">
      <c r="A35401" s="2"/>
      <c r="B35401" s="2" t="s">
        <v>464</v>
      </c>
      <c r="D35401" s="1" t="s">
        <v>3188</v>
      </c>
      <c r="E35401" s="1" t="s">
        <v>10912</v>
      </c>
    </row>
    <row r="35402" spans="1:5">
      <c r="A35402" s="2"/>
      <c r="B35402" s="2" t="s">
        <v>465</v>
      </c>
      <c r="D35402" s="1" t="s">
        <v>3199</v>
      </c>
      <c r="E35402" s="1" t="s">
        <v>10913</v>
      </c>
    </row>
    <row r="35403" spans="1:5">
      <c r="A35403" s="2"/>
      <c r="B35403" s="2" t="s">
        <v>465</v>
      </c>
      <c r="D35403" s="1" t="s">
        <v>3200</v>
      </c>
      <c r="E35403" s="1" t="s">
        <v>10914</v>
      </c>
    </row>
    <row r="35404" spans="1:5">
      <c r="A35404" s="2"/>
      <c r="B35404" s="2" t="s">
        <v>465</v>
      </c>
      <c r="D35404" s="1" t="s">
        <v>3201</v>
      </c>
      <c r="E35404" s="1" t="s">
        <v>10915</v>
      </c>
    </row>
    <row r="35405" spans="1:5">
      <c r="A35405" s="2"/>
      <c r="B35405" s="2" t="s">
        <v>465</v>
      </c>
      <c r="D35405" s="1" t="s">
        <v>3202</v>
      </c>
      <c r="E35405" s="1" t="s">
        <v>10916</v>
      </c>
    </row>
    <row r="35406" spans="1:5">
      <c r="A35406" s="2"/>
      <c r="B35406" s="2" t="s">
        <v>465</v>
      </c>
      <c r="D35406" s="1" t="s">
        <v>3203</v>
      </c>
      <c r="E35406" s="1" t="s">
        <v>10915</v>
      </c>
    </row>
    <row r="35407" spans="1:5">
      <c r="A35407" s="2"/>
      <c r="B35407" s="2" t="s">
        <v>465</v>
      </c>
      <c r="D35407" s="1" t="s">
        <v>3204</v>
      </c>
      <c r="E35407" s="1" t="s">
        <v>10915</v>
      </c>
    </row>
    <row r="35408" spans="1:5">
      <c r="A35408" s="2"/>
      <c r="B35408" s="2" t="s">
        <v>465</v>
      </c>
      <c r="D35408" s="1" t="s">
        <v>3205</v>
      </c>
      <c r="E35408" s="1" t="s">
        <v>10110</v>
      </c>
    </row>
    <row r="35409" spans="1:7">
      <c r="A35409" s="2"/>
      <c r="B35409" s="2" t="s">
        <v>465</v>
      </c>
      <c r="D35409" s="1" t="s">
        <v>3206</v>
      </c>
      <c r="E35409" s="1" t="s">
        <v>10917</v>
      </c>
    </row>
    <row r="35410" spans="1:7">
      <c r="A35410" s="2"/>
      <c r="B35410" s="2" t="s">
        <v>466</v>
      </c>
      <c r="D35410" s="1" t="s">
        <v>3207</v>
      </c>
      <c r="E35410" s="1" t="s">
        <v>10918</v>
      </c>
    </row>
    <row r="35411" spans="1:7">
      <c r="A35411" s="2"/>
      <c r="B35411" s="2" t="s">
        <v>466</v>
      </c>
      <c r="D35411" s="1" t="s">
        <v>3208</v>
      </c>
      <c r="E35411" s="1" t="s">
        <v>10918</v>
      </c>
    </row>
    <row r="35412" spans="1:7">
      <c r="A35412" s="2"/>
      <c r="B35412" s="2" t="s">
        <v>466</v>
      </c>
      <c r="D35412" s="1" t="s">
        <v>3209</v>
      </c>
      <c r="E35412" s="1" t="s">
        <v>10918</v>
      </c>
    </row>
    <row r="35413" spans="1:7">
      <c r="A35413" s="2"/>
      <c r="B35413" s="2" t="s">
        <v>466</v>
      </c>
      <c r="D35413" s="1" t="s">
        <v>3210</v>
      </c>
      <c r="E35413" s="1" t="s">
        <v>10918</v>
      </c>
    </row>
    <row r="35414" spans="1:7">
      <c r="A35414" s="2"/>
      <c r="B35414" s="2" t="s">
        <v>466</v>
      </c>
      <c r="D35414" s="1" t="s">
        <v>3211</v>
      </c>
      <c r="E35414" s="1" t="s">
        <v>10919</v>
      </c>
    </row>
    <row r="35415" spans="1:7">
      <c r="A35415" s="2"/>
      <c r="B35415" s="2" t="s">
        <v>466</v>
      </c>
      <c r="D35415" s="1" t="s">
        <v>3212</v>
      </c>
      <c r="E35415" s="1" t="s">
        <v>10920</v>
      </c>
    </row>
    <row r="35416" spans="1:7">
      <c r="A35416" s="2"/>
      <c r="B35416" s="2" t="s">
        <v>467</v>
      </c>
      <c r="D35416" s="1" t="s">
        <v>6320</v>
      </c>
      <c r="E35416" s="1" t="s">
        <v>12487</v>
      </c>
      <c r="F35416" s="1" t="s">
        <v>15763</v>
      </c>
      <c r="G35416" t="s">
        <v>18363</v>
      </c>
    </row>
    <row r="35417" spans="1:7">
      <c r="A35417" s="2"/>
      <c r="B35417" s="2" t="s">
        <v>467</v>
      </c>
      <c r="D35417" s="1" t="s">
        <v>6321</v>
      </c>
      <c r="E35417" s="1" t="s">
        <v>12488</v>
      </c>
      <c r="F35417" s="1" t="s">
        <v>15764</v>
      </c>
      <c r="G35417" t="s">
        <v>18363</v>
      </c>
    </row>
    <row r="35418" spans="1:7">
      <c r="A35418" s="2"/>
      <c r="B35418" s="2" t="s">
        <v>467</v>
      </c>
      <c r="D35418" s="1" t="s">
        <v>6322</v>
      </c>
      <c r="E35418" s="1" t="s">
        <v>12489</v>
      </c>
      <c r="F35418" s="1" t="s">
        <v>15765</v>
      </c>
      <c r="G35418" t="s">
        <v>18363</v>
      </c>
    </row>
    <row r="35419" spans="1:7">
      <c r="A35419" s="2"/>
      <c r="B35419" s="2" t="s">
        <v>468</v>
      </c>
      <c r="D35419" s="1" t="s">
        <v>3221</v>
      </c>
      <c r="E35419" s="1" t="s">
        <v>10922</v>
      </c>
    </row>
    <row r="35420" spans="1:7">
      <c r="A35420" s="2"/>
      <c r="B35420" s="2" t="s">
        <v>468</v>
      </c>
      <c r="D35420" s="1" t="s">
        <v>3222</v>
      </c>
      <c r="E35420" s="1" t="s">
        <v>10922</v>
      </c>
    </row>
    <row r="35421" spans="1:7">
      <c r="A35421" s="2"/>
      <c r="B35421" s="2" t="s">
        <v>468</v>
      </c>
      <c r="D35421" s="1" t="s">
        <v>3223</v>
      </c>
      <c r="E35421" s="1" t="s">
        <v>10923</v>
      </c>
    </row>
    <row r="35422" spans="1:7">
      <c r="A35422" s="2"/>
      <c r="B35422" s="2" t="s">
        <v>468</v>
      </c>
      <c r="D35422" s="1" t="s">
        <v>3224</v>
      </c>
      <c r="E35422" s="1" t="s">
        <v>10924</v>
      </c>
    </row>
    <row r="35423" spans="1:7">
      <c r="A35423" s="2"/>
      <c r="B35423" s="2" t="s">
        <v>468</v>
      </c>
      <c r="D35423" s="1" t="s">
        <v>3225</v>
      </c>
      <c r="E35423" s="1" t="s">
        <v>10839</v>
      </c>
    </row>
    <row r="35424" spans="1:7">
      <c r="A35424" s="2"/>
      <c r="B35424" s="2" t="s">
        <v>468</v>
      </c>
      <c r="D35424" s="1" t="s">
        <v>3226</v>
      </c>
      <c r="E35424" s="1" t="s">
        <v>10925</v>
      </c>
    </row>
    <row r="35425" spans="1:7">
      <c r="A35425" s="2"/>
      <c r="B35425" s="2" t="s">
        <v>468</v>
      </c>
      <c r="D35425" s="1" t="s">
        <v>3227</v>
      </c>
      <c r="E35425" s="1" t="s">
        <v>10926</v>
      </c>
    </row>
    <row r="35426" spans="1:7">
      <c r="A35426" s="2"/>
      <c r="B35426" s="2" t="s">
        <v>468</v>
      </c>
      <c r="D35426" s="1" t="s">
        <v>3228</v>
      </c>
    </row>
    <row r="35427" spans="1:7">
      <c r="A35427" s="2"/>
      <c r="B35427" s="2" t="s">
        <v>468</v>
      </c>
      <c r="D35427" s="1" t="s">
        <v>3229</v>
      </c>
    </row>
    <row r="35428" spans="1:7">
      <c r="A35428" s="2"/>
      <c r="B35428" s="2" t="s">
        <v>469</v>
      </c>
      <c r="D35428" s="1" t="s">
        <v>6323</v>
      </c>
      <c r="E35428" s="1" t="s">
        <v>12490</v>
      </c>
      <c r="F35428" s="1" t="s">
        <v>15766</v>
      </c>
      <c r="G35428" t="s">
        <v>18765</v>
      </c>
    </row>
    <row r="35429" spans="1:7">
      <c r="A35429" s="2"/>
      <c r="B35429" s="2" t="s">
        <v>469</v>
      </c>
      <c r="D35429" s="1" t="s">
        <v>6324</v>
      </c>
      <c r="E35429" s="1" t="s">
        <v>12487</v>
      </c>
      <c r="F35429" s="1" t="s">
        <v>15767</v>
      </c>
      <c r="G35429" t="s">
        <v>18363</v>
      </c>
    </row>
    <row r="35430" spans="1:7">
      <c r="A35430" s="2"/>
      <c r="B35430" s="2" t="s">
        <v>469</v>
      </c>
      <c r="D35430" s="1" t="s">
        <v>6325</v>
      </c>
      <c r="E35430" s="1" t="s">
        <v>12491</v>
      </c>
      <c r="F35430" s="1" t="s">
        <v>15768</v>
      </c>
      <c r="G35430" t="s">
        <v>18363</v>
      </c>
    </row>
    <row r="35431" spans="1:7">
      <c r="A35431" s="2"/>
      <c r="B35431" s="2" t="s">
        <v>469</v>
      </c>
      <c r="D35431" s="1" t="s">
        <v>6326</v>
      </c>
      <c r="E35431" s="1" t="s">
        <v>12492</v>
      </c>
      <c r="F35431" s="1" t="s">
        <v>15769</v>
      </c>
      <c r="G35431" t="s">
        <v>18363</v>
      </c>
    </row>
    <row r="35432" spans="1:7">
      <c r="A35432" s="2"/>
      <c r="B35432" s="2" t="s">
        <v>470</v>
      </c>
      <c r="D35432" s="1" t="s">
        <v>3236</v>
      </c>
      <c r="E35432" s="1" t="s">
        <v>10929</v>
      </c>
    </row>
    <row r="35433" spans="1:7">
      <c r="A35433" s="2"/>
      <c r="B35433" s="2" t="s">
        <v>470</v>
      </c>
      <c r="D35433" s="1" t="s">
        <v>3237</v>
      </c>
      <c r="E35433" s="1" t="s">
        <v>10929</v>
      </c>
    </row>
    <row r="35434" spans="1:7">
      <c r="A35434" s="2"/>
      <c r="B35434" s="2" t="s">
        <v>470</v>
      </c>
      <c r="D35434" s="1" t="s">
        <v>3238</v>
      </c>
      <c r="E35434" s="1" t="s">
        <v>10930</v>
      </c>
    </row>
    <row r="35435" spans="1:7">
      <c r="A35435" s="2"/>
      <c r="B35435" s="2" t="s">
        <v>470</v>
      </c>
      <c r="D35435" s="1" t="s">
        <v>3239</v>
      </c>
      <c r="E35435" s="1" t="s">
        <v>10931</v>
      </c>
    </row>
    <row r="35436" spans="1:7">
      <c r="A35436" s="2"/>
      <c r="B35436" s="2" t="s">
        <v>470</v>
      </c>
      <c r="D35436" s="1" t="s">
        <v>3240</v>
      </c>
      <c r="E35436" s="1" t="s">
        <v>10932</v>
      </c>
    </row>
    <row r="35437" spans="1:7">
      <c r="A35437" s="2"/>
      <c r="B35437" s="2" t="s">
        <v>470</v>
      </c>
      <c r="D35437" s="1" t="s">
        <v>3241</v>
      </c>
      <c r="E35437" s="1" t="s">
        <v>10933</v>
      </c>
    </row>
    <row r="35438" spans="1:7">
      <c r="A35438" s="2"/>
      <c r="B35438" s="2" t="s">
        <v>470</v>
      </c>
      <c r="D35438" s="1" t="s">
        <v>3242</v>
      </c>
      <c r="E35438" s="1" t="s">
        <v>10934</v>
      </c>
    </row>
    <row r="35439" spans="1:7">
      <c r="A35439" s="2"/>
      <c r="B35439" s="2" t="s">
        <v>470</v>
      </c>
      <c r="D35439" s="1" t="s">
        <v>3243</v>
      </c>
      <c r="E35439" s="1" t="s">
        <v>10934</v>
      </c>
    </row>
    <row r="35440" spans="1:7">
      <c r="A35440" s="2"/>
      <c r="B35440" s="2" t="s">
        <v>471</v>
      </c>
      <c r="D35440" s="1" t="s">
        <v>3244</v>
      </c>
      <c r="E35440" s="1" t="s">
        <v>10935</v>
      </c>
    </row>
    <row r="35441" spans="1:5">
      <c r="A35441" s="2"/>
      <c r="B35441" s="2" t="s">
        <v>471</v>
      </c>
      <c r="D35441" s="1" t="s">
        <v>3245</v>
      </c>
      <c r="E35441" s="1" t="s">
        <v>10936</v>
      </c>
    </row>
    <row r="35442" spans="1:5">
      <c r="A35442" s="2"/>
      <c r="B35442" s="2" t="s">
        <v>471</v>
      </c>
      <c r="D35442" s="1" t="s">
        <v>3246</v>
      </c>
      <c r="E35442" s="1" t="s">
        <v>10937</v>
      </c>
    </row>
    <row r="35443" spans="1:5">
      <c r="A35443" s="2"/>
      <c r="B35443" s="2" t="s">
        <v>471</v>
      </c>
      <c r="D35443" s="1" t="s">
        <v>3247</v>
      </c>
      <c r="E35443" s="1" t="s">
        <v>10938</v>
      </c>
    </row>
    <row r="35444" spans="1:5">
      <c r="A35444" s="2"/>
      <c r="B35444" s="2" t="s">
        <v>471</v>
      </c>
      <c r="D35444" s="1" t="s">
        <v>3248</v>
      </c>
      <c r="E35444" s="1" t="s">
        <v>10939</v>
      </c>
    </row>
    <row r="35445" spans="1:5">
      <c r="A35445" s="2"/>
      <c r="B35445" s="2" t="s">
        <v>471</v>
      </c>
      <c r="D35445" s="1" t="s">
        <v>3249</v>
      </c>
      <c r="E35445" s="1" t="s">
        <v>10940</v>
      </c>
    </row>
    <row r="35446" spans="1:5">
      <c r="A35446" s="2"/>
      <c r="B35446" s="2" t="s">
        <v>471</v>
      </c>
      <c r="D35446" s="1" t="s">
        <v>3250</v>
      </c>
      <c r="E35446" s="1" t="s">
        <v>10941</v>
      </c>
    </row>
    <row r="35447" spans="1:5">
      <c r="A35447" s="2"/>
      <c r="B35447" s="2" t="s">
        <v>471</v>
      </c>
      <c r="D35447" s="1" t="s">
        <v>3251</v>
      </c>
      <c r="E35447" s="1" t="s">
        <v>10941</v>
      </c>
    </row>
    <row r="35448" spans="1:5">
      <c r="A35448" s="2"/>
      <c r="B35448" s="2" t="s">
        <v>472</v>
      </c>
      <c r="D35448" s="1" t="s">
        <v>3252</v>
      </c>
      <c r="E35448" s="1" t="s">
        <v>10942</v>
      </c>
    </row>
    <row r="35449" spans="1:5">
      <c r="A35449" s="2"/>
      <c r="B35449" s="2" t="s">
        <v>472</v>
      </c>
      <c r="D35449" s="1" t="s">
        <v>3253</v>
      </c>
      <c r="E35449" s="1" t="s">
        <v>10943</v>
      </c>
    </row>
    <row r="35450" spans="1:5">
      <c r="A35450" s="2"/>
      <c r="B35450" s="2" t="s">
        <v>472</v>
      </c>
      <c r="D35450" s="1" t="s">
        <v>3254</v>
      </c>
      <c r="E35450" s="1" t="s">
        <v>10944</v>
      </c>
    </row>
    <row r="35451" spans="1:5">
      <c r="A35451" s="2"/>
      <c r="B35451" s="2" t="s">
        <v>473</v>
      </c>
      <c r="D35451" s="1" t="s">
        <v>3255</v>
      </c>
    </row>
    <row r="35452" spans="1:5">
      <c r="A35452" s="2"/>
      <c r="B35452" s="2" t="s">
        <v>473</v>
      </c>
      <c r="D35452" s="1" t="s">
        <v>3256</v>
      </c>
    </row>
    <row r="35453" spans="1:5">
      <c r="A35453" s="2"/>
      <c r="B35453" s="2" t="s">
        <v>473</v>
      </c>
      <c r="D35453" s="1" t="s">
        <v>3257</v>
      </c>
    </row>
    <row r="35454" spans="1:5">
      <c r="A35454" s="2"/>
      <c r="B35454" s="2" t="s">
        <v>473</v>
      </c>
      <c r="D35454" s="1" t="s">
        <v>3258</v>
      </c>
    </row>
    <row r="35455" spans="1:5">
      <c r="A35455" s="2"/>
      <c r="B35455" s="2" t="s">
        <v>473</v>
      </c>
      <c r="D35455" s="1" t="s">
        <v>3259</v>
      </c>
    </row>
    <row r="35456" spans="1:5">
      <c r="A35456" s="2"/>
      <c r="B35456" s="2" t="s">
        <v>473</v>
      </c>
      <c r="D35456" s="1" t="s">
        <v>3260</v>
      </c>
    </row>
    <row r="35457" spans="1:5">
      <c r="A35457" s="2"/>
      <c r="B35457" s="2" t="s">
        <v>473</v>
      </c>
      <c r="D35457" s="1" t="s">
        <v>3261</v>
      </c>
    </row>
    <row r="35458" spans="1:5">
      <c r="A35458" s="2"/>
      <c r="B35458" s="2" t="s">
        <v>473</v>
      </c>
      <c r="D35458" s="1" t="s">
        <v>3262</v>
      </c>
    </row>
    <row r="35459" spans="1:5">
      <c r="A35459" s="2"/>
      <c r="B35459" s="2" t="s">
        <v>473</v>
      </c>
      <c r="D35459" s="1" t="s">
        <v>3263</v>
      </c>
    </row>
    <row r="35460" spans="1:5">
      <c r="A35460" s="2"/>
      <c r="B35460" s="2" t="s">
        <v>473</v>
      </c>
      <c r="D35460" s="1" t="s">
        <v>3264</v>
      </c>
    </row>
    <row r="35461" spans="1:5">
      <c r="A35461" s="2"/>
      <c r="B35461" s="2" t="s">
        <v>474</v>
      </c>
      <c r="D35461" s="1" t="s">
        <v>3265</v>
      </c>
      <c r="E35461" s="1" t="s">
        <v>10945</v>
      </c>
    </row>
    <row r="35462" spans="1:5">
      <c r="A35462" s="2"/>
      <c r="B35462" s="2" t="s">
        <v>474</v>
      </c>
      <c r="D35462" s="1" t="s">
        <v>3266</v>
      </c>
      <c r="E35462" s="1" t="s">
        <v>10945</v>
      </c>
    </row>
    <row r="35463" spans="1:5">
      <c r="A35463" s="2"/>
      <c r="B35463" s="2" t="s">
        <v>474</v>
      </c>
      <c r="D35463" s="1" t="s">
        <v>3267</v>
      </c>
      <c r="E35463" s="1" t="s">
        <v>5453</v>
      </c>
    </row>
    <row r="35464" spans="1:5">
      <c r="A35464" s="2"/>
      <c r="B35464" s="2" t="s">
        <v>474</v>
      </c>
      <c r="D35464" s="1" t="s">
        <v>3268</v>
      </c>
      <c r="E35464" s="1" t="s">
        <v>10946</v>
      </c>
    </row>
    <row r="35465" spans="1:5">
      <c r="A35465" s="2"/>
      <c r="B35465" s="2" t="s">
        <v>474</v>
      </c>
      <c r="D35465" s="1" t="s">
        <v>3269</v>
      </c>
      <c r="E35465" s="1" t="s">
        <v>10946</v>
      </c>
    </row>
    <row r="35466" spans="1:5">
      <c r="A35466" s="2"/>
      <c r="B35466" s="2" t="s">
        <v>474</v>
      </c>
      <c r="D35466" s="1" t="s">
        <v>3270</v>
      </c>
      <c r="E35466" s="1" t="s">
        <v>9983</v>
      </c>
    </row>
    <row r="35467" spans="1:5">
      <c r="A35467" s="2"/>
      <c r="B35467" s="2" t="s">
        <v>474</v>
      </c>
      <c r="D35467" s="1" t="s">
        <v>3271</v>
      </c>
      <c r="E35467" s="1" t="s">
        <v>9983</v>
      </c>
    </row>
    <row r="35468" spans="1:5">
      <c r="A35468" s="2"/>
      <c r="B35468" s="2" t="s">
        <v>475</v>
      </c>
      <c r="D35468" s="1" t="s">
        <v>1506</v>
      </c>
      <c r="E35468" s="1" t="s">
        <v>10040</v>
      </c>
    </row>
    <row r="35469" spans="1:5">
      <c r="A35469" s="2"/>
      <c r="B35469" s="2" t="s">
        <v>475</v>
      </c>
      <c r="D35469" s="1" t="s">
        <v>1507</v>
      </c>
      <c r="E35469" s="1" t="s">
        <v>10041</v>
      </c>
    </row>
    <row r="35470" spans="1:5">
      <c r="A35470" s="2"/>
      <c r="B35470" s="2" t="s">
        <v>476</v>
      </c>
      <c r="D35470" s="1" t="s">
        <v>1508</v>
      </c>
      <c r="E35470" s="1" t="s">
        <v>10042</v>
      </c>
    </row>
    <row r="35471" spans="1:5">
      <c r="A35471" s="2"/>
      <c r="B35471" s="2" t="s">
        <v>476</v>
      </c>
      <c r="D35471" s="1" t="s">
        <v>1509</v>
      </c>
      <c r="E35471" s="1" t="s">
        <v>10043</v>
      </c>
    </row>
    <row r="35472" spans="1:5">
      <c r="A35472" s="2"/>
      <c r="B35472" s="2" t="s">
        <v>477</v>
      </c>
      <c r="D35472" s="1" t="s">
        <v>1510</v>
      </c>
      <c r="E35472" s="1" t="s">
        <v>10044</v>
      </c>
    </row>
    <row r="35473" spans="1:5">
      <c r="A35473" s="2"/>
      <c r="B35473" s="2" t="s">
        <v>477</v>
      </c>
      <c r="D35473" s="1" t="s">
        <v>2131</v>
      </c>
      <c r="E35473" s="1" t="s">
        <v>10045</v>
      </c>
    </row>
    <row r="35474" spans="1:5">
      <c r="A35474" s="2"/>
      <c r="B35474" s="2" t="s">
        <v>478</v>
      </c>
      <c r="D35474" s="1" t="s">
        <v>3272</v>
      </c>
      <c r="E35474" s="1" t="s">
        <v>10947</v>
      </c>
    </row>
    <row r="35475" spans="1:5">
      <c r="A35475" s="2"/>
      <c r="B35475" s="2" t="s">
        <v>478</v>
      </c>
      <c r="D35475" s="1" t="s">
        <v>3273</v>
      </c>
      <c r="E35475" s="1" t="s">
        <v>10948</v>
      </c>
    </row>
    <row r="35476" spans="1:5">
      <c r="A35476" s="2"/>
      <c r="B35476" s="2" t="s">
        <v>478</v>
      </c>
      <c r="D35476" s="1" t="s">
        <v>3274</v>
      </c>
      <c r="E35476" s="1" t="s">
        <v>10949</v>
      </c>
    </row>
    <row r="35477" spans="1:5">
      <c r="A35477" s="2"/>
      <c r="B35477" s="2" t="s">
        <v>478</v>
      </c>
      <c r="D35477" s="1" t="s">
        <v>3275</v>
      </c>
      <c r="E35477" s="1" t="s">
        <v>10950</v>
      </c>
    </row>
    <row r="35478" spans="1:5">
      <c r="A35478" s="2"/>
      <c r="B35478" s="2" t="s">
        <v>478</v>
      </c>
      <c r="D35478" s="1" t="s">
        <v>3276</v>
      </c>
      <c r="E35478" s="1" t="s">
        <v>10951</v>
      </c>
    </row>
    <row r="35479" spans="1:5">
      <c r="A35479" s="2"/>
      <c r="B35479" s="2" t="s">
        <v>478</v>
      </c>
      <c r="D35479" s="1" t="s">
        <v>3277</v>
      </c>
      <c r="E35479" s="1" t="s">
        <v>10952</v>
      </c>
    </row>
    <row r="35480" spans="1:5">
      <c r="A35480" s="2"/>
      <c r="B35480" s="2" t="s">
        <v>478</v>
      </c>
      <c r="D35480" s="1" t="s">
        <v>3278</v>
      </c>
      <c r="E35480" s="1" t="s">
        <v>10953</v>
      </c>
    </row>
    <row r="35481" spans="1:5">
      <c r="A35481" s="2"/>
      <c r="B35481" s="2" t="s">
        <v>479</v>
      </c>
      <c r="C35481" s="1" t="s">
        <v>971</v>
      </c>
      <c r="D35481" s="1" t="s">
        <v>3279</v>
      </c>
      <c r="E35481" s="1" t="s">
        <v>10954</v>
      </c>
    </row>
    <row r="35482" spans="1:5">
      <c r="A35482" s="2"/>
      <c r="B35482" s="2" t="s">
        <v>479</v>
      </c>
      <c r="C35482" s="1" t="s">
        <v>970</v>
      </c>
      <c r="D35482" s="1" t="s">
        <v>3280</v>
      </c>
      <c r="E35482" s="1" t="s">
        <v>10955</v>
      </c>
    </row>
    <row r="35483" spans="1:5">
      <c r="A35483" s="2"/>
      <c r="B35483" s="2" t="s">
        <v>479</v>
      </c>
      <c r="C35483" s="1" t="s">
        <v>971</v>
      </c>
      <c r="D35483" s="1" t="s">
        <v>3281</v>
      </c>
      <c r="E35483" s="1" t="s">
        <v>10956</v>
      </c>
    </row>
    <row r="35484" spans="1:5">
      <c r="A35484" s="2"/>
      <c r="B35484" s="2" t="s">
        <v>479</v>
      </c>
      <c r="C35484" s="1" t="s">
        <v>970</v>
      </c>
      <c r="D35484" s="1" t="s">
        <v>3282</v>
      </c>
      <c r="E35484" s="1" t="s">
        <v>10957</v>
      </c>
    </row>
    <row r="35485" spans="1:5">
      <c r="A35485" s="2"/>
      <c r="B35485" s="2" t="s">
        <v>479</v>
      </c>
      <c r="C35485" s="1" t="s">
        <v>970</v>
      </c>
      <c r="D35485" s="1" t="s">
        <v>3283</v>
      </c>
      <c r="E35485" s="1" t="s">
        <v>10956</v>
      </c>
    </row>
    <row r="35486" spans="1:5">
      <c r="A35486" s="2"/>
      <c r="B35486" s="2" t="s">
        <v>480</v>
      </c>
      <c r="D35486" s="1" t="s">
        <v>3284</v>
      </c>
      <c r="E35486" s="1" t="s">
        <v>10958</v>
      </c>
    </row>
    <row r="35487" spans="1:5">
      <c r="A35487" s="2"/>
      <c r="B35487" s="2" t="s">
        <v>480</v>
      </c>
      <c r="D35487" s="1" t="s">
        <v>3285</v>
      </c>
      <c r="E35487" s="1" t="s">
        <v>10959</v>
      </c>
    </row>
    <row r="35488" spans="1:5">
      <c r="A35488" s="2"/>
      <c r="B35488" s="2" t="s">
        <v>481</v>
      </c>
      <c r="D35488" s="1" t="s">
        <v>3286</v>
      </c>
      <c r="E35488" s="1" t="s">
        <v>10960</v>
      </c>
    </row>
    <row r="35489" spans="1:5">
      <c r="A35489" s="2"/>
      <c r="B35489" s="2" t="s">
        <v>481</v>
      </c>
      <c r="D35489" s="1" t="s">
        <v>3287</v>
      </c>
      <c r="E35489" s="1" t="s">
        <v>10961</v>
      </c>
    </row>
    <row r="35490" spans="1:5">
      <c r="A35490" s="2"/>
      <c r="B35490" s="2" t="s">
        <v>481</v>
      </c>
      <c r="D35490" s="1" t="s">
        <v>3288</v>
      </c>
      <c r="E35490" s="1" t="s">
        <v>10961</v>
      </c>
    </row>
    <row r="35491" spans="1:5">
      <c r="A35491" s="2"/>
      <c r="B35491" s="2" t="s">
        <v>481</v>
      </c>
      <c r="D35491" s="1" t="s">
        <v>3289</v>
      </c>
      <c r="E35491" s="1" t="s">
        <v>10962</v>
      </c>
    </row>
    <row r="35492" spans="1:5">
      <c r="A35492" s="2"/>
      <c r="B35492" s="2" t="s">
        <v>482</v>
      </c>
      <c r="D35492" s="1" t="s">
        <v>3290</v>
      </c>
      <c r="E35492" s="1" t="s">
        <v>10963</v>
      </c>
    </row>
    <row r="35493" spans="1:5">
      <c r="A35493" s="2"/>
      <c r="B35493" s="2" t="s">
        <v>482</v>
      </c>
      <c r="D35493" s="1" t="s">
        <v>3291</v>
      </c>
      <c r="E35493" s="1" t="s">
        <v>10964</v>
      </c>
    </row>
    <row r="35494" spans="1:5">
      <c r="A35494" s="2"/>
      <c r="B35494" s="2" t="s">
        <v>482</v>
      </c>
      <c r="D35494" s="1" t="s">
        <v>3292</v>
      </c>
      <c r="E35494" s="1" t="s">
        <v>10964</v>
      </c>
    </row>
    <row r="35495" spans="1:5">
      <c r="A35495" s="2"/>
      <c r="B35495" s="2" t="s">
        <v>482</v>
      </c>
      <c r="D35495" s="1" t="s">
        <v>3293</v>
      </c>
      <c r="E35495" s="1" t="s">
        <v>10964</v>
      </c>
    </row>
    <row r="35496" spans="1:5">
      <c r="A35496" s="2"/>
      <c r="B35496" s="2" t="s">
        <v>483</v>
      </c>
      <c r="D35496" s="1" t="s">
        <v>3294</v>
      </c>
      <c r="E35496" s="1" t="s">
        <v>10964</v>
      </c>
    </row>
    <row r="35497" spans="1:5">
      <c r="A35497" s="2"/>
      <c r="B35497" s="2" t="s">
        <v>483</v>
      </c>
      <c r="D35497" s="1" t="s">
        <v>3295</v>
      </c>
      <c r="E35497" s="1" t="s">
        <v>10963</v>
      </c>
    </row>
    <row r="35498" spans="1:5">
      <c r="A35498" s="2"/>
      <c r="B35498" s="2" t="s">
        <v>483</v>
      </c>
      <c r="D35498" s="1" t="s">
        <v>3296</v>
      </c>
      <c r="E35498" s="1" t="s">
        <v>10964</v>
      </c>
    </row>
    <row r="35499" spans="1:5">
      <c r="A35499" s="2"/>
      <c r="B35499" s="2" t="s">
        <v>483</v>
      </c>
      <c r="D35499" s="1" t="s">
        <v>3297</v>
      </c>
      <c r="E35499" s="1" t="s">
        <v>10964</v>
      </c>
    </row>
    <row r="35500" spans="1:5">
      <c r="A35500" s="2"/>
      <c r="B35500" s="2" t="s">
        <v>484</v>
      </c>
      <c r="D35500" s="1" t="s">
        <v>3298</v>
      </c>
      <c r="E35500" s="1" t="s">
        <v>10964</v>
      </c>
    </row>
    <row r="35501" spans="1:5">
      <c r="A35501" s="2"/>
      <c r="B35501" s="2" t="s">
        <v>484</v>
      </c>
      <c r="D35501" s="1" t="s">
        <v>3299</v>
      </c>
      <c r="E35501" s="1" t="s">
        <v>10963</v>
      </c>
    </row>
    <row r="35502" spans="1:5">
      <c r="A35502" s="2"/>
      <c r="B35502" s="2" t="s">
        <v>484</v>
      </c>
      <c r="D35502" s="1" t="s">
        <v>3300</v>
      </c>
      <c r="E35502" s="1" t="s">
        <v>10964</v>
      </c>
    </row>
    <row r="35503" spans="1:5">
      <c r="A35503" s="2"/>
      <c r="B35503" s="2" t="s">
        <v>484</v>
      </c>
      <c r="D35503" s="1" t="s">
        <v>3301</v>
      </c>
      <c r="E35503" s="1" t="s">
        <v>10964</v>
      </c>
    </row>
    <row r="35504" spans="1:5">
      <c r="A35504" s="2"/>
      <c r="B35504" s="2" t="s">
        <v>485</v>
      </c>
      <c r="C35504" s="1" t="s">
        <v>970</v>
      </c>
      <c r="D35504" s="1" t="s">
        <v>3245</v>
      </c>
      <c r="E35504" s="1" t="s">
        <v>10936</v>
      </c>
    </row>
    <row r="35505" spans="1:5">
      <c r="A35505" s="2"/>
      <c r="B35505" s="2" t="s">
        <v>485</v>
      </c>
      <c r="C35505" s="1" t="s">
        <v>971</v>
      </c>
      <c r="D35505" s="1" t="s">
        <v>3248</v>
      </c>
      <c r="E35505" s="1" t="s">
        <v>10939</v>
      </c>
    </row>
    <row r="35506" spans="1:5">
      <c r="A35506" s="2"/>
      <c r="B35506" s="2" t="s">
        <v>485</v>
      </c>
      <c r="C35506" s="1" t="s">
        <v>970</v>
      </c>
      <c r="D35506" s="1" t="s">
        <v>3302</v>
      </c>
      <c r="E35506" s="1" t="s">
        <v>10965</v>
      </c>
    </row>
    <row r="35507" spans="1:5">
      <c r="A35507" s="2"/>
      <c r="B35507" s="2" t="s">
        <v>485</v>
      </c>
      <c r="C35507" s="1" t="s">
        <v>972</v>
      </c>
      <c r="D35507" s="1" t="s">
        <v>3303</v>
      </c>
      <c r="E35507" s="1" t="s">
        <v>3303</v>
      </c>
    </row>
    <row r="35508" spans="1:5">
      <c r="A35508" s="2"/>
      <c r="B35508" s="2" t="s">
        <v>485</v>
      </c>
      <c r="C35508" s="1" t="s">
        <v>972</v>
      </c>
      <c r="D35508" s="1" t="s">
        <v>3304</v>
      </c>
      <c r="E35508" s="1" t="s">
        <v>10965</v>
      </c>
    </row>
    <row r="35509" spans="1:5">
      <c r="A35509" s="2"/>
      <c r="B35509" s="2" t="s">
        <v>485</v>
      </c>
      <c r="C35509" s="1" t="s">
        <v>971</v>
      </c>
      <c r="D35509" s="1" t="s">
        <v>3246</v>
      </c>
      <c r="E35509" s="1" t="s">
        <v>10966</v>
      </c>
    </row>
    <row r="35510" spans="1:5">
      <c r="A35510" s="2"/>
      <c r="B35510" s="2" t="s">
        <v>486</v>
      </c>
      <c r="D35510" s="1" t="s">
        <v>3305</v>
      </c>
      <c r="E35510" s="1" t="s">
        <v>10967</v>
      </c>
    </row>
    <row r="35511" spans="1:5">
      <c r="A35511" s="2"/>
      <c r="B35511" s="2" t="s">
        <v>486</v>
      </c>
      <c r="D35511" s="1" t="s">
        <v>3306</v>
      </c>
      <c r="E35511" s="1" t="s">
        <v>10968</v>
      </c>
    </row>
    <row r="35512" spans="1:5">
      <c r="A35512" s="2"/>
      <c r="B35512" s="2" t="s">
        <v>486</v>
      </c>
      <c r="D35512" s="1" t="s">
        <v>3307</v>
      </c>
      <c r="E35512" s="1" t="s">
        <v>10969</v>
      </c>
    </row>
    <row r="35513" spans="1:5">
      <c r="A35513" s="2"/>
      <c r="B35513" s="2" t="s">
        <v>486</v>
      </c>
      <c r="D35513" s="1" t="s">
        <v>3308</v>
      </c>
      <c r="E35513" s="1" t="s">
        <v>10970</v>
      </c>
    </row>
    <row r="35514" spans="1:5">
      <c r="A35514" s="2"/>
      <c r="B35514" s="2" t="s">
        <v>486</v>
      </c>
      <c r="D35514" s="1" t="s">
        <v>3309</v>
      </c>
      <c r="E35514" s="1" t="s">
        <v>10971</v>
      </c>
    </row>
    <row r="35515" spans="1:5">
      <c r="A35515" s="2"/>
      <c r="B35515" s="2" t="s">
        <v>487</v>
      </c>
      <c r="C35515" s="1" t="s">
        <v>1100</v>
      </c>
      <c r="D35515" s="1" t="s">
        <v>3310</v>
      </c>
      <c r="E35515" s="1" t="s">
        <v>10972</v>
      </c>
    </row>
    <row r="35516" spans="1:5">
      <c r="A35516" s="2"/>
      <c r="B35516" s="2" t="s">
        <v>487</v>
      </c>
      <c r="C35516" s="1" t="s">
        <v>1100</v>
      </c>
      <c r="D35516" s="1" t="s">
        <v>3311</v>
      </c>
      <c r="E35516" s="1" t="s">
        <v>10972</v>
      </c>
    </row>
    <row r="35517" spans="1:5">
      <c r="A35517" s="2"/>
      <c r="B35517" s="2" t="s">
        <v>487</v>
      </c>
      <c r="C35517" s="1" t="s">
        <v>1101</v>
      </c>
      <c r="D35517" s="1" t="s">
        <v>3312</v>
      </c>
      <c r="E35517" s="1" t="s">
        <v>10972</v>
      </c>
    </row>
    <row r="35518" spans="1:5">
      <c r="A35518" s="2"/>
      <c r="B35518" s="2" t="s">
        <v>487</v>
      </c>
      <c r="C35518" s="1" t="s">
        <v>1100</v>
      </c>
      <c r="D35518" s="1" t="s">
        <v>3313</v>
      </c>
      <c r="E35518" s="1" t="s">
        <v>10972</v>
      </c>
    </row>
    <row r="35519" spans="1:5">
      <c r="A35519" s="2"/>
      <c r="B35519" s="2" t="s">
        <v>487</v>
      </c>
      <c r="C35519" s="1" t="s">
        <v>1100</v>
      </c>
      <c r="D35519" s="1" t="s">
        <v>3314</v>
      </c>
      <c r="E35519" s="1" t="s">
        <v>10972</v>
      </c>
    </row>
    <row r="35520" spans="1:5">
      <c r="A35520" s="2"/>
      <c r="B35520" s="2" t="s">
        <v>487</v>
      </c>
      <c r="C35520" s="1" t="s">
        <v>1100</v>
      </c>
      <c r="D35520" s="1" t="s">
        <v>3315</v>
      </c>
      <c r="E35520" s="1" t="s">
        <v>10972</v>
      </c>
    </row>
    <row r="35521" spans="1:7">
      <c r="A35521" s="2"/>
      <c r="B35521" s="2" t="s">
        <v>488</v>
      </c>
      <c r="D35521" s="1" t="s">
        <v>3316</v>
      </c>
      <c r="E35521" s="1" t="s">
        <v>10972</v>
      </c>
    </row>
    <row r="35522" spans="1:7">
      <c r="A35522" s="2"/>
      <c r="B35522" s="2" t="s">
        <v>488</v>
      </c>
      <c r="D35522" s="1" t="s">
        <v>3317</v>
      </c>
      <c r="E35522" s="1" t="s">
        <v>10972</v>
      </c>
    </row>
    <row r="35523" spans="1:7">
      <c r="A35523" s="2"/>
      <c r="B35523" s="2" t="s">
        <v>488</v>
      </c>
      <c r="D35523" s="1" t="s">
        <v>3318</v>
      </c>
      <c r="E35523" s="1" t="s">
        <v>10972</v>
      </c>
    </row>
    <row r="35524" spans="1:7">
      <c r="A35524" s="2"/>
      <c r="B35524" s="2" t="s">
        <v>488</v>
      </c>
      <c r="D35524" s="1" t="s">
        <v>3319</v>
      </c>
      <c r="E35524" s="1" t="s">
        <v>10972</v>
      </c>
    </row>
    <row r="35525" spans="1:7">
      <c r="A35525" s="2"/>
      <c r="B35525" s="2" t="s">
        <v>489</v>
      </c>
      <c r="C35525" s="1" t="s">
        <v>1100</v>
      </c>
      <c r="D35525" s="1" t="s">
        <v>6335</v>
      </c>
      <c r="E35525" s="1" t="s">
        <v>12761</v>
      </c>
      <c r="F35525" s="1" t="s">
        <v>15770</v>
      </c>
      <c r="G35525" t="s">
        <v>18766</v>
      </c>
    </row>
    <row r="35526" spans="1:7">
      <c r="A35526" s="2"/>
      <c r="B35526" s="2" t="s">
        <v>489</v>
      </c>
      <c r="C35526" s="1" t="s">
        <v>1101</v>
      </c>
      <c r="D35526" s="1" t="s">
        <v>6337</v>
      </c>
      <c r="E35526" s="1" t="s">
        <v>12761</v>
      </c>
      <c r="F35526" s="1" t="s">
        <v>15771</v>
      </c>
      <c r="G35526" t="s">
        <v>18767</v>
      </c>
    </row>
    <row r="35527" spans="1:7">
      <c r="A35527" s="2"/>
      <c r="B35527" s="2" t="s">
        <v>489</v>
      </c>
      <c r="C35527" s="1" t="s">
        <v>1101</v>
      </c>
      <c r="D35527" s="1" t="s">
        <v>6658</v>
      </c>
      <c r="E35527" s="1" t="s">
        <v>12761</v>
      </c>
      <c r="F35527" s="1" t="s">
        <v>15772</v>
      </c>
      <c r="G35527" t="s">
        <v>18768</v>
      </c>
    </row>
    <row r="35528" spans="1:7">
      <c r="A35528" s="2"/>
      <c r="B35528" s="2" t="s">
        <v>490</v>
      </c>
      <c r="D35528" s="1" t="s">
        <v>6338</v>
      </c>
      <c r="E35528" s="1" t="s">
        <v>12503</v>
      </c>
      <c r="F35528" s="1" t="s">
        <v>15773</v>
      </c>
      <c r="G35528" t="s">
        <v>18769</v>
      </c>
    </row>
    <row r="35529" spans="1:7">
      <c r="A35529" s="2"/>
      <c r="B35529" s="2" t="s">
        <v>491</v>
      </c>
      <c r="C35529" s="1" t="s">
        <v>1358</v>
      </c>
      <c r="D35529" s="1" t="s">
        <v>6499</v>
      </c>
      <c r="E35529" s="1" t="s">
        <v>12608</v>
      </c>
      <c r="F35529" s="1" t="s">
        <v>15774</v>
      </c>
      <c r="G35529" t="s">
        <v>18770</v>
      </c>
    </row>
    <row r="35530" spans="1:7">
      <c r="A35530" s="2"/>
      <c r="B35530" s="2" t="s">
        <v>491</v>
      </c>
      <c r="C35530" s="1" t="s">
        <v>1358</v>
      </c>
      <c r="D35530" s="1" t="s">
        <v>5148</v>
      </c>
      <c r="E35530" s="1" t="s">
        <v>12609</v>
      </c>
      <c r="F35530" s="1" t="s">
        <v>15775</v>
      </c>
      <c r="G35530" t="s">
        <v>18771</v>
      </c>
    </row>
    <row r="35531" spans="1:7">
      <c r="A35531" s="2"/>
      <c r="B35531" s="2" t="s">
        <v>491</v>
      </c>
      <c r="C35531" s="1" t="s">
        <v>1359</v>
      </c>
      <c r="D35531" s="1" t="s">
        <v>6500</v>
      </c>
      <c r="E35531" s="1" t="s">
        <v>12610</v>
      </c>
      <c r="F35531" s="1" t="s">
        <v>15775</v>
      </c>
      <c r="G35531" t="s">
        <v>18772</v>
      </c>
    </row>
    <row r="35532" spans="1:7">
      <c r="A35532" s="2"/>
      <c r="B35532" s="2" t="s">
        <v>492</v>
      </c>
      <c r="D35532" s="1" t="s">
        <v>3331</v>
      </c>
      <c r="E35532" s="1" t="s">
        <v>10976</v>
      </c>
    </row>
    <row r="35533" spans="1:7">
      <c r="A35533" s="2"/>
      <c r="B35533" s="2" t="s">
        <v>492</v>
      </c>
      <c r="D35533" s="1" t="s">
        <v>3332</v>
      </c>
      <c r="E35533" s="1" t="s">
        <v>10977</v>
      </c>
    </row>
    <row r="35534" spans="1:7">
      <c r="A35534" s="2"/>
      <c r="B35534" s="2" t="s">
        <v>492</v>
      </c>
      <c r="D35534" s="1" t="s">
        <v>3333</v>
      </c>
      <c r="E35534" s="1" t="s">
        <v>10978</v>
      </c>
    </row>
    <row r="35535" spans="1:7">
      <c r="A35535" s="2"/>
      <c r="B35535" s="2" t="s">
        <v>493</v>
      </c>
      <c r="D35535" s="1" t="s">
        <v>3334</v>
      </c>
      <c r="E35535" s="1" t="s">
        <v>10979</v>
      </c>
    </row>
    <row r="35536" spans="1:7">
      <c r="A35536" s="2"/>
      <c r="B35536" s="2" t="s">
        <v>493</v>
      </c>
      <c r="D35536" s="1" t="s">
        <v>3335</v>
      </c>
      <c r="E35536" s="1" t="s">
        <v>10756</v>
      </c>
    </row>
    <row r="35537" spans="1:7">
      <c r="A35537" s="2"/>
      <c r="B35537" s="2" t="s">
        <v>493</v>
      </c>
      <c r="D35537" s="1" t="s">
        <v>3336</v>
      </c>
      <c r="E35537" s="1" t="s">
        <v>10756</v>
      </c>
    </row>
    <row r="35538" spans="1:7">
      <c r="A35538" s="2"/>
      <c r="B35538" s="2" t="s">
        <v>493</v>
      </c>
      <c r="D35538" s="1" t="s">
        <v>3337</v>
      </c>
      <c r="E35538" s="1" t="s">
        <v>10980</v>
      </c>
    </row>
    <row r="35539" spans="1:7">
      <c r="A35539" s="2"/>
      <c r="B35539" s="2" t="s">
        <v>494</v>
      </c>
      <c r="C35539" s="1" t="s">
        <v>1103</v>
      </c>
      <c r="D35539" s="1" t="s">
        <v>6659</v>
      </c>
      <c r="E35539" s="1" t="s">
        <v>12762</v>
      </c>
      <c r="F35539" s="1" t="s">
        <v>15776</v>
      </c>
      <c r="G35539" t="s">
        <v>18773</v>
      </c>
    </row>
    <row r="35540" spans="1:7">
      <c r="A35540" s="2"/>
      <c r="B35540" s="2" t="s">
        <v>494</v>
      </c>
      <c r="C35540" s="1" t="s">
        <v>1382</v>
      </c>
      <c r="D35540" s="1" t="s">
        <v>6660</v>
      </c>
      <c r="E35540" s="1" t="s">
        <v>12763</v>
      </c>
      <c r="F35540" s="1" t="s">
        <v>15777</v>
      </c>
      <c r="G35540" t="s">
        <v>18774</v>
      </c>
    </row>
    <row r="35541" spans="1:7">
      <c r="A35541" s="2"/>
      <c r="B35541" s="2" t="s">
        <v>495</v>
      </c>
      <c r="C35541" s="1" t="s">
        <v>1102</v>
      </c>
      <c r="D35541" s="1" t="s">
        <v>3344</v>
      </c>
      <c r="E35541" s="1" t="s">
        <v>10987</v>
      </c>
    </row>
    <row r="35542" spans="1:7">
      <c r="A35542" s="2"/>
      <c r="B35542" s="2" t="s">
        <v>495</v>
      </c>
      <c r="D35542" s="1" t="s">
        <v>3345</v>
      </c>
      <c r="E35542" s="1" t="s">
        <v>10988</v>
      </c>
    </row>
    <row r="35543" spans="1:7">
      <c r="A35543" s="2"/>
      <c r="B35543" s="2" t="s">
        <v>495</v>
      </c>
      <c r="D35543" s="1" t="s">
        <v>3346</v>
      </c>
      <c r="E35543" s="1" t="s">
        <v>10989</v>
      </c>
    </row>
    <row r="35544" spans="1:7">
      <c r="A35544" s="2"/>
      <c r="B35544" s="2" t="s">
        <v>495</v>
      </c>
      <c r="D35544" s="1" t="s">
        <v>3347</v>
      </c>
      <c r="E35544" s="1" t="s">
        <v>10990</v>
      </c>
    </row>
    <row r="35545" spans="1:7">
      <c r="A35545" s="2"/>
      <c r="B35545" s="2" t="s">
        <v>496</v>
      </c>
      <c r="C35545" s="1" t="s">
        <v>1103</v>
      </c>
      <c r="D35545" s="1" t="s">
        <v>6659</v>
      </c>
      <c r="E35545" s="1" t="s">
        <v>12764</v>
      </c>
      <c r="F35545" s="1" t="s">
        <v>15778</v>
      </c>
      <c r="G35545" t="s">
        <v>18775</v>
      </c>
    </row>
    <row r="35546" spans="1:7">
      <c r="A35546" s="2"/>
      <c r="B35546" s="2" t="s">
        <v>496</v>
      </c>
      <c r="C35546" s="1" t="s">
        <v>1233</v>
      </c>
      <c r="D35546" s="1" t="s">
        <v>6660</v>
      </c>
      <c r="E35546" s="1" t="s">
        <v>12765</v>
      </c>
      <c r="F35546" s="1" t="s">
        <v>15779</v>
      </c>
      <c r="G35546" t="s">
        <v>18776</v>
      </c>
    </row>
    <row r="35547" spans="1:7">
      <c r="A35547" s="2"/>
      <c r="B35547" s="2" t="s">
        <v>497</v>
      </c>
      <c r="D35547" s="1" t="s">
        <v>1903</v>
      </c>
      <c r="E35547" s="1" t="s">
        <v>10248</v>
      </c>
    </row>
    <row r="35548" spans="1:7">
      <c r="A35548" s="2"/>
      <c r="B35548" s="2" t="s">
        <v>497</v>
      </c>
      <c r="D35548" s="1" t="s">
        <v>1904</v>
      </c>
      <c r="E35548" s="1" t="s">
        <v>10248</v>
      </c>
    </row>
    <row r="35549" spans="1:7">
      <c r="A35549" s="2"/>
      <c r="B35549" s="2" t="s">
        <v>497</v>
      </c>
      <c r="D35549" s="1" t="s">
        <v>1905</v>
      </c>
      <c r="E35549" s="1" t="s">
        <v>10248</v>
      </c>
    </row>
    <row r="35550" spans="1:7">
      <c r="A35550" s="2"/>
      <c r="B35550" s="2" t="s">
        <v>497</v>
      </c>
      <c r="D35550" s="1" t="s">
        <v>1906</v>
      </c>
      <c r="E35550" s="1" t="s">
        <v>10248</v>
      </c>
    </row>
    <row r="35551" spans="1:7">
      <c r="A35551" s="2"/>
      <c r="B35551" s="2" t="s">
        <v>498</v>
      </c>
      <c r="D35551" s="1" t="s">
        <v>6661</v>
      </c>
      <c r="E35551" s="1" t="s">
        <v>12766</v>
      </c>
    </row>
    <row r="35552" spans="1:7">
      <c r="A35552" s="2"/>
      <c r="B35552" s="2" t="s">
        <v>499</v>
      </c>
      <c r="D35552" s="1" t="s">
        <v>6095</v>
      </c>
      <c r="E35552" s="1" t="s">
        <v>12296</v>
      </c>
    </row>
    <row r="35553" spans="1:5">
      <c r="A35553" s="2"/>
      <c r="B35553" s="2" t="s">
        <v>499</v>
      </c>
      <c r="D35553" s="1" t="s">
        <v>6096</v>
      </c>
      <c r="E35553" s="1" t="s">
        <v>12297</v>
      </c>
    </row>
    <row r="35554" spans="1:5">
      <c r="A35554" s="2"/>
      <c r="B35554" s="2" t="s">
        <v>499</v>
      </c>
      <c r="D35554" s="1" t="s">
        <v>6097</v>
      </c>
      <c r="E35554" s="1" t="s">
        <v>12298</v>
      </c>
    </row>
    <row r="35555" spans="1:5">
      <c r="A35555" s="2"/>
      <c r="B35555" s="2" t="s">
        <v>500</v>
      </c>
      <c r="D35555" s="1" t="s">
        <v>3356</v>
      </c>
      <c r="E35555" s="1" t="s">
        <v>10998</v>
      </c>
    </row>
    <row r="35556" spans="1:5">
      <c r="A35556" s="2"/>
      <c r="B35556" s="2" t="s">
        <v>500</v>
      </c>
      <c r="D35556" s="1" t="s">
        <v>3357</v>
      </c>
      <c r="E35556" s="1" t="s">
        <v>10998</v>
      </c>
    </row>
    <row r="35557" spans="1:5">
      <c r="A35557" s="2"/>
      <c r="B35557" s="2" t="s">
        <v>500</v>
      </c>
      <c r="D35557" s="1" t="s">
        <v>3358</v>
      </c>
      <c r="E35557" s="1" t="s">
        <v>10998</v>
      </c>
    </row>
    <row r="35558" spans="1:5">
      <c r="A35558" s="2"/>
      <c r="B35558" s="2" t="s">
        <v>500</v>
      </c>
      <c r="D35558" s="1" t="s">
        <v>3359</v>
      </c>
      <c r="E35558" s="1" t="s">
        <v>10998</v>
      </c>
    </row>
    <row r="35559" spans="1:5">
      <c r="A35559" s="2"/>
      <c r="B35559" s="2" t="s">
        <v>500</v>
      </c>
      <c r="D35559" s="1" t="s">
        <v>3360</v>
      </c>
      <c r="E35559" s="1" t="s">
        <v>10999</v>
      </c>
    </row>
    <row r="35560" spans="1:5">
      <c r="A35560" s="2"/>
      <c r="B35560" s="2" t="s">
        <v>500</v>
      </c>
      <c r="D35560" s="1" t="s">
        <v>3361</v>
      </c>
      <c r="E35560" s="1" t="s">
        <v>11001</v>
      </c>
    </row>
    <row r="35561" spans="1:5">
      <c r="A35561" s="2"/>
      <c r="B35561" s="2" t="s">
        <v>501</v>
      </c>
      <c r="D35561" s="1" t="s">
        <v>3362</v>
      </c>
      <c r="E35561" s="1" t="s">
        <v>10998</v>
      </c>
    </row>
    <row r="35562" spans="1:5">
      <c r="A35562" s="2"/>
      <c r="B35562" s="2" t="s">
        <v>501</v>
      </c>
      <c r="D35562" s="1" t="s">
        <v>3363</v>
      </c>
      <c r="E35562" s="1" t="s">
        <v>10998</v>
      </c>
    </row>
    <row r="35563" spans="1:5">
      <c r="A35563" s="2"/>
      <c r="B35563" s="2" t="s">
        <v>501</v>
      </c>
      <c r="D35563" s="1" t="s">
        <v>3364</v>
      </c>
      <c r="E35563" s="1" t="s">
        <v>10998</v>
      </c>
    </row>
    <row r="35564" spans="1:5">
      <c r="A35564" s="2"/>
      <c r="B35564" s="2" t="s">
        <v>501</v>
      </c>
      <c r="D35564" s="1" t="s">
        <v>3365</v>
      </c>
      <c r="E35564" s="1" t="s">
        <v>10998</v>
      </c>
    </row>
    <row r="35565" spans="1:5">
      <c r="A35565" s="2"/>
      <c r="B35565" s="2" t="s">
        <v>502</v>
      </c>
      <c r="D35565" s="1" t="s">
        <v>3362</v>
      </c>
      <c r="E35565" s="1" t="s">
        <v>10998</v>
      </c>
    </row>
    <row r="35566" spans="1:5">
      <c r="A35566" s="2"/>
      <c r="B35566" s="2" t="s">
        <v>502</v>
      </c>
      <c r="D35566" s="1" t="s">
        <v>3363</v>
      </c>
      <c r="E35566" s="1" t="s">
        <v>10998</v>
      </c>
    </row>
    <row r="35567" spans="1:5">
      <c r="A35567" s="2"/>
      <c r="B35567" s="2" t="s">
        <v>502</v>
      </c>
      <c r="D35567" s="1" t="s">
        <v>3364</v>
      </c>
      <c r="E35567" s="1" t="s">
        <v>10998</v>
      </c>
    </row>
    <row r="35568" spans="1:5">
      <c r="A35568" s="2"/>
      <c r="B35568" s="2" t="s">
        <v>502</v>
      </c>
      <c r="D35568" s="1" t="s">
        <v>3365</v>
      </c>
      <c r="E35568" s="1" t="s">
        <v>10998</v>
      </c>
    </row>
    <row r="35569" spans="1:5">
      <c r="A35569" s="2"/>
      <c r="B35569" s="2" t="s">
        <v>503</v>
      </c>
      <c r="D35569" s="1" t="s">
        <v>3366</v>
      </c>
      <c r="E35569" s="1" t="s">
        <v>11002</v>
      </c>
    </row>
    <row r="35570" spans="1:5">
      <c r="A35570" s="2"/>
      <c r="B35570" s="2" t="s">
        <v>503</v>
      </c>
      <c r="D35570" s="1" t="s">
        <v>3367</v>
      </c>
      <c r="E35570" s="1" t="s">
        <v>11002</v>
      </c>
    </row>
    <row r="35571" spans="1:5">
      <c r="A35571" s="2"/>
      <c r="B35571" s="2" t="s">
        <v>503</v>
      </c>
      <c r="D35571" s="1" t="s">
        <v>3368</v>
      </c>
      <c r="E35571" s="1" t="s">
        <v>11002</v>
      </c>
    </row>
    <row r="35572" spans="1:5">
      <c r="A35572" s="2"/>
      <c r="B35572" s="2" t="s">
        <v>504</v>
      </c>
      <c r="D35572" s="1" t="s">
        <v>3369</v>
      </c>
      <c r="E35572" s="1" t="s">
        <v>11003</v>
      </c>
    </row>
    <row r="35573" spans="1:5">
      <c r="A35573" s="2"/>
      <c r="B35573" s="2" t="s">
        <v>504</v>
      </c>
      <c r="D35573" s="1" t="s">
        <v>3370</v>
      </c>
      <c r="E35573" s="1" t="s">
        <v>11004</v>
      </c>
    </row>
    <row r="35574" spans="1:5">
      <c r="A35574" s="2"/>
      <c r="B35574" s="2" t="s">
        <v>504</v>
      </c>
      <c r="D35574" s="1" t="s">
        <v>3371</v>
      </c>
      <c r="E35574" s="1" t="s">
        <v>11003</v>
      </c>
    </row>
    <row r="35575" spans="1:5">
      <c r="A35575" s="2"/>
      <c r="B35575" s="2" t="s">
        <v>505</v>
      </c>
      <c r="D35575" s="1" t="s">
        <v>3372</v>
      </c>
      <c r="E35575" s="1" t="s">
        <v>10083</v>
      </c>
    </row>
    <row r="35576" spans="1:5">
      <c r="A35576" s="2"/>
      <c r="B35576" s="2" t="s">
        <v>505</v>
      </c>
      <c r="D35576" s="1" t="s">
        <v>3373</v>
      </c>
      <c r="E35576" s="1" t="s">
        <v>11005</v>
      </c>
    </row>
    <row r="35577" spans="1:5">
      <c r="A35577" s="2"/>
      <c r="B35577" s="2" t="s">
        <v>505</v>
      </c>
      <c r="D35577" s="1" t="s">
        <v>3374</v>
      </c>
      <c r="E35577" s="1" t="s">
        <v>10052</v>
      </c>
    </row>
    <row r="35578" spans="1:5">
      <c r="A35578" s="2"/>
      <c r="B35578" s="2" t="s">
        <v>506</v>
      </c>
      <c r="D35578" s="1" t="s">
        <v>1420</v>
      </c>
      <c r="E35578" s="1" t="s">
        <v>10146</v>
      </c>
    </row>
    <row r="35579" spans="1:5">
      <c r="A35579" s="2"/>
      <c r="B35579" s="2" t="s">
        <v>507</v>
      </c>
      <c r="D35579" s="1" t="s">
        <v>3375</v>
      </c>
      <c r="E35579" s="1" t="s">
        <v>11006</v>
      </c>
    </row>
    <row r="35580" spans="1:5">
      <c r="A35580" s="2"/>
      <c r="B35580" s="2" t="s">
        <v>507</v>
      </c>
      <c r="D35580" s="1" t="s">
        <v>3376</v>
      </c>
      <c r="E35580" s="1" t="s">
        <v>11007</v>
      </c>
    </row>
    <row r="35581" spans="1:5">
      <c r="A35581" s="2"/>
      <c r="B35581" s="2" t="s">
        <v>507</v>
      </c>
      <c r="D35581" s="1" t="s">
        <v>3377</v>
      </c>
      <c r="E35581" s="1" t="s">
        <v>11008</v>
      </c>
    </row>
    <row r="35582" spans="1:5">
      <c r="A35582" s="2"/>
      <c r="B35582" s="2" t="s">
        <v>508</v>
      </c>
      <c r="D35582" s="1" t="s">
        <v>3378</v>
      </c>
      <c r="E35582" s="1" t="s">
        <v>11009</v>
      </c>
    </row>
    <row r="35583" spans="1:5">
      <c r="A35583" s="2"/>
      <c r="B35583" s="2" t="s">
        <v>508</v>
      </c>
      <c r="D35583" s="1" t="s">
        <v>3379</v>
      </c>
      <c r="E35583" s="1" t="s">
        <v>11010</v>
      </c>
    </row>
    <row r="35584" spans="1:5">
      <c r="A35584" s="2"/>
      <c r="B35584" s="2" t="s">
        <v>508</v>
      </c>
      <c r="D35584" s="1" t="s">
        <v>3380</v>
      </c>
      <c r="E35584" s="1" t="s">
        <v>11011</v>
      </c>
    </row>
    <row r="35585" spans="1:7">
      <c r="A35585" s="2"/>
      <c r="B35585" s="2" t="s">
        <v>509</v>
      </c>
      <c r="D35585" s="1" t="s">
        <v>3381</v>
      </c>
      <c r="E35585" s="1" t="s">
        <v>11012</v>
      </c>
    </row>
    <row r="35586" spans="1:7">
      <c r="A35586" s="2"/>
      <c r="B35586" s="2" t="s">
        <v>509</v>
      </c>
      <c r="D35586" s="1" t="s">
        <v>3382</v>
      </c>
      <c r="E35586" s="1" t="s">
        <v>10171</v>
      </c>
    </row>
    <row r="35587" spans="1:7">
      <c r="A35587" s="2"/>
      <c r="B35587" s="2" t="s">
        <v>509</v>
      </c>
      <c r="D35587" s="1" t="s">
        <v>3383</v>
      </c>
      <c r="E35587" s="1" t="s">
        <v>11013</v>
      </c>
    </row>
    <row r="35588" spans="1:7">
      <c r="A35588" s="2"/>
      <c r="B35588" s="2" t="s">
        <v>510</v>
      </c>
      <c r="D35588" s="1" t="s">
        <v>3384</v>
      </c>
      <c r="E35588" s="1" t="s">
        <v>11014</v>
      </c>
    </row>
    <row r="35589" spans="1:7">
      <c r="A35589" s="2"/>
      <c r="B35589" s="2" t="s">
        <v>510</v>
      </c>
      <c r="D35589" s="1" t="s">
        <v>3385</v>
      </c>
      <c r="E35589" s="1" t="s">
        <v>10141</v>
      </c>
    </row>
    <row r="35590" spans="1:7">
      <c r="A35590" s="2"/>
      <c r="B35590" s="2" t="s">
        <v>511</v>
      </c>
      <c r="D35590" s="1" t="s">
        <v>3386</v>
      </c>
      <c r="E35590" s="1" t="s">
        <v>11015</v>
      </c>
    </row>
    <row r="35591" spans="1:7">
      <c r="A35591" s="2"/>
      <c r="B35591" s="2" t="s">
        <v>511</v>
      </c>
      <c r="D35591" s="1" t="s">
        <v>3387</v>
      </c>
      <c r="E35591" s="1" t="s">
        <v>11016</v>
      </c>
    </row>
    <row r="35592" spans="1:7">
      <c r="A35592" s="2"/>
      <c r="B35592" s="2" t="s">
        <v>511</v>
      </c>
      <c r="D35592" s="1" t="s">
        <v>3388</v>
      </c>
      <c r="E35592" s="1" t="s">
        <v>11017</v>
      </c>
    </row>
    <row r="35593" spans="1:7">
      <c r="A35593" s="2"/>
      <c r="B35593" s="2" t="s">
        <v>512</v>
      </c>
      <c r="D35593" s="1" t="s">
        <v>3389</v>
      </c>
      <c r="E35593" s="1" t="s">
        <v>11018</v>
      </c>
    </row>
    <row r="35594" spans="1:7">
      <c r="A35594" s="2"/>
      <c r="B35594" s="2" t="s">
        <v>512</v>
      </c>
      <c r="D35594" s="1" t="s">
        <v>3390</v>
      </c>
      <c r="E35594" s="1" t="s">
        <v>11019</v>
      </c>
    </row>
    <row r="35595" spans="1:7">
      <c r="A35595" s="2"/>
      <c r="B35595" s="2" t="s">
        <v>513</v>
      </c>
      <c r="C35595" s="1" t="s">
        <v>1314</v>
      </c>
      <c r="D35595" s="1" t="s">
        <v>3391</v>
      </c>
      <c r="E35595" s="1" t="s">
        <v>12202</v>
      </c>
      <c r="F35595" s="1" t="s">
        <v>15780</v>
      </c>
      <c r="G35595" t="s">
        <v>18777</v>
      </c>
    </row>
    <row r="35596" spans="1:7">
      <c r="A35596" s="2"/>
      <c r="B35596" s="2" t="s">
        <v>513</v>
      </c>
      <c r="C35596" s="1" t="s">
        <v>1233</v>
      </c>
      <c r="D35596" s="1" t="s">
        <v>3392</v>
      </c>
      <c r="E35596" s="1" t="s">
        <v>12202</v>
      </c>
      <c r="F35596" s="1" t="s">
        <v>15780</v>
      </c>
      <c r="G35596" t="s">
        <v>18778</v>
      </c>
    </row>
    <row r="35597" spans="1:7">
      <c r="A35597" s="2"/>
      <c r="B35597" s="2" t="s">
        <v>513</v>
      </c>
      <c r="C35597" s="1" t="s">
        <v>1233</v>
      </c>
      <c r="D35597" s="1" t="s">
        <v>3393</v>
      </c>
      <c r="E35597" s="1" t="s">
        <v>12611</v>
      </c>
      <c r="F35597" s="1" t="s">
        <v>15781</v>
      </c>
      <c r="G35597" t="s">
        <v>18779</v>
      </c>
    </row>
    <row r="35598" spans="1:7">
      <c r="A35598" s="2"/>
      <c r="B35598" s="2" t="s">
        <v>514</v>
      </c>
      <c r="C35598" s="1" t="s">
        <v>1102</v>
      </c>
      <c r="D35598" s="1" t="s">
        <v>3344</v>
      </c>
      <c r="E35598" s="1" t="s">
        <v>10987</v>
      </c>
    </row>
    <row r="35599" spans="1:7">
      <c r="A35599" s="2"/>
      <c r="B35599" s="2" t="s">
        <v>514</v>
      </c>
      <c r="D35599" s="1" t="s">
        <v>3345</v>
      </c>
      <c r="E35599" s="1" t="s">
        <v>10988</v>
      </c>
    </row>
    <row r="35600" spans="1:7">
      <c r="A35600" s="2"/>
      <c r="B35600" s="2" t="s">
        <v>514</v>
      </c>
      <c r="D35600" s="1" t="s">
        <v>3346</v>
      </c>
      <c r="E35600" s="1" t="s">
        <v>10989</v>
      </c>
    </row>
    <row r="35601" spans="1:5">
      <c r="A35601" s="2"/>
      <c r="B35601" s="2" t="s">
        <v>514</v>
      </c>
      <c r="D35601" s="1" t="s">
        <v>3347</v>
      </c>
      <c r="E35601" s="1" t="s">
        <v>10990</v>
      </c>
    </row>
    <row r="35602" spans="1:5">
      <c r="A35602" s="2"/>
      <c r="B35602" s="2" t="s">
        <v>515</v>
      </c>
      <c r="D35602" s="1" t="s">
        <v>3398</v>
      </c>
      <c r="E35602" s="1" t="s">
        <v>11024</v>
      </c>
    </row>
    <row r="35603" spans="1:5">
      <c r="A35603" s="2"/>
      <c r="B35603" s="2" t="s">
        <v>515</v>
      </c>
      <c r="D35603" s="1" t="s">
        <v>3399</v>
      </c>
      <c r="E35603" s="1" t="s">
        <v>10603</v>
      </c>
    </row>
    <row r="35604" spans="1:5">
      <c r="A35604" s="2"/>
      <c r="B35604" s="2" t="s">
        <v>515</v>
      </c>
      <c r="D35604" s="1" t="s">
        <v>3400</v>
      </c>
      <c r="E35604" s="1" t="s">
        <v>10412</v>
      </c>
    </row>
    <row r="35605" spans="1:5">
      <c r="A35605" s="2"/>
      <c r="B35605" s="2" t="s">
        <v>515</v>
      </c>
      <c r="D35605" s="1" t="s">
        <v>3401</v>
      </c>
      <c r="E35605" s="1" t="s">
        <v>11024</v>
      </c>
    </row>
    <row r="35606" spans="1:5">
      <c r="A35606" s="2"/>
      <c r="B35606" s="2" t="s">
        <v>515</v>
      </c>
      <c r="D35606" s="1" t="s">
        <v>3402</v>
      </c>
      <c r="E35606" s="1" t="s">
        <v>11024</v>
      </c>
    </row>
    <row r="35607" spans="1:5">
      <c r="A35607" s="2"/>
      <c r="B35607" s="2" t="s">
        <v>516</v>
      </c>
      <c r="C35607" s="1" t="s">
        <v>1105</v>
      </c>
      <c r="D35607" s="1" t="s">
        <v>3403</v>
      </c>
      <c r="E35607" s="1" t="s">
        <v>11025</v>
      </c>
    </row>
    <row r="35608" spans="1:5">
      <c r="A35608" s="2"/>
      <c r="B35608" s="2" t="s">
        <v>516</v>
      </c>
      <c r="C35608" s="1" t="s">
        <v>1106</v>
      </c>
      <c r="D35608" s="1" t="s">
        <v>3404</v>
      </c>
      <c r="E35608" s="1" t="s">
        <v>11026</v>
      </c>
    </row>
    <row r="35609" spans="1:5">
      <c r="A35609" s="2"/>
      <c r="B35609" s="2" t="s">
        <v>516</v>
      </c>
      <c r="D35609" s="1" t="s">
        <v>3405</v>
      </c>
      <c r="E35609" s="1" t="s">
        <v>11027</v>
      </c>
    </row>
    <row r="35610" spans="1:5">
      <c r="A35610" s="2"/>
      <c r="B35610" s="2" t="s">
        <v>516</v>
      </c>
      <c r="D35610" s="1" t="s">
        <v>3406</v>
      </c>
      <c r="E35610" s="1" t="s">
        <v>11028</v>
      </c>
    </row>
    <row r="35611" spans="1:5">
      <c r="A35611" s="2"/>
      <c r="B35611" s="2" t="s">
        <v>516</v>
      </c>
      <c r="D35611" s="1" t="s">
        <v>3407</v>
      </c>
      <c r="E35611" s="1" t="s">
        <v>11029</v>
      </c>
    </row>
    <row r="35612" spans="1:5">
      <c r="A35612" s="2"/>
      <c r="B35612" s="2" t="s">
        <v>517</v>
      </c>
      <c r="D35612" s="1" t="s">
        <v>3408</v>
      </c>
      <c r="E35612" s="1" t="s">
        <v>11030</v>
      </c>
    </row>
    <row r="35613" spans="1:5">
      <c r="A35613" s="2"/>
      <c r="B35613" s="2" t="s">
        <v>517</v>
      </c>
      <c r="D35613" s="1" t="s">
        <v>3409</v>
      </c>
      <c r="E35613" s="1" t="s">
        <v>11029</v>
      </c>
    </row>
    <row r="35614" spans="1:5">
      <c r="A35614" s="2"/>
      <c r="B35614" s="2" t="s">
        <v>517</v>
      </c>
      <c r="D35614" s="1" t="s">
        <v>3410</v>
      </c>
      <c r="E35614" s="1" t="s">
        <v>11030</v>
      </c>
    </row>
    <row r="35615" spans="1:5">
      <c r="A35615" s="2"/>
      <c r="B35615" s="2" t="s">
        <v>517</v>
      </c>
      <c r="D35615" s="1" t="s">
        <v>3411</v>
      </c>
      <c r="E35615" s="1" t="s">
        <v>11029</v>
      </c>
    </row>
    <row r="35616" spans="1:5">
      <c r="A35616" s="2"/>
      <c r="B35616" s="2" t="s">
        <v>518</v>
      </c>
      <c r="D35616" s="1" t="s">
        <v>3412</v>
      </c>
      <c r="E35616" s="1" t="s">
        <v>11031</v>
      </c>
    </row>
    <row r="35617" spans="1:5">
      <c r="A35617" s="2"/>
      <c r="B35617" s="2" t="s">
        <v>518</v>
      </c>
      <c r="D35617" s="1" t="s">
        <v>3394</v>
      </c>
      <c r="E35617" s="1" t="s">
        <v>11032</v>
      </c>
    </row>
    <row r="35618" spans="1:5">
      <c r="A35618" s="2"/>
      <c r="B35618" s="2" t="s">
        <v>518</v>
      </c>
      <c r="D35618" s="1" t="s">
        <v>3413</v>
      </c>
      <c r="E35618" s="1" t="s">
        <v>11029</v>
      </c>
    </row>
    <row r="35619" spans="1:5">
      <c r="A35619" s="2"/>
      <c r="B35619" s="2" t="s">
        <v>518</v>
      </c>
      <c r="D35619" s="1" t="s">
        <v>3414</v>
      </c>
      <c r="E35619" s="1" t="s">
        <v>11033</v>
      </c>
    </row>
    <row r="35620" spans="1:5">
      <c r="A35620" s="2"/>
      <c r="B35620" s="2" t="s">
        <v>519</v>
      </c>
      <c r="D35620" s="1" t="s">
        <v>2380</v>
      </c>
    </row>
    <row r="35621" spans="1:5">
      <c r="A35621" s="2"/>
      <c r="B35621" s="2" t="s">
        <v>520</v>
      </c>
      <c r="D35621" s="1" t="s">
        <v>3415</v>
      </c>
      <c r="E35621" s="1" t="s">
        <v>10277</v>
      </c>
    </row>
    <row r="35622" spans="1:5">
      <c r="A35622" s="2"/>
      <c r="B35622" s="2" t="s">
        <v>520</v>
      </c>
      <c r="D35622" s="1" t="s">
        <v>3416</v>
      </c>
      <c r="E35622" s="1" t="s">
        <v>11034</v>
      </c>
    </row>
    <row r="35623" spans="1:5">
      <c r="A35623" s="2"/>
      <c r="B35623" s="2" t="s">
        <v>520</v>
      </c>
      <c r="D35623" s="1" t="s">
        <v>3417</v>
      </c>
      <c r="E35623" s="1" t="s">
        <v>10277</v>
      </c>
    </row>
    <row r="35624" spans="1:5">
      <c r="A35624" s="2"/>
      <c r="B35624" s="2" t="s">
        <v>520</v>
      </c>
      <c r="D35624" s="1" t="s">
        <v>3418</v>
      </c>
      <c r="E35624" s="1" t="s">
        <v>10144</v>
      </c>
    </row>
    <row r="35625" spans="1:5">
      <c r="A35625" s="2"/>
      <c r="B35625" s="2" t="s">
        <v>521</v>
      </c>
      <c r="D35625" s="1" t="s">
        <v>3419</v>
      </c>
      <c r="E35625" s="1" t="s">
        <v>10276</v>
      </c>
    </row>
    <row r="35626" spans="1:5">
      <c r="A35626" s="2"/>
      <c r="B35626" s="2" t="s">
        <v>521</v>
      </c>
      <c r="D35626" s="1" t="s">
        <v>3420</v>
      </c>
      <c r="E35626" s="1" t="s">
        <v>11035</v>
      </c>
    </row>
    <row r="35627" spans="1:5">
      <c r="A35627" s="2"/>
      <c r="B35627" s="2" t="s">
        <v>521</v>
      </c>
      <c r="D35627" s="1" t="s">
        <v>3421</v>
      </c>
      <c r="E35627" s="1" t="s">
        <v>10277</v>
      </c>
    </row>
    <row r="35628" spans="1:5">
      <c r="A35628" s="2"/>
      <c r="B35628" s="2" t="s">
        <v>521</v>
      </c>
      <c r="D35628" s="1" t="s">
        <v>3422</v>
      </c>
      <c r="E35628" s="1" t="s">
        <v>10277</v>
      </c>
    </row>
    <row r="35629" spans="1:5">
      <c r="A35629" s="2"/>
      <c r="B35629" s="2" t="s">
        <v>522</v>
      </c>
      <c r="D35629" s="1" t="s">
        <v>3423</v>
      </c>
      <c r="E35629" s="1" t="s">
        <v>10276</v>
      </c>
    </row>
    <row r="35630" spans="1:5">
      <c r="A35630" s="2"/>
      <c r="B35630" s="2" t="s">
        <v>522</v>
      </c>
      <c r="D35630" s="1" t="s">
        <v>3424</v>
      </c>
      <c r="E35630" s="1" t="s">
        <v>10144</v>
      </c>
    </row>
    <row r="35631" spans="1:5">
      <c r="A35631" s="2"/>
      <c r="B35631" s="2" t="s">
        <v>522</v>
      </c>
      <c r="D35631" s="1" t="s">
        <v>3425</v>
      </c>
      <c r="E35631" s="1" t="s">
        <v>11036</v>
      </c>
    </row>
    <row r="35632" spans="1:5">
      <c r="A35632" s="2"/>
      <c r="B35632" s="2" t="s">
        <v>522</v>
      </c>
      <c r="D35632" s="1" t="s">
        <v>3426</v>
      </c>
      <c r="E35632" s="1" t="s">
        <v>10277</v>
      </c>
    </row>
    <row r="35633" spans="1:5">
      <c r="A35633" s="2"/>
      <c r="B35633" s="2" t="s">
        <v>523</v>
      </c>
      <c r="D35633" s="1" t="s">
        <v>3427</v>
      </c>
      <c r="E35633" s="1" t="s">
        <v>10276</v>
      </c>
    </row>
    <row r="35634" spans="1:5">
      <c r="A35634" s="2"/>
      <c r="B35634" s="2" t="s">
        <v>523</v>
      </c>
      <c r="D35634" s="1" t="s">
        <v>3428</v>
      </c>
      <c r="E35634" s="1" t="s">
        <v>11037</v>
      </c>
    </row>
    <row r="35635" spans="1:5">
      <c r="A35635" s="2"/>
      <c r="B35635" s="2" t="s">
        <v>523</v>
      </c>
      <c r="D35635" s="1" t="s">
        <v>3429</v>
      </c>
      <c r="E35635" s="1" t="s">
        <v>11035</v>
      </c>
    </row>
    <row r="35636" spans="1:5">
      <c r="A35636" s="2"/>
      <c r="B35636" s="2" t="s">
        <v>523</v>
      </c>
      <c r="D35636" s="1" t="s">
        <v>3430</v>
      </c>
      <c r="E35636" s="1" t="s">
        <v>11035</v>
      </c>
    </row>
    <row r="35637" spans="1:5">
      <c r="A35637" s="2"/>
      <c r="B35637" s="2" t="s">
        <v>524</v>
      </c>
      <c r="D35637" s="1" t="s">
        <v>3431</v>
      </c>
      <c r="E35637" s="1" t="s">
        <v>11038</v>
      </c>
    </row>
    <row r="35638" spans="1:5">
      <c r="A35638" s="2"/>
      <c r="B35638" s="2" t="s">
        <v>524</v>
      </c>
      <c r="D35638" s="1" t="s">
        <v>3432</v>
      </c>
      <c r="E35638" s="1" t="s">
        <v>11039</v>
      </c>
    </row>
    <row r="35639" spans="1:5">
      <c r="A35639" s="2"/>
      <c r="B35639" s="2" t="s">
        <v>524</v>
      </c>
      <c r="D35639" s="1" t="s">
        <v>3433</v>
      </c>
      <c r="E35639" s="1" t="s">
        <v>10105</v>
      </c>
    </row>
    <row r="35640" spans="1:5">
      <c r="A35640" s="2"/>
      <c r="B35640" s="2" t="s">
        <v>524</v>
      </c>
      <c r="D35640" s="1" t="s">
        <v>3434</v>
      </c>
      <c r="E35640" s="1" t="s">
        <v>10276</v>
      </c>
    </row>
    <row r="35641" spans="1:5">
      <c r="A35641" s="2"/>
      <c r="B35641" s="2" t="s">
        <v>524</v>
      </c>
      <c r="D35641" s="1" t="s">
        <v>3435</v>
      </c>
      <c r="E35641" s="1" t="s">
        <v>11040</v>
      </c>
    </row>
    <row r="35642" spans="1:5">
      <c r="A35642" s="2"/>
      <c r="B35642" s="2" t="s">
        <v>525</v>
      </c>
      <c r="D35642" s="1" t="s">
        <v>3436</v>
      </c>
      <c r="E35642" s="1" t="s">
        <v>10216</v>
      </c>
    </row>
    <row r="35643" spans="1:5">
      <c r="A35643" s="2"/>
      <c r="B35643" s="2" t="s">
        <v>525</v>
      </c>
      <c r="D35643" s="1" t="s">
        <v>3437</v>
      </c>
      <c r="E35643" s="1" t="s">
        <v>10216</v>
      </c>
    </row>
    <row r="35644" spans="1:5">
      <c r="A35644" s="2"/>
      <c r="B35644" s="2" t="s">
        <v>525</v>
      </c>
      <c r="D35644" s="1" t="s">
        <v>3438</v>
      </c>
      <c r="E35644" s="1" t="s">
        <v>11041</v>
      </c>
    </row>
    <row r="35645" spans="1:5">
      <c r="A35645" s="2"/>
      <c r="B35645" s="2" t="s">
        <v>526</v>
      </c>
      <c r="D35645" s="1" t="s">
        <v>3439</v>
      </c>
      <c r="E35645" s="1" t="s">
        <v>11042</v>
      </c>
    </row>
    <row r="35646" spans="1:5">
      <c r="A35646" s="2"/>
      <c r="B35646" s="2" t="s">
        <v>526</v>
      </c>
      <c r="D35646" s="1" t="s">
        <v>3440</v>
      </c>
      <c r="E35646" s="1" t="s">
        <v>10412</v>
      </c>
    </row>
    <row r="35647" spans="1:5">
      <c r="A35647" s="2"/>
      <c r="B35647" s="2" t="s">
        <v>526</v>
      </c>
      <c r="D35647" s="1" t="s">
        <v>3441</v>
      </c>
      <c r="E35647" s="1" t="s">
        <v>11042</v>
      </c>
    </row>
    <row r="35648" spans="1:5">
      <c r="A35648" s="2"/>
      <c r="B35648" s="2" t="s">
        <v>527</v>
      </c>
      <c r="D35648" s="1" t="s">
        <v>3442</v>
      </c>
      <c r="E35648" s="1" t="s">
        <v>11043</v>
      </c>
    </row>
    <row r="35649" spans="1:5">
      <c r="A35649" s="2"/>
      <c r="B35649" s="2" t="s">
        <v>527</v>
      </c>
      <c r="D35649" s="1" t="s">
        <v>3443</v>
      </c>
      <c r="E35649" s="1" t="s">
        <v>11043</v>
      </c>
    </row>
    <row r="35650" spans="1:5">
      <c r="A35650" s="2"/>
      <c r="B35650" s="2" t="s">
        <v>527</v>
      </c>
      <c r="D35650" s="1" t="s">
        <v>3444</v>
      </c>
      <c r="E35650" s="1" t="s">
        <v>11043</v>
      </c>
    </row>
    <row r="35651" spans="1:5">
      <c r="A35651" s="2"/>
      <c r="B35651" s="2" t="s">
        <v>528</v>
      </c>
      <c r="D35651" s="1" t="s">
        <v>3442</v>
      </c>
      <c r="E35651" s="1" t="s">
        <v>11043</v>
      </c>
    </row>
    <row r="35652" spans="1:5">
      <c r="A35652" s="2"/>
      <c r="B35652" s="2" t="s">
        <v>528</v>
      </c>
      <c r="D35652" s="1" t="s">
        <v>3443</v>
      </c>
      <c r="E35652" s="1" t="s">
        <v>11043</v>
      </c>
    </row>
    <row r="35653" spans="1:5">
      <c r="A35653" s="2"/>
      <c r="B35653" s="2" t="s">
        <v>528</v>
      </c>
      <c r="D35653" s="1" t="s">
        <v>3444</v>
      </c>
      <c r="E35653" s="1" t="s">
        <v>11043</v>
      </c>
    </row>
    <row r="35654" spans="1:5">
      <c r="A35654" s="2"/>
      <c r="B35654" s="2" t="s">
        <v>529</v>
      </c>
      <c r="D35654" s="1" t="s">
        <v>3445</v>
      </c>
      <c r="E35654" s="1" t="s">
        <v>11044</v>
      </c>
    </row>
    <row r="35655" spans="1:5">
      <c r="A35655" s="2"/>
      <c r="B35655" s="2" t="s">
        <v>529</v>
      </c>
      <c r="D35655" s="1" t="s">
        <v>3446</v>
      </c>
      <c r="E35655" s="1" t="s">
        <v>11045</v>
      </c>
    </row>
    <row r="35656" spans="1:5">
      <c r="A35656" s="2"/>
      <c r="B35656" s="2" t="s">
        <v>529</v>
      </c>
      <c r="D35656" s="1" t="s">
        <v>3447</v>
      </c>
      <c r="E35656" s="1" t="s">
        <v>11046</v>
      </c>
    </row>
    <row r="35657" spans="1:5">
      <c r="A35657" s="2"/>
      <c r="B35657" s="2" t="s">
        <v>530</v>
      </c>
      <c r="D35657" s="1" t="s">
        <v>3448</v>
      </c>
      <c r="E35657" s="1" t="s">
        <v>11047</v>
      </c>
    </row>
    <row r="35658" spans="1:5">
      <c r="A35658" s="2"/>
      <c r="B35658" s="2" t="s">
        <v>530</v>
      </c>
      <c r="D35658" s="1" t="s">
        <v>3449</v>
      </c>
      <c r="E35658" s="1" t="s">
        <v>11048</v>
      </c>
    </row>
    <row r="35659" spans="1:5">
      <c r="A35659" s="2"/>
      <c r="B35659" s="2" t="s">
        <v>530</v>
      </c>
      <c r="D35659" s="1" t="s">
        <v>3450</v>
      </c>
      <c r="E35659" s="1" t="s">
        <v>11049</v>
      </c>
    </row>
    <row r="35660" spans="1:5">
      <c r="A35660" s="2"/>
      <c r="B35660" s="2" t="s">
        <v>530</v>
      </c>
      <c r="D35660" s="1" t="s">
        <v>3451</v>
      </c>
      <c r="E35660" s="1" t="s">
        <v>10392</v>
      </c>
    </row>
    <row r="35661" spans="1:5">
      <c r="A35661" s="2"/>
      <c r="B35661" s="2" t="s">
        <v>530</v>
      </c>
      <c r="D35661" s="1" t="s">
        <v>3452</v>
      </c>
      <c r="E35661" s="1" t="s">
        <v>11050</v>
      </c>
    </row>
    <row r="35662" spans="1:5">
      <c r="A35662" s="2"/>
      <c r="B35662" s="2" t="s">
        <v>531</v>
      </c>
      <c r="D35662" s="1" t="s">
        <v>3453</v>
      </c>
      <c r="E35662" s="1" t="s">
        <v>11051</v>
      </c>
    </row>
    <row r="35663" spans="1:5">
      <c r="A35663" s="2"/>
      <c r="B35663" s="2" t="s">
        <v>531</v>
      </c>
      <c r="D35663" s="1" t="s">
        <v>3454</v>
      </c>
      <c r="E35663" s="1" t="s">
        <v>10216</v>
      </c>
    </row>
    <row r="35664" spans="1:5">
      <c r="A35664" s="2"/>
      <c r="B35664" s="2" t="s">
        <v>531</v>
      </c>
      <c r="D35664" s="1" t="s">
        <v>3455</v>
      </c>
      <c r="E35664" s="1" t="s">
        <v>11051</v>
      </c>
    </row>
    <row r="35665" spans="1:5">
      <c r="A35665" s="2"/>
      <c r="B35665" s="2" t="s">
        <v>532</v>
      </c>
      <c r="D35665" s="1" t="s">
        <v>3456</v>
      </c>
      <c r="E35665" s="1" t="s">
        <v>11052</v>
      </c>
    </row>
    <row r="35666" spans="1:5">
      <c r="A35666" s="2"/>
      <c r="B35666" s="2" t="s">
        <v>532</v>
      </c>
      <c r="D35666" s="1" t="s">
        <v>3457</v>
      </c>
      <c r="E35666" s="1" t="s">
        <v>11053</v>
      </c>
    </row>
    <row r="35667" spans="1:5">
      <c r="A35667" s="2"/>
      <c r="B35667" s="2" t="s">
        <v>533</v>
      </c>
      <c r="D35667" s="1" t="s">
        <v>3458</v>
      </c>
      <c r="E35667" s="1" t="s">
        <v>11054</v>
      </c>
    </row>
    <row r="35668" spans="1:5">
      <c r="A35668" s="2"/>
      <c r="B35668" s="2" t="s">
        <v>533</v>
      </c>
      <c r="D35668" s="1" t="s">
        <v>3459</v>
      </c>
      <c r="E35668" s="1" t="s">
        <v>11055</v>
      </c>
    </row>
    <row r="35669" spans="1:5">
      <c r="A35669" s="2"/>
      <c r="B35669" s="2" t="s">
        <v>533</v>
      </c>
      <c r="D35669" s="1" t="s">
        <v>3460</v>
      </c>
      <c r="E35669" s="1" t="s">
        <v>11056</v>
      </c>
    </row>
    <row r="35670" spans="1:5">
      <c r="A35670" s="2"/>
      <c r="B35670" s="2" t="s">
        <v>534</v>
      </c>
      <c r="D35670" s="1" t="s">
        <v>3461</v>
      </c>
      <c r="E35670" s="1" t="s">
        <v>11057</v>
      </c>
    </row>
    <row r="35671" spans="1:5">
      <c r="A35671" s="2"/>
      <c r="B35671" s="2" t="s">
        <v>534</v>
      </c>
      <c r="D35671" s="1" t="s">
        <v>3462</v>
      </c>
      <c r="E35671" s="1" t="s">
        <v>11051</v>
      </c>
    </row>
    <row r="35672" spans="1:5">
      <c r="A35672" s="2"/>
      <c r="B35672" s="2" t="s">
        <v>534</v>
      </c>
      <c r="D35672" s="1" t="s">
        <v>3463</v>
      </c>
      <c r="E35672" s="1" t="s">
        <v>10216</v>
      </c>
    </row>
    <row r="35673" spans="1:5">
      <c r="A35673" s="2"/>
      <c r="B35673" s="2" t="s">
        <v>535</v>
      </c>
      <c r="D35673" s="1" t="s">
        <v>3464</v>
      </c>
      <c r="E35673" s="1" t="s">
        <v>10216</v>
      </c>
    </row>
    <row r="35674" spans="1:5">
      <c r="A35674" s="2"/>
      <c r="B35674" s="2" t="s">
        <v>535</v>
      </c>
      <c r="D35674" s="1" t="s">
        <v>3465</v>
      </c>
      <c r="E35674" s="1" t="s">
        <v>10303</v>
      </c>
    </row>
    <row r="35675" spans="1:5">
      <c r="A35675" s="2"/>
      <c r="B35675" s="2" t="s">
        <v>535</v>
      </c>
      <c r="D35675" s="1" t="s">
        <v>3466</v>
      </c>
      <c r="E35675" s="1" t="s">
        <v>9987</v>
      </c>
    </row>
    <row r="35676" spans="1:5">
      <c r="A35676" s="2"/>
      <c r="B35676" s="2" t="s">
        <v>535</v>
      </c>
      <c r="D35676" s="1" t="s">
        <v>3467</v>
      </c>
      <c r="E35676" s="1" t="s">
        <v>10216</v>
      </c>
    </row>
    <row r="35677" spans="1:5">
      <c r="A35677" s="2"/>
      <c r="B35677" s="2" t="s">
        <v>535</v>
      </c>
      <c r="D35677" s="1" t="s">
        <v>3468</v>
      </c>
      <c r="E35677" s="1" t="s">
        <v>10303</v>
      </c>
    </row>
    <row r="35678" spans="1:5">
      <c r="A35678" s="2"/>
      <c r="B35678" s="2" t="s">
        <v>535</v>
      </c>
      <c r="D35678" s="1" t="s">
        <v>3469</v>
      </c>
      <c r="E35678" s="1" t="s">
        <v>10303</v>
      </c>
    </row>
    <row r="35679" spans="1:5">
      <c r="A35679" s="2"/>
      <c r="B35679" s="2" t="s">
        <v>535</v>
      </c>
      <c r="D35679" s="1" t="s">
        <v>3470</v>
      </c>
      <c r="E35679" s="1" t="s">
        <v>9987</v>
      </c>
    </row>
    <row r="35680" spans="1:5">
      <c r="A35680" s="2"/>
      <c r="B35680" s="2" t="s">
        <v>536</v>
      </c>
      <c r="D35680" s="1" t="s">
        <v>3471</v>
      </c>
      <c r="E35680" s="1" t="s">
        <v>11030</v>
      </c>
    </row>
    <row r="35681" spans="1:5">
      <c r="A35681" s="2"/>
      <c r="B35681" s="2" t="s">
        <v>536</v>
      </c>
      <c r="D35681" s="1" t="s">
        <v>3472</v>
      </c>
      <c r="E35681" s="1" t="s">
        <v>11058</v>
      </c>
    </row>
    <row r="35682" spans="1:5">
      <c r="A35682" s="2"/>
      <c r="B35682" s="2" t="s">
        <v>536</v>
      </c>
      <c r="D35682" s="1" t="s">
        <v>3473</v>
      </c>
      <c r="E35682" s="1" t="s">
        <v>11030</v>
      </c>
    </row>
    <row r="35683" spans="1:5">
      <c r="A35683" s="2"/>
      <c r="B35683" s="2" t="s">
        <v>536</v>
      </c>
      <c r="D35683" s="1" t="s">
        <v>3474</v>
      </c>
      <c r="E35683" s="1" t="s">
        <v>11059</v>
      </c>
    </row>
    <row r="35684" spans="1:5">
      <c r="A35684" s="2"/>
      <c r="B35684" s="2" t="s">
        <v>536</v>
      </c>
      <c r="D35684" s="1" t="s">
        <v>3475</v>
      </c>
      <c r="E35684" s="1" t="s">
        <v>11060</v>
      </c>
    </row>
    <row r="35685" spans="1:5">
      <c r="A35685" s="2"/>
      <c r="B35685" s="2" t="s">
        <v>537</v>
      </c>
      <c r="D35685" s="1" t="s">
        <v>3476</v>
      </c>
      <c r="E35685" s="1" t="s">
        <v>11041</v>
      </c>
    </row>
    <row r="35686" spans="1:5">
      <c r="A35686" s="2"/>
      <c r="B35686" s="2" t="s">
        <v>537</v>
      </c>
      <c r="D35686" s="1" t="s">
        <v>3477</v>
      </c>
      <c r="E35686" s="1" t="s">
        <v>10216</v>
      </c>
    </row>
    <row r="35687" spans="1:5">
      <c r="A35687" s="2"/>
      <c r="B35687" s="2" t="s">
        <v>537</v>
      </c>
      <c r="D35687" s="1" t="s">
        <v>3478</v>
      </c>
      <c r="E35687" s="1" t="s">
        <v>11041</v>
      </c>
    </row>
    <row r="35688" spans="1:5">
      <c r="A35688" s="2"/>
      <c r="B35688" s="2" t="s">
        <v>538</v>
      </c>
      <c r="D35688" s="1" t="s">
        <v>3479</v>
      </c>
      <c r="E35688" s="1" t="s">
        <v>11061</v>
      </c>
    </row>
    <row r="35689" spans="1:5">
      <c r="A35689" s="2"/>
      <c r="B35689" s="2" t="s">
        <v>538</v>
      </c>
      <c r="D35689" s="1" t="s">
        <v>3480</v>
      </c>
      <c r="E35689" s="1" t="s">
        <v>11062</v>
      </c>
    </row>
    <row r="35690" spans="1:5">
      <c r="A35690" s="2"/>
      <c r="B35690" s="2" t="s">
        <v>538</v>
      </c>
      <c r="D35690" s="1" t="s">
        <v>3481</v>
      </c>
      <c r="E35690" s="1" t="s">
        <v>11063</v>
      </c>
    </row>
    <row r="35691" spans="1:5">
      <c r="A35691" s="2"/>
      <c r="B35691" s="2" t="s">
        <v>538</v>
      </c>
      <c r="D35691" s="1" t="s">
        <v>3482</v>
      </c>
      <c r="E35691" s="1" t="s">
        <v>11064</v>
      </c>
    </row>
    <row r="35692" spans="1:5">
      <c r="A35692" s="2"/>
      <c r="B35692" s="2" t="s">
        <v>539</v>
      </c>
      <c r="D35692" s="1" t="s">
        <v>3483</v>
      </c>
      <c r="E35692" s="1" t="s">
        <v>11051</v>
      </c>
    </row>
    <row r="35693" spans="1:5">
      <c r="A35693" s="2"/>
      <c r="B35693" s="2" t="s">
        <v>539</v>
      </c>
      <c r="D35693" s="1" t="s">
        <v>3484</v>
      </c>
      <c r="E35693" s="1" t="s">
        <v>11051</v>
      </c>
    </row>
    <row r="35694" spans="1:5">
      <c r="A35694" s="2"/>
      <c r="B35694" s="2" t="s">
        <v>539</v>
      </c>
      <c r="D35694" s="1" t="s">
        <v>3485</v>
      </c>
      <c r="E35694" s="1" t="s">
        <v>10216</v>
      </c>
    </row>
    <row r="35695" spans="1:5">
      <c r="A35695" s="2"/>
      <c r="B35695" s="2" t="s">
        <v>540</v>
      </c>
      <c r="D35695" s="1" t="s">
        <v>3486</v>
      </c>
      <c r="E35695" s="1" t="s">
        <v>11065</v>
      </c>
    </row>
    <row r="35696" spans="1:5">
      <c r="A35696" s="2"/>
      <c r="B35696" s="2" t="s">
        <v>540</v>
      </c>
      <c r="D35696" s="1" t="s">
        <v>3487</v>
      </c>
      <c r="E35696" s="1" t="s">
        <v>10216</v>
      </c>
    </row>
    <row r="35697" spans="1:5">
      <c r="A35697" s="2"/>
      <c r="B35697" s="2" t="s">
        <v>541</v>
      </c>
      <c r="D35697" s="1" t="s">
        <v>3488</v>
      </c>
      <c r="E35697" s="1" t="s">
        <v>10107</v>
      </c>
    </row>
    <row r="35698" spans="1:5">
      <c r="A35698" s="2"/>
      <c r="B35698" s="2" t="s">
        <v>541</v>
      </c>
      <c r="D35698" s="1" t="s">
        <v>3489</v>
      </c>
      <c r="E35698" s="1" t="s">
        <v>11066</v>
      </c>
    </row>
    <row r="35699" spans="1:5">
      <c r="A35699" s="2"/>
      <c r="B35699" s="2" t="s">
        <v>541</v>
      </c>
      <c r="D35699" s="1" t="s">
        <v>3490</v>
      </c>
      <c r="E35699" s="1" t="s">
        <v>10097</v>
      </c>
    </row>
    <row r="35700" spans="1:5">
      <c r="A35700" s="2"/>
      <c r="B35700" s="2" t="s">
        <v>541</v>
      </c>
      <c r="D35700" s="1" t="s">
        <v>3491</v>
      </c>
      <c r="E35700" s="1" t="s">
        <v>11067</v>
      </c>
    </row>
    <row r="35701" spans="1:5">
      <c r="A35701" s="2"/>
      <c r="B35701" s="2" t="s">
        <v>541</v>
      </c>
      <c r="D35701" s="1" t="s">
        <v>3492</v>
      </c>
      <c r="E35701" s="1" t="s">
        <v>11066</v>
      </c>
    </row>
    <row r="35702" spans="1:5">
      <c r="A35702" s="2"/>
      <c r="B35702" s="2" t="s">
        <v>541</v>
      </c>
      <c r="D35702" s="1" t="s">
        <v>3493</v>
      </c>
      <c r="E35702" s="1" t="s">
        <v>11068</v>
      </c>
    </row>
    <row r="35703" spans="1:5">
      <c r="A35703" s="2"/>
      <c r="B35703" s="2" t="s">
        <v>541</v>
      </c>
      <c r="D35703" s="1" t="s">
        <v>3494</v>
      </c>
      <c r="E35703" s="1" t="s">
        <v>11056</v>
      </c>
    </row>
    <row r="35704" spans="1:5">
      <c r="A35704" s="2"/>
      <c r="B35704" s="2" t="s">
        <v>542</v>
      </c>
      <c r="D35704" s="1" t="s">
        <v>3495</v>
      </c>
      <c r="E35704" s="1" t="s">
        <v>10107</v>
      </c>
    </row>
    <row r="35705" spans="1:5">
      <c r="A35705" s="2"/>
      <c r="B35705" s="2" t="s">
        <v>542</v>
      </c>
      <c r="D35705" s="1" t="s">
        <v>3496</v>
      </c>
      <c r="E35705" s="1" t="s">
        <v>11069</v>
      </c>
    </row>
    <row r="35706" spans="1:5">
      <c r="A35706" s="2"/>
      <c r="B35706" s="2" t="s">
        <v>542</v>
      </c>
      <c r="D35706" s="1" t="s">
        <v>3497</v>
      </c>
      <c r="E35706" s="1" t="s">
        <v>11070</v>
      </c>
    </row>
    <row r="35707" spans="1:5">
      <c r="A35707" s="2"/>
      <c r="B35707" s="2" t="s">
        <v>543</v>
      </c>
      <c r="D35707" s="1" t="s">
        <v>3498</v>
      </c>
      <c r="E35707" s="1" t="s">
        <v>10107</v>
      </c>
    </row>
    <row r="35708" spans="1:5">
      <c r="A35708" s="2"/>
      <c r="B35708" s="2" t="s">
        <v>543</v>
      </c>
      <c r="D35708" s="1" t="s">
        <v>3499</v>
      </c>
      <c r="E35708" s="1" t="s">
        <v>11069</v>
      </c>
    </row>
    <row r="35709" spans="1:5">
      <c r="A35709" s="2"/>
      <c r="B35709" s="2" t="s">
        <v>543</v>
      </c>
      <c r="D35709" s="1" t="s">
        <v>3500</v>
      </c>
      <c r="E35709" s="1" t="s">
        <v>11071</v>
      </c>
    </row>
    <row r="35710" spans="1:5">
      <c r="A35710" s="2"/>
      <c r="B35710" s="2" t="s">
        <v>544</v>
      </c>
      <c r="D35710" s="1" t="s">
        <v>3501</v>
      </c>
      <c r="E35710" s="1" t="s">
        <v>10216</v>
      </c>
    </row>
    <row r="35711" spans="1:5">
      <c r="A35711" s="2"/>
      <c r="B35711" s="2" t="s">
        <v>544</v>
      </c>
      <c r="D35711" s="1" t="s">
        <v>3502</v>
      </c>
      <c r="E35711" s="1" t="s">
        <v>11072</v>
      </c>
    </row>
    <row r="35712" spans="1:5">
      <c r="A35712" s="2"/>
      <c r="B35712" s="2" t="s">
        <v>544</v>
      </c>
      <c r="D35712" s="1" t="s">
        <v>3503</v>
      </c>
      <c r="E35712" s="1" t="s">
        <v>11073</v>
      </c>
    </row>
    <row r="35713" spans="1:5">
      <c r="A35713" s="2"/>
      <c r="B35713" s="2" t="s">
        <v>544</v>
      </c>
      <c r="D35713" s="1" t="s">
        <v>3504</v>
      </c>
      <c r="E35713" s="1" t="s">
        <v>11074</v>
      </c>
    </row>
    <row r="35714" spans="1:5">
      <c r="A35714" s="2"/>
      <c r="B35714" s="2" t="s">
        <v>545</v>
      </c>
      <c r="D35714" s="1" t="s">
        <v>3505</v>
      </c>
      <c r="E35714" s="1" t="s">
        <v>10107</v>
      </c>
    </row>
    <row r="35715" spans="1:5">
      <c r="A35715" s="2"/>
      <c r="B35715" s="2" t="s">
        <v>545</v>
      </c>
      <c r="D35715" s="1" t="s">
        <v>3506</v>
      </c>
      <c r="E35715" s="1" t="s">
        <v>11069</v>
      </c>
    </row>
    <row r="35716" spans="1:5">
      <c r="A35716" s="2"/>
      <c r="B35716" s="2" t="s">
        <v>545</v>
      </c>
      <c r="D35716" s="1" t="s">
        <v>3507</v>
      </c>
      <c r="E35716" s="1" t="s">
        <v>11070</v>
      </c>
    </row>
    <row r="35717" spans="1:5">
      <c r="A35717" s="2"/>
      <c r="B35717" s="2" t="s">
        <v>545</v>
      </c>
      <c r="D35717" s="1" t="s">
        <v>3508</v>
      </c>
      <c r="E35717" s="1" t="s">
        <v>10107</v>
      </c>
    </row>
    <row r="35718" spans="1:5">
      <c r="A35718" s="2"/>
      <c r="B35718" s="2" t="s">
        <v>545</v>
      </c>
      <c r="D35718" s="1" t="s">
        <v>3509</v>
      </c>
      <c r="E35718" s="1" t="s">
        <v>11069</v>
      </c>
    </row>
    <row r="35719" spans="1:5">
      <c r="A35719" s="2"/>
      <c r="B35719" s="2" t="s">
        <v>546</v>
      </c>
      <c r="D35719" s="1" t="s">
        <v>3510</v>
      </c>
      <c r="E35719" s="1" t="s">
        <v>11030</v>
      </c>
    </row>
    <row r="35720" spans="1:5">
      <c r="A35720" s="2"/>
      <c r="B35720" s="2" t="s">
        <v>546</v>
      </c>
      <c r="D35720" s="1" t="s">
        <v>3511</v>
      </c>
      <c r="E35720" s="1" t="s">
        <v>11072</v>
      </c>
    </row>
    <row r="35721" spans="1:5">
      <c r="A35721" s="2"/>
      <c r="B35721" s="2" t="s">
        <v>546</v>
      </c>
      <c r="D35721" s="1" t="s">
        <v>3512</v>
      </c>
      <c r="E35721" s="1" t="s">
        <v>11070</v>
      </c>
    </row>
    <row r="35722" spans="1:5">
      <c r="A35722" s="2"/>
      <c r="B35722" s="2" t="s">
        <v>546</v>
      </c>
      <c r="D35722" s="1" t="s">
        <v>3513</v>
      </c>
      <c r="E35722" s="1" t="s">
        <v>11075</v>
      </c>
    </row>
    <row r="35723" spans="1:5">
      <c r="A35723" s="2"/>
      <c r="B35723" s="2" t="s">
        <v>546</v>
      </c>
      <c r="D35723" s="1" t="s">
        <v>3514</v>
      </c>
      <c r="E35723" s="1" t="s">
        <v>11073</v>
      </c>
    </row>
    <row r="35724" spans="1:5">
      <c r="A35724" s="2"/>
      <c r="B35724" s="2" t="s">
        <v>547</v>
      </c>
      <c r="D35724" s="1" t="s">
        <v>3515</v>
      </c>
      <c r="E35724" s="1" t="s">
        <v>11076</v>
      </c>
    </row>
    <row r="35725" spans="1:5">
      <c r="A35725" s="2"/>
      <c r="B35725" s="2" t="s">
        <v>548</v>
      </c>
      <c r="D35725" s="1" t="s">
        <v>3516</v>
      </c>
      <c r="E35725" s="1" t="s">
        <v>11030</v>
      </c>
    </row>
    <row r="35726" spans="1:5">
      <c r="A35726" s="2"/>
      <c r="B35726" s="2" t="s">
        <v>548</v>
      </c>
      <c r="D35726" s="1" t="s">
        <v>3517</v>
      </c>
      <c r="E35726" s="1" t="s">
        <v>11077</v>
      </c>
    </row>
    <row r="35727" spans="1:5">
      <c r="A35727" s="2"/>
      <c r="B35727" s="2" t="s">
        <v>548</v>
      </c>
      <c r="D35727" s="1" t="s">
        <v>3518</v>
      </c>
      <c r="E35727" s="1" t="s">
        <v>11078</v>
      </c>
    </row>
    <row r="35728" spans="1:5">
      <c r="A35728" s="2"/>
      <c r="B35728" s="2" t="s">
        <v>548</v>
      </c>
      <c r="D35728" s="1" t="s">
        <v>3519</v>
      </c>
      <c r="E35728" s="1" t="s">
        <v>11079</v>
      </c>
    </row>
    <row r="35729" spans="1:7">
      <c r="A35729" s="2"/>
      <c r="B35729" s="2" t="s">
        <v>549</v>
      </c>
      <c r="D35729" s="1" t="s">
        <v>3520</v>
      </c>
      <c r="E35729" s="1" t="s">
        <v>11080</v>
      </c>
    </row>
    <row r="35730" spans="1:7">
      <c r="A35730" s="2"/>
      <c r="B35730" s="2" t="s">
        <v>550</v>
      </c>
      <c r="D35730" s="1" t="s">
        <v>3521</v>
      </c>
      <c r="E35730" s="1" t="s">
        <v>11053</v>
      </c>
    </row>
    <row r="35731" spans="1:7">
      <c r="A35731" s="2"/>
      <c r="B35731" s="2" t="s">
        <v>550</v>
      </c>
      <c r="D35731" s="1" t="s">
        <v>3522</v>
      </c>
      <c r="E35731" s="1" t="s">
        <v>10084</v>
      </c>
    </row>
    <row r="35732" spans="1:7">
      <c r="A35732" s="2"/>
      <c r="B35732" s="2" t="s">
        <v>551</v>
      </c>
      <c r="D35732" s="1" t="s">
        <v>3523</v>
      </c>
      <c r="E35732" s="1" t="s">
        <v>11081</v>
      </c>
    </row>
    <row r="35733" spans="1:7">
      <c r="A35733" s="2"/>
      <c r="B35733" s="2" t="s">
        <v>552</v>
      </c>
      <c r="D35733" s="1" t="s">
        <v>3524</v>
      </c>
      <c r="E35733" s="1" t="s">
        <v>11082</v>
      </c>
    </row>
    <row r="35734" spans="1:7">
      <c r="A35734" s="2"/>
      <c r="B35734" s="2" t="s">
        <v>552</v>
      </c>
      <c r="D35734" s="1" t="s">
        <v>3525</v>
      </c>
      <c r="E35734" s="1" t="s">
        <v>11082</v>
      </c>
    </row>
    <row r="35735" spans="1:7">
      <c r="A35735" s="2"/>
      <c r="B35735" s="2" t="s">
        <v>552</v>
      </c>
      <c r="D35735" s="1" t="s">
        <v>3526</v>
      </c>
      <c r="E35735" s="1" t="s">
        <v>11082</v>
      </c>
    </row>
    <row r="35736" spans="1:7">
      <c r="A35736" s="2"/>
      <c r="B35736" s="2" t="s">
        <v>553</v>
      </c>
      <c r="D35736" s="1" t="s">
        <v>3527</v>
      </c>
      <c r="E35736" s="1" t="s">
        <v>11030</v>
      </c>
    </row>
    <row r="35737" spans="1:7">
      <c r="A35737" s="2"/>
      <c r="B35737" s="2" t="s">
        <v>553</v>
      </c>
      <c r="D35737" s="1" t="s">
        <v>3528</v>
      </c>
      <c r="E35737" s="1" t="s">
        <v>11083</v>
      </c>
    </row>
    <row r="35738" spans="1:7">
      <c r="A35738" s="2"/>
      <c r="B35738" s="2" t="s">
        <v>554</v>
      </c>
      <c r="C35738" s="1" t="s">
        <v>0</v>
      </c>
      <c r="D35738" s="1" t="s">
        <v>1</v>
      </c>
      <c r="E35738" s="1" t="s">
        <v>2</v>
      </c>
      <c r="F35738" s="1" t="s">
        <v>3</v>
      </c>
      <c r="G35738" t="s">
        <v>4</v>
      </c>
    </row>
    <row r="35739" spans="1:7">
      <c r="A35739" s="2"/>
      <c r="B35739" s="2" t="s">
        <v>555</v>
      </c>
      <c r="D35739" s="1" t="s">
        <v>3529</v>
      </c>
      <c r="E35739" s="1" t="s">
        <v>11084</v>
      </c>
    </row>
    <row r="35740" spans="1:7">
      <c r="A35740" s="2"/>
      <c r="B35740" s="2" t="s">
        <v>555</v>
      </c>
      <c r="D35740" s="1" t="s">
        <v>3530</v>
      </c>
      <c r="E35740" s="1" t="s">
        <v>11085</v>
      </c>
    </row>
    <row r="35741" spans="1:7">
      <c r="A35741" s="2"/>
      <c r="B35741" s="2" t="s">
        <v>556</v>
      </c>
      <c r="D35741" s="1" t="s">
        <v>3531</v>
      </c>
      <c r="E35741" s="1" t="s">
        <v>11086</v>
      </c>
    </row>
    <row r="35742" spans="1:7">
      <c r="A35742" s="2"/>
      <c r="B35742" s="2" t="s">
        <v>556</v>
      </c>
      <c r="D35742" s="1" t="s">
        <v>3532</v>
      </c>
      <c r="E35742" s="1" t="s">
        <v>11086</v>
      </c>
    </row>
    <row r="35743" spans="1:7">
      <c r="A35743" s="2"/>
      <c r="B35743" s="2" t="s">
        <v>556</v>
      </c>
      <c r="D35743" s="1" t="s">
        <v>3533</v>
      </c>
      <c r="E35743" s="1" t="s">
        <v>11087</v>
      </c>
    </row>
    <row r="35744" spans="1:7">
      <c r="A35744" s="2"/>
      <c r="B35744" s="2" t="s">
        <v>557</v>
      </c>
      <c r="D35744" s="1" t="s">
        <v>3534</v>
      </c>
      <c r="E35744" s="1" t="s">
        <v>11088</v>
      </c>
    </row>
    <row r="35745" spans="1:5">
      <c r="A35745" s="2"/>
      <c r="B35745" s="2" t="s">
        <v>557</v>
      </c>
      <c r="D35745" s="1" t="s">
        <v>3535</v>
      </c>
      <c r="E35745" s="1" t="s">
        <v>11089</v>
      </c>
    </row>
    <row r="35746" spans="1:5">
      <c r="A35746" s="2"/>
      <c r="B35746" s="2" t="s">
        <v>558</v>
      </c>
      <c r="D35746" s="1" t="s">
        <v>3536</v>
      </c>
      <c r="E35746" s="1" t="s">
        <v>11090</v>
      </c>
    </row>
    <row r="35747" spans="1:5">
      <c r="A35747" s="2"/>
      <c r="B35747" s="2" t="s">
        <v>558</v>
      </c>
      <c r="D35747" s="1" t="s">
        <v>3537</v>
      </c>
      <c r="E35747" s="1" t="s">
        <v>11089</v>
      </c>
    </row>
    <row r="35748" spans="1:5">
      <c r="A35748" s="2"/>
      <c r="B35748" s="2" t="s">
        <v>558</v>
      </c>
      <c r="D35748" s="1" t="s">
        <v>3538</v>
      </c>
      <c r="E35748" s="1" t="s">
        <v>11056</v>
      </c>
    </row>
    <row r="35749" spans="1:5">
      <c r="A35749" s="2"/>
      <c r="B35749" s="2" t="s">
        <v>558</v>
      </c>
      <c r="D35749" s="1" t="s">
        <v>3539</v>
      </c>
      <c r="E35749" s="1" t="s">
        <v>11089</v>
      </c>
    </row>
    <row r="35750" spans="1:5">
      <c r="A35750" s="2"/>
      <c r="B35750" s="2" t="s">
        <v>559</v>
      </c>
      <c r="D35750" s="1" t="s">
        <v>3540</v>
      </c>
      <c r="E35750" s="1" t="s">
        <v>10107</v>
      </c>
    </row>
    <row r="35751" spans="1:5">
      <c r="A35751" s="2"/>
      <c r="B35751" s="2" t="s">
        <v>559</v>
      </c>
      <c r="D35751" s="1" t="s">
        <v>3541</v>
      </c>
      <c r="E35751" s="1" t="s">
        <v>11083</v>
      </c>
    </row>
    <row r="35752" spans="1:5">
      <c r="A35752" s="2"/>
      <c r="B35752" s="2" t="s">
        <v>559</v>
      </c>
      <c r="D35752" s="1" t="s">
        <v>3542</v>
      </c>
      <c r="E35752" s="1" t="s">
        <v>11091</v>
      </c>
    </row>
    <row r="35753" spans="1:5">
      <c r="A35753" s="2"/>
      <c r="B35753" s="2" t="s">
        <v>559</v>
      </c>
      <c r="D35753" s="1" t="s">
        <v>3543</v>
      </c>
      <c r="E35753" s="1" t="s">
        <v>11092</v>
      </c>
    </row>
    <row r="35754" spans="1:5">
      <c r="A35754" s="2"/>
      <c r="B35754" s="2" t="s">
        <v>560</v>
      </c>
      <c r="D35754" s="1" t="s">
        <v>3544</v>
      </c>
      <c r="E35754" s="1" t="s">
        <v>11030</v>
      </c>
    </row>
    <row r="35755" spans="1:5">
      <c r="A35755" s="2"/>
      <c r="B35755" s="2" t="s">
        <v>560</v>
      </c>
      <c r="D35755" s="1" t="s">
        <v>3545</v>
      </c>
      <c r="E35755" s="1" t="s">
        <v>10216</v>
      </c>
    </row>
    <row r="35756" spans="1:5">
      <c r="A35756" s="2"/>
      <c r="B35756" s="2" t="s">
        <v>560</v>
      </c>
      <c r="D35756" s="1" t="s">
        <v>3546</v>
      </c>
      <c r="E35756" s="1" t="s">
        <v>11093</v>
      </c>
    </row>
    <row r="35757" spans="1:5">
      <c r="A35757" s="2"/>
      <c r="B35757" s="2" t="s">
        <v>561</v>
      </c>
      <c r="D35757" s="1" t="s">
        <v>3547</v>
      </c>
      <c r="E35757" s="1" t="s">
        <v>10216</v>
      </c>
    </row>
    <row r="35758" spans="1:5">
      <c r="A35758" s="2"/>
      <c r="B35758" s="2" t="s">
        <v>561</v>
      </c>
      <c r="D35758" s="1" t="s">
        <v>3517</v>
      </c>
      <c r="E35758" s="1" t="s">
        <v>11094</v>
      </c>
    </row>
    <row r="35759" spans="1:5">
      <c r="A35759" s="2"/>
      <c r="B35759" s="2" t="s">
        <v>561</v>
      </c>
      <c r="D35759" s="1" t="s">
        <v>3548</v>
      </c>
      <c r="E35759" s="1" t="s">
        <v>11095</v>
      </c>
    </row>
    <row r="35760" spans="1:5">
      <c r="A35760" s="2"/>
      <c r="B35760" s="2" t="s">
        <v>561</v>
      </c>
      <c r="D35760" s="1" t="s">
        <v>3549</v>
      </c>
      <c r="E35760" s="1" t="s">
        <v>11096</v>
      </c>
    </row>
    <row r="35761" spans="1:5">
      <c r="A35761" s="2"/>
      <c r="B35761" s="2" t="s">
        <v>561</v>
      </c>
      <c r="D35761" s="1" t="s">
        <v>3550</v>
      </c>
      <c r="E35761" s="1" t="s">
        <v>10412</v>
      </c>
    </row>
    <row r="35762" spans="1:5">
      <c r="A35762" s="2"/>
      <c r="B35762" s="2" t="s">
        <v>561</v>
      </c>
      <c r="D35762" s="1" t="s">
        <v>3551</v>
      </c>
      <c r="E35762" s="1" t="s">
        <v>11097</v>
      </c>
    </row>
    <row r="35763" spans="1:5">
      <c r="A35763" s="2"/>
      <c r="B35763" s="2" t="s">
        <v>561</v>
      </c>
      <c r="D35763" s="1" t="s">
        <v>3552</v>
      </c>
      <c r="E35763" s="1" t="s">
        <v>11098</v>
      </c>
    </row>
    <row r="35764" spans="1:5">
      <c r="A35764" s="2"/>
      <c r="B35764" s="2" t="s">
        <v>561</v>
      </c>
      <c r="D35764" s="1" t="s">
        <v>3553</v>
      </c>
      <c r="E35764" s="1" t="s">
        <v>11056</v>
      </c>
    </row>
    <row r="35765" spans="1:5">
      <c r="A35765" s="2"/>
      <c r="B35765" s="2" t="s">
        <v>562</v>
      </c>
      <c r="D35765" s="1" t="s">
        <v>3554</v>
      </c>
      <c r="E35765" s="1" t="s">
        <v>10216</v>
      </c>
    </row>
    <row r="35766" spans="1:5">
      <c r="A35766" s="2"/>
      <c r="B35766" s="2" t="s">
        <v>562</v>
      </c>
      <c r="D35766" s="1" t="s">
        <v>3555</v>
      </c>
      <c r="E35766" s="1" t="s">
        <v>11099</v>
      </c>
    </row>
    <row r="35767" spans="1:5">
      <c r="A35767" s="2"/>
      <c r="B35767" s="2" t="s">
        <v>563</v>
      </c>
      <c r="D35767" s="1" t="s">
        <v>3556</v>
      </c>
      <c r="E35767" s="1" t="s">
        <v>10216</v>
      </c>
    </row>
    <row r="35768" spans="1:5">
      <c r="A35768" s="2"/>
      <c r="B35768" s="2" t="s">
        <v>563</v>
      </c>
      <c r="D35768" s="1" t="s">
        <v>3557</v>
      </c>
      <c r="E35768" s="1" t="s">
        <v>10216</v>
      </c>
    </row>
    <row r="35769" spans="1:5">
      <c r="A35769" s="2"/>
      <c r="B35769" s="2" t="s">
        <v>564</v>
      </c>
      <c r="D35769" s="1" t="s">
        <v>3556</v>
      </c>
      <c r="E35769" s="1" t="s">
        <v>10216</v>
      </c>
    </row>
    <row r="35770" spans="1:5">
      <c r="A35770" s="2"/>
      <c r="B35770" s="2" t="s">
        <v>564</v>
      </c>
      <c r="D35770" s="1" t="s">
        <v>3558</v>
      </c>
      <c r="E35770" s="1" t="s">
        <v>11100</v>
      </c>
    </row>
    <row r="35771" spans="1:5">
      <c r="A35771" s="2"/>
      <c r="B35771" s="2" t="s">
        <v>565</v>
      </c>
      <c r="D35771" s="1" t="s">
        <v>3559</v>
      </c>
      <c r="E35771" s="1" t="s">
        <v>10216</v>
      </c>
    </row>
    <row r="35772" spans="1:5">
      <c r="A35772" s="2"/>
      <c r="B35772" s="2" t="s">
        <v>565</v>
      </c>
      <c r="D35772" s="1" t="s">
        <v>3560</v>
      </c>
      <c r="E35772" s="1" t="s">
        <v>11101</v>
      </c>
    </row>
    <row r="35773" spans="1:5">
      <c r="A35773" s="2"/>
      <c r="B35773" s="2" t="s">
        <v>565</v>
      </c>
      <c r="D35773" s="1" t="s">
        <v>3561</v>
      </c>
      <c r="E35773" s="1" t="s">
        <v>11102</v>
      </c>
    </row>
    <row r="35774" spans="1:5">
      <c r="A35774" s="2"/>
      <c r="B35774" s="2" t="s">
        <v>566</v>
      </c>
      <c r="D35774" s="1" t="s">
        <v>3562</v>
      </c>
      <c r="E35774" s="1" t="s">
        <v>10216</v>
      </c>
    </row>
    <row r="35775" spans="1:5">
      <c r="A35775" s="2"/>
      <c r="B35775" s="2" t="s">
        <v>566</v>
      </c>
      <c r="D35775" s="1" t="s">
        <v>3563</v>
      </c>
      <c r="E35775" s="1" t="s">
        <v>11103</v>
      </c>
    </row>
    <row r="35776" spans="1:5">
      <c r="A35776" s="2"/>
      <c r="B35776" s="2" t="s">
        <v>566</v>
      </c>
      <c r="D35776" s="1" t="s">
        <v>3564</v>
      </c>
      <c r="E35776" s="1" t="s">
        <v>11056</v>
      </c>
    </row>
    <row r="35777" spans="1:5">
      <c r="A35777" s="2"/>
      <c r="B35777" s="2" t="s">
        <v>567</v>
      </c>
      <c r="D35777" s="1" t="s">
        <v>3565</v>
      </c>
      <c r="E35777" s="1" t="s">
        <v>11094</v>
      </c>
    </row>
    <row r="35778" spans="1:5">
      <c r="A35778" s="2"/>
      <c r="B35778" s="2" t="s">
        <v>567</v>
      </c>
      <c r="D35778" s="1" t="s">
        <v>3566</v>
      </c>
      <c r="E35778" s="1" t="s">
        <v>11094</v>
      </c>
    </row>
    <row r="35779" spans="1:5">
      <c r="A35779" s="2"/>
      <c r="B35779" s="2" t="s">
        <v>567</v>
      </c>
      <c r="D35779" s="1" t="s">
        <v>3567</v>
      </c>
      <c r="E35779" s="1" t="s">
        <v>11094</v>
      </c>
    </row>
    <row r="35780" spans="1:5">
      <c r="A35780" s="2"/>
      <c r="B35780" s="2" t="s">
        <v>568</v>
      </c>
      <c r="D35780" s="1" t="s">
        <v>3568</v>
      </c>
      <c r="E35780" s="1" t="s">
        <v>11104</v>
      </c>
    </row>
    <row r="35781" spans="1:5">
      <c r="A35781" s="2"/>
      <c r="B35781" s="2" t="s">
        <v>568</v>
      </c>
      <c r="D35781" s="1" t="s">
        <v>3569</v>
      </c>
      <c r="E35781" s="1" t="s">
        <v>11105</v>
      </c>
    </row>
    <row r="35782" spans="1:5">
      <c r="A35782" s="2"/>
      <c r="B35782" s="2" t="s">
        <v>568</v>
      </c>
      <c r="D35782" s="1" t="s">
        <v>3570</v>
      </c>
      <c r="E35782" s="1" t="s">
        <v>11104</v>
      </c>
    </row>
    <row r="35783" spans="1:5">
      <c r="A35783" s="2"/>
      <c r="B35783" s="2" t="s">
        <v>569</v>
      </c>
      <c r="D35783" s="1" t="s">
        <v>3571</v>
      </c>
      <c r="E35783" s="1" t="s">
        <v>11050</v>
      </c>
    </row>
    <row r="35784" spans="1:5">
      <c r="A35784" s="2"/>
      <c r="B35784" s="2" t="s">
        <v>569</v>
      </c>
      <c r="D35784" s="1" t="s">
        <v>3572</v>
      </c>
      <c r="E35784" s="1" t="s">
        <v>11106</v>
      </c>
    </row>
    <row r="35785" spans="1:5">
      <c r="A35785" s="2"/>
      <c r="B35785" s="2" t="s">
        <v>569</v>
      </c>
      <c r="D35785" s="1" t="s">
        <v>3573</v>
      </c>
      <c r="E35785" s="1" t="s">
        <v>11107</v>
      </c>
    </row>
    <row r="35786" spans="1:5">
      <c r="A35786" s="2"/>
      <c r="B35786" s="2" t="s">
        <v>569</v>
      </c>
      <c r="D35786" s="1" t="s">
        <v>3574</v>
      </c>
      <c r="E35786" s="1" t="s">
        <v>11106</v>
      </c>
    </row>
    <row r="35787" spans="1:5">
      <c r="A35787" s="2"/>
      <c r="B35787" s="2" t="s">
        <v>569</v>
      </c>
      <c r="D35787" s="1" t="s">
        <v>3575</v>
      </c>
      <c r="E35787" s="1" t="s">
        <v>11106</v>
      </c>
    </row>
    <row r="35788" spans="1:5">
      <c r="A35788" s="2"/>
      <c r="B35788" s="2" t="s">
        <v>569</v>
      </c>
      <c r="D35788" s="1" t="s">
        <v>3576</v>
      </c>
      <c r="E35788" s="1" t="s">
        <v>11106</v>
      </c>
    </row>
    <row r="35789" spans="1:5">
      <c r="A35789" s="2"/>
      <c r="B35789" s="2" t="s">
        <v>570</v>
      </c>
      <c r="D35789" s="1" t="s">
        <v>3577</v>
      </c>
      <c r="E35789" s="1" t="s">
        <v>11108</v>
      </c>
    </row>
    <row r="35790" spans="1:5">
      <c r="A35790" s="2"/>
      <c r="B35790" s="2" t="s">
        <v>571</v>
      </c>
      <c r="D35790" s="1" t="s">
        <v>3578</v>
      </c>
      <c r="E35790" s="1" t="s">
        <v>11109</v>
      </c>
    </row>
    <row r="35791" spans="1:5">
      <c r="A35791" s="2"/>
      <c r="B35791" s="2" t="s">
        <v>571</v>
      </c>
      <c r="D35791" s="1" t="s">
        <v>3579</v>
      </c>
      <c r="E35791" s="1" t="s">
        <v>11110</v>
      </c>
    </row>
    <row r="35792" spans="1:5">
      <c r="A35792" s="2"/>
      <c r="B35792" s="2" t="s">
        <v>571</v>
      </c>
      <c r="D35792" s="1" t="s">
        <v>3580</v>
      </c>
      <c r="E35792" s="1" t="s">
        <v>11111</v>
      </c>
    </row>
    <row r="35793" spans="1:5">
      <c r="A35793" s="2"/>
      <c r="B35793" s="2" t="s">
        <v>571</v>
      </c>
      <c r="D35793" s="1" t="s">
        <v>3581</v>
      </c>
      <c r="E35793" s="1" t="s">
        <v>11112</v>
      </c>
    </row>
    <row r="35794" spans="1:5">
      <c r="A35794" s="2"/>
      <c r="B35794" s="2" t="s">
        <v>571</v>
      </c>
      <c r="D35794" s="1" t="s">
        <v>3582</v>
      </c>
      <c r="E35794" s="1" t="s">
        <v>11113</v>
      </c>
    </row>
    <row r="35795" spans="1:5">
      <c r="A35795" s="2"/>
      <c r="B35795" s="2" t="s">
        <v>572</v>
      </c>
      <c r="D35795" s="1" t="s">
        <v>3583</v>
      </c>
      <c r="E35795" s="1" t="s">
        <v>11114</v>
      </c>
    </row>
    <row r="35796" spans="1:5">
      <c r="A35796" s="2"/>
      <c r="B35796" s="2" t="s">
        <v>572</v>
      </c>
      <c r="D35796" s="1" t="s">
        <v>3584</v>
      </c>
      <c r="E35796" s="1" t="s">
        <v>11115</v>
      </c>
    </row>
    <row r="35797" spans="1:5">
      <c r="A35797" s="2"/>
      <c r="B35797" s="2" t="s">
        <v>573</v>
      </c>
      <c r="D35797" s="1" t="s">
        <v>3585</v>
      </c>
      <c r="E35797" s="1" t="s">
        <v>11116</v>
      </c>
    </row>
    <row r="35798" spans="1:5">
      <c r="A35798" s="2"/>
      <c r="B35798" s="2" t="s">
        <v>573</v>
      </c>
      <c r="D35798" s="1" t="s">
        <v>3586</v>
      </c>
      <c r="E35798" s="1" t="s">
        <v>11116</v>
      </c>
    </row>
    <row r="35799" spans="1:5">
      <c r="A35799" s="2"/>
      <c r="B35799" s="2" t="s">
        <v>574</v>
      </c>
      <c r="D35799" s="1" t="s">
        <v>3587</v>
      </c>
      <c r="E35799" s="1" t="s">
        <v>11117</v>
      </c>
    </row>
    <row r="35800" spans="1:5">
      <c r="A35800" s="2"/>
      <c r="B35800" s="2" t="s">
        <v>574</v>
      </c>
      <c r="D35800" s="1" t="s">
        <v>3588</v>
      </c>
      <c r="E35800" s="1" t="s">
        <v>11118</v>
      </c>
    </row>
    <row r="35801" spans="1:5">
      <c r="A35801" s="2"/>
      <c r="B35801" s="2" t="s">
        <v>574</v>
      </c>
      <c r="D35801" s="1" t="s">
        <v>3589</v>
      </c>
      <c r="E35801" s="1" t="s">
        <v>11119</v>
      </c>
    </row>
    <row r="35802" spans="1:5">
      <c r="A35802" s="2"/>
      <c r="B35802" s="2" t="s">
        <v>575</v>
      </c>
      <c r="D35802" s="1" t="s">
        <v>3590</v>
      </c>
      <c r="E35802" s="1" t="s">
        <v>11120</v>
      </c>
    </row>
    <row r="35803" spans="1:5">
      <c r="A35803" s="2"/>
      <c r="B35803" s="2" t="s">
        <v>575</v>
      </c>
      <c r="D35803" s="1" t="s">
        <v>3591</v>
      </c>
      <c r="E35803" s="1" t="s">
        <v>11121</v>
      </c>
    </row>
    <row r="35804" spans="1:5">
      <c r="A35804" s="2"/>
      <c r="B35804" s="2" t="s">
        <v>575</v>
      </c>
      <c r="D35804" s="1" t="s">
        <v>3592</v>
      </c>
      <c r="E35804" s="1" t="s">
        <v>11122</v>
      </c>
    </row>
    <row r="35805" spans="1:5">
      <c r="A35805" s="2"/>
      <c r="B35805" s="2" t="s">
        <v>575</v>
      </c>
      <c r="D35805" s="1" t="s">
        <v>3593</v>
      </c>
      <c r="E35805" s="1" t="s">
        <v>11123</v>
      </c>
    </row>
    <row r="35806" spans="1:5">
      <c r="A35806" s="2"/>
      <c r="B35806" s="2" t="s">
        <v>575</v>
      </c>
      <c r="D35806" s="1" t="s">
        <v>3594</v>
      </c>
      <c r="E35806" s="1" t="s">
        <v>11120</v>
      </c>
    </row>
    <row r="35807" spans="1:5">
      <c r="A35807" s="2"/>
      <c r="B35807" s="2" t="s">
        <v>576</v>
      </c>
      <c r="D35807" s="1" t="s">
        <v>3595</v>
      </c>
      <c r="E35807" s="1" t="s">
        <v>11124</v>
      </c>
    </row>
    <row r="35808" spans="1:5">
      <c r="A35808" s="2"/>
      <c r="B35808" s="2" t="s">
        <v>576</v>
      </c>
      <c r="D35808" s="1" t="s">
        <v>3596</v>
      </c>
      <c r="E35808" s="1" t="s">
        <v>11125</v>
      </c>
    </row>
    <row r="35809" spans="1:5">
      <c r="A35809" s="2"/>
      <c r="B35809" s="2" t="s">
        <v>576</v>
      </c>
      <c r="D35809" s="1" t="s">
        <v>3597</v>
      </c>
      <c r="E35809" s="1" t="s">
        <v>11126</v>
      </c>
    </row>
    <row r="35810" spans="1:5">
      <c r="A35810" s="2"/>
      <c r="B35810" s="2" t="s">
        <v>576</v>
      </c>
      <c r="D35810" s="1" t="s">
        <v>3598</v>
      </c>
      <c r="E35810" s="1" t="s">
        <v>11127</v>
      </c>
    </row>
    <row r="35811" spans="1:5">
      <c r="A35811" s="2"/>
      <c r="B35811" s="2" t="s">
        <v>576</v>
      </c>
      <c r="D35811" s="1" t="s">
        <v>3599</v>
      </c>
      <c r="E35811" s="1" t="s">
        <v>11126</v>
      </c>
    </row>
    <row r="35812" spans="1:5">
      <c r="A35812" s="2"/>
      <c r="B35812" s="2" t="s">
        <v>576</v>
      </c>
      <c r="D35812" s="1" t="s">
        <v>3600</v>
      </c>
      <c r="E35812" s="1" t="s">
        <v>11126</v>
      </c>
    </row>
    <row r="35813" spans="1:5">
      <c r="A35813" s="2"/>
      <c r="B35813" s="2" t="s">
        <v>576</v>
      </c>
      <c r="D35813" s="1" t="s">
        <v>3601</v>
      </c>
      <c r="E35813" s="1" t="s">
        <v>11071</v>
      </c>
    </row>
    <row r="35814" spans="1:5">
      <c r="A35814" s="2"/>
      <c r="B35814" s="2" t="s">
        <v>576</v>
      </c>
      <c r="D35814" s="1" t="s">
        <v>3602</v>
      </c>
      <c r="E35814" s="1" t="s">
        <v>11071</v>
      </c>
    </row>
    <row r="35815" spans="1:5">
      <c r="A35815" s="2"/>
      <c r="B35815" s="2" t="s">
        <v>576</v>
      </c>
      <c r="D35815" s="1" t="s">
        <v>3603</v>
      </c>
      <c r="E35815" s="1" t="s">
        <v>11128</v>
      </c>
    </row>
    <row r="35816" spans="1:5">
      <c r="A35816" s="2"/>
      <c r="B35816" s="2" t="s">
        <v>576</v>
      </c>
      <c r="D35816" s="1" t="s">
        <v>3604</v>
      </c>
      <c r="E35816" s="1" t="s">
        <v>11129</v>
      </c>
    </row>
    <row r="35817" spans="1:5">
      <c r="A35817" s="2"/>
      <c r="B35817" s="2" t="s">
        <v>577</v>
      </c>
      <c r="D35817" s="1" t="s">
        <v>3605</v>
      </c>
      <c r="E35817" s="1" t="s">
        <v>11130</v>
      </c>
    </row>
    <row r="35818" spans="1:5">
      <c r="A35818" s="2"/>
      <c r="B35818" s="2" t="s">
        <v>578</v>
      </c>
      <c r="D35818" s="1" t="s">
        <v>3606</v>
      </c>
      <c r="E35818" s="1" t="s">
        <v>11131</v>
      </c>
    </row>
    <row r="35819" spans="1:5">
      <c r="A35819" s="2"/>
      <c r="B35819" s="2" t="s">
        <v>578</v>
      </c>
      <c r="D35819" s="1" t="s">
        <v>3607</v>
      </c>
      <c r="E35819" s="1" t="s">
        <v>11132</v>
      </c>
    </row>
    <row r="35820" spans="1:5">
      <c r="A35820" s="2"/>
      <c r="B35820" s="2" t="s">
        <v>579</v>
      </c>
      <c r="D35820" s="1" t="s">
        <v>3608</v>
      </c>
      <c r="E35820" s="1" t="s">
        <v>11133</v>
      </c>
    </row>
    <row r="35821" spans="1:5">
      <c r="A35821" s="2"/>
      <c r="B35821" s="2" t="s">
        <v>580</v>
      </c>
      <c r="D35821" s="1" t="s">
        <v>3609</v>
      </c>
      <c r="E35821" s="1" t="s">
        <v>11134</v>
      </c>
    </row>
    <row r="35822" spans="1:5">
      <c r="A35822" s="2"/>
      <c r="B35822" s="2" t="s">
        <v>580</v>
      </c>
      <c r="D35822" s="1" t="s">
        <v>3610</v>
      </c>
      <c r="E35822" s="1" t="s">
        <v>11135</v>
      </c>
    </row>
    <row r="35823" spans="1:5">
      <c r="A35823" s="2"/>
      <c r="B35823" s="2" t="s">
        <v>580</v>
      </c>
      <c r="D35823" s="1" t="s">
        <v>3611</v>
      </c>
      <c r="E35823" s="1" t="s">
        <v>11136</v>
      </c>
    </row>
    <row r="35824" spans="1:5">
      <c r="A35824" s="2"/>
      <c r="B35824" s="2" t="s">
        <v>580</v>
      </c>
      <c r="D35824" s="1" t="s">
        <v>3612</v>
      </c>
      <c r="E35824" s="1" t="s">
        <v>11137</v>
      </c>
    </row>
    <row r="35825" spans="1:5">
      <c r="A35825" s="2"/>
      <c r="B35825" s="2" t="s">
        <v>581</v>
      </c>
      <c r="D35825" s="1" t="s">
        <v>3613</v>
      </c>
      <c r="E35825" s="1" t="s">
        <v>11138</v>
      </c>
    </row>
    <row r="35826" spans="1:5">
      <c r="A35826" s="2"/>
      <c r="B35826" s="2" t="s">
        <v>581</v>
      </c>
      <c r="D35826" s="1" t="s">
        <v>3614</v>
      </c>
      <c r="E35826" s="1" t="s">
        <v>11139</v>
      </c>
    </row>
    <row r="35827" spans="1:5">
      <c r="A35827" s="2"/>
      <c r="B35827" s="2" t="s">
        <v>582</v>
      </c>
      <c r="D35827" s="1" t="s">
        <v>3615</v>
      </c>
      <c r="E35827" s="1" t="s">
        <v>11140</v>
      </c>
    </row>
    <row r="35828" spans="1:5">
      <c r="A35828" s="2"/>
      <c r="B35828" s="2" t="s">
        <v>582</v>
      </c>
      <c r="D35828" s="1" t="s">
        <v>3616</v>
      </c>
      <c r="E35828" s="1" t="s">
        <v>11141</v>
      </c>
    </row>
    <row r="35829" spans="1:5">
      <c r="A35829" s="2"/>
      <c r="B35829" s="2" t="s">
        <v>583</v>
      </c>
      <c r="D35829" s="1" t="s">
        <v>3617</v>
      </c>
      <c r="E35829" s="1" t="s">
        <v>10107</v>
      </c>
    </row>
    <row r="35830" spans="1:5">
      <c r="A35830" s="2"/>
      <c r="B35830" s="2" t="s">
        <v>583</v>
      </c>
      <c r="D35830" s="1" t="s">
        <v>3618</v>
      </c>
      <c r="E35830" s="1" t="s">
        <v>11132</v>
      </c>
    </row>
    <row r="35831" spans="1:5">
      <c r="A35831" s="2"/>
      <c r="B35831" s="2" t="s">
        <v>584</v>
      </c>
      <c r="D35831" s="1" t="s">
        <v>3619</v>
      </c>
      <c r="E35831" s="1" t="s">
        <v>11142</v>
      </c>
    </row>
    <row r="35832" spans="1:5">
      <c r="A35832" s="2"/>
      <c r="B35832" s="2" t="s">
        <v>584</v>
      </c>
      <c r="D35832" s="1" t="s">
        <v>3620</v>
      </c>
      <c r="E35832" s="1" t="s">
        <v>11143</v>
      </c>
    </row>
    <row r="35833" spans="1:5">
      <c r="A35833" s="2"/>
      <c r="B35833" s="2" t="s">
        <v>584</v>
      </c>
      <c r="D35833" s="1" t="s">
        <v>3621</v>
      </c>
      <c r="E35833" s="1" t="s">
        <v>11144</v>
      </c>
    </row>
    <row r="35834" spans="1:5">
      <c r="A35834" s="2"/>
      <c r="B35834" s="2" t="s">
        <v>585</v>
      </c>
      <c r="D35834" s="1" t="s">
        <v>3622</v>
      </c>
      <c r="E35834" s="1" t="s">
        <v>11145</v>
      </c>
    </row>
    <row r="35835" spans="1:5">
      <c r="A35835" s="2"/>
      <c r="B35835" s="2" t="s">
        <v>585</v>
      </c>
      <c r="D35835" s="1" t="s">
        <v>3623</v>
      </c>
      <c r="E35835" s="1" t="s">
        <v>11146</v>
      </c>
    </row>
    <row r="35836" spans="1:5">
      <c r="A35836" s="2"/>
      <c r="B35836" s="2" t="s">
        <v>585</v>
      </c>
      <c r="D35836" s="1" t="s">
        <v>3624</v>
      </c>
      <c r="E35836" s="1" t="s">
        <v>11147</v>
      </c>
    </row>
    <row r="35837" spans="1:5">
      <c r="A35837" s="2"/>
      <c r="B35837" s="2" t="s">
        <v>585</v>
      </c>
      <c r="D35837" s="1" t="s">
        <v>1599</v>
      </c>
      <c r="E35837" s="1" t="s">
        <v>11148</v>
      </c>
    </row>
    <row r="35838" spans="1:5">
      <c r="A35838" s="2"/>
      <c r="B35838" s="2" t="s">
        <v>585</v>
      </c>
      <c r="D35838" s="1" t="s">
        <v>3625</v>
      </c>
      <c r="E35838" s="1" t="s">
        <v>11149</v>
      </c>
    </row>
    <row r="35839" spans="1:5">
      <c r="A35839" s="2"/>
      <c r="B35839" s="2" t="s">
        <v>586</v>
      </c>
      <c r="D35839" s="1" t="s">
        <v>3626</v>
      </c>
      <c r="E35839" s="1" t="s">
        <v>11150</v>
      </c>
    </row>
    <row r="35840" spans="1:5">
      <c r="A35840" s="2"/>
      <c r="B35840" s="2" t="s">
        <v>586</v>
      </c>
      <c r="D35840" s="1" t="s">
        <v>3627</v>
      </c>
      <c r="E35840" s="1" t="s">
        <v>11151</v>
      </c>
    </row>
    <row r="35841" spans="1:5">
      <c r="A35841" s="2"/>
      <c r="B35841" s="2" t="s">
        <v>586</v>
      </c>
      <c r="D35841" s="1" t="s">
        <v>3628</v>
      </c>
      <c r="E35841" s="1" t="s">
        <v>11152</v>
      </c>
    </row>
    <row r="35842" spans="1:5">
      <c r="A35842" s="2"/>
      <c r="B35842" s="2" t="s">
        <v>586</v>
      </c>
      <c r="D35842" s="1" t="s">
        <v>3629</v>
      </c>
      <c r="E35842" s="1" t="s">
        <v>11153</v>
      </c>
    </row>
    <row r="35843" spans="1:5">
      <c r="A35843" s="2"/>
      <c r="B35843" s="2" t="s">
        <v>586</v>
      </c>
      <c r="D35843" s="1" t="s">
        <v>3630</v>
      </c>
      <c r="E35843" s="1" t="s">
        <v>11154</v>
      </c>
    </row>
    <row r="35844" spans="1:5">
      <c r="A35844" s="2"/>
      <c r="B35844" s="2" t="s">
        <v>587</v>
      </c>
      <c r="D35844" s="1" t="s">
        <v>3631</v>
      </c>
      <c r="E35844" s="1" t="s">
        <v>11141</v>
      </c>
    </row>
    <row r="35845" spans="1:5">
      <c r="A35845" s="2"/>
      <c r="B35845" s="2" t="s">
        <v>587</v>
      </c>
      <c r="D35845" s="1" t="s">
        <v>3632</v>
      </c>
      <c r="E35845" s="1" t="s">
        <v>11155</v>
      </c>
    </row>
    <row r="35846" spans="1:5">
      <c r="A35846" s="2"/>
      <c r="B35846" s="2" t="s">
        <v>587</v>
      </c>
      <c r="D35846" s="1" t="s">
        <v>3633</v>
      </c>
      <c r="E35846" s="1" t="s">
        <v>11156</v>
      </c>
    </row>
    <row r="35847" spans="1:5">
      <c r="A35847" s="2"/>
      <c r="B35847" s="2" t="s">
        <v>588</v>
      </c>
      <c r="D35847" s="1" t="s">
        <v>3634</v>
      </c>
      <c r="E35847" s="1" t="s">
        <v>11157</v>
      </c>
    </row>
    <row r="35848" spans="1:5">
      <c r="A35848" s="2"/>
      <c r="B35848" s="2" t="s">
        <v>588</v>
      </c>
      <c r="D35848" s="1" t="s">
        <v>3635</v>
      </c>
      <c r="E35848" s="1" t="s">
        <v>11064</v>
      </c>
    </row>
    <row r="35849" spans="1:5">
      <c r="A35849" s="2"/>
      <c r="B35849" s="2" t="s">
        <v>588</v>
      </c>
      <c r="D35849" s="1" t="s">
        <v>3636</v>
      </c>
      <c r="E35849" s="1" t="s">
        <v>11158</v>
      </c>
    </row>
    <row r="35850" spans="1:5">
      <c r="A35850" s="2"/>
      <c r="B35850" s="2" t="s">
        <v>588</v>
      </c>
      <c r="D35850" s="1" t="s">
        <v>3637</v>
      </c>
      <c r="E35850" s="1" t="s">
        <v>11159</v>
      </c>
    </row>
    <row r="35851" spans="1:5">
      <c r="A35851" s="2"/>
      <c r="B35851" s="2" t="s">
        <v>588</v>
      </c>
      <c r="D35851" s="1" t="s">
        <v>3638</v>
      </c>
      <c r="E35851" s="1" t="s">
        <v>11056</v>
      </c>
    </row>
    <row r="35852" spans="1:5">
      <c r="A35852" s="2"/>
      <c r="B35852" s="2" t="s">
        <v>588</v>
      </c>
      <c r="D35852" s="1" t="s">
        <v>3639</v>
      </c>
      <c r="E35852" s="1" t="s">
        <v>11157</v>
      </c>
    </row>
    <row r="35853" spans="1:5">
      <c r="A35853" s="2"/>
      <c r="B35853" s="2" t="s">
        <v>589</v>
      </c>
      <c r="D35853" s="1" t="s">
        <v>3640</v>
      </c>
      <c r="E35853" s="1" t="s">
        <v>11160</v>
      </c>
    </row>
    <row r="35854" spans="1:5">
      <c r="A35854" s="2"/>
      <c r="B35854" s="2" t="s">
        <v>589</v>
      </c>
      <c r="D35854" s="1" t="s">
        <v>3641</v>
      </c>
      <c r="E35854" s="1" t="s">
        <v>11161</v>
      </c>
    </row>
    <row r="35855" spans="1:5">
      <c r="A35855" s="2"/>
      <c r="B35855" s="2" t="s">
        <v>589</v>
      </c>
      <c r="D35855" s="1" t="s">
        <v>1593</v>
      </c>
      <c r="E35855" s="1" t="s">
        <v>11162</v>
      </c>
    </row>
    <row r="35856" spans="1:5">
      <c r="A35856" s="2"/>
      <c r="B35856" s="2" t="s">
        <v>589</v>
      </c>
      <c r="D35856" s="1" t="s">
        <v>3642</v>
      </c>
      <c r="E35856" s="1" t="s">
        <v>11163</v>
      </c>
    </row>
    <row r="35857" spans="1:5">
      <c r="A35857" s="2"/>
      <c r="B35857" s="2" t="s">
        <v>589</v>
      </c>
      <c r="D35857" s="1" t="s">
        <v>3623</v>
      </c>
      <c r="E35857" s="1" t="s">
        <v>11164</v>
      </c>
    </row>
    <row r="35858" spans="1:5">
      <c r="A35858" s="2"/>
      <c r="B35858" s="2" t="s">
        <v>589</v>
      </c>
      <c r="D35858" s="1" t="s">
        <v>3643</v>
      </c>
      <c r="E35858" s="1" t="s">
        <v>11165</v>
      </c>
    </row>
    <row r="35859" spans="1:5">
      <c r="A35859" s="2"/>
      <c r="B35859" s="2" t="s">
        <v>589</v>
      </c>
      <c r="D35859" s="1" t="s">
        <v>3644</v>
      </c>
      <c r="E35859" s="1" t="s">
        <v>10303</v>
      </c>
    </row>
    <row r="35860" spans="1:5">
      <c r="A35860" s="2"/>
      <c r="B35860" s="2" t="s">
        <v>589</v>
      </c>
      <c r="D35860" s="1" t="s">
        <v>3645</v>
      </c>
      <c r="E35860" s="1" t="s">
        <v>11166</v>
      </c>
    </row>
    <row r="35861" spans="1:5">
      <c r="A35861" s="2"/>
      <c r="B35861" s="2" t="s">
        <v>589</v>
      </c>
      <c r="D35861" s="1" t="s">
        <v>3646</v>
      </c>
      <c r="E35861" s="1" t="s">
        <v>11167</v>
      </c>
    </row>
    <row r="35862" spans="1:5">
      <c r="A35862" s="2"/>
      <c r="B35862" s="2" t="s">
        <v>589</v>
      </c>
      <c r="D35862" s="1" t="s">
        <v>3647</v>
      </c>
      <c r="E35862" s="1" t="s">
        <v>11168</v>
      </c>
    </row>
    <row r="35863" spans="1:5">
      <c r="A35863" s="2"/>
      <c r="B35863" s="2" t="s">
        <v>590</v>
      </c>
      <c r="D35863" s="1" t="s">
        <v>3648</v>
      </c>
    </row>
    <row r="35864" spans="1:5">
      <c r="A35864" s="2"/>
      <c r="B35864" s="2" t="s">
        <v>590</v>
      </c>
      <c r="D35864" s="1" t="s">
        <v>3649</v>
      </c>
      <c r="E35864" s="1" t="s">
        <v>11169</v>
      </c>
    </row>
    <row r="35865" spans="1:5">
      <c r="A35865" s="2"/>
      <c r="B35865" s="2" t="s">
        <v>590</v>
      </c>
      <c r="D35865" s="1" t="s">
        <v>3650</v>
      </c>
      <c r="E35865" s="1" t="s">
        <v>11170</v>
      </c>
    </row>
    <row r="35866" spans="1:5">
      <c r="A35866" s="2"/>
      <c r="B35866" s="2" t="s">
        <v>590</v>
      </c>
      <c r="D35866" s="1" t="s">
        <v>3651</v>
      </c>
      <c r="E35866" s="1" t="s">
        <v>11171</v>
      </c>
    </row>
    <row r="35867" spans="1:5">
      <c r="A35867" s="2"/>
      <c r="B35867" s="2" t="s">
        <v>591</v>
      </c>
      <c r="D35867" s="1" t="s">
        <v>3652</v>
      </c>
      <c r="E35867" s="1" t="s">
        <v>11172</v>
      </c>
    </row>
    <row r="35868" spans="1:5">
      <c r="A35868" s="2"/>
      <c r="B35868" s="2" t="s">
        <v>591</v>
      </c>
      <c r="D35868" s="1" t="s">
        <v>3653</v>
      </c>
      <c r="E35868" s="1" t="s">
        <v>10216</v>
      </c>
    </row>
    <row r="35869" spans="1:5">
      <c r="A35869" s="2"/>
      <c r="B35869" s="2" t="s">
        <v>591</v>
      </c>
      <c r="D35869" s="1" t="s">
        <v>3654</v>
      </c>
      <c r="E35869" s="1" t="s">
        <v>11173</v>
      </c>
    </row>
    <row r="35870" spans="1:5">
      <c r="A35870" s="2"/>
      <c r="B35870" s="2" t="s">
        <v>591</v>
      </c>
      <c r="D35870" s="1" t="s">
        <v>3655</v>
      </c>
      <c r="E35870" s="1" t="s">
        <v>9987</v>
      </c>
    </row>
    <row r="35871" spans="1:5">
      <c r="A35871" s="2"/>
      <c r="B35871" s="2" t="s">
        <v>591</v>
      </c>
      <c r="D35871" s="1" t="s">
        <v>3656</v>
      </c>
      <c r="E35871" s="1" t="s">
        <v>11174</v>
      </c>
    </row>
    <row r="35872" spans="1:5">
      <c r="A35872" s="2"/>
      <c r="B35872" s="2" t="s">
        <v>591</v>
      </c>
      <c r="D35872" s="1" t="s">
        <v>3657</v>
      </c>
      <c r="E35872" s="1" t="s">
        <v>11175</v>
      </c>
    </row>
    <row r="35873" spans="1:5">
      <c r="A35873" s="2"/>
      <c r="B35873" s="2" t="s">
        <v>592</v>
      </c>
      <c r="D35873" s="1" t="s">
        <v>3658</v>
      </c>
      <c r="E35873" s="1" t="s">
        <v>11176</v>
      </c>
    </row>
    <row r="35874" spans="1:5">
      <c r="A35874" s="2"/>
      <c r="B35874" s="2" t="s">
        <v>592</v>
      </c>
      <c r="D35874" s="1" t="s">
        <v>3659</v>
      </c>
      <c r="E35874" s="1" t="s">
        <v>11176</v>
      </c>
    </row>
    <row r="35875" spans="1:5">
      <c r="A35875" s="2"/>
      <c r="B35875" s="2" t="s">
        <v>592</v>
      </c>
      <c r="D35875" s="1" t="s">
        <v>3660</v>
      </c>
      <c r="E35875" s="1" t="s">
        <v>11177</v>
      </c>
    </row>
    <row r="35876" spans="1:5">
      <c r="A35876" s="2"/>
      <c r="B35876" s="2" t="s">
        <v>592</v>
      </c>
      <c r="D35876" s="1" t="s">
        <v>3661</v>
      </c>
      <c r="E35876" s="1" t="s">
        <v>11177</v>
      </c>
    </row>
    <row r="35877" spans="1:5">
      <c r="A35877" s="2"/>
      <c r="B35877" s="2" t="s">
        <v>592</v>
      </c>
      <c r="D35877" s="1" t="s">
        <v>3662</v>
      </c>
      <c r="E35877" s="1" t="s">
        <v>11111</v>
      </c>
    </row>
    <row r="35878" spans="1:5">
      <c r="A35878" s="2"/>
      <c r="B35878" s="2" t="s">
        <v>593</v>
      </c>
      <c r="D35878" s="1" t="s">
        <v>3663</v>
      </c>
      <c r="E35878" s="1" t="s">
        <v>11178</v>
      </c>
    </row>
    <row r="35879" spans="1:5">
      <c r="A35879" s="2"/>
      <c r="B35879" s="2" t="s">
        <v>593</v>
      </c>
      <c r="D35879" s="1" t="s">
        <v>3664</v>
      </c>
      <c r="E35879" s="1" t="s">
        <v>11179</v>
      </c>
    </row>
    <row r="35880" spans="1:5">
      <c r="A35880" s="2"/>
      <c r="B35880" s="2" t="s">
        <v>593</v>
      </c>
      <c r="D35880" s="1" t="s">
        <v>3665</v>
      </c>
      <c r="E35880" s="1" t="s">
        <v>11180</v>
      </c>
    </row>
    <row r="35881" spans="1:5">
      <c r="A35881" s="2"/>
      <c r="B35881" s="2" t="s">
        <v>594</v>
      </c>
      <c r="D35881" s="1" t="s">
        <v>3666</v>
      </c>
      <c r="E35881" s="1" t="s">
        <v>11140</v>
      </c>
    </row>
    <row r="35882" spans="1:5">
      <c r="A35882" s="2"/>
      <c r="B35882" s="2" t="s">
        <v>595</v>
      </c>
      <c r="D35882" s="1" t="s">
        <v>3667</v>
      </c>
      <c r="E35882" s="1" t="s">
        <v>11160</v>
      </c>
    </row>
    <row r="35883" spans="1:5">
      <c r="A35883" s="2"/>
      <c r="B35883" s="2" t="s">
        <v>595</v>
      </c>
      <c r="D35883" s="1" t="s">
        <v>3668</v>
      </c>
      <c r="E35883" s="1" t="s">
        <v>11160</v>
      </c>
    </row>
    <row r="35884" spans="1:5">
      <c r="A35884" s="2"/>
      <c r="B35884" s="2" t="s">
        <v>595</v>
      </c>
      <c r="D35884" s="1" t="s">
        <v>3669</v>
      </c>
      <c r="E35884" s="1" t="s">
        <v>11181</v>
      </c>
    </row>
    <row r="35885" spans="1:5">
      <c r="A35885" s="2"/>
      <c r="B35885" s="2" t="s">
        <v>595</v>
      </c>
      <c r="D35885" s="1" t="s">
        <v>3670</v>
      </c>
      <c r="E35885" s="1" t="s">
        <v>11182</v>
      </c>
    </row>
    <row r="35886" spans="1:5">
      <c r="A35886" s="2"/>
      <c r="B35886" s="2" t="s">
        <v>595</v>
      </c>
      <c r="D35886" s="1" t="s">
        <v>3671</v>
      </c>
      <c r="E35886" s="1" t="s">
        <v>11071</v>
      </c>
    </row>
    <row r="35887" spans="1:5">
      <c r="A35887" s="2"/>
      <c r="B35887" s="2" t="s">
        <v>595</v>
      </c>
      <c r="D35887" s="1" t="s">
        <v>3672</v>
      </c>
      <c r="E35887" s="1" t="s">
        <v>9987</v>
      </c>
    </row>
    <row r="35888" spans="1:5">
      <c r="A35888" s="2"/>
      <c r="B35888" s="2" t="s">
        <v>596</v>
      </c>
      <c r="D35888" s="1" t="s">
        <v>3673</v>
      </c>
      <c r="E35888" s="1" t="s">
        <v>11126</v>
      </c>
    </row>
    <row r="35889" spans="1:5">
      <c r="A35889" s="2"/>
      <c r="B35889" s="2" t="s">
        <v>596</v>
      </c>
      <c r="D35889" s="1" t="s">
        <v>3674</v>
      </c>
      <c r="E35889" s="1" t="s">
        <v>11183</v>
      </c>
    </row>
    <row r="35890" spans="1:5">
      <c r="A35890" s="2"/>
      <c r="B35890" s="2" t="s">
        <v>596</v>
      </c>
      <c r="D35890" s="1" t="s">
        <v>3675</v>
      </c>
      <c r="E35890" s="1" t="s">
        <v>11126</v>
      </c>
    </row>
    <row r="35891" spans="1:5">
      <c r="A35891" s="2"/>
      <c r="B35891" s="2" t="s">
        <v>596</v>
      </c>
      <c r="D35891" s="1" t="s">
        <v>3676</v>
      </c>
      <c r="E35891" s="1" t="s">
        <v>11073</v>
      </c>
    </row>
    <row r="35892" spans="1:5">
      <c r="A35892" s="2"/>
      <c r="B35892" s="2" t="s">
        <v>596</v>
      </c>
      <c r="D35892" s="1" t="s">
        <v>3677</v>
      </c>
      <c r="E35892" s="1" t="s">
        <v>11184</v>
      </c>
    </row>
    <row r="35893" spans="1:5">
      <c r="A35893" s="2"/>
      <c r="B35893" s="2" t="s">
        <v>596</v>
      </c>
      <c r="D35893" s="1" t="s">
        <v>3678</v>
      </c>
      <c r="E35893" s="1" t="s">
        <v>11160</v>
      </c>
    </row>
    <row r="35894" spans="1:5">
      <c r="A35894" s="2"/>
      <c r="B35894" s="2" t="s">
        <v>597</v>
      </c>
      <c r="D35894" s="1" t="s">
        <v>3679</v>
      </c>
      <c r="E35894" s="1" t="s">
        <v>10412</v>
      </c>
    </row>
    <row r="35895" spans="1:5">
      <c r="A35895" s="2"/>
      <c r="B35895" s="2" t="s">
        <v>597</v>
      </c>
      <c r="D35895" s="1" t="s">
        <v>3680</v>
      </c>
      <c r="E35895" s="1" t="s">
        <v>11056</v>
      </c>
    </row>
    <row r="35896" spans="1:5">
      <c r="A35896" s="2"/>
      <c r="B35896" s="2" t="s">
        <v>597</v>
      </c>
      <c r="D35896" s="1" t="s">
        <v>3681</v>
      </c>
      <c r="E35896" s="1" t="s">
        <v>10413</v>
      </c>
    </row>
    <row r="35897" spans="1:5">
      <c r="A35897" s="2"/>
      <c r="B35897" s="2" t="s">
        <v>597</v>
      </c>
      <c r="D35897" s="1" t="s">
        <v>3682</v>
      </c>
      <c r="E35897" s="1" t="s">
        <v>9987</v>
      </c>
    </row>
    <row r="35898" spans="1:5">
      <c r="A35898" s="2"/>
      <c r="B35898" s="2" t="s">
        <v>597</v>
      </c>
      <c r="D35898" s="1" t="s">
        <v>3683</v>
      </c>
      <c r="E35898" s="1" t="s">
        <v>10412</v>
      </c>
    </row>
    <row r="35899" spans="1:5">
      <c r="A35899" s="2"/>
      <c r="B35899" s="2" t="s">
        <v>598</v>
      </c>
      <c r="D35899" s="1" t="s">
        <v>3684</v>
      </c>
      <c r="E35899" s="1" t="s">
        <v>11185</v>
      </c>
    </row>
    <row r="35900" spans="1:5">
      <c r="A35900" s="2"/>
      <c r="B35900" s="2" t="s">
        <v>598</v>
      </c>
      <c r="D35900" s="1" t="s">
        <v>3685</v>
      </c>
      <c r="E35900" s="1" t="s">
        <v>11126</v>
      </c>
    </row>
    <row r="35901" spans="1:5">
      <c r="A35901" s="2"/>
      <c r="B35901" s="2" t="s">
        <v>598</v>
      </c>
      <c r="D35901" s="1" t="s">
        <v>3686</v>
      </c>
      <c r="E35901" s="1" t="s">
        <v>11186</v>
      </c>
    </row>
    <row r="35902" spans="1:5">
      <c r="A35902" s="2"/>
      <c r="B35902" s="2" t="s">
        <v>598</v>
      </c>
      <c r="D35902" s="1" t="s">
        <v>3687</v>
      </c>
      <c r="E35902" s="1" t="s">
        <v>11187</v>
      </c>
    </row>
    <row r="35903" spans="1:5">
      <c r="A35903" s="2"/>
      <c r="B35903" s="2" t="s">
        <v>599</v>
      </c>
      <c r="D35903" s="1" t="s">
        <v>3688</v>
      </c>
      <c r="E35903" s="1" t="s">
        <v>11188</v>
      </c>
    </row>
    <row r="35904" spans="1:5">
      <c r="A35904" s="2"/>
      <c r="B35904" s="2" t="s">
        <v>600</v>
      </c>
      <c r="D35904" s="1" t="s">
        <v>3689</v>
      </c>
      <c r="E35904" s="1" t="s">
        <v>11189</v>
      </c>
    </row>
    <row r="35905" spans="1:5">
      <c r="A35905" s="2"/>
      <c r="B35905" s="2" t="s">
        <v>600</v>
      </c>
      <c r="D35905" s="1" t="s">
        <v>3690</v>
      </c>
      <c r="E35905" s="1" t="s">
        <v>11190</v>
      </c>
    </row>
    <row r="35906" spans="1:5">
      <c r="A35906" s="2"/>
      <c r="B35906" s="2" t="s">
        <v>600</v>
      </c>
      <c r="D35906" s="1" t="s">
        <v>3691</v>
      </c>
      <c r="E35906" s="1" t="s">
        <v>10887</v>
      </c>
    </row>
    <row r="35907" spans="1:5">
      <c r="A35907" s="2"/>
      <c r="B35907" s="2" t="s">
        <v>600</v>
      </c>
      <c r="D35907" s="1" t="s">
        <v>3692</v>
      </c>
      <c r="E35907" s="1" t="s">
        <v>11171</v>
      </c>
    </row>
    <row r="35908" spans="1:5">
      <c r="A35908" s="2"/>
      <c r="B35908" s="2" t="s">
        <v>600</v>
      </c>
      <c r="D35908" s="1" t="s">
        <v>3693</v>
      </c>
      <c r="E35908" s="1" t="s">
        <v>11191</v>
      </c>
    </row>
    <row r="35909" spans="1:5">
      <c r="A35909" s="2"/>
      <c r="B35909" s="2" t="s">
        <v>601</v>
      </c>
      <c r="D35909" s="1" t="s">
        <v>3694</v>
      </c>
      <c r="E35909" s="1" t="s">
        <v>11192</v>
      </c>
    </row>
    <row r="35910" spans="1:5">
      <c r="A35910" s="2"/>
      <c r="B35910" s="2" t="s">
        <v>601</v>
      </c>
      <c r="D35910" s="1" t="s">
        <v>3695</v>
      </c>
      <c r="E35910" s="1" t="s">
        <v>11042</v>
      </c>
    </row>
    <row r="35911" spans="1:5">
      <c r="A35911" s="2"/>
      <c r="B35911" s="2" t="s">
        <v>601</v>
      </c>
      <c r="D35911" s="1" t="s">
        <v>3696</v>
      </c>
      <c r="E35911" s="1" t="s">
        <v>11092</v>
      </c>
    </row>
    <row r="35912" spans="1:5">
      <c r="A35912" s="2"/>
      <c r="B35912" s="2" t="s">
        <v>601</v>
      </c>
      <c r="D35912" s="1" t="s">
        <v>3697</v>
      </c>
      <c r="E35912" s="1" t="s">
        <v>11092</v>
      </c>
    </row>
    <row r="35913" spans="1:5">
      <c r="A35913" s="2"/>
      <c r="B35913" s="2" t="s">
        <v>601</v>
      </c>
      <c r="D35913" s="1" t="s">
        <v>3698</v>
      </c>
      <c r="E35913" s="1" t="s">
        <v>11193</v>
      </c>
    </row>
    <row r="35914" spans="1:5">
      <c r="A35914" s="2"/>
      <c r="B35914" s="2" t="s">
        <v>601</v>
      </c>
      <c r="D35914" s="1" t="s">
        <v>3699</v>
      </c>
      <c r="E35914" s="1" t="s">
        <v>11092</v>
      </c>
    </row>
    <row r="35915" spans="1:5">
      <c r="A35915" s="2"/>
      <c r="B35915" s="2" t="s">
        <v>602</v>
      </c>
      <c r="D35915" s="1" t="s">
        <v>3700</v>
      </c>
      <c r="E35915" s="1" t="s">
        <v>11194</v>
      </c>
    </row>
    <row r="35916" spans="1:5">
      <c r="A35916" s="2"/>
      <c r="B35916" s="2" t="s">
        <v>602</v>
      </c>
      <c r="D35916" s="1" t="s">
        <v>3701</v>
      </c>
      <c r="E35916" s="1" t="s">
        <v>10141</v>
      </c>
    </row>
    <row r="35917" spans="1:5">
      <c r="A35917" s="2"/>
      <c r="B35917" s="2" t="s">
        <v>602</v>
      </c>
      <c r="D35917" s="1" t="s">
        <v>3702</v>
      </c>
      <c r="E35917" s="1" t="s">
        <v>10263</v>
      </c>
    </row>
    <row r="35918" spans="1:5">
      <c r="A35918" s="2"/>
      <c r="B35918" s="2" t="s">
        <v>602</v>
      </c>
      <c r="D35918" s="1" t="s">
        <v>3703</v>
      </c>
      <c r="E35918" s="1" t="s">
        <v>11195</v>
      </c>
    </row>
    <row r="35919" spans="1:5">
      <c r="A35919" s="2"/>
      <c r="B35919" s="2" t="s">
        <v>602</v>
      </c>
      <c r="D35919" s="1" t="s">
        <v>3704</v>
      </c>
      <c r="E35919" s="1" t="s">
        <v>11196</v>
      </c>
    </row>
    <row r="35920" spans="1:5">
      <c r="A35920" s="2"/>
      <c r="B35920" s="2" t="s">
        <v>602</v>
      </c>
      <c r="D35920" s="1" t="s">
        <v>3705</v>
      </c>
      <c r="E35920" s="1" t="s">
        <v>11197</v>
      </c>
    </row>
    <row r="35921" spans="1:5">
      <c r="A35921" s="2"/>
      <c r="B35921" s="2" t="s">
        <v>603</v>
      </c>
      <c r="D35921" s="1" t="s">
        <v>3706</v>
      </c>
      <c r="E35921" s="1" t="s">
        <v>11198</v>
      </c>
    </row>
    <row r="35922" spans="1:5">
      <c r="A35922" s="2"/>
      <c r="B35922" s="2" t="s">
        <v>603</v>
      </c>
      <c r="D35922" s="1" t="s">
        <v>3707</v>
      </c>
      <c r="E35922" s="1" t="s">
        <v>11198</v>
      </c>
    </row>
    <row r="35923" spans="1:5">
      <c r="A35923" s="2"/>
      <c r="B35923" s="2" t="s">
        <v>603</v>
      </c>
      <c r="D35923" s="1" t="s">
        <v>3708</v>
      </c>
      <c r="E35923" s="1" t="s">
        <v>11199</v>
      </c>
    </row>
    <row r="35924" spans="1:5">
      <c r="A35924" s="2"/>
      <c r="B35924" s="2" t="s">
        <v>603</v>
      </c>
      <c r="D35924" s="1" t="s">
        <v>3709</v>
      </c>
      <c r="E35924" s="1" t="s">
        <v>11200</v>
      </c>
    </row>
    <row r="35925" spans="1:5">
      <c r="A35925" s="2"/>
      <c r="B35925" s="2" t="s">
        <v>603</v>
      </c>
      <c r="D35925" s="1" t="s">
        <v>3710</v>
      </c>
      <c r="E35925" s="1" t="s">
        <v>11201</v>
      </c>
    </row>
    <row r="35926" spans="1:5">
      <c r="A35926" s="2"/>
      <c r="B35926" s="2" t="s">
        <v>604</v>
      </c>
      <c r="D35926" s="1" t="s">
        <v>3711</v>
      </c>
      <c r="E35926" s="1" t="s">
        <v>11202</v>
      </c>
    </row>
    <row r="35927" spans="1:5">
      <c r="A35927" s="2"/>
      <c r="B35927" s="2" t="s">
        <v>604</v>
      </c>
      <c r="D35927" s="1" t="s">
        <v>3712</v>
      </c>
      <c r="E35927" s="1" t="s">
        <v>10276</v>
      </c>
    </row>
    <row r="35928" spans="1:5">
      <c r="A35928" s="2"/>
      <c r="B35928" s="2" t="s">
        <v>604</v>
      </c>
      <c r="D35928" s="1" t="s">
        <v>3713</v>
      </c>
      <c r="E35928" s="1" t="s">
        <v>10276</v>
      </c>
    </row>
    <row r="35929" spans="1:5">
      <c r="A35929" s="2"/>
      <c r="B35929" s="2" t="s">
        <v>604</v>
      </c>
      <c r="D35929" s="1" t="s">
        <v>3714</v>
      </c>
      <c r="E35929" s="1" t="s">
        <v>11203</v>
      </c>
    </row>
    <row r="35930" spans="1:5">
      <c r="A35930" s="2"/>
      <c r="B35930" s="2" t="s">
        <v>604</v>
      </c>
      <c r="D35930" s="1" t="s">
        <v>3715</v>
      </c>
      <c r="E35930" s="1" t="s">
        <v>10276</v>
      </c>
    </row>
    <row r="35931" spans="1:5">
      <c r="A35931" s="2"/>
      <c r="B35931" s="2" t="s">
        <v>604</v>
      </c>
      <c r="D35931" s="1" t="s">
        <v>3716</v>
      </c>
      <c r="E35931" s="1" t="s">
        <v>10276</v>
      </c>
    </row>
    <row r="35932" spans="1:5">
      <c r="A35932" s="2"/>
      <c r="B35932" s="2" t="s">
        <v>605</v>
      </c>
      <c r="D35932" s="1" t="s">
        <v>3711</v>
      </c>
      <c r="E35932" s="1" t="s">
        <v>11202</v>
      </c>
    </row>
    <row r="35933" spans="1:5">
      <c r="A35933" s="2"/>
      <c r="B35933" s="2" t="s">
        <v>605</v>
      </c>
      <c r="D35933" s="1" t="s">
        <v>3712</v>
      </c>
      <c r="E35933" s="1" t="s">
        <v>10276</v>
      </c>
    </row>
    <row r="35934" spans="1:5">
      <c r="A35934" s="2"/>
      <c r="B35934" s="2" t="s">
        <v>605</v>
      </c>
      <c r="D35934" s="1" t="s">
        <v>3713</v>
      </c>
      <c r="E35934" s="1" t="s">
        <v>10276</v>
      </c>
    </row>
    <row r="35935" spans="1:5">
      <c r="A35935" s="2"/>
      <c r="B35935" s="2" t="s">
        <v>605</v>
      </c>
      <c r="D35935" s="1" t="s">
        <v>3714</v>
      </c>
      <c r="E35935" s="1" t="s">
        <v>11203</v>
      </c>
    </row>
    <row r="35936" spans="1:5">
      <c r="A35936" s="2"/>
      <c r="B35936" s="2" t="s">
        <v>605</v>
      </c>
      <c r="D35936" s="1" t="s">
        <v>3715</v>
      </c>
      <c r="E35936" s="1" t="s">
        <v>10276</v>
      </c>
    </row>
    <row r="35937" spans="1:5">
      <c r="A35937" s="2"/>
      <c r="B35937" s="2" t="s">
        <v>605</v>
      </c>
      <c r="D35937" s="1" t="s">
        <v>3716</v>
      </c>
      <c r="E35937" s="1" t="s">
        <v>10276</v>
      </c>
    </row>
    <row r="35938" spans="1:5">
      <c r="A35938" s="2"/>
      <c r="B35938" s="2" t="s">
        <v>606</v>
      </c>
      <c r="D35938" s="1" t="s">
        <v>3717</v>
      </c>
      <c r="E35938" s="1" t="s">
        <v>11178</v>
      </c>
    </row>
    <row r="35939" spans="1:5">
      <c r="A35939" s="2"/>
      <c r="B35939" s="2" t="s">
        <v>606</v>
      </c>
      <c r="D35939" s="1" t="s">
        <v>3718</v>
      </c>
      <c r="E35939" s="1" t="s">
        <v>11204</v>
      </c>
    </row>
    <row r="35940" spans="1:5">
      <c r="A35940" s="2"/>
      <c r="B35940" s="2" t="s">
        <v>606</v>
      </c>
      <c r="D35940" s="1" t="s">
        <v>3719</v>
      </c>
      <c r="E35940" s="1" t="s">
        <v>11205</v>
      </c>
    </row>
    <row r="35941" spans="1:5">
      <c r="A35941" s="2"/>
      <c r="B35941" s="2" t="s">
        <v>606</v>
      </c>
      <c r="D35941" s="1" t="s">
        <v>3720</v>
      </c>
      <c r="E35941" s="1" t="s">
        <v>11206</v>
      </c>
    </row>
    <row r="35942" spans="1:5">
      <c r="A35942" s="2"/>
      <c r="B35942" s="2" t="s">
        <v>606</v>
      </c>
      <c r="D35942" s="1" t="s">
        <v>3721</v>
      </c>
      <c r="E35942" s="1" t="s">
        <v>11207</v>
      </c>
    </row>
    <row r="35943" spans="1:5">
      <c r="A35943" s="2"/>
      <c r="B35943" s="2" t="s">
        <v>606</v>
      </c>
      <c r="D35943" s="1" t="s">
        <v>3722</v>
      </c>
      <c r="E35943" s="1" t="s">
        <v>11208</v>
      </c>
    </row>
    <row r="35944" spans="1:5">
      <c r="A35944" s="2"/>
      <c r="B35944" s="2" t="s">
        <v>606</v>
      </c>
      <c r="D35944" s="1" t="s">
        <v>3723</v>
      </c>
      <c r="E35944" s="1" t="s">
        <v>11209</v>
      </c>
    </row>
    <row r="35945" spans="1:5">
      <c r="A35945" s="2"/>
      <c r="B35945" s="2" t="s">
        <v>606</v>
      </c>
      <c r="D35945" s="1" t="s">
        <v>3724</v>
      </c>
      <c r="E35945" s="1" t="s">
        <v>11204</v>
      </c>
    </row>
    <row r="35946" spans="1:5">
      <c r="A35946" s="2"/>
      <c r="B35946" s="2" t="s">
        <v>606</v>
      </c>
      <c r="D35946" s="1" t="s">
        <v>3725</v>
      </c>
      <c r="E35946" s="1" t="s">
        <v>11209</v>
      </c>
    </row>
    <row r="35947" spans="1:5">
      <c r="A35947" s="2"/>
      <c r="B35947" s="2" t="s">
        <v>606</v>
      </c>
      <c r="D35947" s="1" t="s">
        <v>3726</v>
      </c>
      <c r="E35947" s="1" t="s">
        <v>11210</v>
      </c>
    </row>
    <row r="35948" spans="1:5">
      <c r="A35948" s="2"/>
      <c r="B35948" s="2" t="s">
        <v>607</v>
      </c>
      <c r="D35948" s="1" t="s">
        <v>3727</v>
      </c>
      <c r="E35948" s="1" t="s">
        <v>10412</v>
      </c>
    </row>
    <row r="35949" spans="1:5">
      <c r="A35949" s="2"/>
      <c r="B35949" s="2" t="s">
        <v>607</v>
      </c>
      <c r="D35949" s="1" t="s">
        <v>3728</v>
      </c>
      <c r="E35949" s="1" t="s">
        <v>11211</v>
      </c>
    </row>
    <row r="35950" spans="1:5">
      <c r="A35950" s="2"/>
      <c r="B35950" s="2" t="s">
        <v>607</v>
      </c>
      <c r="D35950" s="1" t="s">
        <v>3729</v>
      </c>
      <c r="E35950" s="1" t="s">
        <v>11212</v>
      </c>
    </row>
    <row r="35951" spans="1:5">
      <c r="A35951" s="2"/>
      <c r="B35951" s="2" t="s">
        <v>607</v>
      </c>
      <c r="D35951" s="1" t="s">
        <v>3730</v>
      </c>
      <c r="E35951" s="1" t="s">
        <v>11180</v>
      </c>
    </row>
    <row r="35952" spans="1:5">
      <c r="A35952" s="2"/>
      <c r="B35952" s="2" t="s">
        <v>607</v>
      </c>
      <c r="D35952" s="1" t="s">
        <v>3731</v>
      </c>
      <c r="E35952" s="1" t="s">
        <v>11212</v>
      </c>
    </row>
    <row r="35953" spans="1:5">
      <c r="A35953" s="2"/>
      <c r="B35953" s="2" t="s">
        <v>607</v>
      </c>
      <c r="D35953" s="1" t="s">
        <v>3732</v>
      </c>
      <c r="E35953" s="1" t="s">
        <v>11213</v>
      </c>
    </row>
    <row r="35954" spans="1:5">
      <c r="A35954" s="2"/>
      <c r="B35954" s="2" t="s">
        <v>607</v>
      </c>
      <c r="D35954" s="1" t="s">
        <v>3733</v>
      </c>
      <c r="E35954" s="1" t="s">
        <v>11214</v>
      </c>
    </row>
    <row r="35955" spans="1:5">
      <c r="A35955" s="2"/>
      <c r="B35955" s="2" t="s">
        <v>607</v>
      </c>
      <c r="D35955" s="1" t="s">
        <v>3734</v>
      </c>
      <c r="E35955" s="1" t="s">
        <v>11215</v>
      </c>
    </row>
    <row r="35956" spans="1:5">
      <c r="A35956" s="2"/>
      <c r="B35956" s="2" t="s">
        <v>608</v>
      </c>
      <c r="D35956" s="1" t="s">
        <v>3622</v>
      </c>
      <c r="E35956" s="1" t="s">
        <v>11216</v>
      </c>
    </row>
    <row r="35957" spans="1:5">
      <c r="A35957" s="2"/>
      <c r="B35957" s="2" t="s">
        <v>608</v>
      </c>
      <c r="D35957" s="1" t="s">
        <v>3735</v>
      </c>
      <c r="E35957" s="1" t="s">
        <v>11217</v>
      </c>
    </row>
    <row r="35958" spans="1:5">
      <c r="A35958" s="2"/>
      <c r="B35958" s="2" t="s">
        <v>608</v>
      </c>
      <c r="D35958" s="1" t="s">
        <v>3736</v>
      </c>
      <c r="E35958" s="1" t="s">
        <v>11217</v>
      </c>
    </row>
    <row r="35959" spans="1:5">
      <c r="A35959" s="2"/>
      <c r="B35959" s="2" t="s">
        <v>608</v>
      </c>
      <c r="D35959" s="1" t="s">
        <v>1593</v>
      </c>
      <c r="E35959" s="1" t="s">
        <v>11218</v>
      </c>
    </row>
    <row r="35960" spans="1:5">
      <c r="A35960" s="2"/>
      <c r="B35960" s="2" t="s">
        <v>608</v>
      </c>
      <c r="D35960" s="1" t="s">
        <v>3737</v>
      </c>
      <c r="E35960" s="1" t="s">
        <v>11219</v>
      </c>
    </row>
    <row r="35961" spans="1:5">
      <c r="A35961" s="2"/>
      <c r="B35961" s="2" t="s">
        <v>608</v>
      </c>
      <c r="D35961" s="1" t="s">
        <v>3738</v>
      </c>
      <c r="E35961" s="1" t="s">
        <v>11218</v>
      </c>
    </row>
    <row r="35962" spans="1:5">
      <c r="A35962" s="2"/>
      <c r="B35962" s="2" t="s">
        <v>608</v>
      </c>
      <c r="D35962" s="1" t="s">
        <v>3739</v>
      </c>
      <c r="E35962" s="1" t="s">
        <v>11219</v>
      </c>
    </row>
    <row r="35963" spans="1:5">
      <c r="A35963" s="2"/>
      <c r="B35963" s="2" t="s">
        <v>608</v>
      </c>
      <c r="D35963" s="1" t="s">
        <v>1597</v>
      </c>
      <c r="E35963" s="1" t="s">
        <v>11218</v>
      </c>
    </row>
    <row r="35964" spans="1:5">
      <c r="A35964" s="2"/>
      <c r="B35964" s="2" t="s">
        <v>608</v>
      </c>
      <c r="D35964" s="1" t="s">
        <v>3740</v>
      </c>
      <c r="E35964" s="1" t="s">
        <v>11220</v>
      </c>
    </row>
    <row r="35965" spans="1:5">
      <c r="A35965" s="2"/>
      <c r="B35965" s="2" t="s">
        <v>608</v>
      </c>
      <c r="D35965" s="1" t="s">
        <v>3741</v>
      </c>
      <c r="E35965" s="1" t="s">
        <v>11221</v>
      </c>
    </row>
    <row r="35966" spans="1:5">
      <c r="A35966" s="2"/>
      <c r="B35966" s="2" t="s">
        <v>609</v>
      </c>
      <c r="D35966" s="1" t="s">
        <v>3742</v>
      </c>
      <c r="E35966" s="1" t="s">
        <v>11222</v>
      </c>
    </row>
    <row r="35967" spans="1:5">
      <c r="A35967" s="2"/>
      <c r="B35967" s="2" t="s">
        <v>609</v>
      </c>
      <c r="D35967" s="1" t="s">
        <v>3743</v>
      </c>
      <c r="E35967" s="1" t="s">
        <v>11223</v>
      </c>
    </row>
    <row r="35968" spans="1:5">
      <c r="A35968" s="2"/>
      <c r="B35968" s="2" t="s">
        <v>609</v>
      </c>
      <c r="D35968" s="1" t="s">
        <v>3744</v>
      </c>
      <c r="E35968" s="1" t="s">
        <v>11224</v>
      </c>
    </row>
    <row r="35969" spans="1:5">
      <c r="A35969" s="2"/>
      <c r="B35969" s="2" t="s">
        <v>609</v>
      </c>
      <c r="D35969" s="1" t="s">
        <v>3745</v>
      </c>
      <c r="E35969" s="1" t="s">
        <v>11225</v>
      </c>
    </row>
    <row r="35970" spans="1:5">
      <c r="A35970" s="2"/>
      <c r="B35970" s="2" t="s">
        <v>609</v>
      </c>
      <c r="D35970" s="1" t="s">
        <v>3746</v>
      </c>
      <c r="E35970" s="1" t="s">
        <v>10276</v>
      </c>
    </row>
    <row r="35971" spans="1:5">
      <c r="A35971" s="2"/>
      <c r="B35971" s="2" t="s">
        <v>610</v>
      </c>
      <c r="D35971" s="1" t="s">
        <v>3747</v>
      </c>
      <c r="E35971" s="1" t="s">
        <v>11226</v>
      </c>
    </row>
    <row r="35972" spans="1:5">
      <c r="A35972" s="2"/>
      <c r="B35972" s="2" t="s">
        <v>610</v>
      </c>
      <c r="D35972" s="1" t="s">
        <v>3748</v>
      </c>
      <c r="E35972" s="1" t="s">
        <v>11160</v>
      </c>
    </row>
    <row r="35973" spans="1:5">
      <c r="A35973" s="2"/>
      <c r="B35973" s="2" t="s">
        <v>610</v>
      </c>
      <c r="D35973" s="1" t="s">
        <v>3749</v>
      </c>
      <c r="E35973" s="1" t="s">
        <v>11227</v>
      </c>
    </row>
    <row r="35974" spans="1:5">
      <c r="A35974" s="2"/>
      <c r="B35974" s="2" t="s">
        <v>610</v>
      </c>
      <c r="D35974" s="1" t="s">
        <v>3750</v>
      </c>
      <c r="E35974" s="1" t="s">
        <v>11160</v>
      </c>
    </row>
    <row r="35975" spans="1:5">
      <c r="A35975" s="2"/>
      <c r="B35975" s="2" t="s">
        <v>611</v>
      </c>
      <c r="D35975" s="1" t="s">
        <v>3751</v>
      </c>
      <c r="E35975" s="1" t="s">
        <v>10107</v>
      </c>
    </row>
    <row r="35976" spans="1:5">
      <c r="A35976" s="2"/>
      <c r="B35976" s="2" t="s">
        <v>611</v>
      </c>
      <c r="D35976" s="1" t="s">
        <v>3752</v>
      </c>
      <c r="E35976" s="1" t="s">
        <v>11228</v>
      </c>
    </row>
    <row r="35977" spans="1:5">
      <c r="A35977" s="2"/>
      <c r="B35977" s="2" t="s">
        <v>611</v>
      </c>
      <c r="D35977" s="1" t="s">
        <v>3753</v>
      </c>
      <c r="E35977" s="1" t="s">
        <v>11111</v>
      </c>
    </row>
    <row r="35978" spans="1:5">
      <c r="A35978" s="2"/>
      <c r="B35978" s="2" t="s">
        <v>611</v>
      </c>
      <c r="D35978" s="1" t="s">
        <v>3753</v>
      </c>
      <c r="E35978" s="1" t="s">
        <v>11132</v>
      </c>
    </row>
    <row r="35979" spans="1:5">
      <c r="A35979" s="2"/>
      <c r="B35979" s="2" t="s">
        <v>612</v>
      </c>
      <c r="D35979" s="1" t="s">
        <v>3754</v>
      </c>
      <c r="E35979" s="1" t="s">
        <v>11229</v>
      </c>
    </row>
    <row r="35980" spans="1:5">
      <c r="A35980" s="2"/>
      <c r="B35980" s="2" t="s">
        <v>612</v>
      </c>
      <c r="D35980" s="1" t="s">
        <v>3755</v>
      </c>
      <c r="E35980" s="1" t="s">
        <v>11230</v>
      </c>
    </row>
    <row r="35981" spans="1:5">
      <c r="A35981" s="2"/>
      <c r="B35981" s="2" t="s">
        <v>612</v>
      </c>
      <c r="D35981" s="1" t="s">
        <v>3755</v>
      </c>
      <c r="E35981" s="1" t="s">
        <v>11231</v>
      </c>
    </row>
    <row r="35982" spans="1:5">
      <c r="A35982" s="2"/>
      <c r="B35982" s="2" t="s">
        <v>613</v>
      </c>
      <c r="D35982" s="1" t="s">
        <v>3756</v>
      </c>
      <c r="E35982" s="1" t="s">
        <v>11232</v>
      </c>
    </row>
    <row r="35983" spans="1:5">
      <c r="A35983" s="2"/>
      <c r="B35983" s="2" t="s">
        <v>613</v>
      </c>
      <c r="D35983" s="1" t="s">
        <v>3757</v>
      </c>
      <c r="E35983" s="1" t="s">
        <v>11233</v>
      </c>
    </row>
    <row r="35984" spans="1:5">
      <c r="A35984" s="2"/>
      <c r="B35984" s="2" t="s">
        <v>614</v>
      </c>
      <c r="D35984" s="1" t="s">
        <v>3758</v>
      </c>
      <c r="E35984" s="1" t="s">
        <v>11234</v>
      </c>
    </row>
    <row r="35985" spans="1:5">
      <c r="A35985" s="2"/>
      <c r="B35985" s="2" t="s">
        <v>614</v>
      </c>
      <c r="D35985" s="1" t="s">
        <v>3759</v>
      </c>
      <c r="E35985" s="1" t="s">
        <v>11019</v>
      </c>
    </row>
    <row r="35986" spans="1:5">
      <c r="A35986" s="2"/>
      <c r="B35986" s="2" t="s">
        <v>614</v>
      </c>
      <c r="D35986" s="1" t="s">
        <v>3760</v>
      </c>
      <c r="E35986" s="1" t="s">
        <v>11111</v>
      </c>
    </row>
    <row r="35987" spans="1:5">
      <c r="A35987" s="2"/>
      <c r="B35987" s="2" t="s">
        <v>614</v>
      </c>
      <c r="D35987" s="1" t="s">
        <v>3761</v>
      </c>
      <c r="E35987" s="1" t="s">
        <v>11235</v>
      </c>
    </row>
    <row r="35988" spans="1:5">
      <c r="A35988" s="2"/>
      <c r="B35988" s="2" t="s">
        <v>614</v>
      </c>
      <c r="D35988" s="1" t="s">
        <v>3762</v>
      </c>
      <c r="E35988" s="1" t="s">
        <v>11236</v>
      </c>
    </row>
    <row r="35989" spans="1:5">
      <c r="A35989" s="2"/>
      <c r="B35989" s="2" t="s">
        <v>614</v>
      </c>
      <c r="D35989" s="1" t="s">
        <v>3763</v>
      </c>
      <c r="E35989" s="1" t="s">
        <v>11237</v>
      </c>
    </row>
    <row r="35990" spans="1:5">
      <c r="A35990" s="2"/>
      <c r="B35990" s="2" t="s">
        <v>615</v>
      </c>
      <c r="D35990" s="1" t="s">
        <v>3764</v>
      </c>
      <c r="E35990" s="1" t="s">
        <v>10276</v>
      </c>
    </row>
    <row r="35991" spans="1:5">
      <c r="A35991" s="2"/>
      <c r="B35991" s="2" t="s">
        <v>615</v>
      </c>
      <c r="D35991" s="1" t="s">
        <v>3765</v>
      </c>
      <c r="E35991" s="1" t="s">
        <v>10260</v>
      </c>
    </row>
    <row r="35992" spans="1:5">
      <c r="A35992" s="2"/>
      <c r="B35992" s="2" t="s">
        <v>615</v>
      </c>
      <c r="D35992" s="1" t="s">
        <v>3766</v>
      </c>
      <c r="E35992" s="1" t="s">
        <v>11238</v>
      </c>
    </row>
    <row r="35993" spans="1:5">
      <c r="A35993" s="2"/>
      <c r="B35993" s="2" t="s">
        <v>616</v>
      </c>
      <c r="D35993" s="1" t="s">
        <v>3767</v>
      </c>
      <c r="E35993" s="1" t="s">
        <v>11239</v>
      </c>
    </row>
    <row r="35994" spans="1:5">
      <c r="A35994" s="2"/>
      <c r="B35994" s="2" t="s">
        <v>616</v>
      </c>
      <c r="D35994" s="1" t="s">
        <v>3768</v>
      </c>
      <c r="E35994" s="1" t="s">
        <v>11240</v>
      </c>
    </row>
    <row r="35995" spans="1:5">
      <c r="A35995" s="2"/>
      <c r="B35995" s="2" t="s">
        <v>616</v>
      </c>
      <c r="D35995" s="1" t="s">
        <v>3769</v>
      </c>
      <c r="E35995" s="1" t="s">
        <v>11239</v>
      </c>
    </row>
    <row r="35996" spans="1:5">
      <c r="A35996" s="2"/>
      <c r="B35996" s="2" t="s">
        <v>616</v>
      </c>
      <c r="D35996" s="1" t="s">
        <v>3770</v>
      </c>
      <c r="E35996" s="1" t="s">
        <v>11241</v>
      </c>
    </row>
    <row r="35997" spans="1:5">
      <c r="A35997" s="2"/>
      <c r="B35997" s="2" t="s">
        <v>617</v>
      </c>
      <c r="D35997" s="1" t="s">
        <v>3771</v>
      </c>
      <c r="E35997" s="1" t="s">
        <v>11242</v>
      </c>
    </row>
    <row r="35998" spans="1:5">
      <c r="A35998" s="2"/>
      <c r="B35998" s="2" t="s">
        <v>617</v>
      </c>
      <c r="D35998" s="1" t="s">
        <v>3772</v>
      </c>
      <c r="E35998" s="1" t="s">
        <v>11243</v>
      </c>
    </row>
    <row r="35999" spans="1:5">
      <c r="A35999" s="2"/>
      <c r="B35999" s="2" t="s">
        <v>617</v>
      </c>
      <c r="D35999" s="1" t="s">
        <v>3773</v>
      </c>
      <c r="E35999" s="1" t="s">
        <v>11242</v>
      </c>
    </row>
    <row r="36000" spans="1:5">
      <c r="A36000" s="2"/>
      <c r="B36000" s="2" t="s">
        <v>617</v>
      </c>
      <c r="D36000" s="1" t="s">
        <v>3774</v>
      </c>
      <c r="E36000" s="1" t="s">
        <v>10260</v>
      </c>
    </row>
    <row r="36001" spans="1:5">
      <c r="A36001" s="2"/>
      <c r="B36001" s="2" t="s">
        <v>617</v>
      </c>
      <c r="D36001" s="1" t="s">
        <v>3775</v>
      </c>
      <c r="E36001" s="1" t="s">
        <v>11243</v>
      </c>
    </row>
    <row r="36002" spans="1:5">
      <c r="A36002" s="2"/>
      <c r="B36002" s="2" t="s">
        <v>617</v>
      </c>
      <c r="D36002" s="1" t="s">
        <v>3776</v>
      </c>
      <c r="E36002" s="1" t="s">
        <v>10729</v>
      </c>
    </row>
    <row r="36003" spans="1:5">
      <c r="A36003" s="2"/>
      <c r="B36003" s="2" t="s">
        <v>618</v>
      </c>
      <c r="D36003" s="1" t="s">
        <v>3777</v>
      </c>
      <c r="E36003" s="1" t="s">
        <v>11244</v>
      </c>
    </row>
    <row r="36004" spans="1:5">
      <c r="A36004" s="2"/>
      <c r="B36004" s="2" t="s">
        <v>618</v>
      </c>
      <c r="D36004" s="1" t="s">
        <v>3778</v>
      </c>
      <c r="E36004" s="1" t="s">
        <v>11245</v>
      </c>
    </row>
    <row r="36005" spans="1:5">
      <c r="A36005" s="2"/>
      <c r="B36005" s="2" t="s">
        <v>619</v>
      </c>
      <c r="D36005" s="1" t="s">
        <v>3779</v>
      </c>
      <c r="E36005" s="1" t="s">
        <v>11246</v>
      </c>
    </row>
    <row r="36006" spans="1:5">
      <c r="A36006" s="2"/>
      <c r="B36006" s="2" t="s">
        <v>619</v>
      </c>
      <c r="D36006" s="1" t="s">
        <v>3780</v>
      </c>
      <c r="E36006" s="1" t="s">
        <v>11143</v>
      </c>
    </row>
    <row r="36007" spans="1:5">
      <c r="A36007" s="2"/>
      <c r="B36007" s="2" t="s">
        <v>619</v>
      </c>
      <c r="D36007" s="1" t="s">
        <v>3781</v>
      </c>
      <c r="E36007" s="1" t="s">
        <v>11111</v>
      </c>
    </row>
    <row r="36008" spans="1:5">
      <c r="A36008" s="2"/>
      <c r="B36008" s="2" t="s">
        <v>619</v>
      </c>
      <c r="D36008" s="1" t="s">
        <v>3782</v>
      </c>
      <c r="E36008" s="1" t="s">
        <v>11132</v>
      </c>
    </row>
    <row r="36009" spans="1:5">
      <c r="A36009" s="2"/>
      <c r="B36009" s="2" t="s">
        <v>619</v>
      </c>
      <c r="D36009" s="1" t="s">
        <v>3783</v>
      </c>
      <c r="E36009" s="1" t="s">
        <v>11111</v>
      </c>
    </row>
    <row r="36010" spans="1:5">
      <c r="A36010" s="2"/>
      <c r="B36010" s="2" t="s">
        <v>620</v>
      </c>
      <c r="D36010" s="1" t="s">
        <v>3784</v>
      </c>
      <c r="E36010" s="1" t="s">
        <v>11247</v>
      </c>
    </row>
    <row r="36011" spans="1:5">
      <c r="A36011" s="2"/>
      <c r="B36011" s="2" t="s">
        <v>620</v>
      </c>
      <c r="D36011" s="1" t="s">
        <v>3785</v>
      </c>
      <c r="E36011" s="1" t="s">
        <v>11248</v>
      </c>
    </row>
    <row r="36012" spans="1:5">
      <c r="A36012" s="2"/>
      <c r="B36012" s="2" t="s">
        <v>620</v>
      </c>
      <c r="D36012" s="1" t="s">
        <v>3786</v>
      </c>
      <c r="E36012" s="1" t="s">
        <v>10105</v>
      </c>
    </row>
    <row r="36013" spans="1:5">
      <c r="A36013" s="2"/>
      <c r="B36013" s="2" t="s">
        <v>621</v>
      </c>
      <c r="D36013" s="1" t="s">
        <v>3787</v>
      </c>
      <c r="E36013" s="1" t="s">
        <v>11249</v>
      </c>
    </row>
    <row r="36014" spans="1:5">
      <c r="A36014" s="2"/>
      <c r="B36014" s="2" t="s">
        <v>622</v>
      </c>
      <c r="D36014" s="1" t="s">
        <v>3788</v>
      </c>
      <c r="E36014" s="1" t="s">
        <v>11043</v>
      </c>
    </row>
    <row r="36015" spans="1:5">
      <c r="A36015" s="2"/>
      <c r="B36015" s="2" t="s">
        <v>622</v>
      </c>
      <c r="D36015" s="1" t="s">
        <v>3789</v>
      </c>
      <c r="E36015" s="1" t="s">
        <v>11250</v>
      </c>
    </row>
    <row r="36016" spans="1:5">
      <c r="A36016" s="2"/>
      <c r="B36016" s="2" t="s">
        <v>622</v>
      </c>
      <c r="D36016" s="1" t="s">
        <v>3790</v>
      </c>
      <c r="E36016" s="1" t="s">
        <v>10276</v>
      </c>
    </row>
    <row r="36017" spans="1:5">
      <c r="A36017" s="2"/>
      <c r="B36017" s="2" t="s">
        <v>622</v>
      </c>
      <c r="D36017" s="1" t="s">
        <v>3791</v>
      </c>
      <c r="E36017" s="1" t="s">
        <v>11251</v>
      </c>
    </row>
    <row r="36018" spans="1:5">
      <c r="A36018" s="2"/>
      <c r="B36018" s="2" t="s">
        <v>622</v>
      </c>
      <c r="D36018" s="1" t="s">
        <v>3792</v>
      </c>
      <c r="E36018" s="1" t="s">
        <v>11252</v>
      </c>
    </row>
    <row r="36019" spans="1:5">
      <c r="A36019" s="2"/>
      <c r="B36019" s="2" t="s">
        <v>622</v>
      </c>
      <c r="D36019" s="1" t="s">
        <v>3793</v>
      </c>
      <c r="E36019" s="1" t="s">
        <v>11253</v>
      </c>
    </row>
    <row r="36020" spans="1:5">
      <c r="A36020" s="2"/>
      <c r="B36020" s="2" t="s">
        <v>622</v>
      </c>
      <c r="D36020" s="1" t="s">
        <v>3794</v>
      </c>
      <c r="E36020" s="1" t="s">
        <v>11254</v>
      </c>
    </row>
    <row r="36021" spans="1:5">
      <c r="A36021" s="2"/>
      <c r="B36021" s="2" t="s">
        <v>622</v>
      </c>
      <c r="D36021" s="1" t="s">
        <v>3795</v>
      </c>
      <c r="E36021" s="1" t="s">
        <v>11255</v>
      </c>
    </row>
    <row r="36022" spans="1:5">
      <c r="A36022" s="2"/>
      <c r="B36022" s="2" t="s">
        <v>622</v>
      </c>
      <c r="D36022" s="1" t="s">
        <v>3796</v>
      </c>
      <c r="E36022" s="1" t="s">
        <v>10084</v>
      </c>
    </row>
    <row r="36023" spans="1:5">
      <c r="A36023" s="2"/>
      <c r="B36023" s="2" t="s">
        <v>622</v>
      </c>
      <c r="D36023" s="1" t="s">
        <v>3797</v>
      </c>
      <c r="E36023" s="1" t="s">
        <v>11069</v>
      </c>
    </row>
    <row r="36024" spans="1:5">
      <c r="A36024" s="2"/>
      <c r="B36024" s="2" t="s">
        <v>623</v>
      </c>
      <c r="D36024" s="1" t="s">
        <v>3798</v>
      </c>
      <c r="E36024" s="1" t="s">
        <v>11106</v>
      </c>
    </row>
    <row r="36025" spans="1:5">
      <c r="A36025" s="2"/>
      <c r="B36025" s="2" t="s">
        <v>623</v>
      </c>
      <c r="D36025" s="1" t="s">
        <v>3799</v>
      </c>
      <c r="E36025" s="1" t="s">
        <v>11256</v>
      </c>
    </row>
    <row r="36026" spans="1:5">
      <c r="A36026" s="2"/>
      <c r="B36026" s="2" t="s">
        <v>623</v>
      </c>
      <c r="D36026" s="1" t="s">
        <v>3800</v>
      </c>
      <c r="E36026" s="1" t="s">
        <v>11106</v>
      </c>
    </row>
    <row r="36027" spans="1:5">
      <c r="A36027" s="2"/>
      <c r="B36027" s="2" t="s">
        <v>623</v>
      </c>
      <c r="D36027" s="1" t="s">
        <v>3801</v>
      </c>
      <c r="E36027" s="1" t="s">
        <v>10978</v>
      </c>
    </row>
    <row r="36028" spans="1:5">
      <c r="A36028" s="2"/>
      <c r="B36028" s="2" t="s">
        <v>623</v>
      </c>
      <c r="D36028" s="1" t="s">
        <v>3802</v>
      </c>
      <c r="E36028" s="1" t="s">
        <v>10978</v>
      </c>
    </row>
    <row r="36029" spans="1:5">
      <c r="A36029" s="2"/>
      <c r="B36029" s="2" t="s">
        <v>624</v>
      </c>
      <c r="D36029" s="1" t="s">
        <v>3803</v>
      </c>
      <c r="E36029" s="1" t="s">
        <v>11257</v>
      </c>
    </row>
    <row r="36030" spans="1:5">
      <c r="A36030" s="2"/>
      <c r="B36030" s="2" t="s">
        <v>624</v>
      </c>
      <c r="D36030" s="1" t="s">
        <v>3804</v>
      </c>
      <c r="E36030" s="1" t="s">
        <v>11258</v>
      </c>
    </row>
    <row r="36031" spans="1:5">
      <c r="A36031" s="2"/>
      <c r="B36031" s="2" t="s">
        <v>624</v>
      </c>
      <c r="D36031" s="1" t="s">
        <v>3805</v>
      </c>
      <c r="E36031" s="1" t="s">
        <v>11259</v>
      </c>
    </row>
    <row r="36032" spans="1:5">
      <c r="A36032" s="2"/>
      <c r="B36032" s="2" t="s">
        <v>625</v>
      </c>
      <c r="D36032" s="1" t="s">
        <v>3806</v>
      </c>
      <c r="E36032" s="1" t="s">
        <v>11260</v>
      </c>
    </row>
    <row r="36033" spans="1:5">
      <c r="A36033" s="2"/>
      <c r="B36033" s="2" t="s">
        <v>625</v>
      </c>
      <c r="D36033" s="1" t="s">
        <v>3807</v>
      </c>
      <c r="E36033" s="1" t="s">
        <v>11261</v>
      </c>
    </row>
    <row r="36034" spans="1:5">
      <c r="A36034" s="2"/>
      <c r="B36034" s="2" t="s">
        <v>625</v>
      </c>
      <c r="D36034" s="1" t="s">
        <v>3808</v>
      </c>
      <c r="E36034" s="1" t="s">
        <v>11262</v>
      </c>
    </row>
    <row r="36035" spans="1:5">
      <c r="A36035" s="2"/>
      <c r="B36035" s="2" t="s">
        <v>625</v>
      </c>
      <c r="D36035" s="1" t="s">
        <v>3809</v>
      </c>
      <c r="E36035" s="1" t="s">
        <v>11263</v>
      </c>
    </row>
    <row r="36036" spans="1:5">
      <c r="A36036" s="2"/>
      <c r="B36036" s="2" t="s">
        <v>626</v>
      </c>
      <c r="D36036" s="1" t="s">
        <v>3810</v>
      </c>
      <c r="E36036" s="1" t="s">
        <v>11264</v>
      </c>
    </row>
    <row r="36037" spans="1:5">
      <c r="A36037" s="2"/>
      <c r="B36037" s="2" t="s">
        <v>626</v>
      </c>
      <c r="D36037" s="1" t="s">
        <v>3811</v>
      </c>
      <c r="E36037" s="1" t="s">
        <v>11265</v>
      </c>
    </row>
    <row r="36038" spans="1:5">
      <c r="A36038" s="2"/>
      <c r="B36038" s="2" t="s">
        <v>626</v>
      </c>
      <c r="D36038" s="1" t="s">
        <v>3812</v>
      </c>
      <c r="E36038" s="1" t="s">
        <v>11266</v>
      </c>
    </row>
    <row r="36039" spans="1:5">
      <c r="A36039" s="2"/>
      <c r="B36039" s="2" t="s">
        <v>626</v>
      </c>
      <c r="D36039" s="1" t="s">
        <v>3813</v>
      </c>
      <c r="E36039" s="1" t="s">
        <v>11266</v>
      </c>
    </row>
    <row r="36040" spans="1:5">
      <c r="A36040" s="2"/>
      <c r="B36040" s="2" t="s">
        <v>627</v>
      </c>
      <c r="D36040" s="1" t="s">
        <v>3814</v>
      </c>
      <c r="E36040" s="1" t="s">
        <v>11267</v>
      </c>
    </row>
    <row r="36041" spans="1:5">
      <c r="A36041" s="2"/>
      <c r="B36041" s="2" t="s">
        <v>627</v>
      </c>
      <c r="D36041" s="1" t="s">
        <v>3815</v>
      </c>
      <c r="E36041" s="1" t="s">
        <v>11268</v>
      </c>
    </row>
    <row r="36042" spans="1:5">
      <c r="A36042" s="2"/>
      <c r="B36042" s="2" t="s">
        <v>627</v>
      </c>
      <c r="D36042" s="1" t="s">
        <v>3816</v>
      </c>
      <c r="E36042" s="1" t="s">
        <v>11268</v>
      </c>
    </row>
    <row r="36043" spans="1:5">
      <c r="A36043" s="2"/>
      <c r="B36043" s="2" t="s">
        <v>627</v>
      </c>
      <c r="D36043" s="1" t="s">
        <v>3817</v>
      </c>
      <c r="E36043" s="1" t="s">
        <v>11269</v>
      </c>
    </row>
    <row r="36044" spans="1:5">
      <c r="A36044" s="2"/>
      <c r="B36044" s="2" t="s">
        <v>628</v>
      </c>
      <c r="D36044" s="1" t="s">
        <v>3818</v>
      </c>
      <c r="E36044" s="1" t="s">
        <v>11270</v>
      </c>
    </row>
    <row r="36045" spans="1:5">
      <c r="A36045" s="2"/>
      <c r="B36045" s="2" t="s">
        <v>628</v>
      </c>
      <c r="D36045" s="1" t="s">
        <v>3819</v>
      </c>
      <c r="E36045" s="1" t="s">
        <v>11271</v>
      </c>
    </row>
    <row r="36046" spans="1:5">
      <c r="A36046" s="2"/>
      <c r="B36046" s="2" t="s">
        <v>628</v>
      </c>
      <c r="D36046" s="1" t="s">
        <v>3820</v>
      </c>
      <c r="E36046" s="1" t="s">
        <v>11267</v>
      </c>
    </row>
    <row r="36047" spans="1:5">
      <c r="A36047" s="2"/>
      <c r="B36047" s="2" t="s">
        <v>628</v>
      </c>
      <c r="D36047" s="1" t="s">
        <v>3821</v>
      </c>
      <c r="E36047" s="1" t="s">
        <v>11267</v>
      </c>
    </row>
    <row r="36048" spans="1:5">
      <c r="A36048" s="2"/>
      <c r="B36048" s="2" t="s">
        <v>629</v>
      </c>
      <c r="D36048" s="1" t="s">
        <v>3822</v>
      </c>
      <c r="E36048" s="1" t="s">
        <v>11272</v>
      </c>
    </row>
    <row r="36049" spans="1:7">
      <c r="A36049" s="2"/>
      <c r="B36049" s="2" t="s">
        <v>629</v>
      </c>
      <c r="D36049" s="1" t="s">
        <v>3823</v>
      </c>
      <c r="E36049" s="1" t="s">
        <v>11267</v>
      </c>
    </row>
    <row r="36050" spans="1:7">
      <c r="A36050" s="2"/>
      <c r="B36050" s="2" t="s">
        <v>629</v>
      </c>
      <c r="D36050" s="1" t="s">
        <v>3824</v>
      </c>
      <c r="E36050" s="1" t="s">
        <v>11211</v>
      </c>
    </row>
    <row r="36051" spans="1:7">
      <c r="A36051" s="2"/>
      <c r="B36051" s="2" t="s">
        <v>629</v>
      </c>
      <c r="D36051" s="1" t="s">
        <v>3825</v>
      </c>
      <c r="E36051" s="1" t="s">
        <v>11267</v>
      </c>
    </row>
    <row r="36052" spans="1:7">
      <c r="A36052" s="2"/>
      <c r="B36052" s="2" t="s">
        <v>630</v>
      </c>
      <c r="D36052" s="1" t="s">
        <v>3826</v>
      </c>
      <c r="E36052" s="1" t="s">
        <v>11273</v>
      </c>
    </row>
    <row r="36053" spans="1:7">
      <c r="A36053" s="2"/>
      <c r="B36053" s="2" t="s">
        <v>630</v>
      </c>
      <c r="D36053" s="1" t="s">
        <v>3827</v>
      </c>
      <c r="E36053" s="1" t="s">
        <v>11273</v>
      </c>
    </row>
    <row r="36054" spans="1:7">
      <c r="A36054" s="2"/>
      <c r="B36054" s="2" t="s">
        <v>630</v>
      </c>
      <c r="D36054" s="1" t="s">
        <v>3828</v>
      </c>
      <c r="E36054" s="1" t="s">
        <v>11211</v>
      </c>
    </row>
    <row r="36055" spans="1:7">
      <c r="A36055" s="2"/>
      <c r="B36055" s="2" t="s">
        <v>630</v>
      </c>
      <c r="D36055" s="1" t="s">
        <v>3829</v>
      </c>
      <c r="E36055" s="1" t="s">
        <v>11274</v>
      </c>
    </row>
    <row r="36056" spans="1:7">
      <c r="A36056" s="2"/>
      <c r="B36056" s="2" t="s">
        <v>631</v>
      </c>
      <c r="D36056" s="1" t="s">
        <v>3830</v>
      </c>
      <c r="E36056" s="1" t="s">
        <v>11275</v>
      </c>
    </row>
    <row r="36057" spans="1:7">
      <c r="A36057" s="2"/>
      <c r="B36057" s="2" t="s">
        <v>632</v>
      </c>
      <c r="D36057" s="1" t="s">
        <v>3831</v>
      </c>
      <c r="E36057" s="1" t="s">
        <v>11276</v>
      </c>
    </row>
    <row r="36058" spans="1:7">
      <c r="A36058" s="2"/>
      <c r="B36058" s="2" t="s">
        <v>633</v>
      </c>
      <c r="C36058" s="1" t="s">
        <v>0</v>
      </c>
      <c r="D36058" s="1" t="s">
        <v>1</v>
      </c>
      <c r="E36058" s="1" t="s">
        <v>2</v>
      </c>
      <c r="F36058" s="1" t="s">
        <v>3</v>
      </c>
      <c r="G36058" t="s">
        <v>4</v>
      </c>
    </row>
    <row r="36059" spans="1:7">
      <c r="A36059" s="2"/>
      <c r="B36059" s="2" t="s">
        <v>634</v>
      </c>
      <c r="D36059" s="1" t="s">
        <v>3832</v>
      </c>
      <c r="E36059" s="1" t="s">
        <v>11277</v>
      </c>
    </row>
    <row r="36060" spans="1:7">
      <c r="A36060" s="2"/>
      <c r="B36060" s="2" t="s">
        <v>635</v>
      </c>
      <c r="D36060" s="1" t="s">
        <v>3833</v>
      </c>
      <c r="E36060" s="1" t="s">
        <v>11094</v>
      </c>
    </row>
    <row r="36061" spans="1:7">
      <c r="A36061" s="2"/>
      <c r="B36061" s="2" t="s">
        <v>635</v>
      </c>
      <c r="D36061" s="1" t="s">
        <v>3834</v>
      </c>
      <c r="E36061" s="1" t="s">
        <v>11039</v>
      </c>
    </row>
    <row r="36062" spans="1:7">
      <c r="A36062" s="2"/>
      <c r="B36062" s="2" t="s">
        <v>635</v>
      </c>
      <c r="D36062" s="1" t="s">
        <v>3835</v>
      </c>
      <c r="E36062" s="1" t="s">
        <v>11278</v>
      </c>
    </row>
    <row r="36063" spans="1:7">
      <c r="A36063" s="2"/>
      <c r="B36063" s="2" t="s">
        <v>635</v>
      </c>
      <c r="D36063" s="1" t="s">
        <v>3836</v>
      </c>
      <c r="E36063" s="1" t="s">
        <v>11279</v>
      </c>
    </row>
    <row r="36064" spans="1:7">
      <c r="A36064" s="2"/>
      <c r="B36064" s="2" t="s">
        <v>635</v>
      </c>
      <c r="D36064" s="1" t="s">
        <v>3837</v>
      </c>
      <c r="E36064" s="1" t="s">
        <v>11132</v>
      </c>
    </row>
    <row r="36065" spans="1:7">
      <c r="A36065" s="2"/>
      <c r="B36065" s="2" t="s">
        <v>635</v>
      </c>
      <c r="D36065" s="1" t="s">
        <v>3838</v>
      </c>
      <c r="E36065" s="1" t="s">
        <v>11094</v>
      </c>
    </row>
    <row r="36066" spans="1:7">
      <c r="A36066" s="2"/>
      <c r="B36066" s="2" t="s">
        <v>636</v>
      </c>
      <c r="C36066" s="1" t="s">
        <v>0</v>
      </c>
      <c r="D36066" s="1" t="s">
        <v>1</v>
      </c>
      <c r="E36066" s="1" t="s">
        <v>2</v>
      </c>
      <c r="F36066" s="1" t="s">
        <v>3</v>
      </c>
      <c r="G36066" t="s">
        <v>4</v>
      </c>
    </row>
    <row r="36067" spans="1:7">
      <c r="A36067" s="2"/>
      <c r="B36067" s="2" t="s">
        <v>637</v>
      </c>
      <c r="D36067" s="1" t="s">
        <v>3839</v>
      </c>
      <c r="E36067" s="1" t="s">
        <v>11280</v>
      </c>
    </row>
    <row r="36068" spans="1:7">
      <c r="A36068" s="2"/>
      <c r="B36068" s="2" t="s">
        <v>638</v>
      </c>
      <c r="D36068" s="1" t="s">
        <v>3840</v>
      </c>
      <c r="E36068" s="1" t="s">
        <v>11281</v>
      </c>
    </row>
    <row r="36069" spans="1:7">
      <c r="A36069" s="2"/>
      <c r="B36069" s="2" t="s">
        <v>638</v>
      </c>
      <c r="D36069" s="1" t="s">
        <v>3841</v>
      </c>
      <c r="E36069" s="1" t="s">
        <v>11071</v>
      </c>
    </row>
    <row r="36070" spans="1:7">
      <c r="A36070" s="2"/>
      <c r="B36070" s="2" t="s">
        <v>639</v>
      </c>
      <c r="C36070" s="1" t="s">
        <v>0</v>
      </c>
      <c r="D36070" s="1" t="s">
        <v>1</v>
      </c>
      <c r="E36070" s="1" t="s">
        <v>2</v>
      </c>
      <c r="F36070" s="1" t="s">
        <v>3</v>
      </c>
      <c r="G36070" t="s">
        <v>4</v>
      </c>
    </row>
    <row r="36071" spans="1:7">
      <c r="A36071" s="2"/>
      <c r="B36071" s="2" t="s">
        <v>640</v>
      </c>
      <c r="C36071" s="1" t="s">
        <v>0</v>
      </c>
      <c r="D36071" s="1" t="s">
        <v>1</v>
      </c>
      <c r="E36071" s="1" t="s">
        <v>2</v>
      </c>
      <c r="F36071" s="1" t="s">
        <v>3</v>
      </c>
      <c r="G36071" t="s">
        <v>4</v>
      </c>
    </row>
    <row r="36072" spans="1:7">
      <c r="A36072" s="2"/>
      <c r="B36072" s="2" t="s">
        <v>641</v>
      </c>
      <c r="D36072" s="1" t="s">
        <v>3842</v>
      </c>
      <c r="E36072" s="1" t="s">
        <v>11282</v>
      </c>
    </row>
    <row r="36073" spans="1:7">
      <c r="A36073" s="2"/>
      <c r="B36073" s="2" t="s">
        <v>641</v>
      </c>
      <c r="D36073" s="1" t="s">
        <v>3843</v>
      </c>
      <c r="E36073" s="1" t="s">
        <v>11069</v>
      </c>
    </row>
    <row r="36074" spans="1:7">
      <c r="A36074" s="2"/>
      <c r="B36074" s="2" t="s">
        <v>641</v>
      </c>
      <c r="D36074" s="1" t="s">
        <v>3844</v>
      </c>
      <c r="E36074" s="1" t="s">
        <v>10132</v>
      </c>
    </row>
    <row r="36075" spans="1:7">
      <c r="A36075" s="2"/>
      <c r="B36075" s="2" t="s">
        <v>641</v>
      </c>
      <c r="D36075" s="1" t="s">
        <v>3845</v>
      </c>
      <c r="E36075" s="1" t="s">
        <v>10729</v>
      </c>
    </row>
    <row r="36076" spans="1:7">
      <c r="A36076" s="2"/>
      <c r="B36076" s="2" t="s">
        <v>641</v>
      </c>
      <c r="D36076" s="1" t="s">
        <v>3846</v>
      </c>
      <c r="E36076" s="1" t="s">
        <v>11043</v>
      </c>
    </row>
    <row r="36077" spans="1:7">
      <c r="A36077" s="2"/>
      <c r="B36077" s="2" t="s">
        <v>642</v>
      </c>
      <c r="D36077" s="1" t="s">
        <v>3847</v>
      </c>
      <c r="E36077" s="1" t="s">
        <v>11056</v>
      </c>
    </row>
    <row r="36078" spans="1:7">
      <c r="A36078" s="2"/>
      <c r="B36078" s="2" t="s">
        <v>642</v>
      </c>
      <c r="D36078" s="1" t="s">
        <v>3848</v>
      </c>
      <c r="E36078" s="1" t="s">
        <v>11056</v>
      </c>
    </row>
    <row r="36079" spans="1:7">
      <c r="A36079" s="2"/>
      <c r="B36079" s="2" t="s">
        <v>643</v>
      </c>
      <c r="C36079" s="1" t="s">
        <v>0</v>
      </c>
      <c r="D36079" s="1" t="s">
        <v>1</v>
      </c>
      <c r="E36079" s="1" t="s">
        <v>2</v>
      </c>
      <c r="F36079" s="1" t="s">
        <v>3</v>
      </c>
      <c r="G36079" t="s">
        <v>4</v>
      </c>
    </row>
    <row r="36080" spans="1:7">
      <c r="A36080" s="2"/>
      <c r="B36080" s="2" t="s">
        <v>644</v>
      </c>
      <c r="D36080" s="1" t="s">
        <v>3849</v>
      </c>
      <c r="E36080" s="1" t="s">
        <v>11283</v>
      </c>
    </row>
    <row r="36081" spans="1:5">
      <c r="A36081" s="2"/>
      <c r="B36081" s="2" t="s">
        <v>644</v>
      </c>
      <c r="D36081" s="1" t="s">
        <v>3850</v>
      </c>
      <c r="E36081" s="1" t="s">
        <v>11284</v>
      </c>
    </row>
    <row r="36082" spans="1:5">
      <c r="A36082" s="2"/>
      <c r="B36082" s="2" t="s">
        <v>644</v>
      </c>
      <c r="D36082" s="1" t="s">
        <v>3851</v>
      </c>
      <c r="E36082" s="1" t="s">
        <v>11285</v>
      </c>
    </row>
    <row r="36083" spans="1:5">
      <c r="A36083" s="2"/>
      <c r="B36083" s="2" t="s">
        <v>644</v>
      </c>
      <c r="D36083" s="1" t="s">
        <v>3852</v>
      </c>
      <c r="E36083" s="1" t="s">
        <v>11284</v>
      </c>
    </row>
    <row r="36084" spans="1:5">
      <c r="A36084" s="2"/>
      <c r="B36084" s="2" t="s">
        <v>644</v>
      </c>
      <c r="D36084" s="1" t="s">
        <v>3853</v>
      </c>
      <c r="E36084" s="1" t="s">
        <v>11286</v>
      </c>
    </row>
    <row r="36085" spans="1:5">
      <c r="A36085" s="2"/>
      <c r="B36085" s="2" t="s">
        <v>645</v>
      </c>
      <c r="D36085" s="1" t="s">
        <v>3854</v>
      </c>
      <c r="E36085" s="1" t="s">
        <v>11285</v>
      </c>
    </row>
    <row r="36086" spans="1:5">
      <c r="A36086" s="2"/>
      <c r="B36086" s="2" t="s">
        <v>645</v>
      </c>
      <c r="D36086" s="1" t="s">
        <v>3855</v>
      </c>
      <c r="E36086" s="1" t="s">
        <v>11284</v>
      </c>
    </row>
    <row r="36087" spans="1:5">
      <c r="A36087" s="2"/>
      <c r="B36087" s="2" t="s">
        <v>645</v>
      </c>
      <c r="D36087" s="1" t="s">
        <v>3856</v>
      </c>
      <c r="E36087" s="1" t="s">
        <v>11285</v>
      </c>
    </row>
    <row r="36088" spans="1:5">
      <c r="A36088" s="2"/>
      <c r="B36088" s="2" t="s">
        <v>645</v>
      </c>
      <c r="D36088" s="1" t="s">
        <v>3857</v>
      </c>
      <c r="E36088" s="1" t="s">
        <v>11287</v>
      </c>
    </row>
    <row r="36089" spans="1:5">
      <c r="A36089" s="2"/>
      <c r="B36089" s="2" t="s">
        <v>645</v>
      </c>
      <c r="D36089" s="1" t="s">
        <v>3858</v>
      </c>
      <c r="E36089" s="1" t="s">
        <v>11285</v>
      </c>
    </row>
    <row r="36090" spans="1:5">
      <c r="A36090" s="2"/>
      <c r="B36090" s="2" t="s">
        <v>645</v>
      </c>
      <c r="D36090" s="1" t="s">
        <v>3859</v>
      </c>
      <c r="E36090" s="1" t="s">
        <v>11284</v>
      </c>
    </row>
    <row r="36091" spans="1:5">
      <c r="A36091" s="2"/>
      <c r="B36091" s="2" t="s">
        <v>645</v>
      </c>
      <c r="D36091" s="1" t="s">
        <v>3860</v>
      </c>
      <c r="E36091" s="1" t="s">
        <v>11284</v>
      </c>
    </row>
    <row r="36092" spans="1:5">
      <c r="A36092" s="2"/>
      <c r="B36092" s="2" t="s">
        <v>645</v>
      </c>
      <c r="D36092" s="1" t="s">
        <v>3861</v>
      </c>
      <c r="E36092" s="1" t="s">
        <v>11284</v>
      </c>
    </row>
    <row r="36093" spans="1:5">
      <c r="A36093" s="2"/>
      <c r="B36093" s="2" t="s">
        <v>646</v>
      </c>
      <c r="D36093" s="1" t="s">
        <v>6662</v>
      </c>
      <c r="E36093" s="1" t="s">
        <v>12767</v>
      </c>
    </row>
    <row r="36094" spans="1:5">
      <c r="A36094" s="2"/>
      <c r="B36094" s="2" t="s">
        <v>647</v>
      </c>
      <c r="D36094" s="1" t="s">
        <v>3870</v>
      </c>
      <c r="E36094" s="1" t="s">
        <v>11290</v>
      </c>
    </row>
    <row r="36095" spans="1:5">
      <c r="A36095" s="2"/>
      <c r="B36095" s="2" t="s">
        <v>647</v>
      </c>
      <c r="D36095" s="1" t="s">
        <v>3871</v>
      </c>
      <c r="E36095" s="1" t="s">
        <v>11290</v>
      </c>
    </row>
    <row r="36096" spans="1:5">
      <c r="A36096" s="2"/>
      <c r="B36096" s="2" t="s">
        <v>647</v>
      </c>
      <c r="D36096" s="1" t="s">
        <v>3872</v>
      </c>
      <c r="E36096" s="1" t="s">
        <v>11290</v>
      </c>
    </row>
    <row r="36097" spans="1:5">
      <c r="A36097" s="2"/>
      <c r="B36097" s="2" t="s">
        <v>647</v>
      </c>
      <c r="D36097" s="1" t="s">
        <v>3873</v>
      </c>
      <c r="E36097" s="1" t="s">
        <v>11290</v>
      </c>
    </row>
    <row r="36098" spans="1:5">
      <c r="A36098" s="2"/>
      <c r="B36098" s="2" t="s">
        <v>647</v>
      </c>
      <c r="D36098" s="1" t="s">
        <v>3874</v>
      </c>
      <c r="E36098" s="1" t="s">
        <v>11290</v>
      </c>
    </row>
    <row r="36099" spans="1:5">
      <c r="A36099" s="2"/>
      <c r="B36099" s="2" t="s">
        <v>647</v>
      </c>
      <c r="D36099" s="1" t="s">
        <v>3875</v>
      </c>
      <c r="E36099" s="1" t="s">
        <v>11290</v>
      </c>
    </row>
    <row r="36100" spans="1:5">
      <c r="A36100" s="2"/>
      <c r="B36100" s="2" t="s">
        <v>647</v>
      </c>
      <c r="D36100" s="1" t="s">
        <v>3876</v>
      </c>
      <c r="E36100" s="1" t="s">
        <v>11290</v>
      </c>
    </row>
    <row r="36101" spans="1:5">
      <c r="A36101" s="2"/>
      <c r="B36101" s="2" t="s">
        <v>647</v>
      </c>
      <c r="D36101" s="1" t="s">
        <v>3877</v>
      </c>
      <c r="E36101" s="1" t="s">
        <v>11290</v>
      </c>
    </row>
    <row r="36102" spans="1:5">
      <c r="A36102" s="2"/>
      <c r="B36102" s="2" t="s">
        <v>648</v>
      </c>
      <c r="D36102" s="1" t="s">
        <v>3878</v>
      </c>
      <c r="E36102" s="1" t="s">
        <v>11290</v>
      </c>
    </row>
    <row r="36103" spans="1:5">
      <c r="A36103" s="2"/>
      <c r="B36103" s="2" t="s">
        <v>648</v>
      </c>
      <c r="D36103" s="1" t="s">
        <v>3879</v>
      </c>
      <c r="E36103" s="1" t="s">
        <v>11290</v>
      </c>
    </row>
    <row r="36104" spans="1:5">
      <c r="A36104" s="2"/>
      <c r="B36104" s="2" t="s">
        <v>648</v>
      </c>
      <c r="D36104" s="1" t="s">
        <v>3880</v>
      </c>
      <c r="E36104" s="1" t="s">
        <v>11290</v>
      </c>
    </row>
    <row r="36105" spans="1:5">
      <c r="A36105" s="2"/>
      <c r="B36105" s="2" t="s">
        <v>648</v>
      </c>
      <c r="D36105" s="1" t="s">
        <v>3881</v>
      </c>
      <c r="E36105" s="1" t="s">
        <v>11290</v>
      </c>
    </row>
    <row r="36106" spans="1:5">
      <c r="A36106" s="2"/>
      <c r="B36106" s="2" t="s">
        <v>649</v>
      </c>
      <c r="D36106" s="1" t="s">
        <v>3882</v>
      </c>
      <c r="E36106" s="1" t="s">
        <v>11290</v>
      </c>
    </row>
    <row r="36107" spans="1:5">
      <c r="A36107" s="2"/>
      <c r="B36107" s="2" t="s">
        <v>649</v>
      </c>
      <c r="D36107" s="1" t="s">
        <v>3883</v>
      </c>
      <c r="E36107" s="1" t="s">
        <v>11290</v>
      </c>
    </row>
    <row r="36108" spans="1:5">
      <c r="A36108" s="2"/>
      <c r="B36108" s="2" t="s">
        <v>649</v>
      </c>
      <c r="D36108" s="1" t="s">
        <v>3884</v>
      </c>
      <c r="E36108" s="1" t="s">
        <v>11290</v>
      </c>
    </row>
    <row r="36109" spans="1:5">
      <c r="A36109" s="2"/>
      <c r="B36109" s="2" t="s">
        <v>649</v>
      </c>
      <c r="D36109" s="1" t="s">
        <v>3885</v>
      </c>
      <c r="E36109" s="1" t="s">
        <v>11290</v>
      </c>
    </row>
    <row r="36110" spans="1:5">
      <c r="A36110" s="2"/>
      <c r="B36110" s="2" t="s">
        <v>650</v>
      </c>
      <c r="D36110" s="1" t="s">
        <v>3882</v>
      </c>
      <c r="E36110" s="1" t="s">
        <v>11291</v>
      </c>
    </row>
    <row r="36111" spans="1:5">
      <c r="A36111" s="2"/>
      <c r="B36111" s="2" t="s">
        <v>650</v>
      </c>
      <c r="D36111" s="1" t="s">
        <v>3883</v>
      </c>
      <c r="E36111" s="1" t="s">
        <v>11292</v>
      </c>
    </row>
    <row r="36112" spans="1:5">
      <c r="A36112" s="2"/>
      <c r="B36112" s="2" t="s">
        <v>650</v>
      </c>
      <c r="D36112" s="1" t="s">
        <v>3884</v>
      </c>
      <c r="E36112" s="1" t="s">
        <v>11293</v>
      </c>
    </row>
    <row r="36113" spans="1:7">
      <c r="A36113" s="2"/>
      <c r="B36113" s="2" t="s">
        <v>650</v>
      </c>
      <c r="D36113" s="1" t="s">
        <v>3886</v>
      </c>
      <c r="E36113" s="1" t="s">
        <v>11294</v>
      </c>
    </row>
    <row r="36114" spans="1:7">
      <c r="A36114" s="2"/>
      <c r="B36114" s="2" t="s">
        <v>651</v>
      </c>
      <c r="D36114" s="1" t="s">
        <v>3882</v>
      </c>
      <c r="E36114" s="1" t="s">
        <v>11291</v>
      </c>
    </row>
    <row r="36115" spans="1:7">
      <c r="A36115" s="2"/>
      <c r="B36115" s="2" t="s">
        <v>651</v>
      </c>
      <c r="D36115" s="1" t="s">
        <v>3887</v>
      </c>
      <c r="E36115" s="1" t="s">
        <v>11292</v>
      </c>
    </row>
    <row r="36116" spans="1:7">
      <c r="A36116" s="2"/>
      <c r="B36116" s="2" t="s">
        <v>651</v>
      </c>
      <c r="D36116" s="1" t="s">
        <v>3888</v>
      </c>
      <c r="E36116" s="1" t="s">
        <v>11293</v>
      </c>
    </row>
    <row r="36117" spans="1:7">
      <c r="A36117" s="2"/>
      <c r="B36117" s="2" t="s">
        <v>651</v>
      </c>
      <c r="D36117" s="1" t="s">
        <v>3889</v>
      </c>
      <c r="E36117" s="1" t="s">
        <v>11294</v>
      </c>
    </row>
    <row r="36118" spans="1:7">
      <c r="A36118" s="2"/>
      <c r="B36118" s="2" t="s">
        <v>652</v>
      </c>
      <c r="D36118" s="1" t="s">
        <v>1420</v>
      </c>
      <c r="E36118" s="1" t="s">
        <v>9975</v>
      </c>
    </row>
    <row r="36119" spans="1:7">
      <c r="A36119" s="2"/>
      <c r="B36119" s="2" t="s">
        <v>653</v>
      </c>
      <c r="C36119" s="1" t="s">
        <v>1337</v>
      </c>
      <c r="D36119" s="1" t="s">
        <v>6663</v>
      </c>
      <c r="E36119" s="1" t="s">
        <v>12768</v>
      </c>
      <c r="F36119" s="1" t="s">
        <v>15782</v>
      </c>
      <c r="G36119" t="s">
        <v>18780</v>
      </c>
    </row>
    <row r="36120" spans="1:7">
      <c r="A36120" s="2"/>
      <c r="B36120" s="2" t="s">
        <v>653</v>
      </c>
      <c r="C36120" s="1" t="s">
        <v>1337</v>
      </c>
      <c r="D36120" s="1" t="s">
        <v>6361</v>
      </c>
      <c r="E36120" s="1" t="s">
        <v>12511</v>
      </c>
      <c r="F36120" s="1" t="s">
        <v>15783</v>
      </c>
      <c r="G36120" t="s">
        <v>18781</v>
      </c>
    </row>
    <row r="36121" spans="1:7">
      <c r="A36121" s="2"/>
      <c r="B36121" s="2" t="s">
        <v>653</v>
      </c>
      <c r="C36121" s="1" t="s">
        <v>1337</v>
      </c>
      <c r="D36121" s="1" t="s">
        <v>6362</v>
      </c>
      <c r="E36121" s="1" t="s">
        <v>12769</v>
      </c>
      <c r="F36121" s="1" t="s">
        <v>15784</v>
      </c>
      <c r="G36121" t="s">
        <v>17135</v>
      </c>
    </row>
    <row r="36122" spans="1:7">
      <c r="A36122" s="2"/>
      <c r="B36122" s="2" t="s">
        <v>653</v>
      </c>
      <c r="C36122" s="1" t="s">
        <v>1337</v>
      </c>
      <c r="D36122" s="1" t="s">
        <v>6363</v>
      </c>
      <c r="E36122" s="1" t="s">
        <v>12770</v>
      </c>
      <c r="F36122" s="1" t="s">
        <v>15785</v>
      </c>
      <c r="G36122" t="s">
        <v>17135</v>
      </c>
    </row>
    <row r="36123" spans="1:7">
      <c r="A36123" s="2"/>
      <c r="B36123" s="2" t="s">
        <v>653</v>
      </c>
      <c r="C36123" s="1" t="s">
        <v>1337</v>
      </c>
      <c r="D36123" s="1" t="s">
        <v>6364</v>
      </c>
      <c r="E36123" s="1" t="s">
        <v>12514</v>
      </c>
      <c r="F36123" s="1" t="s">
        <v>15786</v>
      </c>
      <c r="G36123" t="s">
        <v>17135</v>
      </c>
    </row>
    <row r="36124" spans="1:7">
      <c r="A36124" s="2"/>
      <c r="B36124" s="2" t="s">
        <v>654</v>
      </c>
      <c r="C36124" s="1" t="s">
        <v>1337</v>
      </c>
      <c r="D36124" s="1" t="s">
        <v>6514</v>
      </c>
      <c r="E36124" s="1" t="s">
        <v>12622</v>
      </c>
      <c r="F36124" s="1" t="s">
        <v>15787</v>
      </c>
      <c r="G36124" t="s">
        <v>18782</v>
      </c>
    </row>
    <row r="36125" spans="1:7">
      <c r="A36125" s="2"/>
      <c r="B36125" s="2" t="s">
        <v>654</v>
      </c>
      <c r="C36125" s="1" t="s">
        <v>1337</v>
      </c>
      <c r="D36125" s="1" t="s">
        <v>6515</v>
      </c>
      <c r="E36125" s="1" t="s">
        <v>12623</v>
      </c>
      <c r="F36125" s="1" t="s">
        <v>15788</v>
      </c>
      <c r="G36125" t="s">
        <v>17135</v>
      </c>
    </row>
    <row r="36126" spans="1:7">
      <c r="A36126" s="2"/>
      <c r="B36126" s="2" t="s">
        <v>654</v>
      </c>
      <c r="C36126" s="1" t="s">
        <v>1337</v>
      </c>
      <c r="D36126" s="1" t="s">
        <v>6516</v>
      </c>
      <c r="E36126" s="1" t="s">
        <v>12624</v>
      </c>
      <c r="F36126" s="1" t="s">
        <v>15789</v>
      </c>
      <c r="G36126" t="s">
        <v>17135</v>
      </c>
    </row>
    <row r="36127" spans="1:7">
      <c r="A36127" s="2"/>
      <c r="B36127" s="2" t="s">
        <v>966</v>
      </c>
      <c r="C36127" s="1" t="s">
        <v>1337</v>
      </c>
      <c r="D36127" s="1" t="s">
        <v>6365</v>
      </c>
      <c r="E36127" s="1" t="s">
        <v>12515</v>
      </c>
      <c r="F36127" s="1" t="s">
        <v>15790</v>
      </c>
      <c r="G36127" t="s">
        <v>17135</v>
      </c>
    </row>
    <row r="36128" spans="1:7">
      <c r="A36128" s="2"/>
      <c r="B36128" s="2" t="s">
        <v>655</v>
      </c>
      <c r="D36128" s="1" t="s">
        <v>3894</v>
      </c>
      <c r="E36128" s="1" t="s">
        <v>11298</v>
      </c>
    </row>
    <row r="36129" spans="1:5">
      <c r="A36129" s="2"/>
      <c r="B36129" s="2" t="s">
        <v>655</v>
      </c>
      <c r="D36129" s="1" t="s">
        <v>3895</v>
      </c>
      <c r="E36129" s="1" t="s">
        <v>11299</v>
      </c>
    </row>
    <row r="36130" spans="1:5">
      <c r="A36130" s="2"/>
      <c r="B36130" s="2" t="s">
        <v>655</v>
      </c>
      <c r="D36130" s="1" t="s">
        <v>3896</v>
      </c>
      <c r="E36130" s="1" t="s">
        <v>11300</v>
      </c>
    </row>
    <row r="36131" spans="1:5">
      <c r="A36131" s="2"/>
      <c r="B36131" s="2" t="s">
        <v>656</v>
      </c>
      <c r="D36131" s="1" t="s">
        <v>3897</v>
      </c>
      <c r="E36131" s="1" t="s">
        <v>11301</v>
      </c>
    </row>
    <row r="36132" spans="1:5">
      <c r="A36132" s="2"/>
      <c r="B36132" s="2" t="s">
        <v>656</v>
      </c>
      <c r="D36132" s="1" t="s">
        <v>3898</v>
      </c>
      <c r="E36132" s="1" t="s">
        <v>11302</v>
      </c>
    </row>
    <row r="36133" spans="1:5">
      <c r="A36133" s="2"/>
      <c r="B36133" s="2" t="s">
        <v>656</v>
      </c>
      <c r="D36133" s="1" t="s">
        <v>3899</v>
      </c>
      <c r="E36133" s="1" t="s">
        <v>11302</v>
      </c>
    </row>
    <row r="36134" spans="1:5">
      <c r="A36134" s="2"/>
      <c r="B36134" s="2" t="s">
        <v>656</v>
      </c>
      <c r="D36134" s="1" t="s">
        <v>3900</v>
      </c>
      <c r="E36134" s="1" t="s">
        <v>11303</v>
      </c>
    </row>
    <row r="36135" spans="1:5">
      <c r="A36135" s="2"/>
      <c r="B36135" s="2" t="s">
        <v>656</v>
      </c>
      <c r="D36135" s="1" t="s">
        <v>3901</v>
      </c>
      <c r="E36135" s="1" t="s">
        <v>11304</v>
      </c>
    </row>
    <row r="36136" spans="1:5">
      <c r="A36136" s="2"/>
      <c r="B36136" s="2" t="s">
        <v>657</v>
      </c>
      <c r="D36136" s="1" t="s">
        <v>3902</v>
      </c>
      <c r="E36136" s="1" t="s">
        <v>11305</v>
      </c>
    </row>
    <row r="36137" spans="1:5">
      <c r="A36137" s="2"/>
      <c r="B36137" s="2" t="s">
        <v>657</v>
      </c>
      <c r="D36137" s="1" t="s">
        <v>3903</v>
      </c>
      <c r="E36137" s="1" t="s">
        <v>11303</v>
      </c>
    </row>
    <row r="36138" spans="1:5">
      <c r="A36138" s="2"/>
      <c r="B36138" s="2" t="s">
        <v>657</v>
      </c>
      <c r="D36138" s="1" t="s">
        <v>3904</v>
      </c>
      <c r="E36138" s="1" t="s">
        <v>11306</v>
      </c>
    </row>
    <row r="36139" spans="1:5">
      <c r="A36139" s="2"/>
      <c r="B36139" s="2" t="s">
        <v>657</v>
      </c>
      <c r="D36139" s="1" t="s">
        <v>3905</v>
      </c>
      <c r="E36139" s="1" t="s">
        <v>11307</v>
      </c>
    </row>
    <row r="36140" spans="1:5">
      <c r="A36140" s="2"/>
      <c r="B36140" s="2" t="s">
        <v>658</v>
      </c>
      <c r="D36140" s="1" t="s">
        <v>3906</v>
      </c>
      <c r="E36140" s="1" t="s">
        <v>11305</v>
      </c>
    </row>
    <row r="36141" spans="1:5">
      <c r="A36141" s="2"/>
      <c r="B36141" s="2" t="s">
        <v>658</v>
      </c>
      <c r="D36141" s="1" t="s">
        <v>3907</v>
      </c>
      <c r="E36141" s="1" t="s">
        <v>11303</v>
      </c>
    </row>
    <row r="36142" spans="1:5">
      <c r="A36142" s="2"/>
      <c r="B36142" s="2" t="s">
        <v>658</v>
      </c>
      <c r="D36142" s="1" t="s">
        <v>3908</v>
      </c>
      <c r="E36142" s="1" t="s">
        <v>11308</v>
      </c>
    </row>
    <row r="36143" spans="1:5">
      <c r="A36143" s="2"/>
      <c r="B36143" s="2" t="s">
        <v>658</v>
      </c>
      <c r="D36143" s="1" t="s">
        <v>3905</v>
      </c>
      <c r="E36143" s="1" t="s">
        <v>11307</v>
      </c>
    </row>
    <row r="36144" spans="1:5">
      <c r="A36144" s="2"/>
      <c r="B36144" s="2" t="s">
        <v>659</v>
      </c>
      <c r="C36144" s="1" t="s">
        <v>1107</v>
      </c>
      <c r="D36144" s="1" t="s">
        <v>3909</v>
      </c>
      <c r="E36144" s="1" t="s">
        <v>10276</v>
      </c>
    </row>
    <row r="36145" spans="1:7">
      <c r="A36145" s="2"/>
      <c r="B36145" s="2" t="s">
        <v>659</v>
      </c>
      <c r="C36145" s="1" t="s">
        <v>1107</v>
      </c>
      <c r="D36145" s="1" t="s">
        <v>3910</v>
      </c>
      <c r="E36145" s="1" t="s">
        <v>10276</v>
      </c>
    </row>
    <row r="36146" spans="1:7">
      <c r="A36146" s="2"/>
      <c r="B36146" s="2" t="s">
        <v>659</v>
      </c>
      <c r="C36146" s="1" t="s">
        <v>1108</v>
      </c>
      <c r="D36146" s="1" t="s">
        <v>3911</v>
      </c>
      <c r="E36146" s="1" t="s">
        <v>11309</v>
      </c>
    </row>
    <row r="36147" spans="1:7">
      <c r="A36147" s="2"/>
      <c r="B36147" s="2" t="s">
        <v>660</v>
      </c>
      <c r="C36147" s="1" t="s">
        <v>1109</v>
      </c>
      <c r="D36147" s="1" t="s">
        <v>3912</v>
      </c>
      <c r="E36147" s="1" t="s">
        <v>10276</v>
      </c>
    </row>
    <row r="36148" spans="1:7">
      <c r="A36148" s="2"/>
      <c r="B36148" s="2" t="s">
        <v>660</v>
      </c>
      <c r="C36148" s="1" t="s">
        <v>1109</v>
      </c>
      <c r="D36148" s="1" t="s">
        <v>3913</v>
      </c>
      <c r="E36148" s="1" t="s">
        <v>10276</v>
      </c>
    </row>
    <row r="36149" spans="1:7">
      <c r="A36149" s="2"/>
      <c r="B36149" s="2" t="s">
        <v>660</v>
      </c>
      <c r="C36149" s="1" t="s">
        <v>1110</v>
      </c>
      <c r="D36149" s="1" t="s">
        <v>3914</v>
      </c>
      <c r="E36149" s="1" t="s">
        <v>11309</v>
      </c>
    </row>
    <row r="36150" spans="1:7">
      <c r="A36150" s="2"/>
      <c r="B36150" s="2" t="s">
        <v>661</v>
      </c>
      <c r="D36150" s="1" t="s">
        <v>3915</v>
      </c>
      <c r="E36150" s="1" t="s">
        <v>10276</v>
      </c>
    </row>
    <row r="36151" spans="1:7">
      <c r="A36151" s="2"/>
      <c r="B36151" s="2" t="s">
        <v>661</v>
      </c>
      <c r="D36151" s="1" t="s">
        <v>3916</v>
      </c>
      <c r="E36151" s="1" t="s">
        <v>11310</v>
      </c>
    </row>
    <row r="36152" spans="1:7">
      <c r="A36152" s="2"/>
      <c r="B36152" s="2" t="s">
        <v>661</v>
      </c>
      <c r="D36152" s="1" t="s">
        <v>3917</v>
      </c>
      <c r="E36152" s="1" t="s">
        <v>10650</v>
      </c>
    </row>
    <row r="36153" spans="1:7">
      <c r="A36153" s="2"/>
      <c r="B36153" s="2" t="s">
        <v>662</v>
      </c>
      <c r="C36153" s="1" t="s">
        <v>0</v>
      </c>
      <c r="D36153" s="1" t="s">
        <v>1</v>
      </c>
      <c r="E36153" s="1" t="s">
        <v>2</v>
      </c>
      <c r="F36153" s="1" t="s">
        <v>3</v>
      </c>
      <c r="G36153" t="s">
        <v>4</v>
      </c>
    </row>
    <row r="36154" spans="1:7">
      <c r="A36154" s="2"/>
      <c r="B36154" s="2" t="s">
        <v>663</v>
      </c>
      <c r="C36154" s="1" t="s">
        <v>0</v>
      </c>
      <c r="D36154" s="1" t="s">
        <v>1</v>
      </c>
      <c r="E36154" s="1" t="s">
        <v>2</v>
      </c>
      <c r="F36154" s="1" t="s">
        <v>3</v>
      </c>
      <c r="G36154" t="s">
        <v>4</v>
      </c>
    </row>
    <row r="36155" spans="1:7">
      <c r="A36155" s="2"/>
      <c r="B36155" s="2" t="s">
        <v>664</v>
      </c>
      <c r="D36155" s="1" t="s">
        <v>3918</v>
      </c>
      <c r="E36155" s="1" t="s">
        <v>10276</v>
      </c>
    </row>
    <row r="36156" spans="1:7">
      <c r="A36156" s="2"/>
      <c r="B36156" s="2" t="s">
        <v>664</v>
      </c>
      <c r="D36156" s="1" t="s">
        <v>3919</v>
      </c>
      <c r="E36156" s="1" t="s">
        <v>10276</v>
      </c>
    </row>
    <row r="36157" spans="1:7">
      <c r="A36157" s="2"/>
      <c r="B36157" s="2" t="s">
        <v>664</v>
      </c>
      <c r="D36157" s="1" t="s">
        <v>3920</v>
      </c>
      <c r="E36157" s="1" t="s">
        <v>11309</v>
      </c>
    </row>
    <row r="36158" spans="1:7">
      <c r="A36158" s="2"/>
      <c r="B36158" s="2" t="s">
        <v>665</v>
      </c>
      <c r="D36158" s="1" t="s">
        <v>3921</v>
      </c>
      <c r="E36158" s="1" t="s">
        <v>10276</v>
      </c>
    </row>
    <row r="36159" spans="1:7">
      <c r="A36159" s="2"/>
      <c r="B36159" s="2" t="s">
        <v>665</v>
      </c>
      <c r="D36159" s="1" t="s">
        <v>3922</v>
      </c>
      <c r="E36159" s="1" t="s">
        <v>10276</v>
      </c>
    </row>
    <row r="36160" spans="1:7">
      <c r="A36160" s="2"/>
      <c r="B36160" s="2" t="s">
        <v>665</v>
      </c>
      <c r="D36160" s="1" t="s">
        <v>3923</v>
      </c>
      <c r="E36160" s="1" t="s">
        <v>11311</v>
      </c>
    </row>
    <row r="36161" spans="1:5">
      <c r="A36161" s="2"/>
      <c r="B36161" s="2" t="s">
        <v>666</v>
      </c>
      <c r="D36161" s="1" t="s">
        <v>3924</v>
      </c>
      <c r="E36161" s="1" t="s">
        <v>11312</v>
      </c>
    </row>
    <row r="36162" spans="1:5">
      <c r="A36162" s="2"/>
      <c r="B36162" s="2" t="s">
        <v>666</v>
      </c>
      <c r="D36162" s="1" t="s">
        <v>3925</v>
      </c>
      <c r="E36162" s="1" t="s">
        <v>11313</v>
      </c>
    </row>
    <row r="36163" spans="1:5">
      <c r="A36163" s="2"/>
      <c r="B36163" s="2" t="s">
        <v>666</v>
      </c>
      <c r="D36163" s="1" t="s">
        <v>3926</v>
      </c>
      <c r="E36163" s="1" t="s">
        <v>10282</v>
      </c>
    </row>
    <row r="36164" spans="1:5">
      <c r="A36164" s="2"/>
      <c r="B36164" s="2" t="s">
        <v>667</v>
      </c>
      <c r="D36164" s="1" t="s">
        <v>3927</v>
      </c>
      <c r="E36164" s="1" t="s">
        <v>10276</v>
      </c>
    </row>
    <row r="36165" spans="1:5">
      <c r="A36165" s="2"/>
      <c r="B36165" s="2" t="s">
        <v>667</v>
      </c>
      <c r="D36165" s="1" t="s">
        <v>3928</v>
      </c>
      <c r="E36165" s="1" t="s">
        <v>11314</v>
      </c>
    </row>
    <row r="36166" spans="1:5">
      <c r="A36166" s="2"/>
      <c r="B36166" s="2" t="s">
        <v>667</v>
      </c>
      <c r="D36166" s="1" t="s">
        <v>3929</v>
      </c>
      <c r="E36166" s="1" t="s">
        <v>11309</v>
      </c>
    </row>
    <row r="36167" spans="1:5">
      <c r="A36167" s="2"/>
      <c r="B36167" s="2" t="s">
        <v>668</v>
      </c>
      <c r="D36167" s="1" t="s">
        <v>3930</v>
      </c>
      <c r="E36167" s="1" t="s">
        <v>10276</v>
      </c>
    </row>
    <row r="36168" spans="1:5">
      <c r="A36168" s="2"/>
      <c r="B36168" s="2" t="s">
        <v>668</v>
      </c>
      <c r="D36168" s="1" t="s">
        <v>3931</v>
      </c>
      <c r="E36168" s="1" t="s">
        <v>11314</v>
      </c>
    </row>
    <row r="36169" spans="1:5">
      <c r="A36169" s="2"/>
      <c r="B36169" s="2" t="s">
        <v>668</v>
      </c>
      <c r="D36169" s="1" t="s">
        <v>3932</v>
      </c>
      <c r="E36169" s="1" t="s">
        <v>11315</v>
      </c>
    </row>
    <row r="36170" spans="1:5">
      <c r="A36170" s="2"/>
      <c r="B36170" s="2" t="s">
        <v>669</v>
      </c>
      <c r="D36170" s="1" t="s">
        <v>3933</v>
      </c>
      <c r="E36170" s="1" t="s">
        <v>11316</v>
      </c>
    </row>
    <row r="36171" spans="1:5">
      <c r="A36171" s="2"/>
      <c r="B36171" s="2" t="s">
        <v>669</v>
      </c>
      <c r="D36171" s="1" t="s">
        <v>3934</v>
      </c>
      <c r="E36171" s="1" t="s">
        <v>11316</v>
      </c>
    </row>
    <row r="36172" spans="1:5">
      <c r="A36172" s="2"/>
      <c r="B36172" s="2" t="s">
        <v>669</v>
      </c>
      <c r="D36172" s="1" t="s">
        <v>3935</v>
      </c>
      <c r="E36172" s="1" t="s">
        <v>10282</v>
      </c>
    </row>
    <row r="36173" spans="1:5">
      <c r="A36173" s="2"/>
      <c r="B36173" s="2" t="s">
        <v>670</v>
      </c>
      <c r="D36173" s="1" t="s">
        <v>3936</v>
      </c>
      <c r="E36173" s="1" t="s">
        <v>10276</v>
      </c>
    </row>
    <row r="36174" spans="1:5">
      <c r="A36174" s="2"/>
      <c r="B36174" s="2" t="s">
        <v>670</v>
      </c>
      <c r="D36174" s="1" t="s">
        <v>3937</v>
      </c>
      <c r="E36174" s="1" t="s">
        <v>11309</v>
      </c>
    </row>
    <row r="36175" spans="1:5">
      <c r="A36175" s="2"/>
      <c r="B36175" s="2" t="s">
        <v>671</v>
      </c>
      <c r="D36175" s="1" t="s">
        <v>3938</v>
      </c>
      <c r="E36175" s="1" t="s">
        <v>10276</v>
      </c>
    </row>
    <row r="36176" spans="1:5">
      <c r="A36176" s="2"/>
      <c r="B36176" s="2" t="s">
        <v>671</v>
      </c>
      <c r="D36176" s="1" t="s">
        <v>3939</v>
      </c>
      <c r="E36176" s="1" t="s">
        <v>11315</v>
      </c>
    </row>
    <row r="36177" spans="1:5">
      <c r="A36177" s="2"/>
      <c r="B36177" s="2" t="s">
        <v>671</v>
      </c>
      <c r="D36177" s="1" t="s">
        <v>3940</v>
      </c>
      <c r="E36177" s="1" t="s">
        <v>10263</v>
      </c>
    </row>
    <row r="36178" spans="1:5">
      <c r="A36178" s="2"/>
      <c r="B36178" s="2" t="s">
        <v>672</v>
      </c>
      <c r="D36178" s="1" t="s">
        <v>3941</v>
      </c>
      <c r="E36178" s="1" t="s">
        <v>11316</v>
      </c>
    </row>
    <row r="36179" spans="1:5">
      <c r="A36179" s="2"/>
      <c r="B36179" s="2" t="s">
        <v>672</v>
      </c>
      <c r="D36179" s="1" t="s">
        <v>3942</v>
      </c>
      <c r="E36179" s="1" t="s">
        <v>10282</v>
      </c>
    </row>
    <row r="36180" spans="1:5">
      <c r="A36180" s="2"/>
      <c r="B36180" s="2" t="s">
        <v>673</v>
      </c>
      <c r="D36180" s="1" t="s">
        <v>3943</v>
      </c>
      <c r="E36180" s="1" t="s">
        <v>11317</v>
      </c>
    </row>
    <row r="36181" spans="1:5">
      <c r="A36181" s="2"/>
      <c r="B36181" s="2" t="s">
        <v>673</v>
      </c>
      <c r="D36181" s="1" t="s">
        <v>3944</v>
      </c>
      <c r="E36181" s="1" t="s">
        <v>11318</v>
      </c>
    </row>
    <row r="36182" spans="1:5">
      <c r="A36182" s="2"/>
      <c r="B36182" s="2" t="s">
        <v>673</v>
      </c>
      <c r="D36182" s="1" t="s">
        <v>3945</v>
      </c>
      <c r="E36182" s="1" t="s">
        <v>11319</v>
      </c>
    </row>
    <row r="36183" spans="1:5">
      <c r="A36183" s="2"/>
      <c r="B36183" s="2" t="s">
        <v>673</v>
      </c>
      <c r="D36183" s="1" t="s">
        <v>3946</v>
      </c>
      <c r="E36183" s="1" t="s">
        <v>10732</v>
      </c>
    </row>
    <row r="36184" spans="1:5">
      <c r="A36184" s="2"/>
      <c r="B36184" s="2" t="s">
        <v>673</v>
      </c>
      <c r="D36184" s="1" t="s">
        <v>3947</v>
      </c>
      <c r="E36184" s="1" t="s">
        <v>11320</v>
      </c>
    </row>
    <row r="36185" spans="1:5">
      <c r="A36185" s="2"/>
      <c r="B36185" s="2" t="s">
        <v>673</v>
      </c>
      <c r="D36185" s="1" t="s">
        <v>3948</v>
      </c>
      <c r="E36185" s="1" t="s">
        <v>11317</v>
      </c>
    </row>
    <row r="36186" spans="1:5">
      <c r="A36186" s="2"/>
      <c r="B36186" s="2" t="s">
        <v>673</v>
      </c>
      <c r="D36186" s="1" t="s">
        <v>3949</v>
      </c>
      <c r="E36186" s="1" t="s">
        <v>11321</v>
      </c>
    </row>
    <row r="36187" spans="1:5">
      <c r="A36187" s="2"/>
      <c r="B36187" s="2" t="s">
        <v>674</v>
      </c>
      <c r="D36187" s="1" t="s">
        <v>3950</v>
      </c>
      <c r="E36187" s="1" t="s">
        <v>10276</v>
      </c>
    </row>
    <row r="36188" spans="1:5">
      <c r="A36188" s="2"/>
      <c r="B36188" s="2" t="s">
        <v>674</v>
      </c>
      <c r="D36188" s="1" t="s">
        <v>3951</v>
      </c>
      <c r="E36188" s="1" t="s">
        <v>11309</v>
      </c>
    </row>
    <row r="36189" spans="1:5">
      <c r="A36189" s="2"/>
      <c r="B36189" s="2" t="s">
        <v>675</v>
      </c>
      <c r="D36189" s="1" t="s">
        <v>3952</v>
      </c>
      <c r="E36189" s="1" t="s">
        <v>10276</v>
      </c>
    </row>
    <row r="36190" spans="1:5">
      <c r="A36190" s="2"/>
      <c r="B36190" s="2" t="s">
        <v>675</v>
      </c>
      <c r="D36190" s="1" t="s">
        <v>3953</v>
      </c>
      <c r="E36190" s="1" t="s">
        <v>11322</v>
      </c>
    </row>
    <row r="36191" spans="1:5">
      <c r="A36191" s="2"/>
      <c r="B36191" s="2" t="s">
        <v>675</v>
      </c>
      <c r="D36191" s="1" t="s">
        <v>3954</v>
      </c>
      <c r="E36191" s="1" t="s">
        <v>10263</v>
      </c>
    </row>
    <row r="36192" spans="1:5">
      <c r="A36192" s="2"/>
      <c r="B36192" s="2" t="s">
        <v>676</v>
      </c>
      <c r="D36192" s="1" t="s">
        <v>3955</v>
      </c>
      <c r="E36192" s="1" t="s">
        <v>11316</v>
      </c>
    </row>
    <row r="36193" spans="1:5">
      <c r="A36193" s="2"/>
      <c r="B36193" s="2" t="s">
        <v>676</v>
      </c>
      <c r="D36193" s="1" t="s">
        <v>3956</v>
      </c>
      <c r="E36193" s="1" t="s">
        <v>10282</v>
      </c>
    </row>
    <row r="36194" spans="1:5">
      <c r="A36194" s="2"/>
      <c r="B36194" s="2" t="s">
        <v>677</v>
      </c>
      <c r="D36194" s="1" t="s">
        <v>3957</v>
      </c>
      <c r="E36194" s="1" t="s">
        <v>10276</v>
      </c>
    </row>
    <row r="36195" spans="1:5">
      <c r="A36195" s="2"/>
      <c r="B36195" s="2" t="s">
        <v>677</v>
      </c>
      <c r="D36195" s="1" t="s">
        <v>3958</v>
      </c>
      <c r="E36195" s="1" t="s">
        <v>11323</v>
      </c>
    </row>
    <row r="36196" spans="1:5">
      <c r="A36196" s="2"/>
      <c r="B36196" s="2" t="s">
        <v>678</v>
      </c>
      <c r="D36196" s="1" t="s">
        <v>3959</v>
      </c>
      <c r="E36196" s="1" t="s">
        <v>10276</v>
      </c>
    </row>
    <row r="36197" spans="1:5">
      <c r="A36197" s="2"/>
      <c r="B36197" s="2" t="s">
        <v>678</v>
      </c>
      <c r="D36197" s="1" t="s">
        <v>3960</v>
      </c>
      <c r="E36197" s="1" t="s">
        <v>10276</v>
      </c>
    </row>
    <row r="36198" spans="1:5">
      <c r="A36198" s="2"/>
      <c r="B36198" s="2" t="s">
        <v>679</v>
      </c>
      <c r="D36198" s="1" t="s">
        <v>3961</v>
      </c>
      <c r="E36198" s="1" t="s">
        <v>10276</v>
      </c>
    </row>
    <row r="36199" spans="1:5">
      <c r="A36199" s="2"/>
      <c r="B36199" s="2" t="s">
        <v>679</v>
      </c>
      <c r="D36199" s="1" t="s">
        <v>3962</v>
      </c>
      <c r="E36199" s="1" t="s">
        <v>10276</v>
      </c>
    </row>
    <row r="36200" spans="1:5">
      <c r="A36200" s="2"/>
      <c r="B36200" s="2" t="s">
        <v>680</v>
      </c>
      <c r="D36200" s="1" t="s">
        <v>3963</v>
      </c>
      <c r="E36200" s="1" t="s">
        <v>10589</v>
      </c>
    </row>
    <row r="36201" spans="1:5">
      <c r="A36201" s="2"/>
      <c r="B36201" s="2" t="s">
        <v>680</v>
      </c>
      <c r="D36201" s="1" t="s">
        <v>3964</v>
      </c>
      <c r="E36201" s="1" t="s">
        <v>10276</v>
      </c>
    </row>
    <row r="36202" spans="1:5">
      <c r="A36202" s="2"/>
      <c r="B36202" s="2" t="s">
        <v>681</v>
      </c>
      <c r="D36202" s="1" t="s">
        <v>3965</v>
      </c>
      <c r="E36202" s="1" t="s">
        <v>11324</v>
      </c>
    </row>
    <row r="36203" spans="1:5">
      <c r="A36203" s="2"/>
      <c r="B36203" s="2" t="s">
        <v>681</v>
      </c>
      <c r="D36203" s="1" t="s">
        <v>3966</v>
      </c>
      <c r="E36203" s="1" t="s">
        <v>10276</v>
      </c>
    </row>
    <row r="36204" spans="1:5">
      <c r="A36204" s="2"/>
      <c r="B36204" s="2" t="s">
        <v>682</v>
      </c>
      <c r="D36204" s="1" t="s">
        <v>3967</v>
      </c>
      <c r="E36204" s="1" t="s">
        <v>10587</v>
      </c>
    </row>
    <row r="36205" spans="1:5">
      <c r="A36205" s="2"/>
      <c r="B36205" s="2" t="s">
        <v>682</v>
      </c>
      <c r="D36205" s="1" t="s">
        <v>3968</v>
      </c>
      <c r="E36205" s="1" t="s">
        <v>11325</v>
      </c>
    </row>
    <row r="36206" spans="1:5">
      <c r="A36206" s="2"/>
      <c r="B36206" s="2" t="s">
        <v>683</v>
      </c>
      <c r="D36206" s="1" t="s">
        <v>3969</v>
      </c>
      <c r="E36206" s="1" t="s">
        <v>10276</v>
      </c>
    </row>
    <row r="36207" spans="1:5">
      <c r="A36207" s="2"/>
      <c r="B36207" s="2" t="s">
        <v>683</v>
      </c>
      <c r="D36207" s="1" t="s">
        <v>3970</v>
      </c>
      <c r="E36207" s="1" t="s">
        <v>11326</v>
      </c>
    </row>
    <row r="36208" spans="1:5">
      <c r="A36208" s="2"/>
      <c r="B36208" s="2" t="s">
        <v>684</v>
      </c>
      <c r="D36208" s="1" t="s">
        <v>3971</v>
      </c>
      <c r="E36208" s="1" t="s">
        <v>10276</v>
      </c>
    </row>
    <row r="36209" spans="1:5">
      <c r="A36209" s="2"/>
      <c r="B36209" s="2" t="s">
        <v>684</v>
      </c>
      <c r="D36209" s="1" t="s">
        <v>3972</v>
      </c>
      <c r="E36209" s="1" t="s">
        <v>11327</v>
      </c>
    </row>
    <row r="36210" spans="1:5">
      <c r="A36210" s="2"/>
      <c r="B36210" s="2" t="s">
        <v>685</v>
      </c>
      <c r="D36210" s="1" t="s">
        <v>3973</v>
      </c>
      <c r="E36210" s="1" t="s">
        <v>10276</v>
      </c>
    </row>
    <row r="36211" spans="1:5">
      <c r="A36211" s="2"/>
      <c r="B36211" s="2" t="s">
        <v>685</v>
      </c>
      <c r="D36211" s="1" t="s">
        <v>3974</v>
      </c>
      <c r="E36211" s="1" t="s">
        <v>10282</v>
      </c>
    </row>
    <row r="36212" spans="1:5">
      <c r="A36212" s="2"/>
      <c r="B36212" s="2" t="s">
        <v>686</v>
      </c>
      <c r="D36212" s="1" t="s">
        <v>3975</v>
      </c>
      <c r="E36212" s="1" t="s">
        <v>10276</v>
      </c>
    </row>
    <row r="36213" spans="1:5">
      <c r="A36213" s="2"/>
      <c r="B36213" s="2" t="s">
        <v>686</v>
      </c>
      <c r="D36213" s="1" t="s">
        <v>3976</v>
      </c>
      <c r="E36213" s="1" t="s">
        <v>11328</v>
      </c>
    </row>
    <row r="36214" spans="1:5">
      <c r="A36214" s="2"/>
      <c r="B36214" s="2" t="s">
        <v>687</v>
      </c>
      <c r="D36214" s="1" t="s">
        <v>3977</v>
      </c>
      <c r="E36214" s="1" t="s">
        <v>10276</v>
      </c>
    </row>
    <row r="36215" spans="1:5">
      <c r="A36215" s="2"/>
      <c r="B36215" s="2" t="s">
        <v>687</v>
      </c>
      <c r="D36215" s="1" t="s">
        <v>3978</v>
      </c>
      <c r="E36215" s="1" t="s">
        <v>11329</v>
      </c>
    </row>
    <row r="36216" spans="1:5">
      <c r="A36216" s="2"/>
      <c r="B36216" s="2" t="s">
        <v>688</v>
      </c>
      <c r="D36216" s="1" t="s">
        <v>3979</v>
      </c>
      <c r="E36216" s="1" t="s">
        <v>10276</v>
      </c>
    </row>
    <row r="36217" spans="1:5">
      <c r="A36217" s="2"/>
      <c r="B36217" s="2" t="s">
        <v>688</v>
      </c>
      <c r="D36217" s="1" t="s">
        <v>3980</v>
      </c>
      <c r="E36217" s="1" t="s">
        <v>11330</v>
      </c>
    </row>
    <row r="36218" spans="1:5">
      <c r="A36218" s="2"/>
      <c r="B36218" s="2" t="s">
        <v>689</v>
      </c>
      <c r="D36218" s="1" t="s">
        <v>3981</v>
      </c>
      <c r="E36218" s="1" t="s">
        <v>11331</v>
      </c>
    </row>
    <row r="36219" spans="1:5">
      <c r="A36219" s="2"/>
      <c r="B36219" s="2" t="s">
        <v>689</v>
      </c>
      <c r="D36219" s="1" t="s">
        <v>3982</v>
      </c>
      <c r="E36219" s="1" t="s">
        <v>11332</v>
      </c>
    </row>
    <row r="36220" spans="1:5">
      <c r="A36220" s="2"/>
      <c r="B36220" s="2" t="s">
        <v>689</v>
      </c>
      <c r="D36220" s="1" t="s">
        <v>3983</v>
      </c>
      <c r="E36220" s="1" t="s">
        <v>11333</v>
      </c>
    </row>
    <row r="36221" spans="1:5">
      <c r="A36221" s="2"/>
      <c r="B36221" s="2" t="s">
        <v>690</v>
      </c>
      <c r="D36221" s="1" t="s">
        <v>3984</v>
      </c>
      <c r="E36221" s="1" t="s">
        <v>11236</v>
      </c>
    </row>
    <row r="36222" spans="1:5">
      <c r="A36222" s="2"/>
      <c r="B36222" s="2" t="s">
        <v>690</v>
      </c>
      <c r="D36222" s="1" t="s">
        <v>3985</v>
      </c>
      <c r="E36222" s="1" t="s">
        <v>11334</v>
      </c>
    </row>
    <row r="36223" spans="1:5">
      <c r="A36223" s="2"/>
      <c r="B36223" s="2" t="s">
        <v>691</v>
      </c>
      <c r="D36223" s="1" t="s">
        <v>3986</v>
      </c>
      <c r="E36223" s="1" t="s">
        <v>11335</v>
      </c>
    </row>
    <row r="36224" spans="1:5">
      <c r="A36224" s="2"/>
      <c r="B36224" s="2" t="s">
        <v>691</v>
      </c>
      <c r="D36224" s="1" t="s">
        <v>3987</v>
      </c>
      <c r="E36224" s="1" t="s">
        <v>10275</v>
      </c>
    </row>
    <row r="36225" spans="1:5">
      <c r="A36225" s="2"/>
      <c r="B36225" s="2" t="s">
        <v>692</v>
      </c>
      <c r="D36225" s="1" t="s">
        <v>3988</v>
      </c>
      <c r="E36225" s="1" t="s">
        <v>10276</v>
      </c>
    </row>
    <row r="36226" spans="1:5">
      <c r="A36226" s="2"/>
      <c r="B36226" s="2" t="s">
        <v>692</v>
      </c>
      <c r="D36226" s="1" t="s">
        <v>3989</v>
      </c>
      <c r="E36226" s="1" t="s">
        <v>11329</v>
      </c>
    </row>
    <row r="36227" spans="1:5">
      <c r="A36227" s="2"/>
      <c r="B36227" s="2" t="s">
        <v>693</v>
      </c>
      <c r="C36227" s="1" t="s">
        <v>1111</v>
      </c>
      <c r="D36227" s="1" t="s">
        <v>3990</v>
      </c>
      <c r="E36227" s="1" t="s">
        <v>10276</v>
      </c>
    </row>
    <row r="36228" spans="1:5">
      <c r="A36228" s="2"/>
      <c r="B36228" s="2" t="s">
        <v>693</v>
      </c>
      <c r="C36228" s="1" t="s">
        <v>1111</v>
      </c>
      <c r="D36228" s="1" t="s">
        <v>3991</v>
      </c>
      <c r="E36228" s="1" t="s">
        <v>11326</v>
      </c>
    </row>
    <row r="36229" spans="1:5">
      <c r="A36229" s="2"/>
      <c r="B36229" s="2" t="s">
        <v>694</v>
      </c>
      <c r="C36229" s="1" t="s">
        <v>1112</v>
      </c>
      <c r="D36229" s="1" t="s">
        <v>3992</v>
      </c>
      <c r="E36229" s="1" t="s">
        <v>11336</v>
      </c>
    </row>
    <row r="36230" spans="1:5">
      <c r="A36230" s="2"/>
      <c r="B36230" s="2" t="s">
        <v>694</v>
      </c>
      <c r="C36230" s="1" t="s">
        <v>1111</v>
      </c>
      <c r="D36230" s="1" t="s">
        <v>3993</v>
      </c>
      <c r="E36230" s="1" t="s">
        <v>10871</v>
      </c>
    </row>
    <row r="36231" spans="1:5">
      <c r="A36231" s="2"/>
      <c r="B36231" s="2" t="s">
        <v>694</v>
      </c>
      <c r="C36231" s="1" t="s">
        <v>1113</v>
      </c>
      <c r="D36231" s="1" t="s">
        <v>3994</v>
      </c>
      <c r="E36231" s="1" t="s">
        <v>11337</v>
      </c>
    </row>
    <row r="36232" spans="1:5">
      <c r="A36232" s="2"/>
      <c r="B36232" s="2" t="s">
        <v>694</v>
      </c>
      <c r="C36232" s="1" t="s">
        <v>1113</v>
      </c>
      <c r="D36232" s="1" t="s">
        <v>3995</v>
      </c>
      <c r="E36232" s="1" t="s">
        <v>10052</v>
      </c>
    </row>
    <row r="36233" spans="1:5">
      <c r="A36233" s="2"/>
      <c r="B36233" s="2" t="s">
        <v>694</v>
      </c>
      <c r="C36233" s="1" t="s">
        <v>1111</v>
      </c>
      <c r="D36233" s="1" t="s">
        <v>3996</v>
      </c>
      <c r="E36233" s="1" t="s">
        <v>10052</v>
      </c>
    </row>
    <row r="36234" spans="1:5">
      <c r="A36234" s="2"/>
      <c r="B36234" s="2" t="s">
        <v>695</v>
      </c>
      <c r="D36234" s="1" t="s">
        <v>3997</v>
      </c>
      <c r="E36234" s="1" t="s">
        <v>10300</v>
      </c>
    </row>
    <row r="36235" spans="1:5">
      <c r="A36235" s="2"/>
      <c r="B36235" s="2" t="s">
        <v>695</v>
      </c>
      <c r="D36235" s="1" t="s">
        <v>3998</v>
      </c>
      <c r="E36235" s="1" t="s">
        <v>10290</v>
      </c>
    </row>
    <row r="36236" spans="1:5">
      <c r="A36236" s="2"/>
      <c r="B36236" s="2" t="s">
        <v>696</v>
      </c>
      <c r="D36236" s="1" t="s">
        <v>3999</v>
      </c>
      <c r="E36236" s="1" t="s">
        <v>11338</v>
      </c>
    </row>
    <row r="36237" spans="1:5">
      <c r="A36237" s="2"/>
      <c r="B36237" s="2" t="s">
        <v>696</v>
      </c>
      <c r="D36237" s="1" t="s">
        <v>4000</v>
      </c>
      <c r="E36237" s="1" t="s">
        <v>10300</v>
      </c>
    </row>
    <row r="36238" spans="1:5">
      <c r="A36238" s="2"/>
      <c r="B36238" s="2" t="s">
        <v>697</v>
      </c>
      <c r="D36238" s="1" t="s">
        <v>4001</v>
      </c>
      <c r="E36238" s="1" t="s">
        <v>11338</v>
      </c>
    </row>
    <row r="36239" spans="1:5">
      <c r="A36239" s="2"/>
      <c r="B36239" s="2" t="s">
        <v>697</v>
      </c>
      <c r="D36239" s="1" t="s">
        <v>4002</v>
      </c>
      <c r="E36239" s="1" t="s">
        <v>10300</v>
      </c>
    </row>
    <row r="36240" spans="1:5">
      <c r="A36240" s="2"/>
      <c r="B36240" s="2" t="s">
        <v>698</v>
      </c>
      <c r="D36240" s="1" t="s">
        <v>4003</v>
      </c>
      <c r="E36240" s="1" t="s">
        <v>10300</v>
      </c>
    </row>
    <row r="36241" spans="1:5">
      <c r="A36241" s="2"/>
      <c r="B36241" s="2" t="s">
        <v>698</v>
      </c>
      <c r="D36241" s="1" t="s">
        <v>4004</v>
      </c>
      <c r="E36241" s="1" t="s">
        <v>10300</v>
      </c>
    </row>
    <row r="36242" spans="1:5">
      <c r="A36242" s="2"/>
      <c r="B36242" s="2" t="s">
        <v>699</v>
      </c>
      <c r="D36242" s="1" t="s">
        <v>4005</v>
      </c>
      <c r="E36242" s="1" t="s">
        <v>11339</v>
      </c>
    </row>
    <row r="36243" spans="1:5">
      <c r="A36243" s="2"/>
      <c r="B36243" s="2" t="s">
        <v>699</v>
      </c>
      <c r="D36243" s="1" t="s">
        <v>4006</v>
      </c>
      <c r="E36243" s="1" t="s">
        <v>11340</v>
      </c>
    </row>
    <row r="36244" spans="1:5">
      <c r="A36244" s="2"/>
      <c r="B36244" s="2" t="s">
        <v>700</v>
      </c>
      <c r="D36244" s="1" t="s">
        <v>4007</v>
      </c>
      <c r="E36244" s="1" t="s">
        <v>10276</v>
      </c>
    </row>
    <row r="36245" spans="1:5">
      <c r="A36245" s="2"/>
      <c r="B36245" s="2" t="s">
        <v>700</v>
      </c>
      <c r="D36245" s="1" t="s">
        <v>4008</v>
      </c>
      <c r="E36245" s="1" t="s">
        <v>11341</v>
      </c>
    </row>
    <row r="36246" spans="1:5">
      <c r="A36246" s="2"/>
      <c r="B36246" s="2" t="s">
        <v>700</v>
      </c>
      <c r="D36246" s="1" t="s">
        <v>4009</v>
      </c>
      <c r="E36246" s="1" t="s">
        <v>11342</v>
      </c>
    </row>
    <row r="36247" spans="1:5">
      <c r="A36247" s="2"/>
      <c r="B36247" s="2" t="s">
        <v>700</v>
      </c>
      <c r="D36247" s="1" t="s">
        <v>4010</v>
      </c>
      <c r="E36247" s="1" t="s">
        <v>11052</v>
      </c>
    </row>
    <row r="36248" spans="1:5">
      <c r="A36248" s="2"/>
      <c r="B36248" s="2" t="s">
        <v>701</v>
      </c>
      <c r="D36248" s="1" t="s">
        <v>4011</v>
      </c>
      <c r="E36248" s="1" t="s">
        <v>10275</v>
      </c>
    </row>
    <row r="36249" spans="1:5">
      <c r="A36249" s="2"/>
      <c r="B36249" s="2" t="s">
        <v>701</v>
      </c>
      <c r="D36249" s="1" t="s">
        <v>4012</v>
      </c>
      <c r="E36249" s="1" t="s">
        <v>10276</v>
      </c>
    </row>
    <row r="36250" spans="1:5">
      <c r="A36250" s="2"/>
      <c r="B36250" s="2" t="s">
        <v>701</v>
      </c>
      <c r="D36250" s="1" t="s">
        <v>4013</v>
      </c>
      <c r="E36250" s="1" t="s">
        <v>11343</v>
      </c>
    </row>
    <row r="36251" spans="1:5">
      <c r="A36251" s="2"/>
      <c r="B36251" s="2" t="s">
        <v>702</v>
      </c>
      <c r="D36251" s="1" t="s">
        <v>4014</v>
      </c>
      <c r="E36251" s="1" t="s">
        <v>11344</v>
      </c>
    </row>
    <row r="36252" spans="1:5">
      <c r="A36252" s="2"/>
      <c r="B36252" s="2" t="s">
        <v>702</v>
      </c>
      <c r="D36252" s="1" t="s">
        <v>4015</v>
      </c>
      <c r="E36252" s="1" t="s">
        <v>11345</v>
      </c>
    </row>
    <row r="36253" spans="1:5">
      <c r="A36253" s="2"/>
      <c r="B36253" s="2" t="s">
        <v>703</v>
      </c>
      <c r="D36253" s="1" t="s">
        <v>4016</v>
      </c>
      <c r="E36253" s="1" t="s">
        <v>11344</v>
      </c>
    </row>
    <row r="36254" spans="1:5">
      <c r="A36254" s="2"/>
      <c r="B36254" s="2" t="s">
        <v>703</v>
      </c>
      <c r="D36254" s="1" t="s">
        <v>4017</v>
      </c>
      <c r="E36254" s="1" t="s">
        <v>11345</v>
      </c>
    </row>
    <row r="36255" spans="1:5">
      <c r="A36255" s="2"/>
      <c r="B36255" s="2" t="s">
        <v>704</v>
      </c>
      <c r="D36255" s="1" t="s">
        <v>4018</v>
      </c>
      <c r="E36255" s="1" t="s">
        <v>11344</v>
      </c>
    </row>
    <row r="36256" spans="1:5">
      <c r="A36256" s="2"/>
      <c r="B36256" s="2" t="s">
        <v>704</v>
      </c>
      <c r="D36256" s="1" t="s">
        <v>4019</v>
      </c>
      <c r="E36256" s="1" t="s">
        <v>11345</v>
      </c>
    </row>
    <row r="36257" spans="1:7">
      <c r="A36257" s="2"/>
      <c r="B36257" s="2" t="s">
        <v>705</v>
      </c>
      <c r="D36257" s="1" t="s">
        <v>4020</v>
      </c>
      <c r="E36257" s="1" t="s">
        <v>11346</v>
      </c>
    </row>
    <row r="36258" spans="1:7">
      <c r="A36258" s="2"/>
      <c r="B36258" s="2" t="s">
        <v>705</v>
      </c>
      <c r="D36258" s="1" t="s">
        <v>4021</v>
      </c>
      <c r="E36258" s="1" t="s">
        <v>10276</v>
      </c>
    </row>
    <row r="36259" spans="1:7">
      <c r="A36259" s="2"/>
      <c r="B36259" s="2" t="s">
        <v>706</v>
      </c>
      <c r="D36259" s="1" t="s">
        <v>6664</v>
      </c>
      <c r="E36259" s="1" t="s">
        <v>12771</v>
      </c>
      <c r="F36259" s="1" t="s">
        <v>15791</v>
      </c>
      <c r="G36259" t="s">
        <v>18783</v>
      </c>
    </row>
    <row r="36260" spans="1:7">
      <c r="A36260" s="2"/>
      <c r="B36260" s="2" t="s">
        <v>706</v>
      </c>
      <c r="D36260" s="1" t="s">
        <v>6665</v>
      </c>
      <c r="E36260" s="1" t="s">
        <v>12772</v>
      </c>
    </row>
    <row r="36261" spans="1:7">
      <c r="A36261" s="2"/>
      <c r="B36261" s="2" t="s">
        <v>706</v>
      </c>
      <c r="D36261" s="1" t="s">
        <v>6665</v>
      </c>
      <c r="E36261" s="1" t="s">
        <v>12638</v>
      </c>
      <c r="F36261" s="1" t="s">
        <v>15792</v>
      </c>
      <c r="G36261" t="s">
        <v>18784</v>
      </c>
    </row>
    <row r="36262" spans="1:7">
      <c r="A36262" s="2"/>
      <c r="B36262" s="2" t="s">
        <v>706</v>
      </c>
      <c r="D36262" s="1" t="s">
        <v>6666</v>
      </c>
      <c r="E36262" s="1" t="s">
        <v>12773</v>
      </c>
      <c r="F36262" s="1" t="s">
        <v>15793</v>
      </c>
      <c r="G36262" t="s">
        <v>18785</v>
      </c>
    </row>
    <row r="36263" spans="1:7">
      <c r="A36263" s="2"/>
      <c r="B36263" s="2" t="s">
        <v>707</v>
      </c>
      <c r="D36263" s="1" t="s">
        <v>6664</v>
      </c>
      <c r="E36263" s="1" t="s">
        <v>12771</v>
      </c>
      <c r="F36263" s="1" t="s">
        <v>15791</v>
      </c>
      <c r="G36263" t="s">
        <v>18783</v>
      </c>
    </row>
    <row r="36264" spans="1:7">
      <c r="A36264" s="2"/>
      <c r="B36264" s="2" t="s">
        <v>707</v>
      </c>
      <c r="D36264" s="1" t="s">
        <v>6665</v>
      </c>
      <c r="E36264" s="1" t="s">
        <v>12772</v>
      </c>
    </row>
    <row r="36265" spans="1:7">
      <c r="A36265" s="2"/>
      <c r="B36265" s="2" t="s">
        <v>707</v>
      </c>
      <c r="D36265" s="1" t="s">
        <v>6665</v>
      </c>
      <c r="E36265" s="1" t="s">
        <v>12638</v>
      </c>
      <c r="F36265" s="1" t="s">
        <v>15792</v>
      </c>
      <c r="G36265" t="s">
        <v>18784</v>
      </c>
    </row>
    <row r="36266" spans="1:7">
      <c r="A36266" s="2"/>
      <c r="B36266" s="2" t="s">
        <v>707</v>
      </c>
      <c r="D36266" s="1" t="s">
        <v>6666</v>
      </c>
      <c r="E36266" s="1" t="s">
        <v>12773</v>
      </c>
      <c r="F36266" s="1" t="s">
        <v>15793</v>
      </c>
      <c r="G36266" t="s">
        <v>18785</v>
      </c>
    </row>
    <row r="36267" spans="1:7">
      <c r="A36267" s="2"/>
      <c r="B36267" s="2" t="s">
        <v>708</v>
      </c>
      <c r="D36267" s="1" t="s">
        <v>6664</v>
      </c>
      <c r="E36267" s="1" t="s">
        <v>12771</v>
      </c>
      <c r="F36267" s="1" t="s">
        <v>15791</v>
      </c>
      <c r="G36267" t="s">
        <v>18783</v>
      </c>
    </row>
    <row r="36268" spans="1:7">
      <c r="A36268" s="2"/>
      <c r="B36268" s="2" t="s">
        <v>708</v>
      </c>
      <c r="D36268" s="1" t="s">
        <v>6665</v>
      </c>
      <c r="E36268" s="1" t="s">
        <v>12772</v>
      </c>
    </row>
    <row r="36269" spans="1:7">
      <c r="A36269" s="2"/>
      <c r="B36269" s="2" t="s">
        <v>708</v>
      </c>
      <c r="D36269" s="1" t="s">
        <v>6665</v>
      </c>
      <c r="E36269" s="1" t="s">
        <v>12638</v>
      </c>
      <c r="F36269" s="1" t="s">
        <v>15792</v>
      </c>
      <c r="G36269" t="s">
        <v>18784</v>
      </c>
    </row>
    <row r="36270" spans="1:7">
      <c r="A36270" s="2"/>
      <c r="B36270" s="2" t="s">
        <v>708</v>
      </c>
      <c r="D36270" s="1" t="s">
        <v>6666</v>
      </c>
      <c r="E36270" s="1" t="s">
        <v>12773</v>
      </c>
      <c r="F36270" s="1" t="s">
        <v>15793</v>
      </c>
      <c r="G36270" t="s">
        <v>18785</v>
      </c>
    </row>
    <row r="36271" spans="1:7">
      <c r="A36271" s="2"/>
      <c r="B36271" s="2" t="s">
        <v>709</v>
      </c>
      <c r="D36271" s="1" t="s">
        <v>4032</v>
      </c>
      <c r="E36271" s="1" t="s">
        <v>11353</v>
      </c>
    </row>
    <row r="36272" spans="1:7">
      <c r="A36272" s="2"/>
      <c r="B36272" s="2" t="s">
        <v>709</v>
      </c>
      <c r="D36272" s="1" t="s">
        <v>4033</v>
      </c>
      <c r="E36272" s="1" t="s">
        <v>11354</v>
      </c>
    </row>
    <row r="36273" spans="1:7">
      <c r="A36273" s="2"/>
      <c r="B36273" s="2" t="s">
        <v>709</v>
      </c>
      <c r="D36273" s="1" t="s">
        <v>4034</v>
      </c>
      <c r="E36273" s="1" t="s">
        <v>11355</v>
      </c>
    </row>
    <row r="36274" spans="1:7">
      <c r="A36274" s="2"/>
      <c r="B36274" s="2" t="s">
        <v>709</v>
      </c>
      <c r="D36274" s="1" t="s">
        <v>4035</v>
      </c>
      <c r="E36274" s="1" t="s">
        <v>11356</v>
      </c>
    </row>
    <row r="36275" spans="1:7">
      <c r="A36275" s="2"/>
      <c r="B36275" s="2" t="s">
        <v>710</v>
      </c>
      <c r="D36275" s="1" t="s">
        <v>4032</v>
      </c>
      <c r="E36275" s="1" t="s">
        <v>11353</v>
      </c>
    </row>
    <row r="36276" spans="1:7">
      <c r="A36276" s="2"/>
      <c r="B36276" s="2" t="s">
        <v>710</v>
      </c>
      <c r="D36276" s="1" t="s">
        <v>4036</v>
      </c>
      <c r="E36276" s="1" t="s">
        <v>11355</v>
      </c>
    </row>
    <row r="36277" spans="1:7">
      <c r="A36277" s="2"/>
      <c r="B36277" s="2" t="s">
        <v>710</v>
      </c>
      <c r="D36277" s="1" t="s">
        <v>4037</v>
      </c>
      <c r="E36277" s="1" t="s">
        <v>11357</v>
      </c>
    </row>
    <row r="36278" spans="1:7">
      <c r="A36278" s="2"/>
      <c r="B36278" s="2" t="s">
        <v>710</v>
      </c>
      <c r="D36278" s="1" t="s">
        <v>4038</v>
      </c>
      <c r="E36278" s="1" t="s">
        <v>11353</v>
      </c>
    </row>
    <row r="36279" spans="1:7">
      <c r="A36279" s="2"/>
      <c r="B36279" s="2" t="s">
        <v>711</v>
      </c>
      <c r="D36279" s="1" t="s">
        <v>4039</v>
      </c>
      <c r="E36279" s="1" t="s">
        <v>11358</v>
      </c>
    </row>
    <row r="36280" spans="1:7">
      <c r="A36280" s="2"/>
      <c r="B36280" s="2" t="s">
        <v>711</v>
      </c>
      <c r="D36280" s="1" t="s">
        <v>4040</v>
      </c>
      <c r="E36280" s="1" t="s">
        <v>11359</v>
      </c>
    </row>
    <row r="36281" spans="1:7">
      <c r="A36281" s="2"/>
      <c r="B36281" s="2" t="s">
        <v>711</v>
      </c>
      <c r="D36281" s="1" t="s">
        <v>4041</v>
      </c>
      <c r="E36281" s="1" t="s">
        <v>11360</v>
      </c>
    </row>
    <row r="36282" spans="1:7">
      <c r="A36282" s="2"/>
      <c r="B36282" s="2" t="s">
        <v>712</v>
      </c>
      <c r="C36282" s="1" t="s">
        <v>1383</v>
      </c>
      <c r="D36282" s="1" t="s">
        <v>6667</v>
      </c>
      <c r="E36282" s="1" t="s">
        <v>12774</v>
      </c>
      <c r="F36282" s="1" t="s">
        <v>15794</v>
      </c>
      <c r="G36282" t="s">
        <v>18786</v>
      </c>
    </row>
    <row r="36283" spans="1:7">
      <c r="A36283" s="2"/>
      <c r="B36283" s="2" t="s">
        <v>712</v>
      </c>
      <c r="C36283" s="1" t="s">
        <v>1248</v>
      </c>
      <c r="D36283" s="1" t="s">
        <v>6668</v>
      </c>
      <c r="E36283" s="1" t="s">
        <v>12775</v>
      </c>
      <c r="F36283" s="1" t="s">
        <v>15795</v>
      </c>
      <c r="G36283" t="s">
        <v>18787</v>
      </c>
    </row>
    <row r="36284" spans="1:7">
      <c r="A36284" s="2"/>
      <c r="B36284" s="2" t="s">
        <v>712</v>
      </c>
      <c r="C36284" s="1" t="s">
        <v>1111</v>
      </c>
      <c r="D36284" s="1" t="s">
        <v>6669</v>
      </c>
      <c r="E36284" s="1" t="s">
        <v>12776</v>
      </c>
    </row>
    <row r="36285" spans="1:7">
      <c r="A36285" s="2"/>
      <c r="B36285" s="2" t="s">
        <v>712</v>
      </c>
      <c r="C36285" s="1" t="s">
        <v>1248</v>
      </c>
      <c r="D36285" s="1" t="s">
        <v>6670</v>
      </c>
      <c r="E36285" s="1" t="s">
        <v>12777</v>
      </c>
      <c r="F36285" s="1" t="s">
        <v>15796</v>
      </c>
      <c r="G36285" t="s">
        <v>18788</v>
      </c>
    </row>
    <row r="36286" spans="1:7">
      <c r="A36286" s="2"/>
      <c r="B36286" s="2" t="s">
        <v>712</v>
      </c>
      <c r="C36286" s="1" t="s">
        <v>1248</v>
      </c>
      <c r="D36286" s="1" t="s">
        <v>6671</v>
      </c>
      <c r="E36286" s="1" t="s">
        <v>12775</v>
      </c>
      <c r="F36286" s="1" t="s">
        <v>15797</v>
      </c>
      <c r="G36286" t="s">
        <v>18789</v>
      </c>
    </row>
    <row r="36287" spans="1:7">
      <c r="A36287" s="2"/>
      <c r="B36287" s="2" t="s">
        <v>713</v>
      </c>
      <c r="D36287" s="1" t="s">
        <v>2333</v>
      </c>
      <c r="E36287" s="1" t="s">
        <v>10495</v>
      </c>
    </row>
    <row r="36288" spans="1:7">
      <c r="A36288" s="2"/>
      <c r="B36288" s="2" t="s">
        <v>713</v>
      </c>
      <c r="D36288" s="1" t="s">
        <v>2334</v>
      </c>
      <c r="E36288" s="1" t="s">
        <v>10496</v>
      </c>
    </row>
    <row r="36289" spans="1:7">
      <c r="A36289" s="2"/>
      <c r="B36289" s="2" t="s">
        <v>713</v>
      </c>
      <c r="D36289" s="1" t="s">
        <v>2335</v>
      </c>
      <c r="E36289" s="1" t="s">
        <v>10155</v>
      </c>
    </row>
    <row r="36290" spans="1:7">
      <c r="A36290" s="2"/>
      <c r="B36290" s="2" t="s">
        <v>714</v>
      </c>
      <c r="C36290" s="1" t="s">
        <v>1112</v>
      </c>
      <c r="D36290" s="1" t="s">
        <v>6672</v>
      </c>
      <c r="E36290" s="1" t="s">
        <v>10276</v>
      </c>
      <c r="F36290" s="1" t="s">
        <v>15798</v>
      </c>
      <c r="G36290" t="s">
        <v>18790</v>
      </c>
    </row>
    <row r="36291" spans="1:7">
      <c r="A36291" s="2"/>
      <c r="B36291" s="2" t="s">
        <v>714</v>
      </c>
      <c r="C36291" s="1" t="s">
        <v>1112</v>
      </c>
      <c r="D36291" s="1" t="s">
        <v>6673</v>
      </c>
      <c r="E36291" s="1" t="s">
        <v>10110</v>
      </c>
      <c r="F36291" s="1" t="s">
        <v>15799</v>
      </c>
      <c r="G36291" t="s">
        <v>18791</v>
      </c>
    </row>
    <row r="36292" spans="1:7">
      <c r="A36292" s="2"/>
      <c r="B36292" s="2" t="s">
        <v>715</v>
      </c>
      <c r="C36292" s="1" t="s">
        <v>1112</v>
      </c>
      <c r="D36292" s="1" t="s">
        <v>6672</v>
      </c>
      <c r="E36292" s="1" t="s">
        <v>10276</v>
      </c>
      <c r="F36292" s="1" t="s">
        <v>15798</v>
      </c>
      <c r="G36292" t="s">
        <v>18790</v>
      </c>
    </row>
    <row r="36293" spans="1:7">
      <c r="A36293" s="2"/>
      <c r="B36293" s="2" t="s">
        <v>715</v>
      </c>
      <c r="C36293" s="1" t="s">
        <v>1112</v>
      </c>
      <c r="D36293" s="1" t="s">
        <v>6673</v>
      </c>
      <c r="E36293" s="1" t="s">
        <v>10110</v>
      </c>
      <c r="F36293" s="1" t="s">
        <v>15799</v>
      </c>
      <c r="G36293" t="s">
        <v>18791</v>
      </c>
    </row>
    <row r="36294" spans="1:7">
      <c r="A36294" s="2"/>
      <c r="B36294" s="2" t="s">
        <v>716</v>
      </c>
      <c r="C36294" s="1" t="s">
        <v>1112</v>
      </c>
      <c r="D36294" s="1" t="s">
        <v>6672</v>
      </c>
      <c r="E36294" s="1" t="s">
        <v>10276</v>
      </c>
      <c r="F36294" s="1" t="s">
        <v>15798</v>
      </c>
      <c r="G36294" t="s">
        <v>18790</v>
      </c>
    </row>
    <row r="36295" spans="1:7">
      <c r="A36295" s="2"/>
      <c r="B36295" s="2" t="s">
        <v>716</v>
      </c>
      <c r="C36295" s="1" t="s">
        <v>1112</v>
      </c>
      <c r="D36295" s="1" t="s">
        <v>6673</v>
      </c>
      <c r="E36295" s="1" t="s">
        <v>10110</v>
      </c>
      <c r="F36295" s="1" t="s">
        <v>15799</v>
      </c>
      <c r="G36295" t="s">
        <v>18791</v>
      </c>
    </row>
    <row r="36296" spans="1:7">
      <c r="A36296" s="2"/>
      <c r="B36296" s="2" t="s">
        <v>717</v>
      </c>
      <c r="D36296" s="1" t="s">
        <v>4054</v>
      </c>
      <c r="E36296" s="1" t="s">
        <v>10276</v>
      </c>
    </row>
    <row r="36297" spans="1:7">
      <c r="A36297" s="2"/>
      <c r="B36297" s="2" t="s">
        <v>717</v>
      </c>
      <c r="D36297" s="1" t="s">
        <v>4055</v>
      </c>
      <c r="E36297" s="1" t="s">
        <v>11364</v>
      </c>
    </row>
    <row r="36298" spans="1:7">
      <c r="A36298" s="2"/>
      <c r="B36298" s="2" t="s">
        <v>718</v>
      </c>
      <c r="D36298" s="1" t="s">
        <v>4056</v>
      </c>
      <c r="E36298" s="1" t="s">
        <v>10276</v>
      </c>
    </row>
    <row r="36299" spans="1:7">
      <c r="A36299" s="2"/>
      <c r="B36299" s="2" t="s">
        <v>718</v>
      </c>
      <c r="D36299" s="1" t="s">
        <v>4057</v>
      </c>
      <c r="E36299" s="1" t="s">
        <v>11248</v>
      </c>
    </row>
    <row r="36300" spans="1:7">
      <c r="A36300" s="2"/>
      <c r="B36300" s="2" t="s">
        <v>719</v>
      </c>
      <c r="D36300" s="1" t="s">
        <v>4058</v>
      </c>
      <c r="E36300" s="1" t="s">
        <v>10276</v>
      </c>
    </row>
    <row r="36301" spans="1:7">
      <c r="A36301" s="2"/>
      <c r="B36301" s="2" t="s">
        <v>719</v>
      </c>
      <c r="D36301" s="1" t="s">
        <v>4059</v>
      </c>
      <c r="E36301" s="1" t="s">
        <v>11248</v>
      </c>
    </row>
    <row r="36302" spans="1:7">
      <c r="A36302" s="2"/>
      <c r="B36302" s="2" t="s">
        <v>720</v>
      </c>
      <c r="D36302" s="1" t="s">
        <v>4060</v>
      </c>
      <c r="E36302" s="1" t="s">
        <v>10276</v>
      </c>
    </row>
    <row r="36303" spans="1:7">
      <c r="A36303" s="2"/>
      <c r="B36303" s="2" t="s">
        <v>720</v>
      </c>
      <c r="D36303" s="1" t="s">
        <v>4061</v>
      </c>
      <c r="E36303" s="1" t="s">
        <v>10141</v>
      </c>
    </row>
    <row r="36304" spans="1:7">
      <c r="A36304" s="2"/>
      <c r="B36304" s="2" t="s">
        <v>721</v>
      </c>
      <c r="D36304" s="1" t="s">
        <v>4062</v>
      </c>
      <c r="E36304" s="1" t="s">
        <v>10276</v>
      </c>
    </row>
    <row r="36305" spans="1:5">
      <c r="A36305" s="2"/>
      <c r="B36305" s="2" t="s">
        <v>721</v>
      </c>
      <c r="D36305" s="1" t="s">
        <v>4063</v>
      </c>
      <c r="E36305" s="1" t="s">
        <v>10157</v>
      </c>
    </row>
    <row r="36306" spans="1:5">
      <c r="A36306" s="2"/>
      <c r="B36306" s="2" t="s">
        <v>722</v>
      </c>
      <c r="D36306" s="1" t="s">
        <v>4064</v>
      </c>
      <c r="E36306" s="1" t="s">
        <v>10276</v>
      </c>
    </row>
    <row r="36307" spans="1:5">
      <c r="A36307" s="2"/>
      <c r="B36307" s="2" t="s">
        <v>722</v>
      </c>
      <c r="D36307" s="1" t="s">
        <v>4065</v>
      </c>
      <c r="E36307" s="1" t="s">
        <v>10277</v>
      </c>
    </row>
    <row r="36308" spans="1:5">
      <c r="A36308" s="2"/>
      <c r="B36308" s="2" t="s">
        <v>723</v>
      </c>
      <c r="D36308" s="1" t="s">
        <v>4066</v>
      </c>
      <c r="E36308" s="1" t="s">
        <v>10282</v>
      </c>
    </row>
    <row r="36309" spans="1:5">
      <c r="A36309" s="2"/>
      <c r="B36309" s="2" t="s">
        <v>724</v>
      </c>
      <c r="D36309" s="1" t="s">
        <v>4067</v>
      </c>
      <c r="E36309" s="1" t="s">
        <v>11365</v>
      </c>
    </row>
    <row r="36310" spans="1:5">
      <c r="A36310" s="2"/>
      <c r="B36310" s="2" t="s">
        <v>724</v>
      </c>
      <c r="D36310" s="1" t="s">
        <v>4068</v>
      </c>
      <c r="E36310" s="1" t="s">
        <v>11323</v>
      </c>
    </row>
    <row r="36311" spans="1:5">
      <c r="A36311" s="2"/>
      <c r="B36311" s="2" t="s">
        <v>725</v>
      </c>
      <c r="D36311" s="1" t="s">
        <v>4069</v>
      </c>
      <c r="E36311" s="1" t="s">
        <v>11365</v>
      </c>
    </row>
    <row r="36312" spans="1:5">
      <c r="A36312" s="2"/>
      <c r="B36312" s="2" t="s">
        <v>725</v>
      </c>
      <c r="D36312" s="1" t="s">
        <v>4070</v>
      </c>
      <c r="E36312" s="1" t="s">
        <v>10276</v>
      </c>
    </row>
    <row r="36313" spans="1:5">
      <c r="A36313" s="2"/>
      <c r="B36313" s="2" t="s">
        <v>726</v>
      </c>
      <c r="D36313" s="1" t="s">
        <v>4071</v>
      </c>
      <c r="E36313" s="1" t="s">
        <v>11365</v>
      </c>
    </row>
    <row r="36314" spans="1:5">
      <c r="A36314" s="2"/>
      <c r="B36314" s="2" t="s">
        <v>726</v>
      </c>
      <c r="D36314" s="1" t="s">
        <v>4072</v>
      </c>
      <c r="E36314" s="1" t="s">
        <v>11366</v>
      </c>
    </row>
    <row r="36315" spans="1:5">
      <c r="A36315" s="2"/>
      <c r="B36315" s="2" t="s">
        <v>727</v>
      </c>
      <c r="D36315" s="1" t="s">
        <v>4073</v>
      </c>
      <c r="E36315" s="1" t="s">
        <v>11367</v>
      </c>
    </row>
    <row r="36316" spans="1:5">
      <c r="A36316" s="2"/>
      <c r="B36316" s="2" t="s">
        <v>727</v>
      </c>
      <c r="D36316" s="1" t="s">
        <v>4074</v>
      </c>
      <c r="E36316" s="1" t="s">
        <v>11368</v>
      </c>
    </row>
    <row r="36317" spans="1:5">
      <c r="A36317" s="2"/>
      <c r="B36317" s="2" t="s">
        <v>727</v>
      </c>
      <c r="D36317" s="1" t="s">
        <v>4075</v>
      </c>
      <c r="E36317" s="1" t="s">
        <v>11369</v>
      </c>
    </row>
    <row r="36318" spans="1:5">
      <c r="A36318" s="2"/>
      <c r="B36318" s="2" t="s">
        <v>727</v>
      </c>
      <c r="D36318" s="1" t="s">
        <v>4076</v>
      </c>
      <c r="E36318" s="1" t="s">
        <v>11369</v>
      </c>
    </row>
    <row r="36319" spans="1:5">
      <c r="A36319" s="2"/>
      <c r="B36319" s="2" t="s">
        <v>727</v>
      </c>
      <c r="D36319" s="1" t="s">
        <v>4077</v>
      </c>
      <c r="E36319" s="1" t="s">
        <v>9987</v>
      </c>
    </row>
    <row r="36320" spans="1:5">
      <c r="A36320" s="2"/>
      <c r="B36320" s="2" t="s">
        <v>728</v>
      </c>
      <c r="D36320" s="1" t="s">
        <v>4073</v>
      </c>
      <c r="E36320" s="1" t="s">
        <v>11367</v>
      </c>
    </row>
    <row r="36321" spans="1:7">
      <c r="A36321" s="2"/>
      <c r="B36321" s="2" t="s">
        <v>728</v>
      </c>
      <c r="D36321" s="1" t="s">
        <v>4078</v>
      </c>
      <c r="E36321" s="1" t="s">
        <v>11368</v>
      </c>
    </row>
    <row r="36322" spans="1:7">
      <c r="A36322" s="2"/>
      <c r="B36322" s="2" t="s">
        <v>728</v>
      </c>
      <c r="D36322" s="1" t="s">
        <v>4079</v>
      </c>
      <c r="E36322" s="1" t="s">
        <v>11369</v>
      </c>
    </row>
    <row r="36323" spans="1:7">
      <c r="A36323" s="2"/>
      <c r="B36323" s="2" t="s">
        <v>728</v>
      </c>
      <c r="D36323" s="1" t="s">
        <v>4080</v>
      </c>
      <c r="E36323" s="1" t="s">
        <v>11369</v>
      </c>
    </row>
    <row r="36324" spans="1:7">
      <c r="A36324" s="2"/>
      <c r="B36324" s="2" t="s">
        <v>728</v>
      </c>
      <c r="D36324" s="1" t="s">
        <v>4081</v>
      </c>
      <c r="E36324" s="1" t="s">
        <v>9987</v>
      </c>
    </row>
    <row r="36325" spans="1:7">
      <c r="A36325" s="2"/>
      <c r="B36325" s="2" t="s">
        <v>729</v>
      </c>
      <c r="D36325" s="1" t="s">
        <v>4073</v>
      </c>
      <c r="E36325" s="1" t="s">
        <v>11367</v>
      </c>
    </row>
    <row r="36326" spans="1:7">
      <c r="A36326" s="2"/>
      <c r="B36326" s="2" t="s">
        <v>729</v>
      </c>
      <c r="D36326" s="1" t="s">
        <v>4082</v>
      </c>
      <c r="E36326" s="1" t="s">
        <v>11368</v>
      </c>
    </row>
    <row r="36327" spans="1:7">
      <c r="A36327" s="2"/>
      <c r="B36327" s="2" t="s">
        <v>729</v>
      </c>
      <c r="D36327" s="1" t="s">
        <v>4083</v>
      </c>
      <c r="E36327" s="1" t="s">
        <v>11369</v>
      </c>
    </row>
    <row r="36328" spans="1:7">
      <c r="A36328" s="2"/>
      <c r="B36328" s="2" t="s">
        <v>729</v>
      </c>
      <c r="D36328" s="1" t="s">
        <v>4084</v>
      </c>
      <c r="E36328" s="1" t="s">
        <v>11369</v>
      </c>
    </row>
    <row r="36329" spans="1:7">
      <c r="A36329" s="2"/>
      <c r="B36329" s="2" t="s">
        <v>729</v>
      </c>
      <c r="D36329" s="1" t="s">
        <v>4085</v>
      </c>
      <c r="E36329" s="1" t="s">
        <v>9987</v>
      </c>
    </row>
    <row r="36330" spans="1:7">
      <c r="A36330" s="2"/>
      <c r="B36330" s="2" t="s">
        <v>730</v>
      </c>
      <c r="C36330" s="1" t="s">
        <v>1111</v>
      </c>
      <c r="D36330" s="1" t="s">
        <v>5194</v>
      </c>
      <c r="E36330" s="1" t="s">
        <v>11838</v>
      </c>
      <c r="F36330" s="1" t="s">
        <v>15800</v>
      </c>
      <c r="G36330" t="s">
        <v>18792</v>
      </c>
    </row>
    <row r="36331" spans="1:7">
      <c r="A36331" s="2"/>
      <c r="B36331" s="2" t="s">
        <v>730</v>
      </c>
      <c r="C36331" s="1" t="s">
        <v>1111</v>
      </c>
      <c r="D36331" s="1" t="s">
        <v>5194</v>
      </c>
      <c r="E36331" s="1" t="s">
        <v>11839</v>
      </c>
      <c r="F36331" s="1" t="s">
        <v>15801</v>
      </c>
      <c r="G36331" t="s">
        <v>18793</v>
      </c>
    </row>
    <row r="36332" spans="1:7">
      <c r="A36332" s="2"/>
      <c r="B36332" s="2" t="s">
        <v>730</v>
      </c>
      <c r="C36332" s="1" t="s">
        <v>1111</v>
      </c>
      <c r="D36332" s="1" t="s">
        <v>5195</v>
      </c>
      <c r="E36332" s="1" t="s">
        <v>11840</v>
      </c>
      <c r="F36332" s="1" t="s">
        <v>15802</v>
      </c>
      <c r="G36332" t="s">
        <v>18794</v>
      </c>
    </row>
    <row r="36333" spans="1:7">
      <c r="A36333" s="2"/>
      <c r="B36333" s="2" t="s">
        <v>730</v>
      </c>
      <c r="C36333" s="1" t="s">
        <v>1111</v>
      </c>
      <c r="D36333" s="1" t="s">
        <v>5195</v>
      </c>
      <c r="E36333" s="1" t="s">
        <v>11841</v>
      </c>
      <c r="F36333" s="1" t="s">
        <v>15803</v>
      </c>
      <c r="G36333" t="s">
        <v>18795</v>
      </c>
    </row>
    <row r="36334" spans="1:7">
      <c r="A36334" s="2"/>
      <c r="B36334" s="2" t="s">
        <v>730</v>
      </c>
      <c r="C36334" s="1" t="s">
        <v>1111</v>
      </c>
      <c r="D36334" s="1" t="s">
        <v>5196</v>
      </c>
      <c r="E36334" s="1" t="s">
        <v>11842</v>
      </c>
      <c r="F36334" s="1" t="s">
        <v>15804</v>
      </c>
      <c r="G36334" t="s">
        <v>18796</v>
      </c>
    </row>
    <row r="36335" spans="1:7">
      <c r="A36335" s="2"/>
      <c r="B36335" s="2" t="s">
        <v>730</v>
      </c>
      <c r="C36335" s="1" t="s">
        <v>1224</v>
      </c>
      <c r="D36335" s="1" t="s">
        <v>5197</v>
      </c>
      <c r="E36335" s="1" t="s">
        <v>11452</v>
      </c>
      <c r="F36335" s="1" t="s">
        <v>15805</v>
      </c>
      <c r="G36335" t="s">
        <v>18797</v>
      </c>
    </row>
    <row r="36336" spans="1:7">
      <c r="A36336" s="2"/>
      <c r="B36336" s="2" t="s">
        <v>731</v>
      </c>
      <c r="D36336" s="1" t="s">
        <v>4089</v>
      </c>
      <c r="E36336" s="1" t="s">
        <v>11373</v>
      </c>
    </row>
    <row r="36337" spans="1:5">
      <c r="A36337" s="2"/>
      <c r="B36337" s="2" t="s">
        <v>731</v>
      </c>
      <c r="D36337" s="1" t="s">
        <v>4090</v>
      </c>
      <c r="E36337" s="1" t="s">
        <v>10276</v>
      </c>
    </row>
    <row r="36338" spans="1:5">
      <c r="A36338" s="2"/>
      <c r="B36338" s="2" t="s">
        <v>732</v>
      </c>
      <c r="D36338" s="1" t="s">
        <v>4091</v>
      </c>
      <c r="E36338" s="1" t="s">
        <v>11373</v>
      </c>
    </row>
    <row r="36339" spans="1:5">
      <c r="A36339" s="2"/>
      <c r="B36339" s="2" t="s">
        <v>732</v>
      </c>
      <c r="D36339" s="1" t="s">
        <v>4092</v>
      </c>
      <c r="E36339" s="1" t="s">
        <v>10260</v>
      </c>
    </row>
    <row r="36340" spans="1:5">
      <c r="A36340" s="2"/>
      <c r="B36340" s="2" t="s">
        <v>732</v>
      </c>
      <c r="D36340" s="1" t="s">
        <v>4093</v>
      </c>
      <c r="E36340" s="1" t="s">
        <v>10295</v>
      </c>
    </row>
    <row r="36341" spans="1:5">
      <c r="A36341" s="2"/>
      <c r="B36341" s="2" t="s">
        <v>733</v>
      </c>
      <c r="D36341" s="1" t="s">
        <v>4094</v>
      </c>
      <c r="E36341" s="1" t="s">
        <v>10276</v>
      </c>
    </row>
    <row r="36342" spans="1:5">
      <c r="A36342" s="2"/>
      <c r="B36342" s="2" t="s">
        <v>734</v>
      </c>
      <c r="D36342" s="1" t="s">
        <v>4095</v>
      </c>
      <c r="E36342" s="1" t="s">
        <v>10276</v>
      </c>
    </row>
    <row r="36343" spans="1:5">
      <c r="A36343" s="2"/>
      <c r="B36343" s="2" t="s">
        <v>734</v>
      </c>
      <c r="D36343" s="1" t="s">
        <v>4096</v>
      </c>
      <c r="E36343" s="1" t="s">
        <v>11374</v>
      </c>
    </row>
    <row r="36344" spans="1:5">
      <c r="A36344" s="2"/>
      <c r="B36344" s="2" t="s">
        <v>735</v>
      </c>
      <c r="D36344" s="1" t="s">
        <v>4097</v>
      </c>
      <c r="E36344" s="1" t="s">
        <v>10276</v>
      </c>
    </row>
    <row r="36345" spans="1:5">
      <c r="A36345" s="2"/>
      <c r="B36345" s="2" t="s">
        <v>735</v>
      </c>
      <c r="D36345" s="1" t="s">
        <v>4098</v>
      </c>
      <c r="E36345" s="1" t="s">
        <v>10285</v>
      </c>
    </row>
    <row r="36346" spans="1:5">
      <c r="A36346" s="2"/>
      <c r="B36346" s="2" t="s">
        <v>735</v>
      </c>
      <c r="D36346" s="1" t="s">
        <v>4099</v>
      </c>
      <c r="E36346" s="1" t="s">
        <v>11375</v>
      </c>
    </row>
    <row r="36347" spans="1:5">
      <c r="A36347" s="2"/>
      <c r="B36347" s="2" t="s">
        <v>736</v>
      </c>
      <c r="D36347" s="1" t="s">
        <v>4100</v>
      </c>
      <c r="E36347" s="1" t="s">
        <v>10276</v>
      </c>
    </row>
    <row r="36348" spans="1:5">
      <c r="A36348" s="2"/>
      <c r="B36348" s="2" t="s">
        <v>736</v>
      </c>
      <c r="D36348" s="1" t="s">
        <v>4101</v>
      </c>
      <c r="E36348" s="1" t="s">
        <v>10157</v>
      </c>
    </row>
    <row r="36349" spans="1:5">
      <c r="A36349" s="2"/>
      <c r="B36349" s="2" t="s">
        <v>736</v>
      </c>
      <c r="D36349" s="1" t="s">
        <v>4102</v>
      </c>
      <c r="E36349" s="1" t="s">
        <v>10260</v>
      </c>
    </row>
    <row r="36350" spans="1:5">
      <c r="A36350" s="2"/>
      <c r="B36350" s="2" t="s">
        <v>737</v>
      </c>
      <c r="D36350" s="1" t="s">
        <v>4103</v>
      </c>
      <c r="E36350" s="1" t="s">
        <v>11376</v>
      </c>
    </row>
    <row r="36351" spans="1:5">
      <c r="A36351" s="2"/>
      <c r="B36351" s="2" t="s">
        <v>737</v>
      </c>
      <c r="D36351" s="1" t="s">
        <v>4104</v>
      </c>
      <c r="E36351" s="1" t="s">
        <v>10276</v>
      </c>
    </row>
    <row r="36352" spans="1:5">
      <c r="A36352" s="2"/>
      <c r="B36352" s="2" t="s">
        <v>738</v>
      </c>
      <c r="D36352" s="1" t="s">
        <v>4105</v>
      </c>
      <c r="E36352" s="1" t="s">
        <v>10276</v>
      </c>
    </row>
    <row r="36353" spans="1:5">
      <c r="A36353" s="2"/>
      <c r="B36353" s="2" t="s">
        <v>738</v>
      </c>
      <c r="D36353" s="1" t="s">
        <v>4106</v>
      </c>
      <c r="E36353" s="1" t="s">
        <v>10276</v>
      </c>
    </row>
    <row r="36354" spans="1:5">
      <c r="A36354" s="2"/>
      <c r="B36354" s="2" t="s">
        <v>739</v>
      </c>
      <c r="D36354" s="1" t="s">
        <v>4107</v>
      </c>
      <c r="E36354" s="1" t="s">
        <v>10293</v>
      </c>
    </row>
    <row r="36355" spans="1:5">
      <c r="A36355" s="2"/>
      <c r="B36355" s="2" t="s">
        <v>739</v>
      </c>
      <c r="D36355" s="1" t="s">
        <v>4108</v>
      </c>
      <c r="E36355" s="1" t="s">
        <v>11377</v>
      </c>
    </row>
    <row r="36356" spans="1:5">
      <c r="A36356" s="2"/>
      <c r="B36356" s="2" t="s">
        <v>740</v>
      </c>
      <c r="C36356" s="1" t="s">
        <v>1114</v>
      </c>
      <c r="D36356" s="1" t="s">
        <v>4109</v>
      </c>
      <c r="E36356" s="1" t="s">
        <v>11378</v>
      </c>
    </row>
    <row r="36357" spans="1:5">
      <c r="A36357" s="2"/>
      <c r="B36357" s="2" t="s">
        <v>740</v>
      </c>
      <c r="C36357" s="1" t="s">
        <v>1108</v>
      </c>
      <c r="D36357" s="1" t="s">
        <v>4110</v>
      </c>
      <c r="E36357" s="1" t="s">
        <v>11379</v>
      </c>
    </row>
    <row r="36358" spans="1:5">
      <c r="A36358" s="2"/>
      <c r="B36358" s="2" t="s">
        <v>740</v>
      </c>
      <c r="C36358" s="1" t="s">
        <v>1108</v>
      </c>
      <c r="D36358" s="1" t="s">
        <v>4111</v>
      </c>
      <c r="E36358" s="1" t="s">
        <v>11187</v>
      </c>
    </row>
    <row r="36359" spans="1:5">
      <c r="A36359" s="2"/>
      <c r="B36359" s="2" t="s">
        <v>740</v>
      </c>
      <c r="C36359" s="1" t="s">
        <v>1108</v>
      </c>
      <c r="D36359" s="1" t="s">
        <v>4112</v>
      </c>
      <c r="E36359" s="1" t="s">
        <v>11380</v>
      </c>
    </row>
    <row r="36360" spans="1:5">
      <c r="A36360" s="2"/>
      <c r="B36360" s="2" t="s">
        <v>741</v>
      </c>
      <c r="C36360" s="1" t="s">
        <v>1114</v>
      </c>
      <c r="D36360" s="1" t="s">
        <v>4109</v>
      </c>
      <c r="E36360" s="1" t="s">
        <v>11378</v>
      </c>
    </row>
    <row r="36361" spans="1:5">
      <c r="A36361" s="2"/>
      <c r="B36361" s="2" t="s">
        <v>741</v>
      </c>
      <c r="C36361" s="1" t="s">
        <v>1108</v>
      </c>
      <c r="D36361" s="1" t="s">
        <v>4113</v>
      </c>
      <c r="E36361" s="1" t="s">
        <v>11381</v>
      </c>
    </row>
    <row r="36362" spans="1:5">
      <c r="A36362" s="2"/>
      <c r="B36362" s="2" t="s">
        <v>741</v>
      </c>
      <c r="C36362" s="1" t="s">
        <v>1108</v>
      </c>
      <c r="D36362" s="1" t="s">
        <v>4114</v>
      </c>
      <c r="E36362" s="1" t="s">
        <v>11381</v>
      </c>
    </row>
    <row r="36363" spans="1:5">
      <c r="A36363" s="2"/>
      <c r="B36363" s="2" t="s">
        <v>742</v>
      </c>
      <c r="D36363" s="1" t="s">
        <v>4115</v>
      </c>
      <c r="E36363" s="1" t="s">
        <v>10276</v>
      </c>
    </row>
    <row r="36364" spans="1:5">
      <c r="A36364" s="2"/>
      <c r="B36364" s="2" t="s">
        <v>742</v>
      </c>
      <c r="D36364" s="1" t="s">
        <v>4116</v>
      </c>
      <c r="E36364" s="1" t="s">
        <v>11382</v>
      </c>
    </row>
    <row r="36365" spans="1:5">
      <c r="A36365" s="2"/>
      <c r="B36365" s="2" t="s">
        <v>742</v>
      </c>
      <c r="D36365" s="1" t="s">
        <v>4117</v>
      </c>
      <c r="E36365" s="1" t="s">
        <v>11383</v>
      </c>
    </row>
    <row r="36366" spans="1:5">
      <c r="A36366" s="2"/>
      <c r="B36366" s="2" t="s">
        <v>743</v>
      </c>
      <c r="D36366" s="1" t="s">
        <v>4118</v>
      </c>
      <c r="E36366" s="1" t="s">
        <v>10276</v>
      </c>
    </row>
    <row r="36367" spans="1:5">
      <c r="A36367" s="2"/>
      <c r="B36367" s="2" t="s">
        <v>743</v>
      </c>
      <c r="D36367" s="1" t="s">
        <v>4119</v>
      </c>
      <c r="E36367" s="1" t="s">
        <v>10285</v>
      </c>
    </row>
    <row r="36368" spans="1:5">
      <c r="A36368" s="2"/>
      <c r="B36368" s="2" t="s">
        <v>743</v>
      </c>
      <c r="D36368" s="1" t="s">
        <v>3978</v>
      </c>
      <c r="E36368" s="1" t="s">
        <v>11384</v>
      </c>
    </row>
    <row r="36369" spans="1:5">
      <c r="A36369" s="2"/>
      <c r="B36369" s="2" t="s">
        <v>744</v>
      </c>
      <c r="D36369" s="1" t="s">
        <v>4120</v>
      </c>
      <c r="E36369" s="1" t="s">
        <v>11385</v>
      </c>
    </row>
    <row r="36370" spans="1:5">
      <c r="A36370" s="2"/>
      <c r="B36370" s="2" t="s">
        <v>744</v>
      </c>
      <c r="D36370" s="1" t="s">
        <v>4121</v>
      </c>
      <c r="E36370" s="1" t="s">
        <v>11386</v>
      </c>
    </row>
    <row r="36371" spans="1:5">
      <c r="A36371" s="2"/>
      <c r="B36371" s="2" t="s">
        <v>744</v>
      </c>
      <c r="D36371" s="1" t="s">
        <v>4122</v>
      </c>
      <c r="E36371" s="1" t="s">
        <v>11385</v>
      </c>
    </row>
    <row r="36372" spans="1:5">
      <c r="A36372" s="2"/>
      <c r="B36372" s="2" t="s">
        <v>745</v>
      </c>
      <c r="D36372" s="1" t="s">
        <v>4123</v>
      </c>
      <c r="E36372" s="1" t="s">
        <v>10260</v>
      </c>
    </row>
    <row r="36373" spans="1:5">
      <c r="A36373" s="2"/>
      <c r="B36373" s="2" t="s">
        <v>745</v>
      </c>
      <c r="D36373" s="1" t="s">
        <v>4124</v>
      </c>
      <c r="E36373" s="1" t="s">
        <v>10141</v>
      </c>
    </row>
    <row r="36374" spans="1:5">
      <c r="A36374" s="2"/>
      <c r="B36374" s="2" t="s">
        <v>745</v>
      </c>
      <c r="D36374" s="1" t="s">
        <v>4125</v>
      </c>
      <c r="E36374" s="1" t="s">
        <v>11387</v>
      </c>
    </row>
    <row r="36375" spans="1:5">
      <c r="A36375" s="2"/>
      <c r="B36375" s="2" t="s">
        <v>746</v>
      </c>
      <c r="D36375" s="1" t="s">
        <v>4126</v>
      </c>
      <c r="E36375" s="1" t="s">
        <v>10260</v>
      </c>
    </row>
    <row r="36376" spans="1:5">
      <c r="A36376" s="2"/>
      <c r="B36376" s="2" t="s">
        <v>746</v>
      </c>
      <c r="D36376" s="1" t="s">
        <v>4127</v>
      </c>
      <c r="E36376" s="1" t="s">
        <v>10277</v>
      </c>
    </row>
    <row r="36377" spans="1:5">
      <c r="A36377" s="2"/>
      <c r="B36377" s="2" t="s">
        <v>746</v>
      </c>
      <c r="D36377" s="1" t="s">
        <v>4128</v>
      </c>
      <c r="E36377" s="1" t="s">
        <v>10275</v>
      </c>
    </row>
    <row r="36378" spans="1:5">
      <c r="A36378" s="2"/>
      <c r="B36378" s="2" t="s">
        <v>747</v>
      </c>
      <c r="D36378" s="1" t="s">
        <v>4129</v>
      </c>
      <c r="E36378" s="1" t="s">
        <v>11347</v>
      </c>
    </row>
    <row r="36379" spans="1:5">
      <c r="A36379" s="2"/>
      <c r="B36379" s="2" t="s">
        <v>747</v>
      </c>
      <c r="D36379" s="1" t="s">
        <v>4130</v>
      </c>
      <c r="E36379" s="1" t="s">
        <v>11348</v>
      </c>
    </row>
    <row r="36380" spans="1:5">
      <c r="A36380" s="2"/>
      <c r="B36380" s="2" t="s">
        <v>747</v>
      </c>
      <c r="D36380" s="1" t="s">
        <v>4131</v>
      </c>
      <c r="E36380" s="1" t="s">
        <v>10276</v>
      </c>
    </row>
    <row r="36381" spans="1:5">
      <c r="A36381" s="2"/>
      <c r="B36381" s="2" t="s">
        <v>748</v>
      </c>
      <c r="D36381" s="1" t="s">
        <v>4132</v>
      </c>
      <c r="E36381" s="1" t="s">
        <v>11350</v>
      </c>
    </row>
    <row r="36382" spans="1:5">
      <c r="A36382" s="2"/>
      <c r="B36382" s="2" t="s">
        <v>748</v>
      </c>
      <c r="D36382" s="1" t="s">
        <v>4133</v>
      </c>
      <c r="E36382" s="1" t="s">
        <v>11348</v>
      </c>
    </row>
    <row r="36383" spans="1:5">
      <c r="A36383" s="2"/>
      <c r="B36383" s="2" t="s">
        <v>748</v>
      </c>
      <c r="D36383" s="1" t="s">
        <v>4134</v>
      </c>
      <c r="E36383" s="1" t="s">
        <v>10276</v>
      </c>
    </row>
    <row r="36384" spans="1:5">
      <c r="A36384" s="2"/>
      <c r="B36384" s="2" t="s">
        <v>749</v>
      </c>
      <c r="D36384" s="1" t="s">
        <v>4135</v>
      </c>
      <c r="E36384" s="1" t="s">
        <v>11352</v>
      </c>
    </row>
    <row r="36385" spans="1:7">
      <c r="A36385" s="2"/>
      <c r="B36385" s="2" t="s">
        <v>749</v>
      </c>
      <c r="D36385" s="1" t="s">
        <v>4136</v>
      </c>
      <c r="E36385" s="1" t="s">
        <v>11348</v>
      </c>
    </row>
    <row r="36386" spans="1:7">
      <c r="A36386" s="2"/>
      <c r="B36386" s="2" t="s">
        <v>749</v>
      </c>
      <c r="D36386" s="1" t="s">
        <v>4137</v>
      </c>
      <c r="E36386" s="1" t="s">
        <v>10276</v>
      </c>
    </row>
    <row r="36387" spans="1:7">
      <c r="A36387" s="2"/>
      <c r="B36387" s="2" t="s">
        <v>750</v>
      </c>
      <c r="D36387" s="1" t="s">
        <v>4138</v>
      </c>
      <c r="E36387" s="1" t="s">
        <v>11388</v>
      </c>
    </row>
    <row r="36388" spans="1:7">
      <c r="A36388" s="2"/>
      <c r="B36388" s="2" t="s">
        <v>750</v>
      </c>
      <c r="D36388" s="1" t="s">
        <v>4139</v>
      </c>
      <c r="E36388" s="1" t="s">
        <v>11348</v>
      </c>
    </row>
    <row r="36389" spans="1:7">
      <c r="A36389" s="2"/>
      <c r="B36389" s="2" t="s">
        <v>750</v>
      </c>
      <c r="D36389" s="1" t="s">
        <v>4140</v>
      </c>
      <c r="E36389" s="1" t="s">
        <v>11348</v>
      </c>
    </row>
    <row r="36390" spans="1:7">
      <c r="A36390" s="2"/>
      <c r="B36390" s="2" t="s">
        <v>750</v>
      </c>
      <c r="D36390" s="1" t="s">
        <v>4141</v>
      </c>
      <c r="E36390" s="1" t="s">
        <v>11383</v>
      </c>
    </row>
    <row r="36391" spans="1:7">
      <c r="A36391" s="2"/>
      <c r="B36391" s="2" t="s">
        <v>751</v>
      </c>
      <c r="D36391" s="1" t="s">
        <v>4138</v>
      </c>
      <c r="E36391" s="1" t="s">
        <v>11388</v>
      </c>
    </row>
    <row r="36392" spans="1:7">
      <c r="A36392" s="2"/>
      <c r="B36392" s="2" t="s">
        <v>751</v>
      </c>
      <c r="D36392" s="1" t="s">
        <v>4142</v>
      </c>
      <c r="E36392" s="1" t="s">
        <v>11348</v>
      </c>
    </row>
    <row r="36393" spans="1:7">
      <c r="A36393" s="2"/>
      <c r="B36393" s="2" t="s">
        <v>751</v>
      </c>
      <c r="D36393" s="1" t="s">
        <v>4143</v>
      </c>
      <c r="E36393" s="1" t="s">
        <v>11348</v>
      </c>
    </row>
    <row r="36394" spans="1:7">
      <c r="A36394" s="2"/>
      <c r="B36394" s="2" t="s">
        <v>752</v>
      </c>
      <c r="D36394" s="1" t="s">
        <v>4138</v>
      </c>
      <c r="E36394" s="1" t="s">
        <v>11388</v>
      </c>
    </row>
    <row r="36395" spans="1:7">
      <c r="A36395" s="2"/>
      <c r="B36395" s="2" t="s">
        <v>752</v>
      </c>
      <c r="D36395" s="1" t="s">
        <v>4144</v>
      </c>
      <c r="E36395" s="1" t="s">
        <v>11348</v>
      </c>
    </row>
    <row r="36396" spans="1:7">
      <c r="A36396" s="2"/>
      <c r="B36396" s="2" t="s">
        <v>752</v>
      </c>
      <c r="D36396" s="1" t="s">
        <v>4145</v>
      </c>
      <c r="E36396" s="1" t="s">
        <v>11348</v>
      </c>
    </row>
    <row r="36397" spans="1:7">
      <c r="A36397" s="2"/>
      <c r="B36397" s="2" t="s">
        <v>753</v>
      </c>
      <c r="C36397" s="1" t="s">
        <v>0</v>
      </c>
      <c r="D36397" s="1" t="s">
        <v>1</v>
      </c>
      <c r="E36397" s="1" t="s">
        <v>2</v>
      </c>
      <c r="F36397" s="1" t="s">
        <v>3</v>
      </c>
      <c r="G36397" t="s">
        <v>4</v>
      </c>
    </row>
    <row r="36398" spans="1:7">
      <c r="A36398" s="2"/>
      <c r="B36398" s="2" t="s">
        <v>754</v>
      </c>
      <c r="C36398" s="1" t="s">
        <v>0</v>
      </c>
      <c r="D36398" s="1" t="s">
        <v>1</v>
      </c>
      <c r="E36398" s="1" t="s">
        <v>2</v>
      </c>
      <c r="F36398" s="1" t="s">
        <v>3</v>
      </c>
      <c r="G36398" t="s">
        <v>4</v>
      </c>
    </row>
    <row r="36399" spans="1:7">
      <c r="A36399" s="2"/>
      <c r="B36399" s="2" t="s">
        <v>755</v>
      </c>
      <c r="D36399" s="1" t="s">
        <v>4146</v>
      </c>
      <c r="E36399" s="1" t="s">
        <v>10348</v>
      </c>
    </row>
    <row r="36400" spans="1:7">
      <c r="A36400" s="2"/>
      <c r="B36400" s="2" t="s">
        <v>755</v>
      </c>
      <c r="D36400" s="1" t="s">
        <v>4147</v>
      </c>
      <c r="E36400" s="1" t="s">
        <v>11389</v>
      </c>
    </row>
    <row r="36401" spans="1:5">
      <c r="A36401" s="2"/>
      <c r="B36401" s="2" t="s">
        <v>756</v>
      </c>
      <c r="C36401" s="1" t="s">
        <v>1117</v>
      </c>
      <c r="D36401" s="1" t="s">
        <v>4148</v>
      </c>
      <c r="E36401" s="1" t="s">
        <v>11390</v>
      </c>
    </row>
    <row r="36402" spans="1:5">
      <c r="A36402" s="2"/>
      <c r="B36402" s="2" t="s">
        <v>756</v>
      </c>
      <c r="C36402" s="1" t="s">
        <v>1118</v>
      </c>
      <c r="D36402" s="1" t="s">
        <v>4149</v>
      </c>
      <c r="E36402" s="1" t="s">
        <v>11391</v>
      </c>
    </row>
    <row r="36403" spans="1:5">
      <c r="A36403" s="2"/>
      <c r="B36403" s="2" t="s">
        <v>756</v>
      </c>
      <c r="C36403" s="1" t="s">
        <v>1119</v>
      </c>
      <c r="D36403" s="1" t="s">
        <v>4150</v>
      </c>
      <c r="E36403" s="1" t="s">
        <v>11015</v>
      </c>
    </row>
    <row r="36404" spans="1:5">
      <c r="A36404" s="2"/>
      <c r="B36404" s="2" t="s">
        <v>756</v>
      </c>
      <c r="D36404" s="1" t="s">
        <v>4151</v>
      </c>
      <c r="E36404" s="1" t="s">
        <v>11392</v>
      </c>
    </row>
    <row r="36405" spans="1:5">
      <c r="A36405" s="2"/>
      <c r="B36405" s="2" t="s">
        <v>756</v>
      </c>
      <c r="D36405" s="1" t="s">
        <v>4152</v>
      </c>
      <c r="E36405" s="1" t="s">
        <v>11393</v>
      </c>
    </row>
    <row r="36406" spans="1:5">
      <c r="A36406" s="2"/>
      <c r="B36406" s="2" t="s">
        <v>757</v>
      </c>
      <c r="D36406" s="1" t="s">
        <v>4153</v>
      </c>
      <c r="E36406" s="1" t="s">
        <v>10276</v>
      </c>
    </row>
    <row r="36407" spans="1:5">
      <c r="A36407" s="2"/>
      <c r="B36407" s="2" t="s">
        <v>757</v>
      </c>
      <c r="D36407" s="1" t="s">
        <v>4154</v>
      </c>
      <c r="E36407" s="1" t="s">
        <v>11394</v>
      </c>
    </row>
    <row r="36408" spans="1:5">
      <c r="A36408" s="2"/>
      <c r="B36408" s="2" t="s">
        <v>758</v>
      </c>
      <c r="D36408" s="1" t="s">
        <v>4155</v>
      </c>
      <c r="E36408" s="1" t="s">
        <v>10276</v>
      </c>
    </row>
    <row r="36409" spans="1:5">
      <c r="A36409" s="2"/>
      <c r="B36409" s="2" t="s">
        <v>758</v>
      </c>
      <c r="D36409" s="1" t="s">
        <v>4156</v>
      </c>
      <c r="E36409" s="1" t="s">
        <v>10260</v>
      </c>
    </row>
    <row r="36410" spans="1:5">
      <c r="A36410" s="2"/>
      <c r="B36410" s="2" t="s">
        <v>758</v>
      </c>
      <c r="D36410" s="1" t="s">
        <v>4157</v>
      </c>
      <c r="E36410" s="1" t="s">
        <v>10285</v>
      </c>
    </row>
    <row r="36411" spans="1:5">
      <c r="A36411" s="2"/>
      <c r="B36411" s="2" t="s">
        <v>759</v>
      </c>
      <c r="D36411" s="1" t="s">
        <v>4158</v>
      </c>
      <c r="E36411" s="1" t="s">
        <v>10276</v>
      </c>
    </row>
    <row r="36412" spans="1:5">
      <c r="A36412" s="2"/>
      <c r="B36412" s="2" t="s">
        <v>759</v>
      </c>
      <c r="D36412" s="1" t="s">
        <v>4159</v>
      </c>
      <c r="E36412" s="1" t="s">
        <v>10260</v>
      </c>
    </row>
    <row r="36413" spans="1:5">
      <c r="A36413" s="2"/>
      <c r="B36413" s="2" t="s">
        <v>759</v>
      </c>
      <c r="D36413" s="1" t="s">
        <v>4160</v>
      </c>
      <c r="E36413" s="1" t="s">
        <v>10285</v>
      </c>
    </row>
    <row r="36414" spans="1:5">
      <c r="A36414" s="2"/>
      <c r="B36414" s="2" t="s">
        <v>760</v>
      </c>
      <c r="D36414" s="1" t="s">
        <v>4161</v>
      </c>
      <c r="E36414" s="1" t="s">
        <v>10260</v>
      </c>
    </row>
    <row r="36415" spans="1:5">
      <c r="A36415" s="2"/>
      <c r="B36415" s="2" t="s">
        <v>760</v>
      </c>
      <c r="D36415" s="1" t="s">
        <v>4162</v>
      </c>
      <c r="E36415" s="1" t="s">
        <v>11348</v>
      </c>
    </row>
    <row r="36416" spans="1:5">
      <c r="A36416" s="2"/>
      <c r="B36416" s="2" t="s">
        <v>760</v>
      </c>
      <c r="D36416" s="1" t="s">
        <v>4163</v>
      </c>
      <c r="E36416" s="1" t="s">
        <v>11383</v>
      </c>
    </row>
    <row r="36417" spans="1:5">
      <c r="A36417" s="2"/>
      <c r="B36417" s="2" t="s">
        <v>761</v>
      </c>
      <c r="D36417" s="1" t="s">
        <v>4164</v>
      </c>
      <c r="E36417" s="1" t="s">
        <v>10260</v>
      </c>
    </row>
    <row r="36418" spans="1:5">
      <c r="A36418" s="2"/>
      <c r="B36418" s="2" t="s">
        <v>761</v>
      </c>
      <c r="D36418" s="1" t="s">
        <v>4165</v>
      </c>
      <c r="E36418" s="1" t="s">
        <v>11348</v>
      </c>
    </row>
    <row r="36419" spans="1:5">
      <c r="A36419" s="2"/>
      <c r="B36419" s="2" t="s">
        <v>762</v>
      </c>
      <c r="D36419" s="1" t="s">
        <v>4166</v>
      </c>
      <c r="E36419" s="1" t="s">
        <v>10260</v>
      </c>
    </row>
    <row r="36420" spans="1:5">
      <c r="A36420" s="2"/>
      <c r="B36420" s="2" t="s">
        <v>762</v>
      </c>
      <c r="D36420" s="1" t="s">
        <v>4167</v>
      </c>
      <c r="E36420" s="1" t="s">
        <v>11348</v>
      </c>
    </row>
    <row r="36421" spans="1:5">
      <c r="A36421" s="2"/>
      <c r="B36421" s="2" t="s">
        <v>763</v>
      </c>
      <c r="D36421" s="1" t="s">
        <v>4168</v>
      </c>
      <c r="E36421" s="1" t="s">
        <v>11395</v>
      </c>
    </row>
    <row r="36422" spans="1:5">
      <c r="A36422" s="2"/>
      <c r="B36422" s="2" t="s">
        <v>763</v>
      </c>
      <c r="D36422" s="1" t="s">
        <v>4169</v>
      </c>
      <c r="E36422" s="1" t="s">
        <v>11396</v>
      </c>
    </row>
    <row r="36423" spans="1:5">
      <c r="A36423" s="2"/>
      <c r="B36423" s="2" t="s">
        <v>763</v>
      </c>
      <c r="D36423" s="1" t="s">
        <v>4170</v>
      </c>
      <c r="E36423" s="1" t="s">
        <v>11326</v>
      </c>
    </row>
    <row r="36424" spans="1:5">
      <c r="A36424" s="2"/>
      <c r="B36424" s="2" t="s">
        <v>763</v>
      </c>
      <c r="D36424" s="1" t="s">
        <v>4171</v>
      </c>
      <c r="E36424" s="1" t="s">
        <v>10260</v>
      </c>
    </row>
    <row r="36425" spans="1:5">
      <c r="A36425" s="2"/>
      <c r="B36425" s="2" t="s">
        <v>763</v>
      </c>
      <c r="D36425" s="1" t="s">
        <v>4172</v>
      </c>
      <c r="E36425" s="1" t="s">
        <v>11323</v>
      </c>
    </row>
    <row r="36426" spans="1:5">
      <c r="A36426" s="2"/>
      <c r="B36426" s="2" t="s">
        <v>764</v>
      </c>
      <c r="D36426" s="1" t="s">
        <v>4173</v>
      </c>
      <c r="E36426" s="1" t="s">
        <v>11397</v>
      </c>
    </row>
    <row r="36427" spans="1:5">
      <c r="A36427" s="2"/>
      <c r="B36427" s="2" t="s">
        <v>764</v>
      </c>
      <c r="D36427" s="1" t="s">
        <v>4174</v>
      </c>
      <c r="E36427" s="1" t="s">
        <v>11398</v>
      </c>
    </row>
    <row r="36428" spans="1:5">
      <c r="A36428" s="2"/>
      <c r="B36428" s="2" t="s">
        <v>765</v>
      </c>
      <c r="D36428" s="1" t="s">
        <v>5272</v>
      </c>
    </row>
    <row r="36429" spans="1:5">
      <c r="A36429" s="2"/>
      <c r="B36429" s="2" t="s">
        <v>765</v>
      </c>
      <c r="D36429" s="1" t="s">
        <v>5273</v>
      </c>
    </row>
    <row r="36430" spans="1:5">
      <c r="A36430" s="2"/>
      <c r="B36430" s="2" t="s">
        <v>765</v>
      </c>
      <c r="D36430" s="1" t="s">
        <v>5274</v>
      </c>
    </row>
    <row r="36431" spans="1:5">
      <c r="A36431" s="2"/>
      <c r="B36431" s="2" t="s">
        <v>765</v>
      </c>
      <c r="D36431" s="1" t="s">
        <v>5275</v>
      </c>
    </row>
    <row r="36432" spans="1:5">
      <c r="A36432" s="2"/>
      <c r="B36432" s="2" t="s">
        <v>765</v>
      </c>
      <c r="D36432" s="1" t="s">
        <v>5276</v>
      </c>
    </row>
    <row r="36433" spans="1:5">
      <c r="A36433" s="2"/>
      <c r="B36433" s="2" t="s">
        <v>765</v>
      </c>
      <c r="D36433" s="1" t="s">
        <v>5277</v>
      </c>
    </row>
    <row r="36434" spans="1:5">
      <c r="A36434" s="2"/>
      <c r="B36434" s="2" t="s">
        <v>765</v>
      </c>
      <c r="D36434" s="1" t="s">
        <v>5277</v>
      </c>
    </row>
    <row r="36435" spans="1:5">
      <c r="A36435" s="2"/>
      <c r="B36435" s="2" t="s">
        <v>765</v>
      </c>
      <c r="D36435" s="1" t="s">
        <v>5278</v>
      </c>
    </row>
    <row r="36436" spans="1:5">
      <c r="A36436" s="2"/>
      <c r="B36436" s="2" t="s">
        <v>765</v>
      </c>
      <c r="D36436" s="1" t="s">
        <v>5279</v>
      </c>
    </row>
    <row r="36437" spans="1:5">
      <c r="A36437" s="2"/>
      <c r="B36437" s="2" t="s">
        <v>765</v>
      </c>
      <c r="D36437" s="1" t="s">
        <v>5280</v>
      </c>
    </row>
    <row r="36438" spans="1:5">
      <c r="A36438" s="2"/>
      <c r="B36438" s="2" t="s">
        <v>766</v>
      </c>
      <c r="D36438" s="1" t="s">
        <v>4175</v>
      </c>
      <c r="E36438" s="1" t="s">
        <v>11399</v>
      </c>
    </row>
    <row r="36439" spans="1:5">
      <c r="A36439" s="2"/>
      <c r="B36439" s="2" t="s">
        <v>766</v>
      </c>
      <c r="D36439" s="1" t="s">
        <v>4176</v>
      </c>
      <c r="E36439" s="1" t="s">
        <v>11400</v>
      </c>
    </row>
    <row r="36440" spans="1:5">
      <c r="A36440" s="2"/>
      <c r="B36440" s="2" t="s">
        <v>766</v>
      </c>
      <c r="D36440" s="1" t="s">
        <v>4177</v>
      </c>
      <c r="E36440" s="1" t="s">
        <v>11401</v>
      </c>
    </row>
    <row r="36441" spans="1:5">
      <c r="A36441" s="2"/>
      <c r="B36441" s="2" t="s">
        <v>766</v>
      </c>
      <c r="D36441" s="1" t="s">
        <v>4178</v>
      </c>
      <c r="E36441" s="1" t="s">
        <v>11402</v>
      </c>
    </row>
    <row r="36442" spans="1:5">
      <c r="A36442" s="2"/>
      <c r="B36442" s="2" t="s">
        <v>766</v>
      </c>
      <c r="D36442" s="1" t="s">
        <v>4179</v>
      </c>
      <c r="E36442" s="1" t="s">
        <v>11403</v>
      </c>
    </row>
    <row r="36443" spans="1:5">
      <c r="A36443" s="2"/>
      <c r="B36443" s="2" t="s">
        <v>766</v>
      </c>
      <c r="D36443" s="1" t="s">
        <v>4180</v>
      </c>
      <c r="E36443" s="1" t="s">
        <v>11404</v>
      </c>
    </row>
    <row r="36444" spans="1:5">
      <c r="A36444" s="2"/>
      <c r="B36444" s="2" t="s">
        <v>766</v>
      </c>
      <c r="D36444" s="1" t="s">
        <v>4181</v>
      </c>
      <c r="E36444" s="1" t="s">
        <v>11405</v>
      </c>
    </row>
    <row r="36445" spans="1:5">
      <c r="A36445" s="2"/>
      <c r="B36445" s="2" t="s">
        <v>766</v>
      </c>
      <c r="D36445" s="1" t="s">
        <v>4182</v>
      </c>
      <c r="E36445" s="1" t="s">
        <v>11406</v>
      </c>
    </row>
    <row r="36446" spans="1:5">
      <c r="A36446" s="2"/>
      <c r="B36446" s="2" t="s">
        <v>766</v>
      </c>
      <c r="D36446" s="1" t="s">
        <v>4183</v>
      </c>
      <c r="E36446" s="1" t="s">
        <v>11407</v>
      </c>
    </row>
    <row r="36447" spans="1:5">
      <c r="A36447" s="2"/>
      <c r="B36447" s="2" t="s">
        <v>767</v>
      </c>
      <c r="D36447" s="1" t="s">
        <v>2693</v>
      </c>
    </row>
    <row r="36448" spans="1:5">
      <c r="A36448" s="2"/>
      <c r="B36448" s="2" t="s">
        <v>767</v>
      </c>
      <c r="D36448" s="1" t="s">
        <v>2694</v>
      </c>
    </row>
    <row r="36449" spans="1:5">
      <c r="A36449" s="2"/>
      <c r="B36449" s="2" t="s">
        <v>768</v>
      </c>
      <c r="D36449" s="1" t="s">
        <v>4184</v>
      </c>
    </row>
    <row r="36450" spans="1:5">
      <c r="A36450" s="2"/>
      <c r="B36450" s="2" t="s">
        <v>768</v>
      </c>
      <c r="D36450" s="1" t="s">
        <v>4185</v>
      </c>
    </row>
    <row r="36451" spans="1:5">
      <c r="A36451" s="2"/>
      <c r="B36451" s="2" t="s">
        <v>769</v>
      </c>
      <c r="D36451" s="1" t="s">
        <v>4186</v>
      </c>
      <c r="E36451" s="1" t="s">
        <v>11408</v>
      </c>
    </row>
    <row r="36452" spans="1:5">
      <c r="A36452" s="2"/>
      <c r="B36452" s="2" t="s">
        <v>769</v>
      </c>
      <c r="D36452" s="1" t="s">
        <v>4187</v>
      </c>
      <c r="E36452" s="1" t="s">
        <v>11409</v>
      </c>
    </row>
    <row r="36453" spans="1:5">
      <c r="A36453" s="2"/>
      <c r="B36453" s="2" t="s">
        <v>769</v>
      </c>
      <c r="D36453" s="1" t="s">
        <v>4188</v>
      </c>
      <c r="E36453" s="1" t="s">
        <v>11410</v>
      </c>
    </row>
    <row r="36454" spans="1:5">
      <c r="A36454" s="2"/>
      <c r="B36454" s="2" t="s">
        <v>769</v>
      </c>
      <c r="D36454" s="1" t="s">
        <v>4189</v>
      </c>
      <c r="E36454" s="1" t="s">
        <v>11411</v>
      </c>
    </row>
    <row r="36455" spans="1:5">
      <c r="A36455" s="2"/>
      <c r="B36455" s="2" t="s">
        <v>770</v>
      </c>
      <c r="D36455" s="1" t="s">
        <v>6674</v>
      </c>
      <c r="E36455" s="1" t="s">
        <v>12778</v>
      </c>
    </row>
    <row r="36456" spans="1:5">
      <c r="A36456" s="2"/>
      <c r="B36456" s="2" t="s">
        <v>770</v>
      </c>
      <c r="D36456" s="1" t="s">
        <v>6675</v>
      </c>
      <c r="E36456" s="1" t="s">
        <v>12779</v>
      </c>
    </row>
    <row r="36457" spans="1:5">
      <c r="A36457" s="2"/>
      <c r="B36457" s="2" t="s">
        <v>770</v>
      </c>
      <c r="D36457" s="1" t="s">
        <v>6676</v>
      </c>
      <c r="E36457" s="1" t="s">
        <v>12780</v>
      </c>
    </row>
    <row r="36458" spans="1:5">
      <c r="A36458" s="2"/>
      <c r="B36458" s="2" t="s">
        <v>770</v>
      </c>
      <c r="D36458" s="1" t="s">
        <v>6677</v>
      </c>
      <c r="E36458" s="1" t="s">
        <v>12781</v>
      </c>
    </row>
    <row r="36459" spans="1:5">
      <c r="A36459" s="2"/>
      <c r="B36459" s="2" t="s">
        <v>771</v>
      </c>
      <c r="D36459" s="1" t="s">
        <v>4195</v>
      </c>
      <c r="E36459" s="1" t="s">
        <v>11416</v>
      </c>
    </row>
    <row r="36460" spans="1:5">
      <c r="A36460" s="2"/>
      <c r="B36460" s="2" t="s">
        <v>771</v>
      </c>
      <c r="D36460" s="1" t="s">
        <v>4196</v>
      </c>
      <c r="E36460" s="1" t="s">
        <v>11417</v>
      </c>
    </row>
    <row r="36461" spans="1:5">
      <c r="A36461" s="2"/>
      <c r="B36461" s="2" t="s">
        <v>771</v>
      </c>
      <c r="D36461" s="1" t="s">
        <v>4197</v>
      </c>
      <c r="E36461" s="1" t="s">
        <v>11418</v>
      </c>
    </row>
    <row r="36462" spans="1:5">
      <c r="A36462" s="2"/>
      <c r="B36462" s="2" t="s">
        <v>771</v>
      </c>
      <c r="D36462" s="1" t="s">
        <v>4198</v>
      </c>
      <c r="E36462" s="1" t="s">
        <v>11419</v>
      </c>
    </row>
    <row r="36463" spans="1:5">
      <c r="A36463" s="2"/>
      <c r="B36463" s="2" t="s">
        <v>772</v>
      </c>
      <c r="D36463" s="1" t="s">
        <v>4199</v>
      </c>
      <c r="E36463" s="1" t="s">
        <v>11124</v>
      </c>
    </row>
    <row r="36464" spans="1:5">
      <c r="A36464" s="2"/>
      <c r="B36464" s="2" t="s">
        <v>772</v>
      </c>
      <c r="D36464" s="1" t="s">
        <v>4200</v>
      </c>
      <c r="E36464" s="1" t="s">
        <v>11124</v>
      </c>
    </row>
    <row r="36465" spans="1:7">
      <c r="A36465" s="2"/>
      <c r="B36465" s="2" t="s">
        <v>772</v>
      </c>
      <c r="D36465" s="1" t="s">
        <v>4201</v>
      </c>
      <c r="E36465" s="1" t="s">
        <v>11420</v>
      </c>
    </row>
    <row r="36466" spans="1:7">
      <c r="A36466" s="2"/>
      <c r="B36466" s="2" t="s">
        <v>772</v>
      </c>
      <c r="D36466" s="1" t="s">
        <v>4202</v>
      </c>
      <c r="E36466" s="1" t="s">
        <v>11421</v>
      </c>
    </row>
    <row r="36467" spans="1:7">
      <c r="A36467" s="2"/>
      <c r="B36467" s="2" t="s">
        <v>773</v>
      </c>
      <c r="D36467" s="1" t="s">
        <v>4203</v>
      </c>
      <c r="E36467" s="1" t="s">
        <v>11124</v>
      </c>
    </row>
    <row r="36468" spans="1:7">
      <c r="A36468" s="2"/>
      <c r="B36468" s="2" t="s">
        <v>773</v>
      </c>
      <c r="D36468" s="1" t="s">
        <v>4200</v>
      </c>
      <c r="E36468" s="1" t="s">
        <v>11124</v>
      </c>
    </row>
    <row r="36469" spans="1:7">
      <c r="A36469" s="2"/>
      <c r="B36469" s="2" t="s">
        <v>773</v>
      </c>
      <c r="D36469" s="1" t="s">
        <v>4201</v>
      </c>
      <c r="E36469" s="1" t="s">
        <v>11420</v>
      </c>
    </row>
    <row r="36470" spans="1:7">
      <c r="A36470" s="2"/>
      <c r="B36470" s="2" t="s">
        <v>773</v>
      </c>
      <c r="D36470" s="1" t="s">
        <v>4202</v>
      </c>
      <c r="E36470" s="1" t="s">
        <v>11421</v>
      </c>
    </row>
    <row r="36471" spans="1:7">
      <c r="A36471" s="2"/>
      <c r="B36471" s="2" t="s">
        <v>774</v>
      </c>
      <c r="D36471" s="1" t="s">
        <v>6678</v>
      </c>
    </row>
    <row r="36472" spans="1:7">
      <c r="A36472" s="2"/>
      <c r="B36472" s="2" t="s">
        <v>774</v>
      </c>
      <c r="D36472" s="1" t="s">
        <v>6679</v>
      </c>
    </row>
    <row r="36473" spans="1:7">
      <c r="A36473" s="2"/>
      <c r="B36473" s="2" t="s">
        <v>774</v>
      </c>
      <c r="D36473" s="1" t="s">
        <v>6680</v>
      </c>
    </row>
    <row r="36474" spans="1:7">
      <c r="A36474" s="2"/>
      <c r="B36474" s="2" t="s">
        <v>775</v>
      </c>
      <c r="C36474" s="1" t="s">
        <v>1365</v>
      </c>
      <c r="D36474" s="1" t="s">
        <v>6681</v>
      </c>
      <c r="E36474" s="1" t="s">
        <v>12782</v>
      </c>
      <c r="F36474" s="1" t="s">
        <v>15806</v>
      </c>
      <c r="G36474" t="s">
        <v>18798</v>
      </c>
    </row>
    <row r="36475" spans="1:7">
      <c r="A36475" s="2"/>
      <c r="B36475" s="2" t="s">
        <v>775</v>
      </c>
      <c r="C36475" s="1" t="s">
        <v>1365</v>
      </c>
      <c r="D36475" s="1" t="s">
        <v>6682</v>
      </c>
      <c r="E36475" s="1" t="s">
        <v>12782</v>
      </c>
      <c r="F36475" s="1" t="s">
        <v>15807</v>
      </c>
      <c r="G36475" t="s">
        <v>18799</v>
      </c>
    </row>
    <row r="36476" spans="1:7">
      <c r="A36476" s="2"/>
      <c r="B36476" s="2" t="s">
        <v>776</v>
      </c>
      <c r="D36476" s="1" t="s">
        <v>4210</v>
      </c>
      <c r="E36476" s="1" t="s">
        <v>11425</v>
      </c>
    </row>
    <row r="36477" spans="1:7">
      <c r="A36477" s="2"/>
      <c r="B36477" s="2" t="s">
        <v>776</v>
      </c>
      <c r="D36477" s="1" t="s">
        <v>4211</v>
      </c>
      <c r="E36477" s="1" t="s">
        <v>11425</v>
      </c>
    </row>
    <row r="36478" spans="1:7">
      <c r="A36478" s="2"/>
      <c r="B36478" s="2" t="s">
        <v>776</v>
      </c>
      <c r="D36478" s="1" t="s">
        <v>4212</v>
      </c>
      <c r="E36478" s="1" t="s">
        <v>11425</v>
      </c>
    </row>
    <row r="36479" spans="1:7">
      <c r="A36479" s="2"/>
      <c r="B36479" s="2" t="s">
        <v>776</v>
      </c>
      <c r="D36479" s="1" t="s">
        <v>4213</v>
      </c>
      <c r="E36479" s="1" t="s">
        <v>11426</v>
      </c>
    </row>
    <row r="36480" spans="1:7">
      <c r="A36480" s="2"/>
      <c r="B36480" s="2" t="s">
        <v>776</v>
      </c>
      <c r="D36480" s="1" t="s">
        <v>4214</v>
      </c>
      <c r="E36480" s="1" t="s">
        <v>11425</v>
      </c>
    </row>
    <row r="36481" spans="1:5">
      <c r="A36481" s="2"/>
      <c r="B36481" s="2" t="s">
        <v>776</v>
      </c>
      <c r="D36481" s="1" t="s">
        <v>4215</v>
      </c>
      <c r="E36481" s="1" t="s">
        <v>11425</v>
      </c>
    </row>
    <row r="36482" spans="1:5">
      <c r="A36482" s="2"/>
      <c r="B36482" s="2" t="s">
        <v>776</v>
      </c>
      <c r="D36482" s="1" t="s">
        <v>4216</v>
      </c>
      <c r="E36482" s="1" t="s">
        <v>11425</v>
      </c>
    </row>
    <row r="36483" spans="1:5">
      <c r="A36483" s="2"/>
      <c r="B36483" s="2" t="s">
        <v>776</v>
      </c>
      <c r="D36483" s="1" t="s">
        <v>4217</v>
      </c>
      <c r="E36483" s="1" t="s">
        <v>11425</v>
      </c>
    </row>
    <row r="36484" spans="1:5">
      <c r="A36484" s="2"/>
      <c r="B36484" s="2" t="s">
        <v>776</v>
      </c>
      <c r="D36484" s="1" t="s">
        <v>4218</v>
      </c>
      <c r="E36484" s="1" t="s">
        <v>11425</v>
      </c>
    </row>
    <row r="36485" spans="1:5">
      <c r="A36485" s="2"/>
      <c r="B36485" s="2" t="s">
        <v>776</v>
      </c>
      <c r="D36485" s="1" t="s">
        <v>4219</v>
      </c>
      <c r="E36485" s="1" t="s">
        <v>11425</v>
      </c>
    </row>
    <row r="36486" spans="1:5">
      <c r="A36486" s="2"/>
      <c r="B36486" s="2" t="s">
        <v>777</v>
      </c>
      <c r="D36486" s="1" t="s">
        <v>4220</v>
      </c>
      <c r="E36486" s="1" t="s">
        <v>10140</v>
      </c>
    </row>
    <row r="36487" spans="1:5">
      <c r="A36487" s="2"/>
      <c r="B36487" s="2" t="s">
        <v>777</v>
      </c>
      <c r="D36487" s="1" t="s">
        <v>4221</v>
      </c>
      <c r="E36487" s="1" t="s">
        <v>10140</v>
      </c>
    </row>
    <row r="36488" spans="1:5">
      <c r="A36488" s="2"/>
      <c r="B36488" s="2" t="s">
        <v>777</v>
      </c>
      <c r="D36488" s="1" t="s">
        <v>4222</v>
      </c>
      <c r="E36488" s="1" t="s">
        <v>10140</v>
      </c>
    </row>
    <row r="36489" spans="1:5">
      <c r="A36489" s="2"/>
      <c r="B36489" s="2" t="s">
        <v>777</v>
      </c>
      <c r="D36489" s="1" t="s">
        <v>4223</v>
      </c>
      <c r="E36489" s="1" t="s">
        <v>10140</v>
      </c>
    </row>
    <row r="36490" spans="1:5">
      <c r="A36490" s="2"/>
      <c r="B36490" s="2" t="s">
        <v>777</v>
      </c>
      <c r="D36490" s="1" t="s">
        <v>4224</v>
      </c>
      <c r="E36490" s="1" t="s">
        <v>10140</v>
      </c>
    </row>
    <row r="36491" spans="1:5">
      <c r="A36491" s="2"/>
      <c r="B36491" s="2" t="s">
        <v>777</v>
      </c>
      <c r="D36491" s="1" t="s">
        <v>4225</v>
      </c>
      <c r="E36491" s="1" t="s">
        <v>10140</v>
      </c>
    </row>
    <row r="36492" spans="1:5">
      <c r="A36492" s="2"/>
      <c r="B36492" s="2" t="s">
        <v>777</v>
      </c>
      <c r="D36492" s="1" t="s">
        <v>4226</v>
      </c>
      <c r="E36492" s="1" t="s">
        <v>10140</v>
      </c>
    </row>
    <row r="36493" spans="1:5">
      <c r="A36493" s="2"/>
      <c r="B36493" s="2" t="s">
        <v>777</v>
      </c>
      <c r="D36493" s="1" t="s">
        <v>4227</v>
      </c>
      <c r="E36493" s="1" t="s">
        <v>10140</v>
      </c>
    </row>
    <row r="36494" spans="1:5">
      <c r="A36494" s="2"/>
      <c r="B36494" s="2" t="s">
        <v>777</v>
      </c>
      <c r="D36494" s="1" t="s">
        <v>4228</v>
      </c>
      <c r="E36494" s="1" t="s">
        <v>10140</v>
      </c>
    </row>
    <row r="36495" spans="1:5">
      <c r="A36495" s="2"/>
      <c r="B36495" s="2" t="s">
        <v>777</v>
      </c>
      <c r="D36495" s="1" t="s">
        <v>4229</v>
      </c>
      <c r="E36495" s="1" t="s">
        <v>10140</v>
      </c>
    </row>
    <row r="36496" spans="1:5">
      <c r="A36496" s="2"/>
      <c r="B36496" s="2" t="s">
        <v>778</v>
      </c>
      <c r="C36496" s="1" t="s">
        <v>1364</v>
      </c>
    </row>
    <row r="36497" spans="1:5">
      <c r="A36497" s="2"/>
      <c r="B36497" s="2" t="s">
        <v>778</v>
      </c>
      <c r="C36497" s="1" t="s">
        <v>1100</v>
      </c>
    </row>
    <row r="36498" spans="1:5">
      <c r="A36498" s="2"/>
      <c r="B36498" s="2" t="s">
        <v>778</v>
      </c>
      <c r="C36498" s="1" t="s">
        <v>1100</v>
      </c>
    </row>
    <row r="36499" spans="1:5">
      <c r="A36499" s="2"/>
      <c r="B36499" s="2" t="s">
        <v>779</v>
      </c>
      <c r="D36499" s="1" t="s">
        <v>4241</v>
      </c>
      <c r="E36499" s="1" t="s">
        <v>11428</v>
      </c>
    </row>
    <row r="36500" spans="1:5">
      <c r="A36500" s="2"/>
      <c r="B36500" s="2" t="s">
        <v>779</v>
      </c>
      <c r="D36500" s="1" t="s">
        <v>4242</v>
      </c>
      <c r="E36500" s="1" t="s">
        <v>11428</v>
      </c>
    </row>
    <row r="36501" spans="1:5">
      <c r="A36501" s="2"/>
      <c r="B36501" s="2" t="s">
        <v>779</v>
      </c>
      <c r="D36501" s="1" t="s">
        <v>4243</v>
      </c>
      <c r="E36501" s="1" t="s">
        <v>11428</v>
      </c>
    </row>
    <row r="36502" spans="1:5">
      <c r="A36502" s="2"/>
      <c r="B36502" s="2" t="s">
        <v>779</v>
      </c>
      <c r="D36502" s="1" t="s">
        <v>4244</v>
      </c>
      <c r="E36502" s="1" t="s">
        <v>11428</v>
      </c>
    </row>
    <row r="36503" spans="1:5">
      <c r="A36503" s="2"/>
      <c r="B36503" s="2" t="s">
        <v>779</v>
      </c>
      <c r="D36503" s="1" t="s">
        <v>4245</v>
      </c>
      <c r="E36503" s="1" t="s">
        <v>11428</v>
      </c>
    </row>
    <row r="36504" spans="1:5">
      <c r="A36504" s="2"/>
      <c r="B36504" s="2" t="s">
        <v>779</v>
      </c>
      <c r="D36504" s="1" t="s">
        <v>4246</v>
      </c>
      <c r="E36504" s="1" t="s">
        <v>11428</v>
      </c>
    </row>
    <row r="36505" spans="1:5">
      <c r="A36505" s="2"/>
      <c r="B36505" s="2" t="s">
        <v>779</v>
      </c>
      <c r="D36505" s="1" t="s">
        <v>4247</v>
      </c>
      <c r="E36505" s="1" t="s">
        <v>11428</v>
      </c>
    </row>
    <row r="36506" spans="1:5">
      <c r="A36506" s="2"/>
      <c r="B36506" s="2" t="s">
        <v>779</v>
      </c>
      <c r="D36506" s="1" t="s">
        <v>4248</v>
      </c>
      <c r="E36506" s="1" t="s">
        <v>11428</v>
      </c>
    </row>
    <row r="36507" spans="1:5">
      <c r="A36507" s="2"/>
      <c r="B36507" s="2" t="s">
        <v>779</v>
      </c>
      <c r="D36507" s="1" t="s">
        <v>4249</v>
      </c>
      <c r="E36507" s="1" t="s">
        <v>11428</v>
      </c>
    </row>
    <row r="36508" spans="1:5">
      <c r="A36508" s="2"/>
      <c r="B36508" s="2" t="s">
        <v>779</v>
      </c>
      <c r="D36508" s="1" t="s">
        <v>4250</v>
      </c>
      <c r="E36508" s="1" t="s">
        <v>11428</v>
      </c>
    </row>
    <row r="36509" spans="1:5">
      <c r="A36509" s="2"/>
      <c r="B36509" s="2" t="s">
        <v>780</v>
      </c>
      <c r="D36509" s="1" t="s">
        <v>4251</v>
      </c>
      <c r="E36509" s="1" t="s">
        <v>10350</v>
      </c>
    </row>
    <row r="36510" spans="1:5">
      <c r="A36510" s="2"/>
      <c r="B36510" s="2" t="s">
        <v>780</v>
      </c>
      <c r="D36510" s="1" t="s">
        <v>4252</v>
      </c>
      <c r="E36510" s="1" t="s">
        <v>10350</v>
      </c>
    </row>
    <row r="36511" spans="1:5">
      <c r="A36511" s="2"/>
      <c r="B36511" s="2" t="s">
        <v>780</v>
      </c>
      <c r="D36511" s="1" t="s">
        <v>4253</v>
      </c>
      <c r="E36511" s="1" t="s">
        <v>10350</v>
      </c>
    </row>
    <row r="36512" spans="1:5">
      <c r="A36512" s="2"/>
      <c r="B36512" s="2" t="s">
        <v>780</v>
      </c>
      <c r="D36512" s="1" t="s">
        <v>4254</v>
      </c>
      <c r="E36512" s="1" t="s">
        <v>10350</v>
      </c>
    </row>
    <row r="36513" spans="1:5">
      <c r="A36513" s="2"/>
      <c r="B36513" s="2" t="s">
        <v>780</v>
      </c>
      <c r="D36513" s="1" t="s">
        <v>4255</v>
      </c>
      <c r="E36513" s="1" t="s">
        <v>10350</v>
      </c>
    </row>
    <row r="36514" spans="1:5">
      <c r="A36514" s="2"/>
      <c r="B36514" s="2" t="s">
        <v>781</v>
      </c>
      <c r="D36514" s="1" t="s">
        <v>4256</v>
      </c>
      <c r="E36514" s="1" t="s">
        <v>11429</v>
      </c>
    </row>
    <row r="36515" spans="1:5">
      <c r="A36515" s="2"/>
      <c r="B36515" s="2" t="s">
        <v>781</v>
      </c>
      <c r="D36515" s="1" t="s">
        <v>4257</v>
      </c>
      <c r="E36515" s="1" t="s">
        <v>11430</v>
      </c>
    </row>
    <row r="36516" spans="1:5">
      <c r="A36516" s="2"/>
      <c r="B36516" s="2" t="s">
        <v>781</v>
      </c>
      <c r="D36516" s="1" t="s">
        <v>4258</v>
      </c>
      <c r="E36516" s="1" t="s">
        <v>11430</v>
      </c>
    </row>
    <row r="36517" spans="1:5">
      <c r="A36517" s="2"/>
      <c r="B36517" s="2" t="s">
        <v>781</v>
      </c>
      <c r="D36517" s="1" t="s">
        <v>4259</v>
      </c>
      <c r="E36517" s="1" t="s">
        <v>11430</v>
      </c>
    </row>
    <row r="36518" spans="1:5">
      <c r="A36518" s="2"/>
      <c r="B36518" s="2" t="s">
        <v>781</v>
      </c>
      <c r="D36518" s="1" t="s">
        <v>4260</v>
      </c>
      <c r="E36518" s="1" t="s">
        <v>11430</v>
      </c>
    </row>
    <row r="36519" spans="1:5">
      <c r="A36519" s="2"/>
      <c r="B36519" s="2" t="s">
        <v>781</v>
      </c>
      <c r="D36519" s="1" t="s">
        <v>4261</v>
      </c>
      <c r="E36519" s="1" t="s">
        <v>11431</v>
      </c>
    </row>
    <row r="36520" spans="1:5">
      <c r="A36520" s="2"/>
      <c r="B36520" s="2" t="s">
        <v>781</v>
      </c>
      <c r="D36520" s="1" t="s">
        <v>4262</v>
      </c>
      <c r="E36520" s="1" t="s">
        <v>11430</v>
      </c>
    </row>
    <row r="36521" spans="1:5">
      <c r="A36521" s="2"/>
      <c r="B36521" s="2" t="s">
        <v>782</v>
      </c>
      <c r="D36521" s="1" t="s">
        <v>3320</v>
      </c>
      <c r="E36521" s="1" t="s">
        <v>11429</v>
      </c>
    </row>
    <row r="36522" spans="1:5">
      <c r="A36522" s="2"/>
      <c r="B36522" s="2" t="s">
        <v>782</v>
      </c>
      <c r="D36522" s="1" t="s">
        <v>3321</v>
      </c>
      <c r="E36522" s="1" t="s">
        <v>11430</v>
      </c>
    </row>
    <row r="36523" spans="1:5">
      <c r="A36523" s="2"/>
      <c r="B36523" s="2" t="s">
        <v>782</v>
      </c>
      <c r="D36523" s="1" t="s">
        <v>4263</v>
      </c>
      <c r="E36523" s="1" t="s">
        <v>11430</v>
      </c>
    </row>
    <row r="36524" spans="1:5">
      <c r="A36524" s="2"/>
      <c r="B36524" s="2" t="s">
        <v>782</v>
      </c>
      <c r="D36524" s="1" t="s">
        <v>4264</v>
      </c>
      <c r="E36524" s="1" t="s">
        <v>11430</v>
      </c>
    </row>
    <row r="36525" spans="1:5">
      <c r="A36525" s="2"/>
      <c r="B36525" s="2" t="s">
        <v>782</v>
      </c>
      <c r="D36525" s="1" t="s">
        <v>3323</v>
      </c>
      <c r="E36525" s="1" t="s">
        <v>11430</v>
      </c>
    </row>
    <row r="36526" spans="1:5">
      <c r="A36526" s="2"/>
      <c r="B36526" s="2" t="s">
        <v>782</v>
      </c>
      <c r="D36526" s="1" t="s">
        <v>4261</v>
      </c>
      <c r="E36526" s="1" t="s">
        <v>11431</v>
      </c>
    </row>
    <row r="36527" spans="1:5">
      <c r="A36527" s="2"/>
      <c r="B36527" s="2" t="s">
        <v>782</v>
      </c>
      <c r="D36527" s="1" t="s">
        <v>4265</v>
      </c>
      <c r="E36527" s="1" t="s">
        <v>11430</v>
      </c>
    </row>
    <row r="36528" spans="1:5">
      <c r="A36528" s="2"/>
      <c r="B36528" s="2" t="s">
        <v>782</v>
      </c>
      <c r="D36528" s="1" t="s">
        <v>4262</v>
      </c>
      <c r="E36528" s="1" t="s">
        <v>11430</v>
      </c>
    </row>
    <row r="36529" spans="1:5">
      <c r="A36529" s="2"/>
      <c r="B36529" s="2" t="s">
        <v>783</v>
      </c>
      <c r="D36529" s="1" t="s">
        <v>4266</v>
      </c>
      <c r="E36529" s="1" t="s">
        <v>11432</v>
      </c>
    </row>
    <row r="36530" spans="1:5">
      <c r="A36530" s="2"/>
      <c r="B36530" s="2" t="s">
        <v>783</v>
      </c>
      <c r="D36530" s="1" t="s">
        <v>4267</v>
      </c>
      <c r="E36530" s="1" t="s">
        <v>11432</v>
      </c>
    </row>
    <row r="36531" spans="1:5">
      <c r="A36531" s="2"/>
      <c r="B36531" s="2" t="s">
        <v>783</v>
      </c>
      <c r="D36531" s="1" t="s">
        <v>4268</v>
      </c>
      <c r="E36531" s="1" t="s">
        <v>11432</v>
      </c>
    </row>
    <row r="36532" spans="1:5">
      <c r="A36532" s="2"/>
      <c r="B36532" s="2" t="s">
        <v>783</v>
      </c>
      <c r="D36532" s="1" t="s">
        <v>4269</v>
      </c>
      <c r="E36532" s="1" t="s">
        <v>11432</v>
      </c>
    </row>
    <row r="36533" spans="1:5">
      <c r="A36533" s="2"/>
      <c r="B36533" s="2" t="s">
        <v>783</v>
      </c>
      <c r="D36533" s="1" t="s">
        <v>4270</v>
      </c>
      <c r="E36533" s="1" t="s">
        <v>11433</v>
      </c>
    </row>
    <row r="36534" spans="1:5">
      <c r="A36534" s="2"/>
      <c r="B36534" s="2" t="s">
        <v>783</v>
      </c>
      <c r="D36534" s="1" t="s">
        <v>4271</v>
      </c>
    </row>
    <row r="36535" spans="1:5">
      <c r="A36535" s="2"/>
      <c r="B36535" s="2" t="s">
        <v>783</v>
      </c>
      <c r="D36535" s="1" t="s">
        <v>4272</v>
      </c>
    </row>
    <row r="36536" spans="1:5">
      <c r="A36536" s="2"/>
      <c r="B36536" s="2" t="s">
        <v>784</v>
      </c>
      <c r="D36536" s="1" t="s">
        <v>4273</v>
      </c>
      <c r="E36536" s="1" t="s">
        <v>11434</v>
      </c>
    </row>
    <row r="36537" spans="1:5">
      <c r="A36537" s="2"/>
      <c r="B36537" s="2" t="s">
        <v>784</v>
      </c>
      <c r="D36537" s="1" t="s">
        <v>4274</v>
      </c>
      <c r="E36537" s="1" t="s">
        <v>11434</v>
      </c>
    </row>
    <row r="36538" spans="1:5">
      <c r="A36538" s="2"/>
      <c r="B36538" s="2" t="s">
        <v>784</v>
      </c>
      <c r="D36538" s="1" t="s">
        <v>4275</v>
      </c>
      <c r="E36538" s="1" t="s">
        <v>11434</v>
      </c>
    </row>
    <row r="36539" spans="1:5">
      <c r="A36539" s="2"/>
      <c r="B36539" s="2" t="s">
        <v>784</v>
      </c>
      <c r="D36539" s="1" t="s">
        <v>4276</v>
      </c>
      <c r="E36539" s="1" t="s">
        <v>11434</v>
      </c>
    </row>
    <row r="36540" spans="1:5">
      <c r="A36540" s="2"/>
      <c r="B36540" s="2" t="s">
        <v>785</v>
      </c>
      <c r="D36540" s="1" t="s">
        <v>4277</v>
      </c>
      <c r="E36540" s="1" t="s">
        <v>11435</v>
      </c>
    </row>
    <row r="36541" spans="1:5">
      <c r="A36541" s="2"/>
      <c r="B36541" s="2" t="s">
        <v>785</v>
      </c>
      <c r="D36541" s="1" t="s">
        <v>4278</v>
      </c>
      <c r="E36541" s="1" t="s">
        <v>11436</v>
      </c>
    </row>
    <row r="36542" spans="1:5">
      <c r="A36542" s="2"/>
      <c r="B36542" s="2" t="s">
        <v>785</v>
      </c>
      <c r="D36542" s="1" t="s">
        <v>4279</v>
      </c>
      <c r="E36542" s="1" t="s">
        <v>11124</v>
      </c>
    </row>
    <row r="36543" spans="1:5">
      <c r="A36543" s="2"/>
      <c r="B36543" s="2" t="s">
        <v>785</v>
      </c>
      <c r="D36543" s="1" t="s">
        <v>4280</v>
      </c>
      <c r="E36543" s="1" t="s">
        <v>11435</v>
      </c>
    </row>
    <row r="36544" spans="1:5">
      <c r="A36544" s="2"/>
      <c r="B36544" s="2" t="s">
        <v>785</v>
      </c>
      <c r="D36544" s="1" t="s">
        <v>4281</v>
      </c>
    </row>
    <row r="36545" spans="1:7">
      <c r="A36545" s="2"/>
      <c r="B36545" s="2" t="s">
        <v>785</v>
      </c>
      <c r="D36545" s="1" t="s">
        <v>4282</v>
      </c>
    </row>
    <row r="36546" spans="1:7">
      <c r="A36546" s="2"/>
      <c r="B36546" s="2" t="s">
        <v>785</v>
      </c>
      <c r="D36546" s="1" t="s">
        <v>4283</v>
      </c>
    </row>
    <row r="36547" spans="1:7">
      <c r="A36547" s="2"/>
      <c r="B36547" s="2" t="s">
        <v>786</v>
      </c>
      <c r="D36547" s="1" t="s">
        <v>4286</v>
      </c>
      <c r="E36547" s="1" t="s">
        <v>12783</v>
      </c>
      <c r="F36547" s="1" t="s">
        <v>15808</v>
      </c>
      <c r="G36547" t="s">
        <v>18800</v>
      </c>
    </row>
    <row r="36548" spans="1:7">
      <c r="A36548" s="2"/>
      <c r="B36548" s="2" t="s">
        <v>786</v>
      </c>
      <c r="D36548" s="1" t="s">
        <v>6683</v>
      </c>
      <c r="E36548" s="1" t="s">
        <v>12784</v>
      </c>
      <c r="F36548" s="1" t="s">
        <v>15809</v>
      </c>
      <c r="G36548" t="s">
        <v>18801</v>
      </c>
    </row>
    <row r="36549" spans="1:7">
      <c r="A36549" s="2"/>
      <c r="B36549" s="2" t="s">
        <v>787</v>
      </c>
      <c r="D36549" s="1" t="s">
        <v>4291</v>
      </c>
      <c r="E36549" s="1" t="s">
        <v>11440</v>
      </c>
    </row>
    <row r="36550" spans="1:7">
      <c r="A36550" s="2"/>
      <c r="B36550" s="2" t="s">
        <v>787</v>
      </c>
      <c r="D36550" s="1" t="s">
        <v>4292</v>
      </c>
      <c r="E36550" s="1" t="s">
        <v>11441</v>
      </c>
    </row>
    <row r="36551" spans="1:7">
      <c r="A36551" s="2"/>
      <c r="B36551" s="2" t="s">
        <v>787</v>
      </c>
      <c r="D36551" s="1" t="s">
        <v>4293</v>
      </c>
      <c r="E36551" s="1" t="s">
        <v>11441</v>
      </c>
    </row>
    <row r="36552" spans="1:7">
      <c r="A36552" s="2"/>
      <c r="B36552" s="2" t="s">
        <v>787</v>
      </c>
      <c r="C36552" s="1" t="s">
        <v>1100</v>
      </c>
      <c r="D36552" s="1" t="s">
        <v>3313</v>
      </c>
      <c r="E36552" s="1" t="s">
        <v>11442</v>
      </c>
    </row>
    <row r="36553" spans="1:7">
      <c r="A36553" s="2"/>
      <c r="B36553" s="2" t="s">
        <v>787</v>
      </c>
      <c r="D36553" s="1" t="s">
        <v>4294</v>
      </c>
      <c r="E36553" s="1" t="s">
        <v>11441</v>
      </c>
    </row>
    <row r="36554" spans="1:7">
      <c r="A36554" s="2"/>
      <c r="B36554" s="2" t="s">
        <v>787</v>
      </c>
      <c r="D36554" s="1" t="s">
        <v>3315</v>
      </c>
      <c r="E36554" s="1" t="s">
        <v>11441</v>
      </c>
    </row>
    <row r="36555" spans="1:7">
      <c r="A36555" s="2"/>
      <c r="B36555" s="2" t="s">
        <v>788</v>
      </c>
      <c r="D36555" s="1" t="s">
        <v>4295</v>
      </c>
    </row>
    <row r="36556" spans="1:7">
      <c r="A36556" s="2"/>
      <c r="B36556" s="2" t="s">
        <v>788</v>
      </c>
      <c r="D36556" s="1" t="s">
        <v>4296</v>
      </c>
    </row>
    <row r="36557" spans="1:7">
      <c r="A36557" s="2"/>
      <c r="B36557" s="2" t="s">
        <v>788</v>
      </c>
      <c r="D36557" s="1" t="s">
        <v>4297</v>
      </c>
    </row>
    <row r="36558" spans="1:7">
      <c r="A36558" s="2"/>
      <c r="B36558" s="2" t="s">
        <v>789</v>
      </c>
      <c r="D36558" s="1" t="s">
        <v>4298</v>
      </c>
      <c r="E36558" s="1" t="s">
        <v>11443</v>
      </c>
    </row>
    <row r="36559" spans="1:7">
      <c r="A36559" s="2"/>
      <c r="B36559" s="2" t="s">
        <v>789</v>
      </c>
      <c r="D36559" s="1" t="s">
        <v>4299</v>
      </c>
      <c r="E36559" s="1" t="s">
        <v>11444</v>
      </c>
    </row>
    <row r="36560" spans="1:7">
      <c r="A36560" s="2"/>
      <c r="B36560" s="2" t="s">
        <v>789</v>
      </c>
      <c r="D36560" s="1" t="s">
        <v>4300</v>
      </c>
      <c r="E36560" s="1" t="s">
        <v>11443</v>
      </c>
    </row>
    <row r="36561" spans="1:5">
      <c r="A36561" s="2"/>
      <c r="B36561" s="2" t="s">
        <v>789</v>
      </c>
      <c r="D36561" s="1" t="s">
        <v>4301</v>
      </c>
      <c r="E36561" s="1" t="s">
        <v>11445</v>
      </c>
    </row>
    <row r="36562" spans="1:5">
      <c r="A36562" s="2"/>
      <c r="B36562" s="2" t="s">
        <v>790</v>
      </c>
      <c r="D36562" s="1" t="s">
        <v>4302</v>
      </c>
      <c r="E36562" s="1" t="s">
        <v>11443</v>
      </c>
    </row>
    <row r="36563" spans="1:5">
      <c r="A36563" s="2"/>
      <c r="B36563" s="2" t="s">
        <v>790</v>
      </c>
      <c r="D36563" s="1" t="s">
        <v>4303</v>
      </c>
      <c r="E36563" s="1" t="s">
        <v>11444</v>
      </c>
    </row>
    <row r="36564" spans="1:5">
      <c r="A36564" s="2"/>
      <c r="B36564" s="2" t="s">
        <v>790</v>
      </c>
      <c r="D36564" s="1" t="s">
        <v>4300</v>
      </c>
      <c r="E36564" s="1" t="s">
        <v>11443</v>
      </c>
    </row>
    <row r="36565" spans="1:5">
      <c r="A36565" s="2"/>
      <c r="B36565" s="2" t="s">
        <v>790</v>
      </c>
      <c r="D36565" s="1" t="s">
        <v>4304</v>
      </c>
      <c r="E36565" s="1" t="s">
        <v>11443</v>
      </c>
    </row>
    <row r="36566" spans="1:5">
      <c r="A36566" s="2"/>
      <c r="B36566" s="2" t="s">
        <v>790</v>
      </c>
      <c r="D36566" s="1" t="s">
        <v>4301</v>
      </c>
      <c r="E36566" s="1" t="s">
        <v>11445</v>
      </c>
    </row>
    <row r="36567" spans="1:5">
      <c r="A36567" s="2"/>
      <c r="B36567" s="2" t="s">
        <v>791</v>
      </c>
      <c r="D36567" s="1" t="s">
        <v>4305</v>
      </c>
      <c r="E36567" s="1" t="s">
        <v>11443</v>
      </c>
    </row>
    <row r="36568" spans="1:5">
      <c r="A36568" s="2"/>
      <c r="B36568" s="2" t="s">
        <v>791</v>
      </c>
      <c r="D36568" s="1" t="s">
        <v>4306</v>
      </c>
      <c r="E36568" s="1" t="s">
        <v>11444</v>
      </c>
    </row>
    <row r="36569" spans="1:5">
      <c r="A36569" s="2"/>
      <c r="B36569" s="2" t="s">
        <v>791</v>
      </c>
      <c r="D36569" s="1" t="s">
        <v>4307</v>
      </c>
      <c r="E36569" s="1" t="s">
        <v>11443</v>
      </c>
    </row>
    <row r="36570" spans="1:5">
      <c r="A36570" s="2"/>
      <c r="B36570" s="2" t="s">
        <v>791</v>
      </c>
      <c r="D36570" s="1" t="s">
        <v>4308</v>
      </c>
      <c r="E36570" s="1" t="s">
        <v>11445</v>
      </c>
    </row>
    <row r="36571" spans="1:5">
      <c r="A36571" s="2"/>
      <c r="B36571" s="2" t="s">
        <v>791</v>
      </c>
      <c r="D36571" s="1" t="s">
        <v>4309</v>
      </c>
      <c r="E36571" s="1" t="s">
        <v>11446</v>
      </c>
    </row>
    <row r="36572" spans="1:5">
      <c r="A36572" s="2"/>
      <c r="B36572" s="2" t="s">
        <v>792</v>
      </c>
      <c r="D36572" s="1" t="s">
        <v>4310</v>
      </c>
      <c r="E36572" s="1" t="s">
        <v>11447</v>
      </c>
    </row>
    <row r="36573" spans="1:5">
      <c r="A36573" s="2"/>
      <c r="B36573" s="2" t="s">
        <v>792</v>
      </c>
      <c r="D36573" s="1" t="s">
        <v>4311</v>
      </c>
      <c r="E36573" s="1" t="s">
        <v>11448</v>
      </c>
    </row>
    <row r="36574" spans="1:5">
      <c r="A36574" s="2"/>
      <c r="B36574" s="2" t="s">
        <v>792</v>
      </c>
      <c r="D36574" s="1" t="s">
        <v>4312</v>
      </c>
      <c r="E36574" s="1" t="s">
        <v>11447</v>
      </c>
    </row>
    <row r="36575" spans="1:5">
      <c r="A36575" s="2"/>
      <c r="B36575" s="2" t="s">
        <v>792</v>
      </c>
      <c r="D36575" s="1" t="s">
        <v>4313</v>
      </c>
      <c r="E36575" s="1" t="s">
        <v>11447</v>
      </c>
    </row>
    <row r="36576" spans="1:5">
      <c r="A36576" s="2"/>
      <c r="B36576" s="2" t="s">
        <v>792</v>
      </c>
      <c r="D36576" s="1" t="s">
        <v>4314</v>
      </c>
      <c r="E36576" s="1" t="s">
        <v>11447</v>
      </c>
    </row>
    <row r="36577" spans="1:5">
      <c r="A36577" s="2"/>
      <c r="B36577" s="2" t="s">
        <v>792</v>
      </c>
      <c r="D36577" s="1" t="s">
        <v>4315</v>
      </c>
      <c r="E36577" s="1" t="s">
        <v>11447</v>
      </c>
    </row>
    <row r="36578" spans="1:5">
      <c r="A36578" s="2"/>
      <c r="B36578" s="2" t="s">
        <v>793</v>
      </c>
      <c r="D36578" s="1" t="s">
        <v>4316</v>
      </c>
      <c r="E36578" s="1" t="s">
        <v>11430</v>
      </c>
    </row>
    <row r="36579" spans="1:5">
      <c r="A36579" s="2"/>
      <c r="B36579" s="2" t="s">
        <v>793</v>
      </c>
      <c r="D36579" s="1" t="s">
        <v>4317</v>
      </c>
      <c r="E36579" s="1" t="s">
        <v>11430</v>
      </c>
    </row>
    <row r="36580" spans="1:5">
      <c r="A36580" s="2"/>
      <c r="B36580" s="2" t="s">
        <v>793</v>
      </c>
      <c r="D36580" s="1" t="s">
        <v>4318</v>
      </c>
      <c r="E36580" s="1" t="s">
        <v>11430</v>
      </c>
    </row>
    <row r="36581" spans="1:5">
      <c r="A36581" s="2"/>
      <c r="B36581" s="2" t="s">
        <v>793</v>
      </c>
      <c r="D36581" s="1" t="s">
        <v>4319</v>
      </c>
      <c r="E36581" s="1" t="s">
        <v>11430</v>
      </c>
    </row>
    <row r="36582" spans="1:5">
      <c r="A36582" s="2"/>
      <c r="B36582" s="2" t="s">
        <v>793</v>
      </c>
      <c r="D36582" s="1" t="s">
        <v>4320</v>
      </c>
      <c r="E36582" s="1" t="s">
        <v>11430</v>
      </c>
    </row>
    <row r="36583" spans="1:5">
      <c r="A36583" s="2"/>
      <c r="B36583" s="2" t="s">
        <v>793</v>
      </c>
      <c r="D36583" s="1" t="s">
        <v>4262</v>
      </c>
      <c r="E36583" s="1" t="s">
        <v>11430</v>
      </c>
    </row>
    <row r="36584" spans="1:5">
      <c r="A36584" s="2"/>
      <c r="B36584" s="2" t="s">
        <v>793</v>
      </c>
      <c r="D36584" s="1" t="s">
        <v>4261</v>
      </c>
      <c r="E36584" s="1" t="s">
        <v>11430</v>
      </c>
    </row>
    <row r="36585" spans="1:5">
      <c r="A36585" s="2"/>
      <c r="B36585" s="2" t="s">
        <v>794</v>
      </c>
      <c r="D36585" s="1" t="s">
        <v>4321</v>
      </c>
      <c r="E36585" s="1" t="s">
        <v>11449</v>
      </c>
    </row>
    <row r="36586" spans="1:5">
      <c r="A36586" s="2"/>
      <c r="B36586" s="2" t="s">
        <v>794</v>
      </c>
      <c r="D36586" s="1" t="s">
        <v>4322</v>
      </c>
      <c r="E36586" s="1" t="s">
        <v>11449</v>
      </c>
    </row>
    <row r="36587" spans="1:5">
      <c r="A36587" s="2"/>
      <c r="B36587" s="2" t="s">
        <v>794</v>
      </c>
      <c r="D36587" s="1" t="s">
        <v>4323</v>
      </c>
      <c r="E36587" s="1" t="s">
        <v>11449</v>
      </c>
    </row>
    <row r="36588" spans="1:5">
      <c r="A36588" s="2"/>
      <c r="B36588" s="2" t="s">
        <v>794</v>
      </c>
      <c r="D36588" s="1" t="s">
        <v>4324</v>
      </c>
      <c r="E36588" s="1" t="s">
        <v>11449</v>
      </c>
    </row>
    <row r="36589" spans="1:5">
      <c r="A36589" s="2"/>
      <c r="B36589" s="2" t="s">
        <v>794</v>
      </c>
      <c r="D36589" s="1" t="s">
        <v>4325</v>
      </c>
      <c r="E36589" s="1" t="s">
        <v>11449</v>
      </c>
    </row>
    <row r="36590" spans="1:5">
      <c r="A36590" s="2"/>
      <c r="B36590" s="2" t="s">
        <v>794</v>
      </c>
      <c r="D36590" s="1" t="s">
        <v>4326</v>
      </c>
      <c r="E36590" s="1" t="s">
        <v>11449</v>
      </c>
    </row>
    <row r="36591" spans="1:5">
      <c r="A36591" s="2"/>
      <c r="B36591" s="2" t="s">
        <v>794</v>
      </c>
      <c r="D36591" s="1" t="s">
        <v>4327</v>
      </c>
      <c r="E36591" s="1" t="s">
        <v>11449</v>
      </c>
    </row>
    <row r="36592" spans="1:5">
      <c r="A36592" s="2"/>
      <c r="B36592" s="2" t="s">
        <v>794</v>
      </c>
      <c r="D36592" s="1" t="s">
        <v>4328</v>
      </c>
      <c r="E36592" s="1" t="s">
        <v>11449</v>
      </c>
    </row>
    <row r="36593" spans="1:7">
      <c r="A36593" s="2"/>
      <c r="B36593" s="2" t="s">
        <v>794</v>
      </c>
      <c r="D36593" s="1" t="s">
        <v>4329</v>
      </c>
      <c r="E36593" s="1" t="s">
        <v>11450</v>
      </c>
    </row>
    <row r="36594" spans="1:7">
      <c r="A36594" s="2"/>
      <c r="B36594" s="2" t="s">
        <v>794</v>
      </c>
      <c r="D36594" s="1" t="s">
        <v>4330</v>
      </c>
      <c r="E36594" s="1" t="s">
        <v>11451</v>
      </c>
    </row>
    <row r="36595" spans="1:7">
      <c r="A36595" s="2"/>
      <c r="B36595" s="2" t="s">
        <v>794</v>
      </c>
      <c r="D36595" s="1" t="s">
        <v>4331</v>
      </c>
      <c r="E36595" s="1" t="s">
        <v>11452</v>
      </c>
    </row>
    <row r="36596" spans="1:7">
      <c r="A36596" s="2"/>
      <c r="B36596" s="2" t="s">
        <v>794</v>
      </c>
      <c r="D36596" s="1" t="s">
        <v>4332</v>
      </c>
      <c r="E36596" s="1" t="s">
        <v>11453</v>
      </c>
    </row>
    <row r="36597" spans="1:7">
      <c r="A36597" s="2"/>
      <c r="B36597" s="2" t="s">
        <v>795</v>
      </c>
      <c r="D36597" s="1" t="s">
        <v>6145</v>
      </c>
      <c r="E36597" s="1" t="s">
        <v>12332</v>
      </c>
      <c r="F36597" s="1" t="s">
        <v>15810</v>
      </c>
      <c r="G36597" t="s">
        <v>18802</v>
      </c>
    </row>
    <row r="36598" spans="1:7">
      <c r="A36598" s="2"/>
      <c r="B36598" s="2" t="s">
        <v>795</v>
      </c>
      <c r="D36598" s="1" t="s">
        <v>6146</v>
      </c>
      <c r="E36598" s="1" t="s">
        <v>12333</v>
      </c>
      <c r="F36598" s="1" t="s">
        <v>15811</v>
      </c>
      <c r="G36598" t="s">
        <v>18803</v>
      </c>
    </row>
    <row r="36599" spans="1:7">
      <c r="A36599" s="2"/>
      <c r="B36599" s="2" t="s">
        <v>795</v>
      </c>
      <c r="D36599" s="1" t="s">
        <v>6147</v>
      </c>
      <c r="E36599" s="1" t="s">
        <v>12334</v>
      </c>
      <c r="F36599" s="1" t="s">
        <v>15812</v>
      </c>
      <c r="G36599" t="s">
        <v>18804</v>
      </c>
    </row>
    <row r="36600" spans="1:7">
      <c r="A36600" s="2"/>
      <c r="B36600" s="2" t="s">
        <v>795</v>
      </c>
      <c r="D36600" s="1" t="s">
        <v>6148</v>
      </c>
      <c r="E36600" s="1" t="s">
        <v>12335</v>
      </c>
      <c r="F36600" s="1" t="s">
        <v>15813</v>
      </c>
      <c r="G36600" t="s">
        <v>18805</v>
      </c>
    </row>
    <row r="36601" spans="1:7">
      <c r="A36601" s="2"/>
      <c r="B36601" s="2" t="s">
        <v>796</v>
      </c>
      <c r="D36601" s="1" t="s">
        <v>4339</v>
      </c>
      <c r="E36601" s="1" t="s">
        <v>11454</v>
      </c>
    </row>
    <row r="36602" spans="1:7">
      <c r="A36602" s="2"/>
      <c r="B36602" s="2" t="s">
        <v>796</v>
      </c>
      <c r="D36602" s="1" t="s">
        <v>4340</v>
      </c>
      <c r="E36602" s="1" t="s">
        <v>11454</v>
      </c>
    </row>
    <row r="36603" spans="1:7">
      <c r="A36603" s="2"/>
      <c r="B36603" s="2" t="s">
        <v>796</v>
      </c>
      <c r="D36603" s="1" t="s">
        <v>4341</v>
      </c>
    </row>
    <row r="36604" spans="1:7">
      <c r="A36604" s="2"/>
      <c r="B36604" s="2" t="s">
        <v>796</v>
      </c>
      <c r="D36604" s="1" t="s">
        <v>4342</v>
      </c>
      <c r="E36604" s="1" t="s">
        <v>11454</v>
      </c>
    </row>
    <row r="36605" spans="1:7">
      <c r="A36605" s="2"/>
      <c r="B36605" s="2" t="s">
        <v>796</v>
      </c>
      <c r="D36605" s="1" t="s">
        <v>4343</v>
      </c>
      <c r="E36605" s="1" t="s">
        <v>11454</v>
      </c>
    </row>
    <row r="36606" spans="1:7">
      <c r="A36606" s="2"/>
      <c r="B36606" s="2" t="s">
        <v>796</v>
      </c>
      <c r="D36606" s="1" t="s">
        <v>4344</v>
      </c>
      <c r="E36606" s="1" t="s">
        <v>11454</v>
      </c>
    </row>
    <row r="36607" spans="1:7">
      <c r="A36607" s="2"/>
      <c r="B36607" s="2" t="s">
        <v>796</v>
      </c>
      <c r="D36607" s="1" t="s">
        <v>4345</v>
      </c>
      <c r="E36607" s="1" t="s">
        <v>11454</v>
      </c>
    </row>
    <row r="36608" spans="1:7">
      <c r="A36608" s="2"/>
      <c r="B36608" s="2" t="s">
        <v>797</v>
      </c>
      <c r="D36608" s="1" t="s">
        <v>4346</v>
      </c>
      <c r="E36608" s="1" t="s">
        <v>11455</v>
      </c>
    </row>
    <row r="36609" spans="1:7">
      <c r="A36609" s="2"/>
      <c r="B36609" s="2" t="s">
        <v>797</v>
      </c>
      <c r="D36609" s="1" t="s">
        <v>4347</v>
      </c>
      <c r="E36609" s="1" t="s">
        <v>11455</v>
      </c>
    </row>
    <row r="36610" spans="1:7">
      <c r="A36610" s="2"/>
      <c r="B36610" s="2" t="s">
        <v>797</v>
      </c>
      <c r="D36610" s="1" t="s">
        <v>4348</v>
      </c>
      <c r="E36610" s="1" t="s">
        <v>11455</v>
      </c>
    </row>
    <row r="36611" spans="1:7">
      <c r="A36611" s="2"/>
      <c r="B36611" s="2" t="s">
        <v>797</v>
      </c>
      <c r="D36611" s="1" t="s">
        <v>4349</v>
      </c>
      <c r="E36611" s="1" t="s">
        <v>11455</v>
      </c>
    </row>
    <row r="36612" spans="1:7">
      <c r="A36612" s="2"/>
      <c r="B36612" s="2" t="s">
        <v>797</v>
      </c>
      <c r="D36612" s="1" t="s">
        <v>4350</v>
      </c>
      <c r="E36612" s="1" t="s">
        <v>11455</v>
      </c>
    </row>
    <row r="36613" spans="1:7">
      <c r="A36613" s="2"/>
      <c r="B36613" s="2" t="s">
        <v>797</v>
      </c>
      <c r="D36613" s="1" t="s">
        <v>4351</v>
      </c>
      <c r="E36613" s="1" t="s">
        <v>11455</v>
      </c>
    </row>
    <row r="36614" spans="1:7">
      <c r="A36614" s="2"/>
      <c r="B36614" s="2" t="s">
        <v>797</v>
      </c>
      <c r="D36614" s="1" t="s">
        <v>4352</v>
      </c>
      <c r="E36614" s="1" t="s">
        <v>11455</v>
      </c>
    </row>
    <row r="36615" spans="1:7">
      <c r="A36615" s="2"/>
      <c r="B36615" s="2" t="s">
        <v>797</v>
      </c>
      <c r="D36615" s="1" t="s">
        <v>4353</v>
      </c>
      <c r="E36615" s="1" t="s">
        <v>11455</v>
      </c>
    </row>
    <row r="36616" spans="1:7">
      <c r="A36616" s="2"/>
      <c r="B36616" s="2" t="s">
        <v>797</v>
      </c>
      <c r="D36616" s="1" t="s">
        <v>4354</v>
      </c>
      <c r="E36616" s="1" t="s">
        <v>11455</v>
      </c>
    </row>
    <row r="36617" spans="1:7">
      <c r="A36617" s="2"/>
      <c r="B36617" s="2" t="s">
        <v>797</v>
      </c>
      <c r="D36617" s="1" t="s">
        <v>4355</v>
      </c>
      <c r="E36617" s="1" t="s">
        <v>11455</v>
      </c>
    </row>
    <row r="36618" spans="1:7">
      <c r="A36618" s="2"/>
      <c r="B36618" s="2" t="s">
        <v>798</v>
      </c>
      <c r="C36618" s="1" t="s">
        <v>1101</v>
      </c>
      <c r="D36618" s="1" t="s">
        <v>6533</v>
      </c>
      <c r="E36618" s="1" t="s">
        <v>10412</v>
      </c>
      <c r="F36618" s="1" t="s">
        <v>15814</v>
      </c>
      <c r="G36618" t="s">
        <v>18806</v>
      </c>
    </row>
    <row r="36619" spans="1:7">
      <c r="A36619" s="2"/>
      <c r="B36619" s="2" t="s">
        <v>798</v>
      </c>
      <c r="C36619" s="1" t="s">
        <v>1365</v>
      </c>
      <c r="D36619" s="1" t="s">
        <v>6534</v>
      </c>
      <c r="E36619" s="1" t="s">
        <v>10412</v>
      </c>
      <c r="F36619" s="1" t="s">
        <v>15815</v>
      </c>
    </row>
    <row r="36620" spans="1:7">
      <c r="A36620" s="2"/>
      <c r="B36620" s="2" t="s">
        <v>798</v>
      </c>
      <c r="C36620" s="1" t="s">
        <v>1100</v>
      </c>
      <c r="D36620" s="1" t="s">
        <v>6535</v>
      </c>
      <c r="E36620" s="1" t="s">
        <v>10412</v>
      </c>
      <c r="F36620" s="1" t="s">
        <v>15816</v>
      </c>
      <c r="G36620" t="s">
        <v>18807</v>
      </c>
    </row>
    <row r="36621" spans="1:7">
      <c r="A36621" s="2"/>
      <c r="B36621" s="2" t="s">
        <v>798</v>
      </c>
      <c r="C36621" s="1" t="s">
        <v>1366</v>
      </c>
      <c r="D36621" s="1" t="s">
        <v>6536</v>
      </c>
      <c r="E36621" s="1" t="s">
        <v>10412</v>
      </c>
      <c r="F36621" s="1" t="s">
        <v>15575</v>
      </c>
      <c r="G36621" t="s">
        <v>18807</v>
      </c>
    </row>
    <row r="36622" spans="1:7">
      <c r="A36622" s="2"/>
      <c r="B36622" s="2" t="s">
        <v>799</v>
      </c>
      <c r="D36622" s="1" t="s">
        <v>4366</v>
      </c>
      <c r="E36622" s="1" t="s">
        <v>10107</v>
      </c>
    </row>
    <row r="36623" spans="1:7">
      <c r="A36623" s="2"/>
      <c r="B36623" s="2" t="s">
        <v>799</v>
      </c>
      <c r="D36623" s="1" t="s">
        <v>4367</v>
      </c>
      <c r="E36623" s="1" t="s">
        <v>11456</v>
      </c>
    </row>
    <row r="36624" spans="1:7">
      <c r="A36624" s="2"/>
      <c r="B36624" s="2" t="s">
        <v>799</v>
      </c>
      <c r="D36624" s="1" t="s">
        <v>4368</v>
      </c>
      <c r="E36624" s="1" t="s">
        <v>11457</v>
      </c>
    </row>
    <row r="36625" spans="1:5">
      <c r="A36625" s="2"/>
      <c r="B36625" s="2" t="s">
        <v>799</v>
      </c>
      <c r="D36625" s="1" t="s">
        <v>4369</v>
      </c>
      <c r="E36625" s="1" t="s">
        <v>11458</v>
      </c>
    </row>
    <row r="36626" spans="1:5">
      <c r="A36626" s="2"/>
      <c r="B36626" s="2" t="s">
        <v>800</v>
      </c>
      <c r="D36626" s="1" t="s">
        <v>4370</v>
      </c>
      <c r="E36626" s="1" t="s">
        <v>11459</v>
      </c>
    </row>
    <row r="36627" spans="1:5">
      <c r="A36627" s="2"/>
      <c r="B36627" s="2" t="s">
        <v>800</v>
      </c>
      <c r="D36627" s="1" t="s">
        <v>4371</v>
      </c>
      <c r="E36627" s="1" t="s">
        <v>11460</v>
      </c>
    </row>
    <row r="36628" spans="1:5">
      <c r="A36628" s="2"/>
      <c r="B36628" s="2" t="s">
        <v>800</v>
      </c>
      <c r="D36628" s="1" t="s">
        <v>4372</v>
      </c>
      <c r="E36628" s="1" t="s">
        <v>11461</v>
      </c>
    </row>
    <row r="36629" spans="1:5">
      <c r="A36629" s="2"/>
      <c r="B36629" s="2" t="s">
        <v>800</v>
      </c>
      <c r="D36629" s="1" t="s">
        <v>4373</v>
      </c>
      <c r="E36629" s="1" t="s">
        <v>11462</v>
      </c>
    </row>
    <row r="36630" spans="1:5">
      <c r="A36630" s="2"/>
      <c r="B36630" s="2" t="s">
        <v>800</v>
      </c>
      <c r="D36630" s="1" t="s">
        <v>4374</v>
      </c>
      <c r="E36630" s="1" t="s">
        <v>11463</v>
      </c>
    </row>
    <row r="36631" spans="1:5">
      <c r="A36631" s="2"/>
      <c r="B36631" s="2" t="s">
        <v>801</v>
      </c>
      <c r="D36631" s="1" t="s">
        <v>4375</v>
      </c>
      <c r="E36631" s="1" t="s">
        <v>11464</v>
      </c>
    </row>
    <row r="36632" spans="1:5">
      <c r="A36632" s="2"/>
      <c r="B36632" s="2" t="s">
        <v>801</v>
      </c>
      <c r="D36632" s="1" t="s">
        <v>4376</v>
      </c>
      <c r="E36632" s="1" t="s">
        <v>11465</v>
      </c>
    </row>
    <row r="36633" spans="1:5">
      <c r="A36633" s="2"/>
      <c r="B36633" s="2" t="s">
        <v>801</v>
      </c>
      <c r="D36633" s="1" t="s">
        <v>4377</v>
      </c>
      <c r="E36633" s="1" t="s">
        <v>11466</v>
      </c>
    </row>
    <row r="36634" spans="1:5">
      <c r="A36634" s="2"/>
      <c r="B36634" s="2" t="s">
        <v>801</v>
      </c>
      <c r="D36634" s="1" t="s">
        <v>4378</v>
      </c>
      <c r="E36634" s="1" t="s">
        <v>11467</v>
      </c>
    </row>
    <row r="36635" spans="1:5">
      <c r="A36635" s="2"/>
      <c r="B36635" s="2" t="s">
        <v>802</v>
      </c>
      <c r="D36635" s="1" t="s">
        <v>4379</v>
      </c>
      <c r="E36635" s="1" t="s">
        <v>11468</v>
      </c>
    </row>
    <row r="36636" spans="1:5">
      <c r="A36636" s="2"/>
      <c r="B36636" s="2" t="s">
        <v>802</v>
      </c>
      <c r="D36636" s="1" t="s">
        <v>4380</v>
      </c>
      <c r="E36636" s="1" t="s">
        <v>11469</v>
      </c>
    </row>
    <row r="36637" spans="1:5">
      <c r="A36637" s="2"/>
      <c r="B36637" s="2" t="s">
        <v>802</v>
      </c>
      <c r="D36637" s="1" t="s">
        <v>4381</v>
      </c>
      <c r="E36637" s="1" t="s">
        <v>11470</v>
      </c>
    </row>
    <row r="36638" spans="1:5">
      <c r="A36638" s="2"/>
      <c r="B36638" s="2" t="s">
        <v>802</v>
      </c>
      <c r="D36638" s="1" t="s">
        <v>4382</v>
      </c>
      <c r="E36638" s="1" t="s">
        <v>11471</v>
      </c>
    </row>
    <row r="36639" spans="1:5">
      <c r="A36639" s="2"/>
      <c r="B36639" s="2" t="s">
        <v>803</v>
      </c>
      <c r="D36639" s="1" t="s">
        <v>4383</v>
      </c>
      <c r="E36639" s="1" t="s">
        <v>11472</v>
      </c>
    </row>
    <row r="36640" spans="1:5">
      <c r="A36640" s="2"/>
      <c r="B36640" s="2" t="s">
        <v>803</v>
      </c>
      <c r="D36640" s="1" t="s">
        <v>4384</v>
      </c>
      <c r="E36640" s="1" t="s">
        <v>11473</v>
      </c>
    </row>
    <row r="36641" spans="1:5">
      <c r="A36641" s="2"/>
      <c r="B36641" s="2" t="s">
        <v>803</v>
      </c>
      <c r="D36641" s="1" t="s">
        <v>4385</v>
      </c>
      <c r="E36641" s="1" t="s">
        <v>11474</v>
      </c>
    </row>
    <row r="36642" spans="1:5">
      <c r="A36642" s="2"/>
      <c r="B36642" s="2" t="s">
        <v>803</v>
      </c>
      <c r="D36642" s="1" t="s">
        <v>4386</v>
      </c>
      <c r="E36642" s="1" t="s">
        <v>11475</v>
      </c>
    </row>
    <row r="36643" spans="1:5">
      <c r="A36643" s="2"/>
      <c r="B36643" s="2" t="s">
        <v>803</v>
      </c>
      <c r="D36643" s="1" t="s">
        <v>4387</v>
      </c>
      <c r="E36643" s="1" t="s">
        <v>11476</v>
      </c>
    </row>
    <row r="36644" spans="1:5">
      <c r="A36644" s="2"/>
      <c r="B36644" s="2" t="s">
        <v>803</v>
      </c>
      <c r="D36644" s="1" t="s">
        <v>4388</v>
      </c>
      <c r="E36644" s="1" t="s">
        <v>11477</v>
      </c>
    </row>
    <row r="36645" spans="1:5">
      <c r="A36645" s="2"/>
      <c r="B36645" s="2" t="s">
        <v>804</v>
      </c>
      <c r="C36645" s="1" t="s">
        <v>1120</v>
      </c>
      <c r="D36645" s="1" t="s">
        <v>4389</v>
      </c>
      <c r="E36645" s="1" t="s">
        <v>11478</v>
      </c>
    </row>
    <row r="36646" spans="1:5">
      <c r="A36646" s="2"/>
      <c r="B36646" s="2" t="s">
        <v>804</v>
      </c>
      <c r="C36646" s="1" t="s">
        <v>1120</v>
      </c>
      <c r="D36646" s="1" t="s">
        <v>4390</v>
      </c>
      <c r="E36646" s="1" t="s">
        <v>11478</v>
      </c>
    </row>
    <row r="36647" spans="1:5">
      <c r="A36647" s="2"/>
      <c r="B36647" s="2" t="s">
        <v>804</v>
      </c>
      <c r="C36647" s="1" t="s">
        <v>1120</v>
      </c>
      <c r="D36647" s="1" t="s">
        <v>4391</v>
      </c>
      <c r="E36647" s="1" t="s">
        <v>11478</v>
      </c>
    </row>
    <row r="36648" spans="1:5">
      <c r="A36648" s="2"/>
      <c r="B36648" s="2" t="s">
        <v>804</v>
      </c>
      <c r="C36648" s="1" t="s">
        <v>1120</v>
      </c>
      <c r="D36648" s="1" t="s">
        <v>4392</v>
      </c>
      <c r="E36648" s="1" t="s">
        <v>11478</v>
      </c>
    </row>
    <row r="36649" spans="1:5">
      <c r="A36649" s="2"/>
      <c r="B36649" s="2" t="s">
        <v>804</v>
      </c>
      <c r="C36649" s="1" t="s">
        <v>1120</v>
      </c>
      <c r="D36649" s="1" t="s">
        <v>4393</v>
      </c>
      <c r="E36649" s="1" t="s">
        <v>11478</v>
      </c>
    </row>
    <row r="36650" spans="1:5">
      <c r="A36650" s="2"/>
      <c r="B36650" s="2" t="s">
        <v>805</v>
      </c>
      <c r="D36650" s="1" t="s">
        <v>4394</v>
      </c>
      <c r="E36650" s="1" t="s">
        <v>11479</v>
      </c>
    </row>
    <row r="36651" spans="1:5">
      <c r="A36651" s="2"/>
      <c r="B36651" s="2" t="s">
        <v>805</v>
      </c>
      <c r="D36651" s="1" t="s">
        <v>4395</v>
      </c>
      <c r="E36651" s="1" t="s">
        <v>11479</v>
      </c>
    </row>
    <row r="36652" spans="1:5">
      <c r="A36652" s="2"/>
      <c r="B36652" s="2" t="s">
        <v>805</v>
      </c>
      <c r="D36652" s="1" t="s">
        <v>4396</v>
      </c>
      <c r="E36652" s="1" t="s">
        <v>11480</v>
      </c>
    </row>
    <row r="36653" spans="1:5">
      <c r="A36653" s="2"/>
      <c r="B36653" s="2" t="s">
        <v>805</v>
      </c>
      <c r="D36653" s="1" t="s">
        <v>4397</v>
      </c>
      <c r="E36653" s="1" t="s">
        <v>10348</v>
      </c>
    </row>
    <row r="36654" spans="1:5">
      <c r="A36654" s="2"/>
      <c r="B36654" s="2" t="s">
        <v>805</v>
      </c>
      <c r="D36654" s="1" t="s">
        <v>4398</v>
      </c>
      <c r="E36654" s="1" t="s">
        <v>10261</v>
      </c>
    </row>
    <row r="36655" spans="1:5">
      <c r="A36655" s="2"/>
      <c r="B36655" s="2" t="s">
        <v>806</v>
      </c>
      <c r="D36655" s="1" t="s">
        <v>4399</v>
      </c>
      <c r="E36655" s="1" t="s">
        <v>11481</v>
      </c>
    </row>
    <row r="36656" spans="1:5">
      <c r="A36656" s="2"/>
      <c r="B36656" s="2" t="s">
        <v>806</v>
      </c>
      <c r="D36656" s="1" t="s">
        <v>4400</v>
      </c>
      <c r="E36656" s="1" t="s">
        <v>11481</v>
      </c>
    </row>
    <row r="36657" spans="1:7">
      <c r="A36657" s="2"/>
      <c r="B36657" s="2" t="s">
        <v>806</v>
      </c>
      <c r="D36657" s="1" t="s">
        <v>4401</v>
      </c>
      <c r="E36657" s="1" t="s">
        <v>11481</v>
      </c>
    </row>
    <row r="36658" spans="1:7">
      <c r="A36658" s="2"/>
      <c r="B36658" s="2" t="s">
        <v>806</v>
      </c>
      <c r="D36658" s="1" t="s">
        <v>4402</v>
      </c>
      <c r="E36658" s="1" t="s">
        <v>11481</v>
      </c>
    </row>
    <row r="36659" spans="1:7">
      <c r="A36659" s="2"/>
      <c r="B36659" s="2" t="s">
        <v>806</v>
      </c>
      <c r="D36659" s="1" t="s">
        <v>4403</v>
      </c>
      <c r="E36659" s="1" t="s">
        <v>11481</v>
      </c>
    </row>
    <row r="36660" spans="1:7">
      <c r="A36660" s="2"/>
      <c r="B36660" s="2" t="s">
        <v>807</v>
      </c>
      <c r="D36660" s="1" t="s">
        <v>5220</v>
      </c>
      <c r="E36660" s="1" t="s">
        <v>11858</v>
      </c>
      <c r="F36660" s="1" t="s">
        <v>15578</v>
      </c>
      <c r="G36660" t="s">
        <v>18598</v>
      </c>
    </row>
    <row r="36661" spans="1:7">
      <c r="A36661" s="2"/>
      <c r="B36661" s="2" t="s">
        <v>807</v>
      </c>
      <c r="D36661" s="1" t="s">
        <v>5221</v>
      </c>
      <c r="E36661" s="1" t="s">
        <v>11859</v>
      </c>
      <c r="F36661" s="1" t="s">
        <v>15817</v>
      </c>
      <c r="G36661" t="s">
        <v>18808</v>
      </c>
    </row>
    <row r="36662" spans="1:7">
      <c r="A36662" s="2"/>
      <c r="B36662" s="2" t="s">
        <v>807</v>
      </c>
      <c r="D36662" s="1" t="s">
        <v>5222</v>
      </c>
      <c r="E36662" s="1" t="s">
        <v>11860</v>
      </c>
      <c r="F36662" s="1" t="s">
        <v>15579</v>
      </c>
      <c r="G36662" t="s">
        <v>18598</v>
      </c>
    </row>
    <row r="36663" spans="1:7">
      <c r="A36663" s="2"/>
      <c r="B36663" s="2" t="s">
        <v>807</v>
      </c>
      <c r="D36663" s="1" t="s">
        <v>5223</v>
      </c>
      <c r="E36663" s="1" t="s">
        <v>11861</v>
      </c>
      <c r="F36663" s="1" t="s">
        <v>15818</v>
      </c>
      <c r="G36663" t="s">
        <v>18598</v>
      </c>
    </row>
    <row r="36664" spans="1:7">
      <c r="A36664" s="2"/>
      <c r="B36664" s="2" t="s">
        <v>807</v>
      </c>
      <c r="D36664" s="1" t="s">
        <v>5224</v>
      </c>
      <c r="E36664" s="1" t="s">
        <v>11862</v>
      </c>
      <c r="F36664" s="1" t="s">
        <v>15819</v>
      </c>
      <c r="G36664" t="s">
        <v>18598</v>
      </c>
    </row>
    <row r="36665" spans="1:7">
      <c r="A36665" s="2"/>
      <c r="B36665" s="2" t="s">
        <v>808</v>
      </c>
      <c r="D36665" s="1" t="s">
        <v>1420</v>
      </c>
      <c r="E36665" s="1" t="s">
        <v>9975</v>
      </c>
    </row>
    <row r="36666" spans="1:7">
      <c r="A36666" s="2"/>
      <c r="B36666" s="2" t="s">
        <v>809</v>
      </c>
      <c r="D36666" s="1" t="s">
        <v>4409</v>
      </c>
      <c r="E36666" s="1" t="s">
        <v>10261</v>
      </c>
    </row>
    <row r="36667" spans="1:7">
      <c r="A36667" s="2"/>
      <c r="B36667" s="2" t="s">
        <v>809</v>
      </c>
      <c r="D36667" s="1" t="s">
        <v>4410</v>
      </c>
      <c r="E36667" s="1" t="s">
        <v>11482</v>
      </c>
    </row>
    <row r="36668" spans="1:7">
      <c r="A36668" s="2"/>
      <c r="B36668" s="2" t="s">
        <v>809</v>
      </c>
      <c r="D36668" s="1" t="s">
        <v>4411</v>
      </c>
      <c r="E36668" s="1" t="s">
        <v>11483</v>
      </c>
    </row>
    <row r="36669" spans="1:7">
      <c r="A36669" s="2"/>
      <c r="B36669" s="2" t="s">
        <v>809</v>
      </c>
      <c r="D36669" s="1" t="s">
        <v>4412</v>
      </c>
      <c r="E36669" s="1" t="s">
        <v>11484</v>
      </c>
    </row>
    <row r="36670" spans="1:7">
      <c r="A36670" s="2"/>
      <c r="B36670" s="2" t="s">
        <v>809</v>
      </c>
      <c r="D36670" s="1" t="s">
        <v>4413</v>
      </c>
      <c r="E36670" s="1" t="s">
        <v>10348</v>
      </c>
    </row>
    <row r="36671" spans="1:7">
      <c r="A36671" s="2"/>
      <c r="B36671" s="2" t="s">
        <v>810</v>
      </c>
      <c r="D36671" s="1" t="s">
        <v>1420</v>
      </c>
      <c r="E36671" s="1" t="s">
        <v>9975</v>
      </c>
    </row>
    <row r="36672" spans="1:7">
      <c r="A36672" s="2"/>
      <c r="B36672" s="2" t="s">
        <v>811</v>
      </c>
      <c r="C36672" s="1" t="s">
        <v>1121</v>
      </c>
      <c r="D36672" s="1" t="s">
        <v>4414</v>
      </c>
      <c r="E36672" s="1" t="s">
        <v>11485</v>
      </c>
    </row>
    <row r="36673" spans="1:7">
      <c r="A36673" s="2"/>
      <c r="B36673" s="2" t="s">
        <v>811</v>
      </c>
      <c r="C36673" s="1" t="s">
        <v>1122</v>
      </c>
      <c r="D36673" s="1" t="s">
        <v>4415</v>
      </c>
      <c r="E36673" s="1" t="s">
        <v>11486</v>
      </c>
    </row>
    <row r="36674" spans="1:7">
      <c r="A36674" s="2"/>
      <c r="B36674" s="2" t="s">
        <v>811</v>
      </c>
      <c r="C36674" s="1" t="s">
        <v>1122</v>
      </c>
      <c r="D36674" s="1" t="s">
        <v>4416</v>
      </c>
      <c r="E36674" s="1" t="s">
        <v>11487</v>
      </c>
    </row>
    <row r="36675" spans="1:7">
      <c r="A36675" s="2"/>
      <c r="B36675" s="2" t="s">
        <v>812</v>
      </c>
      <c r="D36675" s="1" t="s">
        <v>4417</v>
      </c>
      <c r="E36675" s="1" t="s">
        <v>11488</v>
      </c>
    </row>
    <row r="36676" spans="1:7">
      <c r="A36676" s="2"/>
      <c r="B36676" s="2" t="s">
        <v>812</v>
      </c>
      <c r="D36676" s="1" t="s">
        <v>4414</v>
      </c>
      <c r="E36676" s="1" t="s">
        <v>11485</v>
      </c>
    </row>
    <row r="36677" spans="1:7">
      <c r="A36677" s="2"/>
      <c r="B36677" s="2" t="s">
        <v>812</v>
      </c>
      <c r="D36677" s="1" t="s">
        <v>4418</v>
      </c>
      <c r="E36677" s="1" t="s">
        <v>11486</v>
      </c>
    </row>
    <row r="36678" spans="1:7">
      <c r="A36678" s="2"/>
      <c r="B36678" s="2" t="s">
        <v>812</v>
      </c>
      <c r="D36678" s="1" t="s">
        <v>4419</v>
      </c>
      <c r="E36678" s="1" t="s">
        <v>10303</v>
      </c>
    </row>
    <row r="36679" spans="1:7">
      <c r="A36679" s="2"/>
      <c r="B36679" s="2" t="s">
        <v>813</v>
      </c>
      <c r="D36679" s="1" t="s">
        <v>6684</v>
      </c>
      <c r="E36679" s="1" t="s">
        <v>12785</v>
      </c>
      <c r="F36679" s="1" t="s">
        <v>15820</v>
      </c>
      <c r="G36679" t="s">
        <v>16812</v>
      </c>
    </row>
    <row r="36680" spans="1:7">
      <c r="A36680" s="2"/>
      <c r="B36680" s="2" t="s">
        <v>814</v>
      </c>
      <c r="D36680" s="1" t="s">
        <v>4423</v>
      </c>
      <c r="E36680" s="1" t="s">
        <v>11489</v>
      </c>
    </row>
    <row r="36681" spans="1:7">
      <c r="A36681" s="2"/>
      <c r="B36681" s="2" t="s">
        <v>814</v>
      </c>
      <c r="D36681" s="1" t="s">
        <v>4424</v>
      </c>
      <c r="E36681" s="1" t="s">
        <v>11490</v>
      </c>
    </row>
    <row r="36682" spans="1:7">
      <c r="A36682" s="2"/>
      <c r="B36682" s="2" t="s">
        <v>814</v>
      </c>
      <c r="D36682" s="1" t="s">
        <v>4422</v>
      </c>
      <c r="E36682" s="1" t="s">
        <v>11491</v>
      </c>
    </row>
    <row r="36683" spans="1:7">
      <c r="A36683" s="2"/>
      <c r="B36683" s="2" t="s">
        <v>815</v>
      </c>
      <c r="D36683" s="1" t="s">
        <v>4425</v>
      </c>
      <c r="E36683" s="1" t="s">
        <v>11492</v>
      </c>
    </row>
    <row r="36684" spans="1:7">
      <c r="A36684" s="2"/>
      <c r="B36684" s="2" t="s">
        <v>815</v>
      </c>
      <c r="D36684" s="1" t="s">
        <v>4426</v>
      </c>
      <c r="E36684" s="1" t="s">
        <v>11493</v>
      </c>
    </row>
    <row r="36685" spans="1:7">
      <c r="A36685" s="2"/>
      <c r="B36685" s="2" t="s">
        <v>815</v>
      </c>
      <c r="D36685" s="1" t="s">
        <v>4427</v>
      </c>
      <c r="E36685" s="1" t="s">
        <v>11494</v>
      </c>
    </row>
    <row r="36686" spans="1:7">
      <c r="A36686" s="2"/>
      <c r="B36686" s="2" t="s">
        <v>816</v>
      </c>
      <c r="D36686" s="1" t="s">
        <v>4428</v>
      </c>
      <c r="E36686" s="1" t="s">
        <v>11495</v>
      </c>
    </row>
    <row r="36687" spans="1:7">
      <c r="A36687" s="2"/>
      <c r="B36687" s="2" t="s">
        <v>816</v>
      </c>
      <c r="D36687" s="1" t="s">
        <v>4429</v>
      </c>
      <c r="E36687" s="1" t="s">
        <v>11495</v>
      </c>
    </row>
    <row r="36688" spans="1:7">
      <c r="A36688" s="2"/>
      <c r="B36688" s="2" t="s">
        <v>816</v>
      </c>
      <c r="D36688" s="1" t="s">
        <v>4430</v>
      </c>
      <c r="E36688" s="1" t="s">
        <v>11495</v>
      </c>
    </row>
    <row r="36689" spans="1:7">
      <c r="A36689" s="2"/>
      <c r="B36689" s="2" t="s">
        <v>816</v>
      </c>
      <c r="D36689" s="1" t="s">
        <v>4431</v>
      </c>
      <c r="E36689" s="1" t="s">
        <v>11495</v>
      </c>
    </row>
    <row r="36690" spans="1:7">
      <c r="A36690" s="2"/>
      <c r="B36690" s="2" t="s">
        <v>817</v>
      </c>
      <c r="D36690" s="1" t="s">
        <v>1420</v>
      </c>
      <c r="E36690" s="1" t="s">
        <v>9975</v>
      </c>
    </row>
    <row r="36691" spans="1:7">
      <c r="A36691" s="2"/>
      <c r="B36691" s="2" t="s">
        <v>818</v>
      </c>
      <c r="D36691" s="1" t="s">
        <v>6149</v>
      </c>
      <c r="E36691" s="1" t="s">
        <v>12336</v>
      </c>
      <c r="F36691" s="1" t="s">
        <v>15821</v>
      </c>
      <c r="G36691" t="s">
        <v>18809</v>
      </c>
    </row>
    <row r="36692" spans="1:7">
      <c r="A36692" s="2"/>
      <c r="B36692" s="2" t="s">
        <v>818</v>
      </c>
      <c r="D36692" s="1" t="s">
        <v>6150</v>
      </c>
      <c r="E36692" s="1" t="s">
        <v>12337</v>
      </c>
      <c r="F36692" s="1" t="s">
        <v>15822</v>
      </c>
      <c r="G36692" t="s">
        <v>18810</v>
      </c>
    </row>
    <row r="36693" spans="1:7">
      <c r="A36693" s="2"/>
      <c r="B36693" s="2" t="s">
        <v>818</v>
      </c>
      <c r="D36693" s="1" t="s">
        <v>6149</v>
      </c>
      <c r="E36693" s="1" t="s">
        <v>12338</v>
      </c>
      <c r="F36693" s="1" t="s">
        <v>15823</v>
      </c>
      <c r="G36693" t="s">
        <v>18811</v>
      </c>
    </row>
    <row r="36694" spans="1:7">
      <c r="A36694" s="2"/>
      <c r="B36694" s="2" t="s">
        <v>819</v>
      </c>
      <c r="D36694" s="1" t="s">
        <v>6149</v>
      </c>
      <c r="E36694" s="1" t="s">
        <v>12336</v>
      </c>
      <c r="F36694" s="1" t="s">
        <v>15824</v>
      </c>
      <c r="G36694" t="s">
        <v>18809</v>
      </c>
    </row>
    <row r="36695" spans="1:7">
      <c r="A36695" s="2"/>
      <c r="B36695" s="2" t="s">
        <v>819</v>
      </c>
      <c r="D36695" s="1" t="s">
        <v>6150</v>
      </c>
      <c r="E36695" s="1" t="s">
        <v>12337</v>
      </c>
      <c r="F36695" s="1" t="s">
        <v>15821</v>
      </c>
      <c r="G36695" t="s">
        <v>18812</v>
      </c>
    </row>
    <row r="36696" spans="1:7">
      <c r="A36696" s="2"/>
      <c r="B36696" s="2" t="s">
        <v>819</v>
      </c>
      <c r="D36696" s="1" t="s">
        <v>6149</v>
      </c>
      <c r="E36696" s="1" t="s">
        <v>12338</v>
      </c>
      <c r="F36696" s="1" t="s">
        <v>15825</v>
      </c>
      <c r="G36696" t="s">
        <v>18811</v>
      </c>
    </row>
    <row r="36697" spans="1:7">
      <c r="A36697" s="2"/>
      <c r="B36697" s="2" t="s">
        <v>820</v>
      </c>
      <c r="D36697" s="1" t="s">
        <v>4437</v>
      </c>
      <c r="E36697" s="1" t="s">
        <v>11499</v>
      </c>
    </row>
    <row r="36698" spans="1:7">
      <c r="A36698" s="2"/>
      <c r="B36698" s="2" t="s">
        <v>820</v>
      </c>
      <c r="D36698" s="1" t="s">
        <v>4438</v>
      </c>
      <c r="E36698" s="1" t="s">
        <v>11499</v>
      </c>
    </row>
    <row r="36699" spans="1:7">
      <c r="A36699" s="2"/>
      <c r="B36699" s="2" t="s">
        <v>820</v>
      </c>
      <c r="D36699" s="1" t="s">
        <v>4439</v>
      </c>
      <c r="E36699" s="1" t="s">
        <v>11499</v>
      </c>
    </row>
    <row r="36700" spans="1:7">
      <c r="A36700" s="2"/>
      <c r="B36700" s="2" t="s">
        <v>820</v>
      </c>
      <c r="D36700" s="1" t="s">
        <v>4440</v>
      </c>
      <c r="E36700" s="1" t="s">
        <v>11499</v>
      </c>
    </row>
    <row r="36701" spans="1:7">
      <c r="A36701" s="2"/>
      <c r="B36701" s="2" t="s">
        <v>820</v>
      </c>
      <c r="D36701" s="1" t="s">
        <v>4441</v>
      </c>
      <c r="E36701" s="1" t="s">
        <v>11499</v>
      </c>
    </row>
    <row r="36702" spans="1:7">
      <c r="A36702" s="2"/>
      <c r="B36702" s="2" t="s">
        <v>821</v>
      </c>
      <c r="C36702" s="1" t="s">
        <v>1123</v>
      </c>
      <c r="D36702" s="1" t="s">
        <v>4442</v>
      </c>
      <c r="E36702" s="1" t="s">
        <v>11500</v>
      </c>
    </row>
    <row r="36703" spans="1:7">
      <c r="A36703" s="2"/>
      <c r="B36703" s="2" t="s">
        <v>821</v>
      </c>
      <c r="C36703" s="1" t="s">
        <v>1124</v>
      </c>
      <c r="D36703" s="1" t="s">
        <v>4443</v>
      </c>
      <c r="E36703" s="1" t="s">
        <v>10276</v>
      </c>
    </row>
    <row r="36704" spans="1:7">
      <c r="A36704" s="2"/>
      <c r="B36704" s="2" t="s">
        <v>821</v>
      </c>
      <c r="C36704" s="1" t="s">
        <v>1125</v>
      </c>
      <c r="D36704" s="1" t="s">
        <v>4444</v>
      </c>
      <c r="E36704" s="1" t="s">
        <v>10261</v>
      </c>
    </row>
    <row r="36705" spans="1:5">
      <c r="A36705" s="2"/>
      <c r="B36705" s="2" t="s">
        <v>822</v>
      </c>
      <c r="D36705" s="1" t="s">
        <v>4445</v>
      </c>
      <c r="E36705" s="1" t="s">
        <v>11489</v>
      </c>
    </row>
    <row r="36706" spans="1:5">
      <c r="A36706" s="2"/>
      <c r="B36706" s="2" t="s">
        <v>822</v>
      </c>
      <c r="D36706" s="1" t="s">
        <v>4446</v>
      </c>
      <c r="E36706" s="1" t="s">
        <v>11490</v>
      </c>
    </row>
    <row r="36707" spans="1:5">
      <c r="A36707" s="2"/>
      <c r="B36707" s="2" t="s">
        <v>822</v>
      </c>
      <c r="D36707" s="1" t="s">
        <v>4447</v>
      </c>
      <c r="E36707" s="1" t="s">
        <v>11491</v>
      </c>
    </row>
    <row r="36708" spans="1:5">
      <c r="A36708" s="2"/>
      <c r="B36708" s="2" t="s">
        <v>822</v>
      </c>
      <c r="D36708" s="1" t="s">
        <v>4448</v>
      </c>
      <c r="E36708" s="1" t="s">
        <v>11501</v>
      </c>
    </row>
    <row r="36709" spans="1:5">
      <c r="A36709" s="2"/>
      <c r="B36709" s="2" t="s">
        <v>823</v>
      </c>
      <c r="D36709" s="1" t="s">
        <v>4449</v>
      </c>
      <c r="E36709" s="1" t="s">
        <v>11489</v>
      </c>
    </row>
    <row r="36710" spans="1:5">
      <c r="A36710" s="2"/>
      <c r="B36710" s="2" t="s">
        <v>823</v>
      </c>
      <c r="D36710" s="1" t="s">
        <v>4450</v>
      </c>
      <c r="E36710" s="1" t="s">
        <v>11490</v>
      </c>
    </row>
    <row r="36711" spans="1:5">
      <c r="A36711" s="2"/>
      <c r="B36711" s="2" t="s">
        <v>823</v>
      </c>
      <c r="D36711" s="1" t="s">
        <v>4451</v>
      </c>
      <c r="E36711" s="1" t="s">
        <v>11491</v>
      </c>
    </row>
    <row r="36712" spans="1:5">
      <c r="A36712" s="2"/>
      <c r="B36712" s="2" t="s">
        <v>823</v>
      </c>
      <c r="D36712" s="1" t="s">
        <v>4452</v>
      </c>
      <c r="E36712" s="1" t="s">
        <v>11501</v>
      </c>
    </row>
    <row r="36713" spans="1:5">
      <c r="A36713" s="2"/>
      <c r="B36713" s="2" t="s">
        <v>824</v>
      </c>
      <c r="D36713" s="1" t="s">
        <v>4453</v>
      </c>
      <c r="E36713" s="1" t="s">
        <v>11489</v>
      </c>
    </row>
    <row r="36714" spans="1:5">
      <c r="A36714" s="2"/>
      <c r="B36714" s="2" t="s">
        <v>824</v>
      </c>
      <c r="D36714" s="1" t="s">
        <v>4450</v>
      </c>
      <c r="E36714" s="1" t="s">
        <v>11490</v>
      </c>
    </row>
    <row r="36715" spans="1:5">
      <c r="A36715" s="2"/>
      <c r="B36715" s="2" t="s">
        <v>824</v>
      </c>
      <c r="D36715" s="1" t="s">
        <v>4451</v>
      </c>
      <c r="E36715" s="1" t="s">
        <v>11491</v>
      </c>
    </row>
    <row r="36716" spans="1:5">
      <c r="A36716" s="2"/>
      <c r="B36716" s="2" t="s">
        <v>824</v>
      </c>
      <c r="D36716" s="1" t="s">
        <v>4452</v>
      </c>
      <c r="E36716" s="1" t="s">
        <v>11501</v>
      </c>
    </row>
    <row r="36717" spans="1:5">
      <c r="A36717" s="2"/>
      <c r="B36717" s="2" t="s">
        <v>825</v>
      </c>
      <c r="D36717" s="1" t="s">
        <v>4453</v>
      </c>
      <c r="E36717" s="1" t="s">
        <v>11489</v>
      </c>
    </row>
    <row r="36718" spans="1:5">
      <c r="A36718" s="2"/>
      <c r="B36718" s="2" t="s">
        <v>825</v>
      </c>
      <c r="D36718" s="1" t="s">
        <v>4454</v>
      </c>
      <c r="E36718" s="1" t="s">
        <v>11490</v>
      </c>
    </row>
    <row r="36719" spans="1:5">
      <c r="A36719" s="2"/>
      <c r="B36719" s="2" t="s">
        <v>825</v>
      </c>
      <c r="D36719" s="1" t="s">
        <v>4455</v>
      </c>
      <c r="E36719" s="1" t="s">
        <v>11491</v>
      </c>
    </row>
    <row r="36720" spans="1:5">
      <c r="A36720" s="2"/>
      <c r="B36720" s="2" t="s">
        <v>825</v>
      </c>
      <c r="D36720" s="1" t="s">
        <v>4456</v>
      </c>
      <c r="E36720" s="1" t="s">
        <v>11501</v>
      </c>
    </row>
    <row r="36721" spans="1:7">
      <c r="A36721" s="2"/>
      <c r="B36721" s="2" t="s">
        <v>826</v>
      </c>
      <c r="D36721" s="1" t="s">
        <v>4457</v>
      </c>
      <c r="E36721" s="1" t="s">
        <v>12786</v>
      </c>
      <c r="F36721" s="1" t="s">
        <v>15826</v>
      </c>
      <c r="G36721" t="s">
        <v>17516</v>
      </c>
    </row>
    <row r="36722" spans="1:7">
      <c r="A36722" s="2"/>
      <c r="B36722" s="2" t="s">
        <v>826</v>
      </c>
      <c r="D36722" s="1" t="s">
        <v>4458</v>
      </c>
      <c r="E36722" s="1" t="s">
        <v>12787</v>
      </c>
      <c r="F36722" s="1" t="s">
        <v>15827</v>
      </c>
      <c r="G36722" t="s">
        <v>17516</v>
      </c>
    </row>
    <row r="36723" spans="1:7">
      <c r="A36723" s="2"/>
      <c r="B36723" s="2" t="s">
        <v>827</v>
      </c>
      <c r="D36723" s="1" t="s">
        <v>6685</v>
      </c>
      <c r="E36723" s="1" t="s">
        <v>10137</v>
      </c>
      <c r="F36723" s="1" t="s">
        <v>15828</v>
      </c>
      <c r="G36723" t="s">
        <v>17516</v>
      </c>
    </row>
    <row r="36724" spans="1:7">
      <c r="A36724" s="2"/>
      <c r="B36724" s="2" t="s">
        <v>827</v>
      </c>
      <c r="D36724" s="1" t="s">
        <v>6686</v>
      </c>
      <c r="E36724" s="1" t="s">
        <v>10137</v>
      </c>
      <c r="F36724" s="1" t="s">
        <v>14233</v>
      </c>
      <c r="G36724" t="s">
        <v>17516</v>
      </c>
    </row>
    <row r="36725" spans="1:7">
      <c r="A36725" s="2"/>
      <c r="B36725" s="2" t="s">
        <v>827</v>
      </c>
      <c r="D36725" s="1" t="s">
        <v>6687</v>
      </c>
      <c r="E36725" s="1" t="s">
        <v>12788</v>
      </c>
      <c r="F36725" s="1" t="s">
        <v>15829</v>
      </c>
      <c r="G36725" t="s">
        <v>17516</v>
      </c>
    </row>
    <row r="36726" spans="1:7">
      <c r="A36726" s="2"/>
      <c r="B36726" s="2" t="s">
        <v>828</v>
      </c>
      <c r="D36726" s="1" t="s">
        <v>6688</v>
      </c>
      <c r="E36726" s="1" t="s">
        <v>12789</v>
      </c>
      <c r="F36726" s="1" t="s">
        <v>15830</v>
      </c>
      <c r="G36726" t="s">
        <v>17516</v>
      </c>
    </row>
    <row r="36727" spans="1:7">
      <c r="A36727" s="2"/>
      <c r="B36727" s="2" t="s">
        <v>828</v>
      </c>
      <c r="D36727" s="1" t="s">
        <v>4460</v>
      </c>
      <c r="E36727" s="1" t="s">
        <v>12790</v>
      </c>
      <c r="F36727" s="1" t="s">
        <v>15831</v>
      </c>
      <c r="G36727" t="s">
        <v>17516</v>
      </c>
    </row>
    <row r="36728" spans="1:7">
      <c r="A36728" s="2"/>
      <c r="B36728" s="2" t="s">
        <v>829</v>
      </c>
      <c r="D36728" s="1" t="s">
        <v>6689</v>
      </c>
      <c r="E36728" s="1" t="s">
        <v>12791</v>
      </c>
      <c r="F36728" s="1" t="s">
        <v>15832</v>
      </c>
      <c r="G36728" t="s">
        <v>17516</v>
      </c>
    </row>
    <row r="36729" spans="1:7">
      <c r="A36729" s="2"/>
      <c r="B36729" s="2" t="s">
        <v>829</v>
      </c>
      <c r="D36729" s="1" t="s">
        <v>5229</v>
      </c>
      <c r="E36729" s="1" t="s">
        <v>12791</v>
      </c>
      <c r="F36729" s="1" t="s">
        <v>15833</v>
      </c>
      <c r="G36729" t="s">
        <v>17516</v>
      </c>
    </row>
    <row r="36730" spans="1:7">
      <c r="A36730" s="2"/>
      <c r="B36730" s="2" t="s">
        <v>830</v>
      </c>
      <c r="D36730" s="1" t="s">
        <v>5230</v>
      </c>
      <c r="E36730" s="1" t="s">
        <v>12792</v>
      </c>
      <c r="F36730" s="1" t="s">
        <v>15834</v>
      </c>
      <c r="G36730" t="s">
        <v>17516</v>
      </c>
    </row>
    <row r="36731" spans="1:7">
      <c r="A36731" s="2"/>
      <c r="B36731" s="2" t="s">
        <v>830</v>
      </c>
      <c r="D36731" s="1" t="s">
        <v>4462</v>
      </c>
      <c r="E36731" s="1" t="s">
        <v>10137</v>
      </c>
      <c r="F36731" s="1" t="s">
        <v>15833</v>
      </c>
      <c r="G36731" t="s">
        <v>17516</v>
      </c>
    </row>
    <row r="36732" spans="1:7">
      <c r="A36732" s="2"/>
      <c r="B36732" s="2" t="s">
        <v>831</v>
      </c>
      <c r="D36732" s="1" t="s">
        <v>6151</v>
      </c>
      <c r="E36732" s="1" t="s">
        <v>12792</v>
      </c>
    </row>
    <row r="36733" spans="1:7">
      <c r="A36733" s="2"/>
      <c r="B36733" s="2" t="s">
        <v>831</v>
      </c>
      <c r="D36733" s="1" t="s">
        <v>5232</v>
      </c>
      <c r="E36733" s="1" t="s">
        <v>11503</v>
      </c>
    </row>
    <row r="36734" spans="1:7">
      <c r="A36734" s="2"/>
      <c r="B36734" s="2" t="s">
        <v>832</v>
      </c>
      <c r="D36734" s="1" t="s">
        <v>4464</v>
      </c>
      <c r="E36734" s="1" t="s">
        <v>11505</v>
      </c>
    </row>
    <row r="36735" spans="1:7">
      <c r="A36735" s="2"/>
      <c r="B36735" s="2" t="s">
        <v>832</v>
      </c>
      <c r="D36735" s="1" t="s">
        <v>4465</v>
      </c>
      <c r="E36735" s="1" t="s">
        <v>11506</v>
      </c>
    </row>
    <row r="36736" spans="1:7">
      <c r="A36736" s="2"/>
      <c r="B36736" s="2" t="s">
        <v>832</v>
      </c>
      <c r="D36736" s="1" t="s">
        <v>4466</v>
      </c>
      <c r="E36736" s="1" t="s">
        <v>11507</v>
      </c>
    </row>
    <row r="36737" spans="1:7">
      <c r="A36737" s="2"/>
      <c r="B36737" s="2" t="s">
        <v>833</v>
      </c>
      <c r="D36737" s="1" t="s">
        <v>4467</v>
      </c>
      <c r="E36737" s="1" t="s">
        <v>11508</v>
      </c>
    </row>
    <row r="36738" spans="1:7">
      <c r="A36738" s="2"/>
      <c r="B36738" s="2" t="s">
        <v>833</v>
      </c>
      <c r="D36738" s="1" t="s">
        <v>4468</v>
      </c>
      <c r="E36738" s="1" t="s">
        <v>11509</v>
      </c>
    </row>
    <row r="36739" spans="1:7">
      <c r="A36739" s="2"/>
      <c r="B36739" s="2" t="s">
        <v>833</v>
      </c>
      <c r="D36739" s="1" t="s">
        <v>4469</v>
      </c>
      <c r="E36739" s="1" t="s">
        <v>11510</v>
      </c>
    </row>
    <row r="36740" spans="1:7">
      <c r="A36740" s="2"/>
      <c r="B36740" s="2" t="s">
        <v>833</v>
      </c>
      <c r="D36740" s="1" t="s">
        <v>4470</v>
      </c>
      <c r="E36740" s="1" t="s">
        <v>11511</v>
      </c>
    </row>
    <row r="36741" spans="1:7">
      <c r="A36741" s="2"/>
      <c r="B36741" s="2" t="s">
        <v>833</v>
      </c>
      <c r="D36741" s="1" t="s">
        <v>4471</v>
      </c>
      <c r="E36741" s="1" t="s">
        <v>11512</v>
      </c>
    </row>
    <row r="36742" spans="1:7">
      <c r="A36742" s="2"/>
      <c r="B36742" s="2" t="s">
        <v>834</v>
      </c>
      <c r="D36742" s="1" t="s">
        <v>6690</v>
      </c>
      <c r="E36742" s="1" t="s">
        <v>12793</v>
      </c>
      <c r="F36742" s="1" t="s">
        <v>15820</v>
      </c>
      <c r="G36742" t="s">
        <v>16812</v>
      </c>
    </row>
    <row r="36743" spans="1:7">
      <c r="A36743" s="2"/>
      <c r="B36743" s="2" t="s">
        <v>835</v>
      </c>
      <c r="D36743" s="1" t="s">
        <v>6691</v>
      </c>
      <c r="E36743" s="1" t="s">
        <v>12794</v>
      </c>
      <c r="F36743" s="1" t="s">
        <v>15820</v>
      </c>
      <c r="G36743" t="s">
        <v>16812</v>
      </c>
    </row>
    <row r="36744" spans="1:7">
      <c r="A36744" s="2"/>
      <c r="B36744" s="2" t="s">
        <v>836</v>
      </c>
      <c r="D36744" s="1" t="s">
        <v>6691</v>
      </c>
      <c r="E36744" s="1" t="s">
        <v>12794</v>
      </c>
      <c r="F36744" s="1" t="s">
        <v>15820</v>
      </c>
      <c r="G36744" t="s">
        <v>16812</v>
      </c>
    </row>
    <row r="36745" spans="1:7">
      <c r="A36745" s="2"/>
      <c r="B36745" s="2" t="s">
        <v>837</v>
      </c>
      <c r="D36745" s="1" t="s">
        <v>6691</v>
      </c>
      <c r="E36745" s="1" t="s">
        <v>12794</v>
      </c>
      <c r="F36745" s="1" t="s">
        <v>15820</v>
      </c>
      <c r="G36745" t="s">
        <v>16812</v>
      </c>
    </row>
    <row r="36746" spans="1:7">
      <c r="A36746" s="2"/>
      <c r="B36746" s="2" t="s">
        <v>838</v>
      </c>
      <c r="D36746" s="1" t="s">
        <v>4478</v>
      </c>
    </row>
    <row r="36747" spans="1:7">
      <c r="A36747" s="2"/>
      <c r="B36747" s="2" t="s">
        <v>838</v>
      </c>
      <c r="D36747" s="1" t="s">
        <v>4479</v>
      </c>
    </row>
    <row r="36748" spans="1:7">
      <c r="A36748" s="2"/>
      <c r="B36748" s="2" t="s">
        <v>839</v>
      </c>
      <c r="C36748" s="1" t="s">
        <v>1228</v>
      </c>
      <c r="D36748" s="1" t="s">
        <v>6543</v>
      </c>
    </row>
    <row r="36749" spans="1:7">
      <c r="A36749" s="2"/>
      <c r="B36749" s="2" t="s">
        <v>840</v>
      </c>
      <c r="C36749" s="1" t="s">
        <v>1228</v>
      </c>
      <c r="D36749" s="1" t="s">
        <v>6545</v>
      </c>
      <c r="E36749" s="1" t="s">
        <v>12646</v>
      </c>
      <c r="F36749" s="1" t="s">
        <v>15583</v>
      </c>
      <c r="G36749" t="s">
        <v>18602</v>
      </c>
    </row>
    <row r="36750" spans="1:7">
      <c r="A36750" s="2"/>
      <c r="B36750" s="2" t="s">
        <v>840</v>
      </c>
      <c r="C36750" s="1" t="s">
        <v>1228</v>
      </c>
      <c r="D36750" s="1" t="s">
        <v>6546</v>
      </c>
      <c r="E36750" s="1" t="s">
        <v>12795</v>
      </c>
      <c r="F36750" s="1" t="s">
        <v>15584</v>
      </c>
      <c r="G36750" t="s">
        <v>18603</v>
      </c>
    </row>
    <row r="36751" spans="1:7">
      <c r="A36751" s="2"/>
      <c r="B36751" s="2" t="s">
        <v>841</v>
      </c>
      <c r="C36751" s="1" t="s">
        <v>1126</v>
      </c>
      <c r="D36751" s="1" t="s">
        <v>4487</v>
      </c>
      <c r="E36751" s="1" t="s">
        <v>11516</v>
      </c>
    </row>
    <row r="36752" spans="1:7">
      <c r="A36752" s="2"/>
      <c r="B36752" s="2" t="s">
        <v>841</v>
      </c>
      <c r="C36752" s="1" t="s">
        <v>1127</v>
      </c>
      <c r="D36752" s="1" t="s">
        <v>4488</v>
      </c>
      <c r="E36752" s="1" t="s">
        <v>11517</v>
      </c>
    </row>
    <row r="36753" spans="1:5">
      <c r="A36753" s="2"/>
      <c r="B36753" s="2" t="s">
        <v>841</v>
      </c>
      <c r="C36753" s="1" t="s">
        <v>1128</v>
      </c>
      <c r="D36753" s="1" t="s">
        <v>4489</v>
      </c>
      <c r="E36753" s="1" t="s">
        <v>11516</v>
      </c>
    </row>
    <row r="36754" spans="1:5">
      <c r="A36754" s="2"/>
      <c r="B36754" s="2" t="s">
        <v>842</v>
      </c>
      <c r="D36754" s="1" t="s">
        <v>4490</v>
      </c>
      <c r="E36754" s="1" t="s">
        <v>11518</v>
      </c>
    </row>
    <row r="36755" spans="1:5">
      <c r="A36755" s="2"/>
      <c r="B36755" s="2" t="s">
        <v>842</v>
      </c>
      <c r="D36755" s="1" t="s">
        <v>4491</v>
      </c>
      <c r="E36755" s="1" t="s">
        <v>11518</v>
      </c>
    </row>
    <row r="36756" spans="1:5">
      <c r="A36756" s="2"/>
      <c r="B36756" s="2" t="s">
        <v>842</v>
      </c>
      <c r="D36756" s="1" t="s">
        <v>4492</v>
      </c>
      <c r="E36756" s="1" t="s">
        <v>11518</v>
      </c>
    </row>
    <row r="36757" spans="1:5">
      <c r="A36757" s="2"/>
      <c r="B36757" s="2" t="s">
        <v>842</v>
      </c>
      <c r="D36757" s="1" t="s">
        <v>4493</v>
      </c>
      <c r="E36757" s="1" t="s">
        <v>11518</v>
      </c>
    </row>
    <row r="36758" spans="1:5">
      <c r="A36758" s="2"/>
      <c r="B36758" s="2" t="s">
        <v>843</v>
      </c>
      <c r="D36758" s="1" t="s">
        <v>4494</v>
      </c>
      <c r="E36758" s="1" t="s">
        <v>11519</v>
      </c>
    </row>
    <row r="36759" spans="1:5">
      <c r="A36759" s="2"/>
      <c r="B36759" s="2" t="s">
        <v>843</v>
      </c>
      <c r="D36759" s="1" t="s">
        <v>4495</v>
      </c>
      <c r="E36759" s="1" t="s">
        <v>11519</v>
      </c>
    </row>
    <row r="36760" spans="1:5">
      <c r="A36760" s="2"/>
      <c r="B36760" s="2" t="s">
        <v>843</v>
      </c>
      <c r="D36760" s="1" t="s">
        <v>4496</v>
      </c>
      <c r="E36760" s="1" t="s">
        <v>11519</v>
      </c>
    </row>
    <row r="36761" spans="1:5">
      <c r="A36761" s="2"/>
      <c r="B36761" s="2" t="s">
        <v>843</v>
      </c>
      <c r="D36761" s="1" t="s">
        <v>4497</v>
      </c>
      <c r="E36761" s="1" t="s">
        <v>11519</v>
      </c>
    </row>
    <row r="36762" spans="1:5">
      <c r="A36762" s="2"/>
      <c r="B36762" s="2" t="s">
        <v>844</v>
      </c>
      <c r="C36762" s="1" t="s">
        <v>1126</v>
      </c>
      <c r="D36762" s="1" t="s">
        <v>4498</v>
      </c>
      <c r="E36762" s="1" t="s">
        <v>11520</v>
      </c>
    </row>
    <row r="36763" spans="1:5">
      <c r="A36763" s="2"/>
      <c r="B36763" s="2" t="s">
        <v>844</v>
      </c>
      <c r="C36763" s="1" t="s">
        <v>1127</v>
      </c>
      <c r="D36763" s="1" t="s">
        <v>4499</v>
      </c>
      <c r="E36763" s="1" t="s">
        <v>11521</v>
      </c>
    </row>
    <row r="36764" spans="1:5">
      <c r="A36764" s="2"/>
      <c r="B36764" s="2" t="s">
        <v>844</v>
      </c>
      <c r="C36764" s="1" t="s">
        <v>1126</v>
      </c>
      <c r="D36764" s="1" t="s">
        <v>4500</v>
      </c>
      <c r="E36764" s="1" t="s">
        <v>11522</v>
      </c>
    </row>
    <row r="36765" spans="1:5">
      <c r="A36765" s="2"/>
      <c r="B36765" s="2" t="s">
        <v>844</v>
      </c>
      <c r="C36765" s="1" t="s">
        <v>1129</v>
      </c>
      <c r="D36765" s="1" t="s">
        <v>4501</v>
      </c>
      <c r="E36765" s="1" t="s">
        <v>11523</v>
      </c>
    </row>
    <row r="36766" spans="1:5">
      <c r="A36766" s="2"/>
      <c r="B36766" s="2" t="s">
        <v>844</v>
      </c>
      <c r="C36766" s="1" t="s">
        <v>1130</v>
      </c>
      <c r="D36766" s="1" t="s">
        <v>4502</v>
      </c>
      <c r="E36766" s="1" t="s">
        <v>11524</v>
      </c>
    </row>
    <row r="36767" spans="1:5">
      <c r="A36767" s="2"/>
      <c r="B36767" s="2" t="s">
        <v>844</v>
      </c>
      <c r="C36767" s="1" t="s">
        <v>1131</v>
      </c>
      <c r="D36767" s="1" t="s">
        <v>4503</v>
      </c>
      <c r="E36767" s="1" t="s">
        <v>11525</v>
      </c>
    </row>
    <row r="36768" spans="1:5">
      <c r="A36768" s="2"/>
      <c r="B36768" s="2" t="s">
        <v>844</v>
      </c>
      <c r="C36768" s="1" t="s">
        <v>1128</v>
      </c>
      <c r="D36768" s="1" t="s">
        <v>4504</v>
      </c>
      <c r="E36768" s="1" t="s">
        <v>11526</v>
      </c>
    </row>
    <row r="36769" spans="1:5">
      <c r="A36769" s="2"/>
      <c r="B36769" s="2" t="s">
        <v>845</v>
      </c>
      <c r="C36769" s="1" t="s">
        <v>1132</v>
      </c>
      <c r="D36769" s="1" t="s">
        <v>1715</v>
      </c>
      <c r="E36769" s="1" t="s">
        <v>11527</v>
      </c>
    </row>
    <row r="36770" spans="1:5">
      <c r="A36770" s="2"/>
      <c r="B36770" s="2" t="s">
        <v>845</v>
      </c>
      <c r="C36770" s="1" t="s">
        <v>1127</v>
      </c>
      <c r="D36770" s="1" t="s">
        <v>1716</v>
      </c>
      <c r="E36770" s="1" t="s">
        <v>11528</v>
      </c>
    </row>
    <row r="36771" spans="1:5">
      <c r="A36771" s="2"/>
      <c r="B36771" s="2" t="s">
        <v>845</v>
      </c>
      <c r="C36771" s="1" t="s">
        <v>1132</v>
      </c>
      <c r="D36771" s="1" t="s">
        <v>1717</v>
      </c>
      <c r="E36771" s="1" t="s">
        <v>11529</v>
      </c>
    </row>
    <row r="36772" spans="1:5">
      <c r="A36772" s="2"/>
      <c r="B36772" s="2" t="s">
        <v>845</v>
      </c>
      <c r="C36772" s="1" t="s">
        <v>1128</v>
      </c>
      <c r="D36772" s="1" t="s">
        <v>1718</v>
      </c>
      <c r="E36772" s="1" t="s">
        <v>11529</v>
      </c>
    </row>
    <row r="36773" spans="1:5">
      <c r="A36773" s="2"/>
      <c r="B36773" s="2" t="s">
        <v>846</v>
      </c>
      <c r="C36773" s="1" t="s">
        <v>1132</v>
      </c>
      <c r="D36773" s="1" t="s">
        <v>4505</v>
      </c>
      <c r="E36773" s="1" t="s">
        <v>11527</v>
      </c>
    </row>
    <row r="36774" spans="1:5">
      <c r="A36774" s="2"/>
      <c r="B36774" s="2" t="s">
        <v>846</v>
      </c>
      <c r="C36774" s="1" t="s">
        <v>1126</v>
      </c>
      <c r="D36774" s="1" t="s">
        <v>4506</v>
      </c>
      <c r="E36774" s="1" t="s">
        <v>11528</v>
      </c>
    </row>
    <row r="36775" spans="1:5">
      <c r="A36775" s="2"/>
      <c r="B36775" s="2" t="s">
        <v>846</v>
      </c>
      <c r="C36775" s="1" t="s">
        <v>1130</v>
      </c>
      <c r="D36775" s="1" t="s">
        <v>4507</v>
      </c>
      <c r="E36775" s="1" t="s">
        <v>11529</v>
      </c>
    </row>
    <row r="36776" spans="1:5">
      <c r="A36776" s="2"/>
      <c r="B36776" s="2" t="s">
        <v>847</v>
      </c>
      <c r="C36776" s="1" t="s">
        <v>1128</v>
      </c>
      <c r="D36776" s="1" t="s">
        <v>4508</v>
      </c>
      <c r="E36776" s="1" t="s">
        <v>11530</v>
      </c>
    </row>
    <row r="36777" spans="1:5">
      <c r="A36777" s="2"/>
      <c r="B36777" s="2" t="s">
        <v>847</v>
      </c>
      <c r="C36777" s="1" t="s">
        <v>1126</v>
      </c>
      <c r="D36777" s="1" t="s">
        <v>4509</v>
      </c>
      <c r="E36777" s="1" t="s">
        <v>11531</v>
      </c>
    </row>
    <row r="36778" spans="1:5">
      <c r="A36778" s="2"/>
      <c r="B36778" s="2" t="s">
        <v>847</v>
      </c>
      <c r="C36778" s="1" t="s">
        <v>1129</v>
      </c>
      <c r="D36778" s="1" t="s">
        <v>4510</v>
      </c>
      <c r="E36778" s="1" t="s">
        <v>11532</v>
      </c>
    </row>
    <row r="36779" spans="1:5">
      <c r="A36779" s="2"/>
      <c r="B36779" s="2" t="s">
        <v>847</v>
      </c>
      <c r="C36779" s="1" t="s">
        <v>1133</v>
      </c>
      <c r="D36779" s="1" t="s">
        <v>4511</v>
      </c>
      <c r="E36779" s="1" t="s">
        <v>11533</v>
      </c>
    </row>
    <row r="36780" spans="1:5">
      <c r="A36780" s="2"/>
      <c r="B36780" s="2" t="s">
        <v>848</v>
      </c>
      <c r="C36780" s="1" t="s">
        <v>1133</v>
      </c>
      <c r="D36780" s="1" t="s">
        <v>4512</v>
      </c>
      <c r="E36780" s="1" t="s">
        <v>11534</v>
      </c>
    </row>
    <row r="36781" spans="1:5">
      <c r="A36781" s="2"/>
      <c r="B36781" s="2" t="s">
        <v>848</v>
      </c>
      <c r="C36781" s="1" t="s">
        <v>1128</v>
      </c>
      <c r="D36781" s="1" t="s">
        <v>4513</v>
      </c>
      <c r="E36781" s="1" t="s">
        <v>11535</v>
      </c>
    </row>
    <row r="36782" spans="1:5">
      <c r="A36782" s="2"/>
      <c r="B36782" s="2" t="s">
        <v>848</v>
      </c>
      <c r="C36782" s="1" t="s">
        <v>1133</v>
      </c>
      <c r="D36782" s="1" t="s">
        <v>4514</v>
      </c>
      <c r="E36782" s="1" t="s">
        <v>11536</v>
      </c>
    </row>
    <row r="36783" spans="1:5">
      <c r="A36783" s="2"/>
      <c r="B36783" s="2" t="s">
        <v>848</v>
      </c>
      <c r="C36783" s="1" t="s">
        <v>1128</v>
      </c>
      <c r="D36783" s="1" t="s">
        <v>4515</v>
      </c>
      <c r="E36783" s="1" t="s">
        <v>11536</v>
      </c>
    </row>
    <row r="36784" spans="1:5">
      <c r="A36784" s="2"/>
      <c r="B36784" s="2" t="s">
        <v>848</v>
      </c>
      <c r="C36784" s="1" t="s">
        <v>1133</v>
      </c>
      <c r="D36784" s="1" t="s">
        <v>4516</v>
      </c>
      <c r="E36784" s="1" t="s">
        <v>11537</v>
      </c>
    </row>
    <row r="36785" spans="1:5">
      <c r="A36785" s="2"/>
      <c r="B36785" s="2" t="s">
        <v>849</v>
      </c>
      <c r="C36785" s="1" t="s">
        <v>1127</v>
      </c>
      <c r="D36785" s="1" t="s">
        <v>4517</v>
      </c>
      <c r="E36785" s="1" t="s">
        <v>11527</v>
      </c>
    </row>
    <row r="36786" spans="1:5">
      <c r="A36786" s="2"/>
      <c r="B36786" s="2" t="s">
        <v>849</v>
      </c>
      <c r="C36786" s="1" t="s">
        <v>1131</v>
      </c>
      <c r="D36786" s="1" t="s">
        <v>4518</v>
      </c>
      <c r="E36786" s="1" t="s">
        <v>11527</v>
      </c>
    </row>
    <row r="36787" spans="1:5">
      <c r="A36787" s="2"/>
      <c r="B36787" s="2" t="s">
        <v>849</v>
      </c>
      <c r="C36787" s="1" t="s">
        <v>1134</v>
      </c>
      <c r="D36787" s="1" t="s">
        <v>4519</v>
      </c>
      <c r="E36787" s="1" t="s">
        <v>11538</v>
      </c>
    </row>
    <row r="36788" spans="1:5">
      <c r="A36788" s="2"/>
      <c r="B36788" s="2" t="s">
        <v>850</v>
      </c>
      <c r="C36788" s="1" t="s">
        <v>1127</v>
      </c>
      <c r="D36788" s="1" t="s">
        <v>4520</v>
      </c>
      <c r="E36788" s="1" t="s">
        <v>11539</v>
      </c>
    </row>
    <row r="36789" spans="1:5">
      <c r="A36789" s="2"/>
      <c r="B36789" s="2" t="s">
        <v>850</v>
      </c>
      <c r="C36789" s="1" t="s">
        <v>1127</v>
      </c>
      <c r="D36789" s="1" t="s">
        <v>4521</v>
      </c>
      <c r="E36789" s="1" t="s">
        <v>11539</v>
      </c>
    </row>
    <row r="36790" spans="1:5">
      <c r="A36790" s="2"/>
      <c r="B36790" s="2" t="s">
        <v>850</v>
      </c>
      <c r="C36790" s="1" t="s">
        <v>1132</v>
      </c>
      <c r="D36790" s="1" t="s">
        <v>4522</v>
      </c>
      <c r="E36790" s="1" t="s">
        <v>11539</v>
      </c>
    </row>
    <row r="36791" spans="1:5">
      <c r="A36791" s="2"/>
      <c r="B36791" s="2" t="s">
        <v>851</v>
      </c>
      <c r="D36791" s="1" t="s">
        <v>4523</v>
      </c>
      <c r="E36791" s="1" t="s">
        <v>11540</v>
      </c>
    </row>
    <row r="36792" spans="1:5">
      <c r="A36792" s="2"/>
      <c r="B36792" s="2" t="s">
        <v>851</v>
      </c>
      <c r="D36792" s="1" t="s">
        <v>4524</v>
      </c>
      <c r="E36792" s="1" t="s">
        <v>11540</v>
      </c>
    </row>
    <row r="36793" spans="1:5">
      <c r="A36793" s="2"/>
      <c r="B36793" s="2" t="s">
        <v>851</v>
      </c>
      <c r="D36793" s="1" t="s">
        <v>4525</v>
      </c>
      <c r="E36793" s="1" t="s">
        <v>11540</v>
      </c>
    </row>
    <row r="36794" spans="1:5">
      <c r="A36794" s="2"/>
      <c r="B36794" s="2" t="s">
        <v>852</v>
      </c>
      <c r="D36794" s="1" t="s">
        <v>4526</v>
      </c>
      <c r="E36794" s="1" t="s">
        <v>11541</v>
      </c>
    </row>
    <row r="36795" spans="1:5">
      <c r="A36795" s="2"/>
      <c r="B36795" s="2" t="s">
        <v>852</v>
      </c>
      <c r="D36795" s="1" t="s">
        <v>4527</v>
      </c>
      <c r="E36795" s="1" t="s">
        <v>10921</v>
      </c>
    </row>
    <row r="36796" spans="1:5">
      <c r="A36796" s="2"/>
      <c r="B36796" s="2" t="s">
        <v>852</v>
      </c>
      <c r="D36796" s="1" t="s">
        <v>4528</v>
      </c>
      <c r="E36796" s="1" t="s">
        <v>10921</v>
      </c>
    </row>
    <row r="36797" spans="1:5">
      <c r="A36797" s="2"/>
      <c r="B36797" s="2" t="s">
        <v>852</v>
      </c>
      <c r="D36797" s="1" t="s">
        <v>4529</v>
      </c>
      <c r="E36797" s="1" t="s">
        <v>10921</v>
      </c>
    </row>
    <row r="36798" spans="1:5">
      <c r="A36798" s="2"/>
      <c r="B36798" s="2" t="s">
        <v>852</v>
      </c>
      <c r="D36798" s="1" t="s">
        <v>4530</v>
      </c>
      <c r="E36798" s="1" t="s">
        <v>10921</v>
      </c>
    </row>
    <row r="36799" spans="1:5">
      <c r="A36799" s="2"/>
      <c r="B36799" s="2" t="s">
        <v>852</v>
      </c>
      <c r="D36799" s="1" t="s">
        <v>4531</v>
      </c>
      <c r="E36799" s="1" t="s">
        <v>10921</v>
      </c>
    </row>
    <row r="36800" spans="1:5">
      <c r="A36800" s="2"/>
      <c r="B36800" s="2" t="s">
        <v>852</v>
      </c>
      <c r="D36800" s="1" t="s">
        <v>4532</v>
      </c>
      <c r="E36800" s="1" t="s">
        <v>11542</v>
      </c>
    </row>
    <row r="36801" spans="1:7">
      <c r="A36801" s="2"/>
      <c r="B36801" s="2" t="s">
        <v>852</v>
      </c>
      <c r="D36801" s="1" t="s">
        <v>4533</v>
      </c>
      <c r="E36801" s="1" t="s">
        <v>10921</v>
      </c>
    </row>
    <row r="36802" spans="1:7">
      <c r="A36802" s="2"/>
      <c r="B36802" s="2" t="s">
        <v>852</v>
      </c>
      <c r="D36802" s="1" t="s">
        <v>4534</v>
      </c>
      <c r="E36802" s="1" t="s">
        <v>10921</v>
      </c>
    </row>
    <row r="36803" spans="1:7">
      <c r="A36803" s="2"/>
      <c r="B36803" s="2" t="s">
        <v>852</v>
      </c>
      <c r="D36803" s="1" t="s">
        <v>4535</v>
      </c>
      <c r="E36803" s="1" t="s">
        <v>10921</v>
      </c>
    </row>
    <row r="36804" spans="1:7">
      <c r="A36804" s="2"/>
      <c r="B36804" s="2" t="s">
        <v>853</v>
      </c>
      <c r="D36804" s="1" t="s">
        <v>4526</v>
      </c>
      <c r="E36804" s="1" t="s">
        <v>10921</v>
      </c>
    </row>
    <row r="36805" spans="1:7">
      <c r="A36805" s="2"/>
      <c r="B36805" s="2" t="s">
        <v>853</v>
      </c>
      <c r="D36805" s="1" t="s">
        <v>4536</v>
      </c>
      <c r="E36805" s="1" t="s">
        <v>10921</v>
      </c>
    </row>
    <row r="36806" spans="1:7">
      <c r="A36806" s="2"/>
      <c r="B36806" s="2" t="s">
        <v>853</v>
      </c>
      <c r="D36806" s="1" t="s">
        <v>4529</v>
      </c>
      <c r="E36806" s="1" t="s">
        <v>10921</v>
      </c>
    </row>
    <row r="36807" spans="1:7">
      <c r="A36807" s="2"/>
      <c r="B36807" s="2" t="s">
        <v>853</v>
      </c>
      <c r="D36807" s="1" t="s">
        <v>4537</v>
      </c>
      <c r="E36807" s="1" t="s">
        <v>10921</v>
      </c>
    </row>
    <row r="36808" spans="1:7">
      <c r="A36808" s="2"/>
      <c r="B36808" s="2" t="s">
        <v>853</v>
      </c>
      <c r="D36808" s="1" t="s">
        <v>4538</v>
      </c>
      <c r="E36808" s="1" t="s">
        <v>10921</v>
      </c>
    </row>
    <row r="36809" spans="1:7">
      <c r="A36809" s="2"/>
      <c r="B36809" s="2" t="s">
        <v>853</v>
      </c>
      <c r="D36809" s="1" t="s">
        <v>4539</v>
      </c>
      <c r="E36809" s="1" t="s">
        <v>10921</v>
      </c>
    </row>
    <row r="36810" spans="1:7">
      <c r="A36810" s="2"/>
      <c r="B36810" s="2" t="s">
        <v>853</v>
      </c>
      <c r="D36810" s="1" t="s">
        <v>4540</v>
      </c>
      <c r="E36810" s="1" t="s">
        <v>10921</v>
      </c>
    </row>
    <row r="36811" spans="1:7">
      <c r="A36811" s="2"/>
      <c r="B36811" s="2" t="s">
        <v>853</v>
      </c>
      <c r="D36811" s="1" t="s">
        <v>4541</v>
      </c>
      <c r="E36811" s="1" t="s">
        <v>10921</v>
      </c>
    </row>
    <row r="36812" spans="1:7">
      <c r="A36812" s="2"/>
      <c r="B36812" s="2" t="s">
        <v>853</v>
      </c>
      <c r="D36812" s="1" t="s">
        <v>4542</v>
      </c>
      <c r="E36812" s="1" t="s">
        <v>10921</v>
      </c>
    </row>
    <row r="36813" spans="1:7">
      <c r="A36813" s="2"/>
      <c r="B36813" s="2" t="s">
        <v>854</v>
      </c>
      <c r="C36813" s="1" t="s">
        <v>1232</v>
      </c>
      <c r="D36813" s="1" t="s">
        <v>4543</v>
      </c>
      <c r="E36813" s="1" t="s">
        <v>12271</v>
      </c>
      <c r="F36813" s="1" t="s">
        <v>15835</v>
      </c>
      <c r="G36813" t="s">
        <v>18813</v>
      </c>
    </row>
    <row r="36814" spans="1:7">
      <c r="A36814" s="2"/>
      <c r="B36814" s="2" t="s">
        <v>854</v>
      </c>
      <c r="C36814" s="1" t="s">
        <v>1232</v>
      </c>
      <c r="D36814" s="1" t="s">
        <v>4544</v>
      </c>
      <c r="E36814" s="1" t="s">
        <v>12271</v>
      </c>
      <c r="F36814" s="1" t="s">
        <v>15836</v>
      </c>
      <c r="G36814" t="s">
        <v>18814</v>
      </c>
    </row>
    <row r="36815" spans="1:7">
      <c r="A36815" s="2"/>
      <c r="B36815" s="2" t="s">
        <v>854</v>
      </c>
      <c r="C36815" s="1" t="s">
        <v>1232</v>
      </c>
      <c r="D36815" s="1" t="s">
        <v>4545</v>
      </c>
      <c r="E36815" s="1" t="s">
        <v>12271</v>
      </c>
      <c r="F36815" s="1" t="s">
        <v>15837</v>
      </c>
      <c r="G36815" t="s">
        <v>18815</v>
      </c>
    </row>
    <row r="36816" spans="1:7">
      <c r="A36816" s="2"/>
      <c r="B36816" s="2" t="s">
        <v>854</v>
      </c>
      <c r="C36816" s="1" t="s">
        <v>1384</v>
      </c>
      <c r="D36816" s="1" t="s">
        <v>4545</v>
      </c>
      <c r="E36816" s="1" t="s">
        <v>12357</v>
      </c>
      <c r="F36816" s="1" t="s">
        <v>15837</v>
      </c>
      <c r="G36816" t="s">
        <v>18815</v>
      </c>
    </row>
    <row r="36817" spans="1:7">
      <c r="A36817" s="2"/>
      <c r="B36817" s="2" t="s">
        <v>854</v>
      </c>
      <c r="C36817" s="1" t="s">
        <v>1232</v>
      </c>
      <c r="D36817" s="1" t="s">
        <v>4546</v>
      </c>
      <c r="E36817" s="1" t="s">
        <v>12271</v>
      </c>
      <c r="F36817" s="1" t="s">
        <v>15838</v>
      </c>
      <c r="G36817" t="s">
        <v>18815</v>
      </c>
    </row>
    <row r="36818" spans="1:7">
      <c r="A36818" s="2"/>
      <c r="B36818" s="2" t="s">
        <v>855</v>
      </c>
      <c r="C36818" s="1" t="s">
        <v>1385</v>
      </c>
      <c r="D36818" s="1" t="s">
        <v>4554</v>
      </c>
      <c r="E36818" s="1" t="s">
        <v>12357</v>
      </c>
      <c r="F36818" s="1" t="s">
        <v>15839</v>
      </c>
      <c r="G36818" t="s">
        <v>18816</v>
      </c>
    </row>
    <row r="36819" spans="1:7">
      <c r="A36819" s="2"/>
      <c r="B36819" s="2" t="s">
        <v>855</v>
      </c>
      <c r="C36819" s="1" t="s">
        <v>1386</v>
      </c>
      <c r="D36819" s="1" t="s">
        <v>4536</v>
      </c>
      <c r="E36819" s="1" t="s">
        <v>12271</v>
      </c>
      <c r="F36819" s="1" t="s">
        <v>15840</v>
      </c>
      <c r="G36819" t="s">
        <v>18817</v>
      </c>
    </row>
    <row r="36820" spans="1:7">
      <c r="A36820" s="2"/>
      <c r="B36820" s="2" t="s">
        <v>855</v>
      </c>
      <c r="C36820" s="1" t="s">
        <v>1386</v>
      </c>
      <c r="D36820" s="1" t="s">
        <v>4537</v>
      </c>
      <c r="E36820" s="1" t="s">
        <v>12268</v>
      </c>
      <c r="F36820" s="1" t="s">
        <v>15841</v>
      </c>
      <c r="G36820" t="s">
        <v>18818</v>
      </c>
    </row>
    <row r="36821" spans="1:7">
      <c r="A36821" s="2"/>
      <c r="B36821" s="2" t="s">
        <v>855</v>
      </c>
      <c r="C36821" s="1" t="s">
        <v>1386</v>
      </c>
      <c r="D36821" s="1" t="s">
        <v>4529</v>
      </c>
      <c r="E36821" s="1" t="s">
        <v>12268</v>
      </c>
      <c r="F36821" s="1" t="s">
        <v>15842</v>
      </c>
      <c r="G36821" t="s">
        <v>18819</v>
      </c>
    </row>
    <row r="36822" spans="1:7">
      <c r="A36822" s="2"/>
      <c r="B36822" s="2" t="s">
        <v>856</v>
      </c>
      <c r="D36822" s="1" t="s">
        <v>4526</v>
      </c>
      <c r="E36822" s="1" t="s">
        <v>10921</v>
      </c>
    </row>
    <row r="36823" spans="1:7">
      <c r="A36823" s="2"/>
      <c r="B36823" s="2" t="s">
        <v>856</v>
      </c>
      <c r="D36823" s="1" t="s">
        <v>4555</v>
      </c>
      <c r="E36823" s="1" t="s">
        <v>10921</v>
      </c>
    </row>
    <row r="36824" spans="1:7">
      <c r="A36824" s="2"/>
      <c r="B36824" s="2" t="s">
        <v>856</v>
      </c>
      <c r="D36824" s="1" t="s">
        <v>4556</v>
      </c>
      <c r="E36824" s="1" t="s">
        <v>10921</v>
      </c>
    </row>
    <row r="36825" spans="1:7">
      <c r="A36825" s="2"/>
      <c r="B36825" s="2" t="s">
        <v>856</v>
      </c>
      <c r="D36825" s="1" t="s">
        <v>4557</v>
      </c>
      <c r="E36825" s="1" t="s">
        <v>10921</v>
      </c>
    </row>
    <row r="36826" spans="1:7">
      <c r="A36826" s="2"/>
      <c r="B36826" s="2" t="s">
        <v>856</v>
      </c>
      <c r="D36826" s="1" t="s">
        <v>4558</v>
      </c>
      <c r="E36826" s="1" t="s">
        <v>10921</v>
      </c>
    </row>
    <row r="36827" spans="1:7">
      <c r="A36827" s="2"/>
      <c r="B36827" s="2" t="s">
        <v>856</v>
      </c>
      <c r="C36827" s="1" t="s">
        <v>1135</v>
      </c>
      <c r="D36827" s="1" t="s">
        <v>4559</v>
      </c>
      <c r="E36827" s="1" t="s">
        <v>10921</v>
      </c>
    </row>
    <row r="36828" spans="1:7">
      <c r="A36828" s="2"/>
      <c r="B36828" s="2" t="s">
        <v>856</v>
      </c>
      <c r="D36828" s="1" t="s">
        <v>4560</v>
      </c>
      <c r="E36828" s="1" t="s">
        <v>10921</v>
      </c>
    </row>
    <row r="36829" spans="1:7">
      <c r="A36829" s="2"/>
      <c r="B36829" s="2" t="s">
        <v>856</v>
      </c>
      <c r="D36829" s="1" t="s">
        <v>4561</v>
      </c>
      <c r="E36829" s="1" t="s">
        <v>10921</v>
      </c>
    </row>
    <row r="36830" spans="1:7">
      <c r="A36830" s="2"/>
      <c r="B36830" s="2" t="s">
        <v>856</v>
      </c>
      <c r="D36830" s="1" t="s">
        <v>4562</v>
      </c>
      <c r="E36830" s="1" t="s">
        <v>10921</v>
      </c>
    </row>
    <row r="36831" spans="1:7">
      <c r="A36831" s="2"/>
      <c r="B36831" s="2" t="s">
        <v>856</v>
      </c>
      <c r="C36831" s="1" t="s">
        <v>1136</v>
      </c>
      <c r="D36831" s="1" t="s">
        <v>4563</v>
      </c>
      <c r="E36831" s="1" t="s">
        <v>10921</v>
      </c>
    </row>
    <row r="36832" spans="1:7">
      <c r="A36832" s="2"/>
      <c r="B36832" s="2" t="s">
        <v>857</v>
      </c>
      <c r="D36832" s="1" t="s">
        <v>4564</v>
      </c>
      <c r="E36832" s="1" t="s">
        <v>10921</v>
      </c>
    </row>
    <row r="36833" spans="1:5">
      <c r="A36833" s="2"/>
      <c r="B36833" s="2" t="s">
        <v>857</v>
      </c>
      <c r="D36833" s="1" t="s">
        <v>4565</v>
      </c>
      <c r="E36833" s="1" t="s">
        <v>10921</v>
      </c>
    </row>
    <row r="36834" spans="1:5">
      <c r="A36834" s="2"/>
      <c r="B36834" s="2" t="s">
        <v>857</v>
      </c>
      <c r="D36834" s="1" t="s">
        <v>4566</v>
      </c>
      <c r="E36834" s="1" t="s">
        <v>10921</v>
      </c>
    </row>
    <row r="36835" spans="1:5">
      <c r="A36835" s="2"/>
      <c r="B36835" s="2" t="s">
        <v>857</v>
      </c>
      <c r="D36835" s="1" t="s">
        <v>4567</v>
      </c>
      <c r="E36835" s="1" t="s">
        <v>10921</v>
      </c>
    </row>
    <row r="36836" spans="1:5">
      <c r="A36836" s="2"/>
      <c r="B36836" s="2" t="s">
        <v>857</v>
      </c>
      <c r="D36836" s="1" t="s">
        <v>4568</v>
      </c>
      <c r="E36836" s="1" t="s">
        <v>10921</v>
      </c>
    </row>
    <row r="36837" spans="1:5">
      <c r="A36837" s="2"/>
      <c r="B36837" s="2" t="s">
        <v>857</v>
      </c>
      <c r="D36837" s="1" t="s">
        <v>4569</v>
      </c>
      <c r="E36837" s="1" t="s">
        <v>10921</v>
      </c>
    </row>
    <row r="36838" spans="1:5">
      <c r="A36838" s="2"/>
      <c r="B36838" s="2" t="s">
        <v>857</v>
      </c>
      <c r="C36838" s="1" t="s">
        <v>1136</v>
      </c>
      <c r="D36838" s="1" t="s">
        <v>4570</v>
      </c>
      <c r="E36838" s="1" t="s">
        <v>10921</v>
      </c>
    </row>
    <row r="36839" spans="1:5">
      <c r="A36839" s="2"/>
      <c r="B36839" s="2" t="s">
        <v>857</v>
      </c>
      <c r="C36839" s="1" t="s">
        <v>1135</v>
      </c>
      <c r="D36839" s="1" t="s">
        <v>4571</v>
      </c>
      <c r="E36839" s="1" t="s">
        <v>10921</v>
      </c>
    </row>
    <row r="36840" spans="1:5">
      <c r="A36840" s="2"/>
      <c r="B36840" s="2" t="s">
        <v>857</v>
      </c>
      <c r="D36840" s="1" t="s">
        <v>4572</v>
      </c>
      <c r="E36840" s="1" t="s">
        <v>10921</v>
      </c>
    </row>
    <row r="36841" spans="1:5">
      <c r="A36841" s="2"/>
      <c r="B36841" s="2" t="s">
        <v>857</v>
      </c>
      <c r="C36841" s="1" t="s">
        <v>1137</v>
      </c>
      <c r="D36841" s="1" t="s">
        <v>4573</v>
      </c>
      <c r="E36841" s="1" t="s">
        <v>10921</v>
      </c>
    </row>
    <row r="36842" spans="1:5">
      <c r="A36842" s="2"/>
      <c r="B36842" s="2" t="s">
        <v>858</v>
      </c>
      <c r="D36842" s="1" t="s">
        <v>4574</v>
      </c>
      <c r="E36842" s="1" t="s">
        <v>11543</v>
      </c>
    </row>
    <row r="36843" spans="1:5">
      <c r="A36843" s="2"/>
      <c r="B36843" s="2" t="s">
        <v>858</v>
      </c>
      <c r="D36843" s="1" t="s">
        <v>4575</v>
      </c>
      <c r="E36843" s="1" t="s">
        <v>11544</v>
      </c>
    </row>
    <row r="36844" spans="1:5">
      <c r="A36844" s="2"/>
      <c r="B36844" s="2" t="s">
        <v>858</v>
      </c>
      <c r="D36844" s="1" t="s">
        <v>4576</v>
      </c>
      <c r="E36844" s="1" t="s">
        <v>11545</v>
      </c>
    </row>
    <row r="36845" spans="1:5">
      <c r="A36845" s="2"/>
      <c r="B36845" s="2" t="s">
        <v>858</v>
      </c>
      <c r="D36845" s="1" t="s">
        <v>4577</v>
      </c>
      <c r="E36845" s="1" t="s">
        <v>11546</v>
      </c>
    </row>
    <row r="36846" spans="1:5">
      <c r="A36846" s="2"/>
      <c r="B36846" s="2" t="s">
        <v>858</v>
      </c>
      <c r="D36846" s="1" t="s">
        <v>4578</v>
      </c>
      <c r="E36846" s="1" t="s">
        <v>11544</v>
      </c>
    </row>
    <row r="36847" spans="1:5">
      <c r="A36847" s="2"/>
      <c r="B36847" s="2" t="s">
        <v>858</v>
      </c>
      <c r="D36847" s="1" t="s">
        <v>4579</v>
      </c>
      <c r="E36847" s="1" t="s">
        <v>11546</v>
      </c>
    </row>
    <row r="36848" spans="1:5">
      <c r="A36848" s="2"/>
      <c r="B36848" s="2" t="s">
        <v>859</v>
      </c>
      <c r="D36848" s="1" t="s">
        <v>4580</v>
      </c>
      <c r="E36848" s="1" t="s">
        <v>11547</v>
      </c>
    </row>
    <row r="36849" spans="1:5">
      <c r="A36849" s="2"/>
      <c r="B36849" s="2" t="s">
        <v>859</v>
      </c>
      <c r="D36849" s="1" t="s">
        <v>4581</v>
      </c>
      <c r="E36849" s="1" t="s">
        <v>11548</v>
      </c>
    </row>
    <row r="36850" spans="1:5">
      <c r="A36850" s="2"/>
      <c r="B36850" s="2" t="s">
        <v>859</v>
      </c>
      <c r="D36850" s="1" t="s">
        <v>4582</v>
      </c>
      <c r="E36850" s="1" t="s">
        <v>11549</v>
      </c>
    </row>
    <row r="36851" spans="1:5">
      <c r="A36851" s="2"/>
      <c r="B36851" s="2" t="s">
        <v>859</v>
      </c>
      <c r="D36851" s="1" t="s">
        <v>4583</v>
      </c>
      <c r="E36851" s="1" t="s">
        <v>11550</v>
      </c>
    </row>
    <row r="36852" spans="1:5">
      <c r="A36852" s="2"/>
      <c r="B36852" s="2" t="s">
        <v>859</v>
      </c>
      <c r="D36852" s="1" t="s">
        <v>4584</v>
      </c>
      <c r="E36852" s="1" t="s">
        <v>11551</v>
      </c>
    </row>
    <row r="36853" spans="1:5">
      <c r="A36853" s="2"/>
      <c r="B36853" s="2" t="s">
        <v>859</v>
      </c>
      <c r="D36853" s="1" t="s">
        <v>4585</v>
      </c>
      <c r="E36853" s="1" t="s">
        <v>11552</v>
      </c>
    </row>
    <row r="36854" spans="1:5">
      <c r="A36854" s="2"/>
      <c r="B36854" s="2" t="s">
        <v>859</v>
      </c>
      <c r="D36854" s="1" t="s">
        <v>4586</v>
      </c>
      <c r="E36854" s="1" t="s">
        <v>11553</v>
      </c>
    </row>
    <row r="36855" spans="1:5">
      <c r="A36855" s="2"/>
      <c r="B36855" s="2" t="s">
        <v>859</v>
      </c>
      <c r="D36855" s="1" t="s">
        <v>4587</v>
      </c>
      <c r="E36855" s="1" t="s">
        <v>11553</v>
      </c>
    </row>
    <row r="36856" spans="1:5">
      <c r="A36856" s="2"/>
      <c r="B36856" s="2" t="s">
        <v>859</v>
      </c>
      <c r="D36856" s="1" t="s">
        <v>4588</v>
      </c>
      <c r="E36856" s="1" t="s">
        <v>11124</v>
      </c>
    </row>
    <row r="36857" spans="1:5">
      <c r="A36857" s="2"/>
      <c r="B36857" s="2" t="s">
        <v>859</v>
      </c>
      <c r="D36857" s="1" t="s">
        <v>4589</v>
      </c>
      <c r="E36857" s="1" t="s">
        <v>11554</v>
      </c>
    </row>
    <row r="36858" spans="1:5">
      <c r="A36858" s="2"/>
      <c r="B36858" s="2" t="s">
        <v>860</v>
      </c>
      <c r="D36858" s="1" t="s">
        <v>4490</v>
      </c>
      <c r="E36858" s="1" t="s">
        <v>11518</v>
      </c>
    </row>
    <row r="36859" spans="1:5">
      <c r="A36859" s="2"/>
      <c r="B36859" s="2" t="s">
        <v>860</v>
      </c>
      <c r="D36859" s="1" t="s">
        <v>4491</v>
      </c>
      <c r="E36859" s="1" t="s">
        <v>11518</v>
      </c>
    </row>
    <row r="36860" spans="1:5">
      <c r="A36860" s="2"/>
      <c r="B36860" s="2" t="s">
        <v>860</v>
      </c>
      <c r="D36860" s="1" t="s">
        <v>4492</v>
      </c>
      <c r="E36860" s="1" t="s">
        <v>11518</v>
      </c>
    </row>
    <row r="36861" spans="1:5">
      <c r="A36861" s="2"/>
      <c r="B36861" s="2" t="s">
        <v>860</v>
      </c>
      <c r="D36861" s="1" t="s">
        <v>4493</v>
      </c>
      <c r="E36861" s="1" t="s">
        <v>11518</v>
      </c>
    </row>
    <row r="36862" spans="1:5">
      <c r="A36862" s="2"/>
      <c r="B36862" s="2" t="s">
        <v>861</v>
      </c>
      <c r="D36862" s="1" t="s">
        <v>3255</v>
      </c>
    </row>
    <row r="36863" spans="1:5">
      <c r="A36863" s="2"/>
      <c r="B36863" s="2" t="s">
        <v>861</v>
      </c>
      <c r="D36863" s="1" t="s">
        <v>3256</v>
      </c>
    </row>
    <row r="36864" spans="1:5">
      <c r="A36864" s="2"/>
      <c r="B36864" s="2" t="s">
        <v>861</v>
      </c>
      <c r="D36864" s="1" t="s">
        <v>3257</v>
      </c>
    </row>
    <row r="36865" spans="1:5">
      <c r="A36865" s="2"/>
      <c r="B36865" s="2" t="s">
        <v>861</v>
      </c>
      <c r="D36865" s="1" t="s">
        <v>3258</v>
      </c>
    </row>
    <row r="36866" spans="1:5">
      <c r="A36866" s="2"/>
      <c r="B36866" s="2" t="s">
        <v>861</v>
      </c>
      <c r="D36866" s="1" t="s">
        <v>3259</v>
      </c>
    </row>
    <row r="36867" spans="1:5">
      <c r="A36867" s="2"/>
      <c r="B36867" s="2" t="s">
        <v>861</v>
      </c>
      <c r="D36867" s="1" t="s">
        <v>3260</v>
      </c>
    </row>
    <row r="36868" spans="1:5">
      <c r="A36868" s="2"/>
      <c r="B36868" s="2" t="s">
        <v>861</v>
      </c>
      <c r="D36868" s="1" t="s">
        <v>3261</v>
      </c>
    </row>
    <row r="36869" spans="1:5">
      <c r="A36869" s="2"/>
      <c r="B36869" s="2" t="s">
        <v>861</v>
      </c>
      <c r="D36869" s="1" t="s">
        <v>3262</v>
      </c>
    </row>
    <row r="36870" spans="1:5">
      <c r="A36870" s="2"/>
      <c r="B36870" s="2" t="s">
        <v>861</v>
      </c>
      <c r="D36870" s="1" t="s">
        <v>3263</v>
      </c>
    </row>
    <row r="36871" spans="1:5">
      <c r="A36871" s="2"/>
      <c r="B36871" s="2" t="s">
        <v>861</v>
      </c>
      <c r="D36871" s="1" t="s">
        <v>3264</v>
      </c>
    </row>
    <row r="36872" spans="1:5">
      <c r="A36872" s="2"/>
      <c r="B36872" s="2" t="s">
        <v>862</v>
      </c>
      <c r="D36872" s="1" t="s">
        <v>4590</v>
      </c>
      <c r="E36872" s="1" t="s">
        <v>11555</v>
      </c>
    </row>
    <row r="36873" spans="1:5">
      <c r="A36873" s="2"/>
      <c r="B36873" s="2" t="s">
        <v>862</v>
      </c>
      <c r="D36873" s="1" t="s">
        <v>4591</v>
      </c>
      <c r="E36873" s="1" t="s">
        <v>11556</v>
      </c>
    </row>
    <row r="36874" spans="1:5">
      <c r="A36874" s="2"/>
      <c r="B36874" s="2" t="s">
        <v>862</v>
      </c>
      <c r="D36874" s="1" t="s">
        <v>4592</v>
      </c>
      <c r="E36874" s="1" t="s">
        <v>11556</v>
      </c>
    </row>
    <row r="36875" spans="1:5">
      <c r="A36875" s="2"/>
      <c r="B36875" s="2" t="s">
        <v>862</v>
      </c>
      <c r="D36875" s="1" t="s">
        <v>4593</v>
      </c>
      <c r="E36875" s="1" t="s">
        <v>11557</v>
      </c>
    </row>
    <row r="36876" spans="1:5">
      <c r="A36876" s="2"/>
      <c r="B36876" s="2" t="s">
        <v>863</v>
      </c>
      <c r="D36876" s="1" t="s">
        <v>1777</v>
      </c>
      <c r="E36876" s="1" t="s">
        <v>10189</v>
      </c>
    </row>
    <row r="36877" spans="1:5">
      <c r="A36877" s="2"/>
      <c r="B36877" s="2" t="s">
        <v>863</v>
      </c>
      <c r="D36877" s="1" t="s">
        <v>1778</v>
      </c>
      <c r="E36877" s="1" t="s">
        <v>10190</v>
      </c>
    </row>
    <row r="36878" spans="1:5">
      <c r="A36878" s="2"/>
      <c r="B36878" s="2" t="s">
        <v>863</v>
      </c>
      <c r="D36878" s="1" t="s">
        <v>1779</v>
      </c>
      <c r="E36878" s="1" t="s">
        <v>10190</v>
      </c>
    </row>
    <row r="36879" spans="1:5">
      <c r="A36879" s="2"/>
      <c r="B36879" s="2" t="s">
        <v>863</v>
      </c>
      <c r="D36879" s="1" t="s">
        <v>1780</v>
      </c>
      <c r="E36879" s="1" t="s">
        <v>10191</v>
      </c>
    </row>
    <row r="36880" spans="1:5">
      <c r="A36880" s="2"/>
      <c r="B36880" s="2" t="s">
        <v>863</v>
      </c>
      <c r="D36880" s="1" t="s">
        <v>1781</v>
      </c>
      <c r="E36880" s="1" t="s">
        <v>10192</v>
      </c>
    </row>
    <row r="36881" spans="1:5">
      <c r="A36881" s="2"/>
      <c r="B36881" s="2" t="s">
        <v>863</v>
      </c>
      <c r="D36881" s="1" t="s">
        <v>1782</v>
      </c>
      <c r="E36881" s="1" t="s">
        <v>10193</v>
      </c>
    </row>
    <row r="36882" spans="1:5">
      <c r="A36882" s="2"/>
      <c r="B36882" s="2" t="s">
        <v>863</v>
      </c>
      <c r="D36882" s="1" t="s">
        <v>1783</v>
      </c>
      <c r="E36882" s="1" t="s">
        <v>10189</v>
      </c>
    </row>
    <row r="36883" spans="1:5">
      <c r="A36883" s="2"/>
      <c r="B36883" s="2" t="s">
        <v>863</v>
      </c>
      <c r="D36883" s="1" t="s">
        <v>1784</v>
      </c>
      <c r="E36883" s="1" t="s">
        <v>10194</v>
      </c>
    </row>
    <row r="36884" spans="1:5">
      <c r="A36884" s="2"/>
      <c r="B36884" s="2" t="s">
        <v>864</v>
      </c>
      <c r="D36884" s="1" t="s">
        <v>4594</v>
      </c>
      <c r="E36884" s="1" t="s">
        <v>11558</v>
      </c>
    </row>
    <row r="36885" spans="1:5">
      <c r="A36885" s="2"/>
      <c r="B36885" s="2" t="s">
        <v>864</v>
      </c>
      <c r="D36885" s="1" t="s">
        <v>4595</v>
      </c>
      <c r="E36885" s="1" t="s">
        <v>11559</v>
      </c>
    </row>
    <row r="36886" spans="1:5">
      <c r="A36886" s="2"/>
      <c r="B36886" s="2" t="s">
        <v>864</v>
      </c>
      <c r="D36886" s="1" t="s">
        <v>4596</v>
      </c>
      <c r="E36886" s="1" t="s">
        <v>11560</v>
      </c>
    </row>
    <row r="36887" spans="1:5">
      <c r="A36887" s="2"/>
      <c r="B36887" s="2" t="s">
        <v>864</v>
      </c>
      <c r="D36887" s="1" t="s">
        <v>4597</v>
      </c>
      <c r="E36887" s="1" t="s">
        <v>11561</v>
      </c>
    </row>
    <row r="36888" spans="1:5">
      <c r="A36888" s="2"/>
      <c r="B36888" s="2" t="s">
        <v>864</v>
      </c>
      <c r="D36888" s="1" t="s">
        <v>4598</v>
      </c>
      <c r="E36888" s="1" t="s">
        <v>11562</v>
      </c>
    </row>
    <row r="36889" spans="1:5">
      <c r="A36889" s="2"/>
      <c r="B36889" s="2" t="s">
        <v>864</v>
      </c>
      <c r="D36889" s="1" t="s">
        <v>4599</v>
      </c>
      <c r="E36889" s="1" t="s">
        <v>11563</v>
      </c>
    </row>
    <row r="36890" spans="1:5">
      <c r="A36890" s="2"/>
      <c r="B36890" s="2" t="s">
        <v>865</v>
      </c>
      <c r="D36890" s="1" t="s">
        <v>1719</v>
      </c>
      <c r="E36890" s="1" t="s">
        <v>10158</v>
      </c>
    </row>
    <row r="36891" spans="1:5">
      <c r="A36891" s="2"/>
      <c r="B36891" s="2" t="s">
        <v>865</v>
      </c>
      <c r="D36891" s="1" t="s">
        <v>1720</v>
      </c>
      <c r="E36891" s="1" t="s">
        <v>10159</v>
      </c>
    </row>
    <row r="36892" spans="1:5">
      <c r="A36892" s="2"/>
      <c r="B36892" s="2" t="s">
        <v>865</v>
      </c>
      <c r="D36892" s="1" t="s">
        <v>1721</v>
      </c>
      <c r="E36892" s="1" t="s">
        <v>10160</v>
      </c>
    </row>
    <row r="36893" spans="1:5">
      <c r="A36893" s="2"/>
      <c r="B36893" s="2" t="s">
        <v>865</v>
      </c>
      <c r="D36893" s="1" t="s">
        <v>1722</v>
      </c>
      <c r="E36893" s="1" t="s">
        <v>10159</v>
      </c>
    </row>
    <row r="36894" spans="1:5">
      <c r="A36894" s="2"/>
      <c r="B36894" s="2" t="s">
        <v>865</v>
      </c>
      <c r="D36894" s="1" t="s">
        <v>1723</v>
      </c>
      <c r="E36894" s="1" t="s">
        <v>10161</v>
      </c>
    </row>
    <row r="36895" spans="1:5">
      <c r="A36895" s="2"/>
      <c r="B36895" s="2" t="s">
        <v>865</v>
      </c>
      <c r="D36895" s="1" t="s">
        <v>1724</v>
      </c>
      <c r="E36895" s="1" t="s">
        <v>10162</v>
      </c>
    </row>
    <row r="36896" spans="1:5">
      <c r="A36896" s="2"/>
      <c r="B36896" s="2" t="s">
        <v>865</v>
      </c>
      <c r="D36896" s="1" t="s">
        <v>1725</v>
      </c>
      <c r="E36896" s="1" t="s">
        <v>10163</v>
      </c>
    </row>
    <row r="36897" spans="1:5">
      <c r="A36897" s="2"/>
      <c r="B36897" s="2" t="s">
        <v>865</v>
      </c>
      <c r="D36897" s="1" t="s">
        <v>1726</v>
      </c>
      <c r="E36897" s="1" t="s">
        <v>10164</v>
      </c>
    </row>
    <row r="36898" spans="1:5">
      <c r="A36898" s="2"/>
      <c r="B36898" s="2" t="s">
        <v>865</v>
      </c>
      <c r="D36898" s="1" t="s">
        <v>1727</v>
      </c>
      <c r="E36898" s="1" t="s">
        <v>10165</v>
      </c>
    </row>
    <row r="36899" spans="1:5">
      <c r="A36899" s="2"/>
      <c r="B36899" s="2" t="s">
        <v>865</v>
      </c>
      <c r="D36899" s="1" t="s">
        <v>1728</v>
      </c>
      <c r="E36899" s="1" t="s">
        <v>10166</v>
      </c>
    </row>
    <row r="36900" spans="1:5">
      <c r="A36900" s="2"/>
      <c r="B36900" s="2" t="s">
        <v>866</v>
      </c>
      <c r="D36900" s="1" t="s">
        <v>6024</v>
      </c>
      <c r="E36900" s="1" t="s">
        <v>12223</v>
      </c>
    </row>
    <row r="36901" spans="1:5">
      <c r="A36901" s="2"/>
      <c r="B36901" s="2" t="s">
        <v>866</v>
      </c>
      <c r="D36901" s="1" t="s">
        <v>2538</v>
      </c>
      <c r="E36901" s="1" t="s">
        <v>12224</v>
      </c>
    </row>
    <row r="36902" spans="1:5">
      <c r="A36902" s="2"/>
      <c r="B36902" s="2" t="s">
        <v>866</v>
      </c>
      <c r="D36902" s="1" t="s">
        <v>6025</v>
      </c>
      <c r="E36902" s="1" t="s">
        <v>12225</v>
      </c>
    </row>
    <row r="36903" spans="1:5">
      <c r="A36903" s="2"/>
      <c r="B36903" s="2" t="s">
        <v>867</v>
      </c>
      <c r="D36903" s="1" t="s">
        <v>4600</v>
      </c>
      <c r="E36903" s="1" t="s">
        <v>11564</v>
      </c>
    </row>
    <row r="36904" spans="1:5">
      <c r="A36904" s="2"/>
      <c r="B36904" s="2" t="s">
        <v>867</v>
      </c>
      <c r="D36904" s="1" t="s">
        <v>4601</v>
      </c>
      <c r="E36904" s="1" t="s">
        <v>11565</v>
      </c>
    </row>
    <row r="36905" spans="1:5">
      <c r="A36905" s="2"/>
      <c r="B36905" s="2" t="s">
        <v>867</v>
      </c>
      <c r="D36905" s="1" t="s">
        <v>4602</v>
      </c>
      <c r="E36905" s="1" t="s">
        <v>11566</v>
      </c>
    </row>
    <row r="36906" spans="1:5">
      <c r="A36906" s="2"/>
      <c r="B36906" s="2" t="s">
        <v>867</v>
      </c>
      <c r="D36906" s="1" t="s">
        <v>4603</v>
      </c>
      <c r="E36906" s="1" t="s">
        <v>11566</v>
      </c>
    </row>
    <row r="36907" spans="1:5">
      <c r="A36907" s="2"/>
      <c r="B36907" s="2" t="s">
        <v>867</v>
      </c>
      <c r="D36907" s="1" t="s">
        <v>4604</v>
      </c>
      <c r="E36907" s="1" t="s">
        <v>11567</v>
      </c>
    </row>
    <row r="36908" spans="1:5">
      <c r="A36908" s="2"/>
      <c r="B36908" s="2" t="s">
        <v>867</v>
      </c>
      <c r="D36908" s="1" t="s">
        <v>4605</v>
      </c>
      <c r="E36908" s="1" t="s">
        <v>11568</v>
      </c>
    </row>
    <row r="36909" spans="1:5">
      <c r="A36909" s="2"/>
      <c r="B36909" s="2" t="s">
        <v>867</v>
      </c>
      <c r="D36909" s="1" t="s">
        <v>4606</v>
      </c>
      <c r="E36909" s="1" t="s">
        <v>11569</v>
      </c>
    </row>
    <row r="36910" spans="1:5">
      <c r="A36910" s="2"/>
      <c r="B36910" s="2" t="s">
        <v>867</v>
      </c>
      <c r="D36910" s="1" t="s">
        <v>4607</v>
      </c>
      <c r="E36910" s="1" t="s">
        <v>11564</v>
      </c>
    </row>
    <row r="36911" spans="1:5">
      <c r="A36911" s="2"/>
      <c r="B36911" s="2" t="s">
        <v>867</v>
      </c>
      <c r="D36911" s="1" t="s">
        <v>4608</v>
      </c>
      <c r="E36911" s="1" t="s">
        <v>11570</v>
      </c>
    </row>
    <row r="36912" spans="1:5">
      <c r="A36912" s="2"/>
      <c r="B36912" s="2" t="s">
        <v>868</v>
      </c>
      <c r="D36912" s="1" t="s">
        <v>4609</v>
      </c>
      <c r="E36912" s="1" t="s">
        <v>11571</v>
      </c>
    </row>
    <row r="36913" spans="1:7">
      <c r="A36913" s="2"/>
      <c r="B36913" s="2" t="s">
        <v>868</v>
      </c>
      <c r="D36913" s="1" t="s">
        <v>4610</v>
      </c>
      <c r="E36913" s="1" t="s">
        <v>11571</v>
      </c>
    </row>
    <row r="36914" spans="1:7">
      <c r="A36914" s="2"/>
      <c r="B36914" s="2" t="s">
        <v>868</v>
      </c>
      <c r="D36914" s="1" t="s">
        <v>4611</v>
      </c>
      <c r="E36914" s="1" t="s">
        <v>11571</v>
      </c>
    </row>
    <row r="36915" spans="1:7">
      <c r="A36915" s="2"/>
      <c r="B36915" s="2" t="s">
        <v>868</v>
      </c>
      <c r="D36915" s="1" t="s">
        <v>4612</v>
      </c>
      <c r="E36915" s="1" t="s">
        <v>11571</v>
      </c>
    </row>
    <row r="36916" spans="1:7">
      <c r="A36916" s="2"/>
      <c r="B36916" s="2" t="s">
        <v>868</v>
      </c>
      <c r="D36916" s="1" t="s">
        <v>4613</v>
      </c>
      <c r="E36916" s="1" t="s">
        <v>11571</v>
      </c>
    </row>
    <row r="36917" spans="1:7">
      <c r="A36917" s="2"/>
      <c r="B36917" s="2" t="s">
        <v>868</v>
      </c>
      <c r="D36917" s="1" t="s">
        <v>4614</v>
      </c>
      <c r="E36917" s="1" t="s">
        <v>11571</v>
      </c>
    </row>
    <row r="36918" spans="1:7">
      <c r="A36918" s="2"/>
      <c r="B36918" s="2" t="s">
        <v>868</v>
      </c>
      <c r="D36918" s="1" t="s">
        <v>4615</v>
      </c>
      <c r="E36918" s="1" t="s">
        <v>11571</v>
      </c>
    </row>
    <row r="36919" spans="1:7">
      <c r="A36919" s="2"/>
      <c r="B36919" s="2" t="s">
        <v>868</v>
      </c>
      <c r="D36919" s="1" t="s">
        <v>4616</v>
      </c>
      <c r="E36919" s="1" t="s">
        <v>11571</v>
      </c>
    </row>
    <row r="36920" spans="1:7">
      <c r="A36920" s="2"/>
      <c r="B36920" s="2" t="s">
        <v>869</v>
      </c>
      <c r="D36920" s="1" t="s">
        <v>4617</v>
      </c>
      <c r="E36920" s="1" t="s">
        <v>12796</v>
      </c>
      <c r="F36920" s="1" t="s">
        <v>15843</v>
      </c>
      <c r="G36920" t="s">
        <v>18820</v>
      </c>
    </row>
    <row r="36921" spans="1:7">
      <c r="A36921" s="2"/>
      <c r="B36921" s="2" t="s">
        <v>869</v>
      </c>
      <c r="D36921" s="1" t="s">
        <v>6692</v>
      </c>
      <c r="E36921" s="1" t="s">
        <v>12797</v>
      </c>
      <c r="F36921" s="1" t="s">
        <v>15844</v>
      </c>
      <c r="G36921" t="s">
        <v>18821</v>
      </c>
    </row>
    <row r="36922" spans="1:7">
      <c r="A36922" s="2"/>
      <c r="B36922" s="2" t="s">
        <v>869</v>
      </c>
      <c r="D36922" s="1" t="s">
        <v>4619</v>
      </c>
      <c r="E36922" s="1" t="s">
        <v>12798</v>
      </c>
      <c r="F36922" s="1" t="s">
        <v>15845</v>
      </c>
      <c r="G36922" t="s">
        <v>18822</v>
      </c>
    </row>
    <row r="36923" spans="1:7">
      <c r="A36923" s="2"/>
      <c r="B36923" s="2" t="s">
        <v>870</v>
      </c>
      <c r="D36923" s="1" t="s">
        <v>4620</v>
      </c>
      <c r="E36923" s="1" t="s">
        <v>11574</v>
      </c>
    </row>
    <row r="36924" spans="1:7">
      <c r="A36924" s="2"/>
      <c r="B36924" s="2" t="s">
        <v>870</v>
      </c>
      <c r="D36924" s="1" t="s">
        <v>4621</v>
      </c>
      <c r="E36924" s="1" t="s">
        <v>11574</v>
      </c>
    </row>
    <row r="36925" spans="1:7">
      <c r="A36925" s="2"/>
      <c r="B36925" s="2" t="s">
        <v>870</v>
      </c>
      <c r="D36925" s="1" t="s">
        <v>4622</v>
      </c>
      <c r="E36925" s="1" t="s">
        <v>11574</v>
      </c>
    </row>
    <row r="36926" spans="1:7">
      <c r="A36926" s="2"/>
      <c r="B36926" s="2" t="s">
        <v>871</v>
      </c>
      <c r="D36926" s="1" t="s">
        <v>4623</v>
      </c>
      <c r="E36926" s="1" t="s">
        <v>11575</v>
      </c>
    </row>
    <row r="36927" spans="1:7">
      <c r="A36927" s="2"/>
      <c r="B36927" s="2" t="s">
        <v>871</v>
      </c>
      <c r="D36927" s="1" t="s">
        <v>4624</v>
      </c>
      <c r="E36927" s="1" t="s">
        <v>11576</v>
      </c>
    </row>
    <row r="36928" spans="1:7">
      <c r="A36928" s="2"/>
      <c r="B36928" s="2" t="s">
        <v>871</v>
      </c>
      <c r="D36928" s="1" t="s">
        <v>4625</v>
      </c>
      <c r="E36928" s="1" t="s">
        <v>11577</v>
      </c>
    </row>
    <row r="36929" spans="1:7">
      <c r="A36929" s="2"/>
      <c r="B36929" s="2" t="s">
        <v>871</v>
      </c>
      <c r="D36929" s="1" t="s">
        <v>4626</v>
      </c>
      <c r="E36929" s="1" t="s">
        <v>11578</v>
      </c>
    </row>
    <row r="36930" spans="1:7">
      <c r="A36930" s="2"/>
      <c r="B36930" s="2" t="s">
        <v>871</v>
      </c>
      <c r="D36930" s="1" t="s">
        <v>4627</v>
      </c>
      <c r="E36930" s="1" t="s">
        <v>11579</v>
      </c>
    </row>
    <row r="36931" spans="1:7">
      <c r="A36931" s="2"/>
      <c r="B36931" s="2" t="s">
        <v>871</v>
      </c>
      <c r="D36931" s="1" t="s">
        <v>4628</v>
      </c>
      <c r="E36931" s="1" t="s">
        <v>11580</v>
      </c>
    </row>
    <row r="36932" spans="1:7">
      <c r="A36932" s="2"/>
      <c r="B36932" s="2" t="s">
        <v>872</v>
      </c>
      <c r="D36932" s="1" t="s">
        <v>4629</v>
      </c>
      <c r="E36932" s="1" t="s">
        <v>11581</v>
      </c>
    </row>
    <row r="36933" spans="1:7">
      <c r="A36933" s="2"/>
      <c r="B36933" s="2" t="s">
        <v>872</v>
      </c>
      <c r="D36933" s="1" t="s">
        <v>4630</v>
      </c>
      <c r="E36933" s="1" t="s">
        <v>11582</v>
      </c>
    </row>
    <row r="36934" spans="1:7">
      <c r="A36934" s="2"/>
      <c r="B36934" s="2" t="s">
        <v>872</v>
      </c>
      <c r="D36934" s="1" t="s">
        <v>4631</v>
      </c>
      <c r="E36934" s="1" t="s">
        <v>11583</v>
      </c>
    </row>
    <row r="36935" spans="1:7">
      <c r="A36935" s="2"/>
      <c r="B36935" s="2" t="s">
        <v>872</v>
      </c>
      <c r="D36935" s="1" t="s">
        <v>4632</v>
      </c>
      <c r="E36935" s="1" t="s">
        <v>11584</v>
      </c>
    </row>
    <row r="36936" spans="1:7">
      <c r="A36936" s="2"/>
      <c r="B36936" s="2" t="s">
        <v>872</v>
      </c>
      <c r="D36936" s="1" t="s">
        <v>4633</v>
      </c>
      <c r="E36936" s="1" t="s">
        <v>11585</v>
      </c>
    </row>
    <row r="36937" spans="1:7">
      <c r="A36937" s="2"/>
      <c r="B36937" s="2" t="s">
        <v>872</v>
      </c>
      <c r="D36937" s="1" t="s">
        <v>4634</v>
      </c>
      <c r="E36937" s="1" t="s">
        <v>11585</v>
      </c>
    </row>
    <row r="36938" spans="1:7">
      <c r="A36938" s="2"/>
      <c r="B36938" s="2" t="s">
        <v>872</v>
      </c>
      <c r="D36938" s="1" t="s">
        <v>4635</v>
      </c>
      <c r="E36938" s="1" t="s">
        <v>11586</v>
      </c>
    </row>
    <row r="36939" spans="1:7">
      <c r="A36939" s="2"/>
      <c r="B36939" s="2" t="s">
        <v>872</v>
      </c>
      <c r="D36939" s="1" t="s">
        <v>4636</v>
      </c>
      <c r="E36939" s="1" t="s">
        <v>11584</v>
      </c>
    </row>
    <row r="36940" spans="1:7">
      <c r="A36940" s="2"/>
      <c r="B36940" s="2" t="s">
        <v>872</v>
      </c>
      <c r="D36940" s="1" t="s">
        <v>4637</v>
      </c>
      <c r="E36940" s="1" t="s">
        <v>11587</v>
      </c>
    </row>
    <row r="36941" spans="1:7">
      <c r="A36941" s="2"/>
      <c r="B36941" s="2" t="s">
        <v>873</v>
      </c>
      <c r="C36941" s="1" t="s">
        <v>1295</v>
      </c>
      <c r="D36941" s="1" t="s">
        <v>2236</v>
      </c>
    </row>
    <row r="36942" spans="1:7">
      <c r="A36942" s="2"/>
      <c r="B36942" s="2" t="s">
        <v>873</v>
      </c>
      <c r="C36942" s="1" t="s">
        <v>1296</v>
      </c>
      <c r="D36942" s="1" t="s">
        <v>2237</v>
      </c>
      <c r="E36942" s="1" t="s">
        <v>12709</v>
      </c>
      <c r="F36942" s="1" t="s">
        <v>15693</v>
      </c>
      <c r="G36942" t="s">
        <v>18702</v>
      </c>
    </row>
    <row r="36943" spans="1:7">
      <c r="A36943" s="2"/>
      <c r="B36943" s="2" t="s">
        <v>873</v>
      </c>
      <c r="C36943" s="1" t="s">
        <v>1296</v>
      </c>
      <c r="D36943" s="1" t="s">
        <v>2288</v>
      </c>
      <c r="E36943" s="1" t="s">
        <v>12710</v>
      </c>
      <c r="F36943" s="1" t="s">
        <v>15694</v>
      </c>
      <c r="G36943" t="s">
        <v>18703</v>
      </c>
    </row>
    <row r="36944" spans="1:7">
      <c r="A36944" s="2"/>
      <c r="B36944" s="2" t="s">
        <v>873</v>
      </c>
      <c r="C36944" s="1" t="s">
        <v>1297</v>
      </c>
      <c r="D36944" s="1" t="s">
        <v>2239</v>
      </c>
      <c r="E36944" s="1" t="s">
        <v>12711</v>
      </c>
      <c r="F36944" s="1" t="s">
        <v>15695</v>
      </c>
      <c r="G36944" t="s">
        <v>18704</v>
      </c>
    </row>
    <row r="36945" spans="1:7">
      <c r="A36945" s="2"/>
      <c r="B36945" s="2" t="s">
        <v>873</v>
      </c>
      <c r="C36945" s="1" t="s">
        <v>1296</v>
      </c>
      <c r="D36945" s="1" t="s">
        <v>2240</v>
      </c>
      <c r="E36945" s="1" t="s">
        <v>12712</v>
      </c>
      <c r="F36945" s="1" t="s">
        <v>15696</v>
      </c>
      <c r="G36945" t="s">
        <v>18705</v>
      </c>
    </row>
    <row r="36946" spans="1:7">
      <c r="A36946" s="2"/>
      <c r="B36946" s="2" t="s">
        <v>873</v>
      </c>
      <c r="C36946" s="1" t="s">
        <v>1296</v>
      </c>
      <c r="D36946" s="1" t="s">
        <v>2241</v>
      </c>
      <c r="E36946" s="1" t="s">
        <v>12713</v>
      </c>
      <c r="F36946" s="1" t="s">
        <v>15697</v>
      </c>
      <c r="G36946" t="s">
        <v>18706</v>
      </c>
    </row>
    <row r="36947" spans="1:7">
      <c r="A36947" s="2"/>
      <c r="B36947" s="2" t="s">
        <v>874</v>
      </c>
      <c r="D36947" s="1" t="s">
        <v>3255</v>
      </c>
    </row>
    <row r="36948" spans="1:7">
      <c r="A36948" s="2"/>
      <c r="B36948" s="2" t="s">
        <v>874</v>
      </c>
      <c r="D36948" s="1" t="s">
        <v>3256</v>
      </c>
    </row>
    <row r="36949" spans="1:7">
      <c r="A36949" s="2"/>
      <c r="B36949" s="2" t="s">
        <v>874</v>
      </c>
      <c r="D36949" s="1" t="s">
        <v>3257</v>
      </c>
    </row>
    <row r="36950" spans="1:7">
      <c r="A36950" s="2"/>
      <c r="B36950" s="2" t="s">
        <v>874</v>
      </c>
      <c r="D36950" s="1" t="s">
        <v>3258</v>
      </c>
    </row>
    <row r="36951" spans="1:7">
      <c r="A36951" s="2"/>
      <c r="B36951" s="2" t="s">
        <v>874</v>
      </c>
      <c r="D36951" s="1" t="s">
        <v>3259</v>
      </c>
    </row>
    <row r="36952" spans="1:7">
      <c r="A36952" s="2"/>
      <c r="B36952" s="2" t="s">
        <v>874</v>
      </c>
      <c r="D36952" s="1" t="s">
        <v>3260</v>
      </c>
    </row>
    <row r="36953" spans="1:7">
      <c r="A36953" s="2"/>
      <c r="B36953" s="2" t="s">
        <v>874</v>
      </c>
      <c r="D36953" s="1" t="s">
        <v>3261</v>
      </c>
    </row>
    <row r="36954" spans="1:7">
      <c r="A36954" s="2"/>
      <c r="B36954" s="2" t="s">
        <v>874</v>
      </c>
      <c r="D36954" s="1" t="s">
        <v>3262</v>
      </c>
    </row>
    <row r="36955" spans="1:7">
      <c r="A36955" s="2"/>
      <c r="B36955" s="2" t="s">
        <v>874</v>
      </c>
      <c r="D36955" s="1" t="s">
        <v>3263</v>
      </c>
    </row>
    <row r="36956" spans="1:7">
      <c r="A36956" s="2"/>
      <c r="B36956" s="2" t="s">
        <v>874</v>
      </c>
      <c r="D36956" s="1" t="s">
        <v>3264</v>
      </c>
    </row>
    <row r="36957" spans="1:7">
      <c r="A36957" s="2"/>
      <c r="B36957" s="2" t="s">
        <v>875</v>
      </c>
      <c r="D36957" s="1" t="s">
        <v>2286</v>
      </c>
      <c r="E36957" s="1" t="s">
        <v>10466</v>
      </c>
    </row>
    <row r="36958" spans="1:7">
      <c r="A36958" s="2"/>
      <c r="B36958" s="2" t="s">
        <v>875</v>
      </c>
      <c r="D36958" s="1" t="s">
        <v>2287</v>
      </c>
      <c r="E36958" s="1" t="s">
        <v>10467</v>
      </c>
    </row>
    <row r="36959" spans="1:7">
      <c r="A36959" s="2"/>
      <c r="B36959" s="2" t="s">
        <v>875</v>
      </c>
      <c r="D36959" s="1" t="s">
        <v>2288</v>
      </c>
      <c r="E36959" s="1" t="s">
        <v>10442</v>
      </c>
    </row>
    <row r="36960" spans="1:7">
      <c r="A36960" s="2"/>
      <c r="B36960" s="2" t="s">
        <v>875</v>
      </c>
      <c r="D36960" s="1" t="s">
        <v>2289</v>
      </c>
      <c r="E36960" s="1" t="s">
        <v>10430</v>
      </c>
    </row>
    <row r="36961" spans="1:5">
      <c r="A36961" s="2"/>
      <c r="B36961" s="2" t="s">
        <v>875</v>
      </c>
      <c r="D36961" s="1" t="s">
        <v>2240</v>
      </c>
      <c r="E36961" s="1" t="s">
        <v>10445</v>
      </c>
    </row>
    <row r="36962" spans="1:5">
      <c r="A36962" s="2"/>
      <c r="B36962" s="2" t="s">
        <v>875</v>
      </c>
      <c r="D36962" s="1" t="s">
        <v>2241</v>
      </c>
      <c r="E36962" s="1" t="s">
        <v>10468</v>
      </c>
    </row>
    <row r="36963" spans="1:5">
      <c r="A36963" s="2"/>
      <c r="B36963" s="2" t="s">
        <v>876</v>
      </c>
      <c r="D36963" s="1" t="s">
        <v>1777</v>
      </c>
      <c r="E36963" s="1" t="s">
        <v>10189</v>
      </c>
    </row>
    <row r="36964" spans="1:5">
      <c r="A36964" s="2"/>
      <c r="B36964" s="2" t="s">
        <v>876</v>
      </c>
      <c r="D36964" s="1" t="s">
        <v>1778</v>
      </c>
      <c r="E36964" s="1" t="s">
        <v>10190</v>
      </c>
    </row>
    <row r="36965" spans="1:5">
      <c r="A36965" s="2"/>
      <c r="B36965" s="2" t="s">
        <v>876</v>
      </c>
      <c r="D36965" s="1" t="s">
        <v>1779</v>
      </c>
      <c r="E36965" s="1" t="s">
        <v>10190</v>
      </c>
    </row>
    <row r="36966" spans="1:5">
      <c r="A36966" s="2"/>
      <c r="B36966" s="2" t="s">
        <v>876</v>
      </c>
      <c r="D36966" s="1" t="s">
        <v>1780</v>
      </c>
      <c r="E36966" s="1" t="s">
        <v>10191</v>
      </c>
    </row>
    <row r="36967" spans="1:5">
      <c r="A36967" s="2"/>
      <c r="B36967" s="2" t="s">
        <v>876</v>
      </c>
      <c r="D36967" s="1" t="s">
        <v>1781</v>
      </c>
      <c r="E36967" s="1" t="s">
        <v>10192</v>
      </c>
    </row>
    <row r="36968" spans="1:5">
      <c r="A36968" s="2"/>
      <c r="B36968" s="2" t="s">
        <v>876</v>
      </c>
      <c r="D36968" s="1" t="s">
        <v>1782</v>
      </c>
      <c r="E36968" s="1" t="s">
        <v>10193</v>
      </c>
    </row>
    <row r="36969" spans="1:5">
      <c r="A36969" s="2"/>
      <c r="B36969" s="2" t="s">
        <v>876</v>
      </c>
      <c r="D36969" s="1" t="s">
        <v>1783</v>
      </c>
      <c r="E36969" s="1" t="s">
        <v>10189</v>
      </c>
    </row>
    <row r="36970" spans="1:5">
      <c r="A36970" s="2"/>
      <c r="B36970" s="2" t="s">
        <v>876</v>
      </c>
      <c r="D36970" s="1" t="s">
        <v>1784</v>
      </c>
      <c r="E36970" s="1" t="s">
        <v>10194</v>
      </c>
    </row>
    <row r="36971" spans="1:5">
      <c r="A36971" s="2"/>
      <c r="B36971" s="2" t="s">
        <v>877</v>
      </c>
      <c r="D36971" s="1" t="s">
        <v>2321</v>
      </c>
      <c r="E36971" s="1" t="s">
        <v>10427</v>
      </c>
    </row>
    <row r="36972" spans="1:5">
      <c r="A36972" s="2"/>
      <c r="B36972" s="2" t="s">
        <v>877</v>
      </c>
      <c r="D36972" s="1" t="s">
        <v>2322</v>
      </c>
      <c r="E36972" s="1" t="s">
        <v>10489</v>
      </c>
    </row>
    <row r="36973" spans="1:5">
      <c r="A36973" s="2"/>
      <c r="B36973" s="2" t="s">
        <v>877</v>
      </c>
      <c r="D36973" s="1" t="s">
        <v>2323</v>
      </c>
      <c r="E36973" s="1" t="s">
        <v>10442</v>
      </c>
    </row>
    <row r="36974" spans="1:5">
      <c r="A36974" s="2"/>
      <c r="B36974" s="2" t="s">
        <v>877</v>
      </c>
      <c r="D36974" s="1" t="s">
        <v>2239</v>
      </c>
      <c r="E36974" s="1" t="s">
        <v>10430</v>
      </c>
    </row>
    <row r="36975" spans="1:5">
      <c r="A36975" s="2"/>
      <c r="B36975" s="2" t="s">
        <v>877</v>
      </c>
      <c r="D36975" s="1" t="s">
        <v>2240</v>
      </c>
      <c r="E36975" s="1" t="s">
        <v>10445</v>
      </c>
    </row>
    <row r="36976" spans="1:5">
      <c r="A36976" s="2"/>
      <c r="B36976" s="2" t="s">
        <v>877</v>
      </c>
      <c r="D36976" s="1" t="s">
        <v>2325</v>
      </c>
      <c r="E36976" s="1" t="s">
        <v>10468</v>
      </c>
    </row>
    <row r="36977" spans="1:5">
      <c r="A36977" s="2"/>
      <c r="B36977" s="2" t="s">
        <v>878</v>
      </c>
      <c r="D36977" s="1" t="s">
        <v>3236</v>
      </c>
      <c r="E36977" s="1" t="s">
        <v>10929</v>
      </c>
    </row>
    <row r="36978" spans="1:5">
      <c r="A36978" s="2"/>
      <c r="B36978" s="2" t="s">
        <v>878</v>
      </c>
      <c r="D36978" s="1" t="s">
        <v>3237</v>
      </c>
      <c r="E36978" s="1" t="s">
        <v>10929</v>
      </c>
    </row>
    <row r="36979" spans="1:5">
      <c r="A36979" s="2"/>
      <c r="B36979" s="2" t="s">
        <v>878</v>
      </c>
      <c r="D36979" s="1" t="s">
        <v>3238</v>
      </c>
      <c r="E36979" s="1" t="s">
        <v>10930</v>
      </c>
    </row>
    <row r="36980" spans="1:5">
      <c r="A36980" s="2"/>
      <c r="B36980" s="2" t="s">
        <v>878</v>
      </c>
      <c r="D36980" s="1" t="s">
        <v>3239</v>
      </c>
      <c r="E36980" s="1" t="s">
        <v>10931</v>
      </c>
    </row>
    <row r="36981" spans="1:5">
      <c r="A36981" s="2"/>
      <c r="B36981" s="2" t="s">
        <v>878</v>
      </c>
      <c r="D36981" s="1" t="s">
        <v>3240</v>
      </c>
      <c r="E36981" s="1" t="s">
        <v>10932</v>
      </c>
    </row>
    <row r="36982" spans="1:5">
      <c r="A36982" s="2"/>
      <c r="B36982" s="2" t="s">
        <v>878</v>
      </c>
      <c r="D36982" s="1" t="s">
        <v>3241</v>
      </c>
      <c r="E36982" s="1" t="s">
        <v>10933</v>
      </c>
    </row>
    <row r="36983" spans="1:5">
      <c r="A36983" s="2"/>
      <c r="B36983" s="2" t="s">
        <v>878</v>
      </c>
      <c r="D36983" s="1" t="s">
        <v>3242</v>
      </c>
      <c r="E36983" s="1" t="s">
        <v>10934</v>
      </c>
    </row>
    <row r="36984" spans="1:5">
      <c r="A36984" s="2"/>
      <c r="B36984" s="2" t="s">
        <v>878</v>
      </c>
      <c r="D36984" s="1" t="s">
        <v>3243</v>
      </c>
      <c r="E36984" s="1" t="s">
        <v>10934</v>
      </c>
    </row>
    <row r="36985" spans="1:5">
      <c r="A36985" s="2"/>
      <c r="B36985" s="2" t="s">
        <v>879</v>
      </c>
      <c r="D36985" s="1" t="s">
        <v>3272</v>
      </c>
      <c r="E36985" s="1" t="s">
        <v>10947</v>
      </c>
    </row>
    <row r="36986" spans="1:5">
      <c r="A36986" s="2"/>
      <c r="B36986" s="2" t="s">
        <v>879</v>
      </c>
      <c r="D36986" s="1" t="s">
        <v>3273</v>
      </c>
      <c r="E36986" s="1" t="s">
        <v>10948</v>
      </c>
    </row>
    <row r="36987" spans="1:5">
      <c r="A36987" s="2"/>
      <c r="B36987" s="2" t="s">
        <v>879</v>
      </c>
      <c r="D36987" s="1" t="s">
        <v>3274</v>
      </c>
      <c r="E36987" s="1" t="s">
        <v>10949</v>
      </c>
    </row>
    <row r="36988" spans="1:5">
      <c r="A36988" s="2"/>
      <c r="B36988" s="2" t="s">
        <v>879</v>
      </c>
      <c r="D36988" s="1" t="s">
        <v>3275</v>
      </c>
      <c r="E36988" s="1" t="s">
        <v>10950</v>
      </c>
    </row>
    <row r="36989" spans="1:5">
      <c r="A36989" s="2"/>
      <c r="B36989" s="2" t="s">
        <v>879</v>
      </c>
      <c r="D36989" s="1" t="s">
        <v>3276</v>
      </c>
      <c r="E36989" s="1" t="s">
        <v>10951</v>
      </c>
    </row>
    <row r="36990" spans="1:5">
      <c r="A36990" s="2"/>
      <c r="B36990" s="2" t="s">
        <v>879</v>
      </c>
      <c r="D36990" s="1" t="s">
        <v>3277</v>
      </c>
      <c r="E36990" s="1" t="s">
        <v>10952</v>
      </c>
    </row>
    <row r="36991" spans="1:5">
      <c r="A36991" s="2"/>
      <c r="B36991" s="2" t="s">
        <v>879</v>
      </c>
      <c r="D36991" s="1" t="s">
        <v>3278</v>
      </c>
      <c r="E36991" s="1" t="s">
        <v>10953</v>
      </c>
    </row>
    <row r="36992" spans="1:5">
      <c r="A36992" s="2"/>
      <c r="B36992" s="2" t="s">
        <v>880</v>
      </c>
      <c r="D36992" s="1" t="s">
        <v>6024</v>
      </c>
      <c r="E36992" s="1" t="s">
        <v>12223</v>
      </c>
    </row>
    <row r="36993" spans="1:5">
      <c r="A36993" s="2"/>
      <c r="B36993" s="2" t="s">
        <v>880</v>
      </c>
      <c r="D36993" s="1" t="s">
        <v>2538</v>
      </c>
      <c r="E36993" s="1" t="s">
        <v>12224</v>
      </c>
    </row>
    <row r="36994" spans="1:5">
      <c r="A36994" s="2"/>
      <c r="B36994" s="2" t="s">
        <v>880</v>
      </c>
      <c r="D36994" s="1" t="s">
        <v>6025</v>
      </c>
      <c r="E36994" s="1" t="s">
        <v>12225</v>
      </c>
    </row>
    <row r="36995" spans="1:5">
      <c r="A36995" s="2"/>
      <c r="B36995" s="2" t="s">
        <v>881</v>
      </c>
      <c r="D36995" s="1" t="s">
        <v>2326</v>
      </c>
      <c r="E36995" s="1" t="s">
        <v>10497</v>
      </c>
    </row>
    <row r="36996" spans="1:5">
      <c r="A36996" s="2"/>
      <c r="B36996" s="2" t="s">
        <v>881</v>
      </c>
      <c r="D36996" s="1" t="s">
        <v>2336</v>
      </c>
      <c r="E36996" s="1" t="s">
        <v>10498</v>
      </c>
    </row>
    <row r="36997" spans="1:5">
      <c r="A36997" s="2"/>
      <c r="B36997" s="2" t="s">
        <v>881</v>
      </c>
      <c r="D36997" s="1" t="s">
        <v>2337</v>
      </c>
      <c r="E36997" s="1" t="s">
        <v>10499</v>
      </c>
    </row>
    <row r="36998" spans="1:5">
      <c r="A36998" s="2"/>
      <c r="B36998" s="2" t="s">
        <v>881</v>
      </c>
      <c r="D36998" s="1" t="s">
        <v>2338</v>
      </c>
      <c r="E36998" s="1" t="s">
        <v>10500</v>
      </c>
    </row>
    <row r="36999" spans="1:5">
      <c r="A36999" s="2"/>
      <c r="B36999" s="2" t="s">
        <v>881</v>
      </c>
      <c r="D36999" s="1" t="s">
        <v>2339</v>
      </c>
      <c r="E36999" s="1" t="s">
        <v>10501</v>
      </c>
    </row>
    <row r="37000" spans="1:5">
      <c r="A37000" s="2"/>
      <c r="B37000" s="2" t="s">
        <v>881</v>
      </c>
      <c r="D37000" s="1" t="s">
        <v>2340</v>
      </c>
      <c r="E37000" s="1" t="s">
        <v>10502</v>
      </c>
    </row>
    <row r="37001" spans="1:5">
      <c r="A37001" s="2"/>
      <c r="B37001" s="2" t="s">
        <v>882</v>
      </c>
      <c r="D37001" s="1" t="s">
        <v>4638</v>
      </c>
    </row>
    <row r="37002" spans="1:5">
      <c r="A37002" s="2"/>
      <c r="B37002" s="2" t="s">
        <v>883</v>
      </c>
      <c r="D37002" s="1" t="s">
        <v>4639</v>
      </c>
      <c r="E37002" s="1" t="s">
        <v>10107</v>
      </c>
    </row>
    <row r="37003" spans="1:5">
      <c r="A37003" s="2"/>
      <c r="B37003" s="2" t="s">
        <v>883</v>
      </c>
      <c r="D37003" s="1" t="s">
        <v>4640</v>
      </c>
      <c r="E37003" s="1" t="s">
        <v>10155</v>
      </c>
    </row>
    <row r="37004" spans="1:5">
      <c r="A37004" s="2"/>
      <c r="B37004" s="2" t="s">
        <v>883</v>
      </c>
      <c r="D37004" s="1" t="s">
        <v>4641</v>
      </c>
      <c r="E37004" s="1" t="s">
        <v>11588</v>
      </c>
    </row>
    <row r="37005" spans="1:5">
      <c r="A37005" s="2"/>
      <c r="B37005" s="2" t="s">
        <v>883</v>
      </c>
      <c r="D37005" s="1" t="s">
        <v>4642</v>
      </c>
      <c r="E37005" s="1" t="s">
        <v>11589</v>
      </c>
    </row>
    <row r="37006" spans="1:5">
      <c r="A37006" s="2"/>
      <c r="B37006" s="2" t="s">
        <v>884</v>
      </c>
      <c r="D37006" s="1" t="s">
        <v>4643</v>
      </c>
      <c r="E37006" s="1" t="s">
        <v>11590</v>
      </c>
    </row>
    <row r="37007" spans="1:5">
      <c r="A37007" s="2"/>
      <c r="B37007" s="2" t="s">
        <v>884</v>
      </c>
      <c r="D37007" s="1" t="s">
        <v>4644</v>
      </c>
      <c r="E37007" s="1" t="s">
        <v>11591</v>
      </c>
    </row>
    <row r="37008" spans="1:5">
      <c r="A37008" s="2"/>
      <c r="B37008" s="2" t="s">
        <v>884</v>
      </c>
      <c r="D37008" s="1" t="s">
        <v>4645</v>
      </c>
      <c r="E37008" s="1" t="s">
        <v>11592</v>
      </c>
    </row>
    <row r="37009" spans="1:5">
      <c r="A37009" s="2"/>
      <c r="B37009" s="2" t="s">
        <v>885</v>
      </c>
      <c r="D37009" s="1" t="s">
        <v>4646</v>
      </c>
      <c r="E37009" s="1" t="s">
        <v>10092</v>
      </c>
    </row>
    <row r="37010" spans="1:5">
      <c r="A37010" s="2"/>
      <c r="B37010" s="2" t="s">
        <v>885</v>
      </c>
      <c r="D37010" s="1" t="s">
        <v>4647</v>
      </c>
      <c r="E37010" s="1" t="s">
        <v>11590</v>
      </c>
    </row>
    <row r="37011" spans="1:5">
      <c r="A37011" s="2"/>
      <c r="B37011" s="2" t="s">
        <v>885</v>
      </c>
      <c r="D37011" s="1" t="s">
        <v>4648</v>
      </c>
      <c r="E37011" s="1" t="s">
        <v>11590</v>
      </c>
    </row>
    <row r="37012" spans="1:5">
      <c r="A37012" s="2"/>
      <c r="B37012" s="2" t="s">
        <v>886</v>
      </c>
      <c r="D37012" s="1" t="s">
        <v>4649</v>
      </c>
      <c r="E37012" s="1" t="s">
        <v>11590</v>
      </c>
    </row>
    <row r="37013" spans="1:5">
      <c r="A37013" s="2"/>
      <c r="B37013" s="2" t="s">
        <v>886</v>
      </c>
      <c r="D37013" s="1" t="s">
        <v>4650</v>
      </c>
      <c r="E37013" s="1" t="s">
        <v>10083</v>
      </c>
    </row>
    <row r="37014" spans="1:5">
      <c r="A37014" s="2"/>
      <c r="B37014" s="2" t="s">
        <v>886</v>
      </c>
      <c r="D37014" s="1" t="s">
        <v>4651</v>
      </c>
      <c r="E37014" s="1" t="s">
        <v>11590</v>
      </c>
    </row>
    <row r="37015" spans="1:5">
      <c r="A37015" s="2"/>
      <c r="B37015" s="2" t="s">
        <v>886</v>
      </c>
      <c r="D37015" s="1" t="s">
        <v>4652</v>
      </c>
      <c r="E37015" s="1" t="s">
        <v>11590</v>
      </c>
    </row>
    <row r="37016" spans="1:5">
      <c r="A37016" s="2"/>
      <c r="B37016" s="2" t="s">
        <v>886</v>
      </c>
      <c r="D37016" s="1" t="s">
        <v>4653</v>
      </c>
      <c r="E37016" s="1" t="s">
        <v>11590</v>
      </c>
    </row>
    <row r="37017" spans="1:5">
      <c r="A37017" s="2"/>
      <c r="B37017" s="2" t="s">
        <v>886</v>
      </c>
      <c r="D37017" s="1" t="s">
        <v>4654</v>
      </c>
      <c r="E37017" s="1" t="s">
        <v>11593</v>
      </c>
    </row>
    <row r="37018" spans="1:5">
      <c r="A37018" s="2"/>
      <c r="B37018" s="2" t="s">
        <v>887</v>
      </c>
      <c r="D37018" s="1" t="s">
        <v>4655</v>
      </c>
      <c r="E37018" s="1" t="s">
        <v>10107</v>
      </c>
    </row>
    <row r="37019" spans="1:5">
      <c r="A37019" s="2"/>
      <c r="B37019" s="2" t="s">
        <v>887</v>
      </c>
      <c r="D37019" s="1" t="s">
        <v>4656</v>
      </c>
      <c r="E37019" s="1" t="s">
        <v>11594</v>
      </c>
    </row>
    <row r="37020" spans="1:5">
      <c r="A37020" s="2"/>
      <c r="B37020" s="2" t="s">
        <v>887</v>
      </c>
      <c r="D37020" s="1" t="s">
        <v>4657</v>
      </c>
      <c r="E37020" s="1" t="s">
        <v>11595</v>
      </c>
    </row>
    <row r="37021" spans="1:5">
      <c r="A37021" s="2"/>
      <c r="B37021" s="2" t="s">
        <v>887</v>
      </c>
      <c r="D37021" s="1" t="s">
        <v>4658</v>
      </c>
      <c r="E37021" s="1" t="s">
        <v>11596</v>
      </c>
    </row>
    <row r="37022" spans="1:5">
      <c r="A37022" s="2"/>
      <c r="B37022" s="2" t="s">
        <v>887</v>
      </c>
      <c r="D37022" s="1" t="s">
        <v>4659</v>
      </c>
      <c r="E37022" s="1" t="s">
        <v>11594</v>
      </c>
    </row>
    <row r="37023" spans="1:5">
      <c r="A37023" s="2"/>
      <c r="B37023" s="2" t="s">
        <v>888</v>
      </c>
      <c r="D37023" s="1" t="s">
        <v>4660</v>
      </c>
      <c r="E37023" s="1" t="s">
        <v>10107</v>
      </c>
    </row>
    <row r="37024" spans="1:5">
      <c r="A37024" s="2"/>
      <c r="B37024" s="2" t="s">
        <v>888</v>
      </c>
      <c r="D37024" s="1" t="s">
        <v>4661</v>
      </c>
      <c r="E37024" s="1" t="s">
        <v>11597</v>
      </c>
    </row>
    <row r="37025" spans="1:5">
      <c r="A37025" s="2"/>
      <c r="B37025" s="2" t="s">
        <v>888</v>
      </c>
      <c r="D37025" s="1" t="s">
        <v>4662</v>
      </c>
      <c r="E37025" s="1" t="s">
        <v>11598</v>
      </c>
    </row>
    <row r="37026" spans="1:5">
      <c r="A37026" s="2"/>
      <c r="B37026" s="2" t="s">
        <v>888</v>
      </c>
      <c r="D37026" s="1" t="s">
        <v>4663</v>
      </c>
      <c r="E37026" s="1" t="s">
        <v>10083</v>
      </c>
    </row>
    <row r="37027" spans="1:5">
      <c r="A37027" s="2"/>
      <c r="B37027" s="2" t="s">
        <v>888</v>
      </c>
      <c r="D37027" s="1" t="s">
        <v>4664</v>
      </c>
      <c r="E37027" s="1" t="s">
        <v>10261</v>
      </c>
    </row>
    <row r="37028" spans="1:5">
      <c r="A37028" s="2"/>
      <c r="B37028" s="2" t="s">
        <v>889</v>
      </c>
      <c r="D37028" s="1" t="s">
        <v>4665</v>
      </c>
      <c r="E37028" s="1" t="s">
        <v>10083</v>
      </c>
    </row>
    <row r="37029" spans="1:5">
      <c r="A37029" s="2"/>
      <c r="B37029" s="2" t="s">
        <v>889</v>
      </c>
      <c r="D37029" s="1" t="s">
        <v>4666</v>
      </c>
      <c r="E37029" s="1" t="s">
        <v>11590</v>
      </c>
    </row>
    <row r="37030" spans="1:5">
      <c r="A37030" s="2"/>
      <c r="B37030" s="2" t="s">
        <v>889</v>
      </c>
      <c r="D37030" s="1" t="s">
        <v>4667</v>
      </c>
      <c r="E37030" s="1" t="s">
        <v>11590</v>
      </c>
    </row>
    <row r="37031" spans="1:5">
      <c r="A37031" s="2"/>
      <c r="B37031" s="2" t="s">
        <v>889</v>
      </c>
      <c r="D37031" s="1" t="s">
        <v>4668</v>
      </c>
      <c r="E37031" s="1" t="s">
        <v>10083</v>
      </c>
    </row>
    <row r="37032" spans="1:5">
      <c r="A37032" s="2"/>
      <c r="B37032" s="2" t="s">
        <v>889</v>
      </c>
      <c r="D37032" s="1" t="s">
        <v>4669</v>
      </c>
      <c r="E37032" s="1" t="s">
        <v>11590</v>
      </c>
    </row>
    <row r="37033" spans="1:5">
      <c r="A37033" s="2"/>
      <c r="B37033" s="2" t="s">
        <v>890</v>
      </c>
      <c r="D37033" s="1" t="s">
        <v>4670</v>
      </c>
      <c r="E37033" s="1" t="s">
        <v>10083</v>
      </c>
    </row>
    <row r="37034" spans="1:5">
      <c r="A37034" s="2"/>
      <c r="B37034" s="2" t="s">
        <v>890</v>
      </c>
      <c r="D37034" s="1" t="s">
        <v>4671</v>
      </c>
      <c r="E37034" s="1" t="s">
        <v>10083</v>
      </c>
    </row>
    <row r="37035" spans="1:5">
      <c r="A37035" s="2"/>
      <c r="B37035" s="2" t="s">
        <v>890</v>
      </c>
      <c r="D37035" s="1" t="s">
        <v>4672</v>
      </c>
      <c r="E37035" s="1" t="s">
        <v>11599</v>
      </c>
    </row>
    <row r="37036" spans="1:5">
      <c r="A37036" s="2"/>
      <c r="B37036" s="2" t="s">
        <v>890</v>
      </c>
      <c r="D37036" s="1" t="s">
        <v>4673</v>
      </c>
      <c r="E37036" s="1" t="s">
        <v>11593</v>
      </c>
    </row>
    <row r="37037" spans="1:5">
      <c r="A37037" s="2"/>
      <c r="B37037" s="2" t="s">
        <v>890</v>
      </c>
      <c r="D37037" s="1" t="s">
        <v>4674</v>
      </c>
      <c r="E37037" s="1" t="s">
        <v>11600</v>
      </c>
    </row>
    <row r="37038" spans="1:5">
      <c r="A37038" s="2"/>
      <c r="B37038" s="2" t="s">
        <v>891</v>
      </c>
      <c r="D37038" s="1" t="s">
        <v>1420</v>
      </c>
      <c r="E37038" s="1" t="s">
        <v>10146</v>
      </c>
    </row>
    <row r="37039" spans="1:5">
      <c r="A37039" s="2"/>
      <c r="B37039" s="2" t="s">
        <v>892</v>
      </c>
      <c r="D37039" s="1" t="s">
        <v>4675</v>
      </c>
      <c r="E37039" s="1" t="s">
        <v>11601</v>
      </c>
    </row>
    <row r="37040" spans="1:5">
      <c r="A37040" s="2"/>
      <c r="B37040" s="2" t="s">
        <v>892</v>
      </c>
      <c r="D37040" s="1" t="s">
        <v>4676</v>
      </c>
      <c r="E37040" s="1" t="s">
        <v>11602</v>
      </c>
    </row>
    <row r="37041" spans="1:7">
      <c r="A37041" s="2"/>
      <c r="B37041" s="2" t="s">
        <v>892</v>
      </c>
      <c r="D37041" s="1" t="s">
        <v>4677</v>
      </c>
      <c r="E37041" s="1" t="s">
        <v>11603</v>
      </c>
    </row>
    <row r="37042" spans="1:7">
      <c r="A37042" s="2"/>
      <c r="B37042" s="2" t="s">
        <v>893</v>
      </c>
      <c r="D37042" s="1" t="s">
        <v>6662</v>
      </c>
      <c r="E37042" s="1" t="s">
        <v>12767</v>
      </c>
    </row>
    <row r="37043" spans="1:7">
      <c r="A37043" s="2"/>
      <c r="B37043" s="2" t="s">
        <v>894</v>
      </c>
      <c r="D37043" s="1" t="s">
        <v>4678</v>
      </c>
      <c r="E37043" s="1" t="s">
        <v>10412</v>
      </c>
    </row>
    <row r="37044" spans="1:7">
      <c r="A37044" s="2"/>
      <c r="B37044" s="2" t="s">
        <v>894</v>
      </c>
      <c r="D37044" s="1" t="s">
        <v>4679</v>
      </c>
      <c r="E37044" s="1" t="s">
        <v>11604</v>
      </c>
    </row>
    <row r="37045" spans="1:7">
      <c r="A37045" s="2"/>
      <c r="B37045" s="2" t="s">
        <v>894</v>
      </c>
      <c r="D37045" s="1" t="s">
        <v>4680</v>
      </c>
      <c r="E37045" s="1" t="s">
        <v>10412</v>
      </c>
    </row>
    <row r="37046" spans="1:7">
      <c r="A37046" s="2"/>
      <c r="B37046" s="2" t="s">
        <v>894</v>
      </c>
      <c r="D37046" s="1" t="s">
        <v>4681</v>
      </c>
      <c r="E37046" s="1" t="s">
        <v>11605</v>
      </c>
    </row>
    <row r="37047" spans="1:7">
      <c r="A37047" s="2"/>
      <c r="B37047" s="2" t="s">
        <v>894</v>
      </c>
      <c r="D37047" s="1" t="s">
        <v>4682</v>
      </c>
      <c r="E37047" s="1" t="s">
        <v>11605</v>
      </c>
    </row>
    <row r="37048" spans="1:7">
      <c r="A37048" s="2"/>
      <c r="B37048" s="2" t="s">
        <v>894</v>
      </c>
      <c r="D37048" s="1" t="s">
        <v>4683</v>
      </c>
      <c r="E37048" s="1" t="s">
        <v>11562</v>
      </c>
    </row>
    <row r="37049" spans="1:7">
      <c r="A37049" s="2"/>
      <c r="B37049" s="2" t="s">
        <v>895</v>
      </c>
      <c r="D37049" s="1" t="s">
        <v>4684</v>
      </c>
      <c r="E37049" s="1" t="s">
        <v>12655</v>
      </c>
      <c r="F37049" s="1" t="s">
        <v>15598</v>
      </c>
      <c r="G37049" t="s">
        <v>18622</v>
      </c>
    </row>
    <row r="37050" spans="1:7">
      <c r="A37050" s="2"/>
      <c r="B37050" s="2" t="s">
        <v>895</v>
      </c>
      <c r="D37050" s="1" t="s">
        <v>6558</v>
      </c>
      <c r="E37050" s="1" t="s">
        <v>12656</v>
      </c>
      <c r="F37050" s="1" t="s">
        <v>15599</v>
      </c>
      <c r="G37050" t="s">
        <v>18823</v>
      </c>
    </row>
    <row r="37051" spans="1:7">
      <c r="A37051" s="2"/>
      <c r="B37051" s="2" t="s">
        <v>895</v>
      </c>
      <c r="D37051" s="1" t="s">
        <v>4688</v>
      </c>
      <c r="E37051" s="1" t="s">
        <v>12657</v>
      </c>
      <c r="F37051" s="1" t="s">
        <v>15600</v>
      </c>
      <c r="G37051" t="s">
        <v>18624</v>
      </c>
    </row>
    <row r="37052" spans="1:7">
      <c r="A37052" s="2"/>
      <c r="B37052" s="2" t="s">
        <v>896</v>
      </c>
      <c r="D37052" s="1" t="s">
        <v>5247</v>
      </c>
      <c r="E37052" s="1" t="s">
        <v>12799</v>
      </c>
      <c r="F37052" s="1" t="s">
        <v>15846</v>
      </c>
      <c r="G37052" t="s">
        <v>18824</v>
      </c>
    </row>
    <row r="37053" spans="1:7">
      <c r="A37053" s="2"/>
      <c r="B37053" s="2" t="s">
        <v>896</v>
      </c>
      <c r="D37053" s="1" t="s">
        <v>5250</v>
      </c>
      <c r="E37053" s="1" t="s">
        <v>12800</v>
      </c>
      <c r="F37053" s="1" t="s">
        <v>15847</v>
      </c>
      <c r="G37053" t="s">
        <v>18825</v>
      </c>
    </row>
    <row r="37054" spans="1:7">
      <c r="A37054" s="2"/>
      <c r="B37054" s="2" t="s">
        <v>897</v>
      </c>
      <c r="D37054" s="1" t="s">
        <v>4693</v>
      </c>
      <c r="E37054" s="1" t="s">
        <v>11615</v>
      </c>
    </row>
    <row r="37055" spans="1:7">
      <c r="A37055" s="2"/>
      <c r="B37055" s="2" t="s">
        <v>897</v>
      </c>
      <c r="D37055" s="1" t="s">
        <v>4694</v>
      </c>
    </row>
    <row r="37056" spans="1:7">
      <c r="A37056" s="2"/>
      <c r="B37056" s="2" t="s">
        <v>897</v>
      </c>
      <c r="D37056" s="1" t="s">
        <v>4695</v>
      </c>
      <c r="E37056" s="1" t="s">
        <v>11616</v>
      </c>
    </row>
    <row r="37057" spans="1:7">
      <c r="A37057" s="2"/>
      <c r="B37057" s="2" t="s">
        <v>897</v>
      </c>
      <c r="D37057" s="1" t="s">
        <v>4696</v>
      </c>
      <c r="E37057" s="1" t="s">
        <v>11617</v>
      </c>
    </row>
    <row r="37058" spans="1:7">
      <c r="A37058" s="2"/>
      <c r="B37058" s="2" t="s">
        <v>897</v>
      </c>
      <c r="D37058" s="1" t="s">
        <v>4697</v>
      </c>
      <c r="E37058" s="1" t="s">
        <v>11617</v>
      </c>
    </row>
    <row r="37059" spans="1:7">
      <c r="A37059" s="2"/>
      <c r="B37059" s="2" t="s">
        <v>897</v>
      </c>
      <c r="D37059" s="1" t="s">
        <v>4698</v>
      </c>
      <c r="E37059" s="1" t="s">
        <v>11618</v>
      </c>
    </row>
    <row r="37060" spans="1:7">
      <c r="A37060" s="2"/>
      <c r="B37060" s="2" t="s">
        <v>897</v>
      </c>
      <c r="D37060" s="1" t="s">
        <v>4699</v>
      </c>
      <c r="E37060" s="1" t="s">
        <v>11619</v>
      </c>
    </row>
    <row r="37061" spans="1:7">
      <c r="A37061" s="2"/>
      <c r="B37061" s="2" t="s">
        <v>898</v>
      </c>
      <c r="D37061" s="1" t="s">
        <v>4700</v>
      </c>
      <c r="E37061" s="1" t="s">
        <v>11620</v>
      </c>
    </row>
    <row r="37062" spans="1:7">
      <c r="A37062" s="2"/>
      <c r="B37062" s="2" t="s">
        <v>898</v>
      </c>
      <c r="D37062" s="1" t="s">
        <v>4701</v>
      </c>
      <c r="E37062" s="1" t="s">
        <v>11621</v>
      </c>
    </row>
    <row r="37063" spans="1:7">
      <c r="A37063" s="2"/>
      <c r="B37063" s="2" t="s">
        <v>898</v>
      </c>
      <c r="D37063" s="1" t="s">
        <v>4702</v>
      </c>
      <c r="E37063" s="1" t="s">
        <v>11622</v>
      </c>
    </row>
    <row r="37064" spans="1:7">
      <c r="A37064" s="2"/>
      <c r="B37064" s="2" t="s">
        <v>898</v>
      </c>
      <c r="D37064" s="1" t="s">
        <v>4703</v>
      </c>
      <c r="E37064" s="1" t="s">
        <v>11623</v>
      </c>
    </row>
    <row r="37065" spans="1:7">
      <c r="A37065" s="2"/>
      <c r="B37065" s="2" t="s">
        <v>898</v>
      </c>
      <c r="D37065" s="1" t="s">
        <v>4704</v>
      </c>
      <c r="E37065" s="1" t="s">
        <v>11624</v>
      </c>
    </row>
    <row r="37066" spans="1:7">
      <c r="A37066" s="2"/>
      <c r="B37066" s="2" t="s">
        <v>898</v>
      </c>
      <c r="D37066" s="1" t="s">
        <v>4705</v>
      </c>
      <c r="E37066" s="1" t="s">
        <v>11625</v>
      </c>
    </row>
    <row r="37067" spans="1:7">
      <c r="A37067" s="2"/>
      <c r="B37067" s="2" t="s">
        <v>899</v>
      </c>
      <c r="D37067" s="1" t="s">
        <v>6693</v>
      </c>
      <c r="E37067" s="1" t="s">
        <v>12801</v>
      </c>
      <c r="F37067" s="1" t="s">
        <v>15848</v>
      </c>
      <c r="G37067" t="s">
        <v>18826</v>
      </c>
    </row>
    <row r="37068" spans="1:7">
      <c r="A37068" s="2"/>
      <c r="B37068" s="2" t="s">
        <v>899</v>
      </c>
      <c r="D37068" s="1" t="s">
        <v>6694</v>
      </c>
      <c r="E37068" s="1" t="s">
        <v>12802</v>
      </c>
      <c r="F37068" s="1" t="s">
        <v>15849</v>
      </c>
      <c r="G37068" t="s">
        <v>18826</v>
      </c>
    </row>
    <row r="37069" spans="1:7">
      <c r="A37069" s="2"/>
      <c r="B37069" s="2" t="s">
        <v>899</v>
      </c>
      <c r="D37069" s="1" t="s">
        <v>6695</v>
      </c>
      <c r="E37069" s="1" t="s">
        <v>12803</v>
      </c>
      <c r="F37069" s="1" t="s">
        <v>15850</v>
      </c>
      <c r="G37069" t="s">
        <v>18826</v>
      </c>
    </row>
    <row r="37070" spans="1:7">
      <c r="A37070" s="2"/>
      <c r="B37070" s="2" t="s">
        <v>899</v>
      </c>
      <c r="D37070" s="1" t="s">
        <v>6696</v>
      </c>
      <c r="E37070" s="1" t="s">
        <v>12804</v>
      </c>
      <c r="F37070" s="1" t="s">
        <v>15851</v>
      </c>
      <c r="G37070" t="s">
        <v>18826</v>
      </c>
    </row>
    <row r="37071" spans="1:7">
      <c r="A37071" s="2"/>
      <c r="B37071" s="2" t="s">
        <v>900</v>
      </c>
      <c r="D37071" s="1" t="s">
        <v>6693</v>
      </c>
      <c r="E37071" s="1" t="s">
        <v>12801</v>
      </c>
      <c r="F37071" s="1" t="s">
        <v>15852</v>
      </c>
      <c r="G37071" t="s">
        <v>18826</v>
      </c>
    </row>
    <row r="37072" spans="1:7">
      <c r="A37072" s="2"/>
      <c r="B37072" s="2" t="s">
        <v>900</v>
      </c>
      <c r="D37072" s="1" t="s">
        <v>6694</v>
      </c>
      <c r="E37072" s="1" t="s">
        <v>12802</v>
      </c>
      <c r="F37072" s="1" t="s">
        <v>15853</v>
      </c>
      <c r="G37072" t="s">
        <v>18826</v>
      </c>
    </row>
    <row r="37073" spans="1:7">
      <c r="A37073" s="2"/>
      <c r="B37073" s="2" t="s">
        <v>900</v>
      </c>
      <c r="D37073" s="1" t="s">
        <v>6695</v>
      </c>
      <c r="E37073" s="1" t="s">
        <v>12805</v>
      </c>
      <c r="F37073" s="1" t="s">
        <v>15854</v>
      </c>
      <c r="G37073" t="s">
        <v>18826</v>
      </c>
    </row>
    <row r="37074" spans="1:7">
      <c r="A37074" s="2"/>
      <c r="B37074" s="2" t="s">
        <v>900</v>
      </c>
      <c r="D37074" s="1" t="s">
        <v>6697</v>
      </c>
      <c r="E37074" s="1" t="s">
        <v>12806</v>
      </c>
      <c r="F37074" s="1" t="s">
        <v>15855</v>
      </c>
      <c r="G37074" t="s">
        <v>18826</v>
      </c>
    </row>
    <row r="37075" spans="1:7">
      <c r="A37075" s="2"/>
      <c r="B37075" s="2" t="s">
        <v>901</v>
      </c>
      <c r="D37075" s="1" t="s">
        <v>6698</v>
      </c>
      <c r="E37075" s="1" t="s">
        <v>12807</v>
      </c>
      <c r="F37075" s="1" t="s">
        <v>15856</v>
      </c>
      <c r="G37075" t="s">
        <v>17546</v>
      </c>
    </row>
    <row r="37076" spans="1:7">
      <c r="A37076" s="2"/>
      <c r="B37076" s="2" t="s">
        <v>901</v>
      </c>
      <c r="D37076" s="1" t="s">
        <v>6699</v>
      </c>
      <c r="E37076" s="1" t="s">
        <v>12808</v>
      </c>
      <c r="F37076" s="1" t="s">
        <v>15857</v>
      </c>
      <c r="G37076" t="s">
        <v>17546</v>
      </c>
    </row>
    <row r="37077" spans="1:7">
      <c r="A37077" s="2"/>
      <c r="B37077" s="2" t="s">
        <v>901</v>
      </c>
      <c r="D37077" s="1" t="s">
        <v>6700</v>
      </c>
      <c r="E37077" s="1" t="s">
        <v>12809</v>
      </c>
      <c r="F37077" s="1" t="s">
        <v>15858</v>
      </c>
      <c r="G37077" t="s">
        <v>17546</v>
      </c>
    </row>
    <row r="37078" spans="1:7">
      <c r="A37078" s="2"/>
      <c r="B37078" s="2" t="s">
        <v>901</v>
      </c>
      <c r="D37078" s="1" t="s">
        <v>6701</v>
      </c>
      <c r="E37078" s="1" t="s">
        <v>12810</v>
      </c>
      <c r="F37078" s="1" t="s">
        <v>15859</v>
      </c>
      <c r="G37078" t="s">
        <v>17546</v>
      </c>
    </row>
    <row r="37079" spans="1:7">
      <c r="A37079" s="2"/>
      <c r="B37079" s="2" t="s">
        <v>902</v>
      </c>
      <c r="D37079" s="1" t="s">
        <v>6702</v>
      </c>
      <c r="E37079" s="1" t="s">
        <v>12811</v>
      </c>
      <c r="F37079" s="1" t="s">
        <v>15860</v>
      </c>
      <c r="G37079" t="s">
        <v>17546</v>
      </c>
    </row>
    <row r="37080" spans="1:7">
      <c r="A37080" s="2"/>
      <c r="B37080" s="2" t="s">
        <v>902</v>
      </c>
      <c r="D37080" s="1" t="s">
        <v>6703</v>
      </c>
      <c r="E37080" s="1" t="s">
        <v>12812</v>
      </c>
      <c r="F37080" s="1" t="s">
        <v>15861</v>
      </c>
      <c r="G37080" t="s">
        <v>18827</v>
      </c>
    </row>
    <row r="37081" spans="1:7">
      <c r="A37081" s="2"/>
      <c r="B37081" s="2" t="s">
        <v>902</v>
      </c>
      <c r="D37081" s="1" t="s">
        <v>6704</v>
      </c>
      <c r="E37081" s="1" t="s">
        <v>12813</v>
      </c>
      <c r="F37081" s="1" t="s">
        <v>15862</v>
      </c>
      <c r="G37081" t="s">
        <v>17546</v>
      </c>
    </row>
    <row r="37082" spans="1:7">
      <c r="A37082" s="2"/>
      <c r="B37082" s="2" t="s">
        <v>902</v>
      </c>
      <c r="D37082" s="1" t="s">
        <v>6705</v>
      </c>
      <c r="E37082" s="1" t="s">
        <v>12814</v>
      </c>
      <c r="F37082" s="1" t="s">
        <v>15863</v>
      </c>
      <c r="G37082" t="s">
        <v>17546</v>
      </c>
    </row>
    <row r="37083" spans="1:7">
      <c r="A37083" s="2"/>
      <c r="B37083" s="2" t="s">
        <v>903</v>
      </c>
      <c r="D37083" s="1" t="s">
        <v>6706</v>
      </c>
      <c r="E37083" s="1" t="s">
        <v>12815</v>
      </c>
      <c r="F37083" s="1" t="s">
        <v>15864</v>
      </c>
      <c r="G37083" t="s">
        <v>16812</v>
      </c>
    </row>
    <row r="37084" spans="1:7">
      <c r="A37084" s="2"/>
      <c r="B37084" s="2" t="s">
        <v>903</v>
      </c>
      <c r="D37084" s="1" t="s">
        <v>6707</v>
      </c>
      <c r="E37084" s="1" t="s">
        <v>12816</v>
      </c>
      <c r="F37084" s="1" t="s">
        <v>15865</v>
      </c>
      <c r="G37084" t="s">
        <v>16812</v>
      </c>
    </row>
    <row r="37085" spans="1:7">
      <c r="A37085" s="2"/>
      <c r="B37085" s="2" t="s">
        <v>903</v>
      </c>
      <c r="D37085" s="1" t="s">
        <v>6708</v>
      </c>
      <c r="E37085" s="1" t="s">
        <v>12817</v>
      </c>
      <c r="F37085" s="1" t="s">
        <v>15866</v>
      </c>
      <c r="G37085" t="s">
        <v>16812</v>
      </c>
    </row>
    <row r="37086" spans="1:7">
      <c r="A37086" s="2"/>
      <c r="B37086" s="2" t="s">
        <v>903</v>
      </c>
      <c r="D37086" s="1" t="s">
        <v>6709</v>
      </c>
      <c r="E37086" s="1" t="s">
        <v>12818</v>
      </c>
      <c r="F37086" s="1" t="s">
        <v>15867</v>
      </c>
      <c r="G37086" t="s">
        <v>16812</v>
      </c>
    </row>
    <row r="37087" spans="1:7">
      <c r="A37087" s="2"/>
      <c r="B37087" s="2" t="s">
        <v>904</v>
      </c>
      <c r="C37087" s="1" t="s">
        <v>1387</v>
      </c>
      <c r="D37087" s="1" t="s">
        <v>6710</v>
      </c>
      <c r="E37087" s="1" t="s">
        <v>12819</v>
      </c>
      <c r="F37087" s="1" t="s">
        <v>15868</v>
      </c>
      <c r="G37087" t="s">
        <v>16812</v>
      </c>
    </row>
    <row r="37088" spans="1:7">
      <c r="A37088" s="2"/>
      <c r="B37088" s="2" t="s">
        <v>904</v>
      </c>
      <c r="D37088" s="1" t="s">
        <v>6707</v>
      </c>
      <c r="E37088" s="1" t="s">
        <v>12820</v>
      </c>
      <c r="F37088" s="1" t="s">
        <v>15869</v>
      </c>
      <c r="G37088" t="s">
        <v>16812</v>
      </c>
    </row>
    <row r="37089" spans="1:7">
      <c r="A37089" s="2"/>
      <c r="B37089" s="2" t="s">
        <v>904</v>
      </c>
      <c r="D37089" s="1" t="s">
        <v>6708</v>
      </c>
      <c r="E37089" s="1" t="s">
        <v>12821</v>
      </c>
      <c r="F37089" s="1" t="s">
        <v>15870</v>
      </c>
      <c r="G37089" t="s">
        <v>16812</v>
      </c>
    </row>
    <row r="37090" spans="1:7">
      <c r="A37090" s="2"/>
      <c r="B37090" s="2" t="s">
        <v>904</v>
      </c>
      <c r="D37090" s="1" t="s">
        <v>6709</v>
      </c>
      <c r="E37090" s="1" t="s">
        <v>12818</v>
      </c>
      <c r="F37090" s="1" t="s">
        <v>15871</v>
      </c>
      <c r="G37090" t="s">
        <v>16812</v>
      </c>
    </row>
    <row r="37091" spans="1:7">
      <c r="A37091" s="2"/>
      <c r="B37091" s="2" t="s">
        <v>905</v>
      </c>
      <c r="D37091" s="1" t="s">
        <v>6698</v>
      </c>
      <c r="E37091" s="1" t="s">
        <v>12807</v>
      </c>
      <c r="F37091" s="1" t="s">
        <v>15872</v>
      </c>
      <c r="G37091" t="s">
        <v>18827</v>
      </c>
    </row>
    <row r="37092" spans="1:7">
      <c r="A37092" s="2"/>
      <c r="B37092" s="2" t="s">
        <v>905</v>
      </c>
      <c r="D37092" s="1" t="s">
        <v>6699</v>
      </c>
      <c r="E37092" s="1" t="s">
        <v>12808</v>
      </c>
      <c r="F37092" s="1" t="s">
        <v>15873</v>
      </c>
      <c r="G37092" t="s">
        <v>18827</v>
      </c>
    </row>
    <row r="37093" spans="1:7">
      <c r="A37093" s="2"/>
      <c r="B37093" s="2" t="s">
        <v>905</v>
      </c>
      <c r="D37093" s="1" t="s">
        <v>6711</v>
      </c>
      <c r="E37093" s="1" t="s">
        <v>12809</v>
      </c>
      <c r="F37093" s="1" t="s">
        <v>15874</v>
      </c>
      <c r="G37093" t="s">
        <v>18827</v>
      </c>
    </row>
    <row r="37094" spans="1:7">
      <c r="A37094" s="2"/>
      <c r="B37094" s="2" t="s">
        <v>905</v>
      </c>
      <c r="D37094" s="1" t="s">
        <v>6701</v>
      </c>
      <c r="E37094" s="1" t="s">
        <v>12810</v>
      </c>
      <c r="F37094" s="1" t="s">
        <v>15875</v>
      </c>
      <c r="G37094" t="s">
        <v>18827</v>
      </c>
    </row>
    <row r="37095" spans="1:7">
      <c r="A37095" s="2"/>
      <c r="B37095" s="2" t="s">
        <v>906</v>
      </c>
      <c r="D37095" s="1" t="s">
        <v>6698</v>
      </c>
      <c r="E37095" s="1" t="s">
        <v>12807</v>
      </c>
      <c r="F37095" s="1" t="s">
        <v>15876</v>
      </c>
      <c r="G37095" t="s">
        <v>18827</v>
      </c>
    </row>
    <row r="37096" spans="1:7">
      <c r="A37096" s="2"/>
      <c r="B37096" s="2" t="s">
        <v>906</v>
      </c>
      <c r="D37096" s="1" t="s">
        <v>6699</v>
      </c>
      <c r="E37096" s="1" t="s">
        <v>12808</v>
      </c>
      <c r="F37096" s="1" t="s">
        <v>15877</v>
      </c>
      <c r="G37096" t="s">
        <v>18827</v>
      </c>
    </row>
    <row r="37097" spans="1:7">
      <c r="A37097" s="2"/>
      <c r="B37097" s="2" t="s">
        <v>906</v>
      </c>
      <c r="D37097" s="1" t="s">
        <v>6712</v>
      </c>
      <c r="E37097" s="1" t="s">
        <v>12822</v>
      </c>
      <c r="F37097" s="1" t="s">
        <v>15874</v>
      </c>
      <c r="G37097" t="s">
        <v>18827</v>
      </c>
    </row>
    <row r="37098" spans="1:7">
      <c r="A37098" s="2"/>
      <c r="B37098" s="2" t="s">
        <v>906</v>
      </c>
      <c r="D37098" s="1" t="s">
        <v>6701</v>
      </c>
      <c r="E37098" s="1" t="s">
        <v>12810</v>
      </c>
      <c r="F37098" s="1" t="s">
        <v>15875</v>
      </c>
      <c r="G37098" t="s">
        <v>18827</v>
      </c>
    </row>
    <row r="37099" spans="1:7">
      <c r="A37099" s="2"/>
      <c r="B37099" s="2" t="s">
        <v>907</v>
      </c>
      <c r="D37099" s="1" t="s">
        <v>6713</v>
      </c>
      <c r="E37099" s="1" t="s">
        <v>12807</v>
      </c>
      <c r="F37099" s="1" t="s">
        <v>15876</v>
      </c>
      <c r="G37099" t="s">
        <v>18827</v>
      </c>
    </row>
    <row r="37100" spans="1:7">
      <c r="A37100" s="2"/>
      <c r="B37100" s="2" t="s">
        <v>907</v>
      </c>
      <c r="D37100" s="1" t="s">
        <v>6714</v>
      </c>
      <c r="E37100" s="1" t="s">
        <v>12808</v>
      </c>
      <c r="F37100" s="1" t="s">
        <v>15877</v>
      </c>
      <c r="G37100" t="s">
        <v>18827</v>
      </c>
    </row>
    <row r="37101" spans="1:7">
      <c r="A37101" s="2"/>
      <c r="B37101" s="2" t="s">
        <v>907</v>
      </c>
      <c r="D37101" s="1" t="s">
        <v>6715</v>
      </c>
      <c r="E37101" s="1" t="s">
        <v>12822</v>
      </c>
      <c r="F37101" s="1" t="s">
        <v>15874</v>
      </c>
      <c r="G37101" t="s">
        <v>18827</v>
      </c>
    </row>
    <row r="37102" spans="1:7">
      <c r="A37102" s="2"/>
      <c r="B37102" s="2" t="s">
        <v>907</v>
      </c>
      <c r="D37102" s="1" t="s">
        <v>6716</v>
      </c>
      <c r="E37102" s="1" t="s">
        <v>12810</v>
      </c>
      <c r="F37102" s="1" t="s">
        <v>15875</v>
      </c>
      <c r="G37102" t="s">
        <v>18827</v>
      </c>
    </row>
    <row r="37103" spans="1:7">
      <c r="A37103" s="2"/>
      <c r="B37103" s="2" t="s">
        <v>908</v>
      </c>
      <c r="D37103" s="1" t="s">
        <v>6713</v>
      </c>
      <c r="E37103" s="1" t="s">
        <v>12807</v>
      </c>
      <c r="F37103" s="1" t="s">
        <v>15876</v>
      </c>
      <c r="G37103" t="s">
        <v>18827</v>
      </c>
    </row>
    <row r="37104" spans="1:7">
      <c r="A37104" s="2"/>
      <c r="B37104" s="2" t="s">
        <v>908</v>
      </c>
      <c r="D37104" s="1" t="s">
        <v>6714</v>
      </c>
      <c r="E37104" s="1" t="s">
        <v>12808</v>
      </c>
      <c r="F37104" s="1" t="s">
        <v>15877</v>
      </c>
      <c r="G37104" t="s">
        <v>18827</v>
      </c>
    </row>
    <row r="37105" spans="1:7">
      <c r="A37105" s="2"/>
      <c r="B37105" s="2" t="s">
        <v>908</v>
      </c>
      <c r="D37105" s="1" t="s">
        <v>6717</v>
      </c>
      <c r="E37105" s="1" t="s">
        <v>12822</v>
      </c>
      <c r="F37105" s="1" t="s">
        <v>15874</v>
      </c>
      <c r="G37105" t="s">
        <v>18827</v>
      </c>
    </row>
    <row r="37106" spans="1:7">
      <c r="A37106" s="2"/>
      <c r="B37106" s="2" t="s">
        <v>908</v>
      </c>
      <c r="D37106" s="1" t="s">
        <v>6716</v>
      </c>
      <c r="E37106" s="1" t="s">
        <v>12810</v>
      </c>
      <c r="F37106" s="1" t="s">
        <v>15875</v>
      </c>
      <c r="G37106" t="s">
        <v>18827</v>
      </c>
    </row>
    <row r="37107" spans="1:7">
      <c r="A37107" s="2"/>
      <c r="B37107" s="2" t="s">
        <v>909</v>
      </c>
      <c r="D37107" s="1" t="s">
        <v>4735</v>
      </c>
    </row>
    <row r="37108" spans="1:7">
      <c r="A37108" s="2"/>
      <c r="B37108" s="2" t="s">
        <v>910</v>
      </c>
      <c r="C37108" s="1" t="s">
        <v>1143</v>
      </c>
      <c r="D37108" s="1" t="s">
        <v>4736</v>
      </c>
      <c r="E37108" s="1" t="s">
        <v>11638</v>
      </c>
    </row>
    <row r="37109" spans="1:7">
      <c r="A37109" s="2"/>
      <c r="B37109" s="2" t="s">
        <v>910</v>
      </c>
      <c r="C37109" s="1" t="s">
        <v>1143</v>
      </c>
      <c r="D37109" s="1" t="s">
        <v>4737</v>
      </c>
      <c r="E37109" s="1" t="s">
        <v>11639</v>
      </c>
    </row>
    <row r="37110" spans="1:7">
      <c r="A37110" s="2"/>
      <c r="B37110" s="2" t="s">
        <v>910</v>
      </c>
      <c r="C37110" s="1" t="s">
        <v>1047</v>
      </c>
      <c r="D37110" s="1" t="s">
        <v>4738</v>
      </c>
      <c r="E37110" s="1" t="s">
        <v>11640</v>
      </c>
    </row>
    <row r="37111" spans="1:7">
      <c r="A37111" s="2"/>
      <c r="B37111" s="2" t="s">
        <v>910</v>
      </c>
      <c r="C37111" s="1" t="s">
        <v>1143</v>
      </c>
      <c r="D37111" s="1" t="s">
        <v>4739</v>
      </c>
      <c r="E37111" s="1" t="s">
        <v>11641</v>
      </c>
    </row>
    <row r="37112" spans="1:7">
      <c r="A37112" s="2"/>
      <c r="B37112" s="2" t="s">
        <v>910</v>
      </c>
      <c r="C37112" s="1" t="s">
        <v>1047</v>
      </c>
      <c r="D37112" s="1" t="s">
        <v>4740</v>
      </c>
      <c r="E37112" s="1" t="s">
        <v>11642</v>
      </c>
    </row>
    <row r="37113" spans="1:7">
      <c r="A37113" s="2"/>
      <c r="B37113" s="2" t="s">
        <v>910</v>
      </c>
      <c r="C37113" s="1" t="s">
        <v>1143</v>
      </c>
      <c r="D37113" s="1" t="s">
        <v>4741</v>
      </c>
      <c r="E37113" s="1" t="s">
        <v>11643</v>
      </c>
    </row>
    <row r="37114" spans="1:7">
      <c r="A37114" s="2"/>
      <c r="B37114" s="2" t="s">
        <v>910</v>
      </c>
      <c r="C37114" s="1" t="s">
        <v>1047</v>
      </c>
      <c r="D37114" s="1" t="s">
        <v>4742</v>
      </c>
      <c r="E37114" s="1" t="s">
        <v>11644</v>
      </c>
    </row>
    <row r="37115" spans="1:7">
      <c r="A37115" s="2"/>
      <c r="B37115" s="2" t="s">
        <v>911</v>
      </c>
      <c r="D37115" s="1" t="s">
        <v>3897</v>
      </c>
      <c r="E37115" s="1" t="s">
        <v>11301</v>
      </c>
    </row>
    <row r="37116" spans="1:7">
      <c r="A37116" s="2"/>
      <c r="B37116" s="2" t="s">
        <v>911</v>
      </c>
      <c r="D37116" s="1" t="s">
        <v>3898</v>
      </c>
      <c r="E37116" s="1" t="s">
        <v>11302</v>
      </c>
    </row>
    <row r="37117" spans="1:7">
      <c r="A37117" s="2"/>
      <c r="B37117" s="2" t="s">
        <v>911</v>
      </c>
      <c r="D37117" s="1" t="s">
        <v>4743</v>
      </c>
      <c r="E37117" s="1" t="s">
        <v>11302</v>
      </c>
    </row>
    <row r="37118" spans="1:7">
      <c r="A37118" s="2"/>
      <c r="B37118" s="2" t="s">
        <v>911</v>
      </c>
      <c r="D37118" s="1" t="s">
        <v>4744</v>
      </c>
      <c r="E37118" s="1" t="s">
        <v>11303</v>
      </c>
    </row>
    <row r="37119" spans="1:7">
      <c r="A37119" s="2"/>
      <c r="B37119" s="2" t="s">
        <v>911</v>
      </c>
      <c r="D37119" s="1" t="s">
        <v>3901</v>
      </c>
      <c r="E37119" s="1" t="s">
        <v>11304</v>
      </c>
    </row>
    <row r="37120" spans="1:7">
      <c r="A37120" s="2"/>
      <c r="B37120" s="2" t="s">
        <v>912</v>
      </c>
      <c r="D37120" s="1" t="s">
        <v>3902</v>
      </c>
      <c r="E37120" s="1" t="s">
        <v>11305</v>
      </c>
    </row>
    <row r="37121" spans="1:5">
      <c r="A37121" s="2"/>
      <c r="B37121" s="2" t="s">
        <v>912</v>
      </c>
      <c r="D37121" s="1" t="s">
        <v>3907</v>
      </c>
      <c r="E37121" s="1" t="s">
        <v>11303</v>
      </c>
    </row>
    <row r="37122" spans="1:5">
      <c r="A37122" s="2"/>
      <c r="B37122" s="2" t="s">
        <v>912</v>
      </c>
      <c r="D37122" s="1" t="s">
        <v>4745</v>
      </c>
      <c r="E37122" s="1" t="s">
        <v>11306</v>
      </c>
    </row>
    <row r="37123" spans="1:5">
      <c r="A37123" s="2"/>
      <c r="B37123" s="2" t="s">
        <v>912</v>
      </c>
      <c r="D37123" s="1" t="s">
        <v>3905</v>
      </c>
      <c r="E37123" s="1" t="s">
        <v>11307</v>
      </c>
    </row>
    <row r="37124" spans="1:5">
      <c r="A37124" s="2"/>
      <c r="B37124" s="2" t="s">
        <v>913</v>
      </c>
      <c r="D37124" s="1" t="s">
        <v>3906</v>
      </c>
      <c r="E37124" s="1" t="s">
        <v>11305</v>
      </c>
    </row>
    <row r="37125" spans="1:5">
      <c r="A37125" s="2"/>
      <c r="B37125" s="2" t="s">
        <v>913</v>
      </c>
      <c r="D37125" s="1" t="s">
        <v>3907</v>
      </c>
      <c r="E37125" s="1" t="s">
        <v>11303</v>
      </c>
    </row>
    <row r="37126" spans="1:5">
      <c r="A37126" s="2"/>
      <c r="B37126" s="2" t="s">
        <v>913</v>
      </c>
      <c r="D37126" s="1" t="s">
        <v>3908</v>
      </c>
      <c r="E37126" s="1" t="s">
        <v>11645</v>
      </c>
    </row>
    <row r="37127" spans="1:5">
      <c r="A37127" s="2"/>
      <c r="B37127" s="2" t="s">
        <v>913</v>
      </c>
      <c r="D37127" s="1" t="s">
        <v>3905</v>
      </c>
      <c r="E37127" s="1" t="s">
        <v>11307</v>
      </c>
    </row>
    <row r="37128" spans="1:5">
      <c r="A37128" s="2"/>
      <c r="B37128" s="2" t="s">
        <v>914</v>
      </c>
      <c r="C37128" s="1" t="s">
        <v>1144</v>
      </c>
      <c r="D37128" s="1" t="s">
        <v>4746</v>
      </c>
      <c r="E37128" s="1" t="s">
        <v>11646</v>
      </c>
    </row>
    <row r="37129" spans="1:5">
      <c r="A37129" s="2"/>
      <c r="B37129" s="2" t="s">
        <v>914</v>
      </c>
      <c r="C37129" s="1" t="s">
        <v>1145</v>
      </c>
      <c r="D37129" s="1" t="s">
        <v>4747</v>
      </c>
      <c r="E37129" s="1" t="s">
        <v>11647</v>
      </c>
    </row>
    <row r="37130" spans="1:5">
      <c r="A37130" s="2"/>
      <c r="B37130" s="2" t="s">
        <v>915</v>
      </c>
      <c r="C37130" s="1" t="s">
        <v>1146</v>
      </c>
      <c r="D37130" s="1" t="s">
        <v>4748</v>
      </c>
      <c r="E37130" s="1" t="s">
        <v>11648</v>
      </c>
    </row>
    <row r="37131" spans="1:5">
      <c r="A37131" s="2"/>
      <c r="B37131" s="2" t="s">
        <v>915</v>
      </c>
      <c r="C37131" s="1" t="s">
        <v>1145</v>
      </c>
      <c r="D37131" s="1" t="s">
        <v>4749</v>
      </c>
      <c r="E37131" s="1" t="s">
        <v>11649</v>
      </c>
    </row>
    <row r="37132" spans="1:5">
      <c r="A37132" s="2"/>
      <c r="B37132" s="2" t="s">
        <v>916</v>
      </c>
      <c r="C37132" s="1" t="s">
        <v>1147</v>
      </c>
      <c r="D37132" s="1" t="s">
        <v>4750</v>
      </c>
      <c r="E37132" s="1" t="s">
        <v>11650</v>
      </c>
    </row>
    <row r="37133" spans="1:5">
      <c r="A37133" s="2"/>
      <c r="B37133" s="2" t="s">
        <v>916</v>
      </c>
      <c r="C37133" s="1" t="s">
        <v>1047</v>
      </c>
      <c r="D37133" s="1" t="s">
        <v>4751</v>
      </c>
      <c r="E37133" s="1" t="s">
        <v>11651</v>
      </c>
    </row>
    <row r="37134" spans="1:5">
      <c r="A37134" s="2"/>
      <c r="B37134" s="2" t="s">
        <v>917</v>
      </c>
      <c r="C37134" s="1" t="s">
        <v>1147</v>
      </c>
      <c r="D37134" s="1" t="s">
        <v>4750</v>
      </c>
      <c r="E37134" s="1" t="s">
        <v>11650</v>
      </c>
    </row>
    <row r="37135" spans="1:5">
      <c r="A37135" s="2"/>
      <c r="B37135" s="2" t="s">
        <v>917</v>
      </c>
      <c r="C37135" s="1" t="s">
        <v>1047</v>
      </c>
      <c r="D37135" s="1" t="s">
        <v>4752</v>
      </c>
      <c r="E37135" s="1" t="s">
        <v>11651</v>
      </c>
    </row>
    <row r="37136" spans="1:5">
      <c r="A37136" s="2"/>
      <c r="B37136" s="2" t="s">
        <v>918</v>
      </c>
      <c r="C37136" s="1" t="s">
        <v>1147</v>
      </c>
      <c r="D37136" s="1" t="s">
        <v>4750</v>
      </c>
      <c r="E37136" s="1" t="s">
        <v>11650</v>
      </c>
    </row>
    <row r="37137" spans="1:7">
      <c r="A37137" s="2"/>
      <c r="B37137" s="2" t="s">
        <v>918</v>
      </c>
      <c r="C37137" s="1" t="s">
        <v>1047</v>
      </c>
      <c r="D37137" s="1" t="s">
        <v>4752</v>
      </c>
      <c r="E37137" s="1" t="s">
        <v>11651</v>
      </c>
    </row>
    <row r="37138" spans="1:7">
      <c r="A37138" s="2"/>
      <c r="B37138" s="2" t="s">
        <v>919</v>
      </c>
      <c r="C37138" s="1" t="s">
        <v>1147</v>
      </c>
      <c r="D37138" s="1" t="s">
        <v>4750</v>
      </c>
      <c r="E37138" s="1" t="s">
        <v>11650</v>
      </c>
    </row>
    <row r="37139" spans="1:7">
      <c r="A37139" s="2"/>
      <c r="B37139" s="2" t="s">
        <v>919</v>
      </c>
      <c r="C37139" s="1" t="s">
        <v>1047</v>
      </c>
      <c r="D37139" s="1" t="s">
        <v>4752</v>
      </c>
      <c r="E37139" s="1" t="s">
        <v>11651</v>
      </c>
    </row>
    <row r="37140" spans="1:7">
      <c r="A37140" s="2"/>
      <c r="B37140" s="2" t="s">
        <v>920</v>
      </c>
      <c r="D37140" s="1" t="s">
        <v>6718</v>
      </c>
      <c r="E37140" s="1" t="s">
        <v>12823</v>
      </c>
      <c r="F37140" s="1" t="s">
        <v>15878</v>
      </c>
      <c r="G37140" t="s">
        <v>17118</v>
      </c>
    </row>
    <row r="37141" spans="1:7">
      <c r="A37141" s="2"/>
      <c r="B37141" s="2" t="s">
        <v>920</v>
      </c>
      <c r="D37141" s="1" t="s">
        <v>6719</v>
      </c>
      <c r="E37141" s="1" t="s">
        <v>12824</v>
      </c>
      <c r="F37141" s="1" t="s">
        <v>15879</v>
      </c>
      <c r="G37141" t="s">
        <v>17118</v>
      </c>
    </row>
    <row r="37142" spans="1:7">
      <c r="A37142" s="2"/>
      <c r="B37142" s="2" t="s">
        <v>920</v>
      </c>
      <c r="D37142" s="1" t="s">
        <v>6720</v>
      </c>
      <c r="E37142" s="1" t="s">
        <v>12825</v>
      </c>
      <c r="F37142" s="1" t="s">
        <v>15880</v>
      </c>
      <c r="G37142" t="s">
        <v>17118</v>
      </c>
    </row>
    <row r="37143" spans="1:7">
      <c r="A37143" s="2"/>
      <c r="B37143" s="2" t="s">
        <v>920</v>
      </c>
      <c r="D37143" s="1" t="s">
        <v>6721</v>
      </c>
      <c r="E37143" s="1" t="s">
        <v>12826</v>
      </c>
      <c r="F37143" s="1" t="s">
        <v>15881</v>
      </c>
      <c r="G37143" t="s">
        <v>17118</v>
      </c>
    </row>
    <row r="37144" spans="1:7">
      <c r="A37144" s="2"/>
      <c r="B37144" s="2" t="s">
        <v>920</v>
      </c>
      <c r="D37144" s="1" t="s">
        <v>6722</v>
      </c>
      <c r="E37144" s="1" t="s">
        <v>12827</v>
      </c>
      <c r="F37144" s="1" t="s">
        <v>15882</v>
      </c>
      <c r="G37144" t="s">
        <v>17118</v>
      </c>
    </row>
    <row r="37145" spans="1:7">
      <c r="A37145" s="2"/>
      <c r="B37145" s="2" t="s">
        <v>920</v>
      </c>
      <c r="D37145" s="1" t="s">
        <v>6723</v>
      </c>
      <c r="E37145" s="1" t="s">
        <v>12828</v>
      </c>
      <c r="F37145" s="1" t="s">
        <v>15883</v>
      </c>
      <c r="G37145" t="s">
        <v>17118</v>
      </c>
    </row>
    <row r="37146" spans="1:7">
      <c r="A37146" s="2"/>
      <c r="B37146" s="2" t="s">
        <v>920</v>
      </c>
      <c r="D37146" s="1" t="s">
        <v>6724</v>
      </c>
      <c r="E37146" s="1" t="s">
        <v>12829</v>
      </c>
      <c r="F37146" s="1" t="s">
        <v>15884</v>
      </c>
      <c r="G37146" t="s">
        <v>17118</v>
      </c>
    </row>
    <row r="37147" spans="1:7">
      <c r="A37147" s="2"/>
      <c r="B37147" s="2" t="s">
        <v>920</v>
      </c>
      <c r="D37147" s="1" t="s">
        <v>6725</v>
      </c>
      <c r="E37147" s="1" t="s">
        <v>12830</v>
      </c>
      <c r="F37147" s="1" t="s">
        <v>15885</v>
      </c>
      <c r="G37147" t="s">
        <v>17118</v>
      </c>
    </row>
    <row r="37148" spans="1:7">
      <c r="A37148" s="2"/>
      <c r="B37148" s="2" t="s">
        <v>921</v>
      </c>
      <c r="C37148" s="1" t="s">
        <v>1148</v>
      </c>
      <c r="D37148" s="1" t="s">
        <v>4757</v>
      </c>
      <c r="E37148" s="1" t="s">
        <v>11652</v>
      </c>
    </row>
    <row r="37149" spans="1:7">
      <c r="A37149" s="2"/>
      <c r="B37149" s="2" t="s">
        <v>921</v>
      </c>
      <c r="C37149" s="1" t="s">
        <v>1149</v>
      </c>
      <c r="D37149" s="1" t="s">
        <v>4758</v>
      </c>
      <c r="E37149" s="1" t="s">
        <v>11655</v>
      </c>
    </row>
    <row r="37150" spans="1:7">
      <c r="A37150" s="2"/>
      <c r="B37150" s="2" t="s">
        <v>921</v>
      </c>
      <c r="C37150" s="1" t="s">
        <v>1149</v>
      </c>
      <c r="D37150" s="1" t="s">
        <v>4759</v>
      </c>
      <c r="E37150" s="1" t="s">
        <v>11656</v>
      </c>
    </row>
    <row r="37151" spans="1:7">
      <c r="A37151" s="2"/>
      <c r="B37151" s="2" t="s">
        <v>921</v>
      </c>
      <c r="C37151" s="1" t="s">
        <v>1149</v>
      </c>
      <c r="D37151" s="1" t="s">
        <v>4760</v>
      </c>
      <c r="E37151" s="1" t="s">
        <v>11657</v>
      </c>
    </row>
    <row r="37152" spans="1:7">
      <c r="A37152" s="2"/>
      <c r="B37152" s="2" t="s">
        <v>922</v>
      </c>
      <c r="D37152" s="1" t="s">
        <v>4366</v>
      </c>
      <c r="E37152" s="1" t="s">
        <v>10107</v>
      </c>
    </row>
    <row r="37153" spans="1:5">
      <c r="A37153" s="2"/>
      <c r="B37153" s="2" t="s">
        <v>922</v>
      </c>
      <c r="D37153" s="1" t="s">
        <v>4367</v>
      </c>
      <c r="E37153" s="1" t="s">
        <v>11456</v>
      </c>
    </row>
    <row r="37154" spans="1:5">
      <c r="A37154" s="2"/>
      <c r="B37154" s="2" t="s">
        <v>922</v>
      </c>
      <c r="D37154" s="1" t="s">
        <v>4368</v>
      </c>
      <c r="E37154" s="1" t="s">
        <v>11457</v>
      </c>
    </row>
    <row r="37155" spans="1:5">
      <c r="A37155" s="2"/>
      <c r="B37155" s="2" t="s">
        <v>922</v>
      </c>
      <c r="D37155" s="1" t="s">
        <v>4369</v>
      </c>
      <c r="E37155" s="1" t="s">
        <v>11458</v>
      </c>
    </row>
    <row r="37156" spans="1:5">
      <c r="A37156" s="2"/>
      <c r="B37156" s="2" t="s">
        <v>923</v>
      </c>
      <c r="D37156" s="1" t="s">
        <v>4370</v>
      </c>
      <c r="E37156" s="1" t="s">
        <v>11459</v>
      </c>
    </row>
    <row r="37157" spans="1:5">
      <c r="A37157" s="2"/>
      <c r="B37157" s="2" t="s">
        <v>923</v>
      </c>
      <c r="D37157" s="1" t="s">
        <v>4371</v>
      </c>
      <c r="E37157" s="1" t="s">
        <v>11460</v>
      </c>
    </row>
    <row r="37158" spans="1:5">
      <c r="A37158" s="2"/>
      <c r="B37158" s="2" t="s">
        <v>923</v>
      </c>
      <c r="D37158" s="1" t="s">
        <v>4372</v>
      </c>
      <c r="E37158" s="1" t="s">
        <v>11461</v>
      </c>
    </row>
    <row r="37159" spans="1:5">
      <c r="A37159" s="2"/>
      <c r="B37159" s="2" t="s">
        <v>923</v>
      </c>
      <c r="D37159" s="1" t="s">
        <v>4373</v>
      </c>
      <c r="E37159" s="1" t="s">
        <v>11462</v>
      </c>
    </row>
    <row r="37160" spans="1:5">
      <c r="A37160" s="2"/>
      <c r="B37160" s="2" t="s">
        <v>923</v>
      </c>
      <c r="D37160" s="1" t="s">
        <v>4374</v>
      </c>
      <c r="E37160" s="1" t="s">
        <v>11463</v>
      </c>
    </row>
    <row r="37161" spans="1:5">
      <c r="A37161" s="2"/>
      <c r="B37161" s="2" t="s">
        <v>924</v>
      </c>
      <c r="D37161" s="1" t="s">
        <v>4375</v>
      </c>
      <c r="E37161" s="1" t="s">
        <v>11464</v>
      </c>
    </row>
    <row r="37162" spans="1:5">
      <c r="A37162" s="2"/>
      <c r="B37162" s="2" t="s">
        <v>924</v>
      </c>
      <c r="D37162" s="1" t="s">
        <v>4376</v>
      </c>
      <c r="E37162" s="1" t="s">
        <v>11465</v>
      </c>
    </row>
    <row r="37163" spans="1:5">
      <c r="A37163" s="2"/>
      <c r="B37163" s="2" t="s">
        <v>924</v>
      </c>
      <c r="D37163" s="1" t="s">
        <v>4377</v>
      </c>
      <c r="E37163" s="1" t="s">
        <v>11466</v>
      </c>
    </row>
    <row r="37164" spans="1:5">
      <c r="A37164" s="2"/>
      <c r="B37164" s="2" t="s">
        <v>924</v>
      </c>
      <c r="D37164" s="1" t="s">
        <v>4378</v>
      </c>
      <c r="E37164" s="1" t="s">
        <v>11467</v>
      </c>
    </row>
    <row r="37165" spans="1:5">
      <c r="A37165" s="2"/>
      <c r="B37165" s="2" t="s">
        <v>925</v>
      </c>
      <c r="D37165" s="1" t="s">
        <v>4379</v>
      </c>
      <c r="E37165" s="1" t="s">
        <v>11468</v>
      </c>
    </row>
    <row r="37166" spans="1:5">
      <c r="A37166" s="2"/>
      <c r="B37166" s="2" t="s">
        <v>925</v>
      </c>
      <c r="D37166" s="1" t="s">
        <v>4380</v>
      </c>
      <c r="E37166" s="1" t="s">
        <v>11469</v>
      </c>
    </row>
    <row r="37167" spans="1:5">
      <c r="A37167" s="2"/>
      <c r="B37167" s="2" t="s">
        <v>925</v>
      </c>
      <c r="D37167" s="1" t="s">
        <v>4381</v>
      </c>
      <c r="E37167" s="1" t="s">
        <v>11470</v>
      </c>
    </row>
    <row r="37168" spans="1:5">
      <c r="A37168" s="2"/>
      <c r="B37168" s="2" t="s">
        <v>925</v>
      </c>
      <c r="D37168" s="1" t="s">
        <v>4382</v>
      </c>
      <c r="E37168" s="1" t="s">
        <v>11471</v>
      </c>
    </row>
    <row r="37169" spans="1:5">
      <c r="A37169" s="2"/>
      <c r="B37169" s="2" t="s">
        <v>926</v>
      </c>
      <c r="D37169" s="1" t="s">
        <v>4761</v>
      </c>
      <c r="E37169" s="1" t="s">
        <v>11658</v>
      </c>
    </row>
    <row r="37170" spans="1:5">
      <c r="A37170" s="2"/>
      <c r="B37170" s="2" t="s">
        <v>926</v>
      </c>
      <c r="D37170" s="1" t="s">
        <v>4762</v>
      </c>
      <c r="E37170" s="1" t="s">
        <v>11659</v>
      </c>
    </row>
    <row r="37171" spans="1:5">
      <c r="A37171" s="2"/>
      <c r="B37171" s="2" t="s">
        <v>926</v>
      </c>
      <c r="D37171" s="1" t="s">
        <v>4763</v>
      </c>
      <c r="E37171" s="1" t="s">
        <v>11660</v>
      </c>
    </row>
    <row r="37172" spans="1:5">
      <c r="A37172" s="2"/>
      <c r="B37172" s="2" t="s">
        <v>926</v>
      </c>
      <c r="D37172" s="1" t="s">
        <v>4764</v>
      </c>
      <c r="E37172" s="1" t="s">
        <v>11661</v>
      </c>
    </row>
    <row r="37173" spans="1:5">
      <c r="A37173" s="2"/>
      <c r="B37173" s="2" t="s">
        <v>926</v>
      </c>
      <c r="D37173" s="1" t="s">
        <v>4765</v>
      </c>
      <c r="E37173" s="1" t="s">
        <v>11662</v>
      </c>
    </row>
    <row r="37174" spans="1:5">
      <c r="A37174" s="2"/>
      <c r="B37174" s="2" t="s">
        <v>926</v>
      </c>
      <c r="D37174" s="1" t="s">
        <v>4766</v>
      </c>
      <c r="E37174" s="1" t="s">
        <v>11663</v>
      </c>
    </row>
    <row r="37175" spans="1:5">
      <c r="A37175" s="2"/>
      <c r="B37175" s="2" t="s">
        <v>926</v>
      </c>
      <c r="D37175" s="1" t="s">
        <v>4767</v>
      </c>
      <c r="E37175" s="1" t="s">
        <v>11662</v>
      </c>
    </row>
    <row r="37176" spans="1:5">
      <c r="A37176" s="2"/>
      <c r="B37176" s="2" t="s">
        <v>927</v>
      </c>
      <c r="D37176" s="1" t="s">
        <v>4768</v>
      </c>
      <c r="E37176" s="1" t="s">
        <v>11664</v>
      </c>
    </row>
    <row r="37177" spans="1:5">
      <c r="A37177" s="2"/>
      <c r="B37177" s="2" t="s">
        <v>927</v>
      </c>
      <c r="D37177" s="1" t="s">
        <v>4769</v>
      </c>
      <c r="E37177" s="1" t="s">
        <v>11494</v>
      </c>
    </row>
    <row r="37178" spans="1:5">
      <c r="A37178" s="2"/>
      <c r="B37178" s="2" t="s">
        <v>927</v>
      </c>
      <c r="D37178" s="1" t="s">
        <v>4770</v>
      </c>
      <c r="E37178" s="1" t="s">
        <v>11665</v>
      </c>
    </row>
    <row r="37179" spans="1:5">
      <c r="A37179" s="2"/>
      <c r="B37179" s="2" t="s">
        <v>927</v>
      </c>
      <c r="D37179" s="1" t="s">
        <v>4771</v>
      </c>
      <c r="E37179" s="1" t="s">
        <v>11666</v>
      </c>
    </row>
    <row r="37180" spans="1:5">
      <c r="A37180" s="2"/>
      <c r="B37180" s="2" t="s">
        <v>927</v>
      </c>
      <c r="D37180" s="1" t="s">
        <v>4772</v>
      </c>
      <c r="E37180" s="1" t="s">
        <v>11664</v>
      </c>
    </row>
    <row r="37181" spans="1:5">
      <c r="A37181" s="2"/>
      <c r="B37181" s="2" t="s">
        <v>927</v>
      </c>
      <c r="D37181" s="1" t="s">
        <v>4773</v>
      </c>
      <c r="E37181" s="1" t="s">
        <v>11664</v>
      </c>
    </row>
    <row r="37182" spans="1:5">
      <c r="A37182" s="2"/>
      <c r="B37182" s="2" t="s">
        <v>927</v>
      </c>
      <c r="D37182" s="1" t="s">
        <v>4774</v>
      </c>
      <c r="E37182" s="1" t="s">
        <v>11667</v>
      </c>
    </row>
    <row r="37183" spans="1:5">
      <c r="A37183" s="2"/>
      <c r="B37183" s="2" t="s">
        <v>927</v>
      </c>
      <c r="D37183" s="1" t="s">
        <v>4775</v>
      </c>
      <c r="E37183" s="1" t="s">
        <v>11668</v>
      </c>
    </row>
    <row r="37184" spans="1:5">
      <c r="A37184" s="2"/>
      <c r="B37184" s="2" t="s">
        <v>928</v>
      </c>
      <c r="D37184" s="1" t="s">
        <v>4776</v>
      </c>
      <c r="E37184" s="1" t="s">
        <v>11669</v>
      </c>
    </row>
    <row r="37185" spans="1:5">
      <c r="A37185" s="2"/>
      <c r="B37185" s="2" t="s">
        <v>928</v>
      </c>
      <c r="D37185" s="1" t="s">
        <v>4777</v>
      </c>
      <c r="E37185" s="1" t="s">
        <v>11670</v>
      </c>
    </row>
    <row r="37186" spans="1:5">
      <c r="A37186" s="2"/>
      <c r="B37186" s="2" t="s">
        <v>928</v>
      </c>
      <c r="D37186" s="1" t="s">
        <v>4778</v>
      </c>
      <c r="E37186" s="1" t="s">
        <v>11671</v>
      </c>
    </row>
    <row r="37187" spans="1:5">
      <c r="A37187" s="2"/>
      <c r="B37187" s="2" t="s">
        <v>928</v>
      </c>
      <c r="D37187" s="1" t="s">
        <v>4779</v>
      </c>
      <c r="E37187" s="1" t="s">
        <v>11672</v>
      </c>
    </row>
    <row r="37188" spans="1:5">
      <c r="A37188" s="2"/>
      <c r="B37188" s="2" t="s">
        <v>928</v>
      </c>
      <c r="D37188" s="1" t="s">
        <v>4780</v>
      </c>
      <c r="E37188" s="1" t="s">
        <v>11673</v>
      </c>
    </row>
    <row r="37189" spans="1:5">
      <c r="A37189" s="2"/>
      <c r="B37189" s="2" t="s">
        <v>929</v>
      </c>
      <c r="D37189" s="1" t="s">
        <v>4781</v>
      </c>
      <c r="E37189" s="1" t="s">
        <v>11674</v>
      </c>
    </row>
    <row r="37190" spans="1:5">
      <c r="A37190" s="2"/>
      <c r="B37190" s="2" t="s">
        <v>929</v>
      </c>
      <c r="D37190" s="1" t="s">
        <v>4782</v>
      </c>
      <c r="E37190" s="1" t="s">
        <v>11675</v>
      </c>
    </row>
    <row r="37191" spans="1:5">
      <c r="A37191" s="2"/>
      <c r="B37191" s="2" t="s">
        <v>929</v>
      </c>
      <c r="D37191" s="1" t="s">
        <v>4783</v>
      </c>
      <c r="E37191" s="1" t="s">
        <v>11675</v>
      </c>
    </row>
    <row r="37192" spans="1:5">
      <c r="A37192" s="2"/>
      <c r="B37192" s="2" t="s">
        <v>929</v>
      </c>
      <c r="D37192" s="1" t="s">
        <v>4784</v>
      </c>
      <c r="E37192" s="1" t="s">
        <v>11676</v>
      </c>
    </row>
    <row r="37193" spans="1:5">
      <c r="A37193" s="2"/>
      <c r="B37193" s="2" t="s">
        <v>929</v>
      </c>
      <c r="D37193" s="1" t="s">
        <v>4785</v>
      </c>
      <c r="E37193" s="1" t="s">
        <v>11675</v>
      </c>
    </row>
    <row r="37194" spans="1:5">
      <c r="A37194" s="2"/>
      <c r="B37194" s="2" t="s">
        <v>929</v>
      </c>
      <c r="D37194" s="1" t="s">
        <v>4786</v>
      </c>
      <c r="E37194" s="1" t="s">
        <v>11675</v>
      </c>
    </row>
    <row r="37195" spans="1:5">
      <c r="A37195" s="2"/>
      <c r="B37195" s="2" t="s">
        <v>929</v>
      </c>
      <c r="D37195" s="1" t="s">
        <v>4787</v>
      </c>
      <c r="E37195" s="1" t="s">
        <v>11677</v>
      </c>
    </row>
    <row r="37196" spans="1:5">
      <c r="A37196" s="2"/>
      <c r="B37196" s="2" t="s">
        <v>929</v>
      </c>
      <c r="D37196" s="1" t="s">
        <v>4788</v>
      </c>
      <c r="E37196" s="1" t="s">
        <v>11678</v>
      </c>
    </row>
    <row r="37197" spans="1:5">
      <c r="A37197" s="2"/>
      <c r="B37197" s="2" t="s">
        <v>929</v>
      </c>
      <c r="D37197" s="1" t="s">
        <v>4789</v>
      </c>
      <c r="E37197" s="1" t="s">
        <v>11678</v>
      </c>
    </row>
    <row r="37198" spans="1:5">
      <c r="A37198" s="2"/>
      <c r="B37198" s="2" t="s">
        <v>929</v>
      </c>
      <c r="D37198" s="1" t="s">
        <v>4790</v>
      </c>
      <c r="E37198" s="1" t="s">
        <v>11678</v>
      </c>
    </row>
    <row r="37199" spans="1:5">
      <c r="A37199" s="2"/>
      <c r="B37199" s="2" t="s">
        <v>930</v>
      </c>
      <c r="D37199" s="1" t="s">
        <v>4791</v>
      </c>
      <c r="E37199" s="1" t="s">
        <v>11679</v>
      </c>
    </row>
    <row r="37200" spans="1:5">
      <c r="A37200" s="2"/>
      <c r="B37200" s="2" t="s">
        <v>930</v>
      </c>
      <c r="D37200" s="1" t="s">
        <v>4792</v>
      </c>
      <c r="E37200" s="1" t="s">
        <v>11680</v>
      </c>
    </row>
    <row r="37201" spans="1:5">
      <c r="A37201" s="2"/>
      <c r="B37201" s="2" t="s">
        <v>930</v>
      </c>
      <c r="D37201" s="1" t="s">
        <v>4793</v>
      </c>
      <c r="E37201" s="1" t="s">
        <v>11681</v>
      </c>
    </row>
    <row r="37202" spans="1:5">
      <c r="A37202" s="2"/>
      <c r="B37202" s="2" t="s">
        <v>930</v>
      </c>
      <c r="D37202" s="1" t="s">
        <v>4794</v>
      </c>
      <c r="E37202" s="1" t="s">
        <v>11682</v>
      </c>
    </row>
    <row r="37203" spans="1:5">
      <c r="A37203" s="2"/>
      <c r="B37203" s="2" t="s">
        <v>930</v>
      </c>
      <c r="D37203" s="1" t="s">
        <v>4795</v>
      </c>
      <c r="E37203" s="1" t="s">
        <v>11683</v>
      </c>
    </row>
    <row r="37204" spans="1:5">
      <c r="A37204" s="2"/>
      <c r="B37204" s="2" t="s">
        <v>931</v>
      </c>
      <c r="C37204" s="1" t="s">
        <v>1150</v>
      </c>
      <c r="D37204" s="1" t="s">
        <v>4796</v>
      </c>
      <c r="E37204" s="1" t="s">
        <v>11684</v>
      </c>
    </row>
    <row r="37205" spans="1:5">
      <c r="A37205" s="2"/>
      <c r="B37205" s="2" t="s">
        <v>931</v>
      </c>
      <c r="C37205" s="1" t="s">
        <v>1145</v>
      </c>
      <c r="D37205" s="1" t="s">
        <v>4797</v>
      </c>
      <c r="E37205" s="1" t="s">
        <v>11486</v>
      </c>
    </row>
    <row r="37206" spans="1:5">
      <c r="A37206" s="2"/>
      <c r="B37206" s="2" t="s">
        <v>932</v>
      </c>
      <c r="C37206" s="1" t="s">
        <v>1150</v>
      </c>
      <c r="D37206" s="1" t="s">
        <v>4798</v>
      </c>
      <c r="E37206" s="1" t="s">
        <v>11685</v>
      </c>
    </row>
    <row r="37207" spans="1:5">
      <c r="A37207" s="2"/>
      <c r="B37207" s="2" t="s">
        <v>932</v>
      </c>
      <c r="C37207" s="1" t="s">
        <v>1150</v>
      </c>
      <c r="D37207" s="1" t="s">
        <v>4799</v>
      </c>
      <c r="E37207" s="1" t="s">
        <v>11486</v>
      </c>
    </row>
    <row r="37208" spans="1:5">
      <c r="A37208" s="2"/>
      <c r="B37208" s="2" t="s">
        <v>933</v>
      </c>
      <c r="C37208" s="1" t="s">
        <v>1143</v>
      </c>
      <c r="D37208" s="1" t="s">
        <v>4800</v>
      </c>
      <c r="E37208" s="1" t="s">
        <v>10216</v>
      </c>
    </row>
    <row r="37209" spans="1:5">
      <c r="A37209" s="2"/>
      <c r="B37209" s="2" t="s">
        <v>933</v>
      </c>
      <c r="C37209" s="1" t="s">
        <v>1143</v>
      </c>
      <c r="D37209" s="1" t="s">
        <v>4801</v>
      </c>
      <c r="E37209" s="1" t="s">
        <v>11686</v>
      </c>
    </row>
    <row r="37210" spans="1:5">
      <c r="A37210" s="2"/>
      <c r="B37210" s="2" t="s">
        <v>933</v>
      </c>
      <c r="C37210" s="1" t="s">
        <v>1143</v>
      </c>
      <c r="D37210" s="1" t="s">
        <v>4802</v>
      </c>
      <c r="E37210" s="1" t="s">
        <v>11687</v>
      </c>
    </row>
    <row r="37211" spans="1:5">
      <c r="A37211" s="2"/>
      <c r="B37211" s="2" t="s">
        <v>933</v>
      </c>
      <c r="C37211" s="1" t="s">
        <v>1143</v>
      </c>
      <c r="D37211" s="1" t="s">
        <v>4803</v>
      </c>
      <c r="E37211" s="1" t="s">
        <v>11688</v>
      </c>
    </row>
    <row r="37212" spans="1:5">
      <c r="A37212" s="2"/>
      <c r="B37212" s="2" t="s">
        <v>933</v>
      </c>
      <c r="C37212" s="1" t="s">
        <v>1143</v>
      </c>
      <c r="D37212" s="1" t="s">
        <v>4804</v>
      </c>
      <c r="E37212" s="1" t="s">
        <v>11689</v>
      </c>
    </row>
    <row r="37213" spans="1:5">
      <c r="A37213" s="2"/>
      <c r="B37213" s="2" t="s">
        <v>933</v>
      </c>
      <c r="C37213" s="1" t="s">
        <v>1047</v>
      </c>
      <c r="D37213" s="1" t="s">
        <v>4805</v>
      </c>
      <c r="E37213" s="1" t="s">
        <v>11690</v>
      </c>
    </row>
    <row r="37214" spans="1:5">
      <c r="A37214" s="2"/>
      <c r="B37214" s="2" t="s">
        <v>934</v>
      </c>
      <c r="D37214" s="1" t="s">
        <v>4806</v>
      </c>
      <c r="E37214" s="1" t="s">
        <v>11691</v>
      </c>
    </row>
    <row r="37215" spans="1:5">
      <c r="A37215" s="2"/>
      <c r="B37215" s="2" t="s">
        <v>934</v>
      </c>
      <c r="D37215" s="1" t="s">
        <v>4807</v>
      </c>
      <c r="E37215" s="1" t="s">
        <v>11692</v>
      </c>
    </row>
    <row r="37216" spans="1:5">
      <c r="A37216" s="2"/>
      <c r="B37216" s="2" t="s">
        <v>934</v>
      </c>
      <c r="D37216" s="1" t="s">
        <v>4808</v>
      </c>
      <c r="E37216" s="1" t="s">
        <v>11693</v>
      </c>
    </row>
    <row r="37217" spans="1:5">
      <c r="A37217" s="2"/>
      <c r="B37217" s="2" t="s">
        <v>935</v>
      </c>
      <c r="D37217" s="1" t="s">
        <v>4809</v>
      </c>
      <c r="E37217" s="1" t="s">
        <v>11694</v>
      </c>
    </row>
    <row r="37218" spans="1:5">
      <c r="A37218" s="2"/>
      <c r="B37218" s="2" t="s">
        <v>935</v>
      </c>
      <c r="D37218" s="1" t="s">
        <v>4810</v>
      </c>
      <c r="E37218" s="1" t="s">
        <v>11695</v>
      </c>
    </row>
    <row r="37219" spans="1:5">
      <c r="A37219" s="2"/>
      <c r="B37219" s="2" t="s">
        <v>935</v>
      </c>
      <c r="D37219" s="1" t="s">
        <v>4811</v>
      </c>
      <c r="E37219" s="1" t="s">
        <v>11696</v>
      </c>
    </row>
    <row r="37220" spans="1:5">
      <c r="A37220" s="2"/>
      <c r="B37220" s="2" t="s">
        <v>936</v>
      </c>
      <c r="D37220" s="1" t="s">
        <v>2511</v>
      </c>
      <c r="E37220" s="1" t="s">
        <v>10564</v>
      </c>
    </row>
    <row r="37221" spans="1:5">
      <c r="A37221" s="2"/>
      <c r="B37221" s="2" t="s">
        <v>936</v>
      </c>
      <c r="C37221" s="1" t="s">
        <v>1046</v>
      </c>
      <c r="D37221" s="1" t="s">
        <v>2512</v>
      </c>
      <c r="E37221" s="1" t="s">
        <v>10549</v>
      </c>
    </row>
    <row r="37222" spans="1:5">
      <c r="A37222" s="2"/>
      <c r="B37222" s="2" t="s">
        <v>936</v>
      </c>
      <c r="D37222" s="1" t="s">
        <v>2513</v>
      </c>
      <c r="E37222" s="1" t="s">
        <v>10565</v>
      </c>
    </row>
    <row r="37223" spans="1:5">
      <c r="A37223" s="2"/>
      <c r="B37223" s="2" t="s">
        <v>936</v>
      </c>
      <c r="C37223" s="1" t="s">
        <v>1047</v>
      </c>
      <c r="D37223" s="1" t="s">
        <v>2514</v>
      </c>
      <c r="E37223" s="1" t="s">
        <v>10551</v>
      </c>
    </row>
    <row r="37224" spans="1:5">
      <c r="A37224" s="2"/>
      <c r="B37224" s="2" t="s">
        <v>936</v>
      </c>
      <c r="D37224" s="1" t="s">
        <v>2515</v>
      </c>
      <c r="E37224" s="1" t="s">
        <v>10566</v>
      </c>
    </row>
    <row r="37225" spans="1:5">
      <c r="A37225" s="2"/>
      <c r="B37225" s="2" t="s">
        <v>936</v>
      </c>
      <c r="D37225" s="1" t="s">
        <v>2516</v>
      </c>
      <c r="E37225" s="1" t="s">
        <v>10567</v>
      </c>
    </row>
    <row r="37226" spans="1:5">
      <c r="A37226" s="2"/>
      <c r="B37226" s="2" t="s">
        <v>936</v>
      </c>
      <c r="C37226" s="1" t="s">
        <v>1048</v>
      </c>
      <c r="D37226" s="1" t="s">
        <v>2517</v>
      </c>
      <c r="E37226" s="1" t="s">
        <v>10566</v>
      </c>
    </row>
    <row r="37227" spans="1:5">
      <c r="A37227" s="2"/>
      <c r="B37227" s="2" t="s">
        <v>937</v>
      </c>
      <c r="D37227" s="1" t="s">
        <v>4383</v>
      </c>
      <c r="E37227" s="1" t="s">
        <v>11472</v>
      </c>
    </row>
    <row r="37228" spans="1:5">
      <c r="A37228" s="2"/>
      <c r="B37228" s="2" t="s">
        <v>937</v>
      </c>
      <c r="D37228" s="1" t="s">
        <v>4384</v>
      </c>
      <c r="E37228" s="1" t="s">
        <v>11473</v>
      </c>
    </row>
    <row r="37229" spans="1:5">
      <c r="A37229" s="2"/>
      <c r="B37229" s="2" t="s">
        <v>937</v>
      </c>
      <c r="D37229" s="1" t="s">
        <v>4385</v>
      </c>
      <c r="E37229" s="1" t="s">
        <v>11474</v>
      </c>
    </row>
    <row r="37230" spans="1:5">
      <c r="A37230" s="2"/>
      <c r="B37230" s="2" t="s">
        <v>937</v>
      </c>
      <c r="D37230" s="1" t="s">
        <v>4386</v>
      </c>
      <c r="E37230" s="1" t="s">
        <v>11475</v>
      </c>
    </row>
    <row r="37231" spans="1:5">
      <c r="A37231" s="2"/>
      <c r="B37231" s="2" t="s">
        <v>937</v>
      </c>
      <c r="D37231" s="1" t="s">
        <v>4387</v>
      </c>
      <c r="E37231" s="1" t="s">
        <v>11476</v>
      </c>
    </row>
    <row r="37232" spans="1:5">
      <c r="A37232" s="2"/>
      <c r="B37232" s="2" t="s">
        <v>937</v>
      </c>
      <c r="D37232" s="1" t="s">
        <v>4388</v>
      </c>
      <c r="E37232" s="1" t="s">
        <v>11477</v>
      </c>
    </row>
    <row r="37233" spans="1:5">
      <c r="A37233" s="2"/>
      <c r="B37233" s="2" t="s">
        <v>938</v>
      </c>
      <c r="C37233" s="1" t="s">
        <v>1151</v>
      </c>
      <c r="D37233" s="1" t="s">
        <v>4812</v>
      </c>
      <c r="E37233" s="1" t="s">
        <v>11697</v>
      </c>
    </row>
    <row r="37234" spans="1:5">
      <c r="A37234" s="2"/>
      <c r="B37234" s="2" t="s">
        <v>938</v>
      </c>
      <c r="C37234" s="1" t="s">
        <v>1152</v>
      </c>
      <c r="D37234" s="1" t="s">
        <v>4813</v>
      </c>
      <c r="E37234" s="1" t="s">
        <v>11698</v>
      </c>
    </row>
    <row r="37235" spans="1:5">
      <c r="A37235" s="2"/>
      <c r="B37235" s="2" t="s">
        <v>938</v>
      </c>
      <c r="C37235" s="1" t="s">
        <v>1148</v>
      </c>
      <c r="D37235" s="1" t="s">
        <v>4814</v>
      </c>
      <c r="E37235" s="1" t="s">
        <v>11699</v>
      </c>
    </row>
    <row r="37236" spans="1:5">
      <c r="A37236" s="2"/>
      <c r="B37236" s="2" t="s">
        <v>939</v>
      </c>
      <c r="D37236" s="1" t="s">
        <v>4638</v>
      </c>
    </row>
    <row r="37237" spans="1:5">
      <c r="A37237" s="2"/>
      <c r="B37237" s="2" t="s">
        <v>940</v>
      </c>
      <c r="D37237" s="1" t="s">
        <v>4815</v>
      </c>
      <c r="E37237" s="1" t="s">
        <v>10597</v>
      </c>
    </row>
    <row r="37238" spans="1:5">
      <c r="A37238" s="2"/>
      <c r="B37238" s="2" t="s">
        <v>940</v>
      </c>
      <c r="D37238" s="1" t="s">
        <v>4816</v>
      </c>
      <c r="E37238" s="1" t="s">
        <v>10597</v>
      </c>
    </row>
    <row r="37239" spans="1:5">
      <c r="A37239" s="2"/>
      <c r="B37239" s="2" t="s">
        <v>940</v>
      </c>
      <c r="D37239" s="1" t="s">
        <v>4817</v>
      </c>
      <c r="E37239" s="1" t="s">
        <v>10597</v>
      </c>
    </row>
    <row r="37240" spans="1:5">
      <c r="A37240" s="2"/>
      <c r="B37240" s="2" t="s">
        <v>940</v>
      </c>
      <c r="D37240" s="1" t="s">
        <v>4818</v>
      </c>
      <c r="E37240" s="1" t="s">
        <v>10597</v>
      </c>
    </row>
    <row r="37241" spans="1:5">
      <c r="A37241" s="2"/>
      <c r="B37241" s="2" t="s">
        <v>940</v>
      </c>
      <c r="D37241" s="1" t="s">
        <v>4819</v>
      </c>
      <c r="E37241" s="1" t="s">
        <v>10597</v>
      </c>
    </row>
    <row r="37242" spans="1:5">
      <c r="A37242" s="2"/>
      <c r="B37242" s="2" t="s">
        <v>940</v>
      </c>
      <c r="D37242" s="1" t="s">
        <v>4820</v>
      </c>
      <c r="E37242" s="1" t="s">
        <v>11700</v>
      </c>
    </row>
    <row r="37243" spans="1:5">
      <c r="A37243" s="2"/>
      <c r="B37243" s="2" t="s">
        <v>940</v>
      </c>
      <c r="D37243" s="1" t="s">
        <v>4821</v>
      </c>
      <c r="E37243" s="1" t="s">
        <v>10597</v>
      </c>
    </row>
    <row r="37244" spans="1:5">
      <c r="A37244" s="2"/>
      <c r="B37244" s="2" t="s">
        <v>940</v>
      </c>
      <c r="D37244" s="1" t="s">
        <v>4822</v>
      </c>
      <c r="E37244" s="1" t="s">
        <v>11700</v>
      </c>
    </row>
    <row r="37245" spans="1:5">
      <c r="A37245" s="2"/>
      <c r="B37245" s="2" t="s">
        <v>941</v>
      </c>
      <c r="D37245" s="1" t="s">
        <v>4823</v>
      </c>
      <c r="E37245" s="1" t="s">
        <v>11701</v>
      </c>
    </row>
    <row r="37246" spans="1:5">
      <c r="A37246" s="2"/>
      <c r="B37246" s="2" t="s">
        <v>941</v>
      </c>
      <c r="D37246" s="1" t="s">
        <v>4824</v>
      </c>
      <c r="E37246" s="1" t="s">
        <v>11701</v>
      </c>
    </row>
    <row r="37247" spans="1:5">
      <c r="A37247" s="2"/>
      <c r="B37247" s="2" t="s">
        <v>941</v>
      </c>
      <c r="D37247" s="1" t="s">
        <v>4825</v>
      </c>
      <c r="E37247" s="1" t="s">
        <v>11701</v>
      </c>
    </row>
    <row r="37248" spans="1:5">
      <c r="A37248" s="2"/>
      <c r="B37248" s="2" t="s">
        <v>941</v>
      </c>
      <c r="D37248" s="1" t="s">
        <v>4826</v>
      </c>
      <c r="E37248" s="1" t="s">
        <v>11701</v>
      </c>
    </row>
    <row r="37249" spans="1:7">
      <c r="A37249" s="2"/>
      <c r="B37249" s="2" t="s">
        <v>941</v>
      </c>
      <c r="D37249" s="1" t="s">
        <v>4827</v>
      </c>
      <c r="E37249" s="1" t="s">
        <v>11701</v>
      </c>
    </row>
    <row r="37250" spans="1:7">
      <c r="A37250" s="2"/>
      <c r="B37250" s="2" t="s">
        <v>941</v>
      </c>
      <c r="D37250" s="1" t="s">
        <v>4828</v>
      </c>
      <c r="E37250" s="1" t="s">
        <v>11701</v>
      </c>
    </row>
    <row r="37251" spans="1:7">
      <c r="A37251" s="2"/>
      <c r="B37251" s="2" t="s">
        <v>941</v>
      </c>
      <c r="D37251" s="1" t="s">
        <v>4829</v>
      </c>
      <c r="E37251" s="1" t="s">
        <v>11701</v>
      </c>
    </row>
    <row r="37252" spans="1:7">
      <c r="A37252" s="2"/>
      <c r="B37252" s="2" t="s">
        <v>941</v>
      </c>
      <c r="D37252" s="1" t="s">
        <v>4830</v>
      </c>
      <c r="E37252" s="1" t="s">
        <v>11701</v>
      </c>
    </row>
    <row r="37253" spans="1:7">
      <c r="A37253" s="2"/>
      <c r="B37253" s="2" t="s">
        <v>942</v>
      </c>
      <c r="D37253" s="1" t="s">
        <v>4831</v>
      </c>
      <c r="E37253" s="1" t="s">
        <v>11702</v>
      </c>
    </row>
    <row r="37254" spans="1:7">
      <c r="A37254" s="2"/>
      <c r="B37254" s="2" t="s">
        <v>942</v>
      </c>
      <c r="D37254" s="1" t="s">
        <v>4832</v>
      </c>
      <c r="E37254" s="1" t="s">
        <v>11702</v>
      </c>
    </row>
    <row r="37255" spans="1:7">
      <c r="A37255" s="2"/>
      <c r="B37255" s="2" t="s">
        <v>942</v>
      </c>
      <c r="D37255" s="1" t="s">
        <v>4833</v>
      </c>
      <c r="E37255" s="1" t="s">
        <v>11702</v>
      </c>
    </row>
    <row r="37256" spans="1:7">
      <c r="A37256" s="2"/>
      <c r="B37256" s="2" t="s">
        <v>942</v>
      </c>
      <c r="D37256" s="1" t="s">
        <v>4834</v>
      </c>
      <c r="E37256" s="1" t="s">
        <v>11702</v>
      </c>
    </row>
    <row r="37257" spans="1:7">
      <c r="A37257" s="2"/>
      <c r="B37257" s="2" t="s">
        <v>942</v>
      </c>
      <c r="D37257" s="1" t="s">
        <v>4835</v>
      </c>
      <c r="E37257" s="1" t="s">
        <v>11702</v>
      </c>
    </row>
    <row r="37258" spans="1:7">
      <c r="A37258" s="2"/>
      <c r="B37258" s="2" t="s">
        <v>942</v>
      </c>
      <c r="D37258" s="1" t="s">
        <v>4836</v>
      </c>
      <c r="E37258" s="1" t="s">
        <v>11702</v>
      </c>
    </row>
    <row r="37259" spans="1:7">
      <c r="A37259" s="2"/>
      <c r="B37259" s="2" t="s">
        <v>942</v>
      </c>
      <c r="D37259" s="1" t="s">
        <v>4837</v>
      </c>
      <c r="E37259" s="1" t="s">
        <v>11702</v>
      </c>
    </row>
    <row r="37260" spans="1:7">
      <c r="A37260" s="2"/>
      <c r="B37260" s="2" t="s">
        <v>942</v>
      </c>
      <c r="D37260" s="1" t="s">
        <v>4838</v>
      </c>
      <c r="E37260" s="1" t="s">
        <v>11702</v>
      </c>
    </row>
    <row r="37261" spans="1:7">
      <c r="A37261" s="2"/>
      <c r="B37261" s="2" t="s">
        <v>942</v>
      </c>
      <c r="D37261" s="1" t="s">
        <v>4839</v>
      </c>
      <c r="E37261" s="1" t="s">
        <v>11702</v>
      </c>
    </row>
    <row r="37262" spans="1:7">
      <c r="A37262" s="2"/>
      <c r="B37262" s="2" t="s">
        <v>942</v>
      </c>
      <c r="D37262" s="1" t="s">
        <v>4840</v>
      </c>
      <c r="E37262" s="1" t="s">
        <v>11702</v>
      </c>
    </row>
    <row r="37263" spans="1:7">
      <c r="A37263" s="2"/>
      <c r="B37263" s="2" t="s">
        <v>943</v>
      </c>
      <c r="C37263" s="1" t="s">
        <v>0</v>
      </c>
      <c r="D37263" s="1" t="s">
        <v>1</v>
      </c>
      <c r="E37263" s="1" t="s">
        <v>2</v>
      </c>
      <c r="F37263" s="1" t="s">
        <v>3</v>
      </c>
      <c r="G37263" t="s">
        <v>4</v>
      </c>
    </row>
    <row r="37264" spans="1:7">
      <c r="A37264" s="2"/>
      <c r="B37264" s="2" t="s">
        <v>944</v>
      </c>
      <c r="D37264" s="1" t="s">
        <v>4841</v>
      </c>
      <c r="E37264" s="1" t="s">
        <v>10412</v>
      </c>
    </row>
    <row r="37265" spans="1:7">
      <c r="A37265" s="2"/>
      <c r="B37265" s="2" t="s">
        <v>944</v>
      </c>
      <c r="D37265" s="1" t="s">
        <v>4842</v>
      </c>
      <c r="E37265" s="1" t="s">
        <v>10412</v>
      </c>
    </row>
    <row r="37266" spans="1:7">
      <c r="A37266" s="2"/>
      <c r="B37266" s="2" t="s">
        <v>944</v>
      </c>
      <c r="D37266" s="1" t="s">
        <v>4843</v>
      </c>
      <c r="E37266" s="1" t="s">
        <v>10412</v>
      </c>
    </row>
    <row r="37267" spans="1:7">
      <c r="A37267" s="2"/>
      <c r="B37267" s="2" t="s">
        <v>944</v>
      </c>
      <c r="D37267" s="1" t="s">
        <v>4844</v>
      </c>
      <c r="E37267" s="1" t="s">
        <v>10412</v>
      </c>
    </row>
    <row r="37268" spans="1:7">
      <c r="A37268" s="2"/>
      <c r="B37268" s="2" t="s">
        <v>944</v>
      </c>
      <c r="D37268" s="1" t="s">
        <v>4845</v>
      </c>
      <c r="E37268" s="1" t="s">
        <v>10412</v>
      </c>
    </row>
    <row r="37269" spans="1:7">
      <c r="A37269" s="2"/>
      <c r="B37269" s="2" t="s">
        <v>944</v>
      </c>
      <c r="D37269" s="1" t="s">
        <v>4846</v>
      </c>
      <c r="E37269" s="1" t="s">
        <v>11703</v>
      </c>
    </row>
    <row r="37270" spans="1:7">
      <c r="A37270" s="2"/>
      <c r="B37270" s="2" t="s">
        <v>944</v>
      </c>
      <c r="D37270" s="1" t="s">
        <v>4847</v>
      </c>
      <c r="E37270" s="1" t="s">
        <v>10412</v>
      </c>
    </row>
    <row r="37271" spans="1:7">
      <c r="A37271" s="2"/>
      <c r="B37271" s="2" t="s">
        <v>944</v>
      </c>
      <c r="D37271" s="1" t="s">
        <v>4848</v>
      </c>
      <c r="E37271" s="1" t="s">
        <v>11704</v>
      </c>
    </row>
    <row r="37272" spans="1:7">
      <c r="A37272" s="2"/>
      <c r="B37272" s="2" t="s">
        <v>944</v>
      </c>
      <c r="D37272" s="1" t="s">
        <v>4849</v>
      </c>
      <c r="E37272" s="1" t="s">
        <v>10412</v>
      </c>
    </row>
    <row r="37273" spans="1:7">
      <c r="A37273" s="2"/>
      <c r="B37273" s="2" t="s">
        <v>945</v>
      </c>
      <c r="C37273" s="1" t="s">
        <v>0</v>
      </c>
      <c r="D37273" s="1" t="s">
        <v>1</v>
      </c>
      <c r="E37273" s="1" t="s">
        <v>2</v>
      </c>
      <c r="F37273" s="1" t="s">
        <v>3</v>
      </c>
      <c r="G37273" t="s">
        <v>4</v>
      </c>
    </row>
    <row r="37274" spans="1:7">
      <c r="A37274" s="2"/>
      <c r="B37274" s="2" t="s">
        <v>946</v>
      </c>
      <c r="C37274" s="1" t="s">
        <v>0</v>
      </c>
      <c r="D37274" s="1" t="s">
        <v>1</v>
      </c>
      <c r="E37274" s="1" t="s">
        <v>2</v>
      </c>
      <c r="F37274" s="1" t="s">
        <v>3</v>
      </c>
      <c r="G37274" t="s">
        <v>4</v>
      </c>
    </row>
    <row r="37275" spans="1:7">
      <c r="A37275" s="2"/>
      <c r="B37275" s="2" t="s">
        <v>947</v>
      </c>
      <c r="C37275" s="1" t="s">
        <v>0</v>
      </c>
      <c r="D37275" s="1" t="s">
        <v>1</v>
      </c>
      <c r="E37275" s="1" t="s">
        <v>2</v>
      </c>
      <c r="F37275" s="1" t="s">
        <v>3</v>
      </c>
      <c r="G37275" t="s">
        <v>4</v>
      </c>
    </row>
    <row r="37276" spans="1:7">
      <c r="A37276" s="2"/>
      <c r="B37276" s="2" t="s">
        <v>948</v>
      </c>
      <c r="C37276" s="1" t="s">
        <v>0</v>
      </c>
      <c r="D37276" s="1" t="s">
        <v>1</v>
      </c>
      <c r="E37276" s="1" t="s">
        <v>2</v>
      </c>
      <c r="F37276" s="1" t="s">
        <v>3</v>
      </c>
      <c r="G37276" t="s">
        <v>4</v>
      </c>
    </row>
    <row r="37277" spans="1:7">
      <c r="A37277" s="2"/>
      <c r="B37277" s="2" t="s">
        <v>949</v>
      </c>
      <c r="D37277" s="1" t="s">
        <v>4850</v>
      </c>
      <c r="E37277" s="1" t="s">
        <v>11705</v>
      </c>
    </row>
    <row r="37278" spans="1:7">
      <c r="A37278" s="2"/>
      <c r="B37278" s="2" t="s">
        <v>949</v>
      </c>
      <c r="D37278" s="1" t="s">
        <v>4851</v>
      </c>
      <c r="E37278" s="1" t="s">
        <v>11705</v>
      </c>
    </row>
    <row r="37279" spans="1:7">
      <c r="A37279" s="2"/>
      <c r="B37279" s="2" t="s">
        <v>950</v>
      </c>
      <c r="C37279" s="1" t="s">
        <v>0</v>
      </c>
      <c r="D37279" s="1" t="s">
        <v>1</v>
      </c>
      <c r="E37279" s="1" t="s">
        <v>2</v>
      </c>
      <c r="F37279" s="1" t="s">
        <v>3</v>
      </c>
      <c r="G37279" t="s">
        <v>4</v>
      </c>
    </row>
    <row r="37280" spans="1:7">
      <c r="A37280" s="2"/>
      <c r="B37280" s="2" t="s">
        <v>951</v>
      </c>
      <c r="C37280" s="1" t="s">
        <v>0</v>
      </c>
      <c r="D37280" s="1" t="s">
        <v>1</v>
      </c>
      <c r="E37280" s="1" t="s">
        <v>2</v>
      </c>
      <c r="F37280" s="1" t="s">
        <v>3</v>
      </c>
      <c r="G37280" t="s">
        <v>4</v>
      </c>
    </row>
    <row r="37281" spans="1:7">
      <c r="A37281" s="2"/>
      <c r="B37281" s="2" t="s">
        <v>952</v>
      </c>
      <c r="C37281" s="1" t="s">
        <v>0</v>
      </c>
      <c r="D37281" s="1" t="s">
        <v>1</v>
      </c>
      <c r="E37281" s="1" t="s">
        <v>2</v>
      </c>
      <c r="F37281" s="1" t="s">
        <v>3</v>
      </c>
      <c r="G37281" t="s">
        <v>4</v>
      </c>
    </row>
    <row r="37282" spans="1:7">
      <c r="A37282" s="2"/>
      <c r="B37282" s="2" t="s">
        <v>953</v>
      </c>
      <c r="D37282" s="1" t="s">
        <v>4852</v>
      </c>
      <c r="E37282" s="1" t="s">
        <v>11706</v>
      </c>
    </row>
    <row r="37283" spans="1:7">
      <c r="A37283" s="2"/>
      <c r="B37283" s="2" t="s">
        <v>953</v>
      </c>
      <c r="D37283" s="1" t="s">
        <v>4853</v>
      </c>
      <c r="E37283" s="1" t="s">
        <v>11707</v>
      </c>
    </row>
    <row r="37284" spans="1:7">
      <c r="A37284" s="2"/>
      <c r="B37284" s="2" t="s">
        <v>953</v>
      </c>
      <c r="D37284" s="1" t="s">
        <v>4854</v>
      </c>
      <c r="E37284" s="1" t="s">
        <v>11706</v>
      </c>
    </row>
    <row r="37285" spans="1:7">
      <c r="A37285" s="2"/>
      <c r="B37285" s="2" t="s">
        <v>953</v>
      </c>
      <c r="D37285" s="1" t="s">
        <v>4855</v>
      </c>
      <c r="E37285" s="1" t="s">
        <v>11706</v>
      </c>
    </row>
    <row r="37286" spans="1:7">
      <c r="A37286" s="2"/>
      <c r="B37286" s="2" t="s">
        <v>953</v>
      </c>
      <c r="D37286" s="1" t="s">
        <v>4856</v>
      </c>
      <c r="E37286" s="1" t="s">
        <v>11706</v>
      </c>
    </row>
    <row r="37287" spans="1:7">
      <c r="A37287" s="2"/>
      <c r="B37287" s="2" t="s">
        <v>953</v>
      </c>
      <c r="D37287" s="1" t="s">
        <v>4857</v>
      </c>
      <c r="E37287" s="1" t="s">
        <v>11452</v>
      </c>
    </row>
    <row r="37288" spans="1:7">
      <c r="A37288" s="2"/>
      <c r="B37288" s="2" t="s">
        <v>953</v>
      </c>
      <c r="D37288" s="1" t="s">
        <v>4858</v>
      </c>
      <c r="E37288" s="1" t="s">
        <v>11708</v>
      </c>
    </row>
    <row r="37289" spans="1:7">
      <c r="A37289" s="2"/>
      <c r="B37289" s="2" t="s">
        <v>953</v>
      </c>
      <c r="D37289" s="1" t="s">
        <v>4859</v>
      </c>
      <c r="E37289" s="1" t="s">
        <v>11708</v>
      </c>
    </row>
    <row r="37290" spans="1:7">
      <c r="A37290" s="2"/>
      <c r="B37290" s="2" t="s">
        <v>954</v>
      </c>
      <c r="D37290" s="1" t="s">
        <v>4860</v>
      </c>
      <c r="E37290" s="1" t="s">
        <v>11709</v>
      </c>
    </row>
    <row r="37291" spans="1:7">
      <c r="A37291" s="2"/>
      <c r="B37291" s="2" t="s">
        <v>954</v>
      </c>
      <c r="D37291" s="1" t="s">
        <v>4861</v>
      </c>
      <c r="E37291" s="1" t="s">
        <v>11709</v>
      </c>
    </row>
    <row r="37292" spans="1:7">
      <c r="A37292" s="2"/>
      <c r="B37292" s="2" t="s">
        <v>954</v>
      </c>
      <c r="D37292" s="1" t="s">
        <v>4862</v>
      </c>
      <c r="E37292" s="1" t="s">
        <v>11710</v>
      </c>
    </row>
    <row r="37293" spans="1:7">
      <c r="A37293" s="2"/>
      <c r="B37293" s="2" t="s">
        <v>954</v>
      </c>
      <c r="D37293" s="1" t="s">
        <v>4863</v>
      </c>
      <c r="E37293" s="1" t="s">
        <v>11711</v>
      </c>
    </row>
    <row r="37294" spans="1:7">
      <c r="A37294" s="2"/>
      <c r="B37294" s="2" t="s">
        <v>954</v>
      </c>
      <c r="D37294" s="1" t="s">
        <v>4864</v>
      </c>
      <c r="E37294" s="1" t="s">
        <v>11709</v>
      </c>
    </row>
    <row r="37295" spans="1:7">
      <c r="A37295" s="2"/>
      <c r="B37295" s="2" t="s">
        <v>954</v>
      </c>
      <c r="D37295" s="1" t="s">
        <v>4865</v>
      </c>
      <c r="E37295" s="1" t="s">
        <v>11602</v>
      </c>
    </row>
    <row r="37296" spans="1:7">
      <c r="A37296" s="2"/>
      <c r="B37296" s="2" t="s">
        <v>954</v>
      </c>
      <c r="D37296" s="1" t="s">
        <v>4866</v>
      </c>
      <c r="E37296" s="1" t="s">
        <v>11712</v>
      </c>
    </row>
    <row r="37297" spans="1:5">
      <c r="A37297" s="2"/>
      <c r="B37297" s="2" t="s">
        <v>954</v>
      </c>
      <c r="D37297" s="1" t="s">
        <v>4867</v>
      </c>
      <c r="E37297" s="1" t="s">
        <v>11713</v>
      </c>
    </row>
    <row r="37298" spans="1:5">
      <c r="A37298" s="2"/>
      <c r="B37298" s="2" t="s">
        <v>955</v>
      </c>
      <c r="D37298" s="1" t="s">
        <v>4868</v>
      </c>
      <c r="E37298" s="1" t="s">
        <v>11714</v>
      </c>
    </row>
    <row r="37299" spans="1:5">
      <c r="A37299" s="2"/>
      <c r="B37299" s="2" t="s">
        <v>955</v>
      </c>
      <c r="D37299" s="1" t="s">
        <v>4869</v>
      </c>
      <c r="E37299" s="1" t="s">
        <v>11715</v>
      </c>
    </row>
    <row r="37300" spans="1:5">
      <c r="A37300" s="2"/>
      <c r="B37300" s="2" t="s">
        <v>955</v>
      </c>
      <c r="D37300" s="1" t="s">
        <v>4870</v>
      </c>
      <c r="E37300" s="1" t="s">
        <v>11714</v>
      </c>
    </row>
    <row r="37301" spans="1:5">
      <c r="A37301" s="2"/>
      <c r="B37301" s="2" t="s">
        <v>955</v>
      </c>
      <c r="D37301" s="1" t="s">
        <v>4871</v>
      </c>
      <c r="E37301" s="1" t="s">
        <v>11714</v>
      </c>
    </row>
    <row r="37302" spans="1:5">
      <c r="A37302" s="2"/>
      <c r="B37302" s="2" t="s">
        <v>956</v>
      </c>
      <c r="D37302" s="1" t="s">
        <v>4872</v>
      </c>
      <c r="E37302" s="1" t="s">
        <v>11716</v>
      </c>
    </row>
    <row r="37303" spans="1:5">
      <c r="A37303" s="2"/>
      <c r="B37303" s="2" t="s">
        <v>956</v>
      </c>
      <c r="D37303" s="1" t="s">
        <v>4873</v>
      </c>
      <c r="E37303" s="1" t="s">
        <v>11716</v>
      </c>
    </row>
    <row r="37304" spans="1:5">
      <c r="A37304" s="2"/>
      <c r="B37304" s="2" t="s">
        <v>956</v>
      </c>
      <c r="D37304" s="1" t="s">
        <v>4874</v>
      </c>
      <c r="E37304" s="1" t="s">
        <v>11716</v>
      </c>
    </row>
    <row r="37305" spans="1:5">
      <c r="A37305" s="2"/>
      <c r="B37305" s="2" t="s">
        <v>956</v>
      </c>
      <c r="D37305" s="1" t="s">
        <v>4875</v>
      </c>
      <c r="E37305" s="1" t="s">
        <v>11716</v>
      </c>
    </row>
    <row r="37306" spans="1:5">
      <c r="A37306" s="2"/>
      <c r="B37306" s="2" t="s">
        <v>957</v>
      </c>
      <c r="D37306" s="1" t="s">
        <v>4876</v>
      </c>
      <c r="E37306" s="1" t="s">
        <v>11717</v>
      </c>
    </row>
    <row r="37307" spans="1:5">
      <c r="A37307" s="2"/>
      <c r="B37307" s="2" t="s">
        <v>957</v>
      </c>
      <c r="D37307" s="1" t="s">
        <v>4877</v>
      </c>
      <c r="E37307" s="1" t="s">
        <v>11717</v>
      </c>
    </row>
    <row r="37308" spans="1:5">
      <c r="A37308" s="2"/>
      <c r="B37308" s="2" t="s">
        <v>958</v>
      </c>
      <c r="D37308" s="1" t="s">
        <v>4878</v>
      </c>
      <c r="E37308" s="1" t="s">
        <v>11718</v>
      </c>
    </row>
    <row r="37309" spans="1:5">
      <c r="A37309" s="2"/>
      <c r="B37309" s="2" t="s">
        <v>958</v>
      </c>
      <c r="D37309" s="1" t="s">
        <v>4879</v>
      </c>
      <c r="E37309" s="1" t="s">
        <v>11718</v>
      </c>
    </row>
    <row r="37310" spans="1:5">
      <c r="A37310" s="2"/>
      <c r="B37310" s="2" t="s">
        <v>958</v>
      </c>
      <c r="D37310" s="1" t="s">
        <v>4880</v>
      </c>
      <c r="E37310" s="1" t="s">
        <v>11718</v>
      </c>
    </row>
    <row r="37311" spans="1:5">
      <c r="A37311" s="2"/>
      <c r="B37311" s="2" t="s">
        <v>958</v>
      </c>
      <c r="D37311" s="1" t="s">
        <v>4881</v>
      </c>
      <c r="E37311" s="1" t="s">
        <v>11719</v>
      </c>
    </row>
    <row r="37312" spans="1:5">
      <c r="A37312" s="2"/>
      <c r="B37312" s="2" t="s">
        <v>958</v>
      </c>
      <c r="D37312" s="1" t="s">
        <v>4882</v>
      </c>
      <c r="E37312" s="1" t="s">
        <v>11718</v>
      </c>
    </row>
    <row r="37313" spans="1:7">
      <c r="A37313" s="2"/>
      <c r="B37313" s="2" t="s">
        <v>959</v>
      </c>
      <c r="D37313" s="1" t="s">
        <v>4883</v>
      </c>
      <c r="E37313" s="1" t="s">
        <v>11720</v>
      </c>
    </row>
    <row r="37314" spans="1:7">
      <c r="A37314" s="2"/>
      <c r="B37314" s="2" t="s">
        <v>959</v>
      </c>
      <c r="D37314" s="1" t="s">
        <v>4884</v>
      </c>
      <c r="E37314" s="1" t="s">
        <v>11720</v>
      </c>
    </row>
    <row r="37315" spans="1:7">
      <c r="A37315" s="2"/>
      <c r="B37315" s="2" t="s">
        <v>959</v>
      </c>
      <c r="D37315" s="1" t="s">
        <v>4885</v>
      </c>
      <c r="E37315" s="1" t="s">
        <v>11720</v>
      </c>
    </row>
    <row r="37316" spans="1:7">
      <c r="A37316" s="2"/>
      <c r="B37316" s="2" t="s">
        <v>959</v>
      </c>
      <c r="D37316" s="1" t="s">
        <v>4886</v>
      </c>
      <c r="E37316" s="1" t="s">
        <v>11720</v>
      </c>
    </row>
    <row r="37317" spans="1:7">
      <c r="A37317" s="2"/>
      <c r="B37317" s="2" t="s">
        <v>959</v>
      </c>
      <c r="D37317" s="1" t="s">
        <v>4887</v>
      </c>
      <c r="E37317" s="1" t="s">
        <v>11720</v>
      </c>
    </row>
    <row r="37318" spans="1:7">
      <c r="A37318" s="2"/>
      <c r="B37318" s="2" t="s">
        <v>960</v>
      </c>
      <c r="D37318" s="1" t="s">
        <v>4888</v>
      </c>
      <c r="E37318" s="1" t="s">
        <v>11721</v>
      </c>
    </row>
    <row r="37319" spans="1:7">
      <c r="A37319" s="2"/>
      <c r="B37319" s="2" t="s">
        <v>960</v>
      </c>
      <c r="D37319" s="1" t="s">
        <v>4889</v>
      </c>
      <c r="E37319" s="1" t="s">
        <v>11722</v>
      </c>
    </row>
    <row r="37320" spans="1:7">
      <c r="A37320" s="2"/>
      <c r="B37320" s="2" t="s">
        <v>960</v>
      </c>
      <c r="D37320" s="1" t="s">
        <v>4890</v>
      </c>
      <c r="E37320" s="1" t="s">
        <v>11723</v>
      </c>
    </row>
    <row r="37321" spans="1:7">
      <c r="A37321" s="2"/>
      <c r="B37321" s="2" t="s">
        <v>961</v>
      </c>
      <c r="C37321" s="1" t="s">
        <v>0</v>
      </c>
      <c r="D37321" s="1" t="s">
        <v>1</v>
      </c>
      <c r="E37321" s="1" t="s">
        <v>2</v>
      </c>
      <c r="F37321" s="1" t="s">
        <v>3</v>
      </c>
      <c r="G37321" t="s">
        <v>4</v>
      </c>
    </row>
    <row r="37322" spans="1:7">
      <c r="A37322" s="2"/>
      <c r="B37322" s="2" t="s">
        <v>962</v>
      </c>
      <c r="C37322" s="1" t="s">
        <v>0</v>
      </c>
      <c r="D37322" s="1" t="s">
        <v>1</v>
      </c>
      <c r="E37322" s="1" t="s">
        <v>2</v>
      </c>
      <c r="F37322" s="1" t="s">
        <v>3</v>
      </c>
      <c r="G37322" t="s">
        <v>4</v>
      </c>
    </row>
    <row r="37323" spans="1:7">
      <c r="A37323" s="2"/>
      <c r="B37323" s="2" t="s">
        <v>963</v>
      </c>
      <c r="D37323" s="1" t="s">
        <v>4891</v>
      </c>
      <c r="E37323" s="1" t="s">
        <v>10107</v>
      </c>
    </row>
    <row r="37324" spans="1:7">
      <c r="A37324" s="2"/>
      <c r="B37324" s="2" t="s">
        <v>963</v>
      </c>
      <c r="D37324" s="1" t="s">
        <v>4892</v>
      </c>
      <c r="E37324" s="1" t="s">
        <v>10083</v>
      </c>
    </row>
    <row r="37325" spans="1:7">
      <c r="A37325" s="2"/>
      <c r="B37325" s="2" t="s">
        <v>963</v>
      </c>
      <c r="D37325" s="1" t="s">
        <v>4893</v>
      </c>
      <c r="E37325" s="1" t="s">
        <v>10083</v>
      </c>
    </row>
    <row r="37326" spans="1:7">
      <c r="A37326" s="2"/>
      <c r="B37326" s="2" t="s">
        <v>963</v>
      </c>
      <c r="D37326" s="1" t="s">
        <v>4894</v>
      </c>
      <c r="E37326" s="1" t="s">
        <v>11590</v>
      </c>
    </row>
    <row r="37327" spans="1:7">
      <c r="A37327" s="2"/>
      <c r="B37327" s="2" t="s">
        <v>963</v>
      </c>
      <c r="D37327" s="1" t="s">
        <v>4895</v>
      </c>
      <c r="E37327" s="1" t="s">
        <v>10107</v>
      </c>
    </row>
    <row r="37328" spans="1:7">
      <c r="A37328" s="2"/>
      <c r="B37328" s="2" t="s">
        <v>963</v>
      </c>
      <c r="D37328" s="1" t="s">
        <v>4896</v>
      </c>
      <c r="E37328" s="1" t="s">
        <v>10083</v>
      </c>
    </row>
    <row r="37329" spans="1:7">
      <c r="A37329" s="2"/>
      <c r="B37329" s="2" t="s">
        <v>963</v>
      </c>
      <c r="D37329" s="1" t="s">
        <v>4897</v>
      </c>
      <c r="E37329" s="1" t="s">
        <v>11590</v>
      </c>
    </row>
    <row r="37330" spans="1:7">
      <c r="A37330" s="2"/>
      <c r="B37330" s="2" t="s">
        <v>964</v>
      </c>
      <c r="D37330" s="1" t="s">
        <v>4898</v>
      </c>
      <c r="E37330" s="1" t="s">
        <v>11724</v>
      </c>
    </row>
    <row r="37331" spans="1:7">
      <c r="A37331" s="2"/>
      <c r="B37331" s="2" t="s">
        <v>964</v>
      </c>
      <c r="D37331" s="1" t="s">
        <v>4899</v>
      </c>
      <c r="E37331" s="1" t="s">
        <v>11725</v>
      </c>
    </row>
    <row r="37332" spans="1:7">
      <c r="A37332" s="2"/>
      <c r="B37332" s="2" t="s">
        <v>964</v>
      </c>
      <c r="D37332" s="1" t="s">
        <v>4900</v>
      </c>
      <c r="E37332" s="1" t="s">
        <v>11725</v>
      </c>
    </row>
    <row r="37333" spans="1:7">
      <c r="A37333" s="2"/>
      <c r="B37333" s="2" t="s">
        <v>965</v>
      </c>
      <c r="D37333" s="1" t="s">
        <v>1420</v>
      </c>
      <c r="E37333" s="1" t="s">
        <v>9975</v>
      </c>
    </row>
    <row r="37334" spans="1:7">
      <c r="A37334" s="2" t="s">
        <v>16</v>
      </c>
      <c r="B37334" s="2" t="s">
        <v>20</v>
      </c>
      <c r="D37334" s="1" t="s">
        <v>1415</v>
      </c>
      <c r="E37334" s="1" t="s">
        <v>9970</v>
      </c>
    </row>
    <row r="37335" spans="1:7">
      <c r="A37335" s="2"/>
      <c r="B37335" s="2" t="s">
        <v>20</v>
      </c>
      <c r="D37335" s="1" t="s">
        <v>1416</v>
      </c>
      <c r="E37335" s="1" t="s">
        <v>9971</v>
      </c>
    </row>
    <row r="37336" spans="1:7">
      <c r="A37336" s="2"/>
      <c r="B37336" s="2" t="s">
        <v>21</v>
      </c>
      <c r="D37336" s="1" t="s">
        <v>6726</v>
      </c>
    </row>
    <row r="37337" spans="1:7">
      <c r="A37337" s="2"/>
      <c r="B37337" s="2" t="s">
        <v>22</v>
      </c>
      <c r="D37337" s="1" t="s">
        <v>6727</v>
      </c>
      <c r="E37337" s="1" t="s">
        <v>10956</v>
      </c>
      <c r="F37337" s="1" t="s">
        <v>15886</v>
      </c>
      <c r="G37337" t="s">
        <v>18828</v>
      </c>
    </row>
    <row r="37338" spans="1:7">
      <c r="A37338" s="2"/>
      <c r="B37338" s="2" t="s">
        <v>23</v>
      </c>
      <c r="D37338" s="1" t="s">
        <v>1421</v>
      </c>
      <c r="E37338" s="1" t="s">
        <v>9976</v>
      </c>
    </row>
    <row r="37339" spans="1:7">
      <c r="A37339" s="2"/>
      <c r="B37339" s="2" t="s">
        <v>23</v>
      </c>
      <c r="D37339" s="1" t="s">
        <v>1422</v>
      </c>
      <c r="E37339" s="1" t="s">
        <v>9976</v>
      </c>
    </row>
    <row r="37340" spans="1:7">
      <c r="A37340" s="2"/>
      <c r="B37340" s="2" t="s">
        <v>23</v>
      </c>
      <c r="D37340" s="1" t="s">
        <v>1423</v>
      </c>
      <c r="E37340" s="1" t="s">
        <v>9976</v>
      </c>
    </row>
    <row r="37341" spans="1:7">
      <c r="A37341" s="2"/>
      <c r="B37341" s="2" t="s">
        <v>24</v>
      </c>
      <c r="D37341" s="1" t="s">
        <v>1424</v>
      </c>
      <c r="E37341" s="1" t="s">
        <v>9977</v>
      </c>
    </row>
    <row r="37342" spans="1:7">
      <c r="A37342" s="2"/>
      <c r="B37342" s="2" t="s">
        <v>24</v>
      </c>
      <c r="D37342" s="1" t="s">
        <v>1425</v>
      </c>
      <c r="E37342" s="1" t="s">
        <v>9978</v>
      </c>
    </row>
    <row r="37343" spans="1:7">
      <c r="A37343" s="2"/>
      <c r="B37343" s="2" t="s">
        <v>24</v>
      </c>
      <c r="D37343" s="1" t="s">
        <v>1426</v>
      </c>
      <c r="E37343" s="1" t="s">
        <v>9979</v>
      </c>
    </row>
    <row r="37344" spans="1:7">
      <c r="A37344" s="2"/>
      <c r="B37344" s="2" t="s">
        <v>24</v>
      </c>
      <c r="D37344" s="1" t="s">
        <v>1427</v>
      </c>
      <c r="E37344" s="1" t="s">
        <v>9980</v>
      </c>
    </row>
    <row r="37345" spans="1:7">
      <c r="A37345" s="2"/>
      <c r="B37345" s="2" t="s">
        <v>25</v>
      </c>
      <c r="D37345" s="1" t="s">
        <v>1428</v>
      </c>
      <c r="E37345" s="1" t="s">
        <v>9976</v>
      </c>
    </row>
    <row r="37346" spans="1:7">
      <c r="A37346" s="2"/>
      <c r="B37346" s="2" t="s">
        <v>25</v>
      </c>
      <c r="D37346" s="1" t="s">
        <v>1429</v>
      </c>
      <c r="E37346" s="1" t="s">
        <v>9976</v>
      </c>
    </row>
    <row r="37347" spans="1:7">
      <c r="A37347" s="2"/>
      <c r="B37347" s="2" t="s">
        <v>25</v>
      </c>
      <c r="D37347" s="1" t="s">
        <v>1430</v>
      </c>
      <c r="E37347" s="1" t="s">
        <v>9976</v>
      </c>
    </row>
    <row r="37348" spans="1:7">
      <c r="A37348" s="2"/>
      <c r="B37348" s="2" t="s">
        <v>25</v>
      </c>
      <c r="D37348" s="1" t="s">
        <v>1431</v>
      </c>
      <c r="E37348" s="1" t="s">
        <v>9981</v>
      </c>
    </row>
    <row r="37349" spans="1:7">
      <c r="A37349" s="2"/>
      <c r="B37349" s="2" t="s">
        <v>25</v>
      </c>
      <c r="D37349" s="1" t="s">
        <v>1432</v>
      </c>
      <c r="E37349" s="1" t="s">
        <v>9976</v>
      </c>
    </row>
    <row r="37350" spans="1:7">
      <c r="A37350" s="2"/>
      <c r="B37350" s="2" t="s">
        <v>26</v>
      </c>
      <c r="D37350" s="1" t="s">
        <v>1433</v>
      </c>
      <c r="E37350" s="1" t="s">
        <v>9982</v>
      </c>
    </row>
    <row r="37351" spans="1:7">
      <c r="A37351" s="2"/>
      <c r="B37351" s="2" t="s">
        <v>26</v>
      </c>
      <c r="D37351" s="1" t="s">
        <v>1434</v>
      </c>
      <c r="E37351" s="1" t="s">
        <v>9983</v>
      </c>
    </row>
    <row r="37352" spans="1:7">
      <c r="A37352" s="2"/>
      <c r="B37352" s="2" t="s">
        <v>27</v>
      </c>
      <c r="C37352" s="1" t="s">
        <v>1024</v>
      </c>
      <c r="D37352" s="1" t="s">
        <v>6185</v>
      </c>
      <c r="E37352" s="1" t="s">
        <v>12831</v>
      </c>
      <c r="F37352" s="1" t="s">
        <v>15887</v>
      </c>
      <c r="G37352" t="s">
        <v>18829</v>
      </c>
    </row>
    <row r="37353" spans="1:7">
      <c r="A37353" s="2"/>
      <c r="B37353" s="2" t="s">
        <v>27</v>
      </c>
      <c r="C37353" s="1" t="s">
        <v>1024</v>
      </c>
      <c r="D37353" s="1" t="s">
        <v>6186</v>
      </c>
      <c r="E37353" s="1" t="s">
        <v>12831</v>
      </c>
      <c r="F37353" s="1" t="s">
        <v>15888</v>
      </c>
      <c r="G37353" t="s">
        <v>18830</v>
      </c>
    </row>
    <row r="37354" spans="1:7">
      <c r="A37354" s="2"/>
      <c r="B37354" s="2" t="s">
        <v>27</v>
      </c>
      <c r="C37354" s="1" t="s">
        <v>1024</v>
      </c>
      <c r="D37354" s="1" t="s">
        <v>6187</v>
      </c>
      <c r="E37354" s="1" t="s">
        <v>12831</v>
      </c>
      <c r="F37354" s="1" t="s">
        <v>15889</v>
      </c>
      <c r="G37354" t="s">
        <v>18831</v>
      </c>
    </row>
    <row r="37355" spans="1:7">
      <c r="A37355" s="2"/>
      <c r="B37355" s="2" t="s">
        <v>27</v>
      </c>
      <c r="C37355" s="1" t="s">
        <v>1025</v>
      </c>
      <c r="D37355" s="1" t="s">
        <v>6188</v>
      </c>
      <c r="E37355" s="1" t="s">
        <v>12831</v>
      </c>
      <c r="F37355" s="1" t="s">
        <v>15887</v>
      </c>
      <c r="G37355" t="s">
        <v>18832</v>
      </c>
    </row>
    <row r="37356" spans="1:7">
      <c r="A37356" s="2"/>
      <c r="B37356" s="2" t="s">
        <v>27</v>
      </c>
      <c r="C37356" s="1" t="s">
        <v>1024</v>
      </c>
      <c r="D37356" s="1" t="s">
        <v>6189</v>
      </c>
      <c r="E37356" s="1" t="s">
        <v>12831</v>
      </c>
      <c r="F37356" s="1" t="s">
        <v>15887</v>
      </c>
      <c r="G37356" t="s">
        <v>18833</v>
      </c>
    </row>
    <row r="37357" spans="1:7">
      <c r="A37357" s="2"/>
      <c r="B37357" s="2" t="s">
        <v>28</v>
      </c>
      <c r="C37357" s="1" t="s">
        <v>970</v>
      </c>
      <c r="D37357" s="1" t="s">
        <v>1440</v>
      </c>
      <c r="E37357" s="1" t="s">
        <v>9987</v>
      </c>
    </row>
    <row r="37358" spans="1:7">
      <c r="A37358" s="2"/>
      <c r="B37358" s="2" t="s">
        <v>28</v>
      </c>
      <c r="C37358" s="1" t="s">
        <v>971</v>
      </c>
      <c r="D37358" s="1" t="s">
        <v>1441</v>
      </c>
      <c r="E37358" s="1" t="s">
        <v>9988</v>
      </c>
    </row>
    <row r="37359" spans="1:7">
      <c r="A37359" s="2"/>
      <c r="B37359" s="2" t="s">
        <v>28</v>
      </c>
      <c r="C37359" s="1" t="s">
        <v>971</v>
      </c>
      <c r="D37359" s="1" t="s">
        <v>1442</v>
      </c>
      <c r="E37359" s="1" t="s">
        <v>9989</v>
      </c>
    </row>
    <row r="37360" spans="1:7">
      <c r="A37360" s="2"/>
      <c r="B37360" s="2" t="s">
        <v>28</v>
      </c>
      <c r="C37360" s="1" t="s">
        <v>971</v>
      </c>
      <c r="D37360" s="1" t="s">
        <v>1443</v>
      </c>
      <c r="E37360" s="1" t="s">
        <v>9987</v>
      </c>
    </row>
    <row r="37361" spans="1:5">
      <c r="A37361" s="2"/>
      <c r="B37361" s="2" t="s">
        <v>29</v>
      </c>
      <c r="D37361" s="1" t="s">
        <v>1440</v>
      </c>
      <c r="E37361" s="1" t="s">
        <v>9990</v>
      </c>
    </row>
    <row r="37362" spans="1:5">
      <c r="A37362" s="2"/>
      <c r="B37362" s="2" t="s">
        <v>29</v>
      </c>
      <c r="D37362" s="1" t="s">
        <v>1441</v>
      </c>
      <c r="E37362" s="1" t="s">
        <v>9991</v>
      </c>
    </row>
    <row r="37363" spans="1:5">
      <c r="A37363" s="2"/>
      <c r="B37363" s="2" t="s">
        <v>29</v>
      </c>
      <c r="D37363" s="1" t="s">
        <v>1444</v>
      </c>
      <c r="E37363" s="1" t="s">
        <v>9992</v>
      </c>
    </row>
    <row r="37364" spans="1:5">
      <c r="A37364" s="2"/>
      <c r="B37364" s="2" t="s">
        <v>29</v>
      </c>
      <c r="D37364" s="1" t="s">
        <v>1445</v>
      </c>
      <c r="E37364" s="1" t="s">
        <v>9993</v>
      </c>
    </row>
    <row r="37365" spans="1:5">
      <c r="A37365" s="2"/>
      <c r="B37365" s="2" t="s">
        <v>29</v>
      </c>
      <c r="D37365" s="1" t="s">
        <v>1443</v>
      </c>
      <c r="E37365" s="1" t="s">
        <v>9994</v>
      </c>
    </row>
    <row r="37366" spans="1:5">
      <c r="A37366" s="2"/>
      <c r="B37366" s="2" t="s">
        <v>30</v>
      </c>
      <c r="C37366" s="1" t="s">
        <v>970</v>
      </c>
      <c r="D37366" s="1" t="s">
        <v>1446</v>
      </c>
      <c r="E37366" s="1" t="s">
        <v>9995</v>
      </c>
    </row>
    <row r="37367" spans="1:5">
      <c r="A37367" s="2"/>
      <c r="B37367" s="2" t="s">
        <v>30</v>
      </c>
      <c r="C37367" s="1" t="s">
        <v>970</v>
      </c>
      <c r="D37367" s="1" t="s">
        <v>1447</v>
      </c>
      <c r="E37367" s="1" t="s">
        <v>9996</v>
      </c>
    </row>
    <row r="37368" spans="1:5">
      <c r="A37368" s="2"/>
      <c r="B37368" s="2" t="s">
        <v>30</v>
      </c>
      <c r="C37368" s="1" t="s">
        <v>971</v>
      </c>
      <c r="D37368" s="1" t="s">
        <v>1448</v>
      </c>
      <c r="E37368" s="1" t="s">
        <v>9996</v>
      </c>
    </row>
    <row r="37369" spans="1:5">
      <c r="A37369" s="2"/>
      <c r="B37369" s="2" t="s">
        <v>30</v>
      </c>
      <c r="C37369" s="1" t="s">
        <v>971</v>
      </c>
      <c r="D37369" s="1" t="s">
        <v>1449</v>
      </c>
      <c r="E37369" s="1" t="s">
        <v>9996</v>
      </c>
    </row>
    <row r="37370" spans="1:5">
      <c r="A37370" s="2"/>
      <c r="B37370" s="2" t="s">
        <v>31</v>
      </c>
      <c r="C37370" s="1" t="s">
        <v>970</v>
      </c>
      <c r="D37370" s="1" t="s">
        <v>1450</v>
      </c>
      <c r="E37370" s="1" t="s">
        <v>9997</v>
      </c>
    </row>
    <row r="37371" spans="1:5">
      <c r="A37371" s="2"/>
      <c r="B37371" s="2" t="s">
        <v>31</v>
      </c>
      <c r="C37371" s="1" t="s">
        <v>970</v>
      </c>
      <c r="D37371" s="1" t="s">
        <v>1451</v>
      </c>
      <c r="E37371" s="1" t="s">
        <v>9997</v>
      </c>
    </row>
    <row r="37372" spans="1:5">
      <c r="A37372" s="2"/>
      <c r="B37372" s="2" t="s">
        <v>31</v>
      </c>
      <c r="C37372" s="1" t="s">
        <v>972</v>
      </c>
      <c r="D37372" s="1" t="s">
        <v>1452</v>
      </c>
      <c r="E37372" s="1" t="s">
        <v>9997</v>
      </c>
    </row>
    <row r="37373" spans="1:5">
      <c r="A37373" s="2"/>
      <c r="B37373" s="2" t="s">
        <v>31</v>
      </c>
      <c r="C37373" s="1" t="s">
        <v>972</v>
      </c>
      <c r="D37373" s="1" t="s">
        <v>1453</v>
      </c>
      <c r="E37373" s="1" t="s">
        <v>9998</v>
      </c>
    </row>
    <row r="37374" spans="1:5">
      <c r="A37374" s="2"/>
      <c r="B37374" s="2" t="s">
        <v>32</v>
      </c>
      <c r="D37374" s="1" t="s">
        <v>1454</v>
      </c>
      <c r="E37374" s="1" t="s">
        <v>9999</v>
      </c>
    </row>
    <row r="37375" spans="1:5">
      <c r="A37375" s="2"/>
      <c r="B37375" s="2" t="s">
        <v>32</v>
      </c>
      <c r="D37375" s="1" t="s">
        <v>1455</v>
      </c>
      <c r="E37375" s="1" t="s">
        <v>10000</v>
      </c>
    </row>
    <row r="37376" spans="1:5">
      <c r="A37376" s="2"/>
      <c r="B37376" s="2" t="s">
        <v>32</v>
      </c>
      <c r="D37376" s="1" t="s">
        <v>1456</v>
      </c>
      <c r="E37376" s="1" t="s">
        <v>10001</v>
      </c>
    </row>
    <row r="37377" spans="1:7">
      <c r="A37377" s="2"/>
      <c r="B37377" s="2" t="s">
        <v>32</v>
      </c>
      <c r="D37377" s="1" t="s">
        <v>1457</v>
      </c>
      <c r="E37377" s="1" t="s">
        <v>10002</v>
      </c>
    </row>
    <row r="37378" spans="1:7">
      <c r="A37378" s="2"/>
      <c r="B37378" s="2" t="s">
        <v>33</v>
      </c>
      <c r="D37378" s="1" t="s">
        <v>6560</v>
      </c>
      <c r="E37378" s="1" t="s">
        <v>11880</v>
      </c>
      <c r="F37378" s="1" t="s">
        <v>15890</v>
      </c>
      <c r="G37378" t="s">
        <v>18834</v>
      </c>
    </row>
    <row r="37379" spans="1:7">
      <c r="A37379" s="2"/>
      <c r="B37379" s="2" t="s">
        <v>33</v>
      </c>
      <c r="D37379" s="1" t="s">
        <v>6560</v>
      </c>
      <c r="E37379" s="1" t="s">
        <v>11880</v>
      </c>
      <c r="F37379" s="1" t="s">
        <v>15890</v>
      </c>
      <c r="G37379" t="s">
        <v>18834</v>
      </c>
    </row>
    <row r="37380" spans="1:7">
      <c r="A37380" s="2"/>
      <c r="B37380" s="2" t="s">
        <v>33</v>
      </c>
      <c r="D37380" s="1" t="s">
        <v>6560</v>
      </c>
      <c r="E37380" s="1" t="s">
        <v>11880</v>
      </c>
      <c r="F37380" s="1" t="s">
        <v>15890</v>
      </c>
      <c r="G37380" t="s">
        <v>18834</v>
      </c>
    </row>
    <row r="37381" spans="1:7">
      <c r="A37381" s="2"/>
      <c r="B37381" s="2" t="s">
        <v>33</v>
      </c>
      <c r="D37381" s="1" t="s">
        <v>6560</v>
      </c>
      <c r="E37381" s="1" t="s">
        <v>11880</v>
      </c>
      <c r="F37381" s="1" t="s">
        <v>15890</v>
      </c>
      <c r="G37381" t="s">
        <v>18834</v>
      </c>
    </row>
    <row r="37382" spans="1:7">
      <c r="A37382" s="2"/>
      <c r="B37382" s="2" t="s">
        <v>33</v>
      </c>
      <c r="D37382" s="1" t="s">
        <v>6560</v>
      </c>
      <c r="E37382" s="1" t="s">
        <v>11880</v>
      </c>
      <c r="F37382" s="1" t="s">
        <v>15890</v>
      </c>
      <c r="G37382" t="s">
        <v>18834</v>
      </c>
    </row>
    <row r="37383" spans="1:7">
      <c r="A37383" s="2"/>
      <c r="B37383" s="2" t="s">
        <v>33</v>
      </c>
      <c r="D37383" s="1" t="s">
        <v>6560</v>
      </c>
      <c r="E37383" s="1" t="s">
        <v>11880</v>
      </c>
      <c r="F37383" s="1" t="s">
        <v>15890</v>
      </c>
      <c r="G37383" t="s">
        <v>18834</v>
      </c>
    </row>
    <row r="37384" spans="1:7">
      <c r="A37384" s="2"/>
      <c r="B37384" s="2" t="s">
        <v>33</v>
      </c>
      <c r="D37384" s="1" t="s">
        <v>6560</v>
      </c>
      <c r="E37384" s="1" t="s">
        <v>11880</v>
      </c>
      <c r="F37384" s="1" t="s">
        <v>15890</v>
      </c>
      <c r="G37384" t="s">
        <v>18834</v>
      </c>
    </row>
    <row r="37385" spans="1:7">
      <c r="A37385" s="2"/>
      <c r="B37385" s="2" t="s">
        <v>33</v>
      </c>
      <c r="D37385" s="1" t="s">
        <v>6560</v>
      </c>
      <c r="E37385" s="1" t="s">
        <v>11880</v>
      </c>
      <c r="F37385" s="1" t="s">
        <v>15890</v>
      </c>
      <c r="G37385" t="s">
        <v>18834</v>
      </c>
    </row>
    <row r="37386" spans="1:7">
      <c r="A37386" s="2"/>
      <c r="B37386" s="2" t="s">
        <v>33</v>
      </c>
      <c r="D37386" s="1" t="s">
        <v>6560</v>
      </c>
      <c r="E37386" s="1" t="s">
        <v>11880</v>
      </c>
      <c r="F37386" s="1" t="s">
        <v>15890</v>
      </c>
      <c r="G37386" t="s">
        <v>18834</v>
      </c>
    </row>
    <row r="37387" spans="1:7">
      <c r="A37387" s="2"/>
      <c r="B37387" s="2" t="s">
        <v>33</v>
      </c>
      <c r="D37387" s="1" t="s">
        <v>6560</v>
      </c>
      <c r="E37387" s="1" t="s">
        <v>11880</v>
      </c>
      <c r="F37387" s="1" t="s">
        <v>15890</v>
      </c>
      <c r="G37387" t="s">
        <v>18834</v>
      </c>
    </row>
    <row r="37388" spans="1:7">
      <c r="A37388" s="2"/>
      <c r="B37388" s="2" t="s">
        <v>34</v>
      </c>
      <c r="D37388" s="1" t="s">
        <v>5272</v>
      </c>
      <c r="E37388" s="1" t="s">
        <v>12832</v>
      </c>
      <c r="F37388" s="1" t="s">
        <v>15891</v>
      </c>
      <c r="G37388" t="s">
        <v>18835</v>
      </c>
    </row>
    <row r="37389" spans="1:7">
      <c r="A37389" s="2"/>
      <c r="B37389" s="2" t="s">
        <v>34</v>
      </c>
      <c r="D37389" s="1" t="s">
        <v>5273</v>
      </c>
      <c r="E37389" s="1" t="s">
        <v>12833</v>
      </c>
      <c r="F37389" s="1" t="s">
        <v>15892</v>
      </c>
    </row>
    <row r="37390" spans="1:7">
      <c r="A37390" s="2"/>
      <c r="B37390" s="2" t="s">
        <v>34</v>
      </c>
      <c r="D37390" s="1" t="s">
        <v>5274</v>
      </c>
    </row>
    <row r="37391" spans="1:7">
      <c r="A37391" s="2"/>
      <c r="B37391" s="2" t="s">
        <v>34</v>
      </c>
      <c r="D37391" s="1" t="s">
        <v>5275</v>
      </c>
    </row>
    <row r="37392" spans="1:7">
      <c r="A37392" s="2"/>
      <c r="B37392" s="2" t="s">
        <v>34</v>
      </c>
      <c r="D37392" s="1" t="s">
        <v>5276</v>
      </c>
    </row>
    <row r="37393" spans="1:7">
      <c r="A37393" s="2"/>
      <c r="B37393" s="2" t="s">
        <v>34</v>
      </c>
      <c r="D37393" s="1" t="s">
        <v>5277</v>
      </c>
    </row>
    <row r="37394" spans="1:7">
      <c r="A37394" s="2"/>
      <c r="B37394" s="2" t="s">
        <v>34</v>
      </c>
      <c r="D37394" s="1" t="s">
        <v>5277</v>
      </c>
    </row>
    <row r="37395" spans="1:7">
      <c r="A37395" s="2"/>
      <c r="B37395" s="2" t="s">
        <v>34</v>
      </c>
      <c r="D37395" s="1" t="s">
        <v>5278</v>
      </c>
    </row>
    <row r="37396" spans="1:7">
      <c r="A37396" s="2"/>
      <c r="B37396" s="2" t="s">
        <v>34</v>
      </c>
      <c r="D37396" s="1" t="s">
        <v>5279</v>
      </c>
      <c r="E37396" s="1" t="s">
        <v>12834</v>
      </c>
      <c r="F37396" s="1" t="s">
        <v>15893</v>
      </c>
      <c r="G37396" t="s">
        <v>18836</v>
      </c>
    </row>
    <row r="37397" spans="1:7">
      <c r="A37397" s="2"/>
      <c r="B37397" s="2" t="s">
        <v>34</v>
      </c>
      <c r="D37397" s="1" t="s">
        <v>5280</v>
      </c>
      <c r="E37397" s="1" t="s">
        <v>12835</v>
      </c>
      <c r="F37397" s="1" t="s">
        <v>15894</v>
      </c>
      <c r="G37397" t="s">
        <v>18837</v>
      </c>
    </row>
    <row r="37398" spans="1:7">
      <c r="A37398" s="2"/>
      <c r="B37398" s="2" t="s">
        <v>34</v>
      </c>
      <c r="D37398" s="1" t="s">
        <v>5272</v>
      </c>
      <c r="E37398" s="1" t="s">
        <v>12832</v>
      </c>
      <c r="F37398" s="1" t="s">
        <v>15891</v>
      </c>
      <c r="G37398" t="s">
        <v>18835</v>
      </c>
    </row>
    <row r="37399" spans="1:7">
      <c r="A37399" s="2"/>
      <c r="B37399" s="2" t="s">
        <v>34</v>
      </c>
      <c r="D37399" s="1" t="s">
        <v>5273</v>
      </c>
      <c r="E37399" s="1" t="s">
        <v>12833</v>
      </c>
      <c r="F37399" s="1" t="s">
        <v>15892</v>
      </c>
    </row>
    <row r="37400" spans="1:7">
      <c r="A37400" s="2"/>
      <c r="B37400" s="2" t="s">
        <v>34</v>
      </c>
      <c r="D37400" s="1" t="s">
        <v>5274</v>
      </c>
    </row>
    <row r="37401" spans="1:7">
      <c r="A37401" s="2"/>
      <c r="B37401" s="2" t="s">
        <v>34</v>
      </c>
      <c r="D37401" s="1" t="s">
        <v>5275</v>
      </c>
    </row>
    <row r="37402" spans="1:7">
      <c r="A37402" s="2"/>
      <c r="B37402" s="2" t="s">
        <v>34</v>
      </c>
      <c r="D37402" s="1" t="s">
        <v>5276</v>
      </c>
    </row>
    <row r="37403" spans="1:7">
      <c r="A37403" s="2"/>
      <c r="B37403" s="2" t="s">
        <v>34</v>
      </c>
      <c r="D37403" s="1" t="s">
        <v>5277</v>
      </c>
    </row>
    <row r="37404" spans="1:7">
      <c r="A37404" s="2"/>
      <c r="B37404" s="2" t="s">
        <v>34</v>
      </c>
      <c r="D37404" s="1" t="s">
        <v>5277</v>
      </c>
    </row>
    <row r="37405" spans="1:7">
      <c r="A37405" s="2"/>
      <c r="B37405" s="2" t="s">
        <v>34</v>
      </c>
      <c r="D37405" s="1" t="s">
        <v>5278</v>
      </c>
    </row>
    <row r="37406" spans="1:7">
      <c r="A37406" s="2"/>
      <c r="B37406" s="2" t="s">
        <v>34</v>
      </c>
      <c r="D37406" s="1" t="s">
        <v>5279</v>
      </c>
      <c r="E37406" s="1" t="s">
        <v>12834</v>
      </c>
      <c r="F37406" s="1" t="s">
        <v>15893</v>
      </c>
      <c r="G37406" t="s">
        <v>18836</v>
      </c>
    </row>
    <row r="37407" spans="1:7">
      <c r="A37407" s="2"/>
      <c r="B37407" s="2" t="s">
        <v>34</v>
      </c>
      <c r="D37407" s="1" t="s">
        <v>5280</v>
      </c>
      <c r="E37407" s="1" t="s">
        <v>12835</v>
      </c>
      <c r="F37407" s="1" t="s">
        <v>15894</v>
      </c>
      <c r="G37407" t="s">
        <v>18837</v>
      </c>
    </row>
    <row r="37408" spans="1:7">
      <c r="A37408" s="2"/>
      <c r="B37408" s="2" t="s">
        <v>35</v>
      </c>
      <c r="D37408" s="1" t="s">
        <v>6728</v>
      </c>
      <c r="E37408" s="1" t="s">
        <v>12836</v>
      </c>
    </row>
    <row r="37409" spans="1:7">
      <c r="A37409" s="2"/>
      <c r="B37409" s="2" t="s">
        <v>35</v>
      </c>
      <c r="D37409" s="1" t="s">
        <v>6729</v>
      </c>
      <c r="E37409" s="1" t="s">
        <v>12837</v>
      </c>
    </row>
    <row r="37410" spans="1:7">
      <c r="A37410" s="2"/>
      <c r="B37410" s="2" t="s">
        <v>35</v>
      </c>
      <c r="D37410" s="1" t="s">
        <v>6730</v>
      </c>
      <c r="E37410" s="1" t="s">
        <v>12838</v>
      </c>
    </row>
    <row r="37411" spans="1:7">
      <c r="A37411" s="2"/>
      <c r="B37411" s="2" t="s">
        <v>35</v>
      </c>
      <c r="D37411" s="1" t="s">
        <v>4910</v>
      </c>
    </row>
    <row r="37412" spans="1:7">
      <c r="A37412" s="2"/>
      <c r="B37412" s="2" t="s">
        <v>35</v>
      </c>
      <c r="D37412" s="1" t="s">
        <v>4911</v>
      </c>
    </row>
    <row r="37413" spans="1:7">
      <c r="A37413" s="2"/>
      <c r="B37413" s="2" t="s">
        <v>35</v>
      </c>
      <c r="D37413" s="1" t="s">
        <v>4907</v>
      </c>
      <c r="E37413" s="1" t="s">
        <v>12836</v>
      </c>
    </row>
    <row r="37414" spans="1:7">
      <c r="A37414" s="2"/>
      <c r="B37414" s="2" t="s">
        <v>35</v>
      </c>
      <c r="D37414" s="1" t="s">
        <v>4908</v>
      </c>
      <c r="E37414" s="1" t="s">
        <v>12837</v>
      </c>
    </row>
    <row r="37415" spans="1:7">
      <c r="A37415" s="2"/>
      <c r="B37415" s="2" t="s">
        <v>35</v>
      </c>
      <c r="D37415" s="1" t="s">
        <v>4909</v>
      </c>
      <c r="E37415" s="1" t="s">
        <v>12838</v>
      </c>
    </row>
    <row r="37416" spans="1:7">
      <c r="A37416" s="2"/>
      <c r="B37416" s="2" t="s">
        <v>35</v>
      </c>
      <c r="D37416" s="1" t="s">
        <v>4910</v>
      </c>
    </row>
    <row r="37417" spans="1:7">
      <c r="A37417" s="2"/>
      <c r="B37417" s="2" t="s">
        <v>35</v>
      </c>
      <c r="D37417" s="1" t="s">
        <v>4911</v>
      </c>
    </row>
    <row r="37418" spans="1:7">
      <c r="A37418" s="2"/>
      <c r="B37418" s="2" t="s">
        <v>36</v>
      </c>
      <c r="D37418" s="1" t="s">
        <v>6731</v>
      </c>
      <c r="E37418" s="1" t="s">
        <v>12839</v>
      </c>
      <c r="F37418" s="1" t="s">
        <v>15895</v>
      </c>
      <c r="G37418" t="s">
        <v>18838</v>
      </c>
    </row>
    <row r="37419" spans="1:7">
      <c r="A37419" s="2"/>
      <c r="B37419" s="2" t="s">
        <v>36</v>
      </c>
      <c r="D37419" s="1" t="s">
        <v>6732</v>
      </c>
      <c r="E37419" s="1" t="s">
        <v>6733</v>
      </c>
      <c r="F37419" s="1" t="s">
        <v>15896</v>
      </c>
      <c r="G37419" t="s">
        <v>18839</v>
      </c>
    </row>
    <row r="37420" spans="1:7">
      <c r="A37420" s="2"/>
      <c r="B37420" s="2" t="s">
        <v>36</v>
      </c>
      <c r="D37420" s="1" t="s">
        <v>6733</v>
      </c>
      <c r="E37420" s="1" t="s">
        <v>12840</v>
      </c>
      <c r="F37420" s="1" t="s">
        <v>15896</v>
      </c>
      <c r="G37420" t="s">
        <v>18840</v>
      </c>
    </row>
    <row r="37421" spans="1:7">
      <c r="A37421" s="2"/>
      <c r="B37421" s="2" t="s">
        <v>36</v>
      </c>
      <c r="D37421" s="1" t="s">
        <v>6734</v>
      </c>
      <c r="E37421" s="1" t="s">
        <v>12841</v>
      </c>
      <c r="F37421" s="1" t="s">
        <v>15896</v>
      </c>
      <c r="G37421" t="s">
        <v>18840</v>
      </c>
    </row>
    <row r="37422" spans="1:7">
      <c r="A37422" s="2"/>
      <c r="B37422" s="2" t="s">
        <v>36</v>
      </c>
      <c r="D37422" s="1" t="s">
        <v>6735</v>
      </c>
      <c r="E37422" s="1" t="s">
        <v>12842</v>
      </c>
      <c r="F37422" s="1" t="s">
        <v>15896</v>
      </c>
      <c r="G37422" t="s">
        <v>18840</v>
      </c>
    </row>
    <row r="37423" spans="1:7">
      <c r="A37423" s="2"/>
      <c r="B37423" s="2" t="s">
        <v>36</v>
      </c>
      <c r="D37423" s="1" t="s">
        <v>6736</v>
      </c>
      <c r="E37423" s="1" t="s">
        <v>12843</v>
      </c>
      <c r="F37423" s="1" t="s">
        <v>15896</v>
      </c>
      <c r="G37423" t="s">
        <v>18841</v>
      </c>
    </row>
    <row r="37424" spans="1:7">
      <c r="A37424" s="2"/>
      <c r="B37424" s="2" t="s">
        <v>36</v>
      </c>
      <c r="D37424" s="1" t="s">
        <v>6737</v>
      </c>
      <c r="E37424" s="1" t="s">
        <v>10033</v>
      </c>
      <c r="F37424" s="1" t="s">
        <v>15896</v>
      </c>
      <c r="G37424" t="s">
        <v>18840</v>
      </c>
    </row>
    <row r="37425" spans="1:7">
      <c r="A37425" s="2"/>
      <c r="B37425" s="2" t="s">
        <v>36</v>
      </c>
      <c r="D37425" s="1" t="s">
        <v>6738</v>
      </c>
      <c r="E37425" s="1" t="s">
        <v>12844</v>
      </c>
      <c r="F37425" s="1" t="s">
        <v>15896</v>
      </c>
      <c r="G37425" t="s">
        <v>15896</v>
      </c>
    </row>
    <row r="37426" spans="1:7">
      <c r="A37426" s="2"/>
      <c r="B37426" s="2" t="s">
        <v>36</v>
      </c>
      <c r="D37426" s="1" t="s">
        <v>6739</v>
      </c>
      <c r="E37426" s="1" t="s">
        <v>6739</v>
      </c>
      <c r="F37426" s="1" t="s">
        <v>15896</v>
      </c>
      <c r="G37426" t="s">
        <v>18840</v>
      </c>
    </row>
    <row r="37427" spans="1:7">
      <c r="A37427" s="2"/>
      <c r="B37427" s="2" t="s">
        <v>37</v>
      </c>
      <c r="D37427" s="1" t="s">
        <v>1420</v>
      </c>
      <c r="E37427" s="1" t="s">
        <v>9975</v>
      </c>
    </row>
    <row r="37428" spans="1:7">
      <c r="A37428" s="2"/>
      <c r="B37428" s="2" t="s">
        <v>38</v>
      </c>
      <c r="D37428" s="1" t="s">
        <v>1486</v>
      </c>
      <c r="E37428" s="1" t="s">
        <v>10016</v>
      </c>
    </row>
    <row r="37429" spans="1:7">
      <c r="A37429" s="2"/>
      <c r="B37429" s="2" t="s">
        <v>38</v>
      </c>
      <c r="D37429" s="1" t="s">
        <v>1487</v>
      </c>
      <c r="E37429" s="1" t="s">
        <v>10017</v>
      </c>
    </row>
    <row r="37430" spans="1:7">
      <c r="A37430" s="2"/>
      <c r="B37430" s="2" t="s">
        <v>38</v>
      </c>
      <c r="D37430" s="1" t="s">
        <v>1488</v>
      </c>
      <c r="E37430" s="1" t="s">
        <v>10018</v>
      </c>
    </row>
    <row r="37431" spans="1:7">
      <c r="A37431" s="2"/>
      <c r="B37431" s="2" t="s">
        <v>38</v>
      </c>
      <c r="D37431" s="1" t="s">
        <v>1489</v>
      </c>
      <c r="E37431" s="1" t="s">
        <v>10019</v>
      </c>
    </row>
    <row r="37432" spans="1:7">
      <c r="A37432" s="2"/>
      <c r="B37432" s="2" t="s">
        <v>38</v>
      </c>
      <c r="D37432" s="1" t="s">
        <v>1490</v>
      </c>
      <c r="E37432" s="1" t="s">
        <v>10020</v>
      </c>
    </row>
    <row r="37433" spans="1:7">
      <c r="A37433" s="2"/>
      <c r="B37433" s="2" t="s">
        <v>38</v>
      </c>
      <c r="D37433" s="1" t="s">
        <v>1491</v>
      </c>
      <c r="E37433" s="1" t="s">
        <v>10021</v>
      </c>
    </row>
    <row r="37434" spans="1:7">
      <c r="A37434" s="2"/>
      <c r="B37434" s="2" t="s">
        <v>38</v>
      </c>
      <c r="D37434" s="1" t="s">
        <v>1492</v>
      </c>
      <c r="E37434" s="1" t="s">
        <v>10022</v>
      </c>
    </row>
    <row r="37435" spans="1:7">
      <c r="A37435" s="2"/>
      <c r="B37435" s="2" t="s">
        <v>38</v>
      </c>
      <c r="D37435" s="1" t="s">
        <v>1493</v>
      </c>
      <c r="E37435" s="1" t="s">
        <v>10023</v>
      </c>
    </row>
    <row r="37436" spans="1:7">
      <c r="A37436" s="2"/>
      <c r="B37436" s="2" t="s">
        <v>38</v>
      </c>
      <c r="D37436" s="1" t="s">
        <v>1494</v>
      </c>
      <c r="E37436" s="1" t="s">
        <v>10024</v>
      </c>
    </row>
    <row r="37437" spans="1:7">
      <c r="A37437" s="2"/>
      <c r="B37437" s="2" t="s">
        <v>39</v>
      </c>
      <c r="D37437" s="1" t="s">
        <v>1486</v>
      </c>
      <c r="E37437" s="1" t="s">
        <v>10025</v>
      </c>
    </row>
    <row r="37438" spans="1:7">
      <c r="A37438" s="2"/>
      <c r="B37438" s="2" t="s">
        <v>39</v>
      </c>
      <c r="D37438" s="1" t="s">
        <v>1487</v>
      </c>
      <c r="E37438" s="1" t="s">
        <v>10026</v>
      </c>
    </row>
    <row r="37439" spans="1:7">
      <c r="A37439" s="2"/>
      <c r="B37439" s="2" t="s">
        <v>39</v>
      </c>
      <c r="D37439" s="1" t="s">
        <v>1489</v>
      </c>
      <c r="E37439" s="1" t="s">
        <v>10027</v>
      </c>
    </row>
    <row r="37440" spans="1:7">
      <c r="A37440" s="2"/>
      <c r="B37440" s="2" t="s">
        <v>39</v>
      </c>
      <c r="D37440" s="1" t="s">
        <v>1495</v>
      </c>
      <c r="E37440" s="1" t="s">
        <v>10028</v>
      </c>
    </row>
    <row r="37441" spans="1:5">
      <c r="A37441" s="2"/>
      <c r="B37441" s="2" t="s">
        <v>39</v>
      </c>
      <c r="D37441" s="1" t="s">
        <v>1491</v>
      </c>
      <c r="E37441" s="1" t="s">
        <v>10029</v>
      </c>
    </row>
    <row r="37442" spans="1:5">
      <c r="A37442" s="2"/>
      <c r="B37442" s="2" t="s">
        <v>39</v>
      </c>
      <c r="D37442" s="1" t="s">
        <v>1492</v>
      </c>
      <c r="E37442" s="1" t="s">
        <v>10030</v>
      </c>
    </row>
    <row r="37443" spans="1:5">
      <c r="A37443" s="2"/>
      <c r="B37443" s="2" t="s">
        <v>39</v>
      </c>
      <c r="D37443" s="1" t="s">
        <v>1496</v>
      </c>
      <c r="E37443" s="1" t="s">
        <v>10031</v>
      </c>
    </row>
    <row r="37444" spans="1:5">
      <c r="A37444" s="2"/>
      <c r="B37444" s="2" t="s">
        <v>39</v>
      </c>
      <c r="D37444" s="1" t="s">
        <v>1494</v>
      </c>
      <c r="E37444" s="1" t="s">
        <v>10032</v>
      </c>
    </row>
    <row r="37445" spans="1:5">
      <c r="A37445" s="2"/>
      <c r="B37445" s="2" t="s">
        <v>40</v>
      </c>
      <c r="D37445" s="1" t="s">
        <v>1497</v>
      </c>
      <c r="E37445" s="1" t="s">
        <v>10033</v>
      </c>
    </row>
    <row r="37446" spans="1:5">
      <c r="A37446" s="2"/>
      <c r="B37446" s="2" t="s">
        <v>40</v>
      </c>
      <c r="D37446" s="1" t="s">
        <v>1498</v>
      </c>
      <c r="E37446" s="1" t="s">
        <v>10034</v>
      </c>
    </row>
    <row r="37447" spans="1:5">
      <c r="A37447" s="2"/>
      <c r="B37447" s="2" t="s">
        <v>40</v>
      </c>
      <c r="D37447" s="1" t="s">
        <v>1499</v>
      </c>
      <c r="E37447" s="1" t="s">
        <v>10035</v>
      </c>
    </row>
    <row r="37448" spans="1:5">
      <c r="A37448" s="2"/>
      <c r="B37448" s="2" t="s">
        <v>40</v>
      </c>
      <c r="D37448" s="1" t="s">
        <v>1500</v>
      </c>
      <c r="E37448" s="1" t="s">
        <v>10036</v>
      </c>
    </row>
    <row r="37449" spans="1:5">
      <c r="A37449" s="2"/>
      <c r="B37449" s="2" t="s">
        <v>40</v>
      </c>
      <c r="D37449" s="1" t="s">
        <v>1501</v>
      </c>
      <c r="E37449" s="1" t="s">
        <v>10037</v>
      </c>
    </row>
    <row r="37450" spans="1:5">
      <c r="A37450" s="2"/>
      <c r="B37450" s="2" t="s">
        <v>41</v>
      </c>
      <c r="C37450" s="1" t="s">
        <v>979</v>
      </c>
      <c r="D37450" s="1" t="s">
        <v>1502</v>
      </c>
      <c r="E37450" s="1" t="s">
        <v>10033</v>
      </c>
    </row>
    <row r="37451" spans="1:5">
      <c r="A37451" s="2"/>
      <c r="B37451" s="2" t="s">
        <v>41</v>
      </c>
      <c r="D37451" s="1" t="s">
        <v>1503</v>
      </c>
      <c r="E37451" s="1" t="s">
        <v>10038</v>
      </c>
    </row>
    <row r="37452" spans="1:5">
      <c r="A37452" s="2"/>
      <c r="B37452" s="2" t="s">
        <v>41</v>
      </c>
      <c r="D37452" s="1" t="s">
        <v>1499</v>
      </c>
      <c r="E37452" s="1" t="s">
        <v>10035</v>
      </c>
    </row>
    <row r="37453" spans="1:5">
      <c r="A37453" s="2"/>
      <c r="B37453" s="2" t="s">
        <v>41</v>
      </c>
      <c r="D37453" s="1" t="s">
        <v>1504</v>
      </c>
      <c r="E37453" s="1" t="s">
        <v>10036</v>
      </c>
    </row>
    <row r="37454" spans="1:5">
      <c r="A37454" s="2"/>
      <c r="B37454" s="2" t="s">
        <v>41</v>
      </c>
      <c r="D37454" s="1" t="s">
        <v>1505</v>
      </c>
      <c r="E37454" s="1" t="s">
        <v>10039</v>
      </c>
    </row>
    <row r="37455" spans="1:5">
      <c r="A37455" s="2"/>
      <c r="B37455" s="2" t="s">
        <v>42</v>
      </c>
      <c r="D37455" s="1" t="s">
        <v>1506</v>
      </c>
      <c r="E37455" s="1" t="s">
        <v>10040</v>
      </c>
    </row>
    <row r="37456" spans="1:5">
      <c r="A37456" s="2"/>
      <c r="B37456" s="2" t="s">
        <v>42</v>
      </c>
      <c r="D37456" s="1" t="s">
        <v>1507</v>
      </c>
      <c r="E37456" s="1" t="s">
        <v>10041</v>
      </c>
    </row>
    <row r="37457" spans="1:7">
      <c r="A37457" s="2"/>
      <c r="B37457" s="2" t="s">
        <v>43</v>
      </c>
      <c r="D37457" s="1" t="s">
        <v>1508</v>
      </c>
      <c r="E37457" s="1" t="s">
        <v>10042</v>
      </c>
    </row>
    <row r="37458" spans="1:7">
      <c r="A37458" s="2"/>
      <c r="B37458" s="2" t="s">
        <v>43</v>
      </c>
      <c r="D37458" s="1" t="s">
        <v>1509</v>
      </c>
      <c r="E37458" s="1" t="s">
        <v>10043</v>
      </c>
    </row>
    <row r="37459" spans="1:7">
      <c r="A37459" s="2"/>
      <c r="B37459" s="2" t="s">
        <v>44</v>
      </c>
      <c r="D37459" s="1" t="s">
        <v>1510</v>
      </c>
      <c r="E37459" s="1" t="s">
        <v>10044</v>
      </c>
    </row>
    <row r="37460" spans="1:7">
      <c r="A37460" s="2"/>
      <c r="B37460" s="2" t="s">
        <v>44</v>
      </c>
      <c r="D37460" s="1" t="s">
        <v>1511</v>
      </c>
      <c r="E37460" s="1" t="s">
        <v>10045</v>
      </c>
    </row>
    <row r="37461" spans="1:7">
      <c r="A37461" s="2"/>
      <c r="B37461" s="2" t="s">
        <v>45</v>
      </c>
      <c r="D37461" s="1" t="s">
        <v>6740</v>
      </c>
      <c r="E37461" s="1" t="s">
        <v>12845</v>
      </c>
      <c r="F37461" s="1" t="s">
        <v>15897</v>
      </c>
      <c r="G37461" t="s">
        <v>18842</v>
      </c>
    </row>
    <row r="37462" spans="1:7">
      <c r="A37462" s="2"/>
      <c r="B37462" s="2" t="s">
        <v>45</v>
      </c>
      <c r="D37462" s="1" t="s">
        <v>6741</v>
      </c>
      <c r="E37462" s="1" t="s">
        <v>12846</v>
      </c>
      <c r="F37462" s="1" t="s">
        <v>15898</v>
      </c>
      <c r="G37462" t="s">
        <v>18843</v>
      </c>
    </row>
    <row r="37463" spans="1:7">
      <c r="A37463" s="2"/>
      <c r="B37463" s="2" t="s">
        <v>45</v>
      </c>
      <c r="D37463" s="1" t="s">
        <v>6742</v>
      </c>
      <c r="E37463" s="1" t="s">
        <v>12847</v>
      </c>
      <c r="F37463" s="1" t="s">
        <v>15898</v>
      </c>
      <c r="G37463" t="s">
        <v>18844</v>
      </c>
    </row>
    <row r="37464" spans="1:7">
      <c r="A37464" s="2"/>
      <c r="B37464" s="2" t="s">
        <v>45</v>
      </c>
      <c r="D37464" s="1" t="s">
        <v>6743</v>
      </c>
      <c r="E37464" s="1" t="s">
        <v>12847</v>
      </c>
      <c r="F37464" s="1" t="s">
        <v>15899</v>
      </c>
      <c r="G37464" t="s">
        <v>18845</v>
      </c>
    </row>
    <row r="37465" spans="1:7">
      <c r="A37465" s="2"/>
      <c r="B37465" s="2" t="s">
        <v>45</v>
      </c>
      <c r="D37465" s="1" t="s">
        <v>6744</v>
      </c>
    </row>
    <row r="37466" spans="1:7">
      <c r="A37466" s="2"/>
      <c r="B37466" s="2" t="s">
        <v>46</v>
      </c>
      <c r="D37466" s="1" t="s">
        <v>6745</v>
      </c>
      <c r="E37466" s="1" t="s">
        <v>11881</v>
      </c>
      <c r="F37466" s="1" t="s">
        <v>15900</v>
      </c>
    </row>
    <row r="37467" spans="1:7">
      <c r="A37467" s="2"/>
      <c r="B37467" s="2" t="s">
        <v>46</v>
      </c>
      <c r="D37467" s="1" t="s">
        <v>6746</v>
      </c>
      <c r="E37467" s="1" t="s">
        <v>11881</v>
      </c>
    </row>
    <row r="37468" spans="1:7">
      <c r="A37468" s="2"/>
      <c r="B37468" s="2" t="s">
        <v>46</v>
      </c>
      <c r="D37468" s="1" t="s">
        <v>6747</v>
      </c>
      <c r="E37468" s="1" t="s">
        <v>11882</v>
      </c>
    </row>
    <row r="37469" spans="1:7">
      <c r="A37469" s="2"/>
      <c r="B37469" s="2" t="s">
        <v>46</v>
      </c>
      <c r="D37469" s="1" t="s">
        <v>6748</v>
      </c>
      <c r="E37469" s="1" t="s">
        <v>11881</v>
      </c>
    </row>
    <row r="37470" spans="1:7">
      <c r="A37470" s="2"/>
      <c r="B37470" s="2" t="s">
        <v>46</v>
      </c>
      <c r="D37470" s="1" t="s">
        <v>6749</v>
      </c>
      <c r="E37470" s="1" t="s">
        <v>11881</v>
      </c>
    </row>
    <row r="37471" spans="1:7">
      <c r="A37471" s="2"/>
      <c r="B37471" s="2" t="s">
        <v>46</v>
      </c>
      <c r="D37471" s="1" t="s">
        <v>6750</v>
      </c>
      <c r="E37471" s="1" t="s">
        <v>11883</v>
      </c>
    </row>
    <row r="37472" spans="1:7">
      <c r="A37472" s="2"/>
      <c r="B37472" s="2" t="s">
        <v>47</v>
      </c>
      <c r="D37472" s="1" t="s">
        <v>6751</v>
      </c>
      <c r="E37472" s="1" t="s">
        <v>10053</v>
      </c>
      <c r="F37472" s="1" t="s">
        <v>15901</v>
      </c>
      <c r="G37472" t="s">
        <v>18840</v>
      </c>
    </row>
    <row r="37473" spans="1:7">
      <c r="A37473" s="2"/>
      <c r="B37473" s="2" t="s">
        <v>47</v>
      </c>
      <c r="D37473" s="1" t="s">
        <v>6752</v>
      </c>
      <c r="E37473" s="1" t="s">
        <v>10053</v>
      </c>
      <c r="F37473" s="1" t="s">
        <v>15901</v>
      </c>
      <c r="G37473" t="s">
        <v>18840</v>
      </c>
    </row>
    <row r="37474" spans="1:7">
      <c r="A37474" s="2"/>
      <c r="B37474" s="2" t="s">
        <v>47</v>
      </c>
      <c r="D37474" s="1" t="s">
        <v>6753</v>
      </c>
      <c r="E37474" s="1" t="s">
        <v>10054</v>
      </c>
      <c r="F37474" s="1" t="s">
        <v>15901</v>
      </c>
      <c r="G37474" t="s">
        <v>18840</v>
      </c>
    </row>
    <row r="37475" spans="1:7">
      <c r="A37475" s="2"/>
      <c r="B37475" s="2" t="s">
        <v>47</v>
      </c>
      <c r="D37475" s="1" t="s">
        <v>6754</v>
      </c>
      <c r="E37475" s="1" t="s">
        <v>10053</v>
      </c>
      <c r="F37475" s="1" t="s">
        <v>15901</v>
      </c>
      <c r="G37475" t="s">
        <v>18840</v>
      </c>
    </row>
    <row r="37476" spans="1:7">
      <c r="A37476" s="2"/>
      <c r="B37476" s="2" t="s">
        <v>47</v>
      </c>
      <c r="D37476" s="1" t="s">
        <v>6755</v>
      </c>
      <c r="E37476" s="1" t="s">
        <v>10053</v>
      </c>
      <c r="F37476" s="1" t="s">
        <v>15901</v>
      </c>
      <c r="G37476" t="s">
        <v>18840</v>
      </c>
    </row>
    <row r="37477" spans="1:7">
      <c r="A37477" s="2"/>
      <c r="B37477" s="2" t="s">
        <v>47</v>
      </c>
      <c r="D37477" s="1" t="s">
        <v>6750</v>
      </c>
      <c r="E37477" s="1" t="s">
        <v>10056</v>
      </c>
      <c r="F37477" s="1" t="s">
        <v>15901</v>
      </c>
      <c r="G37477" t="s">
        <v>18840</v>
      </c>
    </row>
    <row r="37478" spans="1:7">
      <c r="A37478" s="2"/>
      <c r="B37478" s="2" t="s">
        <v>47</v>
      </c>
      <c r="D37478" s="1" t="s">
        <v>6756</v>
      </c>
      <c r="E37478" s="1" t="s">
        <v>10056</v>
      </c>
      <c r="F37478" s="1" t="s">
        <v>15901</v>
      </c>
      <c r="G37478" t="s">
        <v>18840</v>
      </c>
    </row>
    <row r="37479" spans="1:7">
      <c r="A37479" s="2"/>
      <c r="B37479" s="2" t="s">
        <v>48</v>
      </c>
      <c r="D37479" s="1" t="s">
        <v>5289</v>
      </c>
      <c r="E37479" s="1" t="s">
        <v>11884</v>
      </c>
      <c r="F37479" s="1" t="s">
        <v>15902</v>
      </c>
      <c r="G37479" t="s">
        <v>18846</v>
      </c>
    </row>
    <row r="37480" spans="1:7">
      <c r="A37480" s="2"/>
      <c r="B37480" s="2" t="s">
        <v>48</v>
      </c>
      <c r="D37480" s="1" t="s">
        <v>5290</v>
      </c>
      <c r="E37480" s="1" t="s">
        <v>11885</v>
      </c>
      <c r="F37480" s="1" t="s">
        <v>15903</v>
      </c>
      <c r="G37480" t="s">
        <v>18847</v>
      </c>
    </row>
    <row r="37481" spans="1:7">
      <c r="A37481" s="2"/>
      <c r="B37481" s="2" t="s">
        <v>48</v>
      </c>
      <c r="D37481" s="1" t="s">
        <v>5291</v>
      </c>
      <c r="E37481" s="1" t="s">
        <v>11886</v>
      </c>
      <c r="F37481" s="1" t="s">
        <v>15904</v>
      </c>
      <c r="G37481" t="s">
        <v>18848</v>
      </c>
    </row>
    <row r="37482" spans="1:7">
      <c r="A37482" s="2"/>
      <c r="B37482" s="2" t="s">
        <v>48</v>
      </c>
      <c r="D37482" s="1" t="s">
        <v>5292</v>
      </c>
      <c r="E37482" s="1" t="s">
        <v>11887</v>
      </c>
      <c r="F37482" s="1" t="s">
        <v>15905</v>
      </c>
      <c r="G37482" t="s">
        <v>18849</v>
      </c>
    </row>
    <row r="37483" spans="1:7">
      <c r="A37483" s="2"/>
      <c r="B37483" s="2" t="s">
        <v>48</v>
      </c>
      <c r="D37483" s="1" t="s">
        <v>5293</v>
      </c>
      <c r="E37483" s="1" t="s">
        <v>11888</v>
      </c>
      <c r="F37483" s="1" t="s">
        <v>15906</v>
      </c>
      <c r="G37483" t="s">
        <v>18850</v>
      </c>
    </row>
    <row r="37484" spans="1:7">
      <c r="A37484" s="2"/>
      <c r="B37484" s="2" t="s">
        <v>48</v>
      </c>
      <c r="D37484" s="1" t="s">
        <v>5294</v>
      </c>
      <c r="E37484" s="1" t="s">
        <v>11889</v>
      </c>
      <c r="F37484" s="1" t="s">
        <v>15907</v>
      </c>
      <c r="G37484" t="s">
        <v>18851</v>
      </c>
    </row>
    <row r="37485" spans="1:7">
      <c r="A37485" s="2"/>
      <c r="B37485" s="2" t="s">
        <v>48</v>
      </c>
      <c r="D37485" s="1" t="s">
        <v>5295</v>
      </c>
      <c r="E37485" s="1" t="s">
        <v>11890</v>
      </c>
      <c r="F37485" s="1" t="s">
        <v>15908</v>
      </c>
      <c r="G37485" t="s">
        <v>18852</v>
      </c>
    </row>
    <row r="37486" spans="1:7">
      <c r="A37486" s="2"/>
      <c r="B37486" s="2" t="s">
        <v>48</v>
      </c>
      <c r="D37486" s="1" t="s">
        <v>5296</v>
      </c>
      <c r="E37486" s="1" t="s">
        <v>11891</v>
      </c>
      <c r="F37486" s="1" t="s">
        <v>15909</v>
      </c>
      <c r="G37486" t="s">
        <v>18853</v>
      </c>
    </row>
    <row r="37487" spans="1:7">
      <c r="A37487" s="2"/>
      <c r="B37487" s="2" t="s">
        <v>48</v>
      </c>
      <c r="D37487" s="1" t="s">
        <v>5297</v>
      </c>
      <c r="E37487" s="1" t="s">
        <v>11892</v>
      </c>
      <c r="F37487" s="1" t="s">
        <v>15910</v>
      </c>
      <c r="G37487" t="s">
        <v>18854</v>
      </c>
    </row>
    <row r="37488" spans="1:7">
      <c r="A37488" s="2"/>
      <c r="B37488" s="2" t="s">
        <v>49</v>
      </c>
      <c r="D37488" s="1" t="s">
        <v>5289</v>
      </c>
      <c r="E37488" s="1" t="s">
        <v>11884</v>
      </c>
      <c r="F37488" s="1" t="s">
        <v>15911</v>
      </c>
      <c r="G37488" t="s">
        <v>18846</v>
      </c>
    </row>
    <row r="37489" spans="1:7">
      <c r="A37489" s="2"/>
      <c r="B37489" s="2" t="s">
        <v>49</v>
      </c>
      <c r="D37489" s="1" t="s">
        <v>5298</v>
      </c>
      <c r="E37489" s="1" t="s">
        <v>5298</v>
      </c>
      <c r="F37489" s="1" t="s">
        <v>15912</v>
      </c>
      <c r="G37489" t="s">
        <v>18847</v>
      </c>
    </row>
    <row r="37490" spans="1:7">
      <c r="A37490" s="2"/>
      <c r="B37490" s="2" t="s">
        <v>49</v>
      </c>
      <c r="D37490" s="1" t="s">
        <v>5291</v>
      </c>
      <c r="E37490" s="1" t="s">
        <v>11886</v>
      </c>
      <c r="F37490" s="1" t="s">
        <v>15913</v>
      </c>
      <c r="G37490" t="s">
        <v>18855</v>
      </c>
    </row>
    <row r="37491" spans="1:7">
      <c r="A37491" s="2"/>
      <c r="B37491" s="2" t="s">
        <v>49</v>
      </c>
      <c r="D37491" s="1" t="s">
        <v>5292</v>
      </c>
      <c r="E37491" s="1" t="s">
        <v>11887</v>
      </c>
      <c r="F37491" s="1" t="s">
        <v>15914</v>
      </c>
      <c r="G37491" t="s">
        <v>18856</v>
      </c>
    </row>
    <row r="37492" spans="1:7">
      <c r="A37492" s="2"/>
      <c r="B37492" s="2" t="s">
        <v>49</v>
      </c>
      <c r="D37492" s="1" t="s">
        <v>5293</v>
      </c>
      <c r="E37492" s="1" t="s">
        <v>11888</v>
      </c>
      <c r="F37492" s="1" t="s">
        <v>15915</v>
      </c>
      <c r="G37492" t="s">
        <v>18850</v>
      </c>
    </row>
    <row r="37493" spans="1:7">
      <c r="A37493" s="2"/>
      <c r="B37493" s="2" t="s">
        <v>49</v>
      </c>
      <c r="D37493" s="1" t="s">
        <v>5294</v>
      </c>
      <c r="E37493" s="1" t="s">
        <v>11889</v>
      </c>
      <c r="F37493" s="1" t="s">
        <v>15916</v>
      </c>
      <c r="G37493" t="s">
        <v>16289</v>
      </c>
    </row>
    <row r="37494" spans="1:7">
      <c r="A37494" s="2"/>
      <c r="B37494" s="2" t="s">
        <v>49</v>
      </c>
      <c r="D37494" s="1" t="s">
        <v>5295</v>
      </c>
      <c r="E37494" s="1" t="s">
        <v>11890</v>
      </c>
      <c r="F37494" s="1" t="s">
        <v>15917</v>
      </c>
      <c r="G37494" t="s">
        <v>18852</v>
      </c>
    </row>
    <row r="37495" spans="1:7">
      <c r="A37495" s="2"/>
      <c r="B37495" s="2" t="s">
        <v>49</v>
      </c>
      <c r="D37495" s="1" t="s">
        <v>5296</v>
      </c>
      <c r="E37495" s="1" t="s">
        <v>11891</v>
      </c>
      <c r="F37495" s="1" t="s">
        <v>15918</v>
      </c>
      <c r="G37495" t="s">
        <v>18853</v>
      </c>
    </row>
    <row r="37496" spans="1:7">
      <c r="A37496" s="2"/>
      <c r="B37496" s="2" t="s">
        <v>49</v>
      </c>
      <c r="D37496" s="1" t="s">
        <v>5297</v>
      </c>
      <c r="E37496" s="1" t="s">
        <v>11892</v>
      </c>
      <c r="F37496" s="1" t="s">
        <v>15919</v>
      </c>
      <c r="G37496" t="s">
        <v>18854</v>
      </c>
    </row>
    <row r="37497" spans="1:7">
      <c r="A37497" s="2"/>
      <c r="B37497" s="2" t="s">
        <v>50</v>
      </c>
      <c r="D37497" s="1" t="s">
        <v>1540</v>
      </c>
      <c r="E37497" s="1" t="s">
        <v>11732</v>
      </c>
      <c r="F37497" s="1" t="s">
        <v>15920</v>
      </c>
      <c r="G37497" t="s">
        <v>18857</v>
      </c>
    </row>
    <row r="37498" spans="1:7">
      <c r="A37498" s="2"/>
      <c r="B37498" s="2" t="s">
        <v>50</v>
      </c>
      <c r="D37498" s="1" t="s">
        <v>1536</v>
      </c>
      <c r="E37498" s="1" t="s">
        <v>11733</v>
      </c>
      <c r="F37498" s="1" t="s">
        <v>15921</v>
      </c>
      <c r="G37498" t="s">
        <v>18858</v>
      </c>
    </row>
    <row r="37499" spans="1:7">
      <c r="A37499" s="2"/>
      <c r="B37499" s="2" t="s">
        <v>50</v>
      </c>
      <c r="D37499" s="1" t="s">
        <v>1499</v>
      </c>
      <c r="E37499" s="1" t="s">
        <v>11893</v>
      </c>
      <c r="F37499" s="1" t="s">
        <v>15922</v>
      </c>
      <c r="G37499" t="s">
        <v>18859</v>
      </c>
    </row>
    <row r="37500" spans="1:7">
      <c r="A37500" s="2"/>
      <c r="B37500" s="2" t="s">
        <v>50</v>
      </c>
      <c r="D37500" s="1" t="s">
        <v>1541</v>
      </c>
      <c r="E37500" s="1" t="s">
        <v>11894</v>
      </c>
      <c r="F37500" s="1" t="s">
        <v>15923</v>
      </c>
      <c r="G37500" t="s">
        <v>18860</v>
      </c>
    </row>
    <row r="37501" spans="1:7">
      <c r="A37501" s="2"/>
      <c r="B37501" s="2" t="s">
        <v>50</v>
      </c>
      <c r="D37501" s="1" t="s">
        <v>4913</v>
      </c>
      <c r="E37501" s="1" t="s">
        <v>11736</v>
      </c>
      <c r="F37501" s="1" t="s">
        <v>15924</v>
      </c>
      <c r="G37501" t="s">
        <v>18861</v>
      </c>
    </row>
    <row r="37502" spans="1:7">
      <c r="A37502" s="2"/>
      <c r="B37502" s="2" t="s">
        <v>50</v>
      </c>
      <c r="D37502" s="1" t="s">
        <v>1535</v>
      </c>
      <c r="E37502" s="1" t="s">
        <v>11737</v>
      </c>
      <c r="F37502" s="1" t="s">
        <v>15925</v>
      </c>
      <c r="G37502" t="s">
        <v>18862</v>
      </c>
    </row>
    <row r="37503" spans="1:7">
      <c r="A37503" s="2"/>
      <c r="B37503" s="2" t="s">
        <v>50</v>
      </c>
      <c r="D37503" s="1" t="s">
        <v>1537</v>
      </c>
      <c r="E37503" s="1" t="s">
        <v>11895</v>
      </c>
      <c r="F37503" s="1" t="s">
        <v>15926</v>
      </c>
      <c r="G37503" t="s">
        <v>18863</v>
      </c>
    </row>
    <row r="37504" spans="1:7">
      <c r="A37504" s="2"/>
      <c r="B37504" s="2" t="s">
        <v>50</v>
      </c>
      <c r="D37504" s="1" t="s">
        <v>4914</v>
      </c>
      <c r="E37504" s="1" t="s">
        <v>11896</v>
      </c>
      <c r="F37504" s="1" t="s">
        <v>15927</v>
      </c>
      <c r="G37504" t="s">
        <v>18864</v>
      </c>
    </row>
    <row r="37505" spans="1:7">
      <c r="A37505" s="2"/>
      <c r="B37505" s="2" t="s">
        <v>50</v>
      </c>
      <c r="D37505" s="1" t="s">
        <v>5299</v>
      </c>
      <c r="E37505" s="1" t="s">
        <v>11897</v>
      </c>
      <c r="F37505" s="1" t="s">
        <v>15928</v>
      </c>
      <c r="G37505" t="s">
        <v>18865</v>
      </c>
    </row>
    <row r="37506" spans="1:7">
      <c r="A37506" s="2"/>
      <c r="B37506" s="2" t="s">
        <v>51</v>
      </c>
      <c r="C37506" s="1" t="s">
        <v>1002</v>
      </c>
      <c r="D37506" s="1" t="s">
        <v>4912</v>
      </c>
      <c r="E37506" s="1" t="s">
        <v>11732</v>
      </c>
      <c r="F37506" s="1" t="s">
        <v>15929</v>
      </c>
      <c r="G37506" t="s">
        <v>18866</v>
      </c>
    </row>
    <row r="37507" spans="1:7">
      <c r="A37507" s="2"/>
      <c r="B37507" s="2" t="s">
        <v>51</v>
      </c>
      <c r="C37507" s="1" t="s">
        <v>1164</v>
      </c>
      <c r="D37507" s="1" t="s">
        <v>1536</v>
      </c>
      <c r="E37507" s="1" t="s">
        <v>11733</v>
      </c>
      <c r="F37507" s="1" t="s">
        <v>15930</v>
      </c>
      <c r="G37507" t="s">
        <v>18858</v>
      </c>
    </row>
    <row r="37508" spans="1:7">
      <c r="A37508" s="2"/>
      <c r="B37508" s="2" t="s">
        <v>51</v>
      </c>
      <c r="C37508" s="1" t="s">
        <v>1163</v>
      </c>
      <c r="D37508" s="1" t="s">
        <v>1499</v>
      </c>
      <c r="E37508" s="1" t="s">
        <v>11734</v>
      </c>
      <c r="F37508" s="1" t="s">
        <v>15931</v>
      </c>
      <c r="G37508" t="s">
        <v>18859</v>
      </c>
    </row>
    <row r="37509" spans="1:7">
      <c r="A37509" s="2"/>
      <c r="B37509" s="2" t="s">
        <v>51</v>
      </c>
      <c r="C37509" s="1" t="s">
        <v>1164</v>
      </c>
      <c r="D37509" s="1" t="s">
        <v>1541</v>
      </c>
      <c r="E37509" s="1" t="s">
        <v>11735</v>
      </c>
      <c r="F37509" s="1" t="s">
        <v>15932</v>
      </c>
      <c r="G37509" t="s">
        <v>18860</v>
      </c>
    </row>
    <row r="37510" spans="1:7">
      <c r="A37510" s="2"/>
      <c r="B37510" s="2" t="s">
        <v>51</v>
      </c>
      <c r="C37510" s="1" t="s">
        <v>1165</v>
      </c>
      <c r="D37510" s="1" t="s">
        <v>4913</v>
      </c>
      <c r="E37510" s="1" t="s">
        <v>11736</v>
      </c>
      <c r="F37510" s="1" t="s">
        <v>15933</v>
      </c>
      <c r="G37510" t="s">
        <v>18861</v>
      </c>
    </row>
    <row r="37511" spans="1:7">
      <c r="A37511" s="2"/>
      <c r="B37511" s="2" t="s">
        <v>51</v>
      </c>
      <c r="C37511" s="1" t="s">
        <v>1163</v>
      </c>
      <c r="D37511" s="1" t="s">
        <v>1535</v>
      </c>
      <c r="E37511" s="1" t="s">
        <v>11737</v>
      </c>
      <c r="F37511" s="1" t="s">
        <v>15934</v>
      </c>
      <c r="G37511" t="s">
        <v>18867</v>
      </c>
    </row>
    <row r="37512" spans="1:7">
      <c r="A37512" s="2"/>
      <c r="B37512" s="2" t="s">
        <v>51</v>
      </c>
      <c r="C37512" s="1" t="s">
        <v>1163</v>
      </c>
      <c r="D37512" s="1" t="s">
        <v>1537</v>
      </c>
      <c r="E37512" s="1" t="s">
        <v>11738</v>
      </c>
      <c r="F37512" s="1" t="s">
        <v>15935</v>
      </c>
      <c r="G37512" t="s">
        <v>18863</v>
      </c>
    </row>
    <row r="37513" spans="1:7">
      <c r="A37513" s="2"/>
      <c r="B37513" s="2" t="s">
        <v>51</v>
      </c>
      <c r="C37513" s="1" t="s">
        <v>1002</v>
      </c>
      <c r="D37513" s="1" t="s">
        <v>4914</v>
      </c>
      <c r="E37513" s="1" t="s">
        <v>11739</v>
      </c>
      <c r="F37513" s="1" t="s">
        <v>15936</v>
      </c>
      <c r="G37513" t="s">
        <v>18864</v>
      </c>
    </row>
    <row r="37514" spans="1:7">
      <c r="A37514" s="2"/>
      <c r="B37514" s="2" t="s">
        <v>51</v>
      </c>
      <c r="C37514" s="1" t="s">
        <v>1164</v>
      </c>
      <c r="D37514" s="1" t="s">
        <v>4915</v>
      </c>
      <c r="E37514" s="1" t="s">
        <v>11740</v>
      </c>
      <c r="F37514" s="1" t="s">
        <v>15937</v>
      </c>
      <c r="G37514" t="s">
        <v>18865</v>
      </c>
    </row>
    <row r="37515" spans="1:7">
      <c r="A37515" s="2"/>
      <c r="B37515" s="2" t="s">
        <v>52</v>
      </c>
      <c r="D37515" s="1" t="s">
        <v>4916</v>
      </c>
      <c r="E37515" s="1" t="s">
        <v>11741</v>
      </c>
      <c r="F37515" s="1" t="s">
        <v>15938</v>
      </c>
      <c r="G37515" t="s">
        <v>18868</v>
      </c>
    </row>
    <row r="37516" spans="1:7">
      <c r="A37516" s="2"/>
      <c r="B37516" s="2" t="s">
        <v>52</v>
      </c>
      <c r="D37516" s="1" t="s">
        <v>4917</v>
      </c>
      <c r="E37516" s="1" t="s">
        <v>11742</v>
      </c>
      <c r="F37516" s="1" t="s">
        <v>15939</v>
      </c>
      <c r="G37516" t="s">
        <v>18869</v>
      </c>
    </row>
    <row r="37517" spans="1:7">
      <c r="A37517" s="2"/>
      <c r="B37517" s="2" t="s">
        <v>52</v>
      </c>
      <c r="D37517" s="1" t="s">
        <v>4918</v>
      </c>
      <c r="E37517" s="1" t="s">
        <v>11743</v>
      </c>
      <c r="F37517" s="1" t="s">
        <v>15940</v>
      </c>
      <c r="G37517" t="s">
        <v>18870</v>
      </c>
    </row>
    <row r="37518" spans="1:7">
      <c r="A37518" s="2"/>
      <c r="B37518" s="2" t="s">
        <v>52</v>
      </c>
      <c r="D37518" s="1" t="s">
        <v>4919</v>
      </c>
      <c r="E37518" s="1" t="s">
        <v>11744</v>
      </c>
      <c r="F37518" s="1" t="s">
        <v>15941</v>
      </c>
      <c r="G37518" t="s">
        <v>18871</v>
      </c>
    </row>
    <row r="37519" spans="1:7">
      <c r="A37519" s="2"/>
      <c r="B37519" s="2" t="s">
        <v>52</v>
      </c>
      <c r="D37519" s="1" t="s">
        <v>4920</v>
      </c>
      <c r="E37519" s="1" t="s">
        <v>11745</v>
      </c>
      <c r="F37519" s="1" t="s">
        <v>15942</v>
      </c>
      <c r="G37519" t="s">
        <v>18872</v>
      </c>
    </row>
    <row r="37520" spans="1:7">
      <c r="A37520" s="2"/>
      <c r="B37520" s="2" t="s">
        <v>52</v>
      </c>
      <c r="D37520" s="1" t="s">
        <v>4921</v>
      </c>
      <c r="E37520" s="1" t="s">
        <v>11746</v>
      </c>
      <c r="F37520" s="1" t="s">
        <v>15943</v>
      </c>
      <c r="G37520" t="s">
        <v>18873</v>
      </c>
    </row>
    <row r="37521" spans="1:7">
      <c r="A37521" s="2"/>
      <c r="B37521" s="2" t="s">
        <v>52</v>
      </c>
      <c r="D37521" s="1" t="s">
        <v>4922</v>
      </c>
      <c r="E37521" s="1" t="s">
        <v>11747</v>
      </c>
      <c r="F37521" s="1" t="s">
        <v>15944</v>
      </c>
      <c r="G37521" t="s">
        <v>18874</v>
      </c>
    </row>
    <row r="37522" spans="1:7">
      <c r="A37522" s="2"/>
      <c r="B37522" s="2" t="s">
        <v>52</v>
      </c>
      <c r="D37522" s="1" t="s">
        <v>4923</v>
      </c>
      <c r="E37522" s="1" t="s">
        <v>11748</v>
      </c>
      <c r="F37522" s="1" t="s">
        <v>15945</v>
      </c>
      <c r="G37522" t="s">
        <v>15946</v>
      </c>
    </row>
    <row r="37523" spans="1:7">
      <c r="A37523" s="2"/>
      <c r="B37523" s="2" t="s">
        <v>52</v>
      </c>
      <c r="D37523" s="1" t="s">
        <v>4924</v>
      </c>
      <c r="E37523" s="1" t="s">
        <v>11749</v>
      </c>
      <c r="F37523" s="1" t="s">
        <v>15946</v>
      </c>
      <c r="G37523" t="s">
        <v>18875</v>
      </c>
    </row>
    <row r="37524" spans="1:7">
      <c r="A37524" s="2"/>
      <c r="B37524" s="2" t="s">
        <v>53</v>
      </c>
      <c r="D37524" s="1" t="s">
        <v>4916</v>
      </c>
      <c r="E37524" s="1" t="s">
        <v>11741</v>
      </c>
      <c r="F37524" s="1" t="s">
        <v>15938</v>
      </c>
      <c r="G37524" t="s">
        <v>18868</v>
      </c>
    </row>
    <row r="37525" spans="1:7">
      <c r="A37525" s="2"/>
      <c r="B37525" s="2" t="s">
        <v>53</v>
      </c>
      <c r="D37525" s="1" t="s">
        <v>4917</v>
      </c>
      <c r="E37525" s="1" t="s">
        <v>11742</v>
      </c>
      <c r="F37525" s="1" t="s">
        <v>15939</v>
      </c>
      <c r="G37525" t="s">
        <v>18869</v>
      </c>
    </row>
    <row r="37526" spans="1:7">
      <c r="A37526" s="2"/>
      <c r="B37526" s="2" t="s">
        <v>53</v>
      </c>
      <c r="D37526" s="1" t="s">
        <v>4918</v>
      </c>
      <c r="E37526" s="1" t="s">
        <v>11743</v>
      </c>
      <c r="F37526" s="1" t="s">
        <v>15940</v>
      </c>
      <c r="G37526" t="s">
        <v>18870</v>
      </c>
    </row>
    <row r="37527" spans="1:7">
      <c r="A37527" s="2"/>
      <c r="B37527" s="2" t="s">
        <v>53</v>
      </c>
      <c r="D37527" s="1" t="s">
        <v>4919</v>
      </c>
      <c r="E37527" s="1" t="s">
        <v>11744</v>
      </c>
      <c r="F37527" s="1" t="s">
        <v>15941</v>
      </c>
      <c r="G37527" t="s">
        <v>18871</v>
      </c>
    </row>
    <row r="37528" spans="1:7">
      <c r="A37528" s="2"/>
      <c r="B37528" s="2" t="s">
        <v>53</v>
      </c>
      <c r="D37528" s="1" t="s">
        <v>4920</v>
      </c>
      <c r="E37528" s="1" t="s">
        <v>11745</v>
      </c>
      <c r="F37528" s="1" t="s">
        <v>15942</v>
      </c>
      <c r="G37528" t="s">
        <v>18872</v>
      </c>
    </row>
    <row r="37529" spans="1:7">
      <c r="A37529" s="2"/>
      <c r="B37529" s="2" t="s">
        <v>53</v>
      </c>
      <c r="D37529" s="1" t="s">
        <v>4921</v>
      </c>
      <c r="E37529" s="1" t="s">
        <v>11746</v>
      </c>
      <c r="F37529" s="1" t="s">
        <v>15943</v>
      </c>
      <c r="G37529" t="s">
        <v>18873</v>
      </c>
    </row>
    <row r="37530" spans="1:7">
      <c r="A37530" s="2"/>
      <c r="B37530" s="2" t="s">
        <v>53</v>
      </c>
      <c r="D37530" s="1" t="s">
        <v>4922</v>
      </c>
      <c r="E37530" s="1" t="s">
        <v>11747</v>
      </c>
      <c r="F37530" s="1" t="s">
        <v>15944</v>
      </c>
      <c r="G37530" t="s">
        <v>18874</v>
      </c>
    </row>
    <row r="37531" spans="1:7">
      <c r="A37531" s="2"/>
      <c r="B37531" s="2" t="s">
        <v>53</v>
      </c>
      <c r="D37531" s="1" t="s">
        <v>4923</v>
      </c>
      <c r="E37531" s="1" t="s">
        <v>11748</v>
      </c>
      <c r="F37531" s="1" t="s">
        <v>15945</v>
      </c>
      <c r="G37531" t="s">
        <v>15946</v>
      </c>
    </row>
    <row r="37532" spans="1:7">
      <c r="A37532" s="2"/>
      <c r="B37532" s="2" t="s">
        <v>53</v>
      </c>
      <c r="D37532" s="1" t="s">
        <v>4924</v>
      </c>
      <c r="E37532" s="1" t="s">
        <v>11749</v>
      </c>
      <c r="F37532" s="1" t="s">
        <v>15947</v>
      </c>
      <c r="G37532" t="s">
        <v>18875</v>
      </c>
    </row>
    <row r="37533" spans="1:7">
      <c r="A37533" s="2"/>
      <c r="B37533" s="2" t="s">
        <v>54</v>
      </c>
      <c r="D37533" s="1" t="s">
        <v>1555</v>
      </c>
      <c r="E37533" s="1" t="s">
        <v>10071</v>
      </c>
    </row>
    <row r="37534" spans="1:7">
      <c r="A37534" s="2"/>
      <c r="B37534" s="2" t="s">
        <v>54</v>
      </c>
      <c r="D37534" s="1" t="s">
        <v>1556</v>
      </c>
      <c r="E37534" s="1" t="s">
        <v>10071</v>
      </c>
    </row>
    <row r="37535" spans="1:7">
      <c r="A37535" s="2"/>
      <c r="B37535" s="2" t="s">
        <v>54</v>
      </c>
      <c r="D37535" s="1" t="s">
        <v>1557</v>
      </c>
      <c r="E37535" s="1" t="s">
        <v>10071</v>
      </c>
    </row>
    <row r="37536" spans="1:7">
      <c r="A37536" s="2"/>
      <c r="B37536" s="2" t="s">
        <v>54</v>
      </c>
      <c r="D37536" s="1" t="s">
        <v>1558</v>
      </c>
      <c r="E37536" s="1" t="s">
        <v>10071</v>
      </c>
    </row>
    <row r="37537" spans="1:7">
      <c r="A37537" s="2"/>
      <c r="B37537" s="2" t="s">
        <v>54</v>
      </c>
      <c r="D37537" s="1" t="s">
        <v>1559</v>
      </c>
      <c r="E37537" s="1" t="s">
        <v>10071</v>
      </c>
    </row>
    <row r="37538" spans="1:7">
      <c r="A37538" s="2"/>
      <c r="B37538" s="2" t="s">
        <v>54</v>
      </c>
      <c r="D37538" s="1" t="s">
        <v>1560</v>
      </c>
      <c r="E37538" s="1" t="s">
        <v>10071</v>
      </c>
    </row>
    <row r="37539" spans="1:7">
      <c r="A37539" s="2"/>
      <c r="B37539" s="2" t="s">
        <v>55</v>
      </c>
      <c r="D37539" s="1" t="s">
        <v>1561</v>
      </c>
      <c r="E37539" s="1" t="s">
        <v>10072</v>
      </c>
    </row>
    <row r="37540" spans="1:7">
      <c r="A37540" s="2"/>
      <c r="B37540" s="2" t="s">
        <v>55</v>
      </c>
      <c r="D37540" s="1" t="s">
        <v>1562</v>
      </c>
      <c r="E37540" s="1" t="s">
        <v>10073</v>
      </c>
    </row>
    <row r="37541" spans="1:7">
      <c r="A37541" s="2"/>
      <c r="B37541" s="2" t="s">
        <v>55</v>
      </c>
      <c r="D37541" s="1" t="s">
        <v>1563</v>
      </c>
    </row>
    <row r="37542" spans="1:7">
      <c r="A37542" s="2"/>
      <c r="B37542" s="2" t="s">
        <v>55</v>
      </c>
      <c r="D37542" s="1" t="s">
        <v>1564</v>
      </c>
      <c r="E37542" s="1" t="s">
        <v>10074</v>
      </c>
    </row>
    <row r="37543" spans="1:7">
      <c r="A37543" s="2"/>
      <c r="B37543" s="2" t="s">
        <v>55</v>
      </c>
      <c r="D37543" s="1" t="s">
        <v>1565</v>
      </c>
      <c r="E37543" s="1" t="s">
        <v>10075</v>
      </c>
    </row>
    <row r="37544" spans="1:7">
      <c r="A37544" s="2"/>
      <c r="B37544" s="2" t="s">
        <v>55</v>
      </c>
      <c r="D37544" s="1" t="s">
        <v>1566</v>
      </c>
      <c r="E37544" s="1" t="s">
        <v>10076</v>
      </c>
    </row>
    <row r="37545" spans="1:7">
      <c r="A37545" s="2"/>
      <c r="B37545" s="2" t="s">
        <v>55</v>
      </c>
      <c r="D37545" s="1" t="s">
        <v>1567</v>
      </c>
      <c r="E37545" s="1" t="s">
        <v>10077</v>
      </c>
    </row>
    <row r="37546" spans="1:7">
      <c r="A37546" s="2"/>
      <c r="B37546" s="2" t="s">
        <v>55</v>
      </c>
      <c r="D37546" s="1" t="s">
        <v>1568</v>
      </c>
      <c r="E37546" s="1" t="s">
        <v>10078</v>
      </c>
    </row>
    <row r="37547" spans="1:7">
      <c r="A37547" s="2"/>
      <c r="B37547" s="2" t="s">
        <v>55</v>
      </c>
      <c r="D37547" s="1" t="s">
        <v>1569</v>
      </c>
      <c r="E37547" s="1" t="s">
        <v>10079</v>
      </c>
    </row>
    <row r="37548" spans="1:7">
      <c r="A37548" s="2"/>
      <c r="B37548" s="2" t="s">
        <v>55</v>
      </c>
      <c r="D37548" s="1" t="s">
        <v>1570</v>
      </c>
      <c r="E37548" s="1" t="s">
        <v>10080</v>
      </c>
    </row>
    <row r="37549" spans="1:7">
      <c r="A37549" s="2"/>
      <c r="B37549" s="2" t="s">
        <v>55</v>
      </c>
      <c r="D37549" s="1" t="s">
        <v>1571</v>
      </c>
      <c r="E37549" s="1" t="s">
        <v>10081</v>
      </c>
    </row>
    <row r="37550" spans="1:7">
      <c r="A37550" s="2"/>
      <c r="B37550" s="2" t="s">
        <v>56</v>
      </c>
      <c r="D37550" s="1" t="s">
        <v>5300</v>
      </c>
      <c r="E37550" s="1" t="s">
        <v>11898</v>
      </c>
      <c r="F37550" s="1" t="s">
        <v>15948</v>
      </c>
      <c r="G37550" t="s">
        <v>18876</v>
      </c>
    </row>
    <row r="37551" spans="1:7">
      <c r="A37551" s="2"/>
      <c r="B37551" s="2" t="s">
        <v>56</v>
      </c>
      <c r="D37551" s="1" t="s">
        <v>5301</v>
      </c>
      <c r="E37551" s="1" t="s">
        <v>11899</v>
      </c>
      <c r="F37551" s="1" t="s">
        <v>15949</v>
      </c>
      <c r="G37551" t="s">
        <v>18877</v>
      </c>
    </row>
    <row r="37552" spans="1:7">
      <c r="A37552" s="2"/>
      <c r="B37552" s="2" t="s">
        <v>56</v>
      </c>
      <c r="D37552" s="1" t="s">
        <v>5302</v>
      </c>
      <c r="E37552" s="1" t="s">
        <v>11900</v>
      </c>
      <c r="F37552" s="1" t="s">
        <v>15950</v>
      </c>
      <c r="G37552" t="s">
        <v>18878</v>
      </c>
    </row>
    <row r="37553" spans="1:7">
      <c r="A37553" s="2"/>
      <c r="B37553" s="2" t="s">
        <v>56</v>
      </c>
      <c r="D37553" s="1" t="s">
        <v>5303</v>
      </c>
      <c r="E37553" s="1" t="s">
        <v>11901</v>
      </c>
      <c r="F37553" s="1" t="s">
        <v>15951</v>
      </c>
      <c r="G37553" t="s">
        <v>18879</v>
      </c>
    </row>
    <row r="37554" spans="1:7">
      <c r="A37554" s="2"/>
      <c r="B37554" s="2" t="s">
        <v>56</v>
      </c>
      <c r="D37554" s="1" t="s">
        <v>5304</v>
      </c>
    </row>
    <row r="37555" spans="1:7">
      <c r="A37555" s="2"/>
      <c r="B37555" s="2" t="s">
        <v>56</v>
      </c>
      <c r="D37555" s="1" t="s">
        <v>5305</v>
      </c>
    </row>
    <row r="37556" spans="1:7">
      <c r="A37556" s="2"/>
      <c r="B37556" s="2" t="s">
        <v>56</v>
      </c>
      <c r="D37556" s="1" t="s">
        <v>5306</v>
      </c>
      <c r="E37556" s="1" t="s">
        <v>11898</v>
      </c>
      <c r="F37556" s="1" t="s">
        <v>15948</v>
      </c>
      <c r="G37556" t="s">
        <v>18876</v>
      </c>
    </row>
    <row r="37557" spans="1:7">
      <c r="A37557" s="2"/>
      <c r="B37557" s="2" t="s">
        <v>56</v>
      </c>
      <c r="D37557" s="1" t="s">
        <v>5307</v>
      </c>
      <c r="E37557" s="1" t="s">
        <v>11899</v>
      </c>
      <c r="F37557" s="1" t="s">
        <v>15949</v>
      </c>
      <c r="G37557" t="s">
        <v>18877</v>
      </c>
    </row>
    <row r="37558" spans="1:7">
      <c r="A37558" s="2"/>
      <c r="B37558" s="2" t="s">
        <v>56</v>
      </c>
      <c r="D37558" s="1" t="s">
        <v>5304</v>
      </c>
      <c r="E37558" s="1" t="s">
        <v>11900</v>
      </c>
      <c r="F37558" s="1" t="s">
        <v>15950</v>
      </c>
      <c r="G37558" t="s">
        <v>18878</v>
      </c>
    </row>
    <row r="37559" spans="1:7">
      <c r="A37559" s="2"/>
      <c r="B37559" s="2" t="s">
        <v>56</v>
      </c>
      <c r="D37559" s="1" t="s">
        <v>5305</v>
      </c>
      <c r="E37559" s="1" t="s">
        <v>11901</v>
      </c>
      <c r="F37559" s="1" t="s">
        <v>15951</v>
      </c>
      <c r="G37559" t="s">
        <v>18879</v>
      </c>
    </row>
    <row r="37560" spans="1:7">
      <c r="A37560" s="2"/>
      <c r="B37560" s="2" t="s">
        <v>57</v>
      </c>
      <c r="D37560" s="1" t="s">
        <v>5500</v>
      </c>
      <c r="E37560" s="1" t="s">
        <v>12002</v>
      </c>
    </row>
    <row r="37561" spans="1:7">
      <c r="A37561" s="2"/>
      <c r="B37561" s="2" t="s">
        <v>57</v>
      </c>
      <c r="D37561" s="1" t="s">
        <v>5501</v>
      </c>
    </row>
    <row r="37562" spans="1:7">
      <c r="A37562" s="2"/>
      <c r="B37562" s="2" t="s">
        <v>57</v>
      </c>
      <c r="D37562" s="1" t="s">
        <v>5502</v>
      </c>
      <c r="E37562" s="1" t="s">
        <v>12002</v>
      </c>
    </row>
    <row r="37563" spans="1:7">
      <c r="A37563" s="2"/>
      <c r="B37563" s="2" t="s">
        <v>57</v>
      </c>
      <c r="D37563" s="1" t="s">
        <v>5503</v>
      </c>
    </row>
    <row r="37564" spans="1:7">
      <c r="A37564" s="2"/>
      <c r="B37564" s="2" t="s">
        <v>57</v>
      </c>
      <c r="D37564" s="1" t="s">
        <v>5504</v>
      </c>
    </row>
    <row r="37565" spans="1:7">
      <c r="A37565" s="2"/>
      <c r="B37565" s="2" t="s">
        <v>57</v>
      </c>
      <c r="D37565" s="1" t="s">
        <v>5501</v>
      </c>
    </row>
    <row r="37566" spans="1:7">
      <c r="A37566" s="2"/>
      <c r="B37566" s="2" t="s">
        <v>58</v>
      </c>
      <c r="D37566" s="1" t="s">
        <v>1584</v>
      </c>
      <c r="E37566" s="1" t="s">
        <v>10090</v>
      </c>
    </row>
    <row r="37567" spans="1:7">
      <c r="A37567" s="2"/>
      <c r="B37567" s="2" t="s">
        <v>58</v>
      </c>
      <c r="D37567" s="1" t="s">
        <v>1585</v>
      </c>
      <c r="E37567" s="1" t="s">
        <v>10091</v>
      </c>
    </row>
    <row r="37568" spans="1:7">
      <c r="A37568" s="2"/>
      <c r="B37568" s="2" t="s">
        <v>58</v>
      </c>
      <c r="D37568" s="1" t="s">
        <v>1586</v>
      </c>
      <c r="E37568" s="1" t="s">
        <v>10092</v>
      </c>
    </row>
    <row r="37569" spans="1:5">
      <c r="A37569" s="2"/>
      <c r="B37569" s="2" t="s">
        <v>58</v>
      </c>
      <c r="D37569" s="1" t="s">
        <v>1587</v>
      </c>
      <c r="E37569" s="1" t="s">
        <v>10090</v>
      </c>
    </row>
    <row r="37570" spans="1:5">
      <c r="A37570" s="2"/>
      <c r="B37570" s="2" t="s">
        <v>58</v>
      </c>
      <c r="D37570" s="1" t="s">
        <v>1588</v>
      </c>
      <c r="E37570" s="1" t="s">
        <v>10093</v>
      </c>
    </row>
    <row r="37571" spans="1:5">
      <c r="A37571" s="2"/>
      <c r="B37571" s="2" t="s">
        <v>58</v>
      </c>
      <c r="D37571" s="1" t="s">
        <v>1589</v>
      </c>
      <c r="E37571" s="1" t="s">
        <v>10094</v>
      </c>
    </row>
    <row r="37572" spans="1:5">
      <c r="A37572" s="2"/>
      <c r="B37572" s="2" t="s">
        <v>59</v>
      </c>
      <c r="D37572" s="1" t="s">
        <v>1590</v>
      </c>
      <c r="E37572" s="1" t="s">
        <v>10095</v>
      </c>
    </row>
    <row r="37573" spans="1:5">
      <c r="A37573" s="2"/>
      <c r="B37573" s="2" t="s">
        <v>59</v>
      </c>
      <c r="D37573" s="1" t="s">
        <v>1591</v>
      </c>
      <c r="E37573" s="1" t="s">
        <v>10096</v>
      </c>
    </row>
    <row r="37574" spans="1:5">
      <c r="A37574" s="2"/>
      <c r="B37574" s="2" t="s">
        <v>59</v>
      </c>
      <c r="D37574" s="1" t="s">
        <v>1592</v>
      </c>
      <c r="E37574" s="1" t="s">
        <v>10097</v>
      </c>
    </row>
    <row r="37575" spans="1:5">
      <c r="A37575" s="2"/>
      <c r="B37575" s="2" t="s">
        <v>59</v>
      </c>
      <c r="D37575" s="1" t="s">
        <v>1593</v>
      </c>
      <c r="E37575" s="1" t="s">
        <v>10098</v>
      </c>
    </row>
    <row r="37576" spans="1:5">
      <c r="A37576" s="2"/>
      <c r="B37576" s="2" t="s">
        <v>59</v>
      </c>
      <c r="D37576" s="1" t="s">
        <v>1594</v>
      </c>
      <c r="E37576" s="1" t="s">
        <v>10099</v>
      </c>
    </row>
    <row r="37577" spans="1:5">
      <c r="A37577" s="2"/>
      <c r="B37577" s="2" t="s">
        <v>59</v>
      </c>
      <c r="D37577" s="1" t="s">
        <v>1595</v>
      </c>
      <c r="E37577" s="1" t="s">
        <v>10100</v>
      </c>
    </row>
    <row r="37578" spans="1:5">
      <c r="A37578" s="2"/>
      <c r="B37578" s="2" t="s">
        <v>59</v>
      </c>
      <c r="D37578" s="1" t="s">
        <v>1596</v>
      </c>
      <c r="E37578" s="1" t="s">
        <v>10098</v>
      </c>
    </row>
    <row r="37579" spans="1:5">
      <c r="A37579" s="2"/>
      <c r="B37579" s="2" t="s">
        <v>59</v>
      </c>
      <c r="D37579" s="1" t="s">
        <v>1597</v>
      </c>
      <c r="E37579" s="1" t="s">
        <v>10101</v>
      </c>
    </row>
    <row r="37580" spans="1:5">
      <c r="A37580" s="2"/>
      <c r="B37580" s="2" t="s">
        <v>59</v>
      </c>
      <c r="D37580" s="1" t="s">
        <v>1598</v>
      </c>
      <c r="E37580" s="1" t="s">
        <v>10102</v>
      </c>
    </row>
    <row r="37581" spans="1:5">
      <c r="A37581" s="2"/>
      <c r="B37581" s="2" t="s">
        <v>59</v>
      </c>
      <c r="D37581" s="1" t="s">
        <v>1599</v>
      </c>
      <c r="E37581" s="1" t="s">
        <v>10103</v>
      </c>
    </row>
    <row r="37582" spans="1:5">
      <c r="A37582" s="2"/>
      <c r="B37582" s="2" t="s">
        <v>59</v>
      </c>
      <c r="D37582" s="1" t="s">
        <v>1600</v>
      </c>
      <c r="E37582" s="1" t="s">
        <v>10104</v>
      </c>
    </row>
    <row r="37583" spans="1:5">
      <c r="A37583" s="2"/>
      <c r="B37583" s="2" t="s">
        <v>59</v>
      </c>
      <c r="D37583" s="1" t="s">
        <v>1601</v>
      </c>
      <c r="E37583" s="1" t="s">
        <v>10102</v>
      </c>
    </row>
    <row r="37584" spans="1:5">
      <c r="A37584" s="2"/>
      <c r="B37584" s="2" t="s">
        <v>59</v>
      </c>
      <c r="D37584" s="1" t="s">
        <v>1602</v>
      </c>
      <c r="E37584" s="1" t="s">
        <v>10105</v>
      </c>
    </row>
    <row r="37585" spans="1:5">
      <c r="A37585" s="2"/>
      <c r="B37585" s="2" t="s">
        <v>59</v>
      </c>
      <c r="D37585" s="1" t="s">
        <v>1603</v>
      </c>
      <c r="E37585" s="1" t="s">
        <v>10102</v>
      </c>
    </row>
    <row r="37586" spans="1:5">
      <c r="A37586" s="2"/>
      <c r="B37586" s="2" t="s">
        <v>59</v>
      </c>
      <c r="D37586" s="1" t="s">
        <v>1604</v>
      </c>
      <c r="E37586" s="1" t="s">
        <v>10106</v>
      </c>
    </row>
    <row r="37587" spans="1:5">
      <c r="A37587" s="2"/>
      <c r="B37587" s="2" t="s">
        <v>59</v>
      </c>
      <c r="D37587" s="1" t="s">
        <v>1605</v>
      </c>
      <c r="E37587" s="1" t="s">
        <v>10106</v>
      </c>
    </row>
    <row r="37588" spans="1:5">
      <c r="A37588" s="2"/>
      <c r="B37588" s="2" t="s">
        <v>59</v>
      </c>
      <c r="D37588" s="1" t="s">
        <v>1606</v>
      </c>
      <c r="E37588" s="1" t="s">
        <v>10107</v>
      </c>
    </row>
    <row r="37589" spans="1:5">
      <c r="A37589" s="2"/>
      <c r="B37589" s="2" t="s">
        <v>59</v>
      </c>
      <c r="D37589" s="1" t="s">
        <v>1607</v>
      </c>
      <c r="E37589" s="1" t="s">
        <v>10107</v>
      </c>
    </row>
    <row r="37590" spans="1:5">
      <c r="A37590" s="2"/>
      <c r="B37590" s="2" t="s">
        <v>59</v>
      </c>
      <c r="D37590" s="1" t="s">
        <v>1608</v>
      </c>
      <c r="E37590" s="1" t="s">
        <v>10108</v>
      </c>
    </row>
    <row r="37591" spans="1:5">
      <c r="A37591" s="2"/>
      <c r="B37591" s="2" t="s">
        <v>59</v>
      </c>
      <c r="D37591" s="1" t="s">
        <v>1609</v>
      </c>
      <c r="E37591" s="1" t="s">
        <v>10107</v>
      </c>
    </row>
    <row r="37592" spans="1:5">
      <c r="A37592" s="2"/>
      <c r="B37592" s="2" t="s">
        <v>59</v>
      </c>
      <c r="D37592" s="1" t="s">
        <v>1610</v>
      </c>
      <c r="E37592" s="1" t="s">
        <v>10109</v>
      </c>
    </row>
    <row r="37593" spans="1:5">
      <c r="A37593" s="2"/>
      <c r="B37593" s="2" t="s">
        <v>59</v>
      </c>
      <c r="D37593" s="1" t="s">
        <v>1611</v>
      </c>
      <c r="E37593" s="1" t="s">
        <v>10106</v>
      </c>
    </row>
    <row r="37594" spans="1:5">
      <c r="A37594" s="2"/>
      <c r="B37594" s="2" t="s">
        <v>59</v>
      </c>
      <c r="D37594" s="1" t="s">
        <v>1612</v>
      </c>
      <c r="E37594" s="1" t="s">
        <v>10110</v>
      </c>
    </row>
    <row r="37595" spans="1:5">
      <c r="A37595" s="2"/>
      <c r="B37595" s="2" t="s">
        <v>59</v>
      </c>
      <c r="D37595" s="1" t="s">
        <v>1613</v>
      </c>
      <c r="E37595" s="1" t="s">
        <v>10110</v>
      </c>
    </row>
    <row r="37596" spans="1:5">
      <c r="A37596" s="2"/>
      <c r="B37596" s="2" t="s">
        <v>59</v>
      </c>
      <c r="D37596" s="1" t="s">
        <v>1614</v>
      </c>
      <c r="E37596" s="1" t="s">
        <v>10110</v>
      </c>
    </row>
    <row r="37597" spans="1:5">
      <c r="A37597" s="2"/>
      <c r="B37597" s="2" t="s">
        <v>59</v>
      </c>
      <c r="D37597" s="1" t="s">
        <v>1615</v>
      </c>
      <c r="E37597" s="1" t="s">
        <v>10111</v>
      </c>
    </row>
    <row r="37598" spans="1:5">
      <c r="A37598" s="2"/>
      <c r="B37598" s="2" t="s">
        <v>59</v>
      </c>
      <c r="D37598" s="1" t="s">
        <v>1616</v>
      </c>
      <c r="E37598" s="1" t="s">
        <v>10106</v>
      </c>
    </row>
    <row r="37599" spans="1:5">
      <c r="A37599" s="2"/>
      <c r="B37599" s="2" t="s">
        <v>59</v>
      </c>
      <c r="D37599" s="1" t="s">
        <v>1617</v>
      </c>
      <c r="E37599" s="1" t="s">
        <v>10106</v>
      </c>
    </row>
    <row r="37600" spans="1:5">
      <c r="A37600" s="2"/>
      <c r="B37600" s="2" t="s">
        <v>60</v>
      </c>
      <c r="D37600" s="1" t="s">
        <v>1618</v>
      </c>
      <c r="E37600" s="1" t="s">
        <v>10112</v>
      </c>
    </row>
    <row r="37601" spans="1:5">
      <c r="A37601" s="2"/>
      <c r="B37601" s="2" t="s">
        <v>60</v>
      </c>
      <c r="D37601" s="1" t="s">
        <v>1619</v>
      </c>
      <c r="E37601" s="1" t="s">
        <v>10113</v>
      </c>
    </row>
    <row r="37602" spans="1:5">
      <c r="A37602" s="2"/>
      <c r="B37602" s="2" t="s">
        <v>60</v>
      </c>
      <c r="D37602" s="1" t="s">
        <v>1620</v>
      </c>
      <c r="E37602" s="1" t="s">
        <v>10114</v>
      </c>
    </row>
    <row r="37603" spans="1:5">
      <c r="A37603" s="2"/>
      <c r="B37603" s="2" t="s">
        <v>60</v>
      </c>
      <c r="D37603" s="1" t="s">
        <v>1621</v>
      </c>
      <c r="E37603" s="1" t="s">
        <v>10113</v>
      </c>
    </row>
    <row r="37604" spans="1:5">
      <c r="A37604" s="2"/>
      <c r="B37604" s="2" t="s">
        <v>60</v>
      </c>
      <c r="D37604" s="1" t="s">
        <v>1622</v>
      </c>
      <c r="E37604" s="1" t="s">
        <v>10115</v>
      </c>
    </row>
    <row r="37605" spans="1:5">
      <c r="A37605" s="2"/>
      <c r="B37605" s="2" t="s">
        <v>60</v>
      </c>
      <c r="D37605" s="1" t="s">
        <v>1623</v>
      </c>
      <c r="E37605" s="1" t="s">
        <v>10115</v>
      </c>
    </row>
    <row r="37606" spans="1:5">
      <c r="A37606" s="2"/>
      <c r="B37606" s="2" t="s">
        <v>60</v>
      </c>
      <c r="D37606" s="1" t="s">
        <v>1624</v>
      </c>
      <c r="E37606" s="1" t="s">
        <v>10116</v>
      </c>
    </row>
    <row r="37607" spans="1:5">
      <c r="A37607" s="2"/>
      <c r="B37607" s="2" t="s">
        <v>61</v>
      </c>
      <c r="D37607" s="1" t="s">
        <v>1625</v>
      </c>
      <c r="E37607" s="1" t="s">
        <v>10102</v>
      </c>
    </row>
    <row r="37608" spans="1:5">
      <c r="A37608" s="2"/>
      <c r="B37608" s="2" t="s">
        <v>61</v>
      </c>
      <c r="D37608" s="1" t="s">
        <v>1626</v>
      </c>
      <c r="E37608" s="1" t="s">
        <v>10098</v>
      </c>
    </row>
    <row r="37609" spans="1:5">
      <c r="A37609" s="2"/>
      <c r="B37609" s="2" t="s">
        <v>61</v>
      </c>
      <c r="D37609" s="1" t="s">
        <v>1627</v>
      </c>
      <c r="E37609" s="1" t="s">
        <v>10117</v>
      </c>
    </row>
    <row r="37610" spans="1:5">
      <c r="A37610" s="2"/>
      <c r="B37610" s="2" t="s">
        <v>61</v>
      </c>
      <c r="D37610" s="1" t="s">
        <v>1628</v>
      </c>
      <c r="E37610" s="1" t="s">
        <v>10098</v>
      </c>
    </row>
    <row r="37611" spans="1:5">
      <c r="A37611" s="2"/>
      <c r="B37611" s="2" t="s">
        <v>61</v>
      </c>
      <c r="D37611" s="1" t="s">
        <v>1629</v>
      </c>
      <c r="E37611" s="1" t="s">
        <v>10118</v>
      </c>
    </row>
    <row r="37612" spans="1:5">
      <c r="A37612" s="2"/>
      <c r="B37612" s="2" t="s">
        <v>61</v>
      </c>
      <c r="D37612" s="1" t="s">
        <v>1630</v>
      </c>
      <c r="E37612" s="1" t="s">
        <v>10100</v>
      </c>
    </row>
    <row r="37613" spans="1:5">
      <c r="A37613" s="2"/>
      <c r="B37613" s="2" t="s">
        <v>61</v>
      </c>
      <c r="D37613" s="1" t="s">
        <v>1631</v>
      </c>
      <c r="E37613" s="1" t="s">
        <v>10107</v>
      </c>
    </row>
    <row r="37614" spans="1:5">
      <c r="A37614" s="2"/>
      <c r="B37614" s="2" t="s">
        <v>61</v>
      </c>
      <c r="D37614" s="1" t="s">
        <v>1632</v>
      </c>
      <c r="E37614" s="1" t="s">
        <v>10099</v>
      </c>
    </row>
    <row r="37615" spans="1:5">
      <c r="A37615" s="2"/>
      <c r="B37615" s="2" t="s">
        <v>61</v>
      </c>
      <c r="D37615" s="1" t="s">
        <v>1633</v>
      </c>
      <c r="E37615" s="1" t="s">
        <v>10119</v>
      </c>
    </row>
    <row r="37616" spans="1:5">
      <c r="A37616" s="2"/>
      <c r="B37616" s="2" t="s">
        <v>61</v>
      </c>
      <c r="D37616" s="1" t="s">
        <v>1634</v>
      </c>
      <c r="E37616" s="1" t="s">
        <v>10102</v>
      </c>
    </row>
    <row r="37617" spans="1:5">
      <c r="A37617" s="2"/>
      <c r="B37617" s="2" t="s">
        <v>61</v>
      </c>
      <c r="D37617" s="1" t="s">
        <v>1635</v>
      </c>
      <c r="E37617" s="1" t="s">
        <v>10100</v>
      </c>
    </row>
    <row r="37618" spans="1:5">
      <c r="A37618" s="2"/>
      <c r="B37618" s="2" t="s">
        <v>61</v>
      </c>
      <c r="D37618" s="1" t="s">
        <v>1636</v>
      </c>
      <c r="E37618" s="1" t="s">
        <v>10120</v>
      </c>
    </row>
    <row r="37619" spans="1:5">
      <c r="A37619" s="2"/>
      <c r="B37619" s="2" t="s">
        <v>61</v>
      </c>
      <c r="D37619" s="1" t="s">
        <v>1637</v>
      </c>
      <c r="E37619" s="1" t="s">
        <v>10107</v>
      </c>
    </row>
    <row r="37620" spans="1:5">
      <c r="A37620" s="2"/>
      <c r="B37620" s="2" t="s">
        <v>61</v>
      </c>
      <c r="D37620" s="1" t="s">
        <v>1638</v>
      </c>
      <c r="E37620" s="1" t="s">
        <v>10102</v>
      </c>
    </row>
    <row r="37621" spans="1:5">
      <c r="A37621" s="2"/>
      <c r="B37621" s="2" t="s">
        <v>61</v>
      </c>
      <c r="D37621" s="1" t="s">
        <v>1639</v>
      </c>
      <c r="E37621" s="1" t="s">
        <v>10106</v>
      </c>
    </row>
    <row r="37622" spans="1:5">
      <c r="A37622" s="2"/>
      <c r="B37622" s="2" t="s">
        <v>62</v>
      </c>
      <c r="D37622" s="1" t="s">
        <v>1640</v>
      </c>
      <c r="E37622" s="1" t="s">
        <v>10092</v>
      </c>
    </row>
    <row r="37623" spans="1:5">
      <c r="A37623" s="2"/>
      <c r="B37623" s="2" t="s">
        <v>62</v>
      </c>
      <c r="D37623" s="1" t="s">
        <v>1641</v>
      </c>
      <c r="E37623" s="1" t="s">
        <v>10121</v>
      </c>
    </row>
    <row r="37624" spans="1:5">
      <c r="A37624" s="2"/>
      <c r="B37624" s="2" t="s">
        <v>62</v>
      </c>
      <c r="D37624" s="1" t="s">
        <v>1642</v>
      </c>
      <c r="E37624" s="1" t="s">
        <v>10121</v>
      </c>
    </row>
    <row r="37625" spans="1:5">
      <c r="A37625" s="2"/>
      <c r="B37625" s="2" t="s">
        <v>63</v>
      </c>
      <c r="D37625" s="1" t="s">
        <v>1643</v>
      </c>
      <c r="E37625" s="1" t="s">
        <v>10122</v>
      </c>
    </row>
    <row r="37626" spans="1:5">
      <c r="A37626" s="2"/>
      <c r="B37626" s="2" t="s">
        <v>63</v>
      </c>
      <c r="D37626" s="1" t="s">
        <v>1644</v>
      </c>
      <c r="E37626" s="1" t="s">
        <v>10122</v>
      </c>
    </row>
    <row r="37627" spans="1:5">
      <c r="A37627" s="2"/>
      <c r="B37627" s="2" t="s">
        <v>63</v>
      </c>
      <c r="D37627" s="1" t="s">
        <v>1645</v>
      </c>
      <c r="E37627" s="1" t="s">
        <v>10122</v>
      </c>
    </row>
    <row r="37628" spans="1:5">
      <c r="A37628" s="2"/>
      <c r="B37628" s="2" t="s">
        <v>63</v>
      </c>
      <c r="D37628" s="1" t="s">
        <v>1646</v>
      </c>
      <c r="E37628" s="1" t="s">
        <v>10122</v>
      </c>
    </row>
    <row r="37629" spans="1:5">
      <c r="A37629" s="2"/>
      <c r="B37629" s="2" t="s">
        <v>63</v>
      </c>
      <c r="D37629" s="1" t="s">
        <v>1647</v>
      </c>
      <c r="E37629" s="1" t="s">
        <v>10122</v>
      </c>
    </row>
    <row r="37630" spans="1:5">
      <c r="A37630" s="2"/>
      <c r="B37630" s="2" t="s">
        <v>63</v>
      </c>
      <c r="D37630" s="1" t="s">
        <v>1648</v>
      </c>
      <c r="E37630" s="1" t="s">
        <v>10122</v>
      </c>
    </row>
    <row r="37631" spans="1:5">
      <c r="A37631" s="2"/>
      <c r="B37631" s="2" t="s">
        <v>63</v>
      </c>
      <c r="D37631" s="1" t="s">
        <v>1649</v>
      </c>
      <c r="E37631" s="1" t="s">
        <v>10122</v>
      </c>
    </row>
    <row r="37632" spans="1:5">
      <c r="A37632" s="2"/>
      <c r="B37632" s="2" t="s">
        <v>63</v>
      </c>
      <c r="D37632" s="1" t="s">
        <v>1650</v>
      </c>
      <c r="E37632" s="1" t="s">
        <v>10122</v>
      </c>
    </row>
    <row r="37633" spans="1:5">
      <c r="A37633" s="2"/>
      <c r="B37633" s="2" t="s">
        <v>63</v>
      </c>
      <c r="D37633" s="1" t="s">
        <v>1651</v>
      </c>
      <c r="E37633" s="1" t="s">
        <v>10122</v>
      </c>
    </row>
    <row r="37634" spans="1:5">
      <c r="A37634" s="2"/>
      <c r="B37634" s="2" t="s">
        <v>63</v>
      </c>
      <c r="D37634" s="1" t="s">
        <v>1652</v>
      </c>
      <c r="E37634" s="1" t="s">
        <v>10122</v>
      </c>
    </row>
    <row r="37635" spans="1:5">
      <c r="A37635" s="2"/>
      <c r="B37635" s="2" t="s">
        <v>64</v>
      </c>
      <c r="D37635" s="1" t="s">
        <v>1653</v>
      </c>
      <c r="E37635" s="1" t="s">
        <v>10123</v>
      </c>
    </row>
    <row r="37636" spans="1:5">
      <c r="A37636" s="2"/>
      <c r="B37636" s="2" t="s">
        <v>64</v>
      </c>
      <c r="D37636" s="1" t="s">
        <v>1654</v>
      </c>
      <c r="E37636" s="1" t="s">
        <v>10123</v>
      </c>
    </row>
    <row r="37637" spans="1:5">
      <c r="A37637" s="2"/>
      <c r="B37637" s="2" t="s">
        <v>64</v>
      </c>
      <c r="D37637" s="1" t="s">
        <v>1655</v>
      </c>
      <c r="E37637" s="1" t="s">
        <v>10123</v>
      </c>
    </row>
    <row r="37638" spans="1:5">
      <c r="A37638" s="2"/>
      <c r="B37638" s="2" t="s">
        <v>64</v>
      </c>
      <c r="D37638" s="1" t="s">
        <v>1656</v>
      </c>
      <c r="E37638" s="1" t="s">
        <v>10123</v>
      </c>
    </row>
    <row r="37639" spans="1:5">
      <c r="A37639" s="2"/>
      <c r="B37639" s="2" t="s">
        <v>64</v>
      </c>
      <c r="D37639" s="1" t="s">
        <v>1657</v>
      </c>
      <c r="E37639" s="1" t="s">
        <v>10124</v>
      </c>
    </row>
    <row r="37640" spans="1:5">
      <c r="A37640" s="2"/>
      <c r="B37640" s="2" t="s">
        <v>64</v>
      </c>
      <c r="D37640" s="1" t="s">
        <v>1658</v>
      </c>
      <c r="E37640" s="1" t="s">
        <v>10124</v>
      </c>
    </row>
    <row r="37641" spans="1:5">
      <c r="A37641" s="2"/>
      <c r="B37641" s="2" t="s">
        <v>64</v>
      </c>
      <c r="D37641" s="1" t="s">
        <v>1659</v>
      </c>
      <c r="E37641" s="1" t="s">
        <v>10123</v>
      </c>
    </row>
    <row r="37642" spans="1:5">
      <c r="A37642" s="2"/>
      <c r="B37642" s="2" t="s">
        <v>64</v>
      </c>
      <c r="D37642" s="1" t="s">
        <v>1660</v>
      </c>
      <c r="E37642" s="1" t="s">
        <v>10123</v>
      </c>
    </row>
    <row r="37643" spans="1:5">
      <c r="A37643" s="2"/>
      <c r="B37643" s="2" t="s">
        <v>64</v>
      </c>
      <c r="D37643" s="1" t="s">
        <v>1661</v>
      </c>
      <c r="E37643" s="1" t="s">
        <v>10125</v>
      </c>
    </row>
    <row r="37644" spans="1:5">
      <c r="A37644" s="2"/>
      <c r="B37644" s="2" t="s">
        <v>64</v>
      </c>
      <c r="D37644" s="1" t="s">
        <v>1662</v>
      </c>
      <c r="E37644" s="1" t="s">
        <v>10125</v>
      </c>
    </row>
    <row r="37645" spans="1:5">
      <c r="A37645" s="2"/>
      <c r="B37645" s="2" t="s">
        <v>65</v>
      </c>
      <c r="D37645" s="1" t="s">
        <v>1663</v>
      </c>
      <c r="E37645" s="1" t="s">
        <v>10126</v>
      </c>
    </row>
    <row r="37646" spans="1:5">
      <c r="A37646" s="2"/>
      <c r="B37646" s="2" t="s">
        <v>65</v>
      </c>
      <c r="D37646" s="1" t="s">
        <v>1664</v>
      </c>
      <c r="E37646" s="1" t="s">
        <v>10127</v>
      </c>
    </row>
    <row r="37647" spans="1:5">
      <c r="A37647" s="2"/>
      <c r="B37647" s="2" t="s">
        <v>65</v>
      </c>
      <c r="D37647" s="1" t="s">
        <v>1665</v>
      </c>
      <c r="E37647" s="1" t="s">
        <v>10128</v>
      </c>
    </row>
    <row r="37648" spans="1:5">
      <c r="A37648" s="2"/>
      <c r="B37648" s="2" t="s">
        <v>66</v>
      </c>
      <c r="D37648" s="1" t="s">
        <v>1666</v>
      </c>
      <c r="E37648" s="1" t="s">
        <v>10107</v>
      </c>
    </row>
    <row r="37649" spans="1:5">
      <c r="A37649" s="2"/>
      <c r="B37649" s="2" t="s">
        <v>66</v>
      </c>
      <c r="D37649" s="1" t="s">
        <v>1667</v>
      </c>
      <c r="E37649" s="1" t="s">
        <v>10092</v>
      </c>
    </row>
    <row r="37650" spans="1:5">
      <c r="A37650" s="2"/>
      <c r="B37650" s="2" t="s">
        <v>66</v>
      </c>
      <c r="D37650" s="1" t="s">
        <v>1668</v>
      </c>
      <c r="E37650" s="1" t="s">
        <v>10129</v>
      </c>
    </row>
    <row r="37651" spans="1:5">
      <c r="A37651" s="2"/>
      <c r="B37651" s="2" t="s">
        <v>66</v>
      </c>
      <c r="D37651" s="1" t="s">
        <v>1669</v>
      </c>
      <c r="E37651" s="1" t="s">
        <v>10107</v>
      </c>
    </row>
    <row r="37652" spans="1:5">
      <c r="A37652" s="2"/>
      <c r="B37652" s="2" t="s">
        <v>67</v>
      </c>
      <c r="D37652" s="1" t="s">
        <v>1670</v>
      </c>
      <c r="E37652" s="1" t="s">
        <v>10092</v>
      </c>
    </row>
    <row r="37653" spans="1:5">
      <c r="A37653" s="2"/>
      <c r="B37653" s="2" t="s">
        <v>67</v>
      </c>
      <c r="D37653" s="1" t="s">
        <v>1671</v>
      </c>
      <c r="E37653" s="1" t="s">
        <v>10092</v>
      </c>
    </row>
    <row r="37654" spans="1:5">
      <c r="A37654" s="2"/>
      <c r="B37654" s="2" t="s">
        <v>67</v>
      </c>
      <c r="D37654" s="1" t="s">
        <v>1672</v>
      </c>
      <c r="E37654" s="1" t="s">
        <v>10130</v>
      </c>
    </row>
    <row r="37655" spans="1:5">
      <c r="A37655" s="2"/>
      <c r="B37655" s="2" t="s">
        <v>68</v>
      </c>
      <c r="D37655" s="1" t="s">
        <v>1673</v>
      </c>
      <c r="E37655" s="1" t="s">
        <v>10107</v>
      </c>
    </row>
    <row r="37656" spans="1:5">
      <c r="A37656" s="2"/>
      <c r="B37656" s="2" t="s">
        <v>68</v>
      </c>
      <c r="D37656" s="1" t="s">
        <v>1674</v>
      </c>
      <c r="E37656" s="1" t="s">
        <v>10107</v>
      </c>
    </row>
    <row r="37657" spans="1:5">
      <c r="A37657" s="2"/>
      <c r="B37657" s="2" t="s">
        <v>68</v>
      </c>
      <c r="D37657" s="1" t="s">
        <v>1675</v>
      </c>
      <c r="E37657" s="1" t="s">
        <v>10107</v>
      </c>
    </row>
    <row r="37658" spans="1:5">
      <c r="A37658" s="2"/>
      <c r="B37658" s="2" t="s">
        <v>68</v>
      </c>
      <c r="D37658" s="1" t="s">
        <v>1676</v>
      </c>
      <c r="E37658" s="1" t="s">
        <v>10107</v>
      </c>
    </row>
    <row r="37659" spans="1:5">
      <c r="A37659" s="2"/>
      <c r="B37659" s="2" t="s">
        <v>68</v>
      </c>
      <c r="D37659" s="1" t="s">
        <v>1677</v>
      </c>
      <c r="E37659" s="1" t="s">
        <v>10131</v>
      </c>
    </row>
    <row r="37660" spans="1:5">
      <c r="A37660" s="2"/>
      <c r="B37660" s="2" t="s">
        <v>68</v>
      </c>
      <c r="D37660" s="1" t="s">
        <v>1678</v>
      </c>
      <c r="E37660" s="1" t="s">
        <v>10132</v>
      </c>
    </row>
    <row r="37661" spans="1:5">
      <c r="A37661" s="2"/>
      <c r="B37661" s="2" t="s">
        <v>69</v>
      </c>
      <c r="D37661" s="1" t="s">
        <v>1679</v>
      </c>
      <c r="E37661" s="1" t="s">
        <v>10133</v>
      </c>
    </row>
    <row r="37662" spans="1:5">
      <c r="A37662" s="2"/>
      <c r="B37662" s="2" t="s">
        <v>69</v>
      </c>
      <c r="D37662" s="1" t="s">
        <v>1680</v>
      </c>
      <c r="E37662" s="1" t="s">
        <v>10134</v>
      </c>
    </row>
    <row r="37663" spans="1:5">
      <c r="A37663" s="2"/>
      <c r="B37663" s="2" t="s">
        <v>69</v>
      </c>
      <c r="D37663" s="1" t="s">
        <v>1681</v>
      </c>
      <c r="E37663" s="1" t="s">
        <v>10135</v>
      </c>
    </row>
    <row r="37664" spans="1:5">
      <c r="A37664" s="2"/>
      <c r="B37664" s="2" t="s">
        <v>69</v>
      </c>
      <c r="D37664" s="1" t="s">
        <v>1682</v>
      </c>
      <c r="E37664" s="1" t="s">
        <v>10136</v>
      </c>
    </row>
    <row r="37665" spans="1:5">
      <c r="A37665" s="2"/>
      <c r="B37665" s="2" t="s">
        <v>69</v>
      </c>
      <c r="D37665" s="1" t="s">
        <v>1683</v>
      </c>
      <c r="E37665" s="1" t="s">
        <v>10133</v>
      </c>
    </row>
    <row r="37666" spans="1:5">
      <c r="A37666" s="2"/>
      <c r="B37666" s="2" t="s">
        <v>70</v>
      </c>
      <c r="D37666" s="1" t="s">
        <v>1684</v>
      </c>
      <c r="E37666" s="1" t="s">
        <v>10137</v>
      </c>
    </row>
    <row r="37667" spans="1:5">
      <c r="A37667" s="2"/>
      <c r="B37667" s="2" t="s">
        <v>70</v>
      </c>
      <c r="D37667" s="1" t="s">
        <v>1685</v>
      </c>
      <c r="E37667" s="1" t="s">
        <v>10138</v>
      </c>
    </row>
    <row r="37668" spans="1:5">
      <c r="A37668" s="2"/>
      <c r="B37668" s="2" t="s">
        <v>70</v>
      </c>
      <c r="D37668" s="1" t="s">
        <v>1686</v>
      </c>
      <c r="E37668" s="1" t="s">
        <v>10139</v>
      </c>
    </row>
    <row r="37669" spans="1:5">
      <c r="A37669" s="2"/>
      <c r="B37669" s="2" t="s">
        <v>70</v>
      </c>
      <c r="D37669" s="1" t="s">
        <v>1687</v>
      </c>
      <c r="E37669" s="1" t="s">
        <v>10138</v>
      </c>
    </row>
    <row r="37670" spans="1:5">
      <c r="A37670" s="2"/>
      <c r="B37670" s="2" t="s">
        <v>70</v>
      </c>
      <c r="D37670" s="1" t="s">
        <v>1688</v>
      </c>
      <c r="E37670" s="1" t="s">
        <v>10140</v>
      </c>
    </row>
    <row r="37671" spans="1:5">
      <c r="A37671" s="2"/>
      <c r="B37671" s="2" t="s">
        <v>71</v>
      </c>
      <c r="D37671" s="1" t="s">
        <v>1689</v>
      </c>
      <c r="E37671" s="1" t="s">
        <v>10141</v>
      </c>
    </row>
    <row r="37672" spans="1:5">
      <c r="A37672" s="2"/>
      <c r="B37672" s="2" t="s">
        <v>71</v>
      </c>
      <c r="D37672" s="1" t="s">
        <v>1690</v>
      </c>
      <c r="E37672" s="1" t="s">
        <v>10142</v>
      </c>
    </row>
    <row r="37673" spans="1:5">
      <c r="A37673" s="2"/>
      <c r="B37673" s="2" t="s">
        <v>71</v>
      </c>
      <c r="D37673" s="1" t="s">
        <v>1691</v>
      </c>
      <c r="E37673" s="1" t="s">
        <v>10143</v>
      </c>
    </row>
    <row r="37674" spans="1:5">
      <c r="A37674" s="2"/>
      <c r="B37674" s="2" t="s">
        <v>71</v>
      </c>
      <c r="D37674" s="1" t="s">
        <v>1692</v>
      </c>
      <c r="E37674" s="1" t="s">
        <v>10141</v>
      </c>
    </row>
    <row r="37675" spans="1:5">
      <c r="A37675" s="2"/>
      <c r="B37675" s="2" t="s">
        <v>71</v>
      </c>
      <c r="D37675" s="1" t="s">
        <v>1693</v>
      </c>
      <c r="E37675" s="1" t="s">
        <v>10144</v>
      </c>
    </row>
    <row r="37676" spans="1:5">
      <c r="A37676" s="2"/>
      <c r="B37676" s="2" t="s">
        <v>71</v>
      </c>
      <c r="D37676" s="1" t="s">
        <v>1694</v>
      </c>
      <c r="E37676" s="1" t="s">
        <v>10142</v>
      </c>
    </row>
    <row r="37677" spans="1:5">
      <c r="A37677" s="2"/>
      <c r="B37677" s="2" t="s">
        <v>71</v>
      </c>
      <c r="D37677" s="1" t="s">
        <v>1695</v>
      </c>
      <c r="E37677" s="1" t="s">
        <v>10142</v>
      </c>
    </row>
    <row r="37678" spans="1:5">
      <c r="A37678" s="2"/>
      <c r="B37678" s="2" t="s">
        <v>71</v>
      </c>
      <c r="D37678" s="1" t="s">
        <v>1696</v>
      </c>
      <c r="E37678" s="1" t="s">
        <v>10145</v>
      </c>
    </row>
    <row r="37679" spans="1:5">
      <c r="A37679" s="2"/>
      <c r="B37679" s="2" t="s">
        <v>71</v>
      </c>
      <c r="D37679" s="1" t="s">
        <v>1697</v>
      </c>
      <c r="E37679" s="1" t="s">
        <v>10141</v>
      </c>
    </row>
    <row r="37680" spans="1:5">
      <c r="A37680" s="2"/>
      <c r="B37680" s="2" t="s">
        <v>71</v>
      </c>
      <c r="D37680" s="1" t="s">
        <v>1698</v>
      </c>
      <c r="E37680" s="1" t="s">
        <v>10145</v>
      </c>
    </row>
    <row r="37681" spans="1:7">
      <c r="A37681" s="2"/>
      <c r="B37681" s="2" t="s">
        <v>72</v>
      </c>
      <c r="D37681" s="1" t="s">
        <v>6727</v>
      </c>
      <c r="E37681" s="1" t="s">
        <v>12848</v>
      </c>
      <c r="F37681" s="1" t="s">
        <v>15952</v>
      </c>
      <c r="G37681" t="s">
        <v>18880</v>
      </c>
    </row>
    <row r="37682" spans="1:7">
      <c r="A37682" s="2"/>
      <c r="B37682" s="2" t="s">
        <v>73</v>
      </c>
      <c r="D37682" s="1" t="s">
        <v>1700</v>
      </c>
      <c r="E37682" s="1" t="s">
        <v>10147</v>
      </c>
    </row>
    <row r="37683" spans="1:7">
      <c r="A37683" s="2"/>
      <c r="B37683" s="2" t="s">
        <v>73</v>
      </c>
      <c r="D37683" s="1" t="s">
        <v>1701</v>
      </c>
      <c r="E37683" s="1" t="s">
        <v>10148</v>
      </c>
    </row>
    <row r="37684" spans="1:7">
      <c r="A37684" s="2"/>
      <c r="B37684" s="2" t="s">
        <v>73</v>
      </c>
      <c r="D37684" s="1" t="s">
        <v>1702</v>
      </c>
      <c r="E37684" s="1" t="s">
        <v>10149</v>
      </c>
    </row>
    <row r="37685" spans="1:7">
      <c r="A37685" s="2"/>
      <c r="B37685" s="2" t="s">
        <v>73</v>
      </c>
      <c r="D37685" s="1" t="s">
        <v>1703</v>
      </c>
      <c r="E37685" s="1" t="s">
        <v>10148</v>
      </c>
    </row>
    <row r="37686" spans="1:7">
      <c r="A37686" s="2"/>
      <c r="B37686" s="2" t="s">
        <v>73</v>
      </c>
      <c r="D37686" s="1" t="s">
        <v>1704</v>
      </c>
      <c r="E37686" s="1" t="s">
        <v>10150</v>
      </c>
    </row>
    <row r="37687" spans="1:7">
      <c r="A37687" s="2"/>
      <c r="B37687" s="2" t="s">
        <v>73</v>
      </c>
      <c r="D37687" s="1" t="s">
        <v>1705</v>
      </c>
      <c r="E37687" s="1" t="s">
        <v>10151</v>
      </c>
    </row>
    <row r="37688" spans="1:7">
      <c r="A37688" s="2"/>
      <c r="B37688" s="2" t="s">
        <v>74</v>
      </c>
      <c r="D37688" s="1" t="s">
        <v>1706</v>
      </c>
      <c r="E37688" s="1" t="s">
        <v>10141</v>
      </c>
    </row>
    <row r="37689" spans="1:7">
      <c r="A37689" s="2"/>
      <c r="B37689" s="2" t="s">
        <v>74</v>
      </c>
      <c r="D37689" s="1" t="s">
        <v>1707</v>
      </c>
      <c r="E37689" s="1" t="s">
        <v>10152</v>
      </c>
    </row>
    <row r="37690" spans="1:7">
      <c r="A37690" s="2"/>
      <c r="B37690" s="2" t="s">
        <v>74</v>
      </c>
      <c r="D37690" s="1" t="s">
        <v>1708</v>
      </c>
      <c r="E37690" s="1" t="s">
        <v>10153</v>
      </c>
    </row>
    <row r="37691" spans="1:7">
      <c r="A37691" s="2"/>
      <c r="B37691" s="2" t="s">
        <v>74</v>
      </c>
      <c r="D37691" s="1" t="s">
        <v>1709</v>
      </c>
      <c r="E37691" s="1" t="s">
        <v>10154</v>
      </c>
    </row>
    <row r="37692" spans="1:7">
      <c r="A37692" s="2"/>
      <c r="B37692" s="2" t="s">
        <v>75</v>
      </c>
      <c r="D37692" s="1" t="s">
        <v>1710</v>
      </c>
      <c r="E37692" s="1" t="s">
        <v>10155</v>
      </c>
    </row>
    <row r="37693" spans="1:7">
      <c r="A37693" s="2"/>
      <c r="B37693" s="2" t="s">
        <v>75</v>
      </c>
      <c r="D37693" s="1" t="s">
        <v>1711</v>
      </c>
      <c r="E37693" s="1" t="s">
        <v>10156</v>
      </c>
    </row>
    <row r="37694" spans="1:7">
      <c r="A37694" s="2"/>
      <c r="B37694" s="2" t="s">
        <v>75</v>
      </c>
      <c r="D37694" s="1" t="s">
        <v>1712</v>
      </c>
      <c r="E37694" s="1" t="s">
        <v>10157</v>
      </c>
    </row>
    <row r="37695" spans="1:7">
      <c r="A37695" s="2"/>
      <c r="B37695" s="2" t="s">
        <v>75</v>
      </c>
      <c r="D37695" s="1" t="s">
        <v>1713</v>
      </c>
      <c r="E37695" s="1" t="s">
        <v>10092</v>
      </c>
    </row>
    <row r="37696" spans="1:7">
      <c r="A37696" s="2"/>
      <c r="B37696" s="2" t="s">
        <v>75</v>
      </c>
      <c r="D37696" s="1" t="s">
        <v>1714</v>
      </c>
      <c r="E37696" s="1" t="s">
        <v>10107</v>
      </c>
    </row>
    <row r="37697" spans="1:5">
      <c r="A37697" s="2"/>
      <c r="B37697" s="2" t="s">
        <v>76</v>
      </c>
      <c r="D37697" s="1" t="s">
        <v>1715</v>
      </c>
    </row>
    <row r="37698" spans="1:5">
      <c r="A37698" s="2"/>
      <c r="B37698" s="2" t="s">
        <v>76</v>
      </c>
      <c r="D37698" s="1" t="s">
        <v>1716</v>
      </c>
    </row>
    <row r="37699" spans="1:5">
      <c r="A37699" s="2"/>
      <c r="B37699" s="2" t="s">
        <v>76</v>
      </c>
      <c r="D37699" s="1" t="s">
        <v>1717</v>
      </c>
    </row>
    <row r="37700" spans="1:5">
      <c r="A37700" s="2"/>
      <c r="B37700" s="2" t="s">
        <v>76</v>
      </c>
      <c r="D37700" s="1" t="s">
        <v>1718</v>
      </c>
    </row>
    <row r="37701" spans="1:5">
      <c r="A37701" s="2"/>
      <c r="B37701" s="2" t="s">
        <v>77</v>
      </c>
      <c r="D37701" s="1" t="s">
        <v>1719</v>
      </c>
      <c r="E37701" s="1" t="s">
        <v>10158</v>
      </c>
    </row>
    <row r="37702" spans="1:5">
      <c r="A37702" s="2"/>
      <c r="B37702" s="2" t="s">
        <v>77</v>
      </c>
      <c r="D37702" s="1" t="s">
        <v>1720</v>
      </c>
      <c r="E37702" s="1" t="s">
        <v>10159</v>
      </c>
    </row>
    <row r="37703" spans="1:5">
      <c r="A37703" s="2"/>
      <c r="B37703" s="2" t="s">
        <v>77</v>
      </c>
      <c r="D37703" s="1" t="s">
        <v>1721</v>
      </c>
      <c r="E37703" s="1" t="s">
        <v>10160</v>
      </c>
    </row>
    <row r="37704" spans="1:5">
      <c r="A37704" s="2"/>
      <c r="B37704" s="2" t="s">
        <v>77</v>
      </c>
      <c r="D37704" s="1" t="s">
        <v>1722</v>
      </c>
      <c r="E37704" s="1" t="s">
        <v>10159</v>
      </c>
    </row>
    <row r="37705" spans="1:5">
      <c r="A37705" s="2"/>
      <c r="B37705" s="2" t="s">
        <v>77</v>
      </c>
      <c r="D37705" s="1" t="s">
        <v>1723</v>
      </c>
      <c r="E37705" s="1" t="s">
        <v>10161</v>
      </c>
    </row>
    <row r="37706" spans="1:5">
      <c r="A37706" s="2"/>
      <c r="B37706" s="2" t="s">
        <v>77</v>
      </c>
      <c r="D37706" s="1" t="s">
        <v>1724</v>
      </c>
      <c r="E37706" s="1" t="s">
        <v>10162</v>
      </c>
    </row>
    <row r="37707" spans="1:5">
      <c r="A37707" s="2"/>
      <c r="B37707" s="2" t="s">
        <v>77</v>
      </c>
      <c r="D37707" s="1" t="s">
        <v>1725</v>
      </c>
      <c r="E37707" s="1" t="s">
        <v>10163</v>
      </c>
    </row>
    <row r="37708" spans="1:5">
      <c r="A37708" s="2"/>
      <c r="B37708" s="2" t="s">
        <v>77</v>
      </c>
      <c r="D37708" s="1" t="s">
        <v>1726</v>
      </c>
      <c r="E37708" s="1" t="s">
        <v>10164</v>
      </c>
    </row>
    <row r="37709" spans="1:5">
      <c r="A37709" s="2"/>
      <c r="B37709" s="2" t="s">
        <v>77</v>
      </c>
      <c r="D37709" s="1" t="s">
        <v>1727</v>
      </c>
      <c r="E37709" s="1" t="s">
        <v>10165</v>
      </c>
    </row>
    <row r="37710" spans="1:5">
      <c r="A37710" s="2"/>
      <c r="B37710" s="2" t="s">
        <v>77</v>
      </c>
      <c r="D37710" s="1" t="s">
        <v>1728</v>
      </c>
      <c r="E37710" s="1" t="s">
        <v>10166</v>
      </c>
    </row>
    <row r="37711" spans="1:5">
      <c r="A37711" s="2"/>
      <c r="B37711" s="2" t="s">
        <v>78</v>
      </c>
      <c r="C37711" s="1" t="s">
        <v>1003</v>
      </c>
      <c r="D37711" s="1" t="s">
        <v>1729</v>
      </c>
      <c r="E37711" s="1" t="s">
        <v>10167</v>
      </c>
    </row>
    <row r="37712" spans="1:5">
      <c r="A37712" s="2"/>
      <c r="B37712" s="2" t="s">
        <v>78</v>
      </c>
      <c r="C37712" s="1" t="s">
        <v>1004</v>
      </c>
      <c r="D37712" s="1" t="s">
        <v>1730</v>
      </c>
      <c r="E37712" s="1" t="s">
        <v>10168</v>
      </c>
    </row>
    <row r="37713" spans="1:7">
      <c r="A37713" s="2"/>
      <c r="B37713" s="2" t="s">
        <v>78</v>
      </c>
      <c r="C37713" s="1" t="s">
        <v>1005</v>
      </c>
      <c r="D37713" s="1" t="s">
        <v>1731</v>
      </c>
      <c r="E37713" s="1" t="s">
        <v>10168</v>
      </c>
    </row>
    <row r="37714" spans="1:7">
      <c r="A37714" s="2"/>
      <c r="B37714" s="2" t="s">
        <v>79</v>
      </c>
      <c r="C37714" s="1" t="s">
        <v>1003</v>
      </c>
      <c r="D37714" s="1" t="s">
        <v>1732</v>
      </c>
      <c r="E37714" s="1" t="s">
        <v>10167</v>
      </c>
    </row>
    <row r="37715" spans="1:7">
      <c r="A37715" s="2"/>
      <c r="B37715" s="2" t="s">
        <v>79</v>
      </c>
      <c r="C37715" s="1" t="s">
        <v>1006</v>
      </c>
      <c r="D37715" s="1" t="s">
        <v>1733</v>
      </c>
      <c r="E37715" s="1" t="s">
        <v>10168</v>
      </c>
    </row>
    <row r="37716" spans="1:7">
      <c r="A37716" s="2"/>
      <c r="B37716" s="2" t="s">
        <v>79</v>
      </c>
      <c r="C37716" s="1" t="s">
        <v>1005</v>
      </c>
      <c r="D37716" s="1" t="s">
        <v>1734</v>
      </c>
      <c r="E37716" s="1" t="s">
        <v>10168</v>
      </c>
    </row>
    <row r="37717" spans="1:7">
      <c r="A37717" s="2"/>
      <c r="B37717" s="2" t="s">
        <v>80</v>
      </c>
      <c r="C37717" s="1" t="s">
        <v>1007</v>
      </c>
      <c r="D37717" s="1" t="s">
        <v>1732</v>
      </c>
      <c r="E37717" s="1" t="s">
        <v>10167</v>
      </c>
    </row>
    <row r="37718" spans="1:7">
      <c r="A37718" s="2"/>
      <c r="B37718" s="2" t="s">
        <v>80</v>
      </c>
      <c r="C37718" s="1" t="s">
        <v>1008</v>
      </c>
      <c r="D37718" s="1" t="s">
        <v>1733</v>
      </c>
      <c r="E37718" s="1" t="s">
        <v>10168</v>
      </c>
    </row>
    <row r="37719" spans="1:7">
      <c r="A37719" s="2"/>
      <c r="B37719" s="2" t="s">
        <v>80</v>
      </c>
      <c r="C37719" s="1" t="s">
        <v>1009</v>
      </c>
      <c r="D37719" s="1" t="s">
        <v>1734</v>
      </c>
      <c r="E37719" s="1" t="s">
        <v>10168</v>
      </c>
    </row>
    <row r="37720" spans="1:7">
      <c r="A37720" s="2"/>
      <c r="B37720" s="2" t="s">
        <v>81</v>
      </c>
      <c r="C37720" s="1" t="s">
        <v>1003</v>
      </c>
      <c r="D37720" s="1" t="s">
        <v>1732</v>
      </c>
      <c r="E37720" s="1" t="s">
        <v>10167</v>
      </c>
    </row>
    <row r="37721" spans="1:7">
      <c r="A37721" s="2"/>
      <c r="B37721" s="2" t="s">
        <v>81</v>
      </c>
      <c r="C37721" s="1" t="s">
        <v>1010</v>
      </c>
      <c r="D37721" s="1" t="s">
        <v>1733</v>
      </c>
      <c r="E37721" s="1" t="s">
        <v>10168</v>
      </c>
    </row>
    <row r="37722" spans="1:7">
      <c r="A37722" s="2"/>
      <c r="B37722" s="2" t="s">
        <v>81</v>
      </c>
      <c r="C37722" s="1" t="s">
        <v>1011</v>
      </c>
      <c r="D37722" s="1" t="s">
        <v>1734</v>
      </c>
      <c r="E37722" s="1" t="s">
        <v>10168</v>
      </c>
    </row>
    <row r="37723" spans="1:7">
      <c r="A37723" s="2"/>
      <c r="B37723" s="2" t="s">
        <v>82</v>
      </c>
      <c r="C37723" s="1" t="s">
        <v>1012</v>
      </c>
      <c r="D37723" s="1" t="s">
        <v>1729</v>
      </c>
      <c r="E37723" s="1" t="s">
        <v>10167</v>
      </c>
    </row>
    <row r="37724" spans="1:7">
      <c r="A37724" s="2"/>
      <c r="B37724" s="2" t="s">
        <v>82</v>
      </c>
      <c r="C37724" s="1" t="s">
        <v>1013</v>
      </c>
      <c r="D37724" s="1" t="s">
        <v>1730</v>
      </c>
      <c r="E37724" s="1" t="s">
        <v>10168</v>
      </c>
    </row>
    <row r="37725" spans="1:7">
      <c r="A37725" s="2"/>
      <c r="B37725" s="2" t="s">
        <v>82</v>
      </c>
      <c r="C37725" s="1" t="s">
        <v>1014</v>
      </c>
      <c r="D37725" s="1" t="s">
        <v>1731</v>
      </c>
      <c r="E37725" s="1" t="s">
        <v>10168</v>
      </c>
    </row>
    <row r="37726" spans="1:7">
      <c r="A37726" s="2"/>
      <c r="B37726" s="2" t="s">
        <v>83</v>
      </c>
      <c r="D37726" s="1" t="s">
        <v>6232</v>
      </c>
      <c r="E37726" s="1" t="s">
        <v>12399</v>
      </c>
      <c r="F37726" s="1" t="s">
        <v>15953</v>
      </c>
      <c r="G37726" t="s">
        <v>18881</v>
      </c>
    </row>
    <row r="37727" spans="1:7">
      <c r="A37727" s="2"/>
      <c r="B37727" s="2" t="s">
        <v>83</v>
      </c>
      <c r="D37727" s="1" t="s">
        <v>6233</v>
      </c>
      <c r="E37727" s="1" t="s">
        <v>12399</v>
      </c>
      <c r="F37727" s="1" t="s">
        <v>15953</v>
      </c>
      <c r="G37727" t="s">
        <v>18882</v>
      </c>
    </row>
    <row r="37728" spans="1:7">
      <c r="A37728" s="2"/>
      <c r="B37728" s="2" t="s">
        <v>84</v>
      </c>
      <c r="D37728" s="1" t="s">
        <v>1420</v>
      </c>
      <c r="E37728" s="1" t="s">
        <v>9975</v>
      </c>
    </row>
    <row r="37729" spans="1:5">
      <c r="A37729" s="2"/>
      <c r="B37729" s="2" t="s">
        <v>85</v>
      </c>
      <c r="D37729" s="1" t="s">
        <v>1735</v>
      </c>
      <c r="E37729" s="1" t="s">
        <v>10169</v>
      </c>
    </row>
    <row r="37730" spans="1:5">
      <c r="A37730" s="2"/>
      <c r="B37730" s="2" t="s">
        <v>85</v>
      </c>
      <c r="D37730" s="1" t="s">
        <v>1736</v>
      </c>
      <c r="E37730" s="1" t="s">
        <v>10141</v>
      </c>
    </row>
    <row r="37731" spans="1:5">
      <c r="A37731" s="2"/>
      <c r="B37731" s="2" t="s">
        <v>85</v>
      </c>
      <c r="D37731" s="1" t="s">
        <v>1737</v>
      </c>
      <c r="E37731" s="1" t="s">
        <v>10170</v>
      </c>
    </row>
    <row r="37732" spans="1:5">
      <c r="A37732" s="2"/>
      <c r="B37732" s="2" t="s">
        <v>86</v>
      </c>
      <c r="D37732" s="1" t="s">
        <v>1738</v>
      </c>
      <c r="E37732" s="1" t="s">
        <v>9987</v>
      </c>
    </row>
    <row r="37733" spans="1:5">
      <c r="A37733" s="2"/>
      <c r="B37733" s="2" t="s">
        <v>86</v>
      </c>
      <c r="D37733" s="1" t="s">
        <v>1739</v>
      </c>
      <c r="E37733" s="1" t="s">
        <v>10171</v>
      </c>
    </row>
    <row r="37734" spans="1:5">
      <c r="A37734" s="2"/>
      <c r="B37734" s="2" t="s">
        <v>87</v>
      </c>
      <c r="D37734" s="1" t="s">
        <v>1740</v>
      </c>
      <c r="E37734" s="1" t="s">
        <v>10172</v>
      </c>
    </row>
    <row r="37735" spans="1:5">
      <c r="A37735" s="2"/>
      <c r="B37735" s="2" t="s">
        <v>87</v>
      </c>
      <c r="D37735" s="1" t="s">
        <v>1741</v>
      </c>
      <c r="E37735" s="1" t="s">
        <v>10173</v>
      </c>
    </row>
    <row r="37736" spans="1:5">
      <c r="A37736" s="2"/>
      <c r="B37736" s="2" t="s">
        <v>88</v>
      </c>
      <c r="D37736" s="1" t="s">
        <v>1742</v>
      </c>
      <c r="E37736" s="1" t="s">
        <v>10174</v>
      </c>
    </row>
    <row r="37737" spans="1:5">
      <c r="A37737" s="2"/>
      <c r="B37737" s="2" t="s">
        <v>88</v>
      </c>
      <c r="D37737" s="1" t="s">
        <v>1743</v>
      </c>
      <c r="E37737" s="1" t="s">
        <v>10175</v>
      </c>
    </row>
    <row r="37738" spans="1:5">
      <c r="A37738" s="2"/>
      <c r="B37738" s="2" t="s">
        <v>89</v>
      </c>
      <c r="D37738" s="1" t="s">
        <v>1744</v>
      </c>
      <c r="E37738" s="1" t="s">
        <v>10176</v>
      </c>
    </row>
    <row r="37739" spans="1:5">
      <c r="A37739" s="2"/>
      <c r="B37739" s="2" t="s">
        <v>89</v>
      </c>
      <c r="D37739" s="1" t="s">
        <v>1745</v>
      </c>
      <c r="E37739" s="1" t="s">
        <v>10176</v>
      </c>
    </row>
    <row r="37740" spans="1:5">
      <c r="A37740" s="2"/>
      <c r="B37740" s="2" t="s">
        <v>89</v>
      </c>
      <c r="C37740" s="1" t="s">
        <v>1015</v>
      </c>
      <c r="D37740" s="1" t="s">
        <v>1746</v>
      </c>
      <c r="E37740" s="1" t="s">
        <v>10177</v>
      </c>
    </row>
    <row r="37741" spans="1:5">
      <c r="A37741" s="2"/>
      <c r="B37741" s="2" t="s">
        <v>89</v>
      </c>
      <c r="D37741" s="1" t="s">
        <v>1747</v>
      </c>
      <c r="E37741" s="1" t="s">
        <v>10178</v>
      </c>
    </row>
    <row r="37742" spans="1:5">
      <c r="A37742" s="2"/>
      <c r="B37742" s="2" t="s">
        <v>89</v>
      </c>
      <c r="C37742" s="1" t="s">
        <v>1016</v>
      </c>
      <c r="D37742" s="1" t="s">
        <v>1748</v>
      </c>
      <c r="E37742" s="1" t="s">
        <v>10176</v>
      </c>
    </row>
    <row r="37743" spans="1:5">
      <c r="A37743" s="2"/>
      <c r="B37743" s="2" t="s">
        <v>89</v>
      </c>
      <c r="C37743" s="1" t="s">
        <v>1017</v>
      </c>
      <c r="D37743" s="1" t="s">
        <v>1749</v>
      </c>
      <c r="E37743" s="1" t="s">
        <v>10179</v>
      </c>
    </row>
    <row r="37744" spans="1:5">
      <c r="A37744" s="2"/>
      <c r="B37744" s="2" t="s">
        <v>90</v>
      </c>
      <c r="C37744" s="1" t="s">
        <v>1016</v>
      </c>
      <c r="D37744" s="1" t="s">
        <v>1750</v>
      </c>
      <c r="E37744" s="1" t="s">
        <v>10180</v>
      </c>
    </row>
    <row r="37745" spans="1:5">
      <c r="A37745" s="2"/>
      <c r="B37745" s="2" t="s">
        <v>90</v>
      </c>
      <c r="D37745" s="1" t="s">
        <v>1751</v>
      </c>
      <c r="E37745" s="1" t="s">
        <v>10180</v>
      </c>
    </row>
    <row r="37746" spans="1:5">
      <c r="A37746" s="2"/>
      <c r="B37746" s="2" t="s">
        <v>90</v>
      </c>
      <c r="C37746" s="1" t="s">
        <v>1018</v>
      </c>
      <c r="D37746" s="1" t="s">
        <v>1752</v>
      </c>
      <c r="E37746" s="1" t="s">
        <v>10180</v>
      </c>
    </row>
    <row r="37747" spans="1:5">
      <c r="A37747" s="2"/>
      <c r="B37747" s="2" t="s">
        <v>90</v>
      </c>
      <c r="C37747" s="1" t="s">
        <v>1016</v>
      </c>
      <c r="D37747" s="1" t="s">
        <v>1753</v>
      </c>
      <c r="E37747" s="1" t="s">
        <v>10180</v>
      </c>
    </row>
    <row r="37748" spans="1:5">
      <c r="A37748" s="2"/>
      <c r="B37748" s="2" t="s">
        <v>90</v>
      </c>
      <c r="C37748" s="1" t="s">
        <v>1018</v>
      </c>
      <c r="D37748" s="1" t="s">
        <v>1754</v>
      </c>
      <c r="E37748" s="1" t="s">
        <v>10181</v>
      </c>
    </row>
    <row r="37749" spans="1:5">
      <c r="A37749" s="2"/>
      <c r="B37749" s="2" t="s">
        <v>90</v>
      </c>
      <c r="D37749" s="1" t="s">
        <v>1755</v>
      </c>
      <c r="E37749" s="1" t="s">
        <v>10180</v>
      </c>
    </row>
    <row r="37750" spans="1:5">
      <c r="A37750" s="2"/>
      <c r="B37750" s="2" t="s">
        <v>90</v>
      </c>
      <c r="D37750" s="1" t="s">
        <v>1756</v>
      </c>
      <c r="E37750" s="1" t="s">
        <v>10181</v>
      </c>
    </row>
    <row r="37751" spans="1:5">
      <c r="A37751" s="2"/>
      <c r="B37751" s="2" t="s">
        <v>90</v>
      </c>
      <c r="D37751" s="1" t="s">
        <v>1757</v>
      </c>
      <c r="E37751" s="1" t="s">
        <v>10181</v>
      </c>
    </row>
    <row r="37752" spans="1:5">
      <c r="A37752" s="2"/>
      <c r="B37752" s="2" t="s">
        <v>90</v>
      </c>
      <c r="D37752" s="1" t="s">
        <v>1758</v>
      </c>
      <c r="E37752" s="1" t="s">
        <v>10181</v>
      </c>
    </row>
    <row r="37753" spans="1:5">
      <c r="A37753" s="2"/>
      <c r="B37753" s="2" t="s">
        <v>90</v>
      </c>
      <c r="D37753" s="1" t="s">
        <v>1759</v>
      </c>
      <c r="E37753" s="1" t="s">
        <v>10181</v>
      </c>
    </row>
    <row r="37754" spans="1:5">
      <c r="A37754" s="2"/>
      <c r="B37754" s="2" t="s">
        <v>91</v>
      </c>
      <c r="C37754" s="1" t="s">
        <v>1016</v>
      </c>
      <c r="D37754" s="1" t="s">
        <v>1760</v>
      </c>
      <c r="E37754" s="1" t="s">
        <v>10182</v>
      </c>
    </row>
    <row r="37755" spans="1:5">
      <c r="A37755" s="2"/>
      <c r="B37755" s="2" t="s">
        <v>91</v>
      </c>
      <c r="D37755" s="1" t="s">
        <v>1761</v>
      </c>
      <c r="E37755" s="1" t="s">
        <v>10183</v>
      </c>
    </row>
    <row r="37756" spans="1:5">
      <c r="A37756" s="2"/>
      <c r="B37756" s="2" t="s">
        <v>91</v>
      </c>
      <c r="D37756" s="1" t="s">
        <v>1762</v>
      </c>
      <c r="E37756" s="1" t="s">
        <v>10183</v>
      </c>
    </row>
    <row r="37757" spans="1:5">
      <c r="A37757" s="2"/>
      <c r="B37757" s="2" t="s">
        <v>91</v>
      </c>
      <c r="C37757" s="1" t="s">
        <v>1019</v>
      </c>
      <c r="D37757" s="1" t="s">
        <v>1763</v>
      </c>
      <c r="E37757" s="1" t="s">
        <v>10182</v>
      </c>
    </row>
    <row r="37758" spans="1:5">
      <c r="A37758" s="2"/>
      <c r="B37758" s="2" t="s">
        <v>91</v>
      </c>
      <c r="D37758" s="1" t="s">
        <v>1764</v>
      </c>
      <c r="E37758" s="1" t="s">
        <v>10184</v>
      </c>
    </row>
    <row r="37759" spans="1:5">
      <c r="A37759" s="2"/>
      <c r="B37759" s="2" t="s">
        <v>91</v>
      </c>
      <c r="D37759" s="1" t="s">
        <v>1765</v>
      </c>
      <c r="E37759" s="1" t="s">
        <v>10183</v>
      </c>
    </row>
    <row r="37760" spans="1:5">
      <c r="A37760" s="2"/>
      <c r="B37760" s="2" t="s">
        <v>91</v>
      </c>
      <c r="D37760" s="1" t="s">
        <v>1766</v>
      </c>
      <c r="E37760" s="1" t="s">
        <v>10183</v>
      </c>
    </row>
    <row r="37761" spans="1:5">
      <c r="A37761" s="2"/>
      <c r="B37761" s="2" t="s">
        <v>91</v>
      </c>
      <c r="C37761" s="1" t="s">
        <v>1020</v>
      </c>
      <c r="D37761" s="1" t="s">
        <v>1767</v>
      </c>
      <c r="E37761" s="1" t="s">
        <v>10182</v>
      </c>
    </row>
    <row r="37762" spans="1:5">
      <c r="A37762" s="2"/>
      <c r="B37762" s="2" t="s">
        <v>92</v>
      </c>
      <c r="D37762" s="1" t="s">
        <v>1768</v>
      </c>
      <c r="E37762" s="1" t="s">
        <v>10185</v>
      </c>
    </row>
    <row r="37763" spans="1:5">
      <c r="A37763" s="2"/>
      <c r="B37763" s="2" t="s">
        <v>92</v>
      </c>
      <c r="D37763" s="1" t="s">
        <v>1769</v>
      </c>
      <c r="E37763" s="1" t="s">
        <v>10185</v>
      </c>
    </row>
    <row r="37764" spans="1:5">
      <c r="A37764" s="2"/>
      <c r="B37764" s="2" t="s">
        <v>92</v>
      </c>
      <c r="C37764" s="1" t="s">
        <v>1021</v>
      </c>
      <c r="D37764" s="1" t="s">
        <v>1770</v>
      </c>
      <c r="E37764" s="1" t="s">
        <v>10185</v>
      </c>
    </row>
    <row r="37765" spans="1:5">
      <c r="A37765" s="2"/>
      <c r="B37765" s="2" t="s">
        <v>92</v>
      </c>
      <c r="C37765" s="1" t="s">
        <v>1017</v>
      </c>
      <c r="D37765" s="1" t="s">
        <v>1771</v>
      </c>
      <c r="E37765" s="1" t="s">
        <v>10186</v>
      </c>
    </row>
    <row r="37766" spans="1:5">
      <c r="A37766" s="2"/>
      <c r="B37766" s="2" t="s">
        <v>92</v>
      </c>
      <c r="D37766" s="1" t="s">
        <v>1772</v>
      </c>
      <c r="E37766" s="1" t="s">
        <v>10185</v>
      </c>
    </row>
    <row r="37767" spans="1:5">
      <c r="A37767" s="2"/>
      <c r="B37767" s="2" t="s">
        <v>92</v>
      </c>
      <c r="C37767" s="1" t="s">
        <v>1019</v>
      </c>
      <c r="D37767" s="1" t="s">
        <v>1773</v>
      </c>
      <c r="E37767" s="1" t="s">
        <v>10187</v>
      </c>
    </row>
    <row r="37768" spans="1:5">
      <c r="A37768" s="2"/>
      <c r="B37768" s="2" t="s">
        <v>92</v>
      </c>
      <c r="D37768" s="1" t="s">
        <v>1774</v>
      </c>
      <c r="E37768" s="1" t="s">
        <v>10187</v>
      </c>
    </row>
    <row r="37769" spans="1:5">
      <c r="A37769" s="2"/>
      <c r="B37769" s="2" t="s">
        <v>92</v>
      </c>
      <c r="D37769" s="1" t="s">
        <v>1775</v>
      </c>
      <c r="E37769" s="1" t="s">
        <v>10187</v>
      </c>
    </row>
    <row r="37770" spans="1:5">
      <c r="A37770" s="2"/>
      <c r="B37770" s="2" t="s">
        <v>92</v>
      </c>
      <c r="C37770" s="1" t="s">
        <v>1022</v>
      </c>
      <c r="D37770" s="1" t="s">
        <v>1776</v>
      </c>
      <c r="E37770" s="1" t="s">
        <v>10188</v>
      </c>
    </row>
    <row r="37771" spans="1:5">
      <c r="A37771" s="2"/>
      <c r="B37771" s="2" t="s">
        <v>93</v>
      </c>
      <c r="D37771" s="1" t="s">
        <v>1777</v>
      </c>
      <c r="E37771" s="1" t="s">
        <v>10189</v>
      </c>
    </row>
    <row r="37772" spans="1:5">
      <c r="A37772" s="2"/>
      <c r="B37772" s="2" t="s">
        <v>93</v>
      </c>
      <c r="D37772" s="1" t="s">
        <v>1778</v>
      </c>
      <c r="E37772" s="1" t="s">
        <v>10190</v>
      </c>
    </row>
    <row r="37773" spans="1:5">
      <c r="A37773" s="2"/>
      <c r="B37773" s="2" t="s">
        <v>93</v>
      </c>
      <c r="D37773" s="1" t="s">
        <v>1779</v>
      </c>
      <c r="E37773" s="1" t="s">
        <v>10190</v>
      </c>
    </row>
    <row r="37774" spans="1:5">
      <c r="A37774" s="2"/>
      <c r="B37774" s="2" t="s">
        <v>93</v>
      </c>
      <c r="D37774" s="1" t="s">
        <v>1780</v>
      </c>
      <c r="E37774" s="1" t="s">
        <v>10191</v>
      </c>
    </row>
    <row r="37775" spans="1:5">
      <c r="A37775" s="2"/>
      <c r="B37775" s="2" t="s">
        <v>93</v>
      </c>
      <c r="D37775" s="1" t="s">
        <v>1781</v>
      </c>
      <c r="E37775" s="1" t="s">
        <v>10192</v>
      </c>
    </row>
    <row r="37776" spans="1:5">
      <c r="A37776" s="2"/>
      <c r="B37776" s="2" t="s">
        <v>93</v>
      </c>
      <c r="D37776" s="1" t="s">
        <v>1782</v>
      </c>
      <c r="E37776" s="1" t="s">
        <v>10193</v>
      </c>
    </row>
    <row r="37777" spans="1:7">
      <c r="A37777" s="2"/>
      <c r="B37777" s="2" t="s">
        <v>93</v>
      </c>
      <c r="D37777" s="1" t="s">
        <v>1783</v>
      </c>
      <c r="E37777" s="1" t="s">
        <v>10189</v>
      </c>
    </row>
    <row r="37778" spans="1:7">
      <c r="A37778" s="2"/>
      <c r="B37778" s="2" t="s">
        <v>93</v>
      </c>
      <c r="D37778" s="1" t="s">
        <v>1784</v>
      </c>
      <c r="E37778" s="1" t="s">
        <v>10194</v>
      </c>
    </row>
    <row r="37779" spans="1:7">
      <c r="A37779" s="2"/>
      <c r="B37779" s="2" t="s">
        <v>94</v>
      </c>
      <c r="C37779" s="1" t="s">
        <v>1212</v>
      </c>
      <c r="D37779" s="1" t="s">
        <v>6757</v>
      </c>
      <c r="E37779" s="1" t="s">
        <v>12849</v>
      </c>
      <c r="F37779" s="1" t="s">
        <v>15954</v>
      </c>
      <c r="G37779" t="s">
        <v>18883</v>
      </c>
    </row>
    <row r="37780" spans="1:7">
      <c r="A37780" s="2"/>
      <c r="B37780" s="2" t="s">
        <v>94</v>
      </c>
      <c r="C37780" s="1" t="s">
        <v>1212</v>
      </c>
      <c r="D37780" s="1" t="s">
        <v>6758</v>
      </c>
      <c r="E37780" s="1" t="s">
        <v>12850</v>
      </c>
      <c r="F37780" s="1" t="s">
        <v>15955</v>
      </c>
      <c r="G37780" t="s">
        <v>18884</v>
      </c>
    </row>
    <row r="37781" spans="1:7">
      <c r="A37781" s="2"/>
      <c r="B37781" s="2" t="s">
        <v>94</v>
      </c>
      <c r="C37781" s="1" t="s">
        <v>1211</v>
      </c>
      <c r="D37781" s="1" t="s">
        <v>6759</v>
      </c>
      <c r="E37781" s="1" t="s">
        <v>12851</v>
      </c>
      <c r="F37781" s="1" t="s">
        <v>15956</v>
      </c>
      <c r="G37781" t="s">
        <v>18885</v>
      </c>
    </row>
    <row r="37782" spans="1:7">
      <c r="A37782" s="2"/>
      <c r="B37782" s="2" t="s">
        <v>95</v>
      </c>
      <c r="D37782" s="1" t="s">
        <v>1789</v>
      </c>
      <c r="E37782" s="1" t="s">
        <v>10198</v>
      </c>
    </row>
    <row r="37783" spans="1:7">
      <c r="A37783" s="2"/>
      <c r="B37783" s="2" t="s">
        <v>95</v>
      </c>
      <c r="D37783" s="1" t="s">
        <v>1790</v>
      </c>
      <c r="E37783" s="1" t="s">
        <v>10199</v>
      </c>
    </row>
    <row r="37784" spans="1:7">
      <c r="A37784" s="2"/>
      <c r="B37784" s="2" t="s">
        <v>95</v>
      </c>
      <c r="D37784" s="1" t="s">
        <v>1791</v>
      </c>
      <c r="E37784" s="1" t="s">
        <v>10200</v>
      </c>
    </row>
    <row r="37785" spans="1:7">
      <c r="A37785" s="2"/>
      <c r="B37785" s="2" t="s">
        <v>95</v>
      </c>
      <c r="D37785" s="1" t="s">
        <v>1792</v>
      </c>
      <c r="E37785" s="1" t="s">
        <v>10198</v>
      </c>
    </row>
    <row r="37786" spans="1:7">
      <c r="A37786" s="2"/>
      <c r="B37786" s="2" t="s">
        <v>95</v>
      </c>
      <c r="D37786" s="1" t="s">
        <v>1793</v>
      </c>
      <c r="E37786" s="1" t="s">
        <v>10201</v>
      </c>
    </row>
    <row r="37787" spans="1:7">
      <c r="A37787" s="2"/>
      <c r="B37787" s="2" t="s">
        <v>96</v>
      </c>
      <c r="C37787" s="1" t="s">
        <v>1024</v>
      </c>
      <c r="D37787" s="1" t="s">
        <v>1794</v>
      </c>
      <c r="E37787" s="1" t="s">
        <v>10202</v>
      </c>
    </row>
    <row r="37788" spans="1:7">
      <c r="A37788" s="2"/>
      <c r="B37788" s="2" t="s">
        <v>96</v>
      </c>
      <c r="C37788" s="1" t="s">
        <v>1024</v>
      </c>
      <c r="D37788" s="1" t="s">
        <v>1795</v>
      </c>
      <c r="E37788" s="1" t="s">
        <v>10202</v>
      </c>
    </row>
    <row r="37789" spans="1:7">
      <c r="A37789" s="2"/>
      <c r="B37789" s="2" t="s">
        <v>96</v>
      </c>
      <c r="C37789" s="1" t="s">
        <v>1025</v>
      </c>
      <c r="D37789" s="1" t="s">
        <v>1796</v>
      </c>
      <c r="E37789" s="1" t="s">
        <v>10203</v>
      </c>
    </row>
    <row r="37790" spans="1:7">
      <c r="A37790" s="2"/>
      <c r="B37790" s="2" t="s">
        <v>96</v>
      </c>
      <c r="C37790" s="1" t="s">
        <v>1024</v>
      </c>
      <c r="D37790" s="1" t="s">
        <v>1797</v>
      </c>
      <c r="E37790" s="1" t="s">
        <v>10204</v>
      </c>
    </row>
    <row r="37791" spans="1:7">
      <c r="A37791" s="2"/>
      <c r="B37791" s="2" t="s">
        <v>96</v>
      </c>
      <c r="C37791" s="1" t="s">
        <v>1024</v>
      </c>
      <c r="D37791" s="1" t="s">
        <v>1798</v>
      </c>
      <c r="E37791" s="1" t="s">
        <v>10203</v>
      </c>
    </row>
    <row r="37792" spans="1:7">
      <c r="A37792" s="2"/>
      <c r="B37792" s="2" t="s">
        <v>97</v>
      </c>
      <c r="C37792" s="1" t="s">
        <v>1024</v>
      </c>
      <c r="D37792" s="1" t="s">
        <v>1799</v>
      </c>
      <c r="E37792" s="1" t="s">
        <v>10205</v>
      </c>
      <c r="F37792" s="1" t="s">
        <v>15957</v>
      </c>
      <c r="G37792" t="s">
        <v>18886</v>
      </c>
    </row>
    <row r="37793" spans="1:7">
      <c r="A37793" s="2"/>
      <c r="B37793" s="2" t="s">
        <v>97</v>
      </c>
      <c r="C37793" s="1" t="s">
        <v>1024</v>
      </c>
      <c r="D37793" s="1" t="s">
        <v>1800</v>
      </c>
      <c r="E37793" s="1" t="s">
        <v>10205</v>
      </c>
      <c r="F37793" s="1" t="s">
        <v>15958</v>
      </c>
      <c r="G37793" t="s">
        <v>18887</v>
      </c>
    </row>
    <row r="37794" spans="1:7">
      <c r="A37794" s="2"/>
      <c r="B37794" s="2" t="s">
        <v>97</v>
      </c>
      <c r="C37794" s="1" t="s">
        <v>1025</v>
      </c>
      <c r="D37794" s="1" t="s">
        <v>1801</v>
      </c>
      <c r="E37794" s="1" t="s">
        <v>10205</v>
      </c>
      <c r="F37794" s="1" t="s">
        <v>15959</v>
      </c>
      <c r="G37794" t="s">
        <v>18888</v>
      </c>
    </row>
    <row r="37795" spans="1:7">
      <c r="A37795" s="2"/>
      <c r="B37795" s="2" t="s">
        <v>98</v>
      </c>
      <c r="C37795" s="1" t="s">
        <v>1025</v>
      </c>
      <c r="D37795" s="1" t="s">
        <v>1802</v>
      </c>
      <c r="E37795" s="1" t="s">
        <v>10202</v>
      </c>
    </row>
    <row r="37796" spans="1:7">
      <c r="A37796" s="2"/>
      <c r="B37796" s="2" t="s">
        <v>98</v>
      </c>
      <c r="C37796" s="1" t="s">
        <v>1026</v>
      </c>
      <c r="D37796" s="1" t="s">
        <v>1803</v>
      </c>
      <c r="E37796" s="1" t="s">
        <v>10202</v>
      </c>
    </row>
    <row r="37797" spans="1:7">
      <c r="A37797" s="2"/>
      <c r="B37797" s="2" t="s">
        <v>98</v>
      </c>
      <c r="C37797" s="1" t="s">
        <v>1026</v>
      </c>
      <c r="D37797" s="1" t="s">
        <v>1804</v>
      </c>
      <c r="E37797" s="1" t="s">
        <v>10202</v>
      </c>
    </row>
    <row r="37798" spans="1:7">
      <c r="A37798" s="2"/>
      <c r="B37798" s="2" t="s">
        <v>98</v>
      </c>
      <c r="C37798" s="1" t="s">
        <v>1024</v>
      </c>
      <c r="D37798" s="1" t="s">
        <v>1805</v>
      </c>
      <c r="E37798" s="1" t="s">
        <v>10202</v>
      </c>
    </row>
    <row r="37799" spans="1:7">
      <c r="A37799" s="2"/>
      <c r="B37799" s="2" t="s">
        <v>98</v>
      </c>
      <c r="C37799" s="1" t="s">
        <v>1025</v>
      </c>
      <c r="D37799" s="1" t="s">
        <v>1806</v>
      </c>
      <c r="E37799" s="1" t="s">
        <v>10206</v>
      </c>
    </row>
    <row r="37800" spans="1:7">
      <c r="A37800" s="2"/>
      <c r="B37800" s="2" t="s">
        <v>99</v>
      </c>
      <c r="C37800" s="1" t="s">
        <v>1027</v>
      </c>
      <c r="D37800" s="1" t="s">
        <v>1807</v>
      </c>
      <c r="E37800" s="1" t="s">
        <v>12852</v>
      </c>
    </row>
    <row r="37801" spans="1:7">
      <c r="A37801" s="2"/>
      <c r="B37801" s="2" t="s">
        <v>99</v>
      </c>
      <c r="C37801" s="1" t="s">
        <v>1024</v>
      </c>
      <c r="D37801" s="1" t="s">
        <v>1808</v>
      </c>
      <c r="E37801" s="1" t="s">
        <v>12853</v>
      </c>
    </row>
    <row r="37802" spans="1:7">
      <c r="A37802" s="2"/>
      <c r="B37802" s="2" t="s">
        <v>99</v>
      </c>
      <c r="C37802" s="1" t="s">
        <v>1025</v>
      </c>
      <c r="D37802" s="1" t="s">
        <v>1809</v>
      </c>
      <c r="E37802" s="1" t="s">
        <v>12854</v>
      </c>
    </row>
    <row r="37803" spans="1:7">
      <c r="A37803" s="2"/>
      <c r="B37803" s="2" t="s">
        <v>99</v>
      </c>
      <c r="C37803" s="1" t="s">
        <v>1025</v>
      </c>
      <c r="D37803" s="1" t="s">
        <v>1810</v>
      </c>
      <c r="E37803" s="1" t="s">
        <v>12853</v>
      </c>
    </row>
    <row r="37804" spans="1:7">
      <c r="A37804" s="2"/>
      <c r="B37804" s="2" t="s">
        <v>100</v>
      </c>
      <c r="C37804" s="1" t="s">
        <v>1027</v>
      </c>
      <c r="D37804" s="1" t="s">
        <v>1811</v>
      </c>
      <c r="E37804" s="1" t="s">
        <v>10202</v>
      </c>
    </row>
    <row r="37805" spans="1:7">
      <c r="A37805" s="2"/>
      <c r="B37805" s="2" t="s">
        <v>100</v>
      </c>
      <c r="C37805" s="1" t="s">
        <v>1024</v>
      </c>
      <c r="D37805" s="1" t="s">
        <v>1812</v>
      </c>
      <c r="E37805" s="1" t="s">
        <v>10202</v>
      </c>
    </row>
    <row r="37806" spans="1:7">
      <c r="A37806" s="2"/>
      <c r="B37806" s="2" t="s">
        <v>100</v>
      </c>
      <c r="C37806" s="1" t="s">
        <v>1024</v>
      </c>
      <c r="D37806" s="1" t="s">
        <v>1813</v>
      </c>
      <c r="E37806" s="1" t="s">
        <v>10204</v>
      </c>
    </row>
    <row r="37807" spans="1:7">
      <c r="A37807" s="2"/>
      <c r="B37807" s="2" t="s">
        <v>101</v>
      </c>
      <c r="C37807" s="1" t="s">
        <v>1024</v>
      </c>
      <c r="D37807" s="1" t="s">
        <v>1814</v>
      </c>
      <c r="E37807" s="1" t="s">
        <v>10205</v>
      </c>
      <c r="F37807" s="1" t="s">
        <v>15957</v>
      </c>
      <c r="G37807" t="s">
        <v>18886</v>
      </c>
    </row>
    <row r="37808" spans="1:7">
      <c r="A37808" s="2"/>
      <c r="B37808" s="2" t="s">
        <v>101</v>
      </c>
      <c r="C37808" s="1" t="s">
        <v>1024</v>
      </c>
      <c r="D37808" s="1" t="s">
        <v>1815</v>
      </c>
      <c r="E37808" s="1" t="s">
        <v>10205</v>
      </c>
      <c r="F37808" s="1" t="s">
        <v>15960</v>
      </c>
      <c r="G37808" t="s">
        <v>18889</v>
      </c>
    </row>
    <row r="37809" spans="1:7">
      <c r="A37809" s="2"/>
      <c r="B37809" s="2" t="s">
        <v>101</v>
      </c>
      <c r="C37809" s="1" t="s">
        <v>1024</v>
      </c>
      <c r="D37809" s="1" t="s">
        <v>1801</v>
      </c>
      <c r="E37809" s="1" t="s">
        <v>10205</v>
      </c>
      <c r="F37809" s="1" t="s">
        <v>15961</v>
      </c>
      <c r="G37809" t="s">
        <v>18888</v>
      </c>
    </row>
    <row r="37810" spans="1:7">
      <c r="A37810" s="2"/>
      <c r="B37810" s="2" t="s">
        <v>102</v>
      </c>
      <c r="C37810" s="1" t="s">
        <v>1024</v>
      </c>
      <c r="D37810" s="1" t="s">
        <v>1816</v>
      </c>
      <c r="E37810" s="1" t="s">
        <v>10202</v>
      </c>
    </row>
    <row r="37811" spans="1:7">
      <c r="A37811" s="2"/>
      <c r="B37811" s="2" t="s">
        <v>102</v>
      </c>
      <c r="C37811" s="1" t="s">
        <v>1024</v>
      </c>
      <c r="D37811" s="1" t="s">
        <v>1817</v>
      </c>
      <c r="E37811" s="1" t="s">
        <v>10202</v>
      </c>
    </row>
    <row r="37812" spans="1:7">
      <c r="A37812" s="2"/>
      <c r="B37812" s="2" t="s">
        <v>102</v>
      </c>
      <c r="C37812" s="1" t="s">
        <v>1025</v>
      </c>
      <c r="D37812" s="1" t="s">
        <v>1818</v>
      </c>
      <c r="E37812" s="1" t="s">
        <v>10202</v>
      </c>
    </row>
    <row r="37813" spans="1:7">
      <c r="A37813" s="2"/>
      <c r="B37813" s="2" t="s">
        <v>102</v>
      </c>
      <c r="C37813" s="1" t="s">
        <v>1024</v>
      </c>
      <c r="D37813" s="1" t="s">
        <v>1819</v>
      </c>
      <c r="E37813" s="1" t="s">
        <v>10202</v>
      </c>
    </row>
    <row r="37814" spans="1:7">
      <c r="A37814" s="2"/>
      <c r="B37814" s="2" t="s">
        <v>102</v>
      </c>
      <c r="C37814" s="1" t="s">
        <v>1025</v>
      </c>
      <c r="D37814" s="1" t="s">
        <v>1820</v>
      </c>
      <c r="E37814" s="1" t="s">
        <v>10206</v>
      </c>
    </row>
    <row r="37815" spans="1:7">
      <c r="A37815" s="2"/>
      <c r="B37815" s="2" t="s">
        <v>103</v>
      </c>
      <c r="C37815" s="1" t="s">
        <v>1025</v>
      </c>
      <c r="D37815" s="1" t="s">
        <v>1821</v>
      </c>
      <c r="E37815" s="1" t="s">
        <v>10207</v>
      </c>
    </row>
    <row r="37816" spans="1:7">
      <c r="A37816" s="2"/>
      <c r="B37816" s="2" t="s">
        <v>103</v>
      </c>
      <c r="C37816" s="1" t="s">
        <v>1025</v>
      </c>
      <c r="D37816" s="1" t="s">
        <v>1822</v>
      </c>
      <c r="E37816" s="1" t="s">
        <v>10208</v>
      </c>
    </row>
    <row r="37817" spans="1:7">
      <c r="A37817" s="2"/>
      <c r="B37817" s="2" t="s">
        <v>103</v>
      </c>
      <c r="C37817" s="1" t="s">
        <v>1024</v>
      </c>
      <c r="D37817" s="1" t="s">
        <v>1823</v>
      </c>
      <c r="E37817" s="1" t="s">
        <v>10209</v>
      </c>
    </row>
    <row r="37818" spans="1:7">
      <c r="A37818" s="2"/>
      <c r="B37818" s="2" t="s">
        <v>103</v>
      </c>
      <c r="C37818" s="1" t="s">
        <v>1025</v>
      </c>
      <c r="D37818" s="1" t="s">
        <v>1824</v>
      </c>
      <c r="E37818" s="1" t="s">
        <v>10209</v>
      </c>
    </row>
    <row r="37819" spans="1:7">
      <c r="A37819" s="2"/>
      <c r="B37819" s="2" t="s">
        <v>104</v>
      </c>
      <c r="D37819" s="1" t="s">
        <v>6584</v>
      </c>
      <c r="E37819" s="1" t="s">
        <v>12677</v>
      </c>
      <c r="F37819" s="1" t="s">
        <v>15962</v>
      </c>
      <c r="G37819" t="s">
        <v>18890</v>
      </c>
    </row>
    <row r="37820" spans="1:7">
      <c r="A37820" s="2"/>
      <c r="B37820" s="2" t="s">
        <v>104</v>
      </c>
      <c r="D37820" s="1" t="s">
        <v>6585</v>
      </c>
      <c r="E37820" s="1" t="s">
        <v>12404</v>
      </c>
      <c r="F37820" s="1" t="s">
        <v>15963</v>
      </c>
      <c r="G37820" t="s">
        <v>18891</v>
      </c>
    </row>
    <row r="37821" spans="1:7">
      <c r="A37821" s="2"/>
      <c r="B37821" s="2" t="s">
        <v>104</v>
      </c>
      <c r="D37821" s="1" t="s">
        <v>6586</v>
      </c>
      <c r="E37821" s="1" t="s">
        <v>12405</v>
      </c>
      <c r="F37821" s="1" t="s">
        <v>15964</v>
      </c>
      <c r="G37821" t="s">
        <v>18892</v>
      </c>
    </row>
    <row r="37822" spans="1:7">
      <c r="A37822" s="2"/>
      <c r="B37822" s="2" t="s">
        <v>104</v>
      </c>
      <c r="D37822" s="1" t="s">
        <v>6587</v>
      </c>
      <c r="E37822" s="1" t="s">
        <v>10107</v>
      </c>
      <c r="F37822" s="1" t="s">
        <v>15965</v>
      </c>
      <c r="G37822" t="s">
        <v>18891</v>
      </c>
    </row>
    <row r="37823" spans="1:7">
      <c r="A37823" s="2"/>
      <c r="B37823" s="2" t="s">
        <v>105</v>
      </c>
      <c r="D37823" s="1" t="s">
        <v>1828</v>
      </c>
      <c r="E37823" s="1" t="s">
        <v>12855</v>
      </c>
      <c r="F37823" s="1" t="s">
        <v>15966</v>
      </c>
      <c r="G37823" t="s">
        <v>18893</v>
      </c>
    </row>
    <row r="37824" spans="1:7">
      <c r="A37824" s="2"/>
      <c r="B37824" s="2" t="s">
        <v>106</v>
      </c>
      <c r="D37824" s="1" t="s">
        <v>6760</v>
      </c>
      <c r="E37824" s="1" t="s">
        <v>12856</v>
      </c>
      <c r="F37824" s="1" t="s">
        <v>15967</v>
      </c>
      <c r="G37824" t="s">
        <v>18894</v>
      </c>
    </row>
    <row r="37825" spans="1:7">
      <c r="A37825" s="2"/>
      <c r="B37825" s="2" t="s">
        <v>106</v>
      </c>
      <c r="D37825" s="1" t="s">
        <v>6761</v>
      </c>
      <c r="E37825" s="1" t="s">
        <v>12857</v>
      </c>
      <c r="F37825" s="1" t="s">
        <v>15968</v>
      </c>
      <c r="G37825" t="s">
        <v>18895</v>
      </c>
    </row>
    <row r="37826" spans="1:7">
      <c r="A37826" s="2"/>
      <c r="B37826" s="2" t="s">
        <v>106</v>
      </c>
      <c r="D37826" s="1" t="s">
        <v>6762</v>
      </c>
      <c r="E37826" s="1" t="s">
        <v>12858</v>
      </c>
      <c r="F37826" s="1" t="s">
        <v>15969</v>
      </c>
      <c r="G37826" t="s">
        <v>18896</v>
      </c>
    </row>
    <row r="37827" spans="1:7">
      <c r="A37827" s="2"/>
      <c r="B37827" s="2" t="s">
        <v>106</v>
      </c>
      <c r="D37827" s="1" t="s">
        <v>6763</v>
      </c>
      <c r="E37827" s="1" t="s">
        <v>12856</v>
      </c>
      <c r="F37827" s="1" t="s">
        <v>15970</v>
      </c>
      <c r="G37827" t="s">
        <v>18897</v>
      </c>
    </row>
    <row r="37828" spans="1:7">
      <c r="A37828" s="2"/>
      <c r="B37828" s="2" t="s">
        <v>106</v>
      </c>
      <c r="D37828" s="1" t="s">
        <v>6764</v>
      </c>
      <c r="E37828" s="1" t="s">
        <v>10217</v>
      </c>
      <c r="F37828" s="1" t="s">
        <v>15970</v>
      </c>
      <c r="G37828" t="s">
        <v>18898</v>
      </c>
    </row>
    <row r="37829" spans="1:7">
      <c r="A37829" s="2"/>
      <c r="B37829" s="2" t="s">
        <v>106</v>
      </c>
      <c r="D37829" s="1" t="s">
        <v>6765</v>
      </c>
      <c r="E37829" s="1" t="s">
        <v>10217</v>
      </c>
      <c r="F37829" s="1" t="s">
        <v>15971</v>
      </c>
      <c r="G37829" t="s">
        <v>18899</v>
      </c>
    </row>
    <row r="37830" spans="1:7">
      <c r="A37830" s="2"/>
      <c r="B37830" s="2" t="s">
        <v>106</v>
      </c>
      <c r="D37830" s="1" t="s">
        <v>6766</v>
      </c>
      <c r="E37830" s="1" t="s">
        <v>10219</v>
      </c>
      <c r="F37830" s="1" t="s">
        <v>15972</v>
      </c>
      <c r="G37830" t="s">
        <v>18900</v>
      </c>
    </row>
    <row r="37831" spans="1:7">
      <c r="A37831" s="2"/>
      <c r="B37831" s="2" t="s">
        <v>107</v>
      </c>
      <c r="D37831" s="1" t="s">
        <v>1833</v>
      </c>
      <c r="E37831" s="1" t="s">
        <v>10216</v>
      </c>
    </row>
    <row r="37832" spans="1:7">
      <c r="A37832" s="2"/>
      <c r="B37832" s="2" t="s">
        <v>107</v>
      </c>
      <c r="D37832" s="1" t="s">
        <v>1834</v>
      </c>
      <c r="E37832" s="1" t="s">
        <v>10220</v>
      </c>
    </row>
    <row r="37833" spans="1:7">
      <c r="A37833" s="2"/>
      <c r="B37833" s="2" t="s">
        <v>107</v>
      </c>
      <c r="D37833" s="1" t="s">
        <v>1835</v>
      </c>
      <c r="E37833" s="1" t="s">
        <v>10218</v>
      </c>
    </row>
    <row r="37834" spans="1:7">
      <c r="A37834" s="2"/>
      <c r="B37834" s="2" t="s">
        <v>107</v>
      </c>
      <c r="D37834" s="1" t="s">
        <v>1836</v>
      </c>
      <c r="E37834" s="1" t="s">
        <v>10220</v>
      </c>
    </row>
    <row r="37835" spans="1:7">
      <c r="A37835" s="2"/>
      <c r="B37835" s="2" t="s">
        <v>107</v>
      </c>
      <c r="D37835" s="1" t="s">
        <v>1837</v>
      </c>
      <c r="E37835" s="1" t="s">
        <v>10216</v>
      </c>
    </row>
    <row r="37836" spans="1:7">
      <c r="A37836" s="2"/>
      <c r="B37836" s="2" t="s">
        <v>107</v>
      </c>
      <c r="D37836" s="1" t="s">
        <v>1841</v>
      </c>
    </row>
    <row r="37837" spans="1:7">
      <c r="A37837" s="2"/>
      <c r="B37837" s="2" t="s">
        <v>107</v>
      </c>
      <c r="D37837" s="1" t="s">
        <v>1842</v>
      </c>
    </row>
    <row r="37838" spans="1:7">
      <c r="A37838" s="2"/>
      <c r="B37838" s="2" t="s">
        <v>107</v>
      </c>
      <c r="D37838" s="1" t="s">
        <v>1840</v>
      </c>
    </row>
    <row r="37839" spans="1:7">
      <c r="A37839" s="2"/>
      <c r="B37839" s="2" t="s">
        <v>108</v>
      </c>
      <c r="D37839" s="1" t="s">
        <v>1843</v>
      </c>
      <c r="E37839" s="1" t="s">
        <v>10221</v>
      </c>
    </row>
    <row r="37840" spans="1:7">
      <c r="A37840" s="2"/>
      <c r="B37840" s="2" t="s">
        <v>108</v>
      </c>
      <c r="D37840" s="1" t="s">
        <v>1844</v>
      </c>
      <c r="E37840" s="1" t="s">
        <v>10222</v>
      </c>
    </row>
    <row r="37841" spans="1:7">
      <c r="A37841" s="2"/>
      <c r="B37841" s="2" t="s">
        <v>108</v>
      </c>
      <c r="D37841" s="1" t="s">
        <v>1845</v>
      </c>
      <c r="E37841" s="1" t="s">
        <v>10223</v>
      </c>
    </row>
    <row r="37842" spans="1:7">
      <c r="A37842" s="2"/>
      <c r="B37842" s="2" t="s">
        <v>108</v>
      </c>
      <c r="D37842" s="1" t="s">
        <v>1846</v>
      </c>
      <c r="E37842" s="1" t="s">
        <v>10224</v>
      </c>
    </row>
    <row r="37843" spans="1:7">
      <c r="A37843" s="2"/>
      <c r="B37843" s="2" t="s">
        <v>108</v>
      </c>
      <c r="D37843" s="1" t="s">
        <v>1847</v>
      </c>
      <c r="E37843" s="1" t="s">
        <v>10225</v>
      </c>
    </row>
    <row r="37844" spans="1:7">
      <c r="A37844" s="2"/>
      <c r="B37844" s="2" t="s">
        <v>108</v>
      </c>
      <c r="D37844" s="1" t="s">
        <v>1848</v>
      </c>
      <c r="E37844" s="1" t="s">
        <v>10220</v>
      </c>
    </row>
    <row r="37845" spans="1:7">
      <c r="A37845" s="2"/>
      <c r="B37845" s="2" t="s">
        <v>108</v>
      </c>
      <c r="D37845" s="1" t="s">
        <v>1849</v>
      </c>
      <c r="E37845" s="1" t="s">
        <v>10220</v>
      </c>
    </row>
    <row r="37846" spans="1:7">
      <c r="A37846" s="2"/>
      <c r="B37846" s="2" t="s">
        <v>108</v>
      </c>
      <c r="D37846" s="1" t="s">
        <v>1850</v>
      </c>
      <c r="E37846" s="1" t="s">
        <v>10220</v>
      </c>
    </row>
    <row r="37847" spans="1:7">
      <c r="A37847" s="2"/>
      <c r="B37847" s="2" t="s">
        <v>109</v>
      </c>
      <c r="D37847" s="1" t="s">
        <v>6767</v>
      </c>
      <c r="E37847" s="1" t="s">
        <v>12859</v>
      </c>
      <c r="F37847" s="1" t="s">
        <v>15973</v>
      </c>
      <c r="G37847" t="s">
        <v>18901</v>
      </c>
    </row>
    <row r="37848" spans="1:7">
      <c r="A37848" s="2"/>
      <c r="B37848" s="2" t="s">
        <v>109</v>
      </c>
      <c r="D37848" s="1" t="s">
        <v>6768</v>
      </c>
      <c r="E37848" s="1" t="s">
        <v>12859</v>
      </c>
      <c r="F37848" s="1" t="s">
        <v>15974</v>
      </c>
      <c r="G37848" t="s">
        <v>18902</v>
      </c>
    </row>
    <row r="37849" spans="1:7">
      <c r="A37849" s="2"/>
      <c r="B37849" s="2" t="s">
        <v>109</v>
      </c>
      <c r="D37849" s="1" t="s">
        <v>6769</v>
      </c>
      <c r="E37849" s="1" t="s">
        <v>12859</v>
      </c>
      <c r="F37849" s="1" t="s">
        <v>15975</v>
      </c>
      <c r="G37849" t="s">
        <v>18903</v>
      </c>
    </row>
    <row r="37850" spans="1:7">
      <c r="A37850" s="2"/>
      <c r="B37850" s="2" t="s">
        <v>109</v>
      </c>
      <c r="D37850" s="1" t="s">
        <v>6770</v>
      </c>
      <c r="E37850" s="1" t="s">
        <v>12859</v>
      </c>
      <c r="F37850" s="1" t="s">
        <v>15976</v>
      </c>
      <c r="G37850" t="s">
        <v>18904</v>
      </c>
    </row>
    <row r="37851" spans="1:7">
      <c r="A37851" s="2"/>
      <c r="B37851" s="2" t="s">
        <v>110</v>
      </c>
      <c r="D37851" s="1" t="s">
        <v>1856</v>
      </c>
      <c r="E37851" s="1" t="s">
        <v>10231</v>
      </c>
    </row>
    <row r="37852" spans="1:7">
      <c r="A37852" s="2"/>
      <c r="B37852" s="2" t="s">
        <v>110</v>
      </c>
      <c r="D37852" s="1" t="s">
        <v>1857</v>
      </c>
      <c r="E37852" s="1" t="s">
        <v>10232</v>
      </c>
    </row>
    <row r="37853" spans="1:7">
      <c r="A37853" s="2"/>
      <c r="B37853" s="2" t="s">
        <v>110</v>
      </c>
      <c r="D37853" s="1" t="s">
        <v>1858</v>
      </c>
      <c r="E37853" s="1" t="s">
        <v>10231</v>
      </c>
    </row>
    <row r="37854" spans="1:7">
      <c r="A37854" s="2"/>
      <c r="B37854" s="2" t="s">
        <v>110</v>
      </c>
      <c r="D37854" s="1" t="s">
        <v>1859</v>
      </c>
      <c r="E37854" s="1" t="s">
        <v>10233</v>
      </c>
    </row>
    <row r="37855" spans="1:7">
      <c r="A37855" s="2"/>
      <c r="B37855" s="2" t="s">
        <v>110</v>
      </c>
      <c r="D37855" s="1" t="s">
        <v>1860</v>
      </c>
      <c r="E37855" s="1" t="s">
        <v>10234</v>
      </c>
    </row>
    <row r="37856" spans="1:7">
      <c r="A37856" s="2"/>
      <c r="B37856" s="2" t="s">
        <v>110</v>
      </c>
      <c r="D37856" s="1" t="s">
        <v>1861</v>
      </c>
      <c r="E37856" s="1" t="s">
        <v>10233</v>
      </c>
    </row>
    <row r="37857" spans="1:5">
      <c r="A37857" s="2"/>
      <c r="B37857" s="2" t="s">
        <v>110</v>
      </c>
      <c r="D37857" s="1" t="s">
        <v>1862</v>
      </c>
      <c r="E37857" s="1" t="s">
        <v>10235</v>
      </c>
    </row>
    <row r="37858" spans="1:5">
      <c r="A37858" s="2"/>
      <c r="B37858" s="2" t="s">
        <v>110</v>
      </c>
      <c r="D37858" s="1" t="s">
        <v>1863</v>
      </c>
      <c r="E37858" s="1" t="s">
        <v>10236</v>
      </c>
    </row>
    <row r="37859" spans="1:5">
      <c r="A37859" s="2"/>
      <c r="B37859" s="2" t="s">
        <v>110</v>
      </c>
      <c r="D37859" s="1" t="s">
        <v>1864</v>
      </c>
      <c r="E37859" s="1" t="s">
        <v>10237</v>
      </c>
    </row>
    <row r="37860" spans="1:5">
      <c r="A37860" s="2"/>
      <c r="B37860" s="2" t="s">
        <v>110</v>
      </c>
      <c r="D37860" s="1" t="s">
        <v>1864</v>
      </c>
      <c r="E37860" s="1" t="s">
        <v>10237</v>
      </c>
    </row>
    <row r="37861" spans="1:5">
      <c r="A37861" s="2"/>
      <c r="B37861" s="2" t="s">
        <v>111</v>
      </c>
      <c r="D37861" s="1" t="s">
        <v>1865</v>
      </c>
      <c r="E37861" s="1" t="s">
        <v>10238</v>
      </c>
    </row>
    <row r="37862" spans="1:5">
      <c r="A37862" s="2"/>
      <c r="B37862" s="2" t="s">
        <v>111</v>
      </c>
      <c r="D37862" s="1" t="s">
        <v>1866</v>
      </c>
      <c r="E37862" s="1" t="s">
        <v>10239</v>
      </c>
    </row>
    <row r="37863" spans="1:5">
      <c r="A37863" s="2"/>
      <c r="B37863" s="2" t="s">
        <v>111</v>
      </c>
      <c r="D37863" s="1" t="s">
        <v>1867</v>
      </c>
      <c r="E37863" s="1" t="s">
        <v>10240</v>
      </c>
    </row>
    <row r="37864" spans="1:5">
      <c r="A37864" s="2"/>
      <c r="B37864" s="2" t="s">
        <v>111</v>
      </c>
      <c r="D37864" s="1" t="s">
        <v>1868</v>
      </c>
      <c r="E37864" s="1" t="s">
        <v>10241</v>
      </c>
    </row>
    <row r="37865" spans="1:5">
      <c r="A37865" s="2"/>
      <c r="B37865" s="2" t="s">
        <v>111</v>
      </c>
      <c r="D37865" s="1" t="s">
        <v>1869</v>
      </c>
      <c r="E37865" s="1" t="s">
        <v>10242</v>
      </c>
    </row>
    <row r="37866" spans="1:5">
      <c r="A37866" s="2"/>
      <c r="B37866" s="2" t="s">
        <v>111</v>
      </c>
      <c r="D37866" s="1" t="s">
        <v>1870</v>
      </c>
      <c r="E37866" s="1" t="s">
        <v>10241</v>
      </c>
    </row>
    <row r="37867" spans="1:5">
      <c r="A37867" s="2"/>
      <c r="B37867" s="2" t="s">
        <v>111</v>
      </c>
      <c r="D37867" s="1" t="s">
        <v>1871</v>
      </c>
    </row>
    <row r="37868" spans="1:5">
      <c r="A37868" s="2"/>
      <c r="B37868" s="2" t="s">
        <v>112</v>
      </c>
      <c r="D37868" s="1" t="s">
        <v>1865</v>
      </c>
      <c r="E37868" s="1" t="s">
        <v>10238</v>
      </c>
    </row>
    <row r="37869" spans="1:5">
      <c r="A37869" s="2"/>
      <c r="B37869" s="2" t="s">
        <v>112</v>
      </c>
      <c r="D37869" s="1" t="s">
        <v>1872</v>
      </c>
      <c r="E37869" s="1" t="s">
        <v>10239</v>
      </c>
    </row>
    <row r="37870" spans="1:5">
      <c r="A37870" s="2"/>
      <c r="B37870" s="2" t="s">
        <v>112</v>
      </c>
      <c r="D37870" s="1" t="s">
        <v>1873</v>
      </c>
      <c r="E37870" s="1" t="s">
        <v>10243</v>
      </c>
    </row>
    <row r="37871" spans="1:5">
      <c r="A37871" s="2"/>
      <c r="B37871" s="2" t="s">
        <v>112</v>
      </c>
      <c r="D37871" s="1" t="s">
        <v>1874</v>
      </c>
      <c r="E37871" s="1" t="s">
        <v>10244</v>
      </c>
    </row>
    <row r="37872" spans="1:5">
      <c r="A37872" s="2"/>
      <c r="B37872" s="2" t="s">
        <v>112</v>
      </c>
      <c r="D37872" s="1" t="s">
        <v>1875</v>
      </c>
      <c r="E37872" s="1" t="s">
        <v>10244</v>
      </c>
    </row>
    <row r="37873" spans="1:5">
      <c r="A37873" s="2"/>
      <c r="B37873" s="2" t="s">
        <v>113</v>
      </c>
      <c r="C37873" s="1" t="s">
        <v>1028</v>
      </c>
      <c r="D37873" s="1" t="s">
        <v>1876</v>
      </c>
      <c r="E37873" s="1" t="s">
        <v>10245</v>
      </c>
    </row>
    <row r="37874" spans="1:5">
      <c r="A37874" s="2"/>
      <c r="B37874" s="2" t="s">
        <v>113</v>
      </c>
      <c r="D37874" s="1" t="s">
        <v>1877</v>
      </c>
      <c r="E37874" s="1" t="s">
        <v>10245</v>
      </c>
    </row>
    <row r="37875" spans="1:5">
      <c r="A37875" s="2"/>
      <c r="B37875" s="2" t="s">
        <v>113</v>
      </c>
      <c r="C37875" s="1" t="s">
        <v>1028</v>
      </c>
      <c r="D37875" s="1" t="s">
        <v>1878</v>
      </c>
      <c r="E37875" s="1" t="s">
        <v>10245</v>
      </c>
    </row>
    <row r="37876" spans="1:5">
      <c r="A37876" s="2"/>
      <c r="B37876" s="2" t="s">
        <v>113</v>
      </c>
      <c r="C37876" s="1" t="s">
        <v>1029</v>
      </c>
      <c r="D37876" s="1" t="s">
        <v>1879</v>
      </c>
      <c r="E37876" s="1" t="s">
        <v>10245</v>
      </c>
    </row>
    <row r="37877" spans="1:5">
      <c r="A37877" s="2"/>
      <c r="B37877" s="2" t="s">
        <v>113</v>
      </c>
      <c r="D37877" s="1" t="s">
        <v>1880</v>
      </c>
      <c r="E37877" s="1" t="s">
        <v>10246</v>
      </c>
    </row>
    <row r="37878" spans="1:5">
      <c r="A37878" s="2"/>
      <c r="B37878" s="2" t="s">
        <v>113</v>
      </c>
      <c r="C37878" s="1" t="s">
        <v>1030</v>
      </c>
      <c r="D37878" s="1" t="s">
        <v>1881</v>
      </c>
      <c r="E37878" s="1" t="s">
        <v>10245</v>
      </c>
    </row>
    <row r="37879" spans="1:5">
      <c r="A37879" s="2"/>
      <c r="B37879" s="2" t="s">
        <v>113</v>
      </c>
      <c r="D37879" s="1" t="s">
        <v>1882</v>
      </c>
      <c r="E37879" s="1" t="s">
        <v>10245</v>
      </c>
    </row>
    <row r="37880" spans="1:5">
      <c r="A37880" s="2"/>
      <c r="B37880" s="2" t="s">
        <v>113</v>
      </c>
      <c r="D37880" s="1" t="s">
        <v>1883</v>
      </c>
      <c r="E37880" s="1" t="s">
        <v>10245</v>
      </c>
    </row>
    <row r="37881" spans="1:5">
      <c r="A37881" s="2"/>
      <c r="B37881" s="2" t="s">
        <v>114</v>
      </c>
      <c r="C37881" s="1" t="s">
        <v>1030</v>
      </c>
      <c r="D37881" s="1" t="s">
        <v>1884</v>
      </c>
      <c r="E37881" s="1" t="s">
        <v>10245</v>
      </c>
    </row>
    <row r="37882" spans="1:5">
      <c r="A37882" s="2"/>
      <c r="B37882" s="2" t="s">
        <v>114</v>
      </c>
      <c r="D37882" s="1" t="s">
        <v>1885</v>
      </c>
      <c r="E37882" s="1" t="s">
        <v>10245</v>
      </c>
    </row>
    <row r="37883" spans="1:5">
      <c r="A37883" s="2"/>
      <c r="B37883" s="2" t="s">
        <v>114</v>
      </c>
      <c r="D37883" s="1" t="s">
        <v>1886</v>
      </c>
      <c r="E37883" s="1" t="s">
        <v>10245</v>
      </c>
    </row>
    <row r="37884" spans="1:5">
      <c r="A37884" s="2"/>
      <c r="B37884" s="2" t="s">
        <v>114</v>
      </c>
      <c r="D37884" s="1" t="s">
        <v>1887</v>
      </c>
      <c r="E37884" s="1" t="s">
        <v>10245</v>
      </c>
    </row>
    <row r="37885" spans="1:5">
      <c r="A37885" s="2"/>
      <c r="B37885" s="2" t="s">
        <v>114</v>
      </c>
      <c r="C37885" s="1" t="s">
        <v>1030</v>
      </c>
      <c r="D37885" s="1" t="s">
        <v>1888</v>
      </c>
      <c r="E37885" s="1" t="s">
        <v>10245</v>
      </c>
    </row>
    <row r="37886" spans="1:5">
      <c r="A37886" s="2"/>
      <c r="B37886" s="2" t="s">
        <v>114</v>
      </c>
      <c r="C37886" s="1" t="s">
        <v>1028</v>
      </c>
      <c r="D37886" s="1" t="s">
        <v>1889</v>
      </c>
      <c r="E37886" s="1" t="s">
        <v>10245</v>
      </c>
    </row>
    <row r="37887" spans="1:5">
      <c r="A37887" s="2"/>
      <c r="B37887" s="2" t="s">
        <v>114</v>
      </c>
      <c r="D37887" s="1" t="s">
        <v>1882</v>
      </c>
      <c r="E37887" s="1" t="s">
        <v>10245</v>
      </c>
    </row>
    <row r="37888" spans="1:5">
      <c r="A37888" s="2"/>
      <c r="B37888" s="2" t="s">
        <v>114</v>
      </c>
      <c r="C37888" s="1" t="s">
        <v>1030</v>
      </c>
      <c r="D37888" s="1" t="s">
        <v>1890</v>
      </c>
      <c r="E37888" s="1" t="s">
        <v>10245</v>
      </c>
    </row>
    <row r="37889" spans="1:7">
      <c r="A37889" s="2"/>
      <c r="B37889" s="2" t="s">
        <v>115</v>
      </c>
      <c r="D37889" s="1" t="s">
        <v>6771</v>
      </c>
      <c r="E37889" s="1" t="s">
        <v>12860</v>
      </c>
      <c r="F37889" s="1" t="s">
        <v>15977</v>
      </c>
      <c r="G37889" t="s">
        <v>18905</v>
      </c>
    </row>
    <row r="37890" spans="1:7">
      <c r="A37890" s="2"/>
      <c r="B37890" s="2" t="s">
        <v>116</v>
      </c>
      <c r="D37890" s="1" t="s">
        <v>6249</v>
      </c>
      <c r="E37890" s="1" t="s">
        <v>12414</v>
      </c>
      <c r="F37890" s="1" t="s">
        <v>15978</v>
      </c>
    </row>
    <row r="37891" spans="1:7">
      <c r="A37891" s="2"/>
      <c r="B37891" s="2" t="s">
        <v>116</v>
      </c>
      <c r="D37891" s="1" t="s">
        <v>6250</v>
      </c>
      <c r="E37891" s="1" t="s">
        <v>12415</v>
      </c>
      <c r="F37891" s="1" t="s">
        <v>15979</v>
      </c>
    </row>
    <row r="37892" spans="1:7">
      <c r="A37892" s="2"/>
      <c r="B37892" s="2" t="s">
        <v>116</v>
      </c>
      <c r="D37892" s="1" t="s">
        <v>6251</v>
      </c>
      <c r="E37892" s="1" t="s">
        <v>12414</v>
      </c>
      <c r="F37892" s="1" t="s">
        <v>15980</v>
      </c>
    </row>
    <row r="37893" spans="1:7">
      <c r="A37893" s="2"/>
      <c r="B37893" s="2" t="s">
        <v>116</v>
      </c>
      <c r="D37893" s="1" t="s">
        <v>6252</v>
      </c>
      <c r="E37893" s="1" t="s">
        <v>12414</v>
      </c>
      <c r="F37893" s="1" t="s">
        <v>15981</v>
      </c>
    </row>
    <row r="37894" spans="1:7">
      <c r="A37894" s="2"/>
      <c r="B37894" s="2" t="s">
        <v>116</v>
      </c>
      <c r="D37894" s="1" t="s">
        <v>6253</v>
      </c>
      <c r="E37894" s="1" t="s">
        <v>12414</v>
      </c>
      <c r="F37894" s="1" t="s">
        <v>15982</v>
      </c>
    </row>
    <row r="37895" spans="1:7">
      <c r="A37895" s="2"/>
      <c r="B37895" s="2" t="s">
        <v>117</v>
      </c>
      <c r="C37895" s="1" t="s">
        <v>1031</v>
      </c>
      <c r="D37895" s="1" t="s">
        <v>1897</v>
      </c>
      <c r="E37895" s="1" t="s">
        <v>10248</v>
      </c>
    </row>
    <row r="37896" spans="1:7">
      <c r="A37896" s="2"/>
      <c r="B37896" s="2" t="s">
        <v>117</v>
      </c>
      <c r="C37896" s="1" t="s">
        <v>1031</v>
      </c>
      <c r="D37896" s="1" t="s">
        <v>1898</v>
      </c>
      <c r="E37896" s="1" t="s">
        <v>10248</v>
      </c>
    </row>
    <row r="37897" spans="1:7">
      <c r="A37897" s="2"/>
      <c r="B37897" s="2" t="s">
        <v>117</v>
      </c>
      <c r="C37897" s="1" t="s">
        <v>1031</v>
      </c>
      <c r="D37897" s="1" t="s">
        <v>1899</v>
      </c>
      <c r="E37897" s="1" t="s">
        <v>10248</v>
      </c>
    </row>
    <row r="37898" spans="1:7">
      <c r="A37898" s="2"/>
      <c r="B37898" s="2" t="s">
        <v>117</v>
      </c>
      <c r="C37898" s="1" t="s">
        <v>1031</v>
      </c>
      <c r="D37898" s="1" t="s">
        <v>1900</v>
      </c>
      <c r="E37898" s="1" t="s">
        <v>10248</v>
      </c>
    </row>
    <row r="37899" spans="1:7">
      <c r="A37899" s="2"/>
      <c r="B37899" s="2" t="s">
        <v>117</v>
      </c>
      <c r="C37899" s="1" t="s">
        <v>1031</v>
      </c>
      <c r="D37899" s="1" t="s">
        <v>1901</v>
      </c>
      <c r="E37899" s="1" t="s">
        <v>10248</v>
      </c>
    </row>
    <row r="37900" spans="1:7">
      <c r="A37900" s="2"/>
      <c r="B37900" s="2" t="s">
        <v>117</v>
      </c>
      <c r="C37900" s="1" t="s">
        <v>1031</v>
      </c>
      <c r="D37900" s="1" t="s">
        <v>1902</v>
      </c>
      <c r="E37900" s="1" t="s">
        <v>10248</v>
      </c>
    </row>
    <row r="37901" spans="1:7">
      <c r="A37901" s="2"/>
      <c r="B37901" s="2" t="s">
        <v>118</v>
      </c>
      <c r="D37901" s="1" t="s">
        <v>1903</v>
      </c>
      <c r="E37901" s="1" t="s">
        <v>10248</v>
      </c>
    </row>
    <row r="37902" spans="1:7">
      <c r="A37902" s="2"/>
      <c r="B37902" s="2" t="s">
        <v>118</v>
      </c>
      <c r="D37902" s="1" t="s">
        <v>1904</v>
      </c>
      <c r="E37902" s="1" t="s">
        <v>10248</v>
      </c>
    </row>
    <row r="37903" spans="1:7">
      <c r="A37903" s="2"/>
      <c r="B37903" s="2" t="s">
        <v>118</v>
      </c>
      <c r="D37903" s="1" t="s">
        <v>1905</v>
      </c>
      <c r="E37903" s="1" t="s">
        <v>10248</v>
      </c>
    </row>
    <row r="37904" spans="1:7">
      <c r="A37904" s="2"/>
      <c r="B37904" s="2" t="s">
        <v>118</v>
      </c>
      <c r="D37904" s="1" t="s">
        <v>1906</v>
      </c>
      <c r="E37904" s="1" t="s">
        <v>10248</v>
      </c>
    </row>
    <row r="37905" spans="1:5">
      <c r="A37905" s="2"/>
      <c r="B37905" s="2" t="s">
        <v>119</v>
      </c>
      <c r="D37905" s="1" t="s">
        <v>1907</v>
      </c>
      <c r="E37905" s="1" t="s">
        <v>10248</v>
      </c>
    </row>
    <row r="37906" spans="1:5">
      <c r="A37906" s="2"/>
      <c r="B37906" s="2" t="s">
        <v>119</v>
      </c>
      <c r="D37906" s="1" t="s">
        <v>1908</v>
      </c>
      <c r="E37906" s="1" t="s">
        <v>10248</v>
      </c>
    </row>
    <row r="37907" spans="1:5">
      <c r="A37907" s="2"/>
      <c r="B37907" s="2" t="s">
        <v>119</v>
      </c>
      <c r="D37907" s="1" t="s">
        <v>1909</v>
      </c>
      <c r="E37907" s="1" t="s">
        <v>10249</v>
      </c>
    </row>
    <row r="37908" spans="1:5">
      <c r="A37908" s="2"/>
      <c r="B37908" s="2" t="s">
        <v>119</v>
      </c>
      <c r="D37908" s="1" t="s">
        <v>1910</v>
      </c>
      <c r="E37908" s="1" t="s">
        <v>10250</v>
      </c>
    </row>
    <row r="37909" spans="1:5">
      <c r="A37909" s="2"/>
      <c r="B37909" s="2" t="s">
        <v>119</v>
      </c>
      <c r="D37909" s="1" t="s">
        <v>1911</v>
      </c>
      <c r="E37909" s="1" t="s">
        <v>10251</v>
      </c>
    </row>
    <row r="37910" spans="1:5">
      <c r="A37910" s="2"/>
      <c r="B37910" s="2" t="s">
        <v>120</v>
      </c>
      <c r="D37910" s="1" t="s">
        <v>1912</v>
      </c>
      <c r="E37910" s="1" t="s">
        <v>10214</v>
      </c>
    </row>
    <row r="37911" spans="1:5">
      <c r="A37911" s="2"/>
      <c r="B37911" s="2" t="s">
        <v>120</v>
      </c>
      <c r="D37911" s="1" t="s">
        <v>1913</v>
      </c>
      <c r="E37911" s="1" t="s">
        <v>10214</v>
      </c>
    </row>
    <row r="37912" spans="1:5">
      <c r="A37912" s="2"/>
      <c r="B37912" s="2" t="s">
        <v>120</v>
      </c>
      <c r="D37912" s="1" t="s">
        <v>1914</v>
      </c>
      <c r="E37912" s="1" t="s">
        <v>10249</v>
      </c>
    </row>
    <row r="37913" spans="1:5">
      <c r="A37913" s="2"/>
      <c r="B37913" s="2" t="s">
        <v>120</v>
      </c>
      <c r="D37913" s="1" t="s">
        <v>1915</v>
      </c>
      <c r="E37913" s="1" t="s">
        <v>10252</v>
      </c>
    </row>
    <row r="37914" spans="1:5">
      <c r="A37914" s="2"/>
      <c r="B37914" s="2" t="s">
        <v>120</v>
      </c>
      <c r="D37914" s="1" t="s">
        <v>1911</v>
      </c>
      <c r="E37914" s="1" t="s">
        <v>10253</v>
      </c>
    </row>
    <row r="37915" spans="1:5">
      <c r="A37915" s="2"/>
      <c r="B37915" s="2" t="s">
        <v>121</v>
      </c>
      <c r="D37915" s="1" t="s">
        <v>1916</v>
      </c>
      <c r="E37915" s="1" t="s">
        <v>10248</v>
      </c>
    </row>
    <row r="37916" spans="1:5">
      <c r="A37916" s="2"/>
      <c r="B37916" s="2" t="s">
        <v>121</v>
      </c>
      <c r="D37916" s="1" t="s">
        <v>1908</v>
      </c>
      <c r="E37916" s="1" t="s">
        <v>10248</v>
      </c>
    </row>
    <row r="37917" spans="1:5">
      <c r="A37917" s="2"/>
      <c r="B37917" s="2" t="s">
        <v>121</v>
      </c>
      <c r="D37917" s="1" t="s">
        <v>1917</v>
      </c>
      <c r="E37917" s="1" t="s">
        <v>10248</v>
      </c>
    </row>
    <row r="37918" spans="1:5">
      <c r="A37918" s="2"/>
      <c r="B37918" s="2" t="s">
        <v>121</v>
      </c>
      <c r="D37918" s="1" t="s">
        <v>1918</v>
      </c>
      <c r="E37918" s="1" t="s">
        <v>10248</v>
      </c>
    </row>
    <row r="37919" spans="1:5">
      <c r="A37919" s="2"/>
      <c r="B37919" s="2" t="s">
        <v>122</v>
      </c>
      <c r="D37919" s="1" t="s">
        <v>1919</v>
      </c>
      <c r="E37919" s="1" t="s">
        <v>10245</v>
      </c>
    </row>
    <row r="37920" spans="1:5">
      <c r="A37920" s="2"/>
      <c r="B37920" s="2" t="s">
        <v>122</v>
      </c>
      <c r="D37920" s="1" t="s">
        <v>1920</v>
      </c>
      <c r="E37920" s="1" t="s">
        <v>10245</v>
      </c>
    </row>
    <row r="37921" spans="1:7">
      <c r="A37921" s="2"/>
      <c r="B37921" s="2" t="s">
        <v>122</v>
      </c>
      <c r="C37921" s="1" t="s">
        <v>1033</v>
      </c>
      <c r="D37921" s="1" t="s">
        <v>1921</v>
      </c>
      <c r="E37921" s="1" t="s">
        <v>10245</v>
      </c>
    </row>
    <row r="37922" spans="1:7">
      <c r="A37922" s="2"/>
      <c r="B37922" s="2" t="s">
        <v>122</v>
      </c>
      <c r="C37922" s="1" t="s">
        <v>1033</v>
      </c>
      <c r="D37922" s="1" t="s">
        <v>1922</v>
      </c>
      <c r="E37922" s="1" t="s">
        <v>10245</v>
      </c>
    </row>
    <row r="37923" spans="1:7">
      <c r="A37923" s="2"/>
      <c r="B37923" s="2" t="s">
        <v>122</v>
      </c>
      <c r="D37923" s="1" t="s">
        <v>1923</v>
      </c>
      <c r="E37923" s="1" t="s">
        <v>10245</v>
      </c>
    </row>
    <row r="37924" spans="1:7">
      <c r="A37924" s="2"/>
      <c r="B37924" s="2" t="s">
        <v>122</v>
      </c>
      <c r="D37924" s="1" t="s">
        <v>1924</v>
      </c>
      <c r="E37924" s="1" t="s">
        <v>10245</v>
      </c>
    </row>
    <row r="37925" spans="1:7">
      <c r="A37925" s="2"/>
      <c r="B37925" s="2" t="s">
        <v>122</v>
      </c>
      <c r="C37925" s="1" t="s">
        <v>1034</v>
      </c>
      <c r="D37925" s="1" t="s">
        <v>1925</v>
      </c>
      <c r="E37925" s="1" t="s">
        <v>10245</v>
      </c>
    </row>
    <row r="37926" spans="1:7">
      <c r="A37926" s="2"/>
      <c r="B37926" s="2" t="s">
        <v>122</v>
      </c>
      <c r="D37926" s="1" t="s">
        <v>1926</v>
      </c>
      <c r="E37926" s="1" t="s">
        <v>10245</v>
      </c>
    </row>
    <row r="37927" spans="1:7">
      <c r="A37927" s="2"/>
      <c r="B37927" s="2" t="s">
        <v>123</v>
      </c>
      <c r="D37927" s="1" t="s">
        <v>1927</v>
      </c>
      <c r="E37927" s="1" t="s">
        <v>10245</v>
      </c>
    </row>
    <row r="37928" spans="1:7">
      <c r="A37928" s="2"/>
      <c r="B37928" s="2" t="s">
        <v>123</v>
      </c>
      <c r="D37928" s="1" t="s">
        <v>1928</v>
      </c>
      <c r="E37928" s="1" t="s">
        <v>10245</v>
      </c>
    </row>
    <row r="37929" spans="1:7">
      <c r="A37929" s="2"/>
      <c r="B37929" s="2" t="s">
        <v>123</v>
      </c>
      <c r="D37929" s="1" t="s">
        <v>1929</v>
      </c>
      <c r="E37929" s="1" t="s">
        <v>10245</v>
      </c>
    </row>
    <row r="37930" spans="1:7">
      <c r="A37930" s="2"/>
      <c r="B37930" s="2" t="s">
        <v>123</v>
      </c>
      <c r="C37930" s="1" t="s">
        <v>1035</v>
      </c>
      <c r="D37930" s="1" t="s">
        <v>1930</v>
      </c>
      <c r="E37930" s="1" t="s">
        <v>10245</v>
      </c>
    </row>
    <row r="37931" spans="1:7">
      <c r="A37931" s="2"/>
      <c r="B37931" s="2" t="s">
        <v>123</v>
      </c>
      <c r="D37931" s="1" t="s">
        <v>1923</v>
      </c>
      <c r="E37931" s="1" t="s">
        <v>10245</v>
      </c>
    </row>
    <row r="37932" spans="1:7">
      <c r="A37932" s="2"/>
      <c r="B37932" s="2" t="s">
        <v>123</v>
      </c>
      <c r="D37932" s="1" t="s">
        <v>1931</v>
      </c>
      <c r="E37932" s="1" t="s">
        <v>10245</v>
      </c>
    </row>
    <row r="37933" spans="1:7">
      <c r="A37933" s="2"/>
      <c r="B37933" s="2" t="s">
        <v>123</v>
      </c>
      <c r="D37933" s="1" t="s">
        <v>1925</v>
      </c>
      <c r="E37933" s="1" t="s">
        <v>10254</v>
      </c>
    </row>
    <row r="37934" spans="1:7">
      <c r="A37934" s="2"/>
      <c r="B37934" s="2" t="s">
        <v>123</v>
      </c>
      <c r="C37934" s="1" t="s">
        <v>1035</v>
      </c>
      <c r="D37934" s="1" t="s">
        <v>1926</v>
      </c>
      <c r="E37934" s="1" t="s">
        <v>10245</v>
      </c>
    </row>
    <row r="37935" spans="1:7">
      <c r="A37935" s="2"/>
      <c r="B37935" s="2" t="s">
        <v>124</v>
      </c>
      <c r="D37935" s="1" t="s">
        <v>6772</v>
      </c>
      <c r="E37935" s="1" t="s">
        <v>12861</v>
      </c>
      <c r="F37935" s="1" t="s">
        <v>15983</v>
      </c>
      <c r="G37935" t="s">
        <v>16812</v>
      </c>
    </row>
    <row r="37936" spans="1:7">
      <c r="A37936" s="2"/>
      <c r="B37936" s="2" t="s">
        <v>124</v>
      </c>
      <c r="D37936" s="1" t="s">
        <v>6772</v>
      </c>
    </row>
    <row r="37937" spans="1:7">
      <c r="A37937" s="2"/>
      <c r="B37937" s="2" t="s">
        <v>124</v>
      </c>
      <c r="D37937" s="1" t="s">
        <v>6772</v>
      </c>
    </row>
    <row r="37938" spans="1:7">
      <c r="A37938" s="2"/>
      <c r="B37938" s="2" t="s">
        <v>124</v>
      </c>
      <c r="D37938" s="1" t="s">
        <v>5550</v>
      </c>
      <c r="E37938" s="1" t="s">
        <v>12862</v>
      </c>
      <c r="F37938" s="1" t="s">
        <v>15984</v>
      </c>
      <c r="G37938" t="s">
        <v>16812</v>
      </c>
    </row>
    <row r="37939" spans="1:7">
      <c r="A37939" s="2"/>
      <c r="B37939" s="2" t="s">
        <v>125</v>
      </c>
      <c r="D37939" s="1" t="s">
        <v>6772</v>
      </c>
      <c r="E37939" s="1" t="s">
        <v>12861</v>
      </c>
      <c r="F37939" s="1" t="s">
        <v>15985</v>
      </c>
      <c r="G37939" t="s">
        <v>16812</v>
      </c>
    </row>
    <row r="37940" spans="1:7">
      <c r="A37940" s="2"/>
      <c r="B37940" s="2" t="s">
        <v>125</v>
      </c>
      <c r="D37940" s="1" t="s">
        <v>5550</v>
      </c>
      <c r="E37940" s="1" t="s">
        <v>12863</v>
      </c>
      <c r="F37940" s="1" t="s">
        <v>15986</v>
      </c>
      <c r="G37940" t="s">
        <v>16812</v>
      </c>
    </row>
    <row r="37941" spans="1:7">
      <c r="A37941" s="2"/>
      <c r="B37941" s="2" t="s">
        <v>125</v>
      </c>
      <c r="D37941" s="1" t="s">
        <v>6772</v>
      </c>
      <c r="E37941" s="1" t="s">
        <v>12861</v>
      </c>
      <c r="F37941" s="1" t="s">
        <v>15985</v>
      </c>
      <c r="G37941" t="s">
        <v>16812</v>
      </c>
    </row>
    <row r="37942" spans="1:7">
      <c r="A37942" s="2"/>
      <c r="B37942" s="2" t="s">
        <v>126</v>
      </c>
      <c r="D37942" s="1" t="s">
        <v>5329</v>
      </c>
      <c r="E37942" s="1" t="s">
        <v>12864</v>
      </c>
      <c r="F37942" s="1" t="s">
        <v>15987</v>
      </c>
      <c r="G37942" t="s">
        <v>16812</v>
      </c>
    </row>
    <row r="37943" spans="1:7">
      <c r="A37943" s="2"/>
      <c r="B37943" s="2" t="s">
        <v>127</v>
      </c>
      <c r="D37943" s="1" t="s">
        <v>1948</v>
      </c>
      <c r="E37943" s="1" t="s">
        <v>10257</v>
      </c>
    </row>
    <row r="37944" spans="1:7">
      <c r="A37944" s="2"/>
      <c r="B37944" s="2" t="s">
        <v>127</v>
      </c>
      <c r="D37944" s="1" t="s">
        <v>1949</v>
      </c>
      <c r="E37944" s="1" t="s">
        <v>10258</v>
      </c>
    </row>
    <row r="37945" spans="1:7">
      <c r="A37945" s="2"/>
      <c r="B37945" s="2" t="s">
        <v>127</v>
      </c>
      <c r="D37945" s="1" t="s">
        <v>1950</v>
      </c>
      <c r="E37945" s="1" t="s">
        <v>10259</v>
      </c>
    </row>
    <row r="37946" spans="1:7">
      <c r="A37946" s="2"/>
      <c r="B37946" s="2" t="s">
        <v>128</v>
      </c>
      <c r="D37946" s="1" t="s">
        <v>6773</v>
      </c>
      <c r="E37946" s="1" t="s">
        <v>12865</v>
      </c>
      <c r="F37946" s="1" t="s">
        <v>15988</v>
      </c>
      <c r="G37946" t="s">
        <v>18891</v>
      </c>
    </row>
    <row r="37947" spans="1:7">
      <c r="A37947" s="2"/>
      <c r="B37947" s="2" t="s">
        <v>128</v>
      </c>
      <c r="D37947" s="1" t="s">
        <v>6774</v>
      </c>
      <c r="E37947" s="1" t="s">
        <v>12865</v>
      </c>
      <c r="F37947" s="1" t="s">
        <v>15989</v>
      </c>
      <c r="G37947" t="s">
        <v>18891</v>
      </c>
    </row>
    <row r="37948" spans="1:7">
      <c r="A37948" s="2"/>
      <c r="B37948" s="2" t="s">
        <v>128</v>
      </c>
      <c r="D37948" s="1" t="s">
        <v>6775</v>
      </c>
      <c r="E37948" s="1" t="s">
        <v>12866</v>
      </c>
      <c r="F37948" s="1" t="s">
        <v>15990</v>
      </c>
      <c r="G37948" t="s">
        <v>18891</v>
      </c>
    </row>
    <row r="37949" spans="1:7">
      <c r="A37949" s="2"/>
      <c r="B37949" s="2" t="s">
        <v>128</v>
      </c>
      <c r="D37949" s="1" t="s">
        <v>6776</v>
      </c>
      <c r="E37949" s="1" t="s">
        <v>12867</v>
      </c>
      <c r="F37949" s="1" t="s">
        <v>15991</v>
      </c>
      <c r="G37949" t="s">
        <v>18906</v>
      </c>
    </row>
    <row r="37950" spans="1:7">
      <c r="A37950" s="2"/>
      <c r="B37950" s="2" t="s">
        <v>128</v>
      </c>
      <c r="D37950" s="1" t="s">
        <v>6777</v>
      </c>
      <c r="E37950" s="1" t="s">
        <v>10107</v>
      </c>
      <c r="F37950" s="1" t="s">
        <v>15992</v>
      </c>
      <c r="G37950" t="s">
        <v>18891</v>
      </c>
    </row>
    <row r="37951" spans="1:7">
      <c r="A37951" s="2"/>
      <c r="B37951" s="2" t="s">
        <v>129</v>
      </c>
      <c r="D37951" s="1" t="s">
        <v>1954</v>
      </c>
      <c r="E37951" s="1" t="s">
        <v>10262</v>
      </c>
    </row>
    <row r="37952" spans="1:7">
      <c r="A37952" s="2"/>
      <c r="B37952" s="2" t="s">
        <v>129</v>
      </c>
      <c r="D37952" s="1" t="s">
        <v>1955</v>
      </c>
      <c r="E37952" s="1" t="s">
        <v>10263</v>
      </c>
    </row>
    <row r="37953" spans="1:7">
      <c r="A37953" s="2"/>
      <c r="B37953" s="2" t="s">
        <v>129</v>
      </c>
      <c r="D37953" s="1" t="s">
        <v>1956</v>
      </c>
      <c r="E37953" s="1" t="s">
        <v>10264</v>
      </c>
    </row>
    <row r="37954" spans="1:7">
      <c r="A37954" s="2"/>
      <c r="B37954" s="2" t="s">
        <v>130</v>
      </c>
      <c r="D37954" s="1" t="s">
        <v>1957</v>
      </c>
      <c r="E37954" s="1" t="s">
        <v>10265</v>
      </c>
    </row>
    <row r="37955" spans="1:7">
      <c r="A37955" s="2"/>
      <c r="B37955" s="2" t="s">
        <v>130</v>
      </c>
      <c r="D37955" s="1" t="s">
        <v>1958</v>
      </c>
      <c r="E37955" s="1" t="s">
        <v>10266</v>
      </c>
    </row>
    <row r="37956" spans="1:7">
      <c r="A37956" s="2"/>
      <c r="B37956" s="2" t="s">
        <v>130</v>
      </c>
      <c r="D37956" s="1" t="s">
        <v>1959</v>
      </c>
      <c r="E37956" s="1" t="s">
        <v>10267</v>
      </c>
    </row>
    <row r="37957" spans="1:7">
      <c r="A37957" s="2"/>
      <c r="B37957" s="2" t="s">
        <v>131</v>
      </c>
      <c r="D37957" s="1" t="s">
        <v>1965</v>
      </c>
    </row>
    <row r="37958" spans="1:7">
      <c r="A37958" s="2"/>
      <c r="B37958" s="2" t="s">
        <v>131</v>
      </c>
      <c r="D37958" s="1" t="s">
        <v>1962</v>
      </c>
      <c r="E37958" s="1" t="s">
        <v>12868</v>
      </c>
      <c r="F37958" s="1" t="s">
        <v>15993</v>
      </c>
      <c r="G37958" t="s">
        <v>18907</v>
      </c>
    </row>
    <row r="37959" spans="1:7">
      <c r="A37959" s="2"/>
      <c r="B37959" s="2" t="s">
        <v>132</v>
      </c>
      <c r="D37959" s="1" t="s">
        <v>1966</v>
      </c>
    </row>
    <row r="37960" spans="1:7">
      <c r="A37960" s="2"/>
      <c r="B37960" s="2" t="s">
        <v>133</v>
      </c>
      <c r="D37960" s="1" t="s">
        <v>1967</v>
      </c>
      <c r="E37960" s="1" t="s">
        <v>10270</v>
      </c>
    </row>
    <row r="37961" spans="1:7">
      <c r="A37961" s="2"/>
      <c r="B37961" s="2" t="s">
        <v>133</v>
      </c>
      <c r="D37961" s="1" t="s">
        <v>1968</v>
      </c>
      <c r="E37961" s="1" t="s">
        <v>10270</v>
      </c>
    </row>
    <row r="37962" spans="1:7">
      <c r="A37962" s="2"/>
      <c r="B37962" s="2" t="s">
        <v>133</v>
      </c>
      <c r="D37962" s="1" t="s">
        <v>1969</v>
      </c>
      <c r="E37962" s="1" t="s">
        <v>10270</v>
      </c>
    </row>
    <row r="37963" spans="1:7">
      <c r="A37963" s="2"/>
      <c r="B37963" s="2" t="s">
        <v>133</v>
      </c>
      <c r="D37963" s="1" t="s">
        <v>1970</v>
      </c>
      <c r="E37963" s="1" t="s">
        <v>10270</v>
      </c>
    </row>
    <row r="37964" spans="1:7">
      <c r="A37964" s="2"/>
      <c r="B37964" s="2" t="s">
        <v>133</v>
      </c>
      <c r="D37964" s="1" t="s">
        <v>1971</v>
      </c>
      <c r="E37964" s="1" t="s">
        <v>10270</v>
      </c>
    </row>
    <row r="37965" spans="1:7">
      <c r="A37965" s="2"/>
      <c r="B37965" s="2" t="s">
        <v>133</v>
      </c>
      <c r="D37965" s="1" t="s">
        <v>1972</v>
      </c>
      <c r="E37965" s="1" t="s">
        <v>10270</v>
      </c>
    </row>
    <row r="37966" spans="1:7">
      <c r="A37966" s="2"/>
      <c r="B37966" s="2" t="s">
        <v>133</v>
      </c>
      <c r="D37966" s="1" t="s">
        <v>1973</v>
      </c>
      <c r="E37966" s="1" t="s">
        <v>10270</v>
      </c>
    </row>
    <row r="37967" spans="1:7">
      <c r="A37967" s="2"/>
      <c r="B37967" s="2" t="s">
        <v>133</v>
      </c>
      <c r="D37967" s="1" t="s">
        <v>1974</v>
      </c>
      <c r="E37967" s="1" t="s">
        <v>10270</v>
      </c>
    </row>
    <row r="37968" spans="1:7">
      <c r="A37968" s="2"/>
      <c r="B37968" s="2" t="s">
        <v>134</v>
      </c>
      <c r="C37968" s="1" t="s">
        <v>1248</v>
      </c>
      <c r="D37968" s="1" t="s">
        <v>6778</v>
      </c>
    </row>
    <row r="37969" spans="1:7">
      <c r="A37969" s="2"/>
      <c r="B37969" s="2" t="s">
        <v>134</v>
      </c>
      <c r="C37969" s="1" t="s">
        <v>1248</v>
      </c>
      <c r="D37969" s="1" t="s">
        <v>6778</v>
      </c>
      <c r="E37969" s="1" t="s">
        <v>12869</v>
      </c>
    </row>
    <row r="37970" spans="1:7">
      <c r="A37970" s="2"/>
      <c r="B37970" s="2" t="s">
        <v>134</v>
      </c>
      <c r="C37970" s="1" t="s">
        <v>1248</v>
      </c>
      <c r="D37970" s="1" t="s">
        <v>6779</v>
      </c>
      <c r="E37970" s="1" t="s">
        <v>12870</v>
      </c>
      <c r="F37970" s="1" t="s">
        <v>15994</v>
      </c>
    </row>
    <row r="37971" spans="1:7">
      <c r="A37971" s="2"/>
      <c r="B37971" s="2" t="s">
        <v>134</v>
      </c>
      <c r="C37971" s="1" t="s">
        <v>1248</v>
      </c>
      <c r="D37971" s="1" t="s">
        <v>6779</v>
      </c>
      <c r="E37971" s="1" t="s">
        <v>12871</v>
      </c>
      <c r="F37971" s="1" t="s">
        <v>15995</v>
      </c>
      <c r="G37971" t="s">
        <v>18908</v>
      </c>
    </row>
    <row r="37972" spans="1:7">
      <c r="A37972" s="2"/>
      <c r="B37972" s="2" t="s">
        <v>135</v>
      </c>
      <c r="C37972" s="1" t="s">
        <v>1248</v>
      </c>
      <c r="D37972" s="1" t="s">
        <v>6780</v>
      </c>
      <c r="E37972" s="1" t="s">
        <v>12872</v>
      </c>
      <c r="F37972" s="1" t="s">
        <v>15996</v>
      </c>
      <c r="G37972" t="s">
        <v>18909</v>
      </c>
    </row>
    <row r="37973" spans="1:7">
      <c r="A37973" s="2"/>
      <c r="B37973" s="2" t="s">
        <v>135</v>
      </c>
      <c r="C37973" s="1" t="s">
        <v>1248</v>
      </c>
      <c r="D37973" s="1" t="s">
        <v>6780</v>
      </c>
      <c r="E37973" s="1" t="s">
        <v>12872</v>
      </c>
      <c r="F37973" s="1" t="s">
        <v>15997</v>
      </c>
      <c r="G37973" t="s">
        <v>18910</v>
      </c>
    </row>
    <row r="37974" spans="1:7">
      <c r="A37974" s="2"/>
      <c r="B37974" s="2" t="s">
        <v>135</v>
      </c>
      <c r="C37974" s="1" t="s">
        <v>1248</v>
      </c>
      <c r="D37974" s="1" t="s">
        <v>6781</v>
      </c>
      <c r="E37974" s="1" t="s">
        <v>12873</v>
      </c>
      <c r="F37974" s="1" t="s">
        <v>15998</v>
      </c>
      <c r="G37974" t="s">
        <v>18911</v>
      </c>
    </row>
    <row r="37975" spans="1:7">
      <c r="A37975" s="2"/>
      <c r="B37975" s="2" t="s">
        <v>135</v>
      </c>
      <c r="C37975" s="1" t="s">
        <v>1248</v>
      </c>
      <c r="D37975" s="1" t="s">
        <v>6781</v>
      </c>
      <c r="E37975" s="1" t="s">
        <v>12874</v>
      </c>
      <c r="F37975" s="1" t="s">
        <v>15999</v>
      </c>
      <c r="G37975" t="s">
        <v>18912</v>
      </c>
    </row>
    <row r="37976" spans="1:7">
      <c r="A37976" s="2"/>
      <c r="B37976" s="2" t="s">
        <v>136</v>
      </c>
      <c r="D37976" s="1" t="s">
        <v>1979</v>
      </c>
      <c r="E37976" s="1" t="s">
        <v>10275</v>
      </c>
    </row>
    <row r="37977" spans="1:7">
      <c r="A37977" s="2"/>
      <c r="B37977" s="2" t="s">
        <v>136</v>
      </c>
      <c r="D37977" s="1" t="s">
        <v>1980</v>
      </c>
      <c r="E37977" s="1" t="s">
        <v>10276</v>
      </c>
    </row>
    <row r="37978" spans="1:7">
      <c r="A37978" s="2"/>
      <c r="B37978" s="2" t="s">
        <v>137</v>
      </c>
      <c r="D37978" s="1" t="s">
        <v>1981</v>
      </c>
      <c r="E37978" s="1" t="s">
        <v>10275</v>
      </c>
    </row>
    <row r="37979" spans="1:7">
      <c r="A37979" s="2"/>
      <c r="B37979" s="2" t="s">
        <v>137</v>
      </c>
      <c r="D37979" s="1" t="s">
        <v>1982</v>
      </c>
      <c r="E37979" s="1" t="s">
        <v>10277</v>
      </c>
    </row>
    <row r="37980" spans="1:7">
      <c r="A37980" s="2"/>
      <c r="B37980" s="2" t="s">
        <v>138</v>
      </c>
      <c r="C37980" s="1" t="s">
        <v>1248</v>
      </c>
      <c r="D37980" s="1" t="s">
        <v>6782</v>
      </c>
      <c r="E37980" s="1" t="s">
        <v>9987</v>
      </c>
      <c r="F37980" s="1" t="s">
        <v>16000</v>
      </c>
      <c r="G37980" t="s">
        <v>18913</v>
      </c>
    </row>
    <row r="37981" spans="1:7">
      <c r="A37981" s="2"/>
      <c r="B37981" s="2" t="s">
        <v>138</v>
      </c>
      <c r="C37981" s="1" t="s">
        <v>1248</v>
      </c>
      <c r="D37981" s="1" t="s">
        <v>6783</v>
      </c>
      <c r="E37981" s="1" t="s">
        <v>12875</v>
      </c>
      <c r="F37981" s="1" t="s">
        <v>16001</v>
      </c>
      <c r="G37981" t="s">
        <v>18914</v>
      </c>
    </row>
    <row r="37982" spans="1:7">
      <c r="A37982" s="2"/>
      <c r="B37982" s="2" t="s">
        <v>138</v>
      </c>
      <c r="C37982" s="1" t="s">
        <v>1248</v>
      </c>
      <c r="D37982" s="1" t="s">
        <v>6784</v>
      </c>
      <c r="E37982" s="1" t="s">
        <v>12876</v>
      </c>
      <c r="F37982" s="1" t="s">
        <v>16002</v>
      </c>
      <c r="G37982" t="s">
        <v>18915</v>
      </c>
    </row>
    <row r="37983" spans="1:7">
      <c r="A37983" s="2"/>
      <c r="B37983" s="2" t="s">
        <v>139</v>
      </c>
      <c r="C37983" s="1" t="s">
        <v>1248</v>
      </c>
      <c r="D37983" s="1" t="s">
        <v>6785</v>
      </c>
      <c r="E37983" s="1" t="s">
        <v>12877</v>
      </c>
      <c r="F37983" s="1" t="s">
        <v>16003</v>
      </c>
      <c r="G37983" t="s">
        <v>18916</v>
      </c>
    </row>
    <row r="37984" spans="1:7">
      <c r="A37984" s="2"/>
      <c r="B37984" s="2" t="s">
        <v>139</v>
      </c>
      <c r="C37984" s="1" t="s">
        <v>1248</v>
      </c>
      <c r="D37984" s="1" t="s">
        <v>6786</v>
      </c>
      <c r="E37984" s="1" t="s">
        <v>12104</v>
      </c>
      <c r="F37984" s="1" t="s">
        <v>16004</v>
      </c>
      <c r="G37984" t="s">
        <v>18917</v>
      </c>
    </row>
    <row r="37985" spans="1:7">
      <c r="A37985" s="2"/>
      <c r="B37985" s="2" t="s">
        <v>139</v>
      </c>
      <c r="C37985" s="1" t="s">
        <v>1248</v>
      </c>
      <c r="D37985" s="1" t="s">
        <v>6787</v>
      </c>
      <c r="E37985" s="1" t="s">
        <v>12878</v>
      </c>
      <c r="F37985" s="1" t="s">
        <v>16005</v>
      </c>
      <c r="G37985" t="s">
        <v>18918</v>
      </c>
    </row>
    <row r="37986" spans="1:7">
      <c r="A37986" s="2"/>
      <c r="B37986" s="2" t="s">
        <v>140</v>
      </c>
      <c r="C37986" s="1" t="s">
        <v>1248</v>
      </c>
      <c r="D37986" s="1" t="s">
        <v>6788</v>
      </c>
      <c r="E37986" s="1" t="s">
        <v>12879</v>
      </c>
      <c r="F37986" s="1" t="s">
        <v>16006</v>
      </c>
      <c r="G37986" t="s">
        <v>18919</v>
      </c>
    </row>
    <row r="37987" spans="1:7">
      <c r="A37987" s="2"/>
      <c r="B37987" s="2" t="s">
        <v>140</v>
      </c>
      <c r="C37987" s="1" t="s">
        <v>1248</v>
      </c>
      <c r="D37987" s="1" t="s">
        <v>6789</v>
      </c>
      <c r="E37987" s="1" t="s">
        <v>12880</v>
      </c>
      <c r="F37987" s="1" t="s">
        <v>16007</v>
      </c>
      <c r="G37987" t="s">
        <v>18920</v>
      </c>
    </row>
    <row r="37988" spans="1:7">
      <c r="A37988" s="2"/>
      <c r="B37988" s="2" t="s">
        <v>140</v>
      </c>
      <c r="C37988" s="1" t="s">
        <v>1248</v>
      </c>
      <c r="D37988" s="1" t="s">
        <v>6790</v>
      </c>
      <c r="E37988" s="1" t="s">
        <v>12881</v>
      </c>
      <c r="F37988" s="1" t="s">
        <v>16008</v>
      </c>
      <c r="G37988" t="s">
        <v>18921</v>
      </c>
    </row>
    <row r="37989" spans="1:7">
      <c r="A37989" s="2"/>
      <c r="B37989" s="2" t="s">
        <v>140</v>
      </c>
      <c r="C37989" s="1" t="s">
        <v>1248</v>
      </c>
      <c r="D37989" s="1" t="s">
        <v>6791</v>
      </c>
      <c r="E37989" s="1" t="s">
        <v>12882</v>
      </c>
      <c r="F37989" s="1" t="s">
        <v>16009</v>
      </c>
      <c r="G37989" t="s">
        <v>18922</v>
      </c>
    </row>
    <row r="37990" spans="1:7">
      <c r="A37990" s="2"/>
      <c r="B37990" s="2" t="s">
        <v>141</v>
      </c>
      <c r="C37990" s="1" t="s">
        <v>1248</v>
      </c>
      <c r="D37990" s="1" t="s">
        <v>6792</v>
      </c>
      <c r="E37990" s="1" t="s">
        <v>12096</v>
      </c>
      <c r="F37990" s="1" t="s">
        <v>16010</v>
      </c>
      <c r="G37990" t="s">
        <v>18923</v>
      </c>
    </row>
    <row r="37991" spans="1:7">
      <c r="A37991" s="2"/>
      <c r="B37991" s="2" t="s">
        <v>141</v>
      </c>
      <c r="C37991" s="1" t="s">
        <v>1248</v>
      </c>
      <c r="D37991" s="1" t="s">
        <v>6793</v>
      </c>
      <c r="E37991" s="1" t="s">
        <v>12881</v>
      </c>
      <c r="F37991" s="1" t="s">
        <v>16011</v>
      </c>
      <c r="G37991" t="s">
        <v>18924</v>
      </c>
    </row>
    <row r="37992" spans="1:7">
      <c r="A37992" s="2"/>
      <c r="B37992" s="2" t="s">
        <v>141</v>
      </c>
      <c r="C37992" s="1" t="s">
        <v>1248</v>
      </c>
      <c r="D37992" s="1" t="s">
        <v>6794</v>
      </c>
      <c r="E37992" s="1" t="s">
        <v>12697</v>
      </c>
      <c r="F37992" s="1" t="s">
        <v>16012</v>
      </c>
      <c r="G37992" t="s">
        <v>18925</v>
      </c>
    </row>
    <row r="37993" spans="1:7">
      <c r="A37993" s="2"/>
      <c r="B37993" s="2" t="s">
        <v>142</v>
      </c>
      <c r="C37993" s="1" t="s">
        <v>1248</v>
      </c>
      <c r="D37993" s="1" t="s">
        <v>6795</v>
      </c>
      <c r="E37993" s="1" t="s">
        <v>12883</v>
      </c>
      <c r="F37993" s="1" t="s">
        <v>16013</v>
      </c>
      <c r="G37993" t="s">
        <v>18926</v>
      </c>
    </row>
    <row r="37994" spans="1:7">
      <c r="A37994" s="2"/>
      <c r="B37994" s="2" t="s">
        <v>142</v>
      </c>
      <c r="C37994" s="1" t="s">
        <v>1248</v>
      </c>
      <c r="D37994" s="1" t="s">
        <v>6796</v>
      </c>
      <c r="E37994" s="1" t="s">
        <v>12884</v>
      </c>
      <c r="F37994" s="1" t="s">
        <v>16014</v>
      </c>
      <c r="G37994" t="s">
        <v>18927</v>
      </c>
    </row>
    <row r="37995" spans="1:7">
      <c r="A37995" s="2"/>
      <c r="B37995" s="2" t="s">
        <v>143</v>
      </c>
      <c r="C37995" s="1" t="s">
        <v>1248</v>
      </c>
    </row>
    <row r="37996" spans="1:7">
      <c r="A37996" s="2"/>
      <c r="B37996" s="2" t="s">
        <v>143</v>
      </c>
      <c r="C37996" s="1" t="s">
        <v>1248</v>
      </c>
      <c r="D37996" s="1" t="s">
        <v>6797</v>
      </c>
      <c r="E37996" s="1" t="s">
        <v>12883</v>
      </c>
      <c r="F37996" s="1" t="s">
        <v>16015</v>
      </c>
      <c r="G37996" t="s">
        <v>18928</v>
      </c>
    </row>
    <row r="37997" spans="1:7">
      <c r="A37997" s="2"/>
      <c r="B37997" s="2" t="s">
        <v>143</v>
      </c>
      <c r="C37997" s="1" t="s">
        <v>1248</v>
      </c>
      <c r="D37997" s="1" t="s">
        <v>6798</v>
      </c>
      <c r="E37997" s="1" t="s">
        <v>12885</v>
      </c>
      <c r="F37997" s="1" t="s">
        <v>16016</v>
      </c>
      <c r="G37997" t="s">
        <v>18929</v>
      </c>
    </row>
    <row r="37998" spans="1:7">
      <c r="A37998" s="2"/>
      <c r="B37998" s="2" t="s">
        <v>143</v>
      </c>
      <c r="C37998" s="1" t="s">
        <v>1248</v>
      </c>
      <c r="D37998" s="1" t="s">
        <v>6799</v>
      </c>
      <c r="E37998" s="1" t="s">
        <v>12886</v>
      </c>
      <c r="F37998" s="1" t="s">
        <v>16017</v>
      </c>
      <c r="G37998" t="s">
        <v>18930</v>
      </c>
    </row>
    <row r="37999" spans="1:7">
      <c r="A37999" s="2"/>
      <c r="B37999" s="2" t="s">
        <v>144</v>
      </c>
      <c r="D37999" s="1" t="s">
        <v>1996</v>
      </c>
      <c r="E37999" s="1" t="s">
        <v>10276</v>
      </c>
    </row>
    <row r="38000" spans="1:7">
      <c r="A38000" s="2"/>
      <c r="B38000" s="2" t="s">
        <v>144</v>
      </c>
      <c r="D38000" s="1" t="s">
        <v>1997</v>
      </c>
      <c r="E38000" s="1" t="s">
        <v>10288</v>
      </c>
    </row>
    <row r="38001" spans="1:7">
      <c r="A38001" s="2"/>
      <c r="B38001" s="2" t="s">
        <v>145</v>
      </c>
      <c r="C38001" s="1" t="s">
        <v>0</v>
      </c>
      <c r="D38001" s="1" t="s">
        <v>1</v>
      </c>
      <c r="E38001" s="1" t="s">
        <v>2</v>
      </c>
      <c r="F38001" s="1" t="s">
        <v>3</v>
      </c>
      <c r="G38001" t="s">
        <v>4</v>
      </c>
    </row>
    <row r="38002" spans="1:7">
      <c r="A38002" s="2"/>
      <c r="B38002" s="2" t="s">
        <v>146</v>
      </c>
      <c r="D38002" s="1" t="s">
        <v>1998</v>
      </c>
      <c r="E38002" s="1" t="s">
        <v>10276</v>
      </c>
    </row>
    <row r="38003" spans="1:7">
      <c r="A38003" s="2"/>
      <c r="B38003" s="2" t="s">
        <v>146</v>
      </c>
      <c r="D38003" s="1" t="s">
        <v>1999</v>
      </c>
      <c r="E38003" s="1" t="s">
        <v>10289</v>
      </c>
    </row>
    <row r="38004" spans="1:7">
      <c r="A38004" s="2"/>
      <c r="B38004" s="2" t="s">
        <v>147</v>
      </c>
      <c r="C38004" s="1" t="s">
        <v>1248</v>
      </c>
      <c r="D38004" s="1" t="s">
        <v>6800</v>
      </c>
      <c r="E38004" s="1" t="s">
        <v>10276</v>
      </c>
      <c r="F38004" s="1" t="s">
        <v>16018</v>
      </c>
      <c r="G38004" t="s">
        <v>18931</v>
      </c>
    </row>
    <row r="38005" spans="1:7">
      <c r="A38005" s="2"/>
      <c r="B38005" s="2" t="s">
        <v>147</v>
      </c>
      <c r="C38005" s="1" t="s">
        <v>1248</v>
      </c>
      <c r="D38005" s="1" t="s">
        <v>6801</v>
      </c>
      <c r="E38005" s="1" t="s">
        <v>10107</v>
      </c>
      <c r="F38005" s="1" t="s">
        <v>16019</v>
      </c>
      <c r="G38005" t="s">
        <v>18932</v>
      </c>
    </row>
    <row r="38006" spans="1:7">
      <c r="A38006" s="2"/>
      <c r="B38006" s="2" t="s">
        <v>148</v>
      </c>
      <c r="C38006" s="1" t="s">
        <v>1248</v>
      </c>
      <c r="D38006" s="1" t="s">
        <v>6802</v>
      </c>
      <c r="E38006" s="1" t="s">
        <v>10291</v>
      </c>
      <c r="F38006" s="1" t="s">
        <v>16020</v>
      </c>
      <c r="G38006" t="s">
        <v>18933</v>
      </c>
    </row>
    <row r="38007" spans="1:7">
      <c r="A38007" s="2"/>
      <c r="B38007" s="2" t="s">
        <v>148</v>
      </c>
      <c r="C38007" s="1" t="s">
        <v>1248</v>
      </c>
      <c r="D38007" s="1" t="s">
        <v>6803</v>
      </c>
      <c r="E38007" s="1" t="s">
        <v>10276</v>
      </c>
      <c r="F38007" s="1" t="s">
        <v>16021</v>
      </c>
      <c r="G38007" t="s">
        <v>18934</v>
      </c>
    </row>
    <row r="38008" spans="1:7">
      <c r="A38008" s="2"/>
      <c r="B38008" s="2" t="s">
        <v>149</v>
      </c>
      <c r="D38008" s="1" t="s">
        <v>2005</v>
      </c>
      <c r="E38008" s="1" t="s">
        <v>10276</v>
      </c>
    </row>
    <row r="38009" spans="1:7">
      <c r="A38009" s="2"/>
      <c r="B38009" s="2" t="s">
        <v>149</v>
      </c>
      <c r="D38009" s="1" t="s">
        <v>2006</v>
      </c>
      <c r="E38009" s="1" t="s">
        <v>10098</v>
      </c>
    </row>
    <row r="38010" spans="1:7">
      <c r="A38010" s="2"/>
      <c r="B38010" s="2" t="s">
        <v>150</v>
      </c>
      <c r="D38010" s="1" t="s">
        <v>2007</v>
      </c>
      <c r="E38010" s="1" t="s">
        <v>10260</v>
      </c>
    </row>
    <row r="38011" spans="1:7">
      <c r="A38011" s="2"/>
      <c r="B38011" s="2" t="s">
        <v>150</v>
      </c>
      <c r="D38011" s="1" t="s">
        <v>2008</v>
      </c>
    </row>
    <row r="38012" spans="1:7">
      <c r="A38012" s="2"/>
      <c r="B38012" s="2" t="s">
        <v>150</v>
      </c>
      <c r="D38012" s="1" t="s">
        <v>2009</v>
      </c>
      <c r="E38012" s="1" t="s">
        <v>10293</v>
      </c>
    </row>
    <row r="38013" spans="1:7">
      <c r="A38013" s="2"/>
      <c r="B38013" s="2" t="s">
        <v>151</v>
      </c>
      <c r="D38013" s="1" t="s">
        <v>2002</v>
      </c>
      <c r="E38013" s="1" t="s">
        <v>10291</v>
      </c>
    </row>
    <row r="38014" spans="1:7">
      <c r="A38014" s="2"/>
      <c r="B38014" s="2" t="s">
        <v>151</v>
      </c>
      <c r="D38014" s="1" t="s">
        <v>2003</v>
      </c>
      <c r="E38014" s="1" t="s">
        <v>10292</v>
      </c>
    </row>
    <row r="38015" spans="1:7">
      <c r="A38015" s="2"/>
      <c r="B38015" s="2" t="s">
        <v>151</v>
      </c>
      <c r="D38015" s="1" t="s">
        <v>2004</v>
      </c>
      <c r="E38015" s="1" t="s">
        <v>10276</v>
      </c>
    </row>
    <row r="38016" spans="1:7">
      <c r="A38016" s="2"/>
      <c r="B38016" s="2" t="s">
        <v>152</v>
      </c>
      <c r="C38016" s="1" t="s">
        <v>1248</v>
      </c>
      <c r="D38016" s="1" t="s">
        <v>6260</v>
      </c>
      <c r="E38016" s="1" t="s">
        <v>12420</v>
      </c>
      <c r="F38016" s="1" t="s">
        <v>16022</v>
      </c>
      <c r="G38016" t="s">
        <v>18935</v>
      </c>
    </row>
    <row r="38017" spans="1:7">
      <c r="A38017" s="2"/>
      <c r="B38017" s="2" t="s">
        <v>152</v>
      </c>
      <c r="C38017" s="1" t="s">
        <v>1248</v>
      </c>
      <c r="D38017" s="1" t="s">
        <v>6261</v>
      </c>
      <c r="E38017" s="1" t="s">
        <v>12421</v>
      </c>
      <c r="F38017" s="1" t="s">
        <v>16023</v>
      </c>
      <c r="G38017" t="s">
        <v>18936</v>
      </c>
    </row>
    <row r="38018" spans="1:7">
      <c r="A38018" s="2"/>
      <c r="B38018" s="2" t="s">
        <v>152</v>
      </c>
      <c r="C38018" s="1" t="s">
        <v>1248</v>
      </c>
      <c r="D38018" s="1" t="s">
        <v>6261</v>
      </c>
      <c r="E38018" s="1" t="s">
        <v>12422</v>
      </c>
      <c r="F38018" s="1" t="s">
        <v>16024</v>
      </c>
      <c r="G38018" t="s">
        <v>18937</v>
      </c>
    </row>
    <row r="38019" spans="1:7">
      <c r="A38019" s="2"/>
      <c r="B38019" s="2" t="s">
        <v>152</v>
      </c>
      <c r="C38019" s="1" t="s">
        <v>1248</v>
      </c>
      <c r="D38019" s="1" t="s">
        <v>6262</v>
      </c>
      <c r="E38019" s="1" t="s">
        <v>12423</v>
      </c>
      <c r="F38019" s="1" t="s">
        <v>16025</v>
      </c>
      <c r="G38019" t="s">
        <v>18938</v>
      </c>
    </row>
    <row r="38020" spans="1:7">
      <c r="A38020" s="2"/>
      <c r="B38020" s="2" t="s">
        <v>153</v>
      </c>
      <c r="C38020" s="1" t="s">
        <v>1248</v>
      </c>
      <c r="D38020" s="1" t="s">
        <v>6804</v>
      </c>
      <c r="E38020" s="1" t="s">
        <v>11369</v>
      </c>
      <c r="F38020" s="1" t="s">
        <v>16026</v>
      </c>
      <c r="G38020" t="s">
        <v>16839</v>
      </c>
    </row>
    <row r="38021" spans="1:7">
      <c r="A38021" s="2"/>
      <c r="B38021" s="2" t="s">
        <v>153</v>
      </c>
      <c r="C38021" s="1" t="s">
        <v>1248</v>
      </c>
      <c r="D38021" s="1" t="s">
        <v>6805</v>
      </c>
      <c r="E38021" s="1" t="s">
        <v>12887</v>
      </c>
      <c r="F38021" s="1" t="s">
        <v>16026</v>
      </c>
      <c r="G38021" t="s">
        <v>16839</v>
      </c>
    </row>
    <row r="38022" spans="1:7">
      <c r="A38022" s="2"/>
      <c r="B38022" s="2" t="s">
        <v>153</v>
      </c>
      <c r="C38022" s="1" t="s">
        <v>1248</v>
      </c>
      <c r="D38022" s="1" t="s">
        <v>6806</v>
      </c>
      <c r="E38022" s="1" t="s">
        <v>12888</v>
      </c>
      <c r="F38022" s="1" t="s">
        <v>16027</v>
      </c>
      <c r="G38022" t="s">
        <v>16839</v>
      </c>
    </row>
    <row r="38023" spans="1:7">
      <c r="A38023" s="2"/>
      <c r="B38023" s="2" t="s">
        <v>153</v>
      </c>
      <c r="C38023" s="1" t="s">
        <v>1248</v>
      </c>
      <c r="D38023" s="1" t="s">
        <v>6807</v>
      </c>
      <c r="E38023" s="1" t="s">
        <v>10327</v>
      </c>
      <c r="F38023" s="1" t="s">
        <v>16028</v>
      </c>
      <c r="G38023" t="s">
        <v>16839</v>
      </c>
    </row>
    <row r="38024" spans="1:7">
      <c r="A38024" s="2"/>
      <c r="B38024" s="2" t="s">
        <v>153</v>
      </c>
      <c r="C38024" s="1" t="s">
        <v>1248</v>
      </c>
      <c r="D38024" s="1" t="s">
        <v>6808</v>
      </c>
      <c r="E38024" s="1" t="s">
        <v>11369</v>
      </c>
      <c r="F38024" s="1" t="s">
        <v>16028</v>
      </c>
      <c r="G38024" t="s">
        <v>16839</v>
      </c>
    </row>
    <row r="38025" spans="1:7">
      <c r="A38025" s="2"/>
      <c r="B38025" s="2" t="s">
        <v>153</v>
      </c>
      <c r="C38025" s="1" t="s">
        <v>1248</v>
      </c>
      <c r="D38025" s="1" t="s">
        <v>6809</v>
      </c>
      <c r="E38025" s="1" t="s">
        <v>10303</v>
      </c>
      <c r="F38025" s="1" t="s">
        <v>16029</v>
      </c>
      <c r="G38025" t="s">
        <v>16839</v>
      </c>
    </row>
    <row r="38026" spans="1:7">
      <c r="A38026" s="2"/>
      <c r="B38026" s="2" t="s">
        <v>154</v>
      </c>
      <c r="D38026" s="1" t="s">
        <v>2016</v>
      </c>
      <c r="E38026" s="1" t="s">
        <v>10296</v>
      </c>
    </row>
    <row r="38027" spans="1:7">
      <c r="A38027" s="2"/>
      <c r="B38027" s="2" t="s">
        <v>154</v>
      </c>
      <c r="D38027" s="1" t="s">
        <v>2017</v>
      </c>
      <c r="E38027" s="1" t="s">
        <v>10276</v>
      </c>
    </row>
    <row r="38028" spans="1:7">
      <c r="A38028" s="2"/>
      <c r="B38028" s="2" t="s">
        <v>154</v>
      </c>
      <c r="D38028" s="1" t="s">
        <v>2018</v>
      </c>
      <c r="E38028" s="1" t="s">
        <v>10297</v>
      </c>
    </row>
    <row r="38029" spans="1:7">
      <c r="A38029" s="2"/>
      <c r="B38029" s="2" t="s">
        <v>155</v>
      </c>
      <c r="D38029" s="1" t="s">
        <v>2019</v>
      </c>
      <c r="E38029" s="1" t="s">
        <v>10276</v>
      </c>
    </row>
    <row r="38030" spans="1:7">
      <c r="A38030" s="2"/>
      <c r="B38030" s="2" t="s">
        <v>155</v>
      </c>
      <c r="D38030" s="1" t="s">
        <v>2020</v>
      </c>
      <c r="E38030" s="1" t="s">
        <v>10298</v>
      </c>
    </row>
    <row r="38031" spans="1:7">
      <c r="A38031" s="2"/>
      <c r="B38031" s="2" t="s">
        <v>156</v>
      </c>
      <c r="D38031" s="1" t="s">
        <v>6810</v>
      </c>
      <c r="E38031" s="1" t="s">
        <v>12889</v>
      </c>
      <c r="F38031" s="1" t="s">
        <v>16030</v>
      </c>
      <c r="G38031" t="s">
        <v>18939</v>
      </c>
    </row>
    <row r="38032" spans="1:7">
      <c r="A38032" s="2"/>
      <c r="B38032" s="2" t="s">
        <v>156</v>
      </c>
      <c r="D38032" s="1" t="s">
        <v>6811</v>
      </c>
      <c r="E38032" s="1" t="s">
        <v>12889</v>
      </c>
      <c r="F38032" s="1" t="s">
        <v>16031</v>
      </c>
      <c r="G38032" t="s">
        <v>18940</v>
      </c>
    </row>
    <row r="38033" spans="1:5">
      <c r="A38033" s="2"/>
      <c r="B38033" s="2" t="s">
        <v>157</v>
      </c>
      <c r="D38033" s="1" t="s">
        <v>2023</v>
      </c>
      <c r="E38033" s="1" t="s">
        <v>10300</v>
      </c>
    </row>
    <row r="38034" spans="1:5">
      <c r="A38034" s="2"/>
      <c r="B38034" s="2" t="s">
        <v>157</v>
      </c>
      <c r="D38034" s="1" t="s">
        <v>2024</v>
      </c>
      <c r="E38034" s="1" t="s">
        <v>10301</v>
      </c>
    </row>
    <row r="38035" spans="1:5">
      <c r="A38035" s="2"/>
      <c r="B38035" s="2" t="s">
        <v>158</v>
      </c>
      <c r="D38035" s="1" t="s">
        <v>2025</v>
      </c>
      <c r="E38035" s="1" t="s">
        <v>10276</v>
      </c>
    </row>
    <row r="38036" spans="1:5">
      <c r="A38036" s="2"/>
      <c r="B38036" s="2" t="s">
        <v>158</v>
      </c>
      <c r="D38036" s="1" t="s">
        <v>2026</v>
      </c>
      <c r="E38036" s="1" t="s">
        <v>10302</v>
      </c>
    </row>
    <row r="38037" spans="1:5">
      <c r="A38037" s="2"/>
      <c r="B38037" s="2" t="s">
        <v>159</v>
      </c>
      <c r="D38037" s="1" t="s">
        <v>2027</v>
      </c>
      <c r="E38037" s="1" t="s">
        <v>10303</v>
      </c>
    </row>
    <row r="38038" spans="1:5">
      <c r="A38038" s="2"/>
      <c r="B38038" s="2" t="s">
        <v>159</v>
      </c>
      <c r="D38038" s="1" t="s">
        <v>2028</v>
      </c>
      <c r="E38038" s="1" t="s">
        <v>10303</v>
      </c>
    </row>
    <row r="38039" spans="1:5">
      <c r="A38039" s="2"/>
      <c r="B38039" s="2" t="s">
        <v>159</v>
      </c>
      <c r="D38039" s="1" t="s">
        <v>2029</v>
      </c>
      <c r="E38039" s="1" t="s">
        <v>10304</v>
      </c>
    </row>
    <row r="38040" spans="1:5">
      <c r="A38040" s="2"/>
      <c r="B38040" s="2" t="s">
        <v>159</v>
      </c>
      <c r="D38040" s="1" t="s">
        <v>2014</v>
      </c>
      <c r="E38040" s="1" t="s">
        <v>10305</v>
      </c>
    </row>
    <row r="38041" spans="1:5">
      <c r="A38041" s="2"/>
      <c r="B38041" s="2" t="s">
        <v>159</v>
      </c>
      <c r="D38041" s="1" t="s">
        <v>2015</v>
      </c>
      <c r="E38041" s="1" t="s">
        <v>10306</v>
      </c>
    </row>
    <row r="38042" spans="1:5">
      <c r="A38042" s="2"/>
      <c r="B38042" s="2" t="s">
        <v>160</v>
      </c>
      <c r="D38042" s="1" t="s">
        <v>2030</v>
      </c>
      <c r="E38042" s="1" t="s">
        <v>10276</v>
      </c>
    </row>
    <row r="38043" spans="1:5">
      <c r="A38043" s="2"/>
      <c r="B38043" s="2" t="s">
        <v>160</v>
      </c>
      <c r="D38043" s="1" t="s">
        <v>2031</v>
      </c>
      <c r="E38043" s="1" t="s">
        <v>10307</v>
      </c>
    </row>
    <row r="38044" spans="1:5">
      <c r="A38044" s="2"/>
      <c r="B38044" s="2" t="s">
        <v>161</v>
      </c>
      <c r="D38044" s="1" t="s">
        <v>2032</v>
      </c>
      <c r="E38044" s="1" t="s">
        <v>10276</v>
      </c>
    </row>
    <row r="38045" spans="1:5">
      <c r="A38045" s="2"/>
      <c r="B38045" s="2" t="s">
        <v>161</v>
      </c>
      <c r="D38045" s="1" t="s">
        <v>2033</v>
      </c>
      <c r="E38045" s="1" t="s">
        <v>10307</v>
      </c>
    </row>
    <row r="38046" spans="1:5">
      <c r="A38046" s="2"/>
      <c r="B38046" s="2" t="s">
        <v>162</v>
      </c>
      <c r="D38046" s="1" t="s">
        <v>2034</v>
      </c>
      <c r="E38046" s="1" t="s">
        <v>10276</v>
      </c>
    </row>
    <row r="38047" spans="1:5">
      <c r="A38047" s="2"/>
      <c r="B38047" s="2" t="s">
        <v>162</v>
      </c>
      <c r="D38047" s="1" t="s">
        <v>2035</v>
      </c>
      <c r="E38047" s="1" t="s">
        <v>10308</v>
      </c>
    </row>
    <row r="38048" spans="1:5">
      <c r="A38048" s="2"/>
      <c r="B38048" s="2" t="s">
        <v>163</v>
      </c>
      <c r="D38048" s="1" t="s">
        <v>2036</v>
      </c>
      <c r="E38048" s="1" t="s">
        <v>10276</v>
      </c>
    </row>
    <row r="38049" spans="1:7">
      <c r="A38049" s="2"/>
      <c r="B38049" s="2" t="s">
        <v>163</v>
      </c>
      <c r="D38049" s="1" t="s">
        <v>2037</v>
      </c>
      <c r="E38049" s="1" t="s">
        <v>10308</v>
      </c>
    </row>
    <row r="38050" spans="1:7">
      <c r="A38050" s="2"/>
      <c r="B38050" s="2" t="s">
        <v>164</v>
      </c>
      <c r="D38050" s="1" t="s">
        <v>2038</v>
      </c>
      <c r="E38050" s="1" t="s">
        <v>10082</v>
      </c>
    </row>
    <row r="38051" spans="1:7">
      <c r="A38051" s="2"/>
      <c r="B38051" s="2" t="s">
        <v>164</v>
      </c>
      <c r="D38051" s="1" t="s">
        <v>2039</v>
      </c>
      <c r="E38051" s="1" t="s">
        <v>10082</v>
      </c>
    </row>
    <row r="38052" spans="1:7">
      <c r="A38052" s="2"/>
      <c r="B38052" s="2" t="s">
        <v>164</v>
      </c>
      <c r="D38052" s="1" t="s">
        <v>2040</v>
      </c>
      <c r="E38052" s="1" t="s">
        <v>10309</v>
      </c>
    </row>
    <row r="38053" spans="1:7">
      <c r="A38053" s="2"/>
      <c r="B38053" s="2" t="s">
        <v>164</v>
      </c>
      <c r="D38053" s="1" t="s">
        <v>2041</v>
      </c>
      <c r="E38053" s="1" t="s">
        <v>10309</v>
      </c>
    </row>
    <row r="38054" spans="1:7">
      <c r="A38054" s="2"/>
      <c r="B38054" s="2" t="s">
        <v>164</v>
      </c>
      <c r="D38054" s="1" t="s">
        <v>2042</v>
      </c>
      <c r="E38054" s="1" t="s">
        <v>10310</v>
      </c>
    </row>
    <row r="38055" spans="1:7">
      <c r="A38055" s="2"/>
      <c r="B38055" s="2" t="s">
        <v>164</v>
      </c>
      <c r="D38055" s="1" t="s">
        <v>2043</v>
      </c>
      <c r="E38055" s="1" t="s">
        <v>10311</v>
      </c>
    </row>
    <row r="38056" spans="1:7">
      <c r="A38056" s="2"/>
      <c r="B38056" s="2" t="s">
        <v>164</v>
      </c>
      <c r="D38056" s="1" t="s">
        <v>2044</v>
      </c>
      <c r="E38056" s="1" t="s">
        <v>10312</v>
      </c>
    </row>
    <row r="38057" spans="1:7">
      <c r="A38057" s="2"/>
      <c r="B38057" s="2" t="s">
        <v>164</v>
      </c>
      <c r="D38057" s="1" t="s">
        <v>2045</v>
      </c>
      <c r="E38057" s="1" t="s">
        <v>10107</v>
      </c>
    </row>
    <row r="38058" spans="1:7">
      <c r="A38058" s="2"/>
      <c r="B38058" s="2" t="s">
        <v>164</v>
      </c>
      <c r="D38058" s="1" t="s">
        <v>2046</v>
      </c>
      <c r="E38058" s="1" t="s">
        <v>10107</v>
      </c>
    </row>
    <row r="38059" spans="1:7">
      <c r="A38059" s="2"/>
      <c r="B38059" s="2" t="s">
        <v>165</v>
      </c>
      <c r="D38059" s="1" t="s">
        <v>2047</v>
      </c>
      <c r="E38059" s="1" t="s">
        <v>10005</v>
      </c>
    </row>
    <row r="38060" spans="1:7">
      <c r="A38060" s="2"/>
      <c r="B38060" s="2" t="s">
        <v>165</v>
      </c>
      <c r="D38060" s="1" t="s">
        <v>2048</v>
      </c>
      <c r="E38060" s="1" t="s">
        <v>10005</v>
      </c>
    </row>
    <row r="38061" spans="1:7">
      <c r="A38061" s="2"/>
      <c r="B38061" s="2" t="s">
        <v>165</v>
      </c>
      <c r="D38061" s="1" t="s">
        <v>2049</v>
      </c>
      <c r="E38061" s="1" t="s">
        <v>10005</v>
      </c>
    </row>
    <row r="38062" spans="1:7">
      <c r="A38062" s="2"/>
      <c r="B38062" s="2" t="s">
        <v>165</v>
      </c>
      <c r="D38062" s="1" t="s">
        <v>2050</v>
      </c>
      <c r="E38062" s="1" t="s">
        <v>10276</v>
      </c>
    </row>
    <row r="38063" spans="1:7">
      <c r="A38063" s="2"/>
      <c r="B38063" s="2" t="s">
        <v>166</v>
      </c>
      <c r="D38063" s="1" t="s">
        <v>6560</v>
      </c>
      <c r="E38063" s="1" t="s">
        <v>11880</v>
      </c>
      <c r="F38063" s="1" t="s">
        <v>15890</v>
      </c>
      <c r="G38063" t="s">
        <v>18834</v>
      </c>
    </row>
    <row r="38064" spans="1:7">
      <c r="A38064" s="2"/>
      <c r="B38064" s="2" t="s">
        <v>166</v>
      </c>
      <c r="D38064" s="1" t="s">
        <v>6560</v>
      </c>
      <c r="E38064" s="1" t="s">
        <v>11880</v>
      </c>
      <c r="F38064" s="1" t="s">
        <v>15890</v>
      </c>
      <c r="G38064" t="s">
        <v>18834</v>
      </c>
    </row>
    <row r="38065" spans="1:7">
      <c r="A38065" s="2"/>
      <c r="B38065" s="2" t="s">
        <v>166</v>
      </c>
      <c r="D38065" s="1" t="s">
        <v>6560</v>
      </c>
      <c r="E38065" s="1" t="s">
        <v>11880</v>
      </c>
      <c r="F38065" s="1" t="s">
        <v>15890</v>
      </c>
      <c r="G38065" t="s">
        <v>18834</v>
      </c>
    </row>
    <row r="38066" spans="1:7">
      <c r="A38066" s="2"/>
      <c r="B38066" s="2" t="s">
        <v>166</v>
      </c>
      <c r="D38066" s="1" t="s">
        <v>6560</v>
      </c>
      <c r="E38066" s="1" t="s">
        <v>11880</v>
      </c>
      <c r="F38066" s="1" t="s">
        <v>15890</v>
      </c>
      <c r="G38066" t="s">
        <v>18834</v>
      </c>
    </row>
    <row r="38067" spans="1:7">
      <c r="A38067" s="2"/>
      <c r="B38067" s="2" t="s">
        <v>166</v>
      </c>
      <c r="D38067" s="1" t="s">
        <v>6560</v>
      </c>
      <c r="E38067" s="1" t="s">
        <v>11880</v>
      </c>
      <c r="F38067" s="1" t="s">
        <v>15890</v>
      </c>
      <c r="G38067" t="s">
        <v>18834</v>
      </c>
    </row>
    <row r="38068" spans="1:7">
      <c r="A38068" s="2"/>
      <c r="B38068" s="2" t="s">
        <v>166</v>
      </c>
      <c r="D38068" s="1" t="s">
        <v>6560</v>
      </c>
      <c r="E38068" s="1" t="s">
        <v>11880</v>
      </c>
      <c r="F38068" s="1" t="s">
        <v>15890</v>
      </c>
      <c r="G38068" t="s">
        <v>18834</v>
      </c>
    </row>
    <row r="38069" spans="1:7">
      <c r="A38069" s="2"/>
      <c r="B38069" s="2" t="s">
        <v>166</v>
      </c>
      <c r="D38069" s="1" t="s">
        <v>6560</v>
      </c>
      <c r="E38069" s="1" t="s">
        <v>11880</v>
      </c>
      <c r="F38069" s="1" t="s">
        <v>15890</v>
      </c>
      <c r="G38069" t="s">
        <v>18834</v>
      </c>
    </row>
    <row r="38070" spans="1:7">
      <c r="A38070" s="2"/>
      <c r="B38070" s="2" t="s">
        <v>166</v>
      </c>
      <c r="D38070" s="1" t="s">
        <v>6560</v>
      </c>
      <c r="E38070" s="1" t="s">
        <v>11880</v>
      </c>
      <c r="F38070" s="1" t="s">
        <v>15890</v>
      </c>
      <c r="G38070" t="s">
        <v>18834</v>
      </c>
    </row>
    <row r="38071" spans="1:7">
      <c r="A38071" s="2"/>
      <c r="B38071" s="2" t="s">
        <v>166</v>
      </c>
      <c r="D38071" s="1" t="s">
        <v>6560</v>
      </c>
      <c r="E38071" s="1" t="s">
        <v>11880</v>
      </c>
      <c r="F38071" s="1" t="s">
        <v>15890</v>
      </c>
      <c r="G38071" t="s">
        <v>18834</v>
      </c>
    </row>
    <row r="38072" spans="1:7">
      <c r="A38072" s="2"/>
      <c r="B38072" s="2" t="s">
        <v>166</v>
      </c>
      <c r="D38072" s="1" t="s">
        <v>6560</v>
      </c>
      <c r="E38072" s="1" t="s">
        <v>11880</v>
      </c>
      <c r="F38072" s="1" t="s">
        <v>15890</v>
      </c>
      <c r="G38072" t="s">
        <v>18834</v>
      </c>
    </row>
    <row r="38073" spans="1:7">
      <c r="A38073" s="2"/>
      <c r="B38073" s="2" t="s">
        <v>167</v>
      </c>
      <c r="D38073" s="1" t="s">
        <v>2051</v>
      </c>
      <c r="E38073" s="1" t="s">
        <v>10313</v>
      </c>
    </row>
    <row r="38074" spans="1:7">
      <c r="A38074" s="2"/>
      <c r="B38074" s="2" t="s">
        <v>167</v>
      </c>
      <c r="D38074" s="1" t="s">
        <v>2052</v>
      </c>
      <c r="E38074" s="1" t="s">
        <v>10314</v>
      </c>
    </row>
    <row r="38075" spans="1:7">
      <c r="A38075" s="2"/>
      <c r="B38075" s="2" t="s">
        <v>167</v>
      </c>
      <c r="D38075" s="1" t="s">
        <v>2053</v>
      </c>
      <c r="E38075" s="1" t="s">
        <v>10315</v>
      </c>
    </row>
    <row r="38076" spans="1:7">
      <c r="A38076" s="2"/>
      <c r="B38076" s="2" t="s">
        <v>167</v>
      </c>
      <c r="D38076" s="1" t="s">
        <v>2054</v>
      </c>
      <c r="E38076" s="1" t="s">
        <v>10316</v>
      </c>
    </row>
    <row r="38077" spans="1:7">
      <c r="A38077" s="2"/>
      <c r="B38077" s="2" t="s">
        <v>167</v>
      </c>
      <c r="D38077" s="1" t="s">
        <v>2055</v>
      </c>
      <c r="E38077" s="1" t="s">
        <v>10317</v>
      </c>
    </row>
    <row r="38078" spans="1:7">
      <c r="A38078" s="2"/>
      <c r="B38078" s="2" t="s">
        <v>167</v>
      </c>
      <c r="D38078" s="1" t="s">
        <v>2056</v>
      </c>
      <c r="E38078" s="1" t="s">
        <v>10317</v>
      </c>
    </row>
    <row r="38079" spans="1:7">
      <c r="A38079" s="2"/>
      <c r="B38079" s="2" t="s">
        <v>167</v>
      </c>
      <c r="D38079" s="1" t="s">
        <v>2057</v>
      </c>
      <c r="E38079" s="1" t="s">
        <v>10318</v>
      </c>
    </row>
    <row r="38080" spans="1:7">
      <c r="A38080" s="2"/>
      <c r="B38080" s="2" t="s">
        <v>167</v>
      </c>
      <c r="D38080" s="1" t="s">
        <v>2058</v>
      </c>
      <c r="E38080" s="1" t="s">
        <v>10319</v>
      </c>
    </row>
    <row r="38081" spans="1:5">
      <c r="A38081" s="2"/>
      <c r="B38081" s="2" t="s">
        <v>168</v>
      </c>
      <c r="D38081" s="1" t="s">
        <v>2059</v>
      </c>
      <c r="E38081" s="1" t="s">
        <v>10320</v>
      </c>
    </row>
    <row r="38082" spans="1:5">
      <c r="A38082" s="2"/>
      <c r="B38082" s="2" t="s">
        <v>168</v>
      </c>
      <c r="D38082" s="1" t="s">
        <v>2060</v>
      </c>
      <c r="E38082" s="1" t="s">
        <v>10320</v>
      </c>
    </row>
    <row r="38083" spans="1:5">
      <c r="A38083" s="2"/>
      <c r="B38083" s="2" t="s">
        <v>168</v>
      </c>
      <c r="D38083" s="1" t="s">
        <v>2061</v>
      </c>
      <c r="E38083" s="1" t="s">
        <v>10321</v>
      </c>
    </row>
    <row r="38084" spans="1:5">
      <c r="A38084" s="2"/>
      <c r="B38084" s="2" t="s">
        <v>168</v>
      </c>
      <c r="D38084" s="1" t="s">
        <v>2062</v>
      </c>
      <c r="E38084" s="1" t="s">
        <v>10322</v>
      </c>
    </row>
    <row r="38085" spans="1:5">
      <c r="A38085" s="2"/>
      <c r="B38085" s="2" t="s">
        <v>168</v>
      </c>
      <c r="D38085" s="1" t="s">
        <v>2063</v>
      </c>
      <c r="E38085" s="1" t="s">
        <v>10323</v>
      </c>
    </row>
    <row r="38086" spans="1:5">
      <c r="A38086" s="2"/>
      <c r="B38086" s="2" t="s">
        <v>169</v>
      </c>
      <c r="D38086" s="1" t="s">
        <v>6728</v>
      </c>
      <c r="E38086" s="1" t="s">
        <v>12836</v>
      </c>
    </row>
    <row r="38087" spans="1:5">
      <c r="A38087" s="2"/>
      <c r="B38087" s="2" t="s">
        <v>169</v>
      </c>
      <c r="D38087" s="1" t="s">
        <v>6729</v>
      </c>
      <c r="E38087" s="1" t="s">
        <v>12837</v>
      </c>
    </row>
    <row r="38088" spans="1:5">
      <c r="A38088" s="2"/>
      <c r="B38088" s="2" t="s">
        <v>169</v>
      </c>
      <c r="D38088" s="1" t="s">
        <v>6730</v>
      </c>
      <c r="E38088" s="1" t="s">
        <v>12838</v>
      </c>
    </row>
    <row r="38089" spans="1:5">
      <c r="A38089" s="2"/>
      <c r="B38089" s="2" t="s">
        <v>169</v>
      </c>
      <c r="D38089" s="1" t="s">
        <v>4910</v>
      </c>
    </row>
    <row r="38090" spans="1:5">
      <c r="A38090" s="2"/>
      <c r="B38090" s="2" t="s">
        <v>169</v>
      </c>
      <c r="D38090" s="1" t="s">
        <v>4911</v>
      </c>
    </row>
    <row r="38091" spans="1:5">
      <c r="A38091" s="2"/>
      <c r="B38091" s="2" t="s">
        <v>169</v>
      </c>
      <c r="D38091" s="1" t="s">
        <v>4907</v>
      </c>
      <c r="E38091" s="1" t="s">
        <v>12836</v>
      </c>
    </row>
    <row r="38092" spans="1:5">
      <c r="A38092" s="2"/>
      <c r="B38092" s="2" t="s">
        <v>169</v>
      </c>
      <c r="D38092" s="1" t="s">
        <v>4908</v>
      </c>
      <c r="E38092" s="1" t="s">
        <v>12837</v>
      </c>
    </row>
    <row r="38093" spans="1:5">
      <c r="A38093" s="2"/>
      <c r="B38093" s="2" t="s">
        <v>169</v>
      </c>
      <c r="D38093" s="1" t="s">
        <v>4909</v>
      </c>
      <c r="E38093" s="1" t="s">
        <v>12838</v>
      </c>
    </row>
    <row r="38094" spans="1:5">
      <c r="A38094" s="2"/>
      <c r="B38094" s="2" t="s">
        <v>169</v>
      </c>
      <c r="D38094" s="1" t="s">
        <v>4910</v>
      </c>
    </row>
    <row r="38095" spans="1:5">
      <c r="A38095" s="2"/>
      <c r="B38095" s="2" t="s">
        <v>169</v>
      </c>
      <c r="D38095" s="1" t="s">
        <v>4911</v>
      </c>
    </row>
    <row r="38096" spans="1:5">
      <c r="A38096" s="2"/>
      <c r="B38096" s="2" t="s">
        <v>170</v>
      </c>
      <c r="D38096" s="1" t="s">
        <v>2064</v>
      </c>
      <c r="E38096" s="1" t="s">
        <v>10324</v>
      </c>
    </row>
    <row r="38097" spans="1:5">
      <c r="A38097" s="2"/>
      <c r="B38097" s="2" t="s">
        <v>170</v>
      </c>
      <c r="D38097" s="1" t="s">
        <v>2065</v>
      </c>
      <c r="E38097" s="1" t="s">
        <v>10325</v>
      </c>
    </row>
    <row r="38098" spans="1:5">
      <c r="A38098" s="2"/>
      <c r="B38098" s="2" t="s">
        <v>170</v>
      </c>
      <c r="D38098" s="1" t="s">
        <v>2066</v>
      </c>
      <c r="E38098" s="1" t="s">
        <v>10325</v>
      </c>
    </row>
    <row r="38099" spans="1:5">
      <c r="A38099" s="2"/>
      <c r="B38099" s="2" t="s">
        <v>170</v>
      </c>
      <c r="D38099" s="1" t="s">
        <v>2067</v>
      </c>
      <c r="E38099" s="1" t="s">
        <v>10325</v>
      </c>
    </row>
    <row r="38100" spans="1:5">
      <c r="A38100" s="2"/>
      <c r="B38100" s="2" t="s">
        <v>170</v>
      </c>
      <c r="D38100" s="1" t="s">
        <v>2068</v>
      </c>
      <c r="E38100" s="1" t="s">
        <v>10326</v>
      </c>
    </row>
    <row r="38101" spans="1:5">
      <c r="A38101" s="2"/>
      <c r="B38101" s="2" t="s">
        <v>170</v>
      </c>
      <c r="D38101" s="1" t="s">
        <v>2069</v>
      </c>
      <c r="E38101" s="1" t="s">
        <v>10325</v>
      </c>
    </row>
    <row r="38102" spans="1:5">
      <c r="A38102" s="2"/>
      <c r="B38102" s="2" t="s">
        <v>170</v>
      </c>
      <c r="D38102" s="1" t="s">
        <v>2070</v>
      </c>
      <c r="E38102" s="1" t="s">
        <v>10327</v>
      </c>
    </row>
    <row r="38103" spans="1:5">
      <c r="A38103" s="2"/>
      <c r="B38103" s="2" t="s">
        <v>171</v>
      </c>
      <c r="D38103" s="1" t="s">
        <v>2071</v>
      </c>
      <c r="E38103" s="1" t="s">
        <v>10328</v>
      </c>
    </row>
    <row r="38104" spans="1:5">
      <c r="A38104" s="2"/>
      <c r="B38104" s="2" t="s">
        <v>171</v>
      </c>
      <c r="D38104" s="1" t="s">
        <v>2072</v>
      </c>
      <c r="E38104" s="1" t="s">
        <v>10329</v>
      </c>
    </row>
    <row r="38105" spans="1:5">
      <c r="A38105" s="2"/>
      <c r="B38105" s="2" t="s">
        <v>171</v>
      </c>
      <c r="D38105" s="1" t="s">
        <v>2073</v>
      </c>
      <c r="E38105" s="1" t="s">
        <v>10329</v>
      </c>
    </row>
    <row r="38106" spans="1:5">
      <c r="A38106" s="2"/>
      <c r="B38106" s="2" t="s">
        <v>171</v>
      </c>
      <c r="D38106" s="1" t="s">
        <v>2074</v>
      </c>
      <c r="E38106" s="1" t="s">
        <v>10329</v>
      </c>
    </row>
    <row r="38107" spans="1:5">
      <c r="A38107" s="2"/>
      <c r="B38107" s="2" t="s">
        <v>171</v>
      </c>
      <c r="D38107" s="1" t="s">
        <v>2075</v>
      </c>
      <c r="E38107" s="1" t="s">
        <v>10330</v>
      </c>
    </row>
    <row r="38108" spans="1:5">
      <c r="A38108" s="2"/>
      <c r="B38108" s="2" t="s">
        <v>171</v>
      </c>
      <c r="D38108" s="1" t="s">
        <v>2076</v>
      </c>
      <c r="E38108" s="1" t="s">
        <v>10329</v>
      </c>
    </row>
    <row r="38109" spans="1:5">
      <c r="A38109" s="2"/>
      <c r="B38109" s="2" t="s">
        <v>171</v>
      </c>
      <c r="D38109" s="1" t="s">
        <v>2077</v>
      </c>
      <c r="E38109" s="1" t="s">
        <v>10331</v>
      </c>
    </row>
    <row r="38110" spans="1:5">
      <c r="A38110" s="2"/>
      <c r="B38110" s="2" t="s">
        <v>172</v>
      </c>
      <c r="D38110" s="1" t="s">
        <v>2078</v>
      </c>
      <c r="E38110" s="1" t="s">
        <v>10328</v>
      </c>
    </row>
    <row r="38111" spans="1:5">
      <c r="A38111" s="2"/>
      <c r="B38111" s="2" t="s">
        <v>172</v>
      </c>
      <c r="D38111" s="1" t="s">
        <v>2079</v>
      </c>
      <c r="E38111" s="1" t="s">
        <v>10329</v>
      </c>
    </row>
    <row r="38112" spans="1:5">
      <c r="A38112" s="2"/>
      <c r="B38112" s="2" t="s">
        <v>172</v>
      </c>
      <c r="D38112" s="1" t="s">
        <v>2080</v>
      </c>
      <c r="E38112" s="1" t="s">
        <v>10329</v>
      </c>
    </row>
    <row r="38113" spans="1:7">
      <c r="A38113" s="2"/>
      <c r="B38113" s="2" t="s">
        <v>172</v>
      </c>
      <c r="D38113" s="1" t="s">
        <v>2081</v>
      </c>
      <c r="E38113" s="1" t="s">
        <v>10329</v>
      </c>
    </row>
    <row r="38114" spans="1:7">
      <c r="A38114" s="2"/>
      <c r="B38114" s="2" t="s">
        <v>172</v>
      </c>
      <c r="D38114" s="1" t="s">
        <v>2082</v>
      </c>
      <c r="E38114" s="1" t="s">
        <v>10330</v>
      </c>
    </row>
    <row r="38115" spans="1:7">
      <c r="A38115" s="2"/>
      <c r="B38115" s="2" t="s">
        <v>172</v>
      </c>
      <c r="D38115" s="1" t="s">
        <v>2076</v>
      </c>
      <c r="E38115" s="1" t="s">
        <v>10329</v>
      </c>
    </row>
    <row r="38116" spans="1:7">
      <c r="A38116" s="2"/>
      <c r="B38116" s="2" t="s">
        <v>172</v>
      </c>
      <c r="D38116" s="1" t="s">
        <v>2083</v>
      </c>
      <c r="E38116" s="1" t="s">
        <v>10331</v>
      </c>
    </row>
    <row r="38117" spans="1:7">
      <c r="A38117" s="2"/>
      <c r="B38117" s="2" t="s">
        <v>173</v>
      </c>
      <c r="D38117" s="1" t="s">
        <v>2084</v>
      </c>
      <c r="E38117" s="1" t="s">
        <v>10005</v>
      </c>
    </row>
    <row r="38118" spans="1:7">
      <c r="A38118" s="2"/>
      <c r="B38118" s="2" t="s">
        <v>173</v>
      </c>
      <c r="D38118" s="1" t="s">
        <v>2085</v>
      </c>
      <c r="E38118" s="1" t="s">
        <v>10005</v>
      </c>
    </row>
    <row r="38119" spans="1:7">
      <c r="A38119" s="2"/>
      <c r="B38119" s="2" t="s">
        <v>173</v>
      </c>
      <c r="D38119" s="1" t="s">
        <v>2086</v>
      </c>
      <c r="E38119" s="1" t="s">
        <v>10006</v>
      </c>
    </row>
    <row r="38120" spans="1:7">
      <c r="A38120" s="2"/>
      <c r="B38120" s="2" t="s">
        <v>173</v>
      </c>
      <c r="D38120" s="1" t="s">
        <v>2087</v>
      </c>
      <c r="E38120" s="1" t="s">
        <v>10005</v>
      </c>
    </row>
    <row r="38121" spans="1:7">
      <c r="A38121" s="2"/>
      <c r="B38121" s="2" t="s">
        <v>174</v>
      </c>
      <c r="D38121" s="1" t="s">
        <v>5300</v>
      </c>
      <c r="E38121" s="1" t="s">
        <v>11898</v>
      </c>
      <c r="F38121" s="1" t="s">
        <v>15948</v>
      </c>
      <c r="G38121" t="s">
        <v>18876</v>
      </c>
    </row>
    <row r="38122" spans="1:7">
      <c r="A38122" s="2"/>
      <c r="B38122" s="2" t="s">
        <v>174</v>
      </c>
      <c r="D38122" s="1" t="s">
        <v>5301</v>
      </c>
      <c r="E38122" s="1" t="s">
        <v>11899</v>
      </c>
      <c r="F38122" s="1" t="s">
        <v>15949</v>
      </c>
      <c r="G38122" t="s">
        <v>18877</v>
      </c>
    </row>
    <row r="38123" spans="1:7">
      <c r="A38123" s="2"/>
      <c r="B38123" s="2" t="s">
        <v>174</v>
      </c>
      <c r="D38123" s="1" t="s">
        <v>5302</v>
      </c>
      <c r="E38123" s="1" t="s">
        <v>11900</v>
      </c>
      <c r="F38123" s="1" t="s">
        <v>15950</v>
      </c>
      <c r="G38123" t="s">
        <v>18878</v>
      </c>
    </row>
    <row r="38124" spans="1:7">
      <c r="A38124" s="2"/>
      <c r="B38124" s="2" t="s">
        <v>174</v>
      </c>
      <c r="D38124" s="1" t="s">
        <v>5303</v>
      </c>
      <c r="E38124" s="1" t="s">
        <v>11901</v>
      </c>
      <c r="F38124" s="1" t="s">
        <v>15951</v>
      </c>
      <c r="G38124" t="s">
        <v>18879</v>
      </c>
    </row>
    <row r="38125" spans="1:7">
      <c r="A38125" s="2"/>
      <c r="B38125" s="2" t="s">
        <v>174</v>
      </c>
      <c r="D38125" s="1" t="s">
        <v>5304</v>
      </c>
    </row>
    <row r="38126" spans="1:7">
      <c r="A38126" s="2"/>
      <c r="B38126" s="2" t="s">
        <v>174</v>
      </c>
      <c r="D38126" s="1" t="s">
        <v>5305</v>
      </c>
    </row>
    <row r="38127" spans="1:7">
      <c r="A38127" s="2"/>
      <c r="B38127" s="2" t="s">
        <v>174</v>
      </c>
      <c r="D38127" s="1" t="s">
        <v>5306</v>
      </c>
      <c r="E38127" s="1" t="s">
        <v>11898</v>
      </c>
      <c r="F38127" s="1" t="s">
        <v>15948</v>
      </c>
      <c r="G38127" t="s">
        <v>18876</v>
      </c>
    </row>
    <row r="38128" spans="1:7">
      <c r="A38128" s="2"/>
      <c r="B38128" s="2" t="s">
        <v>174</v>
      </c>
      <c r="D38128" s="1" t="s">
        <v>5307</v>
      </c>
      <c r="E38128" s="1" t="s">
        <v>11899</v>
      </c>
      <c r="F38128" s="1" t="s">
        <v>15949</v>
      </c>
      <c r="G38128" t="s">
        <v>18877</v>
      </c>
    </row>
    <row r="38129" spans="1:7">
      <c r="A38129" s="2"/>
      <c r="B38129" s="2" t="s">
        <v>174</v>
      </c>
      <c r="D38129" s="1" t="s">
        <v>5304</v>
      </c>
      <c r="E38129" s="1" t="s">
        <v>11900</v>
      </c>
      <c r="F38129" s="1" t="s">
        <v>15950</v>
      </c>
      <c r="G38129" t="s">
        <v>18878</v>
      </c>
    </row>
    <row r="38130" spans="1:7">
      <c r="A38130" s="2"/>
      <c r="B38130" s="2" t="s">
        <v>174</v>
      </c>
      <c r="D38130" s="1" t="s">
        <v>5305</v>
      </c>
      <c r="E38130" s="1" t="s">
        <v>11901</v>
      </c>
      <c r="F38130" s="1" t="s">
        <v>15951</v>
      </c>
      <c r="G38130" t="s">
        <v>18879</v>
      </c>
    </row>
    <row r="38131" spans="1:7">
      <c r="A38131" s="2"/>
      <c r="B38131" s="2" t="s">
        <v>175</v>
      </c>
      <c r="D38131" s="1" t="s">
        <v>5500</v>
      </c>
      <c r="E38131" s="1" t="s">
        <v>12002</v>
      </c>
    </row>
    <row r="38132" spans="1:7">
      <c r="A38132" s="2"/>
      <c r="B38132" s="2" t="s">
        <v>175</v>
      </c>
      <c r="D38132" s="1" t="s">
        <v>5501</v>
      </c>
    </row>
    <row r="38133" spans="1:7">
      <c r="A38133" s="2"/>
      <c r="B38133" s="2" t="s">
        <v>175</v>
      </c>
      <c r="D38133" s="1" t="s">
        <v>5502</v>
      </c>
      <c r="E38133" s="1" t="s">
        <v>12002</v>
      </c>
    </row>
    <row r="38134" spans="1:7">
      <c r="A38134" s="2"/>
      <c r="B38134" s="2" t="s">
        <v>175</v>
      </c>
      <c r="D38134" s="1" t="s">
        <v>5503</v>
      </c>
    </row>
    <row r="38135" spans="1:7">
      <c r="A38135" s="2"/>
      <c r="B38135" s="2" t="s">
        <v>175</v>
      </c>
      <c r="D38135" s="1" t="s">
        <v>5504</v>
      </c>
    </row>
    <row r="38136" spans="1:7">
      <c r="A38136" s="2"/>
      <c r="B38136" s="2" t="s">
        <v>175</v>
      </c>
      <c r="D38136" s="1" t="s">
        <v>5501</v>
      </c>
    </row>
    <row r="38137" spans="1:7">
      <c r="A38137" s="2"/>
      <c r="B38137" s="2" t="s">
        <v>176</v>
      </c>
      <c r="D38137" s="1" t="s">
        <v>2088</v>
      </c>
      <c r="E38137" s="1" t="s">
        <v>10084</v>
      </c>
    </row>
    <row r="38138" spans="1:7">
      <c r="A38138" s="2"/>
      <c r="B38138" s="2" t="s">
        <v>176</v>
      </c>
      <c r="D38138" s="1" t="s">
        <v>2089</v>
      </c>
      <c r="E38138" s="1" t="s">
        <v>10332</v>
      </c>
    </row>
    <row r="38139" spans="1:7">
      <c r="A38139" s="2"/>
      <c r="B38139" s="2" t="s">
        <v>176</v>
      </c>
      <c r="D38139" s="1" t="s">
        <v>2090</v>
      </c>
      <c r="E38139" s="1" t="s">
        <v>10333</v>
      </c>
    </row>
    <row r="38140" spans="1:7">
      <c r="A38140" s="2"/>
      <c r="B38140" s="2" t="s">
        <v>176</v>
      </c>
      <c r="D38140" s="1" t="s">
        <v>2091</v>
      </c>
      <c r="E38140" s="1" t="s">
        <v>10107</v>
      </c>
    </row>
    <row r="38141" spans="1:7">
      <c r="A38141" s="2"/>
      <c r="B38141" s="2" t="s">
        <v>176</v>
      </c>
      <c r="D38141" s="1" t="s">
        <v>2092</v>
      </c>
      <c r="E38141" s="1" t="s">
        <v>10334</v>
      </c>
    </row>
    <row r="38142" spans="1:7">
      <c r="A38142" s="2"/>
      <c r="B38142" s="2" t="s">
        <v>176</v>
      </c>
      <c r="D38142" s="1" t="s">
        <v>2093</v>
      </c>
      <c r="E38142" s="1" t="s">
        <v>9983</v>
      </c>
    </row>
    <row r="38143" spans="1:7">
      <c r="A38143" s="2"/>
      <c r="B38143" s="2" t="s">
        <v>176</v>
      </c>
      <c r="D38143" s="1" t="s">
        <v>2094</v>
      </c>
      <c r="E38143" s="1" t="s">
        <v>9983</v>
      </c>
    </row>
    <row r="38144" spans="1:7">
      <c r="A38144" s="2"/>
      <c r="B38144" s="2" t="s">
        <v>177</v>
      </c>
      <c r="D38144" s="1" t="s">
        <v>2095</v>
      </c>
      <c r="E38144" s="1" t="s">
        <v>10335</v>
      </c>
    </row>
    <row r="38145" spans="1:7">
      <c r="A38145" s="2"/>
      <c r="B38145" s="2" t="s">
        <v>177</v>
      </c>
      <c r="D38145" s="1" t="s">
        <v>2096</v>
      </c>
      <c r="E38145" s="1" t="s">
        <v>10336</v>
      </c>
    </row>
    <row r="38146" spans="1:7">
      <c r="A38146" s="2"/>
      <c r="B38146" s="2" t="s">
        <v>177</v>
      </c>
      <c r="D38146" s="1" t="s">
        <v>2097</v>
      </c>
      <c r="E38146" s="1" t="s">
        <v>10337</v>
      </c>
    </row>
    <row r="38147" spans="1:7">
      <c r="A38147" s="2"/>
      <c r="B38147" s="2" t="s">
        <v>177</v>
      </c>
      <c r="D38147" s="1" t="s">
        <v>2098</v>
      </c>
      <c r="E38147" s="1" t="s">
        <v>10338</v>
      </c>
    </row>
    <row r="38148" spans="1:7">
      <c r="A38148" s="2"/>
      <c r="B38148" s="2" t="s">
        <v>177</v>
      </c>
      <c r="D38148" s="1" t="s">
        <v>2099</v>
      </c>
      <c r="E38148" s="1" t="s">
        <v>10339</v>
      </c>
    </row>
    <row r="38149" spans="1:7">
      <c r="A38149" s="2"/>
      <c r="B38149" s="2" t="s">
        <v>178</v>
      </c>
      <c r="C38149" s="1" t="s">
        <v>1037</v>
      </c>
      <c r="D38149" s="1" t="s">
        <v>2100</v>
      </c>
      <c r="E38149" s="1" t="s">
        <v>10340</v>
      </c>
    </row>
    <row r="38150" spans="1:7">
      <c r="A38150" s="2"/>
      <c r="B38150" s="2" t="s">
        <v>178</v>
      </c>
      <c r="C38150" s="1" t="s">
        <v>1037</v>
      </c>
      <c r="D38150" s="1" t="s">
        <v>2101</v>
      </c>
      <c r="E38150" s="1" t="s">
        <v>10340</v>
      </c>
    </row>
    <row r="38151" spans="1:7">
      <c r="A38151" s="2"/>
      <c r="B38151" s="2" t="s">
        <v>178</v>
      </c>
      <c r="C38151" s="1" t="s">
        <v>1038</v>
      </c>
      <c r="D38151" s="1" t="s">
        <v>2102</v>
      </c>
      <c r="E38151" s="1" t="s">
        <v>10340</v>
      </c>
    </row>
    <row r="38152" spans="1:7">
      <c r="A38152" s="2"/>
      <c r="B38152" s="2" t="s">
        <v>178</v>
      </c>
      <c r="C38152" s="1" t="s">
        <v>1037</v>
      </c>
      <c r="D38152" s="1" t="s">
        <v>2103</v>
      </c>
      <c r="E38152" s="1" t="s">
        <v>10340</v>
      </c>
    </row>
    <row r="38153" spans="1:7">
      <c r="A38153" s="2"/>
      <c r="B38153" s="2" t="s">
        <v>178</v>
      </c>
      <c r="C38153" s="1" t="s">
        <v>1038</v>
      </c>
      <c r="D38153" s="1" t="s">
        <v>2104</v>
      </c>
      <c r="E38153" s="1" t="s">
        <v>10340</v>
      </c>
    </row>
    <row r="38154" spans="1:7">
      <c r="A38154" s="2"/>
      <c r="B38154" s="2" t="s">
        <v>179</v>
      </c>
      <c r="D38154" s="1" t="s">
        <v>2105</v>
      </c>
      <c r="E38154" s="1" t="s">
        <v>10341</v>
      </c>
    </row>
    <row r="38155" spans="1:7">
      <c r="A38155" s="2"/>
      <c r="B38155" s="2" t="s">
        <v>179</v>
      </c>
      <c r="D38155" s="1" t="s">
        <v>2106</v>
      </c>
      <c r="E38155" s="1" t="s">
        <v>10341</v>
      </c>
    </row>
    <row r="38156" spans="1:7">
      <c r="A38156" s="2"/>
      <c r="B38156" s="2" t="s">
        <v>179</v>
      </c>
      <c r="D38156" s="1" t="s">
        <v>2107</v>
      </c>
      <c r="E38156" s="1" t="s">
        <v>10341</v>
      </c>
    </row>
    <row r="38157" spans="1:7">
      <c r="A38157" s="2"/>
      <c r="B38157" s="2" t="s">
        <v>179</v>
      </c>
      <c r="D38157" s="1" t="s">
        <v>2108</v>
      </c>
      <c r="E38157" s="1" t="s">
        <v>10341</v>
      </c>
    </row>
    <row r="38158" spans="1:7">
      <c r="A38158" s="2"/>
      <c r="B38158" s="2" t="s">
        <v>180</v>
      </c>
      <c r="D38158" s="1" t="s">
        <v>6812</v>
      </c>
      <c r="E38158" s="1" t="s">
        <v>12890</v>
      </c>
      <c r="F38158" s="1" t="s">
        <v>16032</v>
      </c>
      <c r="G38158" t="s">
        <v>17663</v>
      </c>
    </row>
    <row r="38159" spans="1:7">
      <c r="A38159" s="2"/>
      <c r="B38159" s="2" t="s">
        <v>180</v>
      </c>
      <c r="D38159" s="1" t="s">
        <v>6813</v>
      </c>
      <c r="E38159" s="1" t="s">
        <v>12891</v>
      </c>
      <c r="F38159" s="1" t="s">
        <v>16033</v>
      </c>
      <c r="G38159" t="s">
        <v>17663</v>
      </c>
    </row>
    <row r="38160" spans="1:7">
      <c r="A38160" s="2"/>
      <c r="B38160" s="2" t="s">
        <v>180</v>
      </c>
      <c r="D38160" s="1" t="s">
        <v>6814</v>
      </c>
      <c r="E38160" s="1" t="s">
        <v>12891</v>
      </c>
      <c r="F38160" s="1" t="s">
        <v>16034</v>
      </c>
      <c r="G38160" t="s">
        <v>18941</v>
      </c>
    </row>
    <row r="38161" spans="1:7">
      <c r="A38161" s="2"/>
      <c r="B38161" s="2" t="s">
        <v>181</v>
      </c>
      <c r="D38161" s="1" t="s">
        <v>2112</v>
      </c>
      <c r="E38161" s="1" t="s">
        <v>10343</v>
      </c>
    </row>
    <row r="38162" spans="1:7">
      <c r="A38162" s="2"/>
      <c r="B38162" s="2" t="s">
        <v>181</v>
      </c>
      <c r="D38162" s="1" t="s">
        <v>2113</v>
      </c>
      <c r="E38162" s="1" t="s">
        <v>10344</v>
      </c>
    </row>
    <row r="38163" spans="1:7">
      <c r="A38163" s="2"/>
      <c r="B38163" s="2" t="s">
        <v>181</v>
      </c>
      <c r="D38163" s="1" t="s">
        <v>2114</v>
      </c>
      <c r="E38163" s="1" t="s">
        <v>10343</v>
      </c>
    </row>
    <row r="38164" spans="1:7">
      <c r="A38164" s="2"/>
      <c r="B38164" s="2" t="s">
        <v>181</v>
      </c>
      <c r="D38164" s="1" t="s">
        <v>2115</v>
      </c>
      <c r="E38164" s="1" t="s">
        <v>10345</v>
      </c>
    </row>
    <row r="38165" spans="1:7">
      <c r="A38165" s="2"/>
      <c r="B38165" s="2" t="s">
        <v>182</v>
      </c>
      <c r="C38165" s="1" t="s">
        <v>1039</v>
      </c>
      <c r="D38165" s="1" t="s">
        <v>2116</v>
      </c>
      <c r="E38165" s="1" t="s">
        <v>10346</v>
      </c>
    </row>
    <row r="38166" spans="1:7">
      <c r="A38166" s="2"/>
      <c r="B38166" s="2" t="s">
        <v>182</v>
      </c>
      <c r="C38166" s="1" t="s">
        <v>1039</v>
      </c>
      <c r="D38166" s="1" t="s">
        <v>2117</v>
      </c>
      <c r="E38166" s="1" t="s">
        <v>10346</v>
      </c>
    </row>
    <row r="38167" spans="1:7">
      <c r="A38167" s="2"/>
      <c r="B38167" s="2" t="s">
        <v>182</v>
      </c>
      <c r="C38167" s="1" t="s">
        <v>1040</v>
      </c>
      <c r="D38167" s="1" t="s">
        <v>2118</v>
      </c>
      <c r="E38167" s="1" t="s">
        <v>10346</v>
      </c>
    </row>
    <row r="38168" spans="1:7">
      <c r="A38168" s="2"/>
      <c r="B38168" s="2" t="s">
        <v>182</v>
      </c>
      <c r="C38168" s="1" t="s">
        <v>1039</v>
      </c>
      <c r="D38168" s="1" t="s">
        <v>2119</v>
      </c>
      <c r="E38168" s="1" t="s">
        <v>10347</v>
      </c>
    </row>
    <row r="38169" spans="1:7">
      <c r="A38169" s="2"/>
      <c r="B38169" s="2" t="s">
        <v>183</v>
      </c>
      <c r="D38169" s="1" t="s">
        <v>2120</v>
      </c>
      <c r="E38169" s="1" t="s">
        <v>10144</v>
      </c>
    </row>
    <row r="38170" spans="1:7">
      <c r="A38170" s="2"/>
      <c r="B38170" s="2" t="s">
        <v>183</v>
      </c>
      <c r="D38170" s="1" t="s">
        <v>2121</v>
      </c>
      <c r="E38170" s="1" t="s">
        <v>10348</v>
      </c>
    </row>
    <row r="38171" spans="1:7">
      <c r="A38171" s="2"/>
      <c r="B38171" s="2" t="s">
        <v>183</v>
      </c>
      <c r="D38171" s="1" t="s">
        <v>2122</v>
      </c>
      <c r="E38171" s="1" t="s">
        <v>10348</v>
      </c>
    </row>
    <row r="38172" spans="1:7">
      <c r="A38172" s="2"/>
      <c r="B38172" s="2" t="s">
        <v>183</v>
      </c>
      <c r="D38172" s="1" t="s">
        <v>2123</v>
      </c>
      <c r="E38172" s="1" t="s">
        <v>10349</v>
      </c>
    </row>
    <row r="38173" spans="1:7">
      <c r="A38173" s="2"/>
      <c r="B38173" s="2" t="s">
        <v>184</v>
      </c>
      <c r="D38173" s="1" t="s">
        <v>6815</v>
      </c>
      <c r="E38173" s="1" t="s">
        <v>12892</v>
      </c>
      <c r="F38173" s="1" t="s">
        <v>16035</v>
      </c>
      <c r="G38173" t="s">
        <v>18942</v>
      </c>
    </row>
    <row r="38174" spans="1:7">
      <c r="A38174" s="2"/>
      <c r="B38174" s="2" t="s">
        <v>184</v>
      </c>
      <c r="D38174" s="1" t="s">
        <v>6816</v>
      </c>
      <c r="E38174" s="1" t="s">
        <v>12893</v>
      </c>
      <c r="F38174" s="1" t="s">
        <v>16035</v>
      </c>
      <c r="G38174" t="s">
        <v>18942</v>
      </c>
    </row>
    <row r="38175" spans="1:7">
      <c r="A38175" s="2"/>
      <c r="B38175" s="2" t="s">
        <v>185</v>
      </c>
      <c r="D38175" s="1" t="s">
        <v>6817</v>
      </c>
      <c r="E38175" s="1" t="s">
        <v>12860</v>
      </c>
      <c r="F38175" s="1" t="s">
        <v>16036</v>
      </c>
      <c r="G38175" t="s">
        <v>18943</v>
      </c>
    </row>
    <row r="38176" spans="1:7">
      <c r="A38176" s="2"/>
      <c r="B38176" s="2" t="s">
        <v>186</v>
      </c>
      <c r="D38176" s="1" t="s">
        <v>2130</v>
      </c>
      <c r="E38176" s="1" t="s">
        <v>10351</v>
      </c>
    </row>
    <row r="38177" spans="1:7">
      <c r="A38177" s="2"/>
      <c r="B38177" s="2" t="s">
        <v>186</v>
      </c>
      <c r="D38177" s="1" t="s">
        <v>2118</v>
      </c>
      <c r="E38177" s="1" t="s">
        <v>10351</v>
      </c>
    </row>
    <row r="38178" spans="1:7">
      <c r="A38178" s="2"/>
      <c r="B38178" s="2" t="s">
        <v>186</v>
      </c>
      <c r="D38178" s="1" t="s">
        <v>2119</v>
      </c>
      <c r="E38178" s="1" t="s">
        <v>10352</v>
      </c>
    </row>
    <row r="38179" spans="1:7">
      <c r="A38179" s="2"/>
      <c r="B38179" s="2" t="s">
        <v>187</v>
      </c>
      <c r="D38179" s="1" t="s">
        <v>1506</v>
      </c>
      <c r="E38179" s="1" t="s">
        <v>10040</v>
      </c>
    </row>
    <row r="38180" spans="1:7">
      <c r="A38180" s="2"/>
      <c r="B38180" s="2" t="s">
        <v>187</v>
      </c>
      <c r="D38180" s="1" t="s">
        <v>1507</v>
      </c>
      <c r="E38180" s="1" t="s">
        <v>10041</v>
      </c>
    </row>
    <row r="38181" spans="1:7">
      <c r="A38181" s="2"/>
      <c r="B38181" s="2" t="s">
        <v>188</v>
      </c>
      <c r="D38181" s="1" t="s">
        <v>1508</v>
      </c>
      <c r="E38181" s="1" t="s">
        <v>10042</v>
      </c>
    </row>
    <row r="38182" spans="1:7">
      <c r="A38182" s="2"/>
      <c r="B38182" s="2" t="s">
        <v>188</v>
      </c>
      <c r="D38182" s="1" t="s">
        <v>1509</v>
      </c>
      <c r="E38182" s="1" t="s">
        <v>10043</v>
      </c>
    </row>
    <row r="38183" spans="1:7">
      <c r="A38183" s="2"/>
      <c r="B38183" s="2" t="s">
        <v>189</v>
      </c>
      <c r="D38183" s="1" t="s">
        <v>1510</v>
      </c>
      <c r="E38183" s="1" t="s">
        <v>10044</v>
      </c>
    </row>
    <row r="38184" spans="1:7">
      <c r="A38184" s="2"/>
      <c r="B38184" s="2" t="s">
        <v>189</v>
      </c>
      <c r="D38184" s="1" t="s">
        <v>2131</v>
      </c>
      <c r="E38184" s="1" t="s">
        <v>10045</v>
      </c>
    </row>
    <row r="38185" spans="1:7">
      <c r="A38185" s="2"/>
      <c r="B38185" s="2" t="s">
        <v>190</v>
      </c>
      <c r="D38185" s="1" t="s">
        <v>5999</v>
      </c>
      <c r="E38185" s="1" t="s">
        <v>12202</v>
      </c>
      <c r="F38185" s="1" t="s">
        <v>16037</v>
      </c>
      <c r="G38185" t="s">
        <v>18944</v>
      </c>
    </row>
    <row r="38186" spans="1:7">
      <c r="A38186" s="2"/>
      <c r="B38186" s="2" t="s">
        <v>190</v>
      </c>
      <c r="D38186" s="1" t="s">
        <v>6000</v>
      </c>
      <c r="E38186" s="1" t="s">
        <v>12202</v>
      </c>
      <c r="F38186" s="1" t="s">
        <v>16038</v>
      </c>
      <c r="G38186" t="s">
        <v>18945</v>
      </c>
    </row>
    <row r="38187" spans="1:7">
      <c r="A38187" s="2"/>
      <c r="B38187" s="2" t="s">
        <v>190</v>
      </c>
      <c r="D38187" s="1" t="s">
        <v>6001</v>
      </c>
      <c r="E38187" s="1" t="s">
        <v>12202</v>
      </c>
      <c r="F38187" s="1" t="s">
        <v>16039</v>
      </c>
      <c r="G38187" t="s">
        <v>18946</v>
      </c>
    </row>
    <row r="38188" spans="1:7">
      <c r="A38188" s="2"/>
      <c r="B38188" s="2" t="s">
        <v>190</v>
      </c>
      <c r="D38188" s="1" t="s">
        <v>6002</v>
      </c>
      <c r="E38188" s="1" t="s">
        <v>12202</v>
      </c>
      <c r="F38188" s="1" t="s">
        <v>16040</v>
      </c>
      <c r="G38188" t="s">
        <v>18947</v>
      </c>
    </row>
    <row r="38189" spans="1:7">
      <c r="A38189" s="2"/>
      <c r="B38189" s="2" t="s">
        <v>190</v>
      </c>
      <c r="D38189" s="1" t="s">
        <v>6003</v>
      </c>
      <c r="E38189" s="1" t="s">
        <v>12202</v>
      </c>
      <c r="F38189" s="1" t="s">
        <v>16041</v>
      </c>
      <c r="G38189" t="s">
        <v>18948</v>
      </c>
    </row>
    <row r="38190" spans="1:7">
      <c r="A38190" s="2"/>
      <c r="B38190" s="2" t="s">
        <v>190</v>
      </c>
      <c r="D38190" s="1" t="s">
        <v>6004</v>
      </c>
      <c r="E38190" s="1" t="s">
        <v>12202</v>
      </c>
      <c r="F38190" s="1" t="s">
        <v>16042</v>
      </c>
      <c r="G38190" t="s">
        <v>18949</v>
      </c>
    </row>
    <row r="38191" spans="1:7">
      <c r="A38191" s="2"/>
      <c r="B38191" s="2" t="s">
        <v>190</v>
      </c>
      <c r="D38191" s="1" t="s">
        <v>6005</v>
      </c>
      <c r="E38191" s="1" t="s">
        <v>12202</v>
      </c>
      <c r="F38191" s="1" t="s">
        <v>16043</v>
      </c>
      <c r="G38191" t="s">
        <v>18950</v>
      </c>
    </row>
    <row r="38192" spans="1:7">
      <c r="A38192" s="2"/>
      <c r="B38192" s="2" t="s">
        <v>190</v>
      </c>
      <c r="D38192" s="1" t="s">
        <v>6006</v>
      </c>
      <c r="E38192" s="1" t="s">
        <v>12202</v>
      </c>
      <c r="F38192" s="1" t="s">
        <v>16044</v>
      </c>
      <c r="G38192" t="s">
        <v>18951</v>
      </c>
    </row>
    <row r="38193" spans="1:5">
      <c r="A38193" s="2"/>
      <c r="B38193" s="2" t="s">
        <v>191</v>
      </c>
      <c r="C38193" s="1" t="s">
        <v>1037</v>
      </c>
      <c r="D38193" s="1" t="s">
        <v>2100</v>
      </c>
      <c r="E38193" s="1" t="s">
        <v>10340</v>
      </c>
    </row>
    <row r="38194" spans="1:5">
      <c r="A38194" s="2"/>
      <c r="B38194" s="2" t="s">
        <v>191</v>
      </c>
      <c r="C38194" s="1" t="s">
        <v>1037</v>
      </c>
      <c r="D38194" s="1" t="s">
        <v>2101</v>
      </c>
      <c r="E38194" s="1" t="s">
        <v>10340</v>
      </c>
    </row>
    <row r="38195" spans="1:5">
      <c r="A38195" s="2"/>
      <c r="B38195" s="2" t="s">
        <v>191</v>
      </c>
      <c r="C38195" s="1" t="s">
        <v>1038</v>
      </c>
      <c r="D38195" s="1" t="s">
        <v>2102</v>
      </c>
      <c r="E38195" s="1" t="s">
        <v>10340</v>
      </c>
    </row>
    <row r="38196" spans="1:5">
      <c r="A38196" s="2"/>
      <c r="B38196" s="2" t="s">
        <v>191</v>
      </c>
      <c r="C38196" s="1" t="s">
        <v>1037</v>
      </c>
      <c r="D38196" s="1" t="s">
        <v>2103</v>
      </c>
      <c r="E38196" s="1" t="s">
        <v>10340</v>
      </c>
    </row>
    <row r="38197" spans="1:5">
      <c r="A38197" s="2"/>
      <c r="B38197" s="2" t="s">
        <v>191</v>
      </c>
      <c r="C38197" s="1" t="s">
        <v>1038</v>
      </c>
      <c r="D38197" s="1" t="s">
        <v>2104</v>
      </c>
      <c r="E38197" s="1" t="s">
        <v>10340</v>
      </c>
    </row>
    <row r="38198" spans="1:5">
      <c r="A38198" s="2"/>
      <c r="B38198" s="2" t="s">
        <v>192</v>
      </c>
      <c r="D38198" s="1" t="s">
        <v>2105</v>
      </c>
      <c r="E38198" s="1" t="s">
        <v>10341</v>
      </c>
    </row>
    <row r="38199" spans="1:5">
      <c r="A38199" s="2"/>
      <c r="B38199" s="2" t="s">
        <v>192</v>
      </c>
      <c r="D38199" s="1" t="s">
        <v>2106</v>
      </c>
      <c r="E38199" s="1" t="s">
        <v>10341</v>
      </c>
    </row>
    <row r="38200" spans="1:5">
      <c r="A38200" s="2"/>
      <c r="B38200" s="2" t="s">
        <v>192</v>
      </c>
      <c r="D38200" s="1" t="s">
        <v>2107</v>
      </c>
      <c r="E38200" s="1" t="s">
        <v>10341</v>
      </c>
    </row>
    <row r="38201" spans="1:5">
      <c r="A38201" s="2"/>
      <c r="B38201" s="2" t="s">
        <v>192</v>
      </c>
      <c r="D38201" s="1" t="s">
        <v>2108</v>
      </c>
      <c r="E38201" s="1" t="s">
        <v>10341</v>
      </c>
    </row>
    <row r="38202" spans="1:5">
      <c r="A38202" s="2"/>
      <c r="B38202" s="2" t="s">
        <v>193</v>
      </c>
      <c r="D38202" s="1" t="s">
        <v>2141</v>
      </c>
      <c r="E38202" s="1" t="s">
        <v>10354</v>
      </c>
    </row>
    <row r="38203" spans="1:5">
      <c r="A38203" s="2"/>
      <c r="B38203" s="2" t="s">
        <v>193</v>
      </c>
      <c r="D38203" s="1" t="s">
        <v>2142</v>
      </c>
      <c r="E38203" s="1" t="s">
        <v>10354</v>
      </c>
    </row>
    <row r="38204" spans="1:5">
      <c r="A38204" s="2"/>
      <c r="B38204" s="2" t="s">
        <v>193</v>
      </c>
      <c r="D38204" s="1" t="s">
        <v>2143</v>
      </c>
      <c r="E38204" s="1" t="s">
        <v>10354</v>
      </c>
    </row>
    <row r="38205" spans="1:5">
      <c r="A38205" s="2"/>
      <c r="B38205" s="2" t="s">
        <v>193</v>
      </c>
      <c r="D38205" s="1" t="s">
        <v>2144</v>
      </c>
      <c r="E38205" s="1" t="s">
        <v>10354</v>
      </c>
    </row>
    <row r="38206" spans="1:5">
      <c r="A38206" s="2"/>
      <c r="B38206" s="2" t="s">
        <v>193</v>
      </c>
      <c r="D38206" s="1" t="s">
        <v>2145</v>
      </c>
      <c r="E38206" s="1" t="s">
        <v>10354</v>
      </c>
    </row>
    <row r="38207" spans="1:5">
      <c r="A38207" s="2"/>
      <c r="B38207" s="2" t="s">
        <v>194</v>
      </c>
      <c r="D38207" s="1" t="s">
        <v>2146</v>
      </c>
      <c r="E38207" s="1" t="s">
        <v>10355</v>
      </c>
    </row>
    <row r="38208" spans="1:5">
      <c r="A38208" s="2"/>
      <c r="B38208" s="2" t="s">
        <v>194</v>
      </c>
      <c r="D38208" s="1" t="s">
        <v>2147</v>
      </c>
      <c r="E38208" s="1" t="s">
        <v>10355</v>
      </c>
    </row>
    <row r="38209" spans="1:5">
      <c r="A38209" s="2"/>
      <c r="B38209" s="2" t="s">
        <v>194</v>
      </c>
      <c r="D38209" s="1" t="s">
        <v>2148</v>
      </c>
      <c r="E38209" s="1" t="s">
        <v>10356</v>
      </c>
    </row>
    <row r="38210" spans="1:5">
      <c r="A38210" s="2"/>
      <c r="B38210" s="2" t="s">
        <v>194</v>
      </c>
      <c r="D38210" s="1" t="s">
        <v>2149</v>
      </c>
      <c r="E38210" s="1" t="s">
        <v>10355</v>
      </c>
    </row>
    <row r="38211" spans="1:5">
      <c r="A38211" s="2"/>
      <c r="B38211" s="2" t="s">
        <v>194</v>
      </c>
      <c r="D38211" s="1" t="s">
        <v>2150</v>
      </c>
      <c r="E38211" s="1" t="s">
        <v>10355</v>
      </c>
    </row>
    <row r="38212" spans="1:5">
      <c r="A38212" s="2"/>
      <c r="B38212" s="2" t="s">
        <v>195</v>
      </c>
      <c r="D38212" s="1" t="s">
        <v>1420</v>
      </c>
      <c r="E38212" s="1" t="s">
        <v>9975</v>
      </c>
    </row>
    <row r="38213" spans="1:5">
      <c r="A38213" s="2"/>
      <c r="B38213" s="2" t="s">
        <v>196</v>
      </c>
      <c r="C38213" s="1" t="s">
        <v>1041</v>
      </c>
      <c r="D38213" s="1" t="s">
        <v>2151</v>
      </c>
      <c r="E38213" s="1" t="s">
        <v>10357</v>
      </c>
    </row>
    <row r="38214" spans="1:5">
      <c r="A38214" s="2"/>
      <c r="B38214" s="2" t="s">
        <v>196</v>
      </c>
      <c r="C38214" s="1" t="s">
        <v>1041</v>
      </c>
      <c r="D38214" s="1" t="s">
        <v>2152</v>
      </c>
      <c r="E38214" s="1" t="s">
        <v>10357</v>
      </c>
    </row>
    <row r="38215" spans="1:5">
      <c r="A38215" s="2"/>
      <c r="B38215" s="2" t="s">
        <v>196</v>
      </c>
      <c r="C38215" s="1" t="s">
        <v>1041</v>
      </c>
      <c r="D38215" s="1" t="s">
        <v>2153</v>
      </c>
      <c r="E38215" s="1" t="s">
        <v>10357</v>
      </c>
    </row>
    <row r="38216" spans="1:5">
      <c r="A38216" s="2"/>
      <c r="B38216" s="2" t="s">
        <v>196</v>
      </c>
      <c r="C38216" s="1" t="s">
        <v>1041</v>
      </c>
      <c r="D38216" s="1" t="s">
        <v>2154</v>
      </c>
      <c r="E38216" s="1" t="s">
        <v>10357</v>
      </c>
    </row>
    <row r="38217" spans="1:5">
      <c r="A38217" s="2"/>
      <c r="B38217" s="2" t="s">
        <v>197</v>
      </c>
      <c r="D38217" s="1" t="s">
        <v>2155</v>
      </c>
      <c r="E38217" s="1" t="s">
        <v>10358</v>
      </c>
    </row>
    <row r="38218" spans="1:5">
      <c r="A38218" s="2"/>
      <c r="B38218" s="2" t="s">
        <v>197</v>
      </c>
      <c r="D38218" s="1" t="s">
        <v>2156</v>
      </c>
      <c r="E38218" s="1" t="s">
        <v>10358</v>
      </c>
    </row>
    <row r="38219" spans="1:5">
      <c r="A38219" s="2"/>
      <c r="B38219" s="2" t="s">
        <v>197</v>
      </c>
      <c r="D38219" s="1" t="s">
        <v>2157</v>
      </c>
      <c r="E38219" s="1" t="s">
        <v>10359</v>
      </c>
    </row>
    <row r="38220" spans="1:5">
      <c r="A38220" s="2"/>
      <c r="B38220" s="2" t="s">
        <v>197</v>
      </c>
      <c r="D38220" s="1" t="s">
        <v>2158</v>
      </c>
      <c r="E38220" s="1" t="s">
        <v>10360</v>
      </c>
    </row>
    <row r="38221" spans="1:5">
      <c r="A38221" s="2"/>
      <c r="B38221" s="2" t="s">
        <v>197</v>
      </c>
      <c r="D38221" s="1" t="s">
        <v>2159</v>
      </c>
      <c r="E38221" s="1" t="s">
        <v>10361</v>
      </c>
    </row>
    <row r="38222" spans="1:5">
      <c r="A38222" s="2"/>
      <c r="B38222" s="2" t="s">
        <v>197</v>
      </c>
      <c r="D38222" s="1" t="s">
        <v>2160</v>
      </c>
      <c r="E38222" s="1" t="s">
        <v>10362</v>
      </c>
    </row>
    <row r="38223" spans="1:5">
      <c r="A38223" s="2"/>
      <c r="B38223" s="2" t="s">
        <v>198</v>
      </c>
      <c r="D38223" s="1" t="s">
        <v>2161</v>
      </c>
      <c r="E38223" s="1" t="s">
        <v>10363</v>
      </c>
    </row>
    <row r="38224" spans="1:5">
      <c r="A38224" s="2"/>
      <c r="B38224" s="2" t="s">
        <v>198</v>
      </c>
      <c r="D38224" s="1" t="s">
        <v>2162</v>
      </c>
      <c r="E38224" s="1" t="s">
        <v>10364</v>
      </c>
    </row>
    <row r="38225" spans="1:7">
      <c r="A38225" s="2"/>
      <c r="B38225" s="2" t="s">
        <v>198</v>
      </c>
      <c r="D38225" s="1" t="s">
        <v>2163</v>
      </c>
      <c r="E38225" s="1" t="s">
        <v>10365</v>
      </c>
    </row>
    <row r="38226" spans="1:7">
      <c r="A38226" s="2"/>
      <c r="B38226" s="2" t="s">
        <v>199</v>
      </c>
      <c r="D38226" s="1" t="s">
        <v>6279</v>
      </c>
      <c r="E38226" s="1" t="s">
        <v>12894</v>
      </c>
      <c r="F38226" s="1" t="s">
        <v>16045</v>
      </c>
      <c r="G38226" t="s">
        <v>18952</v>
      </c>
    </row>
    <row r="38227" spans="1:7">
      <c r="A38227" s="2"/>
      <c r="B38227" s="2" t="s">
        <v>199</v>
      </c>
      <c r="D38227" s="1" t="s">
        <v>6280</v>
      </c>
      <c r="E38227" s="1" t="s">
        <v>12895</v>
      </c>
      <c r="F38227" s="1" t="s">
        <v>16046</v>
      </c>
      <c r="G38227" t="s">
        <v>18953</v>
      </c>
    </row>
    <row r="38228" spans="1:7">
      <c r="A38228" s="2"/>
      <c r="B38228" s="2" t="s">
        <v>200</v>
      </c>
      <c r="D38228" s="1" t="s">
        <v>2172</v>
      </c>
      <c r="E38228" s="1" t="s">
        <v>10372</v>
      </c>
    </row>
    <row r="38229" spans="1:7">
      <c r="A38229" s="2"/>
      <c r="B38229" s="2" t="s">
        <v>200</v>
      </c>
      <c r="D38229" s="1" t="s">
        <v>2173</v>
      </c>
      <c r="E38229" s="1" t="s">
        <v>10373</v>
      </c>
    </row>
    <row r="38230" spans="1:7">
      <c r="A38230" s="2"/>
      <c r="B38230" s="2" t="s">
        <v>200</v>
      </c>
      <c r="D38230" s="1" t="s">
        <v>2174</v>
      </c>
      <c r="E38230" s="1" t="s">
        <v>10374</v>
      </c>
    </row>
    <row r="38231" spans="1:7">
      <c r="A38231" s="2"/>
      <c r="B38231" s="2" t="s">
        <v>200</v>
      </c>
      <c r="D38231" s="1" t="s">
        <v>2175</v>
      </c>
      <c r="E38231" s="1" t="s">
        <v>10375</v>
      </c>
    </row>
    <row r="38232" spans="1:7">
      <c r="A38232" s="2"/>
      <c r="B38232" s="2" t="s">
        <v>200</v>
      </c>
      <c r="D38232" s="1" t="s">
        <v>2176</v>
      </c>
      <c r="E38232" s="1" t="s">
        <v>10376</v>
      </c>
    </row>
    <row r="38233" spans="1:7">
      <c r="A38233" s="2"/>
      <c r="B38233" s="2" t="s">
        <v>201</v>
      </c>
      <c r="D38233" s="1" t="s">
        <v>2177</v>
      </c>
      <c r="E38233" s="1" t="s">
        <v>10377</v>
      </c>
    </row>
    <row r="38234" spans="1:7">
      <c r="A38234" s="2"/>
      <c r="B38234" s="2" t="s">
        <v>201</v>
      </c>
      <c r="D38234" s="1" t="s">
        <v>2178</v>
      </c>
      <c r="E38234" s="1" t="s">
        <v>10378</v>
      </c>
    </row>
    <row r="38235" spans="1:7">
      <c r="A38235" s="2"/>
      <c r="B38235" s="2" t="s">
        <v>201</v>
      </c>
      <c r="D38235" s="1" t="s">
        <v>2179</v>
      </c>
      <c r="E38235" s="1" t="s">
        <v>10379</v>
      </c>
    </row>
    <row r="38236" spans="1:7">
      <c r="A38236" s="2"/>
      <c r="B38236" s="2" t="s">
        <v>201</v>
      </c>
      <c r="D38236" s="1" t="s">
        <v>2180</v>
      </c>
      <c r="E38236" s="1" t="s">
        <v>10378</v>
      </c>
    </row>
    <row r="38237" spans="1:7">
      <c r="A38237" s="2"/>
      <c r="B38237" s="2" t="s">
        <v>201</v>
      </c>
      <c r="D38237" s="1" t="s">
        <v>2181</v>
      </c>
      <c r="E38237" s="1" t="s">
        <v>10380</v>
      </c>
    </row>
    <row r="38238" spans="1:7">
      <c r="A38238" s="2"/>
      <c r="B38238" s="2" t="s">
        <v>201</v>
      </c>
      <c r="D38238" s="1" t="s">
        <v>2182</v>
      </c>
      <c r="E38238" s="1" t="s">
        <v>10381</v>
      </c>
    </row>
    <row r="38239" spans="1:7">
      <c r="A38239" s="2"/>
      <c r="B38239" s="2" t="s">
        <v>201</v>
      </c>
      <c r="D38239" s="1" t="s">
        <v>2183</v>
      </c>
      <c r="E38239" s="1" t="s">
        <v>10382</v>
      </c>
    </row>
    <row r="38240" spans="1:7">
      <c r="A38240" s="2"/>
      <c r="B38240" s="2" t="s">
        <v>202</v>
      </c>
      <c r="D38240" s="1" t="s">
        <v>6818</v>
      </c>
      <c r="E38240" s="1" t="s">
        <v>12896</v>
      </c>
      <c r="F38240" s="1" t="s">
        <v>16047</v>
      </c>
      <c r="G38240" t="s">
        <v>18954</v>
      </c>
    </row>
    <row r="38241" spans="1:7">
      <c r="A38241" s="2"/>
      <c r="B38241" s="2" t="s">
        <v>202</v>
      </c>
      <c r="D38241" s="1" t="s">
        <v>6818</v>
      </c>
      <c r="E38241" s="1" t="s">
        <v>12896</v>
      </c>
      <c r="F38241" s="1" t="s">
        <v>16047</v>
      </c>
      <c r="G38241" t="s">
        <v>18954</v>
      </c>
    </row>
    <row r="38242" spans="1:7">
      <c r="A38242" s="2"/>
      <c r="B38242" s="2" t="s">
        <v>203</v>
      </c>
      <c r="D38242" s="1" t="s">
        <v>2187</v>
      </c>
      <c r="E38242" s="1" t="s">
        <v>10386</v>
      </c>
    </row>
    <row r="38243" spans="1:7">
      <c r="A38243" s="2"/>
      <c r="B38243" s="2" t="s">
        <v>203</v>
      </c>
      <c r="D38243" s="1" t="s">
        <v>2188</v>
      </c>
      <c r="E38243" s="1" t="s">
        <v>10387</v>
      </c>
    </row>
    <row r="38244" spans="1:7">
      <c r="A38244" s="2"/>
      <c r="B38244" s="2" t="s">
        <v>203</v>
      </c>
      <c r="D38244" s="1" t="s">
        <v>2189</v>
      </c>
      <c r="E38244" s="1" t="s">
        <v>10388</v>
      </c>
    </row>
    <row r="38245" spans="1:7">
      <c r="A38245" s="2"/>
      <c r="B38245" s="2" t="s">
        <v>203</v>
      </c>
      <c r="D38245" s="1" t="s">
        <v>2190</v>
      </c>
      <c r="E38245" s="1" t="s">
        <v>10389</v>
      </c>
    </row>
    <row r="38246" spans="1:7">
      <c r="A38246" s="2"/>
      <c r="B38246" s="2" t="s">
        <v>203</v>
      </c>
      <c r="D38246" s="1" t="s">
        <v>2191</v>
      </c>
      <c r="E38246" s="1" t="s">
        <v>10390</v>
      </c>
    </row>
    <row r="38247" spans="1:7">
      <c r="A38247" s="2"/>
      <c r="B38247" s="2" t="s">
        <v>203</v>
      </c>
      <c r="D38247" s="1" t="s">
        <v>2192</v>
      </c>
      <c r="E38247" s="1" t="s">
        <v>10391</v>
      </c>
    </row>
    <row r="38248" spans="1:7">
      <c r="A38248" s="2"/>
      <c r="B38248" s="2" t="s">
        <v>204</v>
      </c>
      <c r="D38248" s="1" t="s">
        <v>2193</v>
      </c>
      <c r="E38248" s="1" t="s">
        <v>10392</v>
      </c>
    </row>
    <row r="38249" spans="1:7">
      <c r="A38249" s="2"/>
      <c r="B38249" s="2" t="s">
        <v>204</v>
      </c>
      <c r="D38249" s="1" t="s">
        <v>2194</v>
      </c>
      <c r="E38249" s="1" t="s">
        <v>10393</v>
      </c>
    </row>
    <row r="38250" spans="1:7">
      <c r="A38250" s="2"/>
      <c r="B38250" s="2" t="s">
        <v>204</v>
      </c>
      <c r="D38250" s="1" t="s">
        <v>2195</v>
      </c>
      <c r="E38250" s="1" t="s">
        <v>10394</v>
      </c>
    </row>
    <row r="38251" spans="1:7">
      <c r="A38251" s="2"/>
      <c r="B38251" s="2" t="s">
        <v>204</v>
      </c>
      <c r="D38251" s="1" t="s">
        <v>2196</v>
      </c>
      <c r="E38251" s="1" t="s">
        <v>10395</v>
      </c>
    </row>
    <row r="38252" spans="1:7">
      <c r="A38252" s="2"/>
      <c r="B38252" s="2" t="s">
        <v>204</v>
      </c>
      <c r="D38252" s="1" t="s">
        <v>2197</v>
      </c>
      <c r="E38252" s="1" t="s">
        <v>10396</v>
      </c>
    </row>
    <row r="38253" spans="1:7">
      <c r="A38253" s="2"/>
      <c r="B38253" s="2" t="s">
        <v>204</v>
      </c>
      <c r="D38253" s="1" t="s">
        <v>2198</v>
      </c>
      <c r="E38253" s="1" t="s">
        <v>10397</v>
      </c>
    </row>
    <row r="38254" spans="1:7">
      <c r="A38254" s="2"/>
      <c r="B38254" s="2" t="s">
        <v>204</v>
      </c>
      <c r="D38254" s="1" t="s">
        <v>2199</v>
      </c>
      <c r="E38254" s="1" t="s">
        <v>10398</v>
      </c>
    </row>
    <row r="38255" spans="1:7">
      <c r="A38255" s="2"/>
      <c r="B38255" s="2" t="s">
        <v>204</v>
      </c>
      <c r="D38255" s="1" t="s">
        <v>2200</v>
      </c>
      <c r="E38255" s="1" t="s">
        <v>10399</v>
      </c>
    </row>
    <row r="38256" spans="1:7">
      <c r="A38256" s="2"/>
      <c r="B38256" s="2" t="s">
        <v>205</v>
      </c>
      <c r="D38256" s="1" t="s">
        <v>2201</v>
      </c>
      <c r="E38256" s="1" t="s">
        <v>10400</v>
      </c>
    </row>
    <row r="38257" spans="1:7">
      <c r="A38257" s="2"/>
      <c r="B38257" s="2" t="s">
        <v>205</v>
      </c>
      <c r="D38257" s="1" t="s">
        <v>2202</v>
      </c>
      <c r="E38257" s="1" t="s">
        <v>10401</v>
      </c>
    </row>
    <row r="38258" spans="1:7">
      <c r="A38258" s="2"/>
      <c r="B38258" s="2" t="s">
        <v>205</v>
      </c>
      <c r="D38258" s="1" t="s">
        <v>2203</v>
      </c>
      <c r="E38258" s="1" t="s">
        <v>10402</v>
      </c>
    </row>
    <row r="38259" spans="1:7">
      <c r="A38259" s="2"/>
      <c r="B38259" s="2" t="s">
        <v>206</v>
      </c>
      <c r="D38259" s="1" t="s">
        <v>6611</v>
      </c>
      <c r="E38259" s="1" t="s">
        <v>12707</v>
      </c>
      <c r="F38259" s="1" t="s">
        <v>16048</v>
      </c>
      <c r="G38259" t="s">
        <v>18955</v>
      </c>
    </row>
    <row r="38260" spans="1:7">
      <c r="A38260" s="2"/>
      <c r="B38260" s="2" t="s">
        <v>207</v>
      </c>
      <c r="D38260" s="1" t="s">
        <v>2210</v>
      </c>
      <c r="E38260" s="1" t="s">
        <v>10408</v>
      </c>
    </row>
    <row r="38261" spans="1:7">
      <c r="A38261" s="2"/>
      <c r="B38261" s="2" t="s">
        <v>207</v>
      </c>
      <c r="D38261" s="1" t="s">
        <v>2211</v>
      </c>
      <c r="E38261" s="1" t="s">
        <v>10409</v>
      </c>
    </row>
    <row r="38262" spans="1:7">
      <c r="A38262" s="2"/>
      <c r="B38262" s="2" t="s">
        <v>207</v>
      </c>
      <c r="D38262" s="1" t="s">
        <v>2212</v>
      </c>
      <c r="E38262" s="1" t="s">
        <v>10410</v>
      </c>
    </row>
    <row r="38263" spans="1:7">
      <c r="A38263" s="2"/>
      <c r="B38263" s="2" t="s">
        <v>208</v>
      </c>
      <c r="D38263" s="1" t="s">
        <v>2213</v>
      </c>
      <c r="E38263" s="1" t="s">
        <v>10411</v>
      </c>
    </row>
    <row r="38264" spans="1:7">
      <c r="A38264" s="2"/>
      <c r="B38264" s="2" t="s">
        <v>208</v>
      </c>
      <c r="D38264" s="1" t="s">
        <v>2214</v>
      </c>
      <c r="E38264" s="1" t="s">
        <v>10412</v>
      </c>
    </row>
    <row r="38265" spans="1:7">
      <c r="A38265" s="2"/>
      <c r="B38265" s="2" t="s">
        <v>208</v>
      </c>
      <c r="D38265" s="1" t="s">
        <v>2215</v>
      </c>
      <c r="E38265" s="1" t="s">
        <v>10412</v>
      </c>
    </row>
    <row r="38266" spans="1:7">
      <c r="A38266" s="2"/>
      <c r="B38266" s="2" t="s">
        <v>208</v>
      </c>
      <c r="D38266" s="1" t="s">
        <v>2216</v>
      </c>
      <c r="E38266" s="1" t="s">
        <v>10413</v>
      </c>
    </row>
    <row r="38267" spans="1:7">
      <c r="A38267" s="2"/>
      <c r="B38267" s="2" t="s">
        <v>208</v>
      </c>
      <c r="D38267" s="1" t="s">
        <v>2217</v>
      </c>
      <c r="E38267" s="1" t="s">
        <v>10413</v>
      </c>
    </row>
    <row r="38268" spans="1:7">
      <c r="A38268" s="2"/>
      <c r="B38268" s="2" t="s">
        <v>208</v>
      </c>
      <c r="D38268" s="1" t="s">
        <v>2218</v>
      </c>
      <c r="E38268" s="1" t="s">
        <v>10413</v>
      </c>
    </row>
    <row r="38269" spans="1:7">
      <c r="A38269" s="2"/>
      <c r="B38269" s="2" t="s">
        <v>208</v>
      </c>
      <c r="D38269" s="1" t="s">
        <v>2219</v>
      </c>
      <c r="E38269" s="1" t="s">
        <v>10414</v>
      </c>
    </row>
    <row r="38270" spans="1:7">
      <c r="A38270" s="2"/>
      <c r="B38270" s="2" t="s">
        <v>208</v>
      </c>
      <c r="D38270" s="1" t="s">
        <v>2220</v>
      </c>
      <c r="E38270" s="1" t="s">
        <v>10415</v>
      </c>
    </row>
    <row r="38271" spans="1:7">
      <c r="A38271" s="2"/>
      <c r="B38271" s="2" t="s">
        <v>208</v>
      </c>
      <c r="D38271" s="1" t="s">
        <v>2221</v>
      </c>
      <c r="E38271" s="1" t="s">
        <v>10413</v>
      </c>
    </row>
    <row r="38272" spans="1:7">
      <c r="A38272" s="2"/>
      <c r="B38272" s="2" t="s">
        <v>208</v>
      </c>
      <c r="D38272" s="1" t="s">
        <v>2222</v>
      </c>
      <c r="E38272" s="1" t="s">
        <v>10416</v>
      </c>
    </row>
    <row r="38273" spans="1:5">
      <c r="A38273" s="2"/>
      <c r="B38273" s="2" t="s">
        <v>209</v>
      </c>
      <c r="D38273" s="1" t="s">
        <v>2223</v>
      </c>
      <c r="E38273" s="1" t="s">
        <v>10417</v>
      </c>
    </row>
    <row r="38274" spans="1:5">
      <c r="A38274" s="2"/>
      <c r="B38274" s="2" t="s">
        <v>209</v>
      </c>
      <c r="D38274" s="1" t="s">
        <v>2224</v>
      </c>
      <c r="E38274" s="1" t="s">
        <v>10418</v>
      </c>
    </row>
    <row r="38275" spans="1:5">
      <c r="A38275" s="2"/>
      <c r="B38275" s="2" t="s">
        <v>209</v>
      </c>
      <c r="D38275" s="1" t="s">
        <v>2225</v>
      </c>
      <c r="E38275" s="1" t="s">
        <v>10362</v>
      </c>
    </row>
    <row r="38276" spans="1:5">
      <c r="A38276" s="2"/>
      <c r="B38276" s="2" t="s">
        <v>209</v>
      </c>
      <c r="D38276" s="1" t="s">
        <v>2226</v>
      </c>
      <c r="E38276" s="1" t="s">
        <v>9987</v>
      </c>
    </row>
    <row r="38277" spans="1:5">
      <c r="A38277" s="2"/>
      <c r="B38277" s="2" t="s">
        <v>209</v>
      </c>
      <c r="D38277" s="1" t="s">
        <v>2227</v>
      </c>
      <c r="E38277" s="1" t="s">
        <v>10419</v>
      </c>
    </row>
    <row r="38278" spans="1:5">
      <c r="A38278" s="2"/>
      <c r="B38278" s="2" t="s">
        <v>210</v>
      </c>
      <c r="D38278" s="1" t="s">
        <v>2228</v>
      </c>
      <c r="E38278" s="1" t="s">
        <v>10420</v>
      </c>
    </row>
    <row r="38279" spans="1:5">
      <c r="A38279" s="2"/>
      <c r="B38279" s="2" t="s">
        <v>210</v>
      </c>
      <c r="D38279" s="1" t="s">
        <v>2229</v>
      </c>
      <c r="E38279" s="1" t="s">
        <v>10421</v>
      </c>
    </row>
    <row r="38280" spans="1:5">
      <c r="A38280" s="2"/>
      <c r="B38280" s="2" t="s">
        <v>210</v>
      </c>
      <c r="D38280" s="1" t="s">
        <v>2230</v>
      </c>
      <c r="E38280" s="1" t="s">
        <v>10422</v>
      </c>
    </row>
    <row r="38281" spans="1:5">
      <c r="A38281" s="2"/>
      <c r="B38281" s="2" t="s">
        <v>210</v>
      </c>
      <c r="D38281" s="1" t="s">
        <v>2231</v>
      </c>
      <c r="E38281" s="1" t="s">
        <v>10423</v>
      </c>
    </row>
    <row r="38282" spans="1:5">
      <c r="A38282" s="2"/>
      <c r="B38282" s="2" t="s">
        <v>211</v>
      </c>
      <c r="D38282" s="1" t="s">
        <v>2232</v>
      </c>
      <c r="E38282" s="1" t="s">
        <v>10424</v>
      </c>
    </row>
    <row r="38283" spans="1:5">
      <c r="A38283" s="2"/>
      <c r="B38283" s="2" t="s">
        <v>211</v>
      </c>
      <c r="D38283" s="1" t="s">
        <v>2233</v>
      </c>
      <c r="E38283" s="1" t="s">
        <v>10425</v>
      </c>
    </row>
    <row r="38284" spans="1:5">
      <c r="A38284" s="2"/>
      <c r="B38284" s="2" t="s">
        <v>211</v>
      </c>
      <c r="D38284" s="1" t="s">
        <v>2234</v>
      </c>
      <c r="E38284" s="1" t="s">
        <v>10426</v>
      </c>
    </row>
    <row r="38285" spans="1:5">
      <c r="A38285" s="2"/>
      <c r="B38285" s="2" t="s">
        <v>211</v>
      </c>
      <c r="D38285" s="1" t="s">
        <v>2235</v>
      </c>
      <c r="E38285" s="1" t="s">
        <v>10426</v>
      </c>
    </row>
    <row r="38286" spans="1:5">
      <c r="A38286" s="2"/>
      <c r="B38286" s="2" t="s">
        <v>212</v>
      </c>
      <c r="D38286" s="1" t="s">
        <v>1420</v>
      </c>
      <c r="E38286" s="1" t="s">
        <v>9975</v>
      </c>
    </row>
    <row r="38287" spans="1:5">
      <c r="A38287" s="2"/>
      <c r="B38287" s="2" t="s">
        <v>213</v>
      </c>
      <c r="D38287" s="1" t="s">
        <v>2236</v>
      </c>
      <c r="E38287" s="1" t="s">
        <v>10427</v>
      </c>
    </row>
    <row r="38288" spans="1:5">
      <c r="A38288" s="2"/>
      <c r="B38288" s="2" t="s">
        <v>213</v>
      </c>
      <c r="D38288" s="1" t="s">
        <v>2237</v>
      </c>
      <c r="E38288" s="1" t="s">
        <v>10428</v>
      </c>
    </row>
    <row r="38289" spans="1:7">
      <c r="A38289" s="2"/>
      <c r="B38289" s="2" t="s">
        <v>213</v>
      </c>
      <c r="D38289" s="1" t="s">
        <v>2238</v>
      </c>
      <c r="E38289" s="1" t="s">
        <v>10429</v>
      </c>
    </row>
    <row r="38290" spans="1:7">
      <c r="A38290" s="2"/>
      <c r="B38290" s="2" t="s">
        <v>213</v>
      </c>
      <c r="D38290" s="1" t="s">
        <v>2239</v>
      </c>
      <c r="E38290" s="1" t="s">
        <v>10430</v>
      </c>
    </row>
    <row r="38291" spans="1:7">
      <c r="A38291" s="2"/>
      <c r="B38291" s="2" t="s">
        <v>213</v>
      </c>
      <c r="D38291" s="1" t="s">
        <v>2240</v>
      </c>
      <c r="E38291" s="1" t="s">
        <v>10431</v>
      </c>
    </row>
    <row r="38292" spans="1:7">
      <c r="A38292" s="2"/>
      <c r="B38292" s="2" t="s">
        <v>213</v>
      </c>
      <c r="D38292" s="1" t="s">
        <v>2241</v>
      </c>
      <c r="E38292" s="1" t="s">
        <v>10432</v>
      </c>
    </row>
    <row r="38293" spans="1:7">
      <c r="A38293" s="2"/>
      <c r="B38293" s="2" t="s">
        <v>214</v>
      </c>
      <c r="D38293" s="1" t="s">
        <v>6819</v>
      </c>
      <c r="E38293" s="1" t="s">
        <v>12897</v>
      </c>
      <c r="F38293" s="1" t="s">
        <v>16049</v>
      </c>
      <c r="G38293" t="s">
        <v>18956</v>
      </c>
    </row>
    <row r="38294" spans="1:7">
      <c r="A38294" s="2"/>
      <c r="B38294" s="2" t="s">
        <v>214</v>
      </c>
      <c r="D38294" s="1" t="s">
        <v>6820</v>
      </c>
      <c r="E38294" s="1" t="s">
        <v>12898</v>
      </c>
      <c r="F38294" s="1" t="s">
        <v>16050</v>
      </c>
      <c r="G38294" t="s">
        <v>18957</v>
      </c>
    </row>
    <row r="38295" spans="1:7">
      <c r="A38295" s="2"/>
      <c r="B38295" s="2" t="s">
        <v>214</v>
      </c>
      <c r="D38295" s="1" t="s">
        <v>2249</v>
      </c>
      <c r="E38295" s="1" t="s">
        <v>12899</v>
      </c>
      <c r="F38295" s="1" t="s">
        <v>16051</v>
      </c>
      <c r="G38295" t="s">
        <v>18958</v>
      </c>
    </row>
    <row r="38296" spans="1:7">
      <c r="A38296" s="2"/>
      <c r="B38296" s="2" t="s">
        <v>215</v>
      </c>
      <c r="D38296" s="1" t="s">
        <v>2251</v>
      </c>
      <c r="E38296" s="1" t="s">
        <v>10441</v>
      </c>
    </row>
    <row r="38297" spans="1:7">
      <c r="A38297" s="2"/>
      <c r="B38297" s="2" t="s">
        <v>215</v>
      </c>
      <c r="D38297" s="1" t="s">
        <v>2252</v>
      </c>
      <c r="E38297" s="1" t="s">
        <v>10442</v>
      </c>
    </row>
    <row r="38298" spans="1:7">
      <c r="A38298" s="2"/>
      <c r="B38298" s="2" t="s">
        <v>215</v>
      </c>
      <c r="D38298" s="1" t="s">
        <v>2253</v>
      </c>
      <c r="E38298" s="1" t="s">
        <v>10443</v>
      </c>
    </row>
    <row r="38299" spans="1:7">
      <c r="A38299" s="2"/>
      <c r="B38299" s="2" t="s">
        <v>215</v>
      </c>
      <c r="D38299" s="1" t="s">
        <v>2254</v>
      </c>
      <c r="E38299" s="1" t="s">
        <v>10444</v>
      </c>
    </row>
    <row r="38300" spans="1:7">
      <c r="A38300" s="2"/>
      <c r="B38300" s="2" t="s">
        <v>215</v>
      </c>
      <c r="D38300" s="1" t="s">
        <v>2240</v>
      </c>
      <c r="E38300" s="1" t="s">
        <v>10445</v>
      </c>
    </row>
    <row r="38301" spans="1:7">
      <c r="A38301" s="2"/>
      <c r="B38301" s="2" t="s">
        <v>215</v>
      </c>
      <c r="D38301" s="1" t="s">
        <v>2255</v>
      </c>
      <c r="E38301" s="1" t="s">
        <v>10446</v>
      </c>
    </row>
    <row r="38302" spans="1:7">
      <c r="A38302" s="2"/>
      <c r="B38302" s="2" t="s">
        <v>216</v>
      </c>
      <c r="D38302" s="1" t="s">
        <v>2256</v>
      </c>
      <c r="E38302" s="1" t="s">
        <v>10447</v>
      </c>
    </row>
    <row r="38303" spans="1:7">
      <c r="A38303" s="2"/>
      <c r="B38303" s="2" t="s">
        <v>216</v>
      </c>
      <c r="D38303" s="1" t="s">
        <v>2257</v>
      </c>
      <c r="E38303" s="1" t="s">
        <v>10448</v>
      </c>
    </row>
    <row r="38304" spans="1:7">
      <c r="A38304" s="2"/>
      <c r="B38304" s="2" t="s">
        <v>216</v>
      </c>
      <c r="D38304" s="1" t="s">
        <v>2258</v>
      </c>
      <c r="E38304" s="1" t="s">
        <v>10448</v>
      </c>
    </row>
    <row r="38305" spans="1:7">
      <c r="A38305" s="2"/>
      <c r="B38305" s="2" t="s">
        <v>216</v>
      </c>
      <c r="D38305" s="1" t="s">
        <v>2259</v>
      </c>
      <c r="E38305" s="1" t="s">
        <v>10449</v>
      </c>
    </row>
    <row r="38306" spans="1:7">
      <c r="A38306" s="2"/>
      <c r="B38306" s="2" t="s">
        <v>216</v>
      </c>
      <c r="D38306" s="1" t="s">
        <v>2260</v>
      </c>
      <c r="E38306" s="1" t="s">
        <v>10450</v>
      </c>
    </row>
    <row r="38307" spans="1:7">
      <c r="A38307" s="2"/>
      <c r="B38307" s="2" t="s">
        <v>216</v>
      </c>
      <c r="D38307" s="1" t="s">
        <v>2261</v>
      </c>
      <c r="E38307" s="1" t="s">
        <v>10451</v>
      </c>
    </row>
    <row r="38308" spans="1:7">
      <c r="A38308" s="2"/>
      <c r="B38308" s="2" t="s">
        <v>217</v>
      </c>
      <c r="D38308" s="1" t="s">
        <v>1907</v>
      </c>
      <c r="E38308" s="1" t="s">
        <v>10248</v>
      </c>
    </row>
    <row r="38309" spans="1:7">
      <c r="A38309" s="2"/>
      <c r="B38309" s="2" t="s">
        <v>217</v>
      </c>
      <c r="D38309" s="1" t="s">
        <v>1908</v>
      </c>
      <c r="E38309" s="1" t="s">
        <v>10248</v>
      </c>
    </row>
    <row r="38310" spans="1:7">
      <c r="A38310" s="2"/>
      <c r="B38310" s="2" t="s">
        <v>217</v>
      </c>
      <c r="D38310" s="1" t="s">
        <v>1909</v>
      </c>
      <c r="E38310" s="1" t="s">
        <v>10249</v>
      </c>
    </row>
    <row r="38311" spans="1:7">
      <c r="A38311" s="2"/>
      <c r="B38311" s="2" t="s">
        <v>217</v>
      </c>
      <c r="D38311" s="1" t="s">
        <v>1910</v>
      </c>
      <c r="E38311" s="1" t="s">
        <v>10250</v>
      </c>
    </row>
    <row r="38312" spans="1:7">
      <c r="A38312" s="2"/>
      <c r="B38312" s="2" t="s">
        <v>217</v>
      </c>
      <c r="D38312" s="1" t="s">
        <v>1911</v>
      </c>
      <c r="E38312" s="1" t="s">
        <v>10251</v>
      </c>
    </row>
    <row r="38313" spans="1:7">
      <c r="A38313" s="2"/>
      <c r="B38313" s="2" t="s">
        <v>218</v>
      </c>
      <c r="D38313" s="1" t="s">
        <v>1912</v>
      </c>
      <c r="E38313" s="1" t="s">
        <v>10214</v>
      </c>
    </row>
    <row r="38314" spans="1:7">
      <c r="A38314" s="2"/>
      <c r="B38314" s="2" t="s">
        <v>218</v>
      </c>
      <c r="D38314" s="1" t="s">
        <v>1913</v>
      </c>
      <c r="E38314" s="1" t="s">
        <v>10214</v>
      </c>
    </row>
    <row r="38315" spans="1:7">
      <c r="A38315" s="2"/>
      <c r="B38315" s="2" t="s">
        <v>218</v>
      </c>
      <c r="D38315" s="1" t="s">
        <v>1914</v>
      </c>
      <c r="E38315" s="1" t="s">
        <v>10249</v>
      </c>
    </row>
    <row r="38316" spans="1:7">
      <c r="A38316" s="2"/>
      <c r="B38316" s="2" t="s">
        <v>218</v>
      </c>
      <c r="D38316" s="1" t="s">
        <v>1915</v>
      </c>
      <c r="E38316" s="1" t="s">
        <v>10252</v>
      </c>
    </row>
    <row r="38317" spans="1:7">
      <c r="A38317" s="2"/>
      <c r="B38317" s="2" t="s">
        <v>218</v>
      </c>
      <c r="D38317" s="1" t="s">
        <v>1911</v>
      </c>
      <c r="E38317" s="1" t="s">
        <v>10253</v>
      </c>
    </row>
    <row r="38318" spans="1:7">
      <c r="A38318" s="2"/>
      <c r="B38318" s="2" t="s">
        <v>219</v>
      </c>
      <c r="D38318" s="1" t="s">
        <v>2266</v>
      </c>
      <c r="E38318" s="1" t="s">
        <v>11030</v>
      </c>
      <c r="F38318" s="1" t="s">
        <v>16052</v>
      </c>
      <c r="G38318" t="s">
        <v>18959</v>
      </c>
    </row>
    <row r="38319" spans="1:7">
      <c r="A38319" s="2"/>
      <c r="B38319" s="2" t="s">
        <v>219</v>
      </c>
      <c r="D38319" s="1" t="s">
        <v>6442</v>
      </c>
      <c r="E38319" s="1" t="s">
        <v>11030</v>
      </c>
      <c r="F38319" s="1" t="s">
        <v>16053</v>
      </c>
      <c r="G38319" t="s">
        <v>18960</v>
      </c>
    </row>
    <row r="38320" spans="1:7">
      <c r="A38320" s="2"/>
      <c r="B38320" s="2" t="s">
        <v>220</v>
      </c>
      <c r="D38320" s="1" t="s">
        <v>6821</v>
      </c>
      <c r="E38320" s="1" t="s">
        <v>12900</v>
      </c>
      <c r="F38320" s="1" t="s">
        <v>16054</v>
      </c>
      <c r="G38320" t="s">
        <v>18961</v>
      </c>
    </row>
    <row r="38321" spans="1:7">
      <c r="A38321" s="2"/>
      <c r="B38321" s="2" t="s">
        <v>220</v>
      </c>
      <c r="D38321" s="1" t="s">
        <v>6822</v>
      </c>
      <c r="E38321" s="1" t="s">
        <v>12900</v>
      </c>
      <c r="F38321" s="1" t="s">
        <v>16055</v>
      </c>
      <c r="G38321" t="s">
        <v>18962</v>
      </c>
    </row>
    <row r="38322" spans="1:7">
      <c r="A38322" s="2"/>
      <c r="B38322" s="2" t="s">
        <v>221</v>
      </c>
      <c r="D38322" s="1" t="s">
        <v>6823</v>
      </c>
      <c r="E38322" s="1" t="s">
        <v>11030</v>
      </c>
      <c r="F38322" s="1" t="s">
        <v>16056</v>
      </c>
      <c r="G38322" t="s">
        <v>18963</v>
      </c>
    </row>
    <row r="38323" spans="1:7">
      <c r="A38323" s="2"/>
      <c r="B38323" s="2" t="s">
        <v>221</v>
      </c>
      <c r="D38323" s="1" t="s">
        <v>2283</v>
      </c>
      <c r="E38323" s="1" t="s">
        <v>11030</v>
      </c>
      <c r="F38323" s="1" t="s">
        <v>16057</v>
      </c>
      <c r="G38323" t="s">
        <v>18964</v>
      </c>
    </row>
    <row r="38324" spans="1:7">
      <c r="A38324" s="2"/>
      <c r="B38324" s="2" t="s">
        <v>222</v>
      </c>
      <c r="D38324" s="1" t="s">
        <v>1506</v>
      </c>
      <c r="E38324" s="1" t="s">
        <v>10040</v>
      </c>
    </row>
    <row r="38325" spans="1:7">
      <c r="A38325" s="2"/>
      <c r="B38325" s="2" t="s">
        <v>222</v>
      </c>
      <c r="D38325" s="1" t="s">
        <v>1507</v>
      </c>
      <c r="E38325" s="1" t="s">
        <v>10041</v>
      </c>
    </row>
    <row r="38326" spans="1:7">
      <c r="A38326" s="2"/>
      <c r="B38326" s="2" t="s">
        <v>223</v>
      </c>
      <c r="D38326" s="1" t="s">
        <v>1508</v>
      </c>
      <c r="E38326" s="1" t="s">
        <v>10042</v>
      </c>
    </row>
    <row r="38327" spans="1:7">
      <c r="A38327" s="2"/>
      <c r="B38327" s="2" t="s">
        <v>223</v>
      </c>
      <c r="D38327" s="1" t="s">
        <v>1509</v>
      </c>
      <c r="E38327" s="1" t="s">
        <v>10043</v>
      </c>
    </row>
    <row r="38328" spans="1:7">
      <c r="A38328" s="2"/>
      <c r="B38328" s="2" t="s">
        <v>224</v>
      </c>
      <c r="D38328" s="1" t="s">
        <v>1510</v>
      </c>
      <c r="E38328" s="1" t="s">
        <v>10044</v>
      </c>
    </row>
    <row r="38329" spans="1:7">
      <c r="A38329" s="2"/>
      <c r="B38329" s="2" t="s">
        <v>224</v>
      </c>
      <c r="D38329" s="1" t="s">
        <v>2131</v>
      </c>
      <c r="E38329" s="1" t="s">
        <v>10045</v>
      </c>
    </row>
    <row r="38330" spans="1:7">
      <c r="A38330" s="2"/>
      <c r="B38330" s="2" t="s">
        <v>225</v>
      </c>
      <c r="D38330" s="1" t="s">
        <v>6009</v>
      </c>
      <c r="E38330" s="1" t="s">
        <v>12209</v>
      </c>
    </row>
    <row r="38331" spans="1:7">
      <c r="A38331" s="2"/>
      <c r="B38331" s="2" t="s">
        <v>226</v>
      </c>
      <c r="D38331" s="1" t="s">
        <v>2290</v>
      </c>
      <c r="E38331" s="1" t="s">
        <v>10469</v>
      </c>
    </row>
    <row r="38332" spans="1:7">
      <c r="A38332" s="2"/>
      <c r="B38332" s="2" t="s">
        <v>226</v>
      </c>
      <c r="D38332" s="1" t="s">
        <v>2291</v>
      </c>
      <c r="E38332" s="1" t="s">
        <v>10469</v>
      </c>
    </row>
    <row r="38333" spans="1:7">
      <c r="A38333" s="2"/>
      <c r="B38333" s="2" t="s">
        <v>226</v>
      </c>
      <c r="D38333" s="1" t="s">
        <v>2292</v>
      </c>
      <c r="E38333" s="1" t="s">
        <v>10469</v>
      </c>
    </row>
    <row r="38334" spans="1:7">
      <c r="A38334" s="2"/>
      <c r="B38334" s="2" t="s">
        <v>226</v>
      </c>
      <c r="D38334" s="1" t="s">
        <v>2293</v>
      </c>
      <c r="E38334" s="1" t="s">
        <v>10469</v>
      </c>
    </row>
    <row r="38335" spans="1:7">
      <c r="A38335" s="2"/>
      <c r="B38335" s="2" t="s">
        <v>226</v>
      </c>
      <c r="D38335" s="1" t="s">
        <v>2294</v>
      </c>
      <c r="E38335" s="1" t="s">
        <v>10469</v>
      </c>
    </row>
    <row r="38336" spans="1:7">
      <c r="A38336" s="2"/>
      <c r="B38336" s="2" t="s">
        <v>226</v>
      </c>
      <c r="D38336" s="1" t="s">
        <v>2295</v>
      </c>
      <c r="E38336" s="1" t="s">
        <v>10469</v>
      </c>
    </row>
    <row r="38337" spans="1:5">
      <c r="A38337" s="2"/>
      <c r="B38337" s="2" t="s">
        <v>227</v>
      </c>
      <c r="D38337" s="1" t="s">
        <v>2296</v>
      </c>
      <c r="E38337" s="1" t="s">
        <v>10470</v>
      </c>
    </row>
    <row r="38338" spans="1:5">
      <c r="A38338" s="2"/>
      <c r="B38338" s="2" t="s">
        <v>227</v>
      </c>
      <c r="D38338" s="1" t="s">
        <v>2297</v>
      </c>
      <c r="E38338" s="1" t="s">
        <v>10470</v>
      </c>
    </row>
    <row r="38339" spans="1:5">
      <c r="A38339" s="2"/>
      <c r="B38339" s="2" t="s">
        <v>227</v>
      </c>
      <c r="D38339" s="1" t="s">
        <v>2298</v>
      </c>
      <c r="E38339" s="1" t="s">
        <v>10470</v>
      </c>
    </row>
    <row r="38340" spans="1:5">
      <c r="A38340" s="2"/>
      <c r="B38340" s="2" t="s">
        <v>228</v>
      </c>
      <c r="D38340" s="1" t="s">
        <v>2299</v>
      </c>
      <c r="E38340" s="1" t="s">
        <v>10471</v>
      </c>
    </row>
    <row r="38341" spans="1:5">
      <c r="A38341" s="2"/>
      <c r="B38341" s="2" t="s">
        <v>228</v>
      </c>
      <c r="D38341" s="1" t="s">
        <v>2300</v>
      </c>
      <c r="E38341" s="1" t="s">
        <v>10472</v>
      </c>
    </row>
    <row r="38342" spans="1:5">
      <c r="A38342" s="2"/>
      <c r="B38342" s="2" t="s">
        <v>228</v>
      </c>
      <c r="D38342" s="1" t="s">
        <v>2301</v>
      </c>
      <c r="E38342" s="1" t="s">
        <v>10473</v>
      </c>
    </row>
    <row r="38343" spans="1:5">
      <c r="A38343" s="2"/>
      <c r="B38343" s="2" t="s">
        <v>228</v>
      </c>
      <c r="D38343" s="1" t="s">
        <v>2302</v>
      </c>
      <c r="E38343" s="1" t="s">
        <v>10474</v>
      </c>
    </row>
    <row r="38344" spans="1:5">
      <c r="A38344" s="2"/>
      <c r="B38344" s="2" t="s">
        <v>228</v>
      </c>
      <c r="D38344" s="1" t="s">
        <v>2303</v>
      </c>
      <c r="E38344" s="1" t="s">
        <v>10475</v>
      </c>
    </row>
    <row r="38345" spans="1:5">
      <c r="A38345" s="2"/>
      <c r="B38345" s="2" t="s">
        <v>228</v>
      </c>
      <c r="D38345" s="1" t="s">
        <v>2304</v>
      </c>
      <c r="E38345" s="1" t="s">
        <v>10476</v>
      </c>
    </row>
    <row r="38346" spans="1:5">
      <c r="A38346" s="2"/>
      <c r="B38346" s="2" t="s">
        <v>229</v>
      </c>
      <c r="D38346" s="1" t="s">
        <v>2305</v>
      </c>
      <c r="E38346" s="1" t="s">
        <v>10477</v>
      </c>
    </row>
    <row r="38347" spans="1:5">
      <c r="A38347" s="2"/>
      <c r="B38347" s="2" t="s">
        <v>229</v>
      </c>
      <c r="D38347" s="1" t="s">
        <v>2306</v>
      </c>
      <c r="E38347" s="1" t="s">
        <v>10239</v>
      </c>
    </row>
    <row r="38348" spans="1:5">
      <c r="A38348" s="2"/>
      <c r="B38348" s="2" t="s">
        <v>229</v>
      </c>
      <c r="D38348" s="1" t="s">
        <v>2307</v>
      </c>
      <c r="E38348" s="1" t="s">
        <v>10478</v>
      </c>
    </row>
    <row r="38349" spans="1:5">
      <c r="A38349" s="2"/>
      <c r="B38349" s="2" t="s">
        <v>229</v>
      </c>
      <c r="D38349" s="1" t="s">
        <v>2308</v>
      </c>
      <c r="E38349" s="1" t="s">
        <v>10479</v>
      </c>
    </row>
    <row r="38350" spans="1:5">
      <c r="A38350" s="2"/>
      <c r="B38350" s="2" t="s">
        <v>229</v>
      </c>
      <c r="D38350" s="1" t="s">
        <v>2309</v>
      </c>
      <c r="E38350" s="1" t="s">
        <v>10480</v>
      </c>
    </row>
    <row r="38351" spans="1:5">
      <c r="A38351" s="2"/>
      <c r="B38351" s="2" t="s">
        <v>230</v>
      </c>
      <c r="D38351" s="1" t="s">
        <v>2310</v>
      </c>
      <c r="E38351" s="1" t="s">
        <v>10481</v>
      </c>
    </row>
    <row r="38352" spans="1:5">
      <c r="A38352" s="2"/>
      <c r="B38352" s="2" t="s">
        <v>230</v>
      </c>
      <c r="D38352" s="1" t="s">
        <v>2311</v>
      </c>
      <c r="E38352" s="1" t="s">
        <v>10482</v>
      </c>
    </row>
    <row r="38353" spans="1:5">
      <c r="A38353" s="2"/>
      <c r="B38353" s="2" t="s">
        <v>230</v>
      </c>
      <c r="D38353" s="1" t="s">
        <v>2312</v>
      </c>
      <c r="E38353" s="1" t="s">
        <v>10483</v>
      </c>
    </row>
    <row r="38354" spans="1:5">
      <c r="A38354" s="2"/>
      <c r="B38354" s="2" t="s">
        <v>231</v>
      </c>
      <c r="D38354" s="1" t="s">
        <v>2313</v>
      </c>
      <c r="E38354" s="1" t="s">
        <v>10484</v>
      </c>
    </row>
    <row r="38355" spans="1:5">
      <c r="A38355" s="2"/>
      <c r="B38355" s="2" t="s">
        <v>231</v>
      </c>
      <c r="D38355" s="1" t="s">
        <v>2314</v>
      </c>
      <c r="E38355" s="1" t="s">
        <v>10485</v>
      </c>
    </row>
    <row r="38356" spans="1:5">
      <c r="A38356" s="2"/>
      <c r="B38356" s="2" t="s">
        <v>231</v>
      </c>
      <c r="D38356" s="1" t="s">
        <v>2315</v>
      </c>
      <c r="E38356" s="1" t="s">
        <v>10486</v>
      </c>
    </row>
    <row r="38357" spans="1:5">
      <c r="A38357" s="2"/>
      <c r="B38357" s="2" t="s">
        <v>232</v>
      </c>
      <c r="D38357" s="1" t="s">
        <v>2316</v>
      </c>
      <c r="E38357" s="1" t="s">
        <v>10487</v>
      </c>
    </row>
    <row r="38358" spans="1:5">
      <c r="A38358" s="2"/>
      <c r="B38358" s="2" t="s">
        <v>232</v>
      </c>
      <c r="D38358" s="1" t="s">
        <v>2317</v>
      </c>
      <c r="E38358" s="1" t="s">
        <v>10467</v>
      </c>
    </row>
    <row r="38359" spans="1:5">
      <c r="A38359" s="2"/>
      <c r="B38359" s="2" t="s">
        <v>232</v>
      </c>
      <c r="D38359" s="1" t="s">
        <v>2318</v>
      </c>
      <c r="E38359" s="1" t="s">
        <v>10488</v>
      </c>
    </row>
    <row r="38360" spans="1:5">
      <c r="A38360" s="2"/>
      <c r="B38360" s="2" t="s">
        <v>232</v>
      </c>
      <c r="D38360" s="1" t="s">
        <v>2319</v>
      </c>
      <c r="E38360" s="1" t="s">
        <v>10430</v>
      </c>
    </row>
    <row r="38361" spans="1:5">
      <c r="A38361" s="2"/>
      <c r="B38361" s="2" t="s">
        <v>232</v>
      </c>
      <c r="D38361" s="1" t="s">
        <v>2320</v>
      </c>
      <c r="E38361" s="1" t="s">
        <v>10445</v>
      </c>
    </row>
    <row r="38362" spans="1:5">
      <c r="A38362" s="2"/>
      <c r="B38362" s="2" t="s">
        <v>233</v>
      </c>
      <c r="D38362" s="1" t="s">
        <v>2321</v>
      </c>
      <c r="E38362" s="1" t="s">
        <v>10427</v>
      </c>
    </row>
    <row r="38363" spans="1:5">
      <c r="A38363" s="2"/>
      <c r="B38363" s="2" t="s">
        <v>233</v>
      </c>
      <c r="D38363" s="1" t="s">
        <v>2322</v>
      </c>
      <c r="E38363" s="1" t="s">
        <v>10489</v>
      </c>
    </row>
    <row r="38364" spans="1:5">
      <c r="A38364" s="2"/>
      <c r="B38364" s="2" t="s">
        <v>233</v>
      </c>
      <c r="D38364" s="1" t="s">
        <v>2323</v>
      </c>
      <c r="E38364" s="1" t="s">
        <v>10442</v>
      </c>
    </row>
    <row r="38365" spans="1:5">
      <c r="A38365" s="2"/>
      <c r="B38365" s="2" t="s">
        <v>233</v>
      </c>
      <c r="D38365" s="1" t="s">
        <v>2324</v>
      </c>
      <c r="E38365" s="1" t="s">
        <v>10430</v>
      </c>
    </row>
    <row r="38366" spans="1:5">
      <c r="A38366" s="2"/>
      <c r="B38366" s="2" t="s">
        <v>233</v>
      </c>
      <c r="D38366" s="1" t="s">
        <v>2240</v>
      </c>
      <c r="E38366" s="1" t="s">
        <v>10445</v>
      </c>
    </row>
    <row r="38367" spans="1:5">
      <c r="A38367" s="2"/>
      <c r="B38367" s="2" t="s">
        <v>233</v>
      </c>
      <c r="D38367" s="1" t="s">
        <v>2325</v>
      </c>
      <c r="E38367" s="1" t="s">
        <v>10468</v>
      </c>
    </row>
    <row r="38368" spans="1:5">
      <c r="A38368" s="2"/>
      <c r="B38368" s="2" t="s">
        <v>234</v>
      </c>
      <c r="D38368" s="1" t="s">
        <v>2326</v>
      </c>
      <c r="E38368" s="1" t="s">
        <v>10490</v>
      </c>
    </row>
    <row r="38369" spans="1:5">
      <c r="A38369" s="2"/>
      <c r="B38369" s="2" t="s">
        <v>234</v>
      </c>
      <c r="D38369" s="1" t="s">
        <v>2327</v>
      </c>
      <c r="E38369" s="1" t="s">
        <v>10491</v>
      </c>
    </row>
    <row r="38370" spans="1:5">
      <c r="A38370" s="2"/>
      <c r="B38370" s="2" t="s">
        <v>234</v>
      </c>
      <c r="D38370" s="1" t="s">
        <v>2328</v>
      </c>
      <c r="E38370" s="1" t="s">
        <v>10358</v>
      </c>
    </row>
    <row r="38371" spans="1:5">
      <c r="A38371" s="2"/>
      <c r="B38371" s="2" t="s">
        <v>234</v>
      </c>
      <c r="D38371" s="1" t="s">
        <v>2329</v>
      </c>
      <c r="E38371" s="1" t="s">
        <v>10492</v>
      </c>
    </row>
    <row r="38372" spans="1:5">
      <c r="A38372" s="2"/>
      <c r="B38372" s="2" t="s">
        <v>234</v>
      </c>
      <c r="D38372" s="1" t="s">
        <v>2330</v>
      </c>
      <c r="E38372" s="1" t="s">
        <v>10493</v>
      </c>
    </row>
    <row r="38373" spans="1:5">
      <c r="A38373" s="2"/>
      <c r="B38373" s="2" t="s">
        <v>234</v>
      </c>
      <c r="D38373" s="1" t="s">
        <v>2331</v>
      </c>
      <c r="E38373" s="1" t="s">
        <v>10494</v>
      </c>
    </row>
    <row r="38374" spans="1:5">
      <c r="A38374" s="2"/>
      <c r="B38374" s="2" t="s">
        <v>234</v>
      </c>
      <c r="D38374" s="1" t="s">
        <v>2332</v>
      </c>
      <c r="E38374" s="1" t="s">
        <v>10392</v>
      </c>
    </row>
    <row r="38375" spans="1:5">
      <c r="A38375" s="2"/>
      <c r="B38375" s="2" t="s">
        <v>235</v>
      </c>
      <c r="D38375" s="1" t="s">
        <v>2333</v>
      </c>
      <c r="E38375" s="1" t="s">
        <v>10495</v>
      </c>
    </row>
    <row r="38376" spans="1:5">
      <c r="A38376" s="2"/>
      <c r="B38376" s="2" t="s">
        <v>235</v>
      </c>
      <c r="D38376" s="1" t="s">
        <v>2334</v>
      </c>
      <c r="E38376" s="1" t="s">
        <v>10496</v>
      </c>
    </row>
    <row r="38377" spans="1:5">
      <c r="A38377" s="2"/>
      <c r="B38377" s="2" t="s">
        <v>235</v>
      </c>
      <c r="D38377" s="1" t="s">
        <v>2335</v>
      </c>
      <c r="E38377" s="1" t="s">
        <v>10155</v>
      </c>
    </row>
    <row r="38378" spans="1:5">
      <c r="A38378" s="2"/>
      <c r="B38378" s="2" t="s">
        <v>236</v>
      </c>
      <c r="D38378" s="1" t="s">
        <v>2326</v>
      </c>
      <c r="E38378" s="1" t="s">
        <v>10497</v>
      </c>
    </row>
    <row r="38379" spans="1:5">
      <c r="A38379" s="2"/>
      <c r="B38379" s="2" t="s">
        <v>236</v>
      </c>
      <c r="D38379" s="1" t="s">
        <v>2336</v>
      </c>
      <c r="E38379" s="1" t="s">
        <v>10498</v>
      </c>
    </row>
    <row r="38380" spans="1:5">
      <c r="A38380" s="2"/>
      <c r="B38380" s="2" t="s">
        <v>236</v>
      </c>
      <c r="D38380" s="1" t="s">
        <v>2337</v>
      </c>
      <c r="E38380" s="1" t="s">
        <v>10499</v>
      </c>
    </row>
    <row r="38381" spans="1:5">
      <c r="A38381" s="2"/>
      <c r="B38381" s="2" t="s">
        <v>236</v>
      </c>
      <c r="D38381" s="1" t="s">
        <v>2338</v>
      </c>
      <c r="E38381" s="1" t="s">
        <v>10500</v>
      </c>
    </row>
    <row r="38382" spans="1:5">
      <c r="A38382" s="2"/>
      <c r="B38382" s="2" t="s">
        <v>236</v>
      </c>
      <c r="D38382" s="1" t="s">
        <v>2339</v>
      </c>
      <c r="E38382" s="1" t="s">
        <v>10501</v>
      </c>
    </row>
    <row r="38383" spans="1:5">
      <c r="A38383" s="2"/>
      <c r="B38383" s="2" t="s">
        <v>236</v>
      </c>
      <c r="D38383" s="1" t="s">
        <v>2340</v>
      </c>
      <c r="E38383" s="1" t="s">
        <v>10502</v>
      </c>
    </row>
    <row r="38384" spans="1:5">
      <c r="A38384" s="2"/>
      <c r="B38384" s="2" t="s">
        <v>237</v>
      </c>
      <c r="D38384" s="1" t="s">
        <v>2341</v>
      </c>
      <c r="E38384" s="1" t="s">
        <v>10503</v>
      </c>
    </row>
    <row r="38385" spans="1:5">
      <c r="A38385" s="2"/>
      <c r="B38385" s="2" t="s">
        <v>237</v>
      </c>
      <c r="D38385" s="1" t="s">
        <v>2342</v>
      </c>
      <c r="E38385" s="1" t="s">
        <v>10504</v>
      </c>
    </row>
    <row r="38386" spans="1:5">
      <c r="A38386" s="2"/>
      <c r="B38386" s="2" t="s">
        <v>237</v>
      </c>
      <c r="D38386" s="1" t="s">
        <v>2343</v>
      </c>
      <c r="E38386" s="1" t="s">
        <v>10505</v>
      </c>
    </row>
    <row r="38387" spans="1:5">
      <c r="A38387" s="2"/>
      <c r="B38387" s="2" t="s">
        <v>237</v>
      </c>
      <c r="D38387" s="1" t="s">
        <v>2344</v>
      </c>
      <c r="E38387" s="1" t="s">
        <v>10506</v>
      </c>
    </row>
    <row r="38388" spans="1:5">
      <c r="A38388" s="2"/>
      <c r="B38388" s="2" t="s">
        <v>237</v>
      </c>
      <c r="D38388" s="1" t="s">
        <v>2345</v>
      </c>
      <c r="E38388" s="1" t="s">
        <v>10507</v>
      </c>
    </row>
    <row r="38389" spans="1:5">
      <c r="A38389" s="2"/>
      <c r="B38389" s="2" t="s">
        <v>237</v>
      </c>
      <c r="D38389" s="1" t="s">
        <v>2346</v>
      </c>
      <c r="E38389" s="1" t="s">
        <v>10508</v>
      </c>
    </row>
    <row r="38390" spans="1:5">
      <c r="A38390" s="2"/>
      <c r="B38390" s="2" t="s">
        <v>238</v>
      </c>
      <c r="D38390" s="1" t="s">
        <v>2347</v>
      </c>
      <c r="E38390" s="1" t="s">
        <v>10509</v>
      </c>
    </row>
    <row r="38391" spans="1:5">
      <c r="A38391" s="2"/>
      <c r="B38391" s="2" t="s">
        <v>238</v>
      </c>
      <c r="D38391" s="1" t="s">
        <v>2348</v>
      </c>
      <c r="E38391" s="1" t="s">
        <v>10510</v>
      </c>
    </row>
    <row r="38392" spans="1:5">
      <c r="A38392" s="2"/>
      <c r="B38392" s="2" t="s">
        <v>238</v>
      </c>
      <c r="D38392" s="1" t="s">
        <v>2349</v>
      </c>
      <c r="E38392" s="1" t="s">
        <v>10511</v>
      </c>
    </row>
    <row r="38393" spans="1:5">
      <c r="A38393" s="2"/>
      <c r="B38393" s="2" t="s">
        <v>238</v>
      </c>
      <c r="D38393" s="1" t="s">
        <v>2350</v>
      </c>
      <c r="E38393" s="1" t="s">
        <v>10512</v>
      </c>
    </row>
    <row r="38394" spans="1:5">
      <c r="A38394" s="2"/>
      <c r="B38394" s="2" t="s">
        <v>238</v>
      </c>
      <c r="D38394" s="1" t="s">
        <v>2351</v>
      </c>
      <c r="E38394" s="1" t="s">
        <v>10513</v>
      </c>
    </row>
    <row r="38395" spans="1:5">
      <c r="A38395" s="2"/>
      <c r="B38395" s="2" t="s">
        <v>238</v>
      </c>
      <c r="D38395" s="1" t="s">
        <v>2352</v>
      </c>
      <c r="E38395" s="1" t="s">
        <v>10514</v>
      </c>
    </row>
    <row r="38396" spans="1:5">
      <c r="A38396" s="2"/>
      <c r="B38396" s="2" t="s">
        <v>238</v>
      </c>
      <c r="D38396" s="1" t="s">
        <v>2353</v>
      </c>
      <c r="E38396" s="1" t="s">
        <v>10514</v>
      </c>
    </row>
    <row r="38397" spans="1:5">
      <c r="A38397" s="2"/>
      <c r="B38397" s="2" t="s">
        <v>238</v>
      </c>
      <c r="D38397" s="1" t="s">
        <v>2354</v>
      </c>
      <c r="E38397" s="1" t="s">
        <v>10514</v>
      </c>
    </row>
    <row r="38398" spans="1:5">
      <c r="A38398" s="2"/>
      <c r="B38398" s="2" t="s">
        <v>239</v>
      </c>
      <c r="D38398" s="1" t="s">
        <v>2355</v>
      </c>
      <c r="E38398" s="1" t="s">
        <v>10515</v>
      </c>
    </row>
    <row r="38399" spans="1:5">
      <c r="A38399" s="2"/>
      <c r="B38399" s="2" t="s">
        <v>239</v>
      </c>
      <c r="D38399" s="1" t="s">
        <v>2356</v>
      </c>
      <c r="E38399" s="1" t="s">
        <v>10516</v>
      </c>
    </row>
    <row r="38400" spans="1:5">
      <c r="A38400" s="2"/>
      <c r="B38400" s="2" t="s">
        <v>239</v>
      </c>
      <c r="D38400" s="1" t="s">
        <v>2357</v>
      </c>
      <c r="E38400" s="1" t="s">
        <v>10517</v>
      </c>
    </row>
    <row r="38401" spans="1:7">
      <c r="A38401" s="2"/>
      <c r="B38401" s="2" t="s">
        <v>239</v>
      </c>
      <c r="D38401" s="1" t="s">
        <v>2358</v>
      </c>
      <c r="E38401" s="1" t="s">
        <v>10518</v>
      </c>
    </row>
    <row r="38402" spans="1:7">
      <c r="A38402" s="2"/>
      <c r="B38402" s="2" t="s">
        <v>239</v>
      </c>
      <c r="D38402" s="1" t="s">
        <v>2359</v>
      </c>
      <c r="E38402" s="1" t="s">
        <v>10516</v>
      </c>
    </row>
    <row r="38403" spans="1:7">
      <c r="A38403" s="2"/>
      <c r="B38403" s="2" t="s">
        <v>239</v>
      </c>
      <c r="D38403" s="1" t="s">
        <v>2360</v>
      </c>
      <c r="E38403" s="1" t="s">
        <v>10519</v>
      </c>
    </row>
    <row r="38404" spans="1:7">
      <c r="A38404" s="2"/>
      <c r="B38404" s="2" t="s">
        <v>239</v>
      </c>
      <c r="D38404" s="1" t="s">
        <v>2361</v>
      </c>
      <c r="E38404" s="1" t="s">
        <v>10520</v>
      </c>
    </row>
    <row r="38405" spans="1:7">
      <c r="A38405" s="2"/>
      <c r="B38405" s="2" t="s">
        <v>239</v>
      </c>
      <c r="D38405" s="1" t="s">
        <v>2362</v>
      </c>
      <c r="E38405" s="1" t="s">
        <v>10275</v>
      </c>
    </row>
    <row r="38406" spans="1:7">
      <c r="A38406" s="2"/>
      <c r="B38406" s="2" t="s">
        <v>239</v>
      </c>
      <c r="D38406" s="1" t="s">
        <v>2363</v>
      </c>
      <c r="E38406" s="1" t="s">
        <v>10521</v>
      </c>
    </row>
    <row r="38407" spans="1:7">
      <c r="A38407" s="2"/>
      <c r="B38407" s="2" t="s">
        <v>239</v>
      </c>
      <c r="D38407" s="1" t="s">
        <v>2364</v>
      </c>
      <c r="E38407" s="1" t="s">
        <v>10522</v>
      </c>
    </row>
    <row r="38408" spans="1:7">
      <c r="A38408" s="2"/>
      <c r="B38408" s="2" t="s">
        <v>240</v>
      </c>
      <c r="D38408" s="1" t="s">
        <v>6824</v>
      </c>
      <c r="E38408" s="1" t="s">
        <v>12720</v>
      </c>
      <c r="F38408" s="1" t="s">
        <v>16058</v>
      </c>
      <c r="G38408" t="s">
        <v>18965</v>
      </c>
    </row>
    <row r="38409" spans="1:7">
      <c r="A38409" s="2"/>
      <c r="B38409" s="2" t="s">
        <v>240</v>
      </c>
      <c r="D38409" s="1" t="s">
        <v>6618</v>
      </c>
      <c r="E38409" s="1" t="s">
        <v>9987</v>
      </c>
      <c r="F38409" s="1" t="s">
        <v>16059</v>
      </c>
      <c r="G38409" t="s">
        <v>18966</v>
      </c>
    </row>
    <row r="38410" spans="1:7">
      <c r="A38410" s="2"/>
      <c r="B38410" s="2" t="s">
        <v>241</v>
      </c>
      <c r="D38410" s="1" t="s">
        <v>2373</v>
      </c>
      <c r="E38410" s="1" t="s">
        <v>10530</v>
      </c>
    </row>
    <row r="38411" spans="1:7">
      <c r="A38411" s="2"/>
      <c r="B38411" s="2" t="s">
        <v>241</v>
      </c>
      <c r="D38411" s="1" t="s">
        <v>2374</v>
      </c>
      <c r="E38411" s="1" t="s">
        <v>10531</v>
      </c>
    </row>
    <row r="38412" spans="1:7">
      <c r="A38412" s="2"/>
      <c r="B38412" s="2" t="s">
        <v>241</v>
      </c>
      <c r="D38412" s="1" t="s">
        <v>2375</v>
      </c>
      <c r="E38412" s="1" t="s">
        <v>10532</v>
      </c>
    </row>
    <row r="38413" spans="1:7">
      <c r="A38413" s="2"/>
      <c r="B38413" s="2" t="s">
        <v>241</v>
      </c>
      <c r="D38413" s="1" t="s">
        <v>2376</v>
      </c>
      <c r="E38413" s="1" t="s">
        <v>10533</v>
      </c>
    </row>
    <row r="38414" spans="1:7">
      <c r="A38414" s="2"/>
      <c r="B38414" s="2" t="s">
        <v>241</v>
      </c>
      <c r="D38414" s="1" t="s">
        <v>2377</v>
      </c>
      <c r="E38414" s="1" t="s">
        <v>10534</v>
      </c>
    </row>
    <row r="38415" spans="1:7">
      <c r="A38415" s="2"/>
      <c r="B38415" s="2" t="s">
        <v>241</v>
      </c>
      <c r="D38415" s="1" t="s">
        <v>2378</v>
      </c>
      <c r="E38415" s="1" t="s">
        <v>10535</v>
      </c>
    </row>
    <row r="38416" spans="1:7">
      <c r="A38416" s="2"/>
      <c r="B38416" s="2" t="s">
        <v>241</v>
      </c>
      <c r="D38416" s="1" t="s">
        <v>2379</v>
      </c>
      <c r="E38416" s="1" t="s">
        <v>10535</v>
      </c>
    </row>
    <row r="38417" spans="1:7">
      <c r="A38417" s="2"/>
      <c r="B38417" s="2" t="s">
        <v>242</v>
      </c>
      <c r="D38417" s="1" t="s">
        <v>2380</v>
      </c>
    </row>
    <row r="38418" spans="1:7">
      <c r="A38418" s="2"/>
      <c r="B38418" s="2" t="s">
        <v>243</v>
      </c>
      <c r="D38418" s="1" t="s">
        <v>6825</v>
      </c>
      <c r="E38418" s="1" t="s">
        <v>12901</v>
      </c>
      <c r="F38418" s="1" t="s">
        <v>16060</v>
      </c>
      <c r="G38418" t="s">
        <v>18481</v>
      </c>
    </row>
    <row r="38419" spans="1:7">
      <c r="A38419" s="2"/>
      <c r="B38419" s="2" t="s">
        <v>243</v>
      </c>
      <c r="D38419" s="1" t="s">
        <v>6826</v>
      </c>
      <c r="E38419" s="1" t="s">
        <v>12902</v>
      </c>
      <c r="F38419" s="1" t="s">
        <v>16061</v>
      </c>
      <c r="G38419" t="s">
        <v>18967</v>
      </c>
    </row>
    <row r="38420" spans="1:7">
      <c r="A38420" s="2"/>
      <c r="B38420" s="2" t="s">
        <v>243</v>
      </c>
      <c r="D38420" s="1" t="s">
        <v>6827</v>
      </c>
      <c r="E38420" s="1" t="s">
        <v>12903</v>
      </c>
      <c r="F38420" s="1" t="s">
        <v>16062</v>
      </c>
      <c r="G38420" t="s">
        <v>18481</v>
      </c>
    </row>
    <row r="38421" spans="1:7">
      <c r="A38421" s="2"/>
      <c r="B38421" s="2" t="s">
        <v>243</v>
      </c>
      <c r="D38421" s="1" t="s">
        <v>6828</v>
      </c>
      <c r="E38421" s="1" t="s">
        <v>12904</v>
      </c>
      <c r="F38421" s="1" t="s">
        <v>16063</v>
      </c>
      <c r="G38421" t="s">
        <v>18967</v>
      </c>
    </row>
    <row r="38422" spans="1:7">
      <c r="A38422" s="2"/>
      <c r="B38422" s="2" t="s">
        <v>243</v>
      </c>
      <c r="D38422" s="1" t="s">
        <v>6829</v>
      </c>
      <c r="E38422" s="1" t="s">
        <v>12905</v>
      </c>
      <c r="F38422" s="1" t="s">
        <v>16064</v>
      </c>
      <c r="G38422" t="s">
        <v>18967</v>
      </c>
    </row>
    <row r="38423" spans="1:7">
      <c r="A38423" s="2"/>
      <c r="B38423" s="2" t="s">
        <v>244</v>
      </c>
      <c r="D38423" s="1" t="s">
        <v>2386</v>
      </c>
      <c r="E38423" s="1" t="s">
        <v>10537</v>
      </c>
    </row>
    <row r="38424" spans="1:7">
      <c r="A38424" s="2"/>
      <c r="B38424" s="2" t="s">
        <v>244</v>
      </c>
      <c r="D38424" s="1" t="s">
        <v>2387</v>
      </c>
      <c r="E38424" s="1" t="s">
        <v>10537</v>
      </c>
    </row>
    <row r="38425" spans="1:7">
      <c r="A38425" s="2"/>
      <c r="B38425" s="2" t="s">
        <v>244</v>
      </c>
      <c r="D38425" s="1" t="s">
        <v>2388</v>
      </c>
      <c r="E38425" s="1" t="s">
        <v>10537</v>
      </c>
    </row>
    <row r="38426" spans="1:7">
      <c r="A38426" s="2"/>
      <c r="B38426" s="2" t="s">
        <v>244</v>
      </c>
      <c r="D38426" s="1" t="s">
        <v>2389</v>
      </c>
      <c r="E38426" s="1" t="s">
        <v>10537</v>
      </c>
    </row>
    <row r="38427" spans="1:7">
      <c r="A38427" s="2"/>
      <c r="B38427" s="2" t="s">
        <v>244</v>
      </c>
      <c r="D38427" s="1" t="s">
        <v>2390</v>
      </c>
      <c r="E38427" s="1" t="s">
        <v>10537</v>
      </c>
    </row>
    <row r="38428" spans="1:7">
      <c r="A38428" s="2"/>
      <c r="B38428" s="2" t="s">
        <v>244</v>
      </c>
      <c r="D38428" s="1" t="s">
        <v>2391</v>
      </c>
      <c r="E38428" s="1" t="s">
        <v>10537</v>
      </c>
    </row>
    <row r="38429" spans="1:7">
      <c r="A38429" s="2"/>
      <c r="B38429" s="2" t="s">
        <v>244</v>
      </c>
      <c r="D38429" s="1" t="s">
        <v>2392</v>
      </c>
      <c r="E38429" s="1" t="s">
        <v>10537</v>
      </c>
    </row>
    <row r="38430" spans="1:7">
      <c r="A38430" s="2"/>
      <c r="B38430" s="2" t="s">
        <v>244</v>
      </c>
      <c r="D38430" s="1" t="s">
        <v>2393</v>
      </c>
      <c r="E38430" s="1" t="s">
        <v>10537</v>
      </c>
    </row>
    <row r="38431" spans="1:7">
      <c r="A38431" s="2"/>
      <c r="B38431" s="2" t="s">
        <v>244</v>
      </c>
      <c r="D38431" s="1" t="s">
        <v>2394</v>
      </c>
      <c r="E38431" s="1" t="s">
        <v>10537</v>
      </c>
    </row>
    <row r="38432" spans="1:7">
      <c r="A38432" s="2"/>
      <c r="B38432" s="2" t="s">
        <v>244</v>
      </c>
      <c r="D38432" s="1" t="s">
        <v>2395</v>
      </c>
      <c r="E38432" s="1" t="s">
        <v>10537</v>
      </c>
    </row>
    <row r="38433" spans="1:5">
      <c r="A38433" s="2"/>
      <c r="B38433" s="2" t="s">
        <v>244</v>
      </c>
      <c r="D38433" s="1" t="s">
        <v>2396</v>
      </c>
      <c r="E38433" s="1" t="s">
        <v>10537</v>
      </c>
    </row>
    <row r="38434" spans="1:5">
      <c r="A38434" s="2"/>
      <c r="B38434" s="2" t="s">
        <v>244</v>
      </c>
      <c r="D38434" s="1" t="s">
        <v>2397</v>
      </c>
      <c r="E38434" s="1" t="s">
        <v>10537</v>
      </c>
    </row>
    <row r="38435" spans="1:5">
      <c r="A38435" s="2"/>
      <c r="B38435" s="2" t="s">
        <v>244</v>
      </c>
      <c r="D38435" s="1" t="s">
        <v>2398</v>
      </c>
      <c r="E38435" s="1" t="s">
        <v>10537</v>
      </c>
    </row>
    <row r="38436" spans="1:5">
      <c r="A38436" s="2"/>
      <c r="B38436" s="2" t="s">
        <v>244</v>
      </c>
      <c r="D38436" s="1" t="s">
        <v>2399</v>
      </c>
      <c r="E38436" s="1" t="s">
        <v>10537</v>
      </c>
    </row>
    <row r="38437" spans="1:5">
      <c r="A38437" s="2"/>
      <c r="B38437" s="2" t="s">
        <v>245</v>
      </c>
      <c r="D38437" s="1" t="s">
        <v>2400</v>
      </c>
    </row>
    <row r="38438" spans="1:5">
      <c r="A38438" s="2"/>
      <c r="B38438" s="2" t="s">
        <v>245</v>
      </c>
      <c r="D38438" s="1" t="s">
        <v>2401</v>
      </c>
    </row>
    <row r="38439" spans="1:5">
      <c r="A38439" s="2"/>
      <c r="B38439" s="2" t="s">
        <v>245</v>
      </c>
      <c r="D38439" s="1" t="s">
        <v>2402</v>
      </c>
      <c r="E38439" s="1" t="s">
        <v>10538</v>
      </c>
    </row>
    <row r="38440" spans="1:5">
      <c r="A38440" s="2"/>
      <c r="B38440" s="2" t="s">
        <v>245</v>
      </c>
      <c r="D38440" s="1" t="s">
        <v>2403</v>
      </c>
    </row>
    <row r="38441" spans="1:5">
      <c r="A38441" s="2"/>
      <c r="B38441" s="2" t="s">
        <v>245</v>
      </c>
      <c r="D38441" s="1" t="s">
        <v>2404</v>
      </c>
    </row>
    <row r="38442" spans="1:5">
      <c r="A38442" s="2"/>
      <c r="B38442" s="2" t="s">
        <v>245</v>
      </c>
      <c r="D38442" s="1" t="s">
        <v>2405</v>
      </c>
      <c r="E38442" s="1" t="s">
        <v>10538</v>
      </c>
    </row>
    <row r="38443" spans="1:5">
      <c r="A38443" s="2"/>
      <c r="B38443" s="2" t="s">
        <v>245</v>
      </c>
      <c r="D38443" s="1" t="s">
        <v>2406</v>
      </c>
    </row>
    <row r="38444" spans="1:5">
      <c r="A38444" s="2"/>
      <c r="B38444" s="2" t="s">
        <v>245</v>
      </c>
      <c r="D38444" s="1" t="s">
        <v>2407</v>
      </c>
    </row>
    <row r="38445" spans="1:5">
      <c r="A38445" s="2"/>
      <c r="B38445" s="2" t="s">
        <v>245</v>
      </c>
      <c r="D38445" s="1" t="s">
        <v>2408</v>
      </c>
      <c r="E38445" s="1" t="s">
        <v>10538</v>
      </c>
    </row>
    <row r="38446" spans="1:5">
      <c r="A38446" s="2"/>
      <c r="B38446" s="2" t="s">
        <v>245</v>
      </c>
      <c r="D38446" s="1" t="s">
        <v>2409</v>
      </c>
    </row>
    <row r="38447" spans="1:5">
      <c r="A38447" s="2"/>
      <c r="B38447" s="2" t="s">
        <v>245</v>
      </c>
      <c r="D38447" s="1" t="s">
        <v>2410</v>
      </c>
    </row>
    <row r="38448" spans="1:5">
      <c r="A38448" s="2"/>
      <c r="B38448" s="2" t="s">
        <v>245</v>
      </c>
      <c r="D38448" s="1" t="s">
        <v>2411</v>
      </c>
      <c r="E38448" s="1" t="s">
        <v>10538</v>
      </c>
    </row>
    <row r="38449" spans="1:5">
      <c r="A38449" s="2"/>
      <c r="B38449" s="2" t="s">
        <v>245</v>
      </c>
      <c r="D38449" s="1" t="s">
        <v>2412</v>
      </c>
    </row>
    <row r="38450" spans="1:5">
      <c r="A38450" s="2"/>
      <c r="B38450" s="2" t="s">
        <v>245</v>
      </c>
      <c r="D38450" s="1" t="s">
        <v>2413</v>
      </c>
      <c r="E38450" s="1" t="s">
        <v>10538</v>
      </c>
    </row>
    <row r="38451" spans="1:5">
      <c r="A38451" s="2"/>
      <c r="B38451" s="2" t="s">
        <v>245</v>
      </c>
      <c r="D38451" s="1" t="s">
        <v>2414</v>
      </c>
    </row>
    <row r="38452" spans="1:5">
      <c r="A38452" s="2"/>
      <c r="B38452" s="2" t="s">
        <v>245</v>
      </c>
      <c r="D38452" s="1" t="s">
        <v>2415</v>
      </c>
    </row>
    <row r="38453" spans="1:5">
      <c r="A38453" s="2"/>
      <c r="B38453" s="2" t="s">
        <v>245</v>
      </c>
      <c r="D38453" s="1" t="s">
        <v>2416</v>
      </c>
      <c r="E38453" s="1" t="s">
        <v>10538</v>
      </c>
    </row>
    <row r="38454" spans="1:5">
      <c r="A38454" s="2"/>
      <c r="B38454" s="2" t="s">
        <v>245</v>
      </c>
      <c r="D38454" s="1" t="s">
        <v>2417</v>
      </c>
    </row>
    <row r="38455" spans="1:5">
      <c r="A38455" s="2"/>
      <c r="B38455" s="2" t="s">
        <v>245</v>
      </c>
      <c r="D38455" s="1" t="s">
        <v>2418</v>
      </c>
    </row>
    <row r="38456" spans="1:5">
      <c r="A38456" s="2"/>
      <c r="B38456" s="2" t="s">
        <v>245</v>
      </c>
      <c r="D38456" s="1" t="s">
        <v>2419</v>
      </c>
      <c r="E38456" s="1" t="s">
        <v>10538</v>
      </c>
    </row>
    <row r="38457" spans="1:5">
      <c r="A38457" s="2"/>
      <c r="B38457" s="2" t="s">
        <v>245</v>
      </c>
      <c r="D38457" s="1" t="s">
        <v>2420</v>
      </c>
    </row>
    <row r="38458" spans="1:5">
      <c r="A38458" s="2"/>
      <c r="B38458" s="2" t="s">
        <v>245</v>
      </c>
      <c r="D38458" s="1" t="s">
        <v>2421</v>
      </c>
      <c r="E38458" s="1" t="s">
        <v>10538</v>
      </c>
    </row>
    <row r="38459" spans="1:5">
      <c r="A38459" s="2"/>
      <c r="B38459" s="2" t="s">
        <v>245</v>
      </c>
      <c r="D38459" s="1" t="s">
        <v>2422</v>
      </c>
    </row>
    <row r="38460" spans="1:5">
      <c r="A38460" s="2"/>
      <c r="B38460" s="2" t="s">
        <v>245</v>
      </c>
      <c r="D38460" s="1" t="s">
        <v>2423</v>
      </c>
    </row>
    <row r="38461" spans="1:5">
      <c r="A38461" s="2"/>
      <c r="B38461" s="2" t="s">
        <v>245</v>
      </c>
      <c r="D38461" s="1" t="s">
        <v>2424</v>
      </c>
      <c r="E38461" s="1" t="s">
        <v>10538</v>
      </c>
    </row>
    <row r="38462" spans="1:5">
      <c r="A38462" s="2"/>
      <c r="B38462" s="2" t="s">
        <v>245</v>
      </c>
      <c r="D38462" s="1" t="s">
        <v>2425</v>
      </c>
    </row>
    <row r="38463" spans="1:5">
      <c r="A38463" s="2"/>
      <c r="B38463" s="2" t="s">
        <v>245</v>
      </c>
      <c r="D38463" s="1" t="s">
        <v>2426</v>
      </c>
    </row>
    <row r="38464" spans="1:5">
      <c r="A38464" s="2"/>
      <c r="B38464" s="2" t="s">
        <v>245</v>
      </c>
      <c r="D38464" s="1" t="s">
        <v>2427</v>
      </c>
      <c r="E38464" s="1" t="s">
        <v>10539</v>
      </c>
    </row>
    <row r="38465" spans="1:5">
      <c r="A38465" s="2"/>
      <c r="B38465" s="2" t="s">
        <v>246</v>
      </c>
      <c r="D38465" s="1" t="s">
        <v>2428</v>
      </c>
    </row>
    <row r="38466" spans="1:5">
      <c r="A38466" s="2"/>
      <c r="B38466" s="2" t="s">
        <v>246</v>
      </c>
      <c r="D38466" s="1" t="s">
        <v>2429</v>
      </c>
      <c r="E38466" s="1" t="s">
        <v>10538</v>
      </c>
    </row>
    <row r="38467" spans="1:5">
      <c r="A38467" s="2"/>
      <c r="B38467" s="2" t="s">
        <v>246</v>
      </c>
      <c r="D38467" s="1" t="s">
        <v>2430</v>
      </c>
    </row>
    <row r="38468" spans="1:5">
      <c r="A38468" s="2"/>
      <c r="B38468" s="2" t="s">
        <v>246</v>
      </c>
      <c r="D38468" s="1" t="s">
        <v>2431</v>
      </c>
      <c r="E38468" s="1" t="s">
        <v>10538</v>
      </c>
    </row>
    <row r="38469" spans="1:5">
      <c r="A38469" s="2"/>
      <c r="B38469" s="2" t="s">
        <v>246</v>
      </c>
      <c r="D38469" s="1" t="s">
        <v>2432</v>
      </c>
    </row>
    <row r="38470" spans="1:5">
      <c r="A38470" s="2"/>
      <c r="B38470" s="2" t="s">
        <v>246</v>
      </c>
      <c r="D38470" s="1" t="s">
        <v>2433</v>
      </c>
      <c r="E38470" s="1" t="s">
        <v>10538</v>
      </c>
    </row>
    <row r="38471" spans="1:5">
      <c r="A38471" s="2"/>
      <c r="B38471" s="2" t="s">
        <v>246</v>
      </c>
      <c r="D38471" s="1" t="s">
        <v>2434</v>
      </c>
    </row>
    <row r="38472" spans="1:5">
      <c r="A38472" s="2"/>
      <c r="B38472" s="2" t="s">
        <v>246</v>
      </c>
      <c r="D38472" s="1" t="s">
        <v>2435</v>
      </c>
      <c r="E38472" s="1" t="s">
        <v>10538</v>
      </c>
    </row>
    <row r="38473" spans="1:5">
      <c r="A38473" s="2"/>
      <c r="B38473" s="2" t="s">
        <v>246</v>
      </c>
      <c r="D38473" s="1" t="s">
        <v>2436</v>
      </c>
      <c r="E38473" s="1" t="s">
        <v>10540</v>
      </c>
    </row>
    <row r="38474" spans="1:5">
      <c r="A38474" s="2"/>
      <c r="B38474" s="2" t="s">
        <v>246</v>
      </c>
      <c r="D38474" s="1" t="s">
        <v>2437</v>
      </c>
      <c r="E38474" s="1" t="s">
        <v>10538</v>
      </c>
    </row>
    <row r="38475" spans="1:5">
      <c r="A38475" s="2"/>
      <c r="B38475" s="2" t="s">
        <v>246</v>
      </c>
      <c r="D38475" s="1" t="s">
        <v>2438</v>
      </c>
    </row>
    <row r="38476" spans="1:5">
      <c r="A38476" s="2"/>
      <c r="B38476" s="2" t="s">
        <v>246</v>
      </c>
      <c r="D38476" s="1" t="s">
        <v>2439</v>
      </c>
    </row>
    <row r="38477" spans="1:5">
      <c r="A38477" s="2"/>
      <c r="B38477" s="2" t="s">
        <v>246</v>
      </c>
      <c r="D38477" s="1" t="s">
        <v>2440</v>
      </c>
      <c r="E38477" s="1" t="s">
        <v>10538</v>
      </c>
    </row>
    <row r="38478" spans="1:5">
      <c r="A38478" s="2"/>
      <c r="B38478" s="2" t="s">
        <v>246</v>
      </c>
      <c r="D38478" s="1" t="s">
        <v>2441</v>
      </c>
    </row>
    <row r="38479" spans="1:5">
      <c r="A38479" s="2"/>
      <c r="B38479" s="2" t="s">
        <v>246</v>
      </c>
      <c r="D38479" s="1" t="s">
        <v>2442</v>
      </c>
      <c r="E38479" s="1" t="s">
        <v>10538</v>
      </c>
    </row>
    <row r="38480" spans="1:5">
      <c r="A38480" s="2"/>
      <c r="B38480" s="2" t="s">
        <v>246</v>
      </c>
      <c r="D38480" s="1" t="s">
        <v>2443</v>
      </c>
    </row>
    <row r="38481" spans="1:5">
      <c r="A38481" s="2"/>
      <c r="B38481" s="2" t="s">
        <v>246</v>
      </c>
      <c r="D38481" s="1" t="s">
        <v>2444</v>
      </c>
      <c r="E38481" s="1" t="s">
        <v>10538</v>
      </c>
    </row>
    <row r="38482" spans="1:5">
      <c r="A38482" s="2"/>
      <c r="B38482" s="2" t="s">
        <v>246</v>
      </c>
      <c r="D38482" s="1" t="s">
        <v>2445</v>
      </c>
    </row>
    <row r="38483" spans="1:5">
      <c r="A38483" s="2"/>
      <c r="B38483" s="2" t="s">
        <v>246</v>
      </c>
      <c r="D38483" s="1" t="s">
        <v>2446</v>
      </c>
      <c r="E38483" s="1" t="s">
        <v>10538</v>
      </c>
    </row>
    <row r="38484" spans="1:5">
      <c r="A38484" s="2"/>
      <c r="B38484" s="2" t="s">
        <v>246</v>
      </c>
      <c r="D38484" s="1" t="s">
        <v>2447</v>
      </c>
    </row>
    <row r="38485" spans="1:5">
      <c r="A38485" s="2"/>
      <c r="B38485" s="2" t="s">
        <v>246</v>
      </c>
      <c r="D38485" s="1" t="s">
        <v>2426</v>
      </c>
    </row>
    <row r="38486" spans="1:5">
      <c r="A38486" s="2"/>
      <c r="B38486" s="2" t="s">
        <v>246</v>
      </c>
      <c r="D38486" s="1" t="s">
        <v>2427</v>
      </c>
      <c r="E38486" s="1" t="s">
        <v>10539</v>
      </c>
    </row>
    <row r="38487" spans="1:5">
      <c r="A38487" s="2"/>
      <c r="B38487" s="2" t="s">
        <v>247</v>
      </c>
      <c r="D38487" s="1" t="s">
        <v>2448</v>
      </c>
      <c r="E38487" s="1" t="s">
        <v>10537</v>
      </c>
    </row>
    <row r="38488" spans="1:5">
      <c r="A38488" s="2"/>
      <c r="B38488" s="2" t="s">
        <v>247</v>
      </c>
      <c r="D38488" s="1" t="s">
        <v>2449</v>
      </c>
      <c r="E38488" s="1" t="s">
        <v>10537</v>
      </c>
    </row>
    <row r="38489" spans="1:5">
      <c r="A38489" s="2"/>
      <c r="B38489" s="2" t="s">
        <v>247</v>
      </c>
      <c r="D38489" s="1" t="s">
        <v>2450</v>
      </c>
      <c r="E38489" s="1" t="s">
        <v>10537</v>
      </c>
    </row>
    <row r="38490" spans="1:5">
      <c r="A38490" s="2"/>
      <c r="B38490" s="2" t="s">
        <v>247</v>
      </c>
      <c r="D38490" s="1" t="s">
        <v>2451</v>
      </c>
      <c r="E38490" s="1" t="s">
        <v>10537</v>
      </c>
    </row>
    <row r="38491" spans="1:5">
      <c r="A38491" s="2"/>
      <c r="B38491" s="2" t="s">
        <v>247</v>
      </c>
      <c r="D38491" s="1" t="s">
        <v>2452</v>
      </c>
      <c r="E38491" s="1" t="s">
        <v>10537</v>
      </c>
    </row>
    <row r="38492" spans="1:5">
      <c r="A38492" s="2"/>
      <c r="B38492" s="2" t="s">
        <v>247</v>
      </c>
      <c r="D38492" s="1" t="s">
        <v>2400</v>
      </c>
      <c r="E38492" s="1" t="s">
        <v>10536</v>
      </c>
    </row>
    <row r="38493" spans="1:5">
      <c r="A38493" s="2"/>
      <c r="B38493" s="2" t="s">
        <v>247</v>
      </c>
      <c r="D38493" s="1" t="s">
        <v>2401</v>
      </c>
      <c r="E38493" s="1" t="s">
        <v>10536</v>
      </c>
    </row>
    <row r="38494" spans="1:5">
      <c r="A38494" s="2"/>
      <c r="B38494" s="2" t="s">
        <v>247</v>
      </c>
      <c r="D38494" s="1" t="s">
        <v>2453</v>
      </c>
      <c r="E38494" s="1" t="s">
        <v>10536</v>
      </c>
    </row>
    <row r="38495" spans="1:5">
      <c r="A38495" s="2"/>
      <c r="B38495" s="2" t="s">
        <v>247</v>
      </c>
      <c r="D38495" s="1" t="s">
        <v>2454</v>
      </c>
      <c r="E38495" s="1" t="s">
        <v>10536</v>
      </c>
    </row>
    <row r="38496" spans="1:5">
      <c r="A38496" s="2"/>
      <c r="B38496" s="2" t="s">
        <v>247</v>
      </c>
      <c r="D38496" s="1" t="s">
        <v>2455</v>
      </c>
      <c r="E38496" s="1" t="s">
        <v>10536</v>
      </c>
    </row>
    <row r="38497" spans="1:7">
      <c r="A38497" s="2"/>
      <c r="B38497" s="2" t="s">
        <v>247</v>
      </c>
      <c r="D38497" s="1" t="s">
        <v>2456</v>
      </c>
      <c r="E38497" s="1" t="s">
        <v>10536</v>
      </c>
    </row>
    <row r="38498" spans="1:7">
      <c r="A38498" s="2"/>
      <c r="B38498" s="2" t="s">
        <v>247</v>
      </c>
      <c r="D38498" s="1" t="s">
        <v>2457</v>
      </c>
      <c r="E38498" s="1" t="s">
        <v>10536</v>
      </c>
    </row>
    <row r="38499" spans="1:7">
      <c r="A38499" s="2"/>
      <c r="B38499" s="2" t="s">
        <v>247</v>
      </c>
      <c r="D38499" s="1" t="s">
        <v>2458</v>
      </c>
      <c r="E38499" s="1" t="s">
        <v>10536</v>
      </c>
    </row>
    <row r="38500" spans="1:7">
      <c r="A38500" s="2"/>
      <c r="B38500" s="2" t="s">
        <v>247</v>
      </c>
      <c r="D38500" s="1" t="s">
        <v>2459</v>
      </c>
      <c r="E38500" s="1" t="s">
        <v>10536</v>
      </c>
    </row>
    <row r="38501" spans="1:7">
      <c r="A38501" s="2"/>
      <c r="B38501" s="2" t="s">
        <v>247</v>
      </c>
      <c r="D38501" s="1" t="s">
        <v>2460</v>
      </c>
      <c r="E38501" s="1" t="s">
        <v>10536</v>
      </c>
    </row>
    <row r="38502" spans="1:7">
      <c r="A38502" s="2"/>
      <c r="B38502" s="2" t="s">
        <v>247</v>
      </c>
      <c r="D38502" s="1" t="s">
        <v>2461</v>
      </c>
      <c r="E38502" s="1" t="s">
        <v>10536</v>
      </c>
    </row>
    <row r="38503" spans="1:7">
      <c r="A38503" s="2"/>
      <c r="B38503" s="2" t="s">
        <v>247</v>
      </c>
      <c r="D38503" s="1" t="s">
        <v>2462</v>
      </c>
      <c r="E38503" s="1" t="s">
        <v>10541</v>
      </c>
    </row>
    <row r="38504" spans="1:7">
      <c r="A38504" s="2"/>
      <c r="B38504" s="2" t="s">
        <v>247</v>
      </c>
      <c r="D38504" s="1" t="s">
        <v>2463</v>
      </c>
      <c r="E38504" s="1" t="s">
        <v>10536</v>
      </c>
    </row>
    <row r="38505" spans="1:7">
      <c r="A38505" s="2"/>
      <c r="B38505" s="2" t="s">
        <v>247</v>
      </c>
      <c r="D38505" s="1" t="s">
        <v>2426</v>
      </c>
      <c r="E38505" s="1" t="s">
        <v>10536</v>
      </c>
    </row>
    <row r="38506" spans="1:7">
      <c r="A38506" s="2"/>
      <c r="B38506" s="2" t="s">
        <v>247</v>
      </c>
      <c r="D38506" s="1" t="s">
        <v>2427</v>
      </c>
      <c r="E38506" s="1" t="s">
        <v>10536</v>
      </c>
    </row>
    <row r="38507" spans="1:7">
      <c r="A38507" s="2"/>
      <c r="B38507" s="2" t="s">
        <v>248</v>
      </c>
      <c r="D38507" s="1" t="s">
        <v>6830</v>
      </c>
      <c r="E38507" s="1" t="s">
        <v>12906</v>
      </c>
      <c r="F38507" s="1" t="s">
        <v>16065</v>
      </c>
      <c r="G38507" t="s">
        <v>18481</v>
      </c>
    </row>
    <row r="38508" spans="1:7">
      <c r="A38508" s="2"/>
      <c r="B38508" s="2" t="s">
        <v>248</v>
      </c>
      <c r="D38508" s="1" t="s">
        <v>6831</v>
      </c>
      <c r="E38508" s="1" t="s">
        <v>12903</v>
      </c>
      <c r="F38508" s="1" t="s">
        <v>16066</v>
      </c>
      <c r="G38508" t="s">
        <v>18481</v>
      </c>
    </row>
    <row r="38509" spans="1:7">
      <c r="A38509" s="2"/>
      <c r="B38509" s="2" t="s">
        <v>248</v>
      </c>
      <c r="D38509" s="1" t="s">
        <v>6832</v>
      </c>
      <c r="E38509" s="1" t="s">
        <v>12907</v>
      </c>
      <c r="F38509" s="1" t="s">
        <v>16067</v>
      </c>
      <c r="G38509" t="s">
        <v>18481</v>
      </c>
    </row>
    <row r="38510" spans="1:7">
      <c r="A38510" s="2"/>
      <c r="B38510" s="2" t="s">
        <v>248</v>
      </c>
      <c r="D38510" s="1" t="s">
        <v>6833</v>
      </c>
      <c r="E38510" s="1" t="s">
        <v>12908</v>
      </c>
      <c r="F38510" s="1" t="s">
        <v>16068</v>
      </c>
      <c r="G38510" t="s">
        <v>18481</v>
      </c>
    </row>
    <row r="38511" spans="1:7">
      <c r="A38511" s="2"/>
      <c r="B38511" s="2" t="s">
        <v>248</v>
      </c>
      <c r="D38511" s="1" t="s">
        <v>6834</v>
      </c>
      <c r="E38511" s="1" t="s">
        <v>12909</v>
      </c>
      <c r="F38511" s="1" t="s">
        <v>16069</v>
      </c>
      <c r="G38511" t="s">
        <v>18481</v>
      </c>
    </row>
    <row r="38512" spans="1:7">
      <c r="A38512" s="2"/>
      <c r="B38512" s="2" t="s">
        <v>249</v>
      </c>
      <c r="D38512" s="1" t="s">
        <v>2482</v>
      </c>
      <c r="E38512" s="1" t="s">
        <v>10542</v>
      </c>
    </row>
    <row r="38513" spans="1:5">
      <c r="A38513" s="2"/>
      <c r="B38513" s="2" t="s">
        <v>249</v>
      </c>
      <c r="D38513" s="1" t="s">
        <v>2483</v>
      </c>
      <c r="E38513" s="1" t="s">
        <v>10543</v>
      </c>
    </row>
    <row r="38514" spans="1:5">
      <c r="A38514" s="2"/>
      <c r="B38514" s="2" t="s">
        <v>249</v>
      </c>
      <c r="D38514" s="1" t="s">
        <v>2484</v>
      </c>
      <c r="E38514" s="1" t="s">
        <v>10544</v>
      </c>
    </row>
    <row r="38515" spans="1:5">
      <c r="A38515" s="2"/>
      <c r="B38515" s="2" t="s">
        <v>249</v>
      </c>
      <c r="D38515" s="1" t="s">
        <v>2485</v>
      </c>
      <c r="E38515" s="1" t="s">
        <v>10545</v>
      </c>
    </row>
    <row r="38516" spans="1:5">
      <c r="A38516" s="2"/>
      <c r="B38516" s="2" t="s">
        <v>249</v>
      </c>
      <c r="D38516" s="1" t="s">
        <v>2486</v>
      </c>
      <c r="E38516" s="1" t="s">
        <v>10545</v>
      </c>
    </row>
    <row r="38517" spans="1:5">
      <c r="A38517" s="2"/>
      <c r="B38517" s="2" t="s">
        <v>250</v>
      </c>
      <c r="D38517" s="1" t="s">
        <v>2487</v>
      </c>
      <c r="E38517" s="1" t="s">
        <v>10546</v>
      </c>
    </row>
    <row r="38518" spans="1:5">
      <c r="A38518" s="2"/>
      <c r="B38518" s="2" t="s">
        <v>250</v>
      </c>
      <c r="D38518" s="1" t="s">
        <v>2488</v>
      </c>
      <c r="E38518" s="1" t="s">
        <v>10543</v>
      </c>
    </row>
    <row r="38519" spans="1:5">
      <c r="A38519" s="2"/>
      <c r="B38519" s="2" t="s">
        <v>250</v>
      </c>
      <c r="D38519" s="1" t="s">
        <v>2489</v>
      </c>
      <c r="E38519" s="1" t="s">
        <v>10544</v>
      </c>
    </row>
    <row r="38520" spans="1:5">
      <c r="A38520" s="2"/>
      <c r="B38520" s="2" t="s">
        <v>250</v>
      </c>
      <c r="D38520" s="1" t="s">
        <v>2490</v>
      </c>
      <c r="E38520" s="1" t="s">
        <v>10545</v>
      </c>
    </row>
    <row r="38521" spans="1:5">
      <c r="A38521" s="2"/>
      <c r="B38521" s="2" t="s">
        <v>250</v>
      </c>
      <c r="D38521" s="1" t="s">
        <v>2491</v>
      </c>
      <c r="E38521" s="1" t="s">
        <v>10547</v>
      </c>
    </row>
    <row r="38522" spans="1:5">
      <c r="A38522" s="2"/>
      <c r="B38522" s="2" t="s">
        <v>250</v>
      </c>
      <c r="D38522" s="1" t="s">
        <v>2492</v>
      </c>
      <c r="E38522" s="1" t="s">
        <v>10545</v>
      </c>
    </row>
    <row r="38523" spans="1:5">
      <c r="A38523" s="2"/>
      <c r="B38523" s="2" t="s">
        <v>251</v>
      </c>
      <c r="C38523" s="1" t="s">
        <v>1044</v>
      </c>
      <c r="D38523" s="1" t="s">
        <v>2493</v>
      </c>
      <c r="E38523" s="1" t="s">
        <v>10548</v>
      </c>
    </row>
    <row r="38524" spans="1:5">
      <c r="A38524" s="2"/>
      <c r="B38524" s="2" t="s">
        <v>251</v>
      </c>
      <c r="C38524" s="1" t="s">
        <v>1045</v>
      </c>
      <c r="D38524" s="1" t="s">
        <v>2494</v>
      </c>
      <c r="E38524" s="1" t="s">
        <v>10549</v>
      </c>
    </row>
    <row r="38525" spans="1:5">
      <c r="A38525" s="2"/>
      <c r="B38525" s="2" t="s">
        <v>251</v>
      </c>
      <c r="C38525" s="1" t="s">
        <v>1045</v>
      </c>
      <c r="D38525" s="1" t="s">
        <v>2495</v>
      </c>
      <c r="E38525" s="1" t="s">
        <v>10550</v>
      </c>
    </row>
    <row r="38526" spans="1:5">
      <c r="A38526" s="2"/>
      <c r="B38526" s="2" t="s">
        <v>251</v>
      </c>
      <c r="C38526" s="1" t="s">
        <v>1045</v>
      </c>
      <c r="D38526" s="1" t="s">
        <v>2496</v>
      </c>
      <c r="E38526" s="1" t="s">
        <v>10551</v>
      </c>
    </row>
    <row r="38527" spans="1:5">
      <c r="A38527" s="2"/>
      <c r="B38527" s="2" t="s">
        <v>251</v>
      </c>
      <c r="C38527" s="1" t="s">
        <v>1045</v>
      </c>
      <c r="D38527" s="1" t="s">
        <v>2497</v>
      </c>
      <c r="E38527" s="1" t="s">
        <v>10552</v>
      </c>
    </row>
    <row r="38528" spans="1:5">
      <c r="A38528" s="2"/>
      <c r="B38528" s="2" t="s">
        <v>251</v>
      </c>
      <c r="C38528" s="1" t="s">
        <v>1044</v>
      </c>
      <c r="D38528" s="1" t="s">
        <v>2498</v>
      </c>
      <c r="E38528" s="1" t="s">
        <v>10553</v>
      </c>
    </row>
    <row r="38529" spans="1:7">
      <c r="A38529" s="2"/>
      <c r="B38529" s="2" t="s">
        <v>252</v>
      </c>
      <c r="D38529" s="1" t="s">
        <v>2499</v>
      </c>
      <c r="E38529" s="1" t="s">
        <v>10554</v>
      </c>
    </row>
    <row r="38530" spans="1:7">
      <c r="A38530" s="2"/>
      <c r="B38530" s="2" t="s">
        <v>252</v>
      </c>
      <c r="D38530" s="1" t="s">
        <v>2500</v>
      </c>
      <c r="E38530" s="1" t="s">
        <v>10555</v>
      </c>
    </row>
    <row r="38531" spans="1:7">
      <c r="A38531" s="2"/>
      <c r="B38531" s="2" t="s">
        <v>252</v>
      </c>
      <c r="D38531" s="1" t="s">
        <v>2501</v>
      </c>
      <c r="E38531" s="1" t="s">
        <v>10556</v>
      </c>
    </row>
    <row r="38532" spans="1:7">
      <c r="A38532" s="2"/>
      <c r="B38532" s="2" t="s">
        <v>253</v>
      </c>
      <c r="C38532" s="1" t="s">
        <v>1077</v>
      </c>
      <c r="D38532" s="1" t="s">
        <v>5402</v>
      </c>
      <c r="E38532" s="1" t="s">
        <v>11961</v>
      </c>
      <c r="F38532" s="1" t="s">
        <v>16070</v>
      </c>
      <c r="G38532" t="s">
        <v>18968</v>
      </c>
    </row>
    <row r="38533" spans="1:7">
      <c r="A38533" s="2"/>
      <c r="B38533" s="2" t="s">
        <v>253</v>
      </c>
      <c r="C38533" s="1" t="s">
        <v>1078</v>
      </c>
      <c r="D38533" s="1" t="s">
        <v>5403</v>
      </c>
      <c r="E38533" s="1" t="s">
        <v>11962</v>
      </c>
      <c r="F38533" s="1" t="s">
        <v>16071</v>
      </c>
      <c r="G38533" t="s">
        <v>18968</v>
      </c>
    </row>
    <row r="38534" spans="1:7">
      <c r="A38534" s="2"/>
      <c r="B38534" s="2" t="s">
        <v>253</v>
      </c>
      <c r="C38534" s="1" t="s">
        <v>1077</v>
      </c>
      <c r="D38534" s="1" t="s">
        <v>5402</v>
      </c>
      <c r="E38534" s="1" t="s">
        <v>11961</v>
      </c>
      <c r="F38534" s="1" t="s">
        <v>16070</v>
      </c>
      <c r="G38534" t="s">
        <v>18968</v>
      </c>
    </row>
    <row r="38535" spans="1:7">
      <c r="A38535" s="2"/>
      <c r="B38535" s="2" t="s">
        <v>253</v>
      </c>
      <c r="C38535" s="1" t="s">
        <v>1078</v>
      </c>
      <c r="D38535" s="1" t="s">
        <v>5403</v>
      </c>
      <c r="E38535" s="1" t="s">
        <v>11962</v>
      </c>
      <c r="F38535" s="1" t="s">
        <v>16071</v>
      </c>
      <c r="G38535" t="s">
        <v>18968</v>
      </c>
    </row>
    <row r="38536" spans="1:7">
      <c r="A38536" s="2"/>
      <c r="B38536" s="2" t="s">
        <v>254</v>
      </c>
      <c r="D38536" s="1" t="s">
        <v>2505</v>
      </c>
      <c r="E38536" s="1" t="s">
        <v>10558</v>
      </c>
    </row>
    <row r="38537" spans="1:7">
      <c r="A38537" s="2"/>
      <c r="B38537" s="2" t="s">
        <v>254</v>
      </c>
      <c r="D38537" s="1" t="s">
        <v>2506</v>
      </c>
      <c r="E38537" s="1" t="s">
        <v>10559</v>
      </c>
    </row>
    <row r="38538" spans="1:7">
      <c r="A38538" s="2"/>
      <c r="B38538" s="2" t="s">
        <v>254</v>
      </c>
      <c r="D38538" s="1" t="s">
        <v>2507</v>
      </c>
      <c r="E38538" s="1" t="s">
        <v>10560</v>
      </c>
    </row>
    <row r="38539" spans="1:7">
      <c r="A38539" s="2"/>
      <c r="B38539" s="2" t="s">
        <v>254</v>
      </c>
      <c r="D38539" s="1" t="s">
        <v>2508</v>
      </c>
      <c r="E38539" s="1" t="s">
        <v>10561</v>
      </c>
    </row>
    <row r="38540" spans="1:7">
      <c r="A38540" s="2"/>
      <c r="B38540" s="2" t="s">
        <v>254</v>
      </c>
      <c r="D38540" s="1" t="s">
        <v>2509</v>
      </c>
      <c r="E38540" s="1" t="s">
        <v>10562</v>
      </c>
    </row>
    <row r="38541" spans="1:7">
      <c r="A38541" s="2"/>
      <c r="B38541" s="2" t="s">
        <v>254</v>
      </c>
      <c r="D38541" s="1" t="s">
        <v>2510</v>
      </c>
      <c r="E38541" s="1" t="s">
        <v>10563</v>
      </c>
    </row>
    <row r="38542" spans="1:7">
      <c r="A38542" s="2"/>
      <c r="B38542" s="2" t="s">
        <v>255</v>
      </c>
      <c r="D38542" s="1" t="s">
        <v>6835</v>
      </c>
      <c r="E38542" s="1" t="s">
        <v>11787</v>
      </c>
      <c r="F38542" s="1" t="s">
        <v>16072</v>
      </c>
      <c r="G38542" t="s">
        <v>18969</v>
      </c>
    </row>
    <row r="38543" spans="1:7">
      <c r="A38543" s="2"/>
      <c r="B38543" s="2" t="s">
        <v>255</v>
      </c>
      <c r="D38543" s="1" t="s">
        <v>6836</v>
      </c>
      <c r="E38543" s="1" t="s">
        <v>11788</v>
      </c>
      <c r="F38543" s="1" t="s">
        <v>16073</v>
      </c>
      <c r="G38543" t="s">
        <v>18970</v>
      </c>
    </row>
    <row r="38544" spans="1:7">
      <c r="A38544" s="2"/>
      <c r="B38544" s="2" t="s">
        <v>256</v>
      </c>
      <c r="D38544" s="1" t="s">
        <v>6837</v>
      </c>
      <c r="E38544" s="1" t="s">
        <v>12910</v>
      </c>
      <c r="F38544" s="1" t="s">
        <v>16074</v>
      </c>
      <c r="G38544" t="s">
        <v>18971</v>
      </c>
    </row>
    <row r="38545" spans="1:7">
      <c r="A38545" s="2"/>
      <c r="B38545" s="2" t="s">
        <v>256</v>
      </c>
      <c r="D38545" s="1" t="s">
        <v>6838</v>
      </c>
      <c r="E38545" s="1" t="s">
        <v>12910</v>
      </c>
      <c r="F38545" s="1" t="s">
        <v>16075</v>
      </c>
      <c r="G38545" t="s">
        <v>18972</v>
      </c>
    </row>
    <row r="38546" spans="1:7">
      <c r="A38546" s="2"/>
      <c r="B38546" s="2" t="s">
        <v>256</v>
      </c>
      <c r="D38546" s="1" t="s">
        <v>6839</v>
      </c>
      <c r="E38546" s="1" t="s">
        <v>12910</v>
      </c>
      <c r="F38546" s="1" t="s">
        <v>16076</v>
      </c>
      <c r="G38546" t="s">
        <v>18973</v>
      </c>
    </row>
    <row r="38547" spans="1:7">
      <c r="A38547" s="2"/>
      <c r="B38547" s="2" t="s">
        <v>256</v>
      </c>
      <c r="D38547" s="1" t="s">
        <v>6840</v>
      </c>
      <c r="E38547" s="1" t="s">
        <v>12910</v>
      </c>
      <c r="F38547" s="1" t="s">
        <v>16077</v>
      </c>
      <c r="G38547" t="s">
        <v>18974</v>
      </c>
    </row>
    <row r="38548" spans="1:7">
      <c r="A38548" s="2"/>
      <c r="B38548" s="2" t="s">
        <v>256</v>
      </c>
      <c r="D38548" s="1" t="s">
        <v>6841</v>
      </c>
      <c r="E38548" s="1" t="s">
        <v>12910</v>
      </c>
      <c r="F38548" s="1" t="s">
        <v>16078</v>
      </c>
      <c r="G38548" t="s">
        <v>18975</v>
      </c>
    </row>
    <row r="38549" spans="1:7">
      <c r="A38549" s="2"/>
      <c r="B38549" s="2" t="s">
        <v>256</v>
      </c>
      <c r="D38549" s="1" t="s">
        <v>6842</v>
      </c>
      <c r="E38549" s="1" t="s">
        <v>12910</v>
      </c>
      <c r="F38549" s="1" t="s">
        <v>16079</v>
      </c>
      <c r="G38549" t="s">
        <v>18976</v>
      </c>
    </row>
    <row r="38550" spans="1:7">
      <c r="A38550" s="2"/>
      <c r="B38550" s="2" t="s">
        <v>257</v>
      </c>
      <c r="D38550" s="1" t="s">
        <v>6843</v>
      </c>
      <c r="E38550" s="1" t="s">
        <v>12911</v>
      </c>
      <c r="F38550" s="1" t="s">
        <v>16080</v>
      </c>
      <c r="G38550" t="s">
        <v>18977</v>
      </c>
    </row>
    <row r="38551" spans="1:7">
      <c r="A38551" s="2"/>
      <c r="B38551" s="2" t="s">
        <v>258</v>
      </c>
      <c r="D38551" s="1" t="s">
        <v>6844</v>
      </c>
      <c r="E38551" s="1" t="s">
        <v>12912</v>
      </c>
    </row>
    <row r="38552" spans="1:7">
      <c r="A38552" s="2"/>
      <c r="B38552" s="2" t="s">
        <v>258</v>
      </c>
      <c r="D38552" s="1" t="s">
        <v>6845</v>
      </c>
      <c r="E38552" s="1" t="s">
        <v>12913</v>
      </c>
    </row>
    <row r="38553" spans="1:7">
      <c r="A38553" s="2"/>
      <c r="B38553" s="2" t="s">
        <v>258</v>
      </c>
      <c r="D38553" s="1" t="s">
        <v>6846</v>
      </c>
      <c r="E38553" s="1" t="s">
        <v>12914</v>
      </c>
    </row>
    <row r="38554" spans="1:7">
      <c r="A38554" s="2"/>
      <c r="B38554" s="2" t="s">
        <v>258</v>
      </c>
      <c r="E38554" s="1" t="s">
        <v>12223</v>
      </c>
    </row>
    <row r="38555" spans="1:7">
      <c r="A38555" s="2"/>
      <c r="B38555" s="2" t="s">
        <v>258</v>
      </c>
      <c r="E38555" s="1" t="s">
        <v>12224</v>
      </c>
    </row>
    <row r="38556" spans="1:7">
      <c r="A38556" s="2"/>
      <c r="B38556" s="2" t="s">
        <v>258</v>
      </c>
      <c r="E38556" s="1" t="s">
        <v>12225</v>
      </c>
    </row>
    <row r="38557" spans="1:7">
      <c r="A38557" s="2"/>
      <c r="B38557" s="2" t="s">
        <v>258</v>
      </c>
      <c r="D38557" s="1" t="s">
        <v>6024</v>
      </c>
      <c r="E38557" s="1" t="s">
        <v>12223</v>
      </c>
    </row>
    <row r="38558" spans="1:7">
      <c r="A38558" s="2"/>
      <c r="B38558" s="2" t="s">
        <v>258</v>
      </c>
      <c r="D38558" s="1" t="s">
        <v>2538</v>
      </c>
      <c r="E38558" s="1" t="s">
        <v>12224</v>
      </c>
    </row>
    <row r="38559" spans="1:7">
      <c r="A38559" s="2"/>
      <c r="B38559" s="2" t="s">
        <v>258</v>
      </c>
      <c r="D38559" s="1" t="s">
        <v>6025</v>
      </c>
      <c r="E38559" s="1" t="s">
        <v>12225</v>
      </c>
    </row>
    <row r="38560" spans="1:7">
      <c r="A38560" s="2"/>
      <c r="B38560" s="2" t="s">
        <v>258</v>
      </c>
      <c r="E38560" s="1" t="s">
        <v>12912</v>
      </c>
    </row>
    <row r="38561" spans="1:5">
      <c r="A38561" s="2"/>
      <c r="B38561" s="2" t="s">
        <v>258</v>
      </c>
      <c r="E38561" s="1" t="s">
        <v>12913</v>
      </c>
    </row>
    <row r="38562" spans="1:5">
      <c r="A38562" s="2"/>
      <c r="B38562" s="2" t="s">
        <v>258</v>
      </c>
      <c r="E38562" s="1" t="s">
        <v>12914</v>
      </c>
    </row>
    <row r="38563" spans="1:5">
      <c r="A38563" s="2"/>
      <c r="B38563" s="2" t="s">
        <v>258</v>
      </c>
      <c r="D38563" s="1" t="s">
        <v>6024</v>
      </c>
      <c r="E38563" s="1" t="s">
        <v>12223</v>
      </c>
    </row>
    <row r="38564" spans="1:5">
      <c r="A38564" s="2"/>
      <c r="B38564" s="2" t="s">
        <v>258</v>
      </c>
      <c r="D38564" s="1" t="s">
        <v>2538</v>
      </c>
      <c r="E38564" s="1" t="s">
        <v>12224</v>
      </c>
    </row>
    <row r="38565" spans="1:5">
      <c r="A38565" s="2"/>
      <c r="B38565" s="2" t="s">
        <v>258</v>
      </c>
      <c r="D38565" s="1" t="s">
        <v>6025</v>
      </c>
      <c r="E38565" s="1" t="s">
        <v>12225</v>
      </c>
    </row>
    <row r="38566" spans="1:5">
      <c r="A38566" s="2"/>
      <c r="B38566" s="2" t="s">
        <v>258</v>
      </c>
      <c r="E38566" s="1" t="s">
        <v>12912</v>
      </c>
    </row>
    <row r="38567" spans="1:5">
      <c r="A38567" s="2"/>
      <c r="B38567" s="2" t="s">
        <v>258</v>
      </c>
      <c r="E38567" s="1" t="s">
        <v>12913</v>
      </c>
    </row>
    <row r="38568" spans="1:5">
      <c r="A38568" s="2"/>
      <c r="B38568" s="2" t="s">
        <v>258</v>
      </c>
      <c r="E38568" s="1" t="s">
        <v>12914</v>
      </c>
    </row>
    <row r="38569" spans="1:5">
      <c r="A38569" s="2"/>
      <c r="B38569" s="2" t="s">
        <v>258</v>
      </c>
      <c r="E38569" s="1" t="s">
        <v>12223</v>
      </c>
    </row>
    <row r="38570" spans="1:5">
      <c r="A38570" s="2"/>
      <c r="B38570" s="2" t="s">
        <v>258</v>
      </c>
      <c r="E38570" s="1" t="s">
        <v>12224</v>
      </c>
    </row>
    <row r="38571" spans="1:5">
      <c r="A38571" s="2"/>
      <c r="B38571" s="2" t="s">
        <v>258</v>
      </c>
      <c r="E38571" s="1" t="s">
        <v>12225</v>
      </c>
    </row>
    <row r="38572" spans="1:5">
      <c r="A38572" s="2"/>
      <c r="B38572" s="2" t="s">
        <v>258</v>
      </c>
      <c r="D38572" s="1" t="s">
        <v>6024</v>
      </c>
      <c r="E38572" s="1" t="s">
        <v>12223</v>
      </c>
    </row>
    <row r="38573" spans="1:5">
      <c r="A38573" s="2"/>
      <c r="B38573" s="2" t="s">
        <v>258</v>
      </c>
      <c r="D38573" s="1" t="s">
        <v>2538</v>
      </c>
      <c r="E38573" s="1" t="s">
        <v>12224</v>
      </c>
    </row>
    <row r="38574" spans="1:5">
      <c r="A38574" s="2"/>
      <c r="B38574" s="2" t="s">
        <v>258</v>
      </c>
      <c r="D38574" s="1" t="s">
        <v>6025</v>
      </c>
      <c r="E38574" s="1" t="s">
        <v>12225</v>
      </c>
    </row>
    <row r="38575" spans="1:5">
      <c r="A38575" s="2"/>
      <c r="B38575" s="2" t="s">
        <v>258</v>
      </c>
      <c r="E38575" s="1" t="s">
        <v>12912</v>
      </c>
    </row>
    <row r="38576" spans="1:5">
      <c r="A38576" s="2"/>
      <c r="B38576" s="2" t="s">
        <v>258</v>
      </c>
      <c r="E38576" s="1" t="s">
        <v>12913</v>
      </c>
    </row>
    <row r="38577" spans="1:5">
      <c r="A38577" s="2"/>
      <c r="B38577" s="2" t="s">
        <v>258</v>
      </c>
      <c r="E38577" s="1" t="s">
        <v>12914</v>
      </c>
    </row>
    <row r="38578" spans="1:5">
      <c r="A38578" s="2"/>
      <c r="B38578" s="2" t="s">
        <v>258</v>
      </c>
      <c r="E38578" s="1" t="s">
        <v>12223</v>
      </c>
    </row>
    <row r="38579" spans="1:5">
      <c r="A38579" s="2"/>
      <c r="B38579" s="2" t="s">
        <v>259</v>
      </c>
      <c r="C38579" s="1" t="s">
        <v>1044</v>
      </c>
      <c r="D38579" s="1" t="s">
        <v>2541</v>
      </c>
      <c r="E38579" s="1" t="s">
        <v>10582</v>
      </c>
    </row>
    <row r="38580" spans="1:5">
      <c r="A38580" s="2"/>
      <c r="B38580" s="2" t="s">
        <v>259</v>
      </c>
      <c r="C38580" s="1" t="s">
        <v>1044</v>
      </c>
      <c r="D38580" s="1" t="s">
        <v>2542</v>
      </c>
      <c r="E38580" s="1" t="s">
        <v>10583</v>
      </c>
    </row>
    <row r="38581" spans="1:5">
      <c r="A38581" s="2"/>
      <c r="B38581" s="2" t="s">
        <v>259</v>
      </c>
      <c r="C38581" s="1" t="s">
        <v>1049</v>
      </c>
      <c r="D38581" s="1" t="s">
        <v>2543</v>
      </c>
      <c r="E38581" s="1" t="s">
        <v>10584</v>
      </c>
    </row>
    <row r="38582" spans="1:5">
      <c r="A38582" s="2"/>
      <c r="B38582" s="2" t="s">
        <v>260</v>
      </c>
      <c r="C38582" s="1" t="s">
        <v>1050</v>
      </c>
      <c r="D38582" s="1" t="s">
        <v>2544</v>
      </c>
      <c r="E38582" s="1" t="s">
        <v>10585</v>
      </c>
    </row>
    <row r="38583" spans="1:5">
      <c r="A38583" s="2"/>
      <c r="B38583" s="2" t="s">
        <v>260</v>
      </c>
      <c r="C38583" s="1" t="s">
        <v>1051</v>
      </c>
      <c r="D38583" s="1" t="s">
        <v>2545</v>
      </c>
      <c r="E38583" s="1" t="s">
        <v>10586</v>
      </c>
    </row>
    <row r="38584" spans="1:5">
      <c r="A38584" s="2"/>
      <c r="B38584" s="2" t="s">
        <v>260</v>
      </c>
      <c r="C38584" s="1" t="s">
        <v>1052</v>
      </c>
      <c r="D38584" s="1" t="s">
        <v>2546</v>
      </c>
      <c r="E38584" s="1" t="s">
        <v>10084</v>
      </c>
    </row>
    <row r="38585" spans="1:5">
      <c r="A38585" s="2"/>
      <c r="B38585" s="2" t="s">
        <v>260</v>
      </c>
      <c r="C38585" s="1" t="s">
        <v>1053</v>
      </c>
      <c r="D38585" s="1" t="s">
        <v>2547</v>
      </c>
      <c r="E38585" s="1" t="s">
        <v>10587</v>
      </c>
    </row>
    <row r="38586" spans="1:5">
      <c r="A38586" s="2"/>
      <c r="B38586" s="2" t="s">
        <v>261</v>
      </c>
      <c r="D38586" s="1" t="s">
        <v>6847</v>
      </c>
    </row>
    <row r="38587" spans="1:5">
      <c r="A38587" s="2"/>
      <c r="B38587" s="2" t="s">
        <v>262</v>
      </c>
      <c r="C38587" s="1" t="s">
        <v>1055</v>
      </c>
      <c r="D38587" s="1" t="s">
        <v>2552</v>
      </c>
      <c r="E38587" s="1" t="s">
        <v>10588</v>
      </c>
    </row>
    <row r="38588" spans="1:5">
      <c r="A38588" s="2"/>
      <c r="B38588" s="2" t="s">
        <v>262</v>
      </c>
      <c r="C38588" s="1" t="s">
        <v>1052</v>
      </c>
      <c r="D38588" s="1" t="s">
        <v>2553</v>
      </c>
      <c r="E38588" s="1" t="s">
        <v>10084</v>
      </c>
    </row>
    <row r="38589" spans="1:5">
      <c r="A38589" s="2"/>
      <c r="B38589" s="2" t="s">
        <v>262</v>
      </c>
      <c r="C38589" s="1" t="s">
        <v>1053</v>
      </c>
      <c r="D38589" s="1" t="s">
        <v>2554</v>
      </c>
      <c r="E38589" s="1" t="s">
        <v>10588</v>
      </c>
    </row>
    <row r="38590" spans="1:5">
      <c r="A38590" s="2"/>
      <c r="B38590" s="2" t="s">
        <v>262</v>
      </c>
      <c r="C38590" s="1" t="s">
        <v>1052</v>
      </c>
      <c r="D38590" s="1" t="s">
        <v>2555</v>
      </c>
      <c r="E38590" s="1" t="s">
        <v>10587</v>
      </c>
    </row>
    <row r="38591" spans="1:5">
      <c r="A38591" s="2"/>
      <c r="B38591" s="2" t="s">
        <v>263</v>
      </c>
      <c r="C38591" s="1" t="s">
        <v>1053</v>
      </c>
      <c r="D38591" s="1" t="s">
        <v>2556</v>
      </c>
      <c r="E38591" s="1" t="s">
        <v>10591</v>
      </c>
    </row>
    <row r="38592" spans="1:5">
      <c r="A38592" s="2"/>
      <c r="B38592" s="2" t="s">
        <v>263</v>
      </c>
      <c r="C38592" s="1" t="s">
        <v>1050</v>
      </c>
      <c r="D38592" s="1" t="s">
        <v>2557</v>
      </c>
      <c r="E38592" s="1" t="s">
        <v>10107</v>
      </c>
    </row>
    <row r="38593" spans="1:7">
      <c r="A38593" s="2"/>
      <c r="B38593" s="2" t="s">
        <v>263</v>
      </c>
      <c r="C38593" s="1" t="s">
        <v>1050</v>
      </c>
      <c r="D38593" s="1" t="s">
        <v>2558</v>
      </c>
      <c r="E38593" s="1" t="s">
        <v>10591</v>
      </c>
    </row>
    <row r="38594" spans="1:7">
      <c r="A38594" s="2"/>
      <c r="B38594" s="2" t="s">
        <v>263</v>
      </c>
      <c r="C38594" s="1" t="s">
        <v>1050</v>
      </c>
      <c r="D38594" s="1" t="s">
        <v>2559</v>
      </c>
      <c r="E38594" s="1" t="s">
        <v>10591</v>
      </c>
    </row>
    <row r="38595" spans="1:7">
      <c r="A38595" s="2"/>
      <c r="B38595" s="2" t="s">
        <v>264</v>
      </c>
      <c r="C38595" s="1" t="s">
        <v>1050</v>
      </c>
      <c r="D38595" s="1" t="s">
        <v>2560</v>
      </c>
      <c r="E38595" s="1" t="s">
        <v>10592</v>
      </c>
    </row>
    <row r="38596" spans="1:7">
      <c r="A38596" s="2"/>
      <c r="B38596" s="2" t="s">
        <v>264</v>
      </c>
      <c r="C38596" s="1" t="s">
        <v>1050</v>
      </c>
      <c r="D38596" s="1" t="s">
        <v>2561</v>
      </c>
      <c r="E38596" s="1" t="s">
        <v>10107</v>
      </c>
    </row>
    <row r="38597" spans="1:7">
      <c r="A38597" s="2"/>
      <c r="B38597" s="2" t="s">
        <v>265</v>
      </c>
      <c r="C38597" s="1" t="s">
        <v>1050</v>
      </c>
      <c r="D38597" s="1" t="s">
        <v>2562</v>
      </c>
      <c r="E38597" s="1" t="s">
        <v>10592</v>
      </c>
    </row>
    <row r="38598" spans="1:7">
      <c r="A38598" s="2"/>
      <c r="B38598" s="2" t="s">
        <v>265</v>
      </c>
      <c r="C38598" s="1" t="s">
        <v>1056</v>
      </c>
      <c r="D38598" s="1" t="s">
        <v>2563</v>
      </c>
      <c r="E38598" s="1" t="s">
        <v>10591</v>
      </c>
    </row>
    <row r="38599" spans="1:7">
      <c r="A38599" s="2"/>
      <c r="B38599" s="2" t="s">
        <v>265</v>
      </c>
      <c r="C38599" s="1" t="s">
        <v>1057</v>
      </c>
      <c r="D38599" s="1" t="s">
        <v>2564</v>
      </c>
      <c r="E38599" s="1" t="s">
        <v>10591</v>
      </c>
    </row>
    <row r="38600" spans="1:7">
      <c r="A38600" s="2"/>
      <c r="B38600" s="2" t="s">
        <v>266</v>
      </c>
      <c r="C38600" s="1" t="s">
        <v>1058</v>
      </c>
      <c r="D38600" s="1" t="s">
        <v>2565</v>
      </c>
      <c r="E38600" s="1" t="s">
        <v>10593</v>
      </c>
    </row>
    <row r="38601" spans="1:7">
      <c r="A38601" s="2"/>
      <c r="B38601" s="2" t="s">
        <v>266</v>
      </c>
      <c r="C38601" s="1" t="s">
        <v>1059</v>
      </c>
      <c r="D38601" s="1" t="s">
        <v>2566</v>
      </c>
      <c r="E38601" s="1" t="s">
        <v>10594</v>
      </c>
    </row>
    <row r="38602" spans="1:7">
      <c r="A38602" s="2"/>
      <c r="B38602" s="2" t="s">
        <v>266</v>
      </c>
      <c r="C38602" s="1" t="s">
        <v>1060</v>
      </c>
      <c r="D38602" s="1" t="s">
        <v>2567</v>
      </c>
      <c r="E38602" s="1" t="s">
        <v>10595</v>
      </c>
    </row>
    <row r="38603" spans="1:7">
      <c r="A38603" s="2"/>
      <c r="B38603" s="2" t="s">
        <v>266</v>
      </c>
      <c r="C38603" s="1" t="s">
        <v>1060</v>
      </c>
      <c r="D38603" s="1" t="s">
        <v>2568</v>
      </c>
      <c r="E38603" s="1" t="s">
        <v>10107</v>
      </c>
    </row>
    <row r="38604" spans="1:7">
      <c r="A38604" s="2"/>
      <c r="B38604" s="2" t="s">
        <v>267</v>
      </c>
      <c r="C38604" s="1" t="s">
        <v>1061</v>
      </c>
      <c r="D38604" s="1" t="s">
        <v>2569</v>
      </c>
      <c r="E38604" s="1" t="s">
        <v>10594</v>
      </c>
    </row>
    <row r="38605" spans="1:7">
      <c r="A38605" s="2"/>
      <c r="B38605" s="2" t="s">
        <v>267</v>
      </c>
      <c r="C38605" s="1" t="s">
        <v>1061</v>
      </c>
      <c r="D38605" s="1" t="s">
        <v>2570</v>
      </c>
      <c r="E38605" s="1" t="s">
        <v>10594</v>
      </c>
    </row>
    <row r="38606" spans="1:7">
      <c r="A38606" s="2"/>
      <c r="B38606" s="2" t="s">
        <v>267</v>
      </c>
      <c r="C38606" s="1" t="s">
        <v>1062</v>
      </c>
      <c r="D38606" s="1" t="s">
        <v>2571</v>
      </c>
      <c r="E38606" s="1" t="s">
        <v>10596</v>
      </c>
    </row>
    <row r="38607" spans="1:7">
      <c r="A38607" s="2"/>
      <c r="B38607" s="2" t="s">
        <v>268</v>
      </c>
      <c r="D38607" s="1" t="s">
        <v>6848</v>
      </c>
      <c r="E38607" s="1" t="s">
        <v>12860</v>
      </c>
      <c r="F38607" s="1" t="s">
        <v>16081</v>
      </c>
      <c r="G38607" t="s">
        <v>18978</v>
      </c>
    </row>
    <row r="38608" spans="1:7">
      <c r="A38608" s="2"/>
      <c r="B38608" s="2" t="s">
        <v>269</v>
      </c>
      <c r="D38608" s="1" t="s">
        <v>5409</v>
      </c>
      <c r="E38608" s="1" t="s">
        <v>11967</v>
      </c>
      <c r="F38608" s="1" t="s">
        <v>16082</v>
      </c>
      <c r="G38608" t="s">
        <v>18979</v>
      </c>
    </row>
    <row r="38609" spans="1:7">
      <c r="A38609" s="2"/>
      <c r="B38609" s="2" t="s">
        <v>269</v>
      </c>
      <c r="D38609" s="1" t="s">
        <v>5409</v>
      </c>
      <c r="E38609" s="1" t="s">
        <v>11967</v>
      </c>
      <c r="F38609" s="1" t="s">
        <v>16082</v>
      </c>
      <c r="G38609" t="s">
        <v>18979</v>
      </c>
    </row>
    <row r="38610" spans="1:7">
      <c r="A38610" s="2"/>
      <c r="B38610" s="2" t="s">
        <v>269</v>
      </c>
      <c r="D38610" s="1" t="s">
        <v>5409</v>
      </c>
      <c r="E38610" s="1" t="s">
        <v>11967</v>
      </c>
      <c r="F38610" s="1" t="s">
        <v>16082</v>
      </c>
      <c r="G38610" t="s">
        <v>18979</v>
      </c>
    </row>
    <row r="38611" spans="1:7">
      <c r="A38611" s="2"/>
      <c r="B38611" s="2" t="s">
        <v>269</v>
      </c>
      <c r="D38611" s="1" t="s">
        <v>5409</v>
      </c>
      <c r="E38611" s="1" t="s">
        <v>11967</v>
      </c>
      <c r="F38611" s="1" t="s">
        <v>16082</v>
      </c>
      <c r="G38611" t="s">
        <v>18979</v>
      </c>
    </row>
    <row r="38612" spans="1:7">
      <c r="A38612" s="2"/>
      <c r="B38612" s="2" t="s">
        <v>269</v>
      </c>
      <c r="D38612" s="1" t="s">
        <v>5409</v>
      </c>
      <c r="E38612" s="1" t="s">
        <v>11967</v>
      </c>
      <c r="F38612" s="1" t="s">
        <v>16082</v>
      </c>
      <c r="G38612" t="s">
        <v>18979</v>
      </c>
    </row>
    <row r="38613" spans="1:7">
      <c r="A38613" s="2"/>
      <c r="B38613" s="2" t="s">
        <v>269</v>
      </c>
      <c r="D38613" s="1" t="s">
        <v>6849</v>
      </c>
      <c r="E38613" s="1" t="s">
        <v>11967</v>
      </c>
      <c r="F38613" s="1" t="s">
        <v>16083</v>
      </c>
      <c r="G38613" t="s">
        <v>18979</v>
      </c>
    </row>
    <row r="38614" spans="1:7">
      <c r="A38614" s="2"/>
      <c r="B38614" s="2" t="s">
        <v>269</v>
      </c>
      <c r="D38614" s="1" t="s">
        <v>6849</v>
      </c>
      <c r="E38614" s="1" t="s">
        <v>11967</v>
      </c>
      <c r="F38614" s="1" t="s">
        <v>16083</v>
      </c>
      <c r="G38614" t="s">
        <v>18979</v>
      </c>
    </row>
    <row r="38615" spans="1:7">
      <c r="A38615" s="2"/>
      <c r="B38615" s="2" t="s">
        <v>269</v>
      </c>
      <c r="D38615" s="1" t="s">
        <v>6849</v>
      </c>
      <c r="E38615" s="1" t="s">
        <v>11967</v>
      </c>
      <c r="F38615" s="1" t="s">
        <v>16083</v>
      </c>
      <c r="G38615" t="s">
        <v>18979</v>
      </c>
    </row>
    <row r="38616" spans="1:7">
      <c r="A38616" s="2"/>
      <c r="B38616" s="2" t="s">
        <v>269</v>
      </c>
      <c r="D38616" s="1" t="s">
        <v>6849</v>
      </c>
      <c r="E38616" s="1" t="s">
        <v>11967</v>
      </c>
      <c r="F38616" s="1" t="s">
        <v>16083</v>
      </c>
      <c r="G38616" t="s">
        <v>18979</v>
      </c>
    </row>
    <row r="38617" spans="1:7">
      <c r="A38617" s="2"/>
      <c r="B38617" s="2" t="s">
        <v>269</v>
      </c>
      <c r="D38617" s="1" t="s">
        <v>6849</v>
      </c>
      <c r="E38617" s="1" t="s">
        <v>11967</v>
      </c>
      <c r="F38617" s="1" t="s">
        <v>16083</v>
      </c>
      <c r="G38617" t="s">
        <v>18979</v>
      </c>
    </row>
    <row r="38618" spans="1:7">
      <c r="A38618" s="2"/>
      <c r="B38618" s="2" t="s">
        <v>269</v>
      </c>
      <c r="D38618" s="1" t="s">
        <v>5409</v>
      </c>
      <c r="E38618" s="1" t="s">
        <v>11967</v>
      </c>
      <c r="F38618" s="1" t="s">
        <v>16084</v>
      </c>
      <c r="G38618" t="s">
        <v>18979</v>
      </c>
    </row>
    <row r="38619" spans="1:7">
      <c r="A38619" s="2"/>
      <c r="B38619" s="2" t="s">
        <v>269</v>
      </c>
      <c r="D38619" s="1" t="s">
        <v>5409</v>
      </c>
      <c r="E38619" s="1" t="s">
        <v>11967</v>
      </c>
      <c r="F38619" s="1" t="s">
        <v>16084</v>
      </c>
      <c r="G38619" t="s">
        <v>18979</v>
      </c>
    </row>
    <row r="38620" spans="1:7">
      <c r="A38620" s="2"/>
      <c r="B38620" s="2" t="s">
        <v>269</v>
      </c>
      <c r="D38620" s="1" t="s">
        <v>5409</v>
      </c>
      <c r="E38620" s="1" t="s">
        <v>11967</v>
      </c>
      <c r="F38620" s="1" t="s">
        <v>16084</v>
      </c>
      <c r="G38620" t="s">
        <v>18979</v>
      </c>
    </row>
    <row r="38621" spans="1:7">
      <c r="A38621" s="2"/>
      <c r="B38621" s="2" t="s">
        <v>269</v>
      </c>
      <c r="D38621" s="1" t="s">
        <v>5409</v>
      </c>
      <c r="E38621" s="1" t="s">
        <v>11967</v>
      </c>
      <c r="F38621" s="1" t="s">
        <v>16084</v>
      </c>
      <c r="G38621" t="s">
        <v>18979</v>
      </c>
    </row>
    <row r="38622" spans="1:7">
      <c r="A38622" s="2"/>
      <c r="B38622" s="2" t="s">
        <v>269</v>
      </c>
      <c r="D38622" s="1" t="s">
        <v>5409</v>
      </c>
      <c r="E38622" s="1" t="s">
        <v>11967</v>
      </c>
      <c r="F38622" s="1" t="s">
        <v>16084</v>
      </c>
      <c r="G38622" t="s">
        <v>18979</v>
      </c>
    </row>
    <row r="38623" spans="1:7">
      <c r="A38623" s="2"/>
      <c r="B38623" s="2" t="s">
        <v>269</v>
      </c>
      <c r="D38623" s="1" t="s">
        <v>5409</v>
      </c>
      <c r="E38623" s="1" t="s">
        <v>11967</v>
      </c>
      <c r="F38623" s="1" t="s">
        <v>16084</v>
      </c>
      <c r="G38623" t="s">
        <v>18979</v>
      </c>
    </row>
    <row r="38624" spans="1:7">
      <c r="A38624" s="2"/>
      <c r="B38624" s="2" t="s">
        <v>269</v>
      </c>
      <c r="D38624" s="1" t="s">
        <v>5409</v>
      </c>
      <c r="E38624" s="1" t="s">
        <v>11967</v>
      </c>
      <c r="F38624" s="1" t="s">
        <v>16084</v>
      </c>
      <c r="G38624" t="s">
        <v>18979</v>
      </c>
    </row>
    <row r="38625" spans="1:7">
      <c r="A38625" s="2"/>
      <c r="B38625" s="2" t="s">
        <v>269</v>
      </c>
      <c r="D38625" s="1" t="s">
        <v>5409</v>
      </c>
      <c r="E38625" s="1" t="s">
        <v>11967</v>
      </c>
      <c r="F38625" s="1" t="s">
        <v>16084</v>
      </c>
      <c r="G38625" t="s">
        <v>18979</v>
      </c>
    </row>
    <row r="38626" spans="1:7">
      <c r="A38626" s="2"/>
      <c r="B38626" s="2" t="s">
        <v>269</v>
      </c>
      <c r="D38626" s="1" t="s">
        <v>5409</v>
      </c>
      <c r="E38626" s="1" t="s">
        <v>11967</v>
      </c>
      <c r="F38626" s="1" t="s">
        <v>16084</v>
      </c>
      <c r="G38626" t="s">
        <v>18979</v>
      </c>
    </row>
    <row r="38627" spans="1:7">
      <c r="A38627" s="2"/>
      <c r="B38627" s="2" t="s">
        <v>269</v>
      </c>
      <c r="D38627" s="1" t="s">
        <v>5409</v>
      </c>
      <c r="E38627" s="1" t="s">
        <v>11967</v>
      </c>
      <c r="F38627" s="1" t="s">
        <v>16084</v>
      </c>
      <c r="G38627" t="s">
        <v>18979</v>
      </c>
    </row>
    <row r="38628" spans="1:7">
      <c r="A38628" s="2"/>
      <c r="B38628" s="2" t="s">
        <v>270</v>
      </c>
      <c r="D38628" s="1" t="s">
        <v>5405</v>
      </c>
      <c r="E38628" s="1" t="s">
        <v>12732</v>
      </c>
      <c r="F38628" s="1" t="s">
        <v>16085</v>
      </c>
      <c r="G38628" t="s">
        <v>18980</v>
      </c>
    </row>
    <row r="38629" spans="1:7">
      <c r="A38629" s="2"/>
      <c r="B38629" s="2" t="s">
        <v>270</v>
      </c>
      <c r="D38629" s="1" t="s">
        <v>5406</v>
      </c>
      <c r="E38629" s="1" t="s">
        <v>12733</v>
      </c>
      <c r="F38629" s="1" t="s">
        <v>16086</v>
      </c>
      <c r="G38629" t="s">
        <v>18980</v>
      </c>
    </row>
    <row r="38630" spans="1:7">
      <c r="A38630" s="2"/>
      <c r="B38630" s="2" t="s">
        <v>270</v>
      </c>
      <c r="D38630" s="1" t="s">
        <v>5407</v>
      </c>
      <c r="E38630" s="1" t="s">
        <v>12734</v>
      </c>
      <c r="F38630" s="1" t="s">
        <v>16087</v>
      </c>
      <c r="G38630" t="s">
        <v>18980</v>
      </c>
    </row>
    <row r="38631" spans="1:7">
      <c r="A38631" s="2"/>
      <c r="B38631" s="2" t="s">
        <v>270</v>
      </c>
      <c r="D38631" s="1" t="s">
        <v>5408</v>
      </c>
      <c r="E38631" s="1" t="s">
        <v>12735</v>
      </c>
      <c r="F38631" s="1" t="s">
        <v>16088</v>
      </c>
      <c r="G38631" t="s">
        <v>18980</v>
      </c>
    </row>
    <row r="38632" spans="1:7">
      <c r="A38632" s="2"/>
      <c r="B38632" s="2" t="s">
        <v>270</v>
      </c>
      <c r="D38632" s="1" t="s">
        <v>5409</v>
      </c>
      <c r="E38632" s="1" t="s">
        <v>12736</v>
      </c>
      <c r="F38632" s="1" t="s">
        <v>16089</v>
      </c>
      <c r="G38632" t="s">
        <v>18980</v>
      </c>
    </row>
    <row r="38633" spans="1:7">
      <c r="A38633" s="2"/>
      <c r="B38633" s="2" t="s">
        <v>270</v>
      </c>
      <c r="D38633" s="1" t="s">
        <v>5405</v>
      </c>
      <c r="E38633" s="1" t="s">
        <v>12732</v>
      </c>
      <c r="F38633" s="1" t="s">
        <v>16085</v>
      </c>
      <c r="G38633" t="s">
        <v>18980</v>
      </c>
    </row>
    <row r="38634" spans="1:7">
      <c r="A38634" s="2"/>
      <c r="B38634" s="2" t="s">
        <v>270</v>
      </c>
      <c r="D38634" s="1" t="s">
        <v>5406</v>
      </c>
      <c r="E38634" s="1" t="s">
        <v>12733</v>
      </c>
      <c r="F38634" s="1" t="s">
        <v>16086</v>
      </c>
      <c r="G38634" t="s">
        <v>18980</v>
      </c>
    </row>
    <row r="38635" spans="1:7">
      <c r="A38635" s="2"/>
      <c r="B38635" s="2" t="s">
        <v>270</v>
      </c>
      <c r="D38635" s="1" t="s">
        <v>5407</v>
      </c>
      <c r="E38635" s="1" t="s">
        <v>12734</v>
      </c>
      <c r="F38635" s="1" t="s">
        <v>16087</v>
      </c>
      <c r="G38635" t="s">
        <v>18980</v>
      </c>
    </row>
    <row r="38636" spans="1:7">
      <c r="A38636" s="2"/>
      <c r="B38636" s="2" t="s">
        <v>270</v>
      </c>
      <c r="D38636" s="1" t="s">
        <v>5408</v>
      </c>
      <c r="E38636" s="1" t="s">
        <v>12735</v>
      </c>
      <c r="F38636" s="1" t="s">
        <v>16088</v>
      </c>
      <c r="G38636" t="s">
        <v>18980</v>
      </c>
    </row>
    <row r="38637" spans="1:7">
      <c r="A38637" s="2"/>
      <c r="B38637" s="2" t="s">
        <v>270</v>
      </c>
      <c r="D38637" s="1" t="s">
        <v>5409</v>
      </c>
      <c r="E38637" s="1" t="s">
        <v>12736</v>
      </c>
      <c r="F38637" s="1" t="s">
        <v>16089</v>
      </c>
      <c r="G38637" t="s">
        <v>18980</v>
      </c>
    </row>
    <row r="38638" spans="1:7">
      <c r="A38638" s="2"/>
      <c r="B38638" s="2" t="s">
        <v>270</v>
      </c>
      <c r="D38638" s="1" t="s">
        <v>5405</v>
      </c>
      <c r="E38638" s="1" t="s">
        <v>12732</v>
      </c>
      <c r="F38638" s="1" t="s">
        <v>16085</v>
      </c>
      <c r="G38638" t="s">
        <v>18980</v>
      </c>
    </row>
    <row r="38639" spans="1:7">
      <c r="A38639" s="2"/>
      <c r="B38639" s="2" t="s">
        <v>270</v>
      </c>
      <c r="D38639" s="1" t="s">
        <v>5406</v>
      </c>
      <c r="E38639" s="1" t="s">
        <v>12733</v>
      </c>
      <c r="F38639" s="1" t="s">
        <v>16086</v>
      </c>
      <c r="G38639" t="s">
        <v>18980</v>
      </c>
    </row>
    <row r="38640" spans="1:7">
      <c r="A38640" s="2"/>
      <c r="B38640" s="2" t="s">
        <v>270</v>
      </c>
      <c r="D38640" s="1" t="s">
        <v>5407</v>
      </c>
      <c r="E38640" s="1" t="s">
        <v>12734</v>
      </c>
      <c r="F38640" s="1" t="s">
        <v>16087</v>
      </c>
      <c r="G38640" t="s">
        <v>18980</v>
      </c>
    </row>
    <row r="38641" spans="1:7">
      <c r="A38641" s="2"/>
      <c r="B38641" s="2" t="s">
        <v>270</v>
      </c>
      <c r="D38641" s="1" t="s">
        <v>5408</v>
      </c>
      <c r="E38641" s="1" t="s">
        <v>12735</v>
      </c>
      <c r="F38641" s="1" t="s">
        <v>16088</v>
      </c>
      <c r="G38641" t="s">
        <v>18980</v>
      </c>
    </row>
    <row r="38642" spans="1:7">
      <c r="A38642" s="2"/>
      <c r="B38642" s="2" t="s">
        <v>270</v>
      </c>
      <c r="D38642" s="1" t="s">
        <v>5409</v>
      </c>
      <c r="E38642" s="1" t="s">
        <v>12736</v>
      </c>
      <c r="F38642" s="1" t="s">
        <v>16089</v>
      </c>
      <c r="G38642" t="s">
        <v>18980</v>
      </c>
    </row>
    <row r="38643" spans="1:7">
      <c r="A38643" s="2"/>
      <c r="B38643" s="2" t="s">
        <v>270</v>
      </c>
      <c r="D38643" s="1" t="s">
        <v>6632</v>
      </c>
      <c r="E38643" s="1" t="s">
        <v>12732</v>
      </c>
      <c r="F38643" s="1" t="s">
        <v>16085</v>
      </c>
      <c r="G38643" t="s">
        <v>18980</v>
      </c>
    </row>
    <row r="38644" spans="1:7">
      <c r="A38644" s="2"/>
      <c r="B38644" s="2" t="s">
        <v>270</v>
      </c>
      <c r="D38644" s="1" t="s">
        <v>6633</v>
      </c>
      <c r="E38644" s="1" t="s">
        <v>12733</v>
      </c>
      <c r="F38644" s="1" t="s">
        <v>16086</v>
      </c>
      <c r="G38644" t="s">
        <v>18980</v>
      </c>
    </row>
    <row r="38645" spans="1:7">
      <c r="A38645" s="2"/>
      <c r="B38645" s="2" t="s">
        <v>270</v>
      </c>
      <c r="D38645" s="1" t="s">
        <v>6634</v>
      </c>
      <c r="E38645" s="1" t="s">
        <v>12734</v>
      </c>
      <c r="F38645" s="1" t="s">
        <v>16087</v>
      </c>
      <c r="G38645" t="s">
        <v>18980</v>
      </c>
    </row>
    <row r="38646" spans="1:7">
      <c r="A38646" s="2"/>
      <c r="B38646" s="2" t="s">
        <v>270</v>
      </c>
      <c r="D38646" s="1" t="s">
        <v>6635</v>
      </c>
      <c r="E38646" s="1" t="s">
        <v>12735</v>
      </c>
      <c r="F38646" s="1" t="s">
        <v>16088</v>
      </c>
      <c r="G38646" t="s">
        <v>18980</v>
      </c>
    </row>
    <row r="38647" spans="1:7">
      <c r="A38647" s="2"/>
      <c r="B38647" s="2" t="s">
        <v>270</v>
      </c>
      <c r="D38647" s="1" t="s">
        <v>6636</v>
      </c>
      <c r="E38647" s="1" t="s">
        <v>12736</v>
      </c>
      <c r="F38647" s="1" t="s">
        <v>16089</v>
      </c>
      <c r="G38647" t="s">
        <v>18980</v>
      </c>
    </row>
    <row r="38648" spans="1:7">
      <c r="A38648" s="2"/>
      <c r="B38648" s="2" t="s">
        <v>271</v>
      </c>
      <c r="D38648" s="1" t="s">
        <v>6041</v>
      </c>
      <c r="E38648" s="1" t="s">
        <v>12241</v>
      </c>
    </row>
    <row r="38649" spans="1:7">
      <c r="A38649" s="2"/>
      <c r="B38649" s="2" t="s">
        <v>271</v>
      </c>
      <c r="D38649" s="1" t="s">
        <v>6042</v>
      </c>
      <c r="E38649" s="1" t="s">
        <v>12242</v>
      </c>
    </row>
    <row r="38650" spans="1:7">
      <c r="A38650" s="2"/>
      <c r="B38650" s="2" t="s">
        <v>271</v>
      </c>
      <c r="D38650" s="1" t="s">
        <v>6043</v>
      </c>
      <c r="E38650" s="1" t="s">
        <v>12243</v>
      </c>
    </row>
    <row r="38651" spans="1:7">
      <c r="A38651" s="2"/>
      <c r="B38651" s="2" t="s">
        <v>271</v>
      </c>
      <c r="D38651" s="1" t="s">
        <v>6044</v>
      </c>
      <c r="E38651" s="1" t="s">
        <v>12244</v>
      </c>
    </row>
    <row r="38652" spans="1:7">
      <c r="A38652" s="2"/>
      <c r="B38652" s="2" t="s">
        <v>271</v>
      </c>
      <c r="D38652" s="1" t="s">
        <v>6045</v>
      </c>
      <c r="E38652" s="1" t="s">
        <v>12245</v>
      </c>
    </row>
    <row r="38653" spans="1:7">
      <c r="A38653" s="2"/>
      <c r="B38653" s="2" t="s">
        <v>271</v>
      </c>
      <c r="D38653" s="1" t="s">
        <v>6041</v>
      </c>
      <c r="E38653" s="1" t="s">
        <v>12241</v>
      </c>
    </row>
    <row r="38654" spans="1:7">
      <c r="A38654" s="2"/>
      <c r="B38654" s="2" t="s">
        <v>271</v>
      </c>
      <c r="D38654" s="1" t="s">
        <v>6042</v>
      </c>
      <c r="E38654" s="1" t="s">
        <v>12242</v>
      </c>
    </row>
    <row r="38655" spans="1:7">
      <c r="A38655" s="2"/>
      <c r="B38655" s="2" t="s">
        <v>271</v>
      </c>
      <c r="D38655" s="1" t="s">
        <v>6043</v>
      </c>
      <c r="E38655" s="1" t="s">
        <v>12243</v>
      </c>
    </row>
    <row r="38656" spans="1:7">
      <c r="A38656" s="2"/>
      <c r="B38656" s="2" t="s">
        <v>271</v>
      </c>
      <c r="D38656" s="1" t="s">
        <v>6044</v>
      </c>
      <c r="E38656" s="1" t="s">
        <v>12244</v>
      </c>
    </row>
    <row r="38657" spans="1:7">
      <c r="A38657" s="2"/>
      <c r="B38657" s="2" t="s">
        <v>271</v>
      </c>
      <c r="D38657" s="1" t="s">
        <v>6045</v>
      </c>
      <c r="E38657" s="1" t="s">
        <v>12245</v>
      </c>
    </row>
    <row r="38658" spans="1:7">
      <c r="A38658" s="2"/>
      <c r="B38658" s="2" t="s">
        <v>271</v>
      </c>
      <c r="D38658" s="1" t="s">
        <v>6041</v>
      </c>
      <c r="E38658" s="1" t="s">
        <v>12241</v>
      </c>
    </row>
    <row r="38659" spans="1:7">
      <c r="A38659" s="2"/>
      <c r="B38659" s="2" t="s">
        <v>271</v>
      </c>
      <c r="D38659" s="1" t="s">
        <v>6042</v>
      </c>
      <c r="E38659" s="1" t="s">
        <v>12242</v>
      </c>
    </row>
    <row r="38660" spans="1:7">
      <c r="A38660" s="2"/>
      <c r="B38660" s="2" t="s">
        <v>271</v>
      </c>
      <c r="D38660" s="1" t="s">
        <v>6043</v>
      </c>
      <c r="E38660" s="1" t="s">
        <v>12243</v>
      </c>
    </row>
    <row r="38661" spans="1:7">
      <c r="A38661" s="2"/>
      <c r="B38661" s="2" t="s">
        <v>271</v>
      </c>
      <c r="D38661" s="1" t="s">
        <v>6044</v>
      </c>
      <c r="E38661" s="1" t="s">
        <v>12244</v>
      </c>
    </row>
    <row r="38662" spans="1:7">
      <c r="A38662" s="2"/>
      <c r="B38662" s="2" t="s">
        <v>271</v>
      </c>
      <c r="D38662" s="1" t="s">
        <v>6045</v>
      </c>
      <c r="E38662" s="1" t="s">
        <v>12245</v>
      </c>
    </row>
    <row r="38663" spans="1:7">
      <c r="A38663" s="2"/>
      <c r="B38663" s="2" t="s">
        <v>271</v>
      </c>
      <c r="D38663" s="1" t="s">
        <v>6046</v>
      </c>
      <c r="E38663" s="1" t="s">
        <v>12241</v>
      </c>
    </row>
    <row r="38664" spans="1:7">
      <c r="A38664" s="2"/>
      <c r="B38664" s="2" t="s">
        <v>271</v>
      </c>
      <c r="D38664" s="1" t="s">
        <v>6047</v>
      </c>
      <c r="E38664" s="1" t="s">
        <v>12242</v>
      </c>
    </row>
    <row r="38665" spans="1:7">
      <c r="A38665" s="2"/>
      <c r="B38665" s="2" t="s">
        <v>271</v>
      </c>
      <c r="D38665" s="1" t="s">
        <v>6048</v>
      </c>
      <c r="E38665" s="1" t="s">
        <v>12243</v>
      </c>
    </row>
    <row r="38666" spans="1:7">
      <c r="A38666" s="2"/>
      <c r="B38666" s="2" t="s">
        <v>271</v>
      </c>
      <c r="D38666" s="1" t="s">
        <v>6049</v>
      </c>
      <c r="E38666" s="1" t="s">
        <v>12244</v>
      </c>
    </row>
    <row r="38667" spans="1:7">
      <c r="A38667" s="2"/>
      <c r="B38667" s="2" t="s">
        <v>271</v>
      </c>
      <c r="D38667" s="1" t="s">
        <v>6050</v>
      </c>
      <c r="E38667" s="1" t="s">
        <v>12245</v>
      </c>
    </row>
    <row r="38668" spans="1:7">
      <c r="A38668" s="2"/>
      <c r="B38668" s="2" t="s">
        <v>272</v>
      </c>
      <c r="C38668" s="1" t="s">
        <v>1272</v>
      </c>
      <c r="D38668" s="1" t="s">
        <v>6850</v>
      </c>
      <c r="E38668" s="1" t="s">
        <v>10599</v>
      </c>
      <c r="F38668" s="1" t="s">
        <v>16090</v>
      </c>
      <c r="G38668" t="s">
        <v>18981</v>
      </c>
    </row>
    <row r="38669" spans="1:7">
      <c r="A38669" s="2"/>
      <c r="B38669" s="2" t="s">
        <v>272</v>
      </c>
      <c r="C38669" s="1" t="s">
        <v>1373</v>
      </c>
      <c r="D38669" s="1" t="s">
        <v>6851</v>
      </c>
      <c r="E38669" s="1" t="s">
        <v>10599</v>
      </c>
      <c r="F38669" s="1" t="s">
        <v>16091</v>
      </c>
      <c r="G38669" t="s">
        <v>18982</v>
      </c>
    </row>
    <row r="38670" spans="1:7">
      <c r="A38670" s="2"/>
      <c r="B38670" s="2" t="s">
        <v>273</v>
      </c>
      <c r="D38670" s="1" t="s">
        <v>6852</v>
      </c>
      <c r="E38670" s="1" t="s">
        <v>10714</v>
      </c>
      <c r="F38670" s="1" t="s">
        <v>16092</v>
      </c>
      <c r="G38670" t="s">
        <v>18983</v>
      </c>
    </row>
    <row r="38671" spans="1:7">
      <c r="A38671" s="2"/>
      <c r="B38671" s="2" t="s">
        <v>273</v>
      </c>
      <c r="C38671" s="1" t="s">
        <v>1345</v>
      </c>
      <c r="D38671" s="1" t="s">
        <v>6853</v>
      </c>
      <c r="E38671" s="1" t="s">
        <v>10714</v>
      </c>
      <c r="F38671" s="1" t="s">
        <v>16092</v>
      </c>
      <c r="G38671" t="s">
        <v>18984</v>
      </c>
    </row>
    <row r="38672" spans="1:7">
      <c r="A38672" s="2"/>
      <c r="B38672" s="2" t="s">
        <v>273</v>
      </c>
      <c r="D38672" s="1" t="s">
        <v>6854</v>
      </c>
      <c r="E38672" s="1" t="s">
        <v>10714</v>
      </c>
      <c r="F38672" s="1" t="s">
        <v>16093</v>
      </c>
      <c r="G38672" t="s">
        <v>18985</v>
      </c>
    </row>
    <row r="38673" spans="1:7">
      <c r="A38673" s="2"/>
      <c r="B38673" s="2" t="s">
        <v>273</v>
      </c>
      <c r="D38673" s="1" t="s">
        <v>6855</v>
      </c>
      <c r="E38673" s="1" t="s">
        <v>10714</v>
      </c>
      <c r="F38673" s="1" t="s">
        <v>16094</v>
      </c>
      <c r="G38673" t="s">
        <v>18986</v>
      </c>
    </row>
    <row r="38674" spans="1:7">
      <c r="A38674" s="2"/>
      <c r="B38674" s="2" t="s">
        <v>273</v>
      </c>
      <c r="D38674" s="1" t="s">
        <v>6856</v>
      </c>
      <c r="E38674" s="1" t="s">
        <v>10714</v>
      </c>
      <c r="F38674" s="1" t="s">
        <v>16095</v>
      </c>
      <c r="G38674" t="s">
        <v>18987</v>
      </c>
    </row>
    <row r="38675" spans="1:7">
      <c r="A38675" s="2"/>
      <c r="B38675" s="2" t="s">
        <v>274</v>
      </c>
      <c r="D38675" s="1" t="s">
        <v>2583</v>
      </c>
      <c r="E38675" s="1" t="s">
        <v>10603</v>
      </c>
    </row>
    <row r="38676" spans="1:7">
      <c r="A38676" s="2"/>
      <c r="B38676" s="2" t="s">
        <v>274</v>
      </c>
      <c r="D38676" s="1" t="s">
        <v>2584</v>
      </c>
      <c r="E38676" s="1" t="s">
        <v>10604</v>
      </c>
    </row>
    <row r="38677" spans="1:7">
      <c r="A38677" s="2"/>
      <c r="B38677" s="2" t="s">
        <v>274</v>
      </c>
      <c r="D38677" s="1" t="s">
        <v>2585</v>
      </c>
      <c r="E38677" s="1" t="s">
        <v>10603</v>
      </c>
    </row>
    <row r="38678" spans="1:7">
      <c r="A38678" s="2"/>
      <c r="B38678" s="2" t="s">
        <v>274</v>
      </c>
      <c r="D38678" s="1" t="s">
        <v>2586</v>
      </c>
      <c r="E38678" s="1" t="s">
        <v>10603</v>
      </c>
    </row>
    <row r="38679" spans="1:7">
      <c r="A38679" s="2"/>
      <c r="B38679" s="2" t="s">
        <v>274</v>
      </c>
      <c r="D38679" s="1" t="s">
        <v>2587</v>
      </c>
      <c r="E38679" s="1" t="s">
        <v>10605</v>
      </c>
    </row>
    <row r="38680" spans="1:7">
      <c r="A38680" s="2"/>
      <c r="B38680" s="2" t="s">
        <v>274</v>
      </c>
      <c r="D38680" s="1" t="s">
        <v>2588</v>
      </c>
      <c r="E38680" s="1" t="s">
        <v>10606</v>
      </c>
    </row>
    <row r="38681" spans="1:7">
      <c r="A38681" s="2"/>
      <c r="B38681" s="2" t="s">
        <v>274</v>
      </c>
      <c r="D38681" s="1" t="s">
        <v>2589</v>
      </c>
      <c r="E38681" s="1" t="s">
        <v>10607</v>
      </c>
    </row>
    <row r="38682" spans="1:7">
      <c r="A38682" s="2"/>
      <c r="B38682" s="2" t="s">
        <v>274</v>
      </c>
      <c r="D38682" s="1" t="s">
        <v>2590</v>
      </c>
      <c r="E38682" s="1" t="s">
        <v>10107</v>
      </c>
    </row>
    <row r="38683" spans="1:7">
      <c r="A38683" s="2"/>
      <c r="B38683" s="2" t="s">
        <v>274</v>
      </c>
      <c r="D38683" s="1" t="s">
        <v>2591</v>
      </c>
      <c r="E38683" s="1" t="s">
        <v>10603</v>
      </c>
    </row>
    <row r="38684" spans="1:7">
      <c r="A38684" s="2"/>
      <c r="B38684" s="2" t="s">
        <v>275</v>
      </c>
      <c r="D38684" s="1" t="s">
        <v>2592</v>
      </c>
      <c r="E38684" s="1" t="s">
        <v>10608</v>
      </c>
    </row>
    <row r="38685" spans="1:7">
      <c r="A38685" s="2"/>
      <c r="B38685" s="2" t="s">
        <v>275</v>
      </c>
      <c r="D38685" s="1" t="s">
        <v>2593</v>
      </c>
      <c r="E38685" s="1" t="s">
        <v>10609</v>
      </c>
    </row>
    <row r="38686" spans="1:7">
      <c r="A38686" s="2"/>
      <c r="B38686" s="2" t="s">
        <v>275</v>
      </c>
      <c r="D38686" s="1" t="s">
        <v>2594</v>
      </c>
      <c r="E38686" s="1" t="s">
        <v>10610</v>
      </c>
    </row>
    <row r="38687" spans="1:7">
      <c r="A38687" s="2"/>
      <c r="B38687" s="2" t="s">
        <v>276</v>
      </c>
      <c r="D38687" s="1" t="s">
        <v>6857</v>
      </c>
      <c r="E38687" s="1" t="s">
        <v>12915</v>
      </c>
    </row>
    <row r="38688" spans="1:7">
      <c r="A38688" s="2"/>
      <c r="B38688" s="2" t="s">
        <v>277</v>
      </c>
      <c r="C38688" s="1" t="s">
        <v>1388</v>
      </c>
      <c r="D38688" s="1" t="s">
        <v>6858</v>
      </c>
      <c r="E38688" s="1" t="s">
        <v>12916</v>
      </c>
      <c r="F38688" s="1" t="s">
        <v>16096</v>
      </c>
      <c r="G38688" t="s">
        <v>17721</v>
      </c>
    </row>
    <row r="38689" spans="1:7">
      <c r="A38689" s="2"/>
      <c r="B38689" s="2" t="s">
        <v>277</v>
      </c>
      <c r="C38689" s="1" t="s">
        <v>1388</v>
      </c>
      <c r="D38689" s="1" t="s">
        <v>6859</v>
      </c>
      <c r="E38689" s="1" t="s">
        <v>12917</v>
      </c>
      <c r="F38689" s="1" t="s">
        <v>16097</v>
      </c>
      <c r="G38689" t="s">
        <v>17721</v>
      </c>
    </row>
    <row r="38690" spans="1:7">
      <c r="A38690" s="2"/>
      <c r="B38690" s="2" t="s">
        <v>278</v>
      </c>
      <c r="D38690" s="1" t="s">
        <v>6462</v>
      </c>
    </row>
    <row r="38691" spans="1:7">
      <c r="A38691" s="2"/>
      <c r="B38691" s="2" t="s">
        <v>278</v>
      </c>
      <c r="D38691" s="1" t="s">
        <v>6463</v>
      </c>
    </row>
    <row r="38692" spans="1:7">
      <c r="A38692" s="2"/>
      <c r="B38692" s="2" t="s">
        <v>278</v>
      </c>
      <c r="D38692" s="1" t="s">
        <v>6464</v>
      </c>
    </row>
    <row r="38693" spans="1:7">
      <c r="A38693" s="2"/>
      <c r="B38693" s="2" t="s">
        <v>278</v>
      </c>
      <c r="D38693" s="1" t="s">
        <v>6465</v>
      </c>
    </row>
    <row r="38694" spans="1:7">
      <c r="A38694" s="2"/>
      <c r="B38694" s="2" t="s">
        <v>278</v>
      </c>
      <c r="D38694" s="1" t="s">
        <v>6462</v>
      </c>
    </row>
    <row r="38695" spans="1:7">
      <c r="A38695" s="2"/>
      <c r="B38695" s="2" t="s">
        <v>278</v>
      </c>
      <c r="D38695" s="1" t="s">
        <v>6463</v>
      </c>
    </row>
    <row r="38696" spans="1:7">
      <c r="A38696" s="2"/>
      <c r="B38696" s="2" t="s">
        <v>278</v>
      </c>
      <c r="D38696" s="1" t="s">
        <v>6464</v>
      </c>
    </row>
    <row r="38697" spans="1:7">
      <c r="A38697" s="2"/>
      <c r="B38697" s="2" t="s">
        <v>278</v>
      </c>
      <c r="D38697" s="1" t="s">
        <v>6465</v>
      </c>
    </row>
    <row r="38698" spans="1:7">
      <c r="A38698" s="2"/>
      <c r="B38698" s="2" t="s">
        <v>278</v>
      </c>
      <c r="D38698" s="1" t="s">
        <v>6462</v>
      </c>
    </row>
    <row r="38699" spans="1:7">
      <c r="A38699" s="2"/>
      <c r="B38699" s="2" t="s">
        <v>278</v>
      </c>
      <c r="D38699" s="1" t="s">
        <v>6463</v>
      </c>
    </row>
    <row r="38700" spans="1:7">
      <c r="A38700" s="2"/>
      <c r="B38700" s="2" t="s">
        <v>278</v>
      </c>
      <c r="D38700" s="1" t="s">
        <v>6464</v>
      </c>
    </row>
    <row r="38701" spans="1:7">
      <c r="A38701" s="2"/>
      <c r="B38701" s="2" t="s">
        <v>278</v>
      </c>
      <c r="D38701" s="1" t="s">
        <v>6465</v>
      </c>
    </row>
    <row r="38702" spans="1:7">
      <c r="A38702" s="2"/>
      <c r="B38702" s="2" t="s">
        <v>279</v>
      </c>
      <c r="D38702" s="1" t="s">
        <v>5410</v>
      </c>
      <c r="E38702" s="1" t="s">
        <v>11968</v>
      </c>
    </row>
    <row r="38703" spans="1:7">
      <c r="A38703" s="2"/>
      <c r="B38703" s="2" t="s">
        <v>279</v>
      </c>
      <c r="D38703" s="1" t="s">
        <v>5410</v>
      </c>
      <c r="E38703" s="1" t="s">
        <v>11968</v>
      </c>
    </row>
    <row r="38704" spans="1:7">
      <c r="A38704" s="2"/>
      <c r="B38704" s="2" t="s">
        <v>280</v>
      </c>
      <c r="C38704" s="1" t="s">
        <v>1206</v>
      </c>
      <c r="D38704" s="1" t="s">
        <v>6466</v>
      </c>
      <c r="E38704" s="1" t="s">
        <v>10714</v>
      </c>
      <c r="F38704" s="1" t="s">
        <v>16092</v>
      </c>
      <c r="G38704" t="s">
        <v>18988</v>
      </c>
    </row>
    <row r="38705" spans="1:7">
      <c r="A38705" s="2"/>
      <c r="B38705" s="2" t="s">
        <v>280</v>
      </c>
      <c r="C38705" s="1" t="s">
        <v>1345</v>
      </c>
      <c r="D38705" s="1" t="s">
        <v>6467</v>
      </c>
      <c r="E38705" s="1" t="s">
        <v>10714</v>
      </c>
      <c r="F38705" s="1" t="s">
        <v>16093</v>
      </c>
      <c r="G38705" t="s">
        <v>18989</v>
      </c>
    </row>
    <row r="38706" spans="1:7">
      <c r="A38706" s="2"/>
      <c r="B38706" s="2" t="s">
        <v>280</v>
      </c>
      <c r="C38706" s="1" t="s">
        <v>1206</v>
      </c>
      <c r="D38706" s="1" t="s">
        <v>6468</v>
      </c>
      <c r="E38706" s="1" t="s">
        <v>10714</v>
      </c>
      <c r="F38706" s="1" t="s">
        <v>16098</v>
      </c>
      <c r="G38706" t="s">
        <v>18990</v>
      </c>
    </row>
    <row r="38707" spans="1:7">
      <c r="A38707" s="2"/>
      <c r="B38707" s="2" t="s">
        <v>280</v>
      </c>
      <c r="D38707" s="1" t="s">
        <v>6469</v>
      </c>
      <c r="E38707" s="1" t="s">
        <v>10714</v>
      </c>
      <c r="F38707" s="1" t="s">
        <v>16099</v>
      </c>
      <c r="G38707" t="s">
        <v>18991</v>
      </c>
    </row>
    <row r="38708" spans="1:7">
      <c r="A38708" s="2"/>
      <c r="B38708" s="2" t="s">
        <v>281</v>
      </c>
      <c r="D38708" s="1" t="s">
        <v>6726</v>
      </c>
    </row>
    <row r="38709" spans="1:7">
      <c r="A38709" s="2"/>
      <c r="B38709" s="2" t="s">
        <v>282</v>
      </c>
      <c r="C38709" s="1" t="s">
        <v>1388</v>
      </c>
      <c r="D38709" s="1" t="s">
        <v>6860</v>
      </c>
      <c r="E38709" s="1" t="s">
        <v>12918</v>
      </c>
      <c r="F38709" s="1" t="s">
        <v>16100</v>
      </c>
      <c r="G38709" t="s">
        <v>18992</v>
      </c>
    </row>
    <row r="38710" spans="1:7">
      <c r="A38710" s="2"/>
      <c r="B38710" s="2" t="s">
        <v>282</v>
      </c>
      <c r="C38710" s="1" t="s">
        <v>1389</v>
      </c>
      <c r="D38710" s="1" t="s">
        <v>5413</v>
      </c>
      <c r="E38710" s="1" t="s">
        <v>12919</v>
      </c>
      <c r="F38710" s="1" t="s">
        <v>16101</v>
      </c>
      <c r="G38710" t="s">
        <v>18993</v>
      </c>
    </row>
    <row r="38711" spans="1:7">
      <c r="A38711" s="2"/>
      <c r="B38711" s="2" t="s">
        <v>283</v>
      </c>
      <c r="C38711" s="1" t="s">
        <v>1388</v>
      </c>
      <c r="D38711" s="1" t="s">
        <v>6861</v>
      </c>
      <c r="E38711" s="1" t="s">
        <v>12920</v>
      </c>
      <c r="F38711" s="1" t="s">
        <v>16102</v>
      </c>
      <c r="G38711" t="s">
        <v>18994</v>
      </c>
    </row>
    <row r="38712" spans="1:7">
      <c r="A38712" s="2"/>
      <c r="B38712" s="2" t="s">
        <v>283</v>
      </c>
      <c r="C38712" s="1" t="s">
        <v>1388</v>
      </c>
      <c r="D38712" s="1" t="s">
        <v>6862</v>
      </c>
      <c r="E38712" s="1" t="s">
        <v>12921</v>
      </c>
      <c r="F38712" s="1" t="s">
        <v>16103</v>
      </c>
      <c r="G38712" t="s">
        <v>18995</v>
      </c>
    </row>
    <row r="38713" spans="1:7">
      <c r="A38713" s="2"/>
      <c r="B38713" s="2" t="s">
        <v>284</v>
      </c>
      <c r="C38713" s="1" t="s">
        <v>1039</v>
      </c>
      <c r="D38713" s="1" t="s">
        <v>6863</v>
      </c>
      <c r="E38713" s="1" t="s">
        <v>12922</v>
      </c>
      <c r="F38713" s="1" t="s">
        <v>16104</v>
      </c>
      <c r="G38713" t="s">
        <v>18996</v>
      </c>
    </row>
    <row r="38714" spans="1:7">
      <c r="A38714" s="2"/>
      <c r="B38714" s="2" t="s">
        <v>284</v>
      </c>
      <c r="C38714" s="1" t="s">
        <v>1388</v>
      </c>
      <c r="D38714" s="1" t="s">
        <v>6864</v>
      </c>
      <c r="E38714" s="1" t="s">
        <v>12923</v>
      </c>
      <c r="F38714" s="1" t="s">
        <v>16105</v>
      </c>
      <c r="G38714" t="s">
        <v>18997</v>
      </c>
    </row>
    <row r="38715" spans="1:7">
      <c r="A38715" s="2"/>
      <c r="B38715" s="2" t="s">
        <v>285</v>
      </c>
      <c r="D38715" s="1" t="s">
        <v>2624</v>
      </c>
      <c r="E38715" s="1" t="s">
        <v>10139</v>
      </c>
    </row>
    <row r="38716" spans="1:7">
      <c r="A38716" s="2"/>
      <c r="B38716" s="2" t="s">
        <v>285</v>
      </c>
      <c r="D38716" s="1" t="s">
        <v>2625</v>
      </c>
      <c r="E38716" s="1" t="s">
        <v>9973</v>
      </c>
    </row>
    <row r="38717" spans="1:7">
      <c r="A38717" s="2"/>
      <c r="B38717" s="2" t="s">
        <v>285</v>
      </c>
      <c r="D38717" s="1" t="s">
        <v>2626</v>
      </c>
      <c r="E38717" s="1" t="s">
        <v>10340</v>
      </c>
    </row>
    <row r="38718" spans="1:7">
      <c r="A38718" s="2"/>
      <c r="B38718" s="2" t="s">
        <v>285</v>
      </c>
      <c r="D38718" s="1" t="s">
        <v>2627</v>
      </c>
      <c r="E38718" s="1" t="s">
        <v>9974</v>
      </c>
    </row>
    <row r="38719" spans="1:7">
      <c r="A38719" s="2"/>
      <c r="B38719" s="2" t="s">
        <v>285</v>
      </c>
      <c r="D38719" s="1" t="s">
        <v>2628</v>
      </c>
      <c r="E38719" s="1" t="s">
        <v>10622</v>
      </c>
    </row>
    <row r="38720" spans="1:7">
      <c r="A38720" s="2"/>
      <c r="B38720" s="2" t="s">
        <v>286</v>
      </c>
      <c r="C38720" s="1" t="s">
        <v>1077</v>
      </c>
      <c r="D38720" s="1" t="s">
        <v>5402</v>
      </c>
      <c r="E38720" s="1" t="s">
        <v>11961</v>
      </c>
      <c r="F38720" s="1" t="s">
        <v>16070</v>
      </c>
      <c r="G38720" t="s">
        <v>18968</v>
      </c>
    </row>
    <row r="38721" spans="1:7">
      <c r="A38721" s="2"/>
      <c r="B38721" s="2" t="s">
        <v>286</v>
      </c>
      <c r="C38721" s="1" t="s">
        <v>1078</v>
      </c>
      <c r="D38721" s="1" t="s">
        <v>5403</v>
      </c>
      <c r="E38721" s="1" t="s">
        <v>11962</v>
      </c>
      <c r="F38721" s="1" t="s">
        <v>16071</v>
      </c>
      <c r="G38721" t="s">
        <v>18968</v>
      </c>
    </row>
    <row r="38722" spans="1:7">
      <c r="A38722" s="2"/>
      <c r="B38722" s="2" t="s">
        <v>286</v>
      </c>
      <c r="C38722" s="1" t="s">
        <v>1077</v>
      </c>
      <c r="D38722" s="1" t="s">
        <v>5402</v>
      </c>
      <c r="E38722" s="1" t="s">
        <v>11961</v>
      </c>
      <c r="F38722" s="1" t="s">
        <v>16070</v>
      </c>
      <c r="G38722" t="s">
        <v>18968</v>
      </c>
    </row>
    <row r="38723" spans="1:7">
      <c r="A38723" s="2"/>
      <c r="B38723" s="2" t="s">
        <v>286</v>
      </c>
      <c r="C38723" s="1" t="s">
        <v>1078</v>
      </c>
      <c r="D38723" s="1" t="s">
        <v>5403</v>
      </c>
      <c r="E38723" s="1" t="s">
        <v>11962</v>
      </c>
      <c r="F38723" s="1" t="s">
        <v>16071</v>
      </c>
      <c r="G38723" t="s">
        <v>18968</v>
      </c>
    </row>
    <row r="38724" spans="1:7">
      <c r="A38724" s="2"/>
      <c r="B38724" s="2" t="s">
        <v>287</v>
      </c>
      <c r="C38724" s="1" t="s">
        <v>1206</v>
      </c>
      <c r="D38724" s="1" t="s">
        <v>6865</v>
      </c>
      <c r="E38724" s="1" t="s">
        <v>10714</v>
      </c>
      <c r="F38724" s="1" t="s">
        <v>16106</v>
      </c>
      <c r="G38724" t="s">
        <v>18988</v>
      </c>
    </row>
    <row r="38725" spans="1:7">
      <c r="A38725" s="2"/>
      <c r="B38725" s="2" t="s">
        <v>287</v>
      </c>
      <c r="C38725" s="1" t="s">
        <v>1390</v>
      </c>
      <c r="D38725" s="1" t="s">
        <v>6866</v>
      </c>
      <c r="E38725" s="1" t="s">
        <v>10714</v>
      </c>
      <c r="F38725" s="1" t="s">
        <v>16106</v>
      </c>
      <c r="G38725" t="s">
        <v>18998</v>
      </c>
    </row>
    <row r="38726" spans="1:7">
      <c r="A38726" s="2"/>
      <c r="B38726" s="2" t="s">
        <v>288</v>
      </c>
      <c r="C38726" s="1" t="s">
        <v>1272</v>
      </c>
      <c r="D38726" s="1" t="s">
        <v>6867</v>
      </c>
      <c r="E38726" s="1" t="s">
        <v>12924</v>
      </c>
      <c r="F38726" s="1" t="s">
        <v>16107</v>
      </c>
      <c r="G38726" t="s">
        <v>18999</v>
      </c>
    </row>
    <row r="38727" spans="1:7">
      <c r="A38727" s="2"/>
      <c r="B38727" s="2" t="s">
        <v>288</v>
      </c>
      <c r="C38727" s="1" t="s">
        <v>1352</v>
      </c>
      <c r="D38727" s="1" t="s">
        <v>6868</v>
      </c>
      <c r="E38727" s="1" t="s">
        <v>12925</v>
      </c>
      <c r="F38727" s="1" t="s">
        <v>16108</v>
      </c>
      <c r="G38727" t="s">
        <v>19000</v>
      </c>
    </row>
    <row r="38728" spans="1:7">
      <c r="A38728" s="2"/>
      <c r="B38728" s="2" t="s">
        <v>288</v>
      </c>
      <c r="C38728" s="1" t="s">
        <v>1272</v>
      </c>
      <c r="D38728" s="1" t="s">
        <v>6869</v>
      </c>
      <c r="E38728" s="1" t="s">
        <v>12926</v>
      </c>
      <c r="F38728" s="1" t="s">
        <v>16109</v>
      </c>
      <c r="G38728" t="s">
        <v>19001</v>
      </c>
    </row>
    <row r="38729" spans="1:7">
      <c r="A38729" s="2"/>
      <c r="B38729" s="2" t="s">
        <v>288</v>
      </c>
      <c r="C38729" s="1" t="s">
        <v>1352</v>
      </c>
      <c r="D38729" s="1" t="s">
        <v>6870</v>
      </c>
      <c r="E38729" s="1" t="s">
        <v>12927</v>
      </c>
      <c r="F38729" s="1" t="s">
        <v>16110</v>
      </c>
      <c r="G38729" t="s">
        <v>19001</v>
      </c>
    </row>
    <row r="38730" spans="1:7">
      <c r="A38730" s="2"/>
      <c r="B38730" s="2" t="s">
        <v>289</v>
      </c>
      <c r="C38730" s="1" t="s">
        <v>1373</v>
      </c>
      <c r="D38730" s="1" t="s">
        <v>6871</v>
      </c>
      <c r="E38730" s="1" t="s">
        <v>12928</v>
      </c>
      <c r="F38730" s="1" t="s">
        <v>16111</v>
      </c>
      <c r="G38730" t="s">
        <v>19002</v>
      </c>
    </row>
    <row r="38731" spans="1:7">
      <c r="A38731" s="2"/>
      <c r="B38731" s="2" t="s">
        <v>289</v>
      </c>
      <c r="C38731" s="1" t="s">
        <v>1156</v>
      </c>
      <c r="D38731" s="1" t="s">
        <v>6872</v>
      </c>
      <c r="E38731" s="1" t="s">
        <v>12929</v>
      </c>
      <c r="F38731" s="1" t="s">
        <v>16112</v>
      </c>
      <c r="G38731" t="s">
        <v>19003</v>
      </c>
    </row>
    <row r="38732" spans="1:7">
      <c r="A38732" s="2"/>
      <c r="B38732" s="2" t="s">
        <v>289</v>
      </c>
      <c r="C38732" s="1" t="s">
        <v>1373</v>
      </c>
      <c r="D38732" s="1" t="s">
        <v>6873</v>
      </c>
      <c r="E38732" s="1" t="s">
        <v>12928</v>
      </c>
      <c r="F38732" s="1" t="s">
        <v>16113</v>
      </c>
      <c r="G38732" t="s">
        <v>19004</v>
      </c>
    </row>
    <row r="38733" spans="1:7">
      <c r="A38733" s="2"/>
      <c r="B38733" s="2" t="s">
        <v>290</v>
      </c>
      <c r="D38733" s="1" t="s">
        <v>2637</v>
      </c>
      <c r="E38733" s="1" t="s">
        <v>10624</v>
      </c>
    </row>
    <row r="38734" spans="1:7">
      <c r="A38734" s="2"/>
      <c r="B38734" s="2" t="s">
        <v>290</v>
      </c>
      <c r="D38734" s="1" t="s">
        <v>2638</v>
      </c>
      <c r="E38734" s="1" t="s">
        <v>10625</v>
      </c>
    </row>
    <row r="38735" spans="1:7">
      <c r="A38735" s="2"/>
      <c r="B38735" s="2" t="s">
        <v>290</v>
      </c>
      <c r="D38735" s="1" t="s">
        <v>2639</v>
      </c>
      <c r="E38735" s="1" t="s">
        <v>10626</v>
      </c>
    </row>
    <row r="38736" spans="1:7">
      <c r="A38736" s="2"/>
      <c r="B38736" s="2" t="s">
        <v>291</v>
      </c>
      <c r="D38736" s="1" t="s">
        <v>2640</v>
      </c>
      <c r="E38736" s="1" t="s">
        <v>10627</v>
      </c>
    </row>
    <row r="38737" spans="1:5">
      <c r="A38737" s="2"/>
      <c r="B38737" s="2" t="s">
        <v>291</v>
      </c>
      <c r="D38737" s="1" t="s">
        <v>2641</v>
      </c>
      <c r="E38737" s="1" t="s">
        <v>10627</v>
      </c>
    </row>
    <row r="38738" spans="1:5">
      <c r="A38738" s="2"/>
      <c r="B38738" s="2" t="s">
        <v>291</v>
      </c>
      <c r="D38738" s="1" t="s">
        <v>2642</v>
      </c>
      <c r="E38738" s="1" t="s">
        <v>10628</v>
      </c>
    </row>
    <row r="38739" spans="1:5">
      <c r="A38739" s="2"/>
      <c r="B38739" s="2" t="s">
        <v>291</v>
      </c>
      <c r="D38739" s="1" t="s">
        <v>2643</v>
      </c>
      <c r="E38739" s="1" t="s">
        <v>10629</v>
      </c>
    </row>
    <row r="38740" spans="1:5">
      <c r="A38740" s="2"/>
      <c r="B38740" s="2" t="s">
        <v>291</v>
      </c>
      <c r="D38740" s="1" t="s">
        <v>2644</v>
      </c>
      <c r="E38740" s="1" t="s">
        <v>10629</v>
      </c>
    </row>
    <row r="38741" spans="1:5">
      <c r="A38741" s="2"/>
      <c r="B38741" s="2" t="s">
        <v>292</v>
      </c>
      <c r="C38741" s="1" t="s">
        <v>1064</v>
      </c>
      <c r="D38741" s="1" t="s">
        <v>2645</v>
      </c>
      <c r="E38741" s="1" t="s">
        <v>10630</v>
      </c>
    </row>
    <row r="38742" spans="1:5">
      <c r="A38742" s="2"/>
      <c r="B38742" s="2" t="s">
        <v>292</v>
      </c>
      <c r="C38742" s="1" t="s">
        <v>1064</v>
      </c>
      <c r="D38742" s="1" t="s">
        <v>2646</v>
      </c>
      <c r="E38742" s="1" t="s">
        <v>10631</v>
      </c>
    </row>
    <row r="38743" spans="1:5">
      <c r="A38743" s="2"/>
      <c r="B38743" s="2" t="s">
        <v>292</v>
      </c>
      <c r="C38743" s="1" t="s">
        <v>1064</v>
      </c>
      <c r="D38743" s="1" t="s">
        <v>2647</v>
      </c>
      <c r="E38743" s="1" t="s">
        <v>10261</v>
      </c>
    </row>
    <row r="38744" spans="1:5">
      <c r="A38744" s="2"/>
      <c r="B38744" s="2" t="s">
        <v>292</v>
      </c>
      <c r="C38744" s="1" t="s">
        <v>1064</v>
      </c>
      <c r="D38744" s="1" t="s">
        <v>2648</v>
      </c>
      <c r="E38744" s="1" t="s">
        <v>10632</v>
      </c>
    </row>
    <row r="38745" spans="1:5">
      <c r="A38745" s="2"/>
      <c r="B38745" s="2" t="s">
        <v>293</v>
      </c>
      <c r="D38745" s="1" t="s">
        <v>2649</v>
      </c>
      <c r="E38745" s="1" t="s">
        <v>10633</v>
      </c>
    </row>
    <row r="38746" spans="1:5">
      <c r="A38746" s="2"/>
      <c r="B38746" s="2" t="s">
        <v>293</v>
      </c>
      <c r="D38746" s="1" t="s">
        <v>2650</v>
      </c>
      <c r="E38746" s="1" t="s">
        <v>10633</v>
      </c>
    </row>
    <row r="38747" spans="1:5">
      <c r="A38747" s="2"/>
      <c r="B38747" s="2" t="s">
        <v>293</v>
      </c>
      <c r="D38747" s="1" t="s">
        <v>2651</v>
      </c>
      <c r="E38747" s="1" t="s">
        <v>10634</v>
      </c>
    </row>
    <row r="38748" spans="1:5">
      <c r="A38748" s="2"/>
      <c r="B38748" s="2" t="s">
        <v>293</v>
      </c>
      <c r="D38748" s="1" t="s">
        <v>2652</v>
      </c>
      <c r="E38748" s="1" t="s">
        <v>10634</v>
      </c>
    </row>
    <row r="38749" spans="1:5">
      <c r="A38749" s="2"/>
      <c r="B38749" s="2" t="s">
        <v>293</v>
      </c>
      <c r="D38749" s="1" t="s">
        <v>2653</v>
      </c>
      <c r="E38749" s="1" t="s">
        <v>10633</v>
      </c>
    </row>
    <row r="38750" spans="1:5">
      <c r="A38750" s="2"/>
      <c r="B38750" s="2" t="s">
        <v>294</v>
      </c>
      <c r="C38750" s="1" t="s">
        <v>1065</v>
      </c>
      <c r="D38750" s="1" t="s">
        <v>2654</v>
      </c>
      <c r="E38750" s="1" t="s">
        <v>10084</v>
      </c>
    </row>
    <row r="38751" spans="1:5">
      <c r="A38751" s="2"/>
      <c r="B38751" s="2" t="s">
        <v>294</v>
      </c>
      <c r="C38751" s="1" t="s">
        <v>1065</v>
      </c>
      <c r="D38751" s="1" t="s">
        <v>2655</v>
      </c>
      <c r="E38751" s="1" t="s">
        <v>10635</v>
      </c>
    </row>
    <row r="38752" spans="1:5">
      <c r="A38752" s="2"/>
      <c r="B38752" s="2" t="s">
        <v>294</v>
      </c>
      <c r="C38752" s="1" t="s">
        <v>1065</v>
      </c>
      <c r="D38752" s="1" t="s">
        <v>2656</v>
      </c>
      <c r="E38752" s="1" t="s">
        <v>10084</v>
      </c>
    </row>
    <row r="38753" spans="1:5">
      <c r="A38753" s="2"/>
      <c r="B38753" s="2" t="s">
        <v>295</v>
      </c>
      <c r="D38753" s="1" t="s">
        <v>2657</v>
      </c>
      <c r="E38753" s="1" t="s">
        <v>10636</v>
      </c>
    </row>
    <row r="38754" spans="1:5">
      <c r="A38754" s="2"/>
      <c r="B38754" s="2" t="s">
        <v>295</v>
      </c>
      <c r="D38754" s="1" t="s">
        <v>2658</v>
      </c>
      <c r="E38754" s="1" t="s">
        <v>10637</v>
      </c>
    </row>
    <row r="38755" spans="1:5">
      <c r="A38755" s="2"/>
      <c r="B38755" s="2" t="s">
        <v>295</v>
      </c>
      <c r="C38755" s="1" t="s">
        <v>1066</v>
      </c>
      <c r="D38755" s="1" t="s">
        <v>2659</v>
      </c>
      <c r="E38755" s="1" t="s">
        <v>10637</v>
      </c>
    </row>
    <row r="38756" spans="1:5">
      <c r="A38756" s="2"/>
      <c r="B38756" s="2" t="s">
        <v>295</v>
      </c>
      <c r="C38756" s="1" t="s">
        <v>1066</v>
      </c>
      <c r="D38756" s="1" t="s">
        <v>2660</v>
      </c>
      <c r="E38756" s="1" t="s">
        <v>10637</v>
      </c>
    </row>
    <row r="38757" spans="1:5">
      <c r="A38757" s="2"/>
      <c r="B38757" s="2" t="s">
        <v>295</v>
      </c>
      <c r="D38757" s="1" t="s">
        <v>2661</v>
      </c>
      <c r="E38757" s="1" t="s">
        <v>10637</v>
      </c>
    </row>
    <row r="38758" spans="1:5">
      <c r="A38758" s="2"/>
      <c r="B38758" s="2" t="s">
        <v>296</v>
      </c>
      <c r="D38758" s="1" t="s">
        <v>2662</v>
      </c>
      <c r="E38758" s="1" t="s">
        <v>10636</v>
      </c>
    </row>
    <row r="38759" spans="1:5">
      <c r="A38759" s="2"/>
      <c r="B38759" s="2" t="s">
        <v>296</v>
      </c>
      <c r="D38759" s="1" t="s">
        <v>2663</v>
      </c>
      <c r="E38759" s="1" t="s">
        <v>10637</v>
      </c>
    </row>
    <row r="38760" spans="1:5">
      <c r="A38760" s="2"/>
      <c r="B38760" s="2" t="s">
        <v>296</v>
      </c>
      <c r="D38760" s="1" t="s">
        <v>2664</v>
      </c>
      <c r="E38760" s="1" t="s">
        <v>10637</v>
      </c>
    </row>
    <row r="38761" spans="1:5">
      <c r="A38761" s="2"/>
      <c r="B38761" s="2" t="s">
        <v>296</v>
      </c>
      <c r="D38761" s="1" t="s">
        <v>2665</v>
      </c>
      <c r="E38761" s="1" t="s">
        <v>10637</v>
      </c>
    </row>
    <row r="38762" spans="1:5">
      <c r="A38762" s="2"/>
      <c r="B38762" s="2" t="s">
        <v>297</v>
      </c>
      <c r="D38762" s="1" t="s">
        <v>2666</v>
      </c>
      <c r="E38762" s="1" t="s">
        <v>10638</v>
      </c>
    </row>
    <row r="38763" spans="1:5">
      <c r="A38763" s="2"/>
      <c r="B38763" s="2" t="s">
        <v>297</v>
      </c>
      <c r="D38763" s="1" t="s">
        <v>2667</v>
      </c>
      <c r="E38763" s="1" t="s">
        <v>10637</v>
      </c>
    </row>
    <row r="38764" spans="1:5">
      <c r="A38764" s="2"/>
      <c r="B38764" s="2" t="s">
        <v>297</v>
      </c>
      <c r="D38764" s="1" t="s">
        <v>2668</v>
      </c>
      <c r="E38764" s="1" t="s">
        <v>10276</v>
      </c>
    </row>
    <row r="38765" spans="1:5">
      <c r="A38765" s="2"/>
      <c r="B38765" s="2" t="s">
        <v>297</v>
      </c>
      <c r="D38765" s="1" t="s">
        <v>2669</v>
      </c>
      <c r="E38765" s="1" t="s">
        <v>10637</v>
      </c>
    </row>
    <row r="38766" spans="1:5">
      <c r="A38766" s="2"/>
      <c r="B38766" s="2" t="s">
        <v>297</v>
      </c>
      <c r="D38766" s="1" t="s">
        <v>2670</v>
      </c>
      <c r="E38766" s="1" t="s">
        <v>10345</v>
      </c>
    </row>
    <row r="38767" spans="1:5">
      <c r="A38767" s="2"/>
      <c r="B38767" s="2" t="s">
        <v>297</v>
      </c>
      <c r="D38767" s="1" t="s">
        <v>2671</v>
      </c>
      <c r="E38767" s="1" t="s">
        <v>10639</v>
      </c>
    </row>
    <row r="38768" spans="1:5">
      <c r="A38768" s="2"/>
      <c r="B38768" s="2" t="s">
        <v>298</v>
      </c>
      <c r="C38768" s="1" t="s">
        <v>1066</v>
      </c>
      <c r="D38768" s="1" t="s">
        <v>2672</v>
      </c>
      <c r="E38768" s="1" t="s">
        <v>10640</v>
      </c>
    </row>
    <row r="38769" spans="1:7">
      <c r="A38769" s="2"/>
      <c r="B38769" s="2" t="s">
        <v>298</v>
      </c>
      <c r="C38769" s="1" t="s">
        <v>1066</v>
      </c>
      <c r="D38769" s="1" t="s">
        <v>2673</v>
      </c>
      <c r="E38769" s="1" t="s">
        <v>10640</v>
      </c>
    </row>
    <row r="38770" spans="1:7">
      <c r="A38770" s="2"/>
      <c r="B38770" s="2" t="s">
        <v>298</v>
      </c>
      <c r="C38770" s="1" t="s">
        <v>1066</v>
      </c>
      <c r="D38770" s="1" t="s">
        <v>2674</v>
      </c>
      <c r="E38770" s="1" t="s">
        <v>10640</v>
      </c>
    </row>
    <row r="38771" spans="1:7">
      <c r="A38771" s="2"/>
      <c r="B38771" s="2" t="s">
        <v>298</v>
      </c>
      <c r="C38771" s="1" t="s">
        <v>1066</v>
      </c>
      <c r="D38771" s="1" t="s">
        <v>2675</v>
      </c>
      <c r="E38771" s="1" t="s">
        <v>10640</v>
      </c>
    </row>
    <row r="38772" spans="1:7">
      <c r="A38772" s="2"/>
      <c r="B38772" s="2" t="s">
        <v>299</v>
      </c>
      <c r="D38772" s="1" t="s">
        <v>1684</v>
      </c>
      <c r="E38772" s="1" t="s">
        <v>10137</v>
      </c>
    </row>
    <row r="38773" spans="1:7">
      <c r="A38773" s="2"/>
      <c r="B38773" s="2" t="s">
        <v>299</v>
      </c>
      <c r="D38773" s="1" t="s">
        <v>1685</v>
      </c>
      <c r="E38773" s="1" t="s">
        <v>10138</v>
      </c>
    </row>
    <row r="38774" spans="1:7">
      <c r="A38774" s="2"/>
      <c r="B38774" s="2" t="s">
        <v>299</v>
      </c>
      <c r="D38774" s="1" t="s">
        <v>1686</v>
      </c>
      <c r="E38774" s="1" t="s">
        <v>10139</v>
      </c>
    </row>
    <row r="38775" spans="1:7">
      <c r="A38775" s="2"/>
      <c r="B38775" s="2" t="s">
        <v>299</v>
      </c>
      <c r="D38775" s="1" t="s">
        <v>1687</v>
      </c>
      <c r="E38775" s="1" t="s">
        <v>10138</v>
      </c>
    </row>
    <row r="38776" spans="1:7">
      <c r="A38776" s="2"/>
      <c r="B38776" s="2" t="s">
        <v>299</v>
      </c>
      <c r="D38776" s="1" t="s">
        <v>1688</v>
      </c>
      <c r="E38776" s="1" t="s">
        <v>10140</v>
      </c>
    </row>
    <row r="38777" spans="1:7">
      <c r="A38777" s="2"/>
      <c r="B38777" s="2" t="s">
        <v>300</v>
      </c>
      <c r="D38777" s="1" t="s">
        <v>6848</v>
      </c>
      <c r="E38777" s="1" t="s">
        <v>12860</v>
      </c>
      <c r="F38777" s="1" t="s">
        <v>16114</v>
      </c>
      <c r="G38777" t="s">
        <v>19005</v>
      </c>
    </row>
    <row r="38778" spans="1:7">
      <c r="A38778" s="2"/>
      <c r="B38778" s="2" t="s">
        <v>301</v>
      </c>
      <c r="D38778" s="1" t="s">
        <v>6874</v>
      </c>
      <c r="E38778" s="1" t="s">
        <v>12930</v>
      </c>
      <c r="F38778" s="1" t="s">
        <v>16115</v>
      </c>
      <c r="G38778" t="s">
        <v>19006</v>
      </c>
    </row>
    <row r="38779" spans="1:7">
      <c r="A38779" s="2"/>
      <c r="B38779" s="2" t="s">
        <v>301</v>
      </c>
      <c r="C38779" s="1" t="s">
        <v>1272</v>
      </c>
      <c r="D38779" s="1" t="s">
        <v>5052</v>
      </c>
      <c r="E38779" s="1" t="s">
        <v>12931</v>
      </c>
      <c r="F38779" s="1" t="s">
        <v>16116</v>
      </c>
      <c r="G38779" t="s">
        <v>19007</v>
      </c>
    </row>
    <row r="38780" spans="1:7">
      <c r="A38780" s="2"/>
      <c r="B38780" s="2" t="s">
        <v>302</v>
      </c>
      <c r="D38780" s="1" t="s">
        <v>1433</v>
      </c>
      <c r="E38780" s="1" t="s">
        <v>9982</v>
      </c>
    </row>
    <row r="38781" spans="1:7">
      <c r="A38781" s="2"/>
      <c r="B38781" s="2" t="s">
        <v>302</v>
      </c>
      <c r="D38781" s="1" t="s">
        <v>1434</v>
      </c>
      <c r="E38781" s="1" t="s">
        <v>9983</v>
      </c>
    </row>
    <row r="38782" spans="1:7">
      <c r="A38782" s="2"/>
      <c r="B38782" s="2" t="s">
        <v>303</v>
      </c>
      <c r="D38782" s="1" t="s">
        <v>6875</v>
      </c>
      <c r="E38782" s="1" t="s">
        <v>10714</v>
      </c>
      <c r="F38782" s="1" t="s">
        <v>16092</v>
      </c>
      <c r="G38782" t="s">
        <v>19008</v>
      </c>
    </row>
    <row r="38783" spans="1:7">
      <c r="A38783" s="2"/>
      <c r="B38783" s="2" t="s">
        <v>303</v>
      </c>
      <c r="D38783" s="1" t="s">
        <v>6876</v>
      </c>
      <c r="E38783" s="1" t="s">
        <v>10714</v>
      </c>
      <c r="F38783" s="1" t="s">
        <v>16117</v>
      </c>
      <c r="G38783" t="s">
        <v>19009</v>
      </c>
    </row>
    <row r="38784" spans="1:7">
      <c r="A38784" s="2"/>
      <c r="B38784" s="2" t="s">
        <v>303</v>
      </c>
      <c r="D38784" s="1" t="s">
        <v>6877</v>
      </c>
      <c r="E38784" s="1" t="s">
        <v>10714</v>
      </c>
      <c r="F38784" s="1" t="s">
        <v>16118</v>
      </c>
      <c r="G38784" t="s">
        <v>19010</v>
      </c>
    </row>
    <row r="38785" spans="1:7">
      <c r="A38785" s="2"/>
      <c r="B38785" s="2" t="s">
        <v>303</v>
      </c>
      <c r="D38785" s="1" t="s">
        <v>6878</v>
      </c>
      <c r="E38785" s="1" t="s">
        <v>10714</v>
      </c>
      <c r="F38785" s="1" t="s">
        <v>16119</v>
      </c>
      <c r="G38785" t="s">
        <v>19011</v>
      </c>
    </row>
    <row r="38786" spans="1:7">
      <c r="A38786" s="2"/>
      <c r="B38786" s="2" t="s">
        <v>304</v>
      </c>
      <c r="D38786" s="1" t="s">
        <v>2682</v>
      </c>
      <c r="E38786" s="1" t="s">
        <v>10644</v>
      </c>
    </row>
    <row r="38787" spans="1:7">
      <c r="A38787" s="2"/>
      <c r="B38787" s="2" t="s">
        <v>304</v>
      </c>
      <c r="D38787" s="1" t="s">
        <v>2683</v>
      </c>
      <c r="E38787" s="1" t="s">
        <v>10645</v>
      </c>
    </row>
    <row r="38788" spans="1:7">
      <c r="A38788" s="2"/>
      <c r="B38788" s="2" t="s">
        <v>304</v>
      </c>
      <c r="D38788" s="1" t="s">
        <v>2684</v>
      </c>
      <c r="E38788" s="1" t="s">
        <v>10644</v>
      </c>
    </row>
    <row r="38789" spans="1:7">
      <c r="A38789" s="2"/>
      <c r="B38789" s="2" t="s">
        <v>304</v>
      </c>
      <c r="D38789" s="1" t="s">
        <v>2685</v>
      </c>
      <c r="E38789" s="1" t="s">
        <v>10644</v>
      </c>
    </row>
    <row r="38790" spans="1:7">
      <c r="A38790" s="2"/>
      <c r="B38790" s="2" t="s">
        <v>305</v>
      </c>
      <c r="C38790" s="1" t="s">
        <v>1067</v>
      </c>
      <c r="D38790" s="1" t="s">
        <v>2686</v>
      </c>
      <c r="E38790" s="1" t="s">
        <v>10646</v>
      </c>
    </row>
    <row r="38791" spans="1:7">
      <c r="A38791" s="2"/>
      <c r="B38791" s="2" t="s">
        <v>305</v>
      </c>
      <c r="C38791" s="1" t="s">
        <v>1067</v>
      </c>
      <c r="D38791" s="1" t="s">
        <v>2687</v>
      </c>
      <c r="E38791" s="1" t="s">
        <v>10647</v>
      </c>
    </row>
    <row r="38792" spans="1:7">
      <c r="A38792" s="2"/>
      <c r="B38792" s="2" t="s">
        <v>305</v>
      </c>
      <c r="C38792" s="1" t="s">
        <v>1067</v>
      </c>
      <c r="D38792" s="1" t="s">
        <v>2688</v>
      </c>
      <c r="E38792" s="1" t="s">
        <v>10647</v>
      </c>
    </row>
    <row r="38793" spans="1:7">
      <c r="A38793" s="2"/>
      <c r="B38793" s="2" t="s">
        <v>306</v>
      </c>
      <c r="C38793" s="1" t="s">
        <v>1067</v>
      </c>
      <c r="D38793" s="1" t="s">
        <v>2689</v>
      </c>
      <c r="E38793" s="1" t="s">
        <v>10648</v>
      </c>
    </row>
    <row r="38794" spans="1:7">
      <c r="A38794" s="2"/>
      <c r="B38794" s="2" t="s">
        <v>306</v>
      </c>
      <c r="C38794" s="1" t="s">
        <v>1067</v>
      </c>
      <c r="D38794" s="1" t="s">
        <v>2690</v>
      </c>
      <c r="E38794" s="1" t="s">
        <v>10351</v>
      </c>
    </row>
    <row r="38795" spans="1:7">
      <c r="A38795" s="2"/>
      <c r="B38795" s="2" t="s">
        <v>306</v>
      </c>
      <c r="C38795" s="1" t="s">
        <v>1067</v>
      </c>
      <c r="D38795" s="1" t="s">
        <v>2691</v>
      </c>
      <c r="E38795" s="1" t="s">
        <v>10649</v>
      </c>
    </row>
    <row r="38796" spans="1:7">
      <c r="A38796" s="2"/>
      <c r="B38796" s="2" t="s">
        <v>307</v>
      </c>
      <c r="C38796" s="1" t="s">
        <v>1272</v>
      </c>
      <c r="D38796" s="1" t="s">
        <v>6879</v>
      </c>
      <c r="E38796" s="1" t="s">
        <v>12931</v>
      </c>
      <c r="F38796" s="1" t="s">
        <v>16116</v>
      </c>
      <c r="G38796" t="s">
        <v>19007</v>
      </c>
    </row>
    <row r="38797" spans="1:7">
      <c r="A38797" s="2"/>
      <c r="B38797" s="2" t="s">
        <v>307</v>
      </c>
      <c r="C38797" s="1" t="s">
        <v>1373</v>
      </c>
      <c r="D38797" s="1" t="s">
        <v>6880</v>
      </c>
      <c r="E38797" s="1" t="s">
        <v>12932</v>
      </c>
      <c r="F38797" s="1" t="s">
        <v>16116</v>
      </c>
      <c r="G38797" t="s">
        <v>19012</v>
      </c>
    </row>
    <row r="38798" spans="1:7">
      <c r="A38798" s="2"/>
      <c r="B38798" s="2" t="s">
        <v>307</v>
      </c>
      <c r="D38798" s="1" t="s">
        <v>6881</v>
      </c>
      <c r="E38798" s="1" t="s">
        <v>12933</v>
      </c>
      <c r="F38798" s="1" t="s">
        <v>16116</v>
      </c>
      <c r="G38798" t="s">
        <v>19013</v>
      </c>
    </row>
    <row r="38799" spans="1:7">
      <c r="A38799" s="2"/>
      <c r="B38799" s="2" t="s">
        <v>308</v>
      </c>
      <c r="D38799" s="1" t="s">
        <v>2693</v>
      </c>
      <c r="E38799" s="1" t="s">
        <v>11974</v>
      </c>
      <c r="F38799" s="1" t="s">
        <v>16120</v>
      </c>
      <c r="G38799" t="s">
        <v>19014</v>
      </c>
    </row>
    <row r="38800" spans="1:7">
      <c r="A38800" s="2"/>
      <c r="B38800" s="2" t="s">
        <v>308</v>
      </c>
      <c r="D38800" s="1" t="s">
        <v>2693</v>
      </c>
      <c r="E38800" s="1" t="s">
        <v>11974</v>
      </c>
      <c r="F38800" s="1" t="s">
        <v>16120</v>
      </c>
      <c r="G38800" t="s">
        <v>19014</v>
      </c>
    </row>
    <row r="38801" spans="1:7">
      <c r="A38801" s="2"/>
      <c r="B38801" s="2" t="s">
        <v>309</v>
      </c>
      <c r="C38801" s="1" t="s">
        <v>1345</v>
      </c>
      <c r="D38801" s="1" t="s">
        <v>6882</v>
      </c>
      <c r="E38801" s="1" t="s">
        <v>12934</v>
      </c>
      <c r="F38801" s="1" t="s">
        <v>16092</v>
      </c>
      <c r="G38801" t="s">
        <v>18988</v>
      </c>
    </row>
    <row r="38802" spans="1:7">
      <c r="A38802" s="2"/>
      <c r="B38802" s="2" t="s">
        <v>309</v>
      </c>
      <c r="C38802" s="1" t="s">
        <v>1391</v>
      </c>
      <c r="D38802" s="1" t="s">
        <v>6883</v>
      </c>
      <c r="E38802" s="1" t="s">
        <v>12934</v>
      </c>
      <c r="F38802" s="1" t="s">
        <v>16121</v>
      </c>
      <c r="G38802" t="s">
        <v>19015</v>
      </c>
    </row>
    <row r="38803" spans="1:7">
      <c r="A38803" s="2"/>
      <c r="B38803" s="2" t="s">
        <v>309</v>
      </c>
      <c r="D38803" s="1" t="s">
        <v>6884</v>
      </c>
      <c r="E38803" s="1" t="s">
        <v>12934</v>
      </c>
      <c r="F38803" s="1" t="s">
        <v>16122</v>
      </c>
      <c r="G38803" t="s">
        <v>19016</v>
      </c>
    </row>
    <row r="38804" spans="1:7">
      <c r="A38804" s="2"/>
      <c r="B38804" s="2" t="s">
        <v>310</v>
      </c>
      <c r="D38804" s="1" t="s">
        <v>6885</v>
      </c>
      <c r="E38804" s="1" t="s">
        <v>10714</v>
      </c>
      <c r="F38804" s="1" t="s">
        <v>16092</v>
      </c>
      <c r="G38804" t="s">
        <v>19017</v>
      </c>
    </row>
    <row r="38805" spans="1:7">
      <c r="A38805" s="2"/>
      <c r="B38805" s="2" t="s">
        <v>310</v>
      </c>
      <c r="C38805" s="1" t="s">
        <v>1345</v>
      </c>
      <c r="D38805" s="1" t="s">
        <v>6853</v>
      </c>
      <c r="E38805" s="1" t="s">
        <v>10714</v>
      </c>
      <c r="F38805" s="1" t="s">
        <v>16123</v>
      </c>
      <c r="G38805" t="s">
        <v>19018</v>
      </c>
    </row>
    <row r="38806" spans="1:7">
      <c r="A38806" s="2"/>
      <c r="B38806" s="2" t="s">
        <v>310</v>
      </c>
      <c r="D38806" s="1" t="s">
        <v>6886</v>
      </c>
      <c r="E38806" s="1" t="s">
        <v>10714</v>
      </c>
      <c r="F38806" s="1" t="s">
        <v>16124</v>
      </c>
      <c r="G38806" t="s">
        <v>19019</v>
      </c>
    </row>
    <row r="38807" spans="1:7">
      <c r="A38807" s="2"/>
      <c r="B38807" s="2" t="s">
        <v>310</v>
      </c>
      <c r="C38807" s="1" t="s">
        <v>1206</v>
      </c>
      <c r="D38807" s="1" t="s">
        <v>6887</v>
      </c>
      <c r="E38807" s="1" t="s">
        <v>10714</v>
      </c>
      <c r="F38807" s="1" t="s">
        <v>16125</v>
      </c>
      <c r="G38807" t="s">
        <v>19020</v>
      </c>
    </row>
    <row r="38808" spans="1:7">
      <c r="A38808" s="2"/>
      <c r="B38808" s="2" t="s">
        <v>310</v>
      </c>
      <c r="D38808" s="1" t="s">
        <v>6888</v>
      </c>
      <c r="E38808" s="1" t="s">
        <v>10714</v>
      </c>
      <c r="F38808" s="1" t="s">
        <v>16095</v>
      </c>
      <c r="G38808" t="s">
        <v>18987</v>
      </c>
    </row>
    <row r="38809" spans="1:7">
      <c r="A38809" s="2"/>
      <c r="B38809" s="2" t="s">
        <v>311</v>
      </c>
      <c r="C38809" s="1" t="s">
        <v>1392</v>
      </c>
      <c r="D38809" s="1" t="s">
        <v>6889</v>
      </c>
      <c r="E38809" s="1" t="s">
        <v>12934</v>
      </c>
      <c r="F38809" s="1" t="s">
        <v>16092</v>
      </c>
      <c r="G38809" t="s">
        <v>18988</v>
      </c>
    </row>
    <row r="38810" spans="1:7">
      <c r="A38810" s="2"/>
      <c r="B38810" s="2" t="s">
        <v>311</v>
      </c>
      <c r="C38810" s="1" t="s">
        <v>1393</v>
      </c>
      <c r="D38810" s="1" t="s">
        <v>6890</v>
      </c>
      <c r="E38810" s="1" t="s">
        <v>12934</v>
      </c>
      <c r="F38810" s="1" t="s">
        <v>16126</v>
      </c>
      <c r="G38810" t="s">
        <v>19021</v>
      </c>
    </row>
    <row r="38811" spans="1:7">
      <c r="A38811" s="2"/>
      <c r="B38811" s="2" t="s">
        <v>311</v>
      </c>
      <c r="D38811" s="1" t="s">
        <v>6891</v>
      </c>
      <c r="E38811" s="1" t="s">
        <v>12934</v>
      </c>
      <c r="F38811" s="1" t="s">
        <v>16127</v>
      </c>
      <c r="G38811" t="s">
        <v>19022</v>
      </c>
    </row>
    <row r="38812" spans="1:7">
      <c r="A38812" s="2"/>
      <c r="B38812" s="2" t="s">
        <v>312</v>
      </c>
      <c r="C38812" s="1" t="s">
        <v>1348</v>
      </c>
      <c r="D38812" s="1" t="s">
        <v>6472</v>
      </c>
      <c r="E38812" s="1" t="s">
        <v>10714</v>
      </c>
      <c r="F38812" s="1" t="s">
        <v>16092</v>
      </c>
      <c r="G38812" t="s">
        <v>19017</v>
      </c>
    </row>
    <row r="38813" spans="1:7">
      <c r="A38813" s="2"/>
      <c r="B38813" s="2" t="s">
        <v>312</v>
      </c>
      <c r="D38813" s="1" t="s">
        <v>6473</v>
      </c>
      <c r="E38813" s="1" t="s">
        <v>10714</v>
      </c>
      <c r="F38813" s="1" t="s">
        <v>16124</v>
      </c>
      <c r="G38813" t="s">
        <v>19019</v>
      </c>
    </row>
    <row r="38814" spans="1:7">
      <c r="A38814" s="2"/>
      <c r="B38814" s="2" t="s">
        <v>312</v>
      </c>
      <c r="D38814" s="1" t="s">
        <v>6474</v>
      </c>
      <c r="E38814" s="1" t="s">
        <v>10714</v>
      </c>
      <c r="F38814" s="1" t="s">
        <v>16098</v>
      </c>
      <c r="G38814" t="s">
        <v>19020</v>
      </c>
    </row>
    <row r="38815" spans="1:7">
      <c r="A38815" s="2"/>
      <c r="B38815" s="2" t="s">
        <v>312</v>
      </c>
      <c r="D38815" s="1" t="s">
        <v>6475</v>
      </c>
      <c r="E38815" s="1" t="s">
        <v>10714</v>
      </c>
      <c r="F38815" s="1" t="s">
        <v>16095</v>
      </c>
      <c r="G38815" t="s">
        <v>18987</v>
      </c>
    </row>
    <row r="38816" spans="1:7">
      <c r="A38816" s="2"/>
      <c r="B38816" s="2" t="s">
        <v>313</v>
      </c>
      <c r="C38816" s="1" t="s">
        <v>1070</v>
      </c>
      <c r="D38816" s="1" t="s">
        <v>2715</v>
      </c>
      <c r="E38816" s="1" t="s">
        <v>10646</v>
      </c>
    </row>
    <row r="38817" spans="1:7">
      <c r="A38817" s="2"/>
      <c r="B38817" s="2" t="s">
        <v>313</v>
      </c>
      <c r="C38817" s="1" t="s">
        <v>1071</v>
      </c>
      <c r="D38817" s="1" t="s">
        <v>2687</v>
      </c>
      <c r="E38817" s="1" t="s">
        <v>10647</v>
      </c>
    </row>
    <row r="38818" spans="1:7">
      <c r="A38818" s="2"/>
      <c r="B38818" s="2" t="s">
        <v>313</v>
      </c>
      <c r="C38818" s="1" t="s">
        <v>1071</v>
      </c>
      <c r="D38818" s="1" t="s">
        <v>2688</v>
      </c>
      <c r="E38818" s="1" t="s">
        <v>10647</v>
      </c>
    </row>
    <row r="38819" spans="1:7">
      <c r="A38819" s="2"/>
      <c r="B38819" s="2" t="s">
        <v>314</v>
      </c>
      <c r="D38819" s="1" t="s">
        <v>2716</v>
      </c>
      <c r="E38819" s="1" t="s">
        <v>10664</v>
      </c>
    </row>
    <row r="38820" spans="1:7">
      <c r="A38820" s="2"/>
      <c r="B38820" s="2" t="s">
        <v>314</v>
      </c>
      <c r="D38820" s="1" t="s">
        <v>2717</v>
      </c>
      <c r="E38820" s="1" t="s">
        <v>10665</v>
      </c>
    </row>
    <row r="38821" spans="1:7">
      <c r="A38821" s="2"/>
      <c r="B38821" s="2" t="s">
        <v>314</v>
      </c>
      <c r="D38821" s="1" t="s">
        <v>2718</v>
      </c>
      <c r="E38821" s="1" t="s">
        <v>10666</v>
      </c>
    </row>
    <row r="38822" spans="1:7">
      <c r="A38822" s="2"/>
      <c r="B38822" s="2" t="s">
        <v>315</v>
      </c>
      <c r="C38822" s="1" t="s">
        <v>1394</v>
      </c>
      <c r="D38822" s="1" t="s">
        <v>2720</v>
      </c>
      <c r="E38822" s="1" t="s">
        <v>12935</v>
      </c>
      <c r="F38822" s="1" t="s">
        <v>16128</v>
      </c>
      <c r="G38822" t="s">
        <v>19023</v>
      </c>
    </row>
    <row r="38823" spans="1:7">
      <c r="A38823" s="2"/>
      <c r="B38823" s="2" t="s">
        <v>315</v>
      </c>
      <c r="C38823" s="1" t="s">
        <v>1395</v>
      </c>
      <c r="D38823" s="1" t="s">
        <v>2719</v>
      </c>
      <c r="E38823" s="1" t="s">
        <v>12935</v>
      </c>
      <c r="F38823" s="1" t="s">
        <v>16129</v>
      </c>
      <c r="G38823" t="s">
        <v>19024</v>
      </c>
    </row>
    <row r="38824" spans="1:7">
      <c r="A38824" s="2"/>
      <c r="B38824" s="2" t="s">
        <v>315</v>
      </c>
      <c r="C38824" s="1" t="s">
        <v>1351</v>
      </c>
      <c r="D38824" s="1" t="s">
        <v>2721</v>
      </c>
      <c r="E38824" s="1" t="s">
        <v>12935</v>
      </c>
      <c r="F38824" s="1" t="s">
        <v>16130</v>
      </c>
      <c r="G38824" t="s">
        <v>19025</v>
      </c>
    </row>
    <row r="38825" spans="1:7">
      <c r="A38825" s="2"/>
      <c r="B38825" s="2" t="s">
        <v>316</v>
      </c>
      <c r="C38825" s="1" t="s">
        <v>1075</v>
      </c>
      <c r="D38825" s="1" t="s">
        <v>2722</v>
      </c>
      <c r="E38825" s="1" t="s">
        <v>10664</v>
      </c>
    </row>
    <row r="38826" spans="1:7">
      <c r="A38826" s="2"/>
      <c r="B38826" s="2" t="s">
        <v>316</v>
      </c>
      <c r="C38826" s="1" t="s">
        <v>1076</v>
      </c>
      <c r="D38826" s="1" t="s">
        <v>2723</v>
      </c>
      <c r="E38826" s="1" t="s">
        <v>10664</v>
      </c>
    </row>
    <row r="38827" spans="1:7">
      <c r="A38827" s="2"/>
      <c r="B38827" s="2" t="s">
        <v>316</v>
      </c>
      <c r="C38827" s="1" t="s">
        <v>1075</v>
      </c>
      <c r="D38827" s="1" t="s">
        <v>2724</v>
      </c>
      <c r="E38827" s="1" t="s">
        <v>10664</v>
      </c>
    </row>
    <row r="38828" spans="1:7">
      <c r="A38828" s="2"/>
      <c r="B38828" s="2" t="s">
        <v>317</v>
      </c>
      <c r="C38828" s="1" t="s">
        <v>1349</v>
      </c>
      <c r="D38828" s="1" t="s">
        <v>6892</v>
      </c>
      <c r="E38828" s="1" t="s">
        <v>10714</v>
      </c>
      <c r="F38828" s="1" t="s">
        <v>16092</v>
      </c>
      <c r="G38828" t="s">
        <v>19017</v>
      </c>
    </row>
    <row r="38829" spans="1:7">
      <c r="A38829" s="2"/>
      <c r="B38829" s="2" t="s">
        <v>317</v>
      </c>
      <c r="C38829" s="1" t="s">
        <v>1396</v>
      </c>
      <c r="D38829" s="1" t="s">
        <v>6893</v>
      </c>
      <c r="E38829" s="1" t="s">
        <v>10714</v>
      </c>
      <c r="F38829" s="1" t="s">
        <v>16123</v>
      </c>
      <c r="G38829" t="s">
        <v>19019</v>
      </c>
    </row>
    <row r="38830" spans="1:7">
      <c r="A38830" s="2"/>
      <c r="B38830" s="2" t="s">
        <v>317</v>
      </c>
      <c r="D38830" s="1" t="s">
        <v>6474</v>
      </c>
      <c r="E38830" s="1" t="s">
        <v>10714</v>
      </c>
      <c r="F38830" s="1" t="s">
        <v>16098</v>
      </c>
      <c r="G38830" t="s">
        <v>19020</v>
      </c>
    </row>
    <row r="38831" spans="1:7">
      <c r="A38831" s="2"/>
      <c r="B38831" s="2" t="s">
        <v>317</v>
      </c>
      <c r="C38831" s="1" t="s">
        <v>1397</v>
      </c>
      <c r="D38831" s="1" t="s">
        <v>6475</v>
      </c>
      <c r="E38831" s="1" t="s">
        <v>10714</v>
      </c>
      <c r="F38831" s="1" t="s">
        <v>16099</v>
      </c>
      <c r="G38831" t="s">
        <v>18987</v>
      </c>
    </row>
    <row r="38832" spans="1:7">
      <c r="A38832" s="2"/>
      <c r="B38832" s="2" t="s">
        <v>318</v>
      </c>
      <c r="D38832" s="1" t="s">
        <v>2728</v>
      </c>
      <c r="E38832" s="1" t="s">
        <v>10667</v>
      </c>
    </row>
    <row r="38833" spans="1:7">
      <c r="A38833" s="2"/>
      <c r="B38833" s="2" t="s">
        <v>318</v>
      </c>
      <c r="D38833" s="1" t="s">
        <v>2729</v>
      </c>
      <c r="E38833" s="1" t="s">
        <v>10668</v>
      </c>
    </row>
    <row r="38834" spans="1:7">
      <c r="A38834" s="2"/>
      <c r="B38834" s="2" t="s">
        <v>318</v>
      </c>
      <c r="D38834" s="1" t="s">
        <v>2730</v>
      </c>
      <c r="E38834" s="1" t="s">
        <v>10669</v>
      </c>
    </row>
    <row r="38835" spans="1:7">
      <c r="A38835" s="2"/>
      <c r="B38835" s="2" t="s">
        <v>318</v>
      </c>
      <c r="D38835" s="1" t="s">
        <v>2731</v>
      </c>
      <c r="E38835" s="1" t="s">
        <v>10669</v>
      </c>
    </row>
    <row r="38836" spans="1:7">
      <c r="A38836" s="2"/>
      <c r="B38836" s="2" t="s">
        <v>319</v>
      </c>
      <c r="D38836" s="1" t="s">
        <v>2732</v>
      </c>
      <c r="E38836" s="1" t="s">
        <v>10351</v>
      </c>
    </row>
    <row r="38837" spans="1:7">
      <c r="A38837" s="2"/>
      <c r="B38837" s="2" t="s">
        <v>319</v>
      </c>
      <c r="D38837" s="1" t="s">
        <v>2733</v>
      </c>
      <c r="E38837" s="1" t="s">
        <v>10655</v>
      </c>
    </row>
    <row r="38838" spans="1:7">
      <c r="A38838" s="2"/>
      <c r="B38838" s="2" t="s">
        <v>319</v>
      </c>
      <c r="D38838" s="1" t="s">
        <v>2734</v>
      </c>
      <c r="E38838" s="1" t="s">
        <v>10655</v>
      </c>
    </row>
    <row r="38839" spans="1:7">
      <c r="A38839" s="2"/>
      <c r="B38839" s="2" t="s">
        <v>320</v>
      </c>
      <c r="C38839" s="1" t="s">
        <v>1398</v>
      </c>
      <c r="D38839" s="1" t="s">
        <v>6894</v>
      </c>
      <c r="E38839" s="1" t="s">
        <v>10714</v>
      </c>
      <c r="F38839" s="1" t="s">
        <v>16092</v>
      </c>
      <c r="G38839" t="s">
        <v>18988</v>
      </c>
    </row>
    <row r="38840" spans="1:7">
      <c r="A38840" s="2"/>
      <c r="B38840" s="2" t="s">
        <v>320</v>
      </c>
      <c r="D38840" s="1" t="s">
        <v>6895</v>
      </c>
      <c r="E38840" s="1" t="s">
        <v>10714</v>
      </c>
      <c r="F38840" s="1" t="s">
        <v>16131</v>
      </c>
      <c r="G38840" t="s">
        <v>19026</v>
      </c>
    </row>
    <row r="38841" spans="1:7">
      <c r="A38841" s="2"/>
      <c r="B38841" s="2" t="s">
        <v>320</v>
      </c>
      <c r="D38841" s="1" t="s">
        <v>6896</v>
      </c>
      <c r="E38841" s="1" t="s">
        <v>10714</v>
      </c>
      <c r="F38841" s="1" t="s">
        <v>16132</v>
      </c>
      <c r="G38841" t="s">
        <v>19027</v>
      </c>
    </row>
    <row r="38842" spans="1:7">
      <c r="A38842" s="2"/>
      <c r="B38842" s="2" t="s">
        <v>320</v>
      </c>
      <c r="D38842" s="1" t="s">
        <v>6897</v>
      </c>
      <c r="E38842" s="1" t="s">
        <v>10714</v>
      </c>
      <c r="F38842" s="1" t="s">
        <v>16098</v>
      </c>
      <c r="G38842" t="s">
        <v>19028</v>
      </c>
    </row>
    <row r="38843" spans="1:7">
      <c r="A38843" s="2"/>
      <c r="B38843" s="2" t="s">
        <v>321</v>
      </c>
      <c r="C38843" s="1" t="s">
        <v>1399</v>
      </c>
      <c r="D38843" s="1" t="s">
        <v>5432</v>
      </c>
      <c r="E38843" s="1" t="s">
        <v>10714</v>
      </c>
    </row>
    <row r="38844" spans="1:7">
      <c r="A38844" s="2"/>
      <c r="B38844" s="2" t="s">
        <v>321</v>
      </c>
      <c r="C38844" s="1" t="s">
        <v>1400</v>
      </c>
      <c r="D38844" s="1" t="s">
        <v>5433</v>
      </c>
      <c r="E38844" s="1" t="s">
        <v>10714</v>
      </c>
    </row>
    <row r="38845" spans="1:7">
      <c r="A38845" s="2"/>
      <c r="B38845" s="2" t="s">
        <v>321</v>
      </c>
      <c r="D38845" s="1" t="s">
        <v>5434</v>
      </c>
    </row>
    <row r="38846" spans="1:7">
      <c r="A38846" s="2"/>
      <c r="B38846" s="2" t="s">
        <v>322</v>
      </c>
      <c r="C38846" s="1" t="s">
        <v>1027</v>
      </c>
      <c r="D38846" s="1" t="s">
        <v>2738</v>
      </c>
      <c r="E38846" s="1" t="s">
        <v>10670</v>
      </c>
    </row>
    <row r="38847" spans="1:7">
      <c r="A38847" s="2"/>
      <c r="B38847" s="2" t="s">
        <v>322</v>
      </c>
      <c r="C38847" s="1" t="s">
        <v>1027</v>
      </c>
      <c r="D38847" s="1" t="s">
        <v>2739</v>
      </c>
      <c r="E38847" s="1" t="s">
        <v>10670</v>
      </c>
    </row>
    <row r="38848" spans="1:7">
      <c r="A38848" s="2"/>
      <c r="B38848" s="2" t="s">
        <v>322</v>
      </c>
      <c r="C38848" s="1" t="s">
        <v>1027</v>
      </c>
      <c r="D38848" s="1" t="s">
        <v>2740</v>
      </c>
      <c r="E38848" s="1" t="s">
        <v>10670</v>
      </c>
    </row>
    <row r="38849" spans="1:5">
      <c r="A38849" s="2"/>
      <c r="B38849" s="2" t="s">
        <v>322</v>
      </c>
      <c r="C38849" s="1" t="s">
        <v>1024</v>
      </c>
      <c r="D38849" s="1" t="s">
        <v>2741</v>
      </c>
      <c r="E38849" s="1" t="s">
        <v>10671</v>
      </c>
    </row>
    <row r="38850" spans="1:5">
      <c r="A38850" s="2"/>
      <c r="B38850" s="2" t="s">
        <v>322</v>
      </c>
      <c r="C38850" s="1" t="s">
        <v>1025</v>
      </c>
      <c r="D38850" s="1" t="s">
        <v>2742</v>
      </c>
      <c r="E38850" s="1" t="s">
        <v>10672</v>
      </c>
    </row>
    <row r="38851" spans="1:5">
      <c r="A38851" s="2"/>
      <c r="B38851" s="2" t="s">
        <v>323</v>
      </c>
      <c r="C38851" s="1" t="s">
        <v>972</v>
      </c>
      <c r="D38851" s="1" t="s">
        <v>2743</v>
      </c>
      <c r="E38851" s="1" t="s">
        <v>10670</v>
      </c>
    </row>
    <row r="38852" spans="1:5">
      <c r="A38852" s="2"/>
      <c r="B38852" s="2" t="s">
        <v>323</v>
      </c>
      <c r="C38852" s="1" t="s">
        <v>972</v>
      </c>
      <c r="D38852" s="1" t="s">
        <v>2744</v>
      </c>
      <c r="E38852" s="1" t="s">
        <v>10670</v>
      </c>
    </row>
    <row r="38853" spans="1:5">
      <c r="A38853" s="2"/>
      <c r="B38853" s="2" t="s">
        <v>323</v>
      </c>
      <c r="C38853" s="1" t="s">
        <v>970</v>
      </c>
      <c r="D38853" s="1" t="s">
        <v>2741</v>
      </c>
      <c r="E38853" s="1" t="s">
        <v>10671</v>
      </c>
    </row>
    <row r="38854" spans="1:5">
      <c r="A38854" s="2"/>
      <c r="B38854" s="2" t="s">
        <v>323</v>
      </c>
      <c r="C38854" s="1" t="s">
        <v>971</v>
      </c>
      <c r="D38854" s="1" t="s">
        <v>2745</v>
      </c>
      <c r="E38854" s="1" t="s">
        <v>10672</v>
      </c>
    </row>
    <row r="38855" spans="1:5">
      <c r="A38855" s="2"/>
      <c r="B38855" s="2" t="s">
        <v>323</v>
      </c>
      <c r="C38855" s="1" t="s">
        <v>971</v>
      </c>
      <c r="D38855" s="1" t="s">
        <v>2746</v>
      </c>
      <c r="E38855" s="1" t="s">
        <v>10673</v>
      </c>
    </row>
    <row r="38856" spans="1:5">
      <c r="A38856" s="2"/>
      <c r="B38856" s="2" t="s">
        <v>324</v>
      </c>
      <c r="D38856" s="1" t="s">
        <v>2747</v>
      </c>
      <c r="E38856" s="1" t="s">
        <v>10674</v>
      </c>
    </row>
    <row r="38857" spans="1:5">
      <c r="A38857" s="2"/>
      <c r="B38857" s="2" t="s">
        <v>324</v>
      </c>
      <c r="D38857" s="1" t="s">
        <v>2748</v>
      </c>
      <c r="E38857" s="1" t="s">
        <v>10674</v>
      </c>
    </row>
    <row r="38858" spans="1:5">
      <c r="A38858" s="2"/>
      <c r="B38858" s="2" t="s">
        <v>324</v>
      </c>
      <c r="D38858" s="1" t="s">
        <v>2749</v>
      </c>
      <c r="E38858" s="1" t="s">
        <v>10675</v>
      </c>
    </row>
    <row r="38859" spans="1:5">
      <c r="A38859" s="2"/>
      <c r="B38859" s="2" t="s">
        <v>325</v>
      </c>
      <c r="D38859" s="1" t="s">
        <v>2750</v>
      </c>
      <c r="E38859" s="1" t="s">
        <v>10674</v>
      </c>
    </row>
    <row r="38860" spans="1:5">
      <c r="A38860" s="2"/>
      <c r="B38860" s="2" t="s">
        <v>325</v>
      </c>
      <c r="D38860" s="1" t="s">
        <v>2751</v>
      </c>
      <c r="E38860" s="1" t="s">
        <v>10674</v>
      </c>
    </row>
    <row r="38861" spans="1:5">
      <c r="A38861" s="2"/>
      <c r="B38861" s="2" t="s">
        <v>325</v>
      </c>
      <c r="D38861" s="1" t="s">
        <v>2752</v>
      </c>
      <c r="E38861" s="1" t="s">
        <v>10675</v>
      </c>
    </row>
    <row r="38862" spans="1:5">
      <c r="A38862" s="2"/>
      <c r="B38862" s="2" t="s">
        <v>326</v>
      </c>
      <c r="D38862" s="1" t="s">
        <v>2753</v>
      </c>
      <c r="E38862" s="1" t="s">
        <v>10674</v>
      </c>
    </row>
    <row r="38863" spans="1:5">
      <c r="A38863" s="2"/>
      <c r="B38863" s="2" t="s">
        <v>326</v>
      </c>
      <c r="D38863" s="1" t="s">
        <v>2754</v>
      </c>
      <c r="E38863" s="1" t="s">
        <v>10674</v>
      </c>
    </row>
    <row r="38864" spans="1:5">
      <c r="A38864" s="2"/>
      <c r="B38864" s="2" t="s">
        <v>326</v>
      </c>
      <c r="D38864" s="1" t="s">
        <v>2755</v>
      </c>
      <c r="E38864" s="1" t="s">
        <v>10675</v>
      </c>
    </row>
    <row r="38865" spans="1:5">
      <c r="A38865" s="2"/>
      <c r="B38865" s="2" t="s">
        <v>327</v>
      </c>
      <c r="C38865" s="1" t="s">
        <v>1024</v>
      </c>
      <c r="D38865" s="1" t="s">
        <v>6051</v>
      </c>
      <c r="E38865" s="1" t="s">
        <v>12246</v>
      </c>
    </row>
    <row r="38866" spans="1:5">
      <c r="A38866" s="2"/>
      <c r="B38866" s="2" t="s">
        <v>327</v>
      </c>
      <c r="C38866" s="1" t="s">
        <v>1027</v>
      </c>
      <c r="D38866" s="1" t="s">
        <v>6052</v>
      </c>
      <c r="E38866" s="1" t="s">
        <v>12246</v>
      </c>
    </row>
    <row r="38867" spans="1:5">
      <c r="A38867" s="2"/>
      <c r="B38867" s="2" t="s">
        <v>327</v>
      </c>
      <c r="C38867" s="1" t="s">
        <v>1025</v>
      </c>
      <c r="D38867" s="1" t="s">
        <v>6053</v>
      </c>
      <c r="E38867" s="1" t="s">
        <v>12246</v>
      </c>
    </row>
    <row r="38868" spans="1:5">
      <c r="A38868" s="2"/>
      <c r="B38868" s="2" t="s">
        <v>327</v>
      </c>
      <c r="C38868" s="1" t="s">
        <v>1024</v>
      </c>
      <c r="D38868" s="1" t="s">
        <v>6054</v>
      </c>
      <c r="E38868" s="1" t="s">
        <v>12247</v>
      </c>
    </row>
    <row r="38869" spans="1:5">
      <c r="A38869" s="2"/>
      <c r="B38869" s="2" t="s">
        <v>327</v>
      </c>
      <c r="C38869" s="1" t="s">
        <v>1272</v>
      </c>
      <c r="D38869" s="1" t="s">
        <v>6055</v>
      </c>
      <c r="E38869" s="1" t="s">
        <v>12248</v>
      </c>
    </row>
    <row r="38870" spans="1:5">
      <c r="A38870" s="2"/>
      <c r="B38870" s="2" t="s">
        <v>327</v>
      </c>
      <c r="C38870" s="1" t="s">
        <v>1078</v>
      </c>
      <c r="D38870" s="1" t="s">
        <v>6056</v>
      </c>
      <c r="E38870" s="1" t="s">
        <v>12249</v>
      </c>
    </row>
    <row r="38871" spans="1:5">
      <c r="A38871" s="2"/>
      <c r="B38871" s="2" t="s">
        <v>327</v>
      </c>
      <c r="C38871" s="1" t="s">
        <v>1027</v>
      </c>
      <c r="D38871" s="1" t="s">
        <v>6057</v>
      </c>
      <c r="E38871" s="1" t="s">
        <v>12250</v>
      </c>
    </row>
    <row r="38872" spans="1:5">
      <c r="A38872" s="2"/>
      <c r="B38872" s="2" t="s">
        <v>328</v>
      </c>
      <c r="D38872" s="1" t="s">
        <v>2763</v>
      </c>
      <c r="E38872" s="1" t="s">
        <v>10682</v>
      </c>
    </row>
    <row r="38873" spans="1:5">
      <c r="A38873" s="2"/>
      <c r="B38873" s="2" t="s">
        <v>328</v>
      </c>
      <c r="D38873" s="1" t="s">
        <v>2764</v>
      </c>
      <c r="E38873" s="1" t="s">
        <v>10682</v>
      </c>
    </row>
    <row r="38874" spans="1:5">
      <c r="A38874" s="2"/>
      <c r="B38874" s="2" t="s">
        <v>328</v>
      </c>
      <c r="D38874" s="1" t="s">
        <v>2765</v>
      </c>
      <c r="E38874" s="1" t="s">
        <v>10683</v>
      </c>
    </row>
    <row r="38875" spans="1:5">
      <c r="A38875" s="2"/>
      <c r="B38875" s="2" t="s">
        <v>328</v>
      </c>
      <c r="D38875" s="1" t="s">
        <v>2766</v>
      </c>
      <c r="E38875" s="1" t="s">
        <v>10684</v>
      </c>
    </row>
    <row r="38876" spans="1:5">
      <c r="A38876" s="2"/>
      <c r="B38876" s="2" t="s">
        <v>329</v>
      </c>
      <c r="D38876" s="1" t="s">
        <v>2767</v>
      </c>
      <c r="E38876" s="1" t="s">
        <v>10685</v>
      </c>
    </row>
    <row r="38877" spans="1:5">
      <c r="A38877" s="2"/>
      <c r="B38877" s="2" t="s">
        <v>329</v>
      </c>
      <c r="D38877" s="1" t="s">
        <v>2768</v>
      </c>
      <c r="E38877" s="1" t="s">
        <v>10683</v>
      </c>
    </row>
    <row r="38878" spans="1:5">
      <c r="A38878" s="2"/>
      <c r="B38878" s="2" t="s">
        <v>329</v>
      </c>
      <c r="D38878" s="1" t="s">
        <v>2769</v>
      </c>
      <c r="E38878" s="1" t="s">
        <v>10686</v>
      </c>
    </row>
    <row r="38879" spans="1:5">
      <c r="A38879" s="2"/>
      <c r="B38879" s="2" t="s">
        <v>329</v>
      </c>
      <c r="D38879" s="1" t="s">
        <v>2770</v>
      </c>
      <c r="E38879" s="1" t="s">
        <v>10687</v>
      </c>
    </row>
    <row r="38880" spans="1:5">
      <c r="A38880" s="2"/>
      <c r="B38880" s="2" t="s">
        <v>330</v>
      </c>
      <c r="D38880" s="1" t="s">
        <v>2771</v>
      </c>
      <c r="E38880" s="1" t="s">
        <v>10688</v>
      </c>
    </row>
    <row r="38881" spans="1:7">
      <c r="A38881" s="2"/>
      <c r="B38881" s="2" t="s">
        <v>330</v>
      </c>
      <c r="D38881" s="1" t="s">
        <v>2772</v>
      </c>
      <c r="E38881" s="1" t="s">
        <v>10689</v>
      </c>
    </row>
    <row r="38882" spans="1:7">
      <c r="A38882" s="2"/>
      <c r="B38882" s="2" t="s">
        <v>330</v>
      </c>
      <c r="D38882" s="1" t="s">
        <v>2773</v>
      </c>
      <c r="E38882" s="1" t="s">
        <v>10690</v>
      </c>
    </row>
    <row r="38883" spans="1:7">
      <c r="A38883" s="2"/>
      <c r="B38883" s="2" t="s">
        <v>330</v>
      </c>
      <c r="D38883" s="1" t="s">
        <v>2774</v>
      </c>
      <c r="E38883" s="1" t="s">
        <v>10691</v>
      </c>
    </row>
    <row r="38884" spans="1:7">
      <c r="A38884" s="2"/>
      <c r="B38884" s="2" t="s">
        <v>330</v>
      </c>
      <c r="D38884" s="1" t="s">
        <v>2775</v>
      </c>
      <c r="E38884" s="1" t="s">
        <v>10692</v>
      </c>
    </row>
    <row r="38885" spans="1:7">
      <c r="A38885" s="2"/>
      <c r="B38885" s="2" t="s">
        <v>330</v>
      </c>
      <c r="D38885" s="1" t="s">
        <v>2776</v>
      </c>
      <c r="E38885" s="1" t="s">
        <v>10693</v>
      </c>
    </row>
    <row r="38886" spans="1:7">
      <c r="A38886" s="2"/>
      <c r="B38886" s="2" t="s">
        <v>331</v>
      </c>
      <c r="C38886" s="1" t="s">
        <v>1077</v>
      </c>
      <c r="D38886" s="1" t="s">
        <v>2777</v>
      </c>
      <c r="E38886" s="1" t="s">
        <v>10664</v>
      </c>
      <c r="F38886" s="1" t="s">
        <v>16133</v>
      </c>
      <c r="G38886" t="s">
        <v>19029</v>
      </c>
    </row>
    <row r="38887" spans="1:7">
      <c r="A38887" s="2"/>
      <c r="B38887" s="2" t="s">
        <v>331</v>
      </c>
      <c r="D38887" s="1" t="s">
        <v>2778</v>
      </c>
      <c r="E38887" s="1" t="s">
        <v>10664</v>
      </c>
      <c r="F38887" s="1" t="s">
        <v>16134</v>
      </c>
      <c r="G38887" t="s">
        <v>19030</v>
      </c>
    </row>
    <row r="38888" spans="1:7">
      <c r="A38888" s="2"/>
      <c r="B38888" s="2" t="s">
        <v>331</v>
      </c>
      <c r="D38888" s="1" t="s">
        <v>2779</v>
      </c>
      <c r="E38888" s="1" t="s">
        <v>10664</v>
      </c>
      <c r="F38888" s="1" t="s">
        <v>16135</v>
      </c>
      <c r="G38888" t="s">
        <v>19031</v>
      </c>
    </row>
    <row r="38889" spans="1:7">
      <c r="A38889" s="2"/>
      <c r="B38889" s="2" t="s">
        <v>331</v>
      </c>
      <c r="C38889" s="1" t="s">
        <v>1078</v>
      </c>
      <c r="D38889" s="1" t="s">
        <v>2777</v>
      </c>
      <c r="E38889" s="1" t="s">
        <v>10664</v>
      </c>
      <c r="F38889" s="1" t="s">
        <v>16133</v>
      </c>
      <c r="G38889" t="s">
        <v>19029</v>
      </c>
    </row>
    <row r="38890" spans="1:7">
      <c r="A38890" s="2"/>
      <c r="B38890" s="2" t="s">
        <v>331</v>
      </c>
      <c r="E38890" s="1" t="s">
        <v>10664</v>
      </c>
      <c r="F38890" s="1" t="s">
        <v>16134</v>
      </c>
      <c r="G38890" t="s">
        <v>19032</v>
      </c>
    </row>
    <row r="38891" spans="1:7">
      <c r="A38891" s="2"/>
      <c r="B38891" s="2" t="s">
        <v>331</v>
      </c>
      <c r="D38891" s="1" t="s">
        <v>2779</v>
      </c>
      <c r="E38891" s="1" t="s">
        <v>10664</v>
      </c>
      <c r="F38891" s="1" t="s">
        <v>16135</v>
      </c>
      <c r="G38891" t="s">
        <v>19031</v>
      </c>
    </row>
    <row r="38892" spans="1:7">
      <c r="A38892" s="2"/>
      <c r="B38892" s="2" t="s">
        <v>331</v>
      </c>
      <c r="D38892" s="1" t="s">
        <v>2777</v>
      </c>
      <c r="E38892" s="1" t="s">
        <v>10664</v>
      </c>
      <c r="F38892" s="1" t="s">
        <v>16133</v>
      </c>
      <c r="G38892" t="s">
        <v>19029</v>
      </c>
    </row>
    <row r="38893" spans="1:7">
      <c r="A38893" s="2"/>
      <c r="B38893" s="2" t="s">
        <v>331</v>
      </c>
      <c r="D38893" s="1" t="s">
        <v>2778</v>
      </c>
      <c r="E38893" s="1" t="s">
        <v>10664</v>
      </c>
      <c r="F38893" s="1" t="s">
        <v>16134</v>
      </c>
      <c r="G38893" t="s">
        <v>19030</v>
      </c>
    </row>
    <row r="38894" spans="1:7">
      <c r="A38894" s="2"/>
      <c r="B38894" s="2" t="s">
        <v>331</v>
      </c>
      <c r="D38894" s="1" t="s">
        <v>2779</v>
      </c>
      <c r="E38894" s="1" t="s">
        <v>10664</v>
      </c>
      <c r="F38894" s="1" t="s">
        <v>16135</v>
      </c>
      <c r="G38894" t="s">
        <v>19031</v>
      </c>
    </row>
    <row r="38895" spans="1:7">
      <c r="A38895" s="2"/>
      <c r="B38895" s="2" t="s">
        <v>332</v>
      </c>
      <c r="D38895" s="1" t="s">
        <v>2780</v>
      </c>
      <c r="E38895" s="1" t="s">
        <v>10694</v>
      </c>
    </row>
    <row r="38896" spans="1:7">
      <c r="A38896" s="2"/>
      <c r="B38896" s="2" t="s">
        <v>332</v>
      </c>
      <c r="D38896" s="1" t="s">
        <v>2781</v>
      </c>
      <c r="E38896" s="1" t="s">
        <v>10695</v>
      </c>
    </row>
    <row r="38897" spans="1:5">
      <c r="A38897" s="2"/>
      <c r="B38897" s="2" t="s">
        <v>333</v>
      </c>
      <c r="D38897" s="1" t="s">
        <v>2782</v>
      </c>
      <c r="E38897" s="1" t="s">
        <v>10696</v>
      </c>
    </row>
    <row r="38898" spans="1:5">
      <c r="A38898" s="2"/>
      <c r="B38898" s="2" t="s">
        <v>333</v>
      </c>
      <c r="D38898" s="1" t="s">
        <v>2783</v>
      </c>
      <c r="E38898" s="1" t="s">
        <v>10668</v>
      </c>
    </row>
    <row r="38899" spans="1:5">
      <c r="A38899" s="2"/>
      <c r="B38899" s="2" t="s">
        <v>333</v>
      </c>
      <c r="D38899" s="1" t="s">
        <v>2784</v>
      </c>
      <c r="E38899" s="1" t="s">
        <v>10697</v>
      </c>
    </row>
    <row r="38900" spans="1:5">
      <c r="A38900" s="2"/>
      <c r="B38900" s="2" t="s">
        <v>334</v>
      </c>
      <c r="D38900" s="1" t="s">
        <v>6645</v>
      </c>
      <c r="E38900" s="1" t="s">
        <v>12746</v>
      </c>
    </row>
    <row r="38901" spans="1:5">
      <c r="A38901" s="2"/>
      <c r="B38901" s="2" t="s">
        <v>334</v>
      </c>
      <c r="D38901" s="1" t="s">
        <v>6646</v>
      </c>
      <c r="E38901" s="1" t="s">
        <v>12747</v>
      </c>
    </row>
    <row r="38902" spans="1:5">
      <c r="A38902" s="2"/>
      <c r="B38902" s="2" t="s">
        <v>334</v>
      </c>
      <c r="D38902" s="1" t="s">
        <v>6647</v>
      </c>
      <c r="E38902" s="1" t="s">
        <v>12748</v>
      </c>
    </row>
    <row r="38903" spans="1:5">
      <c r="A38903" s="2"/>
      <c r="B38903" s="2" t="s">
        <v>334</v>
      </c>
      <c r="D38903" s="1" t="s">
        <v>6648</v>
      </c>
      <c r="E38903" s="1" t="s">
        <v>12749</v>
      </c>
    </row>
    <row r="38904" spans="1:5">
      <c r="A38904" s="2"/>
      <c r="B38904" s="2" t="s">
        <v>334</v>
      </c>
      <c r="D38904" s="1" t="s">
        <v>6645</v>
      </c>
      <c r="E38904" s="1" t="s">
        <v>12746</v>
      </c>
    </row>
    <row r="38905" spans="1:5">
      <c r="A38905" s="2"/>
      <c r="B38905" s="2" t="s">
        <v>334</v>
      </c>
      <c r="D38905" s="1" t="s">
        <v>6646</v>
      </c>
      <c r="E38905" s="1" t="s">
        <v>12747</v>
      </c>
    </row>
    <row r="38906" spans="1:5">
      <c r="A38906" s="2"/>
      <c r="B38906" s="2" t="s">
        <v>334</v>
      </c>
      <c r="D38906" s="1" t="s">
        <v>6647</v>
      </c>
      <c r="E38906" s="1" t="s">
        <v>12748</v>
      </c>
    </row>
    <row r="38907" spans="1:5">
      <c r="A38907" s="2"/>
      <c r="B38907" s="2" t="s">
        <v>334</v>
      </c>
      <c r="D38907" s="1" t="s">
        <v>6648</v>
      </c>
      <c r="E38907" s="1" t="s">
        <v>12749</v>
      </c>
    </row>
    <row r="38908" spans="1:5">
      <c r="A38908" s="2"/>
      <c r="B38908" s="2" t="s">
        <v>335</v>
      </c>
      <c r="D38908" s="1" t="s">
        <v>2788</v>
      </c>
      <c r="E38908" s="1" t="s">
        <v>10698</v>
      </c>
    </row>
    <row r="38909" spans="1:5">
      <c r="A38909" s="2"/>
      <c r="B38909" s="2" t="s">
        <v>335</v>
      </c>
      <c r="D38909" s="1" t="s">
        <v>2789</v>
      </c>
      <c r="E38909" s="1" t="s">
        <v>10700</v>
      </c>
    </row>
    <row r="38910" spans="1:5">
      <c r="A38910" s="2"/>
      <c r="B38910" s="2" t="s">
        <v>335</v>
      </c>
      <c r="D38910" s="1" t="s">
        <v>2790</v>
      </c>
      <c r="E38910" s="1" t="s">
        <v>10698</v>
      </c>
    </row>
    <row r="38911" spans="1:5">
      <c r="A38911" s="2"/>
      <c r="B38911" s="2" t="s">
        <v>336</v>
      </c>
      <c r="D38911" s="1" t="s">
        <v>2791</v>
      </c>
      <c r="E38911" s="1" t="s">
        <v>10701</v>
      </c>
    </row>
    <row r="38912" spans="1:5">
      <c r="A38912" s="2"/>
      <c r="B38912" s="2" t="s">
        <v>336</v>
      </c>
      <c r="D38912" s="1" t="s">
        <v>2792</v>
      </c>
      <c r="E38912" s="1" t="s">
        <v>10702</v>
      </c>
    </row>
    <row r="38913" spans="1:7">
      <c r="A38913" s="2"/>
      <c r="B38913" s="2" t="s">
        <v>336</v>
      </c>
      <c r="D38913" s="1" t="s">
        <v>2793</v>
      </c>
      <c r="E38913" s="1" t="s">
        <v>10703</v>
      </c>
    </row>
    <row r="38914" spans="1:7">
      <c r="A38914" s="2"/>
      <c r="B38914" s="2" t="s">
        <v>336</v>
      </c>
      <c r="D38914" s="1" t="s">
        <v>2794</v>
      </c>
      <c r="E38914" s="1" t="s">
        <v>10704</v>
      </c>
    </row>
    <row r="38915" spans="1:7">
      <c r="A38915" s="2"/>
      <c r="B38915" s="2" t="s">
        <v>336</v>
      </c>
      <c r="D38915" s="1" t="s">
        <v>2795</v>
      </c>
      <c r="E38915" s="1" t="s">
        <v>10705</v>
      </c>
    </row>
    <row r="38916" spans="1:7">
      <c r="A38916" s="2"/>
      <c r="B38916" s="2" t="s">
        <v>336</v>
      </c>
      <c r="D38916" s="1" t="s">
        <v>2796</v>
      </c>
      <c r="E38916" s="1" t="s">
        <v>10706</v>
      </c>
    </row>
    <row r="38917" spans="1:7">
      <c r="A38917" s="2"/>
      <c r="B38917" s="2" t="s">
        <v>337</v>
      </c>
      <c r="C38917" s="1" t="s">
        <v>1273</v>
      </c>
      <c r="D38917" s="1" t="s">
        <v>5620</v>
      </c>
      <c r="E38917" s="1" t="s">
        <v>12041</v>
      </c>
      <c r="F38917" s="1" t="s">
        <v>14783</v>
      </c>
      <c r="G38917" t="s">
        <v>19033</v>
      </c>
    </row>
    <row r="38918" spans="1:7">
      <c r="A38918" s="2"/>
      <c r="B38918" s="2" t="s">
        <v>337</v>
      </c>
      <c r="C38918" s="1" t="s">
        <v>1274</v>
      </c>
      <c r="D38918" s="1" t="s">
        <v>5621</v>
      </c>
      <c r="E38918" s="1" t="s">
        <v>12042</v>
      </c>
      <c r="F38918" s="1" t="s">
        <v>16136</v>
      </c>
      <c r="G38918" t="s">
        <v>19034</v>
      </c>
    </row>
    <row r="38919" spans="1:7">
      <c r="A38919" s="2"/>
      <c r="B38919" s="2" t="s">
        <v>337</v>
      </c>
      <c r="C38919" s="1" t="s">
        <v>1199</v>
      </c>
      <c r="D38919" s="1" t="s">
        <v>5622</v>
      </c>
      <c r="E38919" s="1" t="s">
        <v>12043</v>
      </c>
      <c r="F38919" s="1" t="s">
        <v>14784</v>
      </c>
      <c r="G38919" t="s">
        <v>17979</v>
      </c>
    </row>
    <row r="38920" spans="1:7">
      <c r="A38920" s="2"/>
      <c r="B38920" s="2" t="s">
        <v>337</v>
      </c>
      <c r="C38920" s="1" t="s">
        <v>1199</v>
      </c>
      <c r="D38920" s="1" t="s">
        <v>5623</v>
      </c>
      <c r="E38920" s="1" t="s">
        <v>12044</v>
      </c>
      <c r="F38920" s="1" t="s">
        <v>16137</v>
      </c>
      <c r="G38920" t="s">
        <v>19035</v>
      </c>
    </row>
    <row r="38921" spans="1:7">
      <c r="A38921" s="2"/>
      <c r="B38921" s="2" t="s">
        <v>337</v>
      </c>
      <c r="C38921" s="1" t="s">
        <v>1275</v>
      </c>
      <c r="D38921" s="1" t="s">
        <v>5624</v>
      </c>
      <c r="E38921" s="1" t="s">
        <v>12043</v>
      </c>
      <c r="F38921" s="1" t="s">
        <v>16138</v>
      </c>
      <c r="G38921" t="s">
        <v>19036</v>
      </c>
    </row>
    <row r="38922" spans="1:7">
      <c r="A38922" s="2"/>
      <c r="B38922" s="2" t="s">
        <v>337</v>
      </c>
      <c r="C38922" s="1" t="s">
        <v>1199</v>
      </c>
      <c r="D38922" s="1" t="s">
        <v>5620</v>
      </c>
      <c r="E38922" s="1" t="s">
        <v>12041</v>
      </c>
      <c r="F38922" s="1" t="s">
        <v>14783</v>
      </c>
      <c r="G38922" t="s">
        <v>19033</v>
      </c>
    </row>
    <row r="38923" spans="1:7">
      <c r="A38923" s="2"/>
      <c r="B38923" s="2" t="s">
        <v>337</v>
      </c>
      <c r="D38923" s="1" t="s">
        <v>5621</v>
      </c>
      <c r="E38923" s="1" t="s">
        <v>12042</v>
      </c>
      <c r="F38923" s="1" t="s">
        <v>16136</v>
      </c>
      <c r="G38923" t="s">
        <v>19034</v>
      </c>
    </row>
    <row r="38924" spans="1:7">
      <c r="A38924" s="2"/>
      <c r="B38924" s="2" t="s">
        <v>337</v>
      </c>
      <c r="D38924" s="1" t="s">
        <v>5622</v>
      </c>
      <c r="E38924" s="1" t="s">
        <v>12043</v>
      </c>
      <c r="F38924" s="1" t="s">
        <v>14784</v>
      </c>
      <c r="G38924" t="s">
        <v>17979</v>
      </c>
    </row>
    <row r="38925" spans="1:7">
      <c r="A38925" s="2"/>
      <c r="B38925" s="2" t="s">
        <v>337</v>
      </c>
      <c r="D38925" s="1" t="s">
        <v>5623</v>
      </c>
      <c r="E38925" s="1" t="s">
        <v>12044</v>
      </c>
      <c r="F38925" s="1" t="s">
        <v>16139</v>
      </c>
      <c r="G38925" t="s">
        <v>19035</v>
      </c>
    </row>
    <row r="38926" spans="1:7">
      <c r="A38926" s="2"/>
      <c r="B38926" s="2" t="s">
        <v>337</v>
      </c>
      <c r="D38926" s="1" t="s">
        <v>5624</v>
      </c>
      <c r="E38926" s="1" t="s">
        <v>12043</v>
      </c>
      <c r="F38926" s="1" t="s">
        <v>16138</v>
      </c>
      <c r="G38926" t="s">
        <v>19036</v>
      </c>
    </row>
    <row r="38927" spans="1:7">
      <c r="A38927" s="2"/>
      <c r="B38927" s="2" t="s">
        <v>337</v>
      </c>
      <c r="D38927" s="1" t="s">
        <v>5620</v>
      </c>
      <c r="E38927" s="1" t="s">
        <v>12041</v>
      </c>
      <c r="F38927" s="1" t="s">
        <v>14783</v>
      </c>
      <c r="G38927" t="s">
        <v>19033</v>
      </c>
    </row>
    <row r="38928" spans="1:7">
      <c r="A38928" s="2"/>
      <c r="B38928" s="2" t="s">
        <v>337</v>
      </c>
      <c r="D38928" s="1" t="s">
        <v>5621</v>
      </c>
      <c r="E38928" s="1" t="s">
        <v>12042</v>
      </c>
      <c r="F38928" s="1" t="s">
        <v>16136</v>
      </c>
      <c r="G38928" t="s">
        <v>19034</v>
      </c>
    </row>
    <row r="38929" spans="1:7">
      <c r="A38929" s="2"/>
      <c r="B38929" s="2" t="s">
        <v>337</v>
      </c>
      <c r="D38929" s="1" t="s">
        <v>5622</v>
      </c>
      <c r="E38929" s="1" t="s">
        <v>12043</v>
      </c>
      <c r="F38929" s="1" t="s">
        <v>14784</v>
      </c>
      <c r="G38929" t="s">
        <v>17979</v>
      </c>
    </row>
    <row r="38930" spans="1:7">
      <c r="A38930" s="2"/>
      <c r="B38930" s="2" t="s">
        <v>337</v>
      </c>
      <c r="D38930" s="1" t="s">
        <v>5623</v>
      </c>
      <c r="E38930" s="1" t="s">
        <v>12044</v>
      </c>
      <c r="F38930" s="1" t="s">
        <v>16139</v>
      </c>
      <c r="G38930" t="s">
        <v>19035</v>
      </c>
    </row>
    <row r="38931" spans="1:7">
      <c r="A38931" s="2"/>
      <c r="B38931" s="2" t="s">
        <v>337</v>
      </c>
      <c r="D38931" s="1" t="s">
        <v>5624</v>
      </c>
      <c r="E38931" s="1" t="s">
        <v>12043</v>
      </c>
      <c r="F38931" s="1" t="s">
        <v>16138</v>
      </c>
      <c r="G38931" t="s">
        <v>19036</v>
      </c>
    </row>
    <row r="38932" spans="1:7">
      <c r="A38932" s="2"/>
      <c r="B38932" s="2" t="s">
        <v>338</v>
      </c>
      <c r="D38932" s="1" t="s">
        <v>2800</v>
      </c>
      <c r="E38932" s="1" t="s">
        <v>10710</v>
      </c>
    </row>
    <row r="38933" spans="1:7">
      <c r="A38933" s="2"/>
      <c r="B38933" s="2" t="s">
        <v>338</v>
      </c>
      <c r="D38933" s="1" t="s">
        <v>2801</v>
      </c>
      <c r="E38933" s="1" t="s">
        <v>10710</v>
      </c>
    </row>
    <row r="38934" spans="1:7">
      <c r="A38934" s="2"/>
      <c r="B38934" s="2" t="s">
        <v>338</v>
      </c>
      <c r="D38934" s="1" t="s">
        <v>2802</v>
      </c>
      <c r="E38934" s="1" t="s">
        <v>10711</v>
      </c>
    </row>
    <row r="38935" spans="1:7">
      <c r="A38935" s="2"/>
      <c r="B38935" s="2" t="s">
        <v>338</v>
      </c>
      <c r="D38935" s="1" t="s">
        <v>2803</v>
      </c>
      <c r="E38935" s="1" t="s">
        <v>10710</v>
      </c>
    </row>
    <row r="38936" spans="1:7">
      <c r="A38936" s="2"/>
      <c r="B38936" s="2" t="s">
        <v>339</v>
      </c>
      <c r="D38936" s="1" t="s">
        <v>1948</v>
      </c>
      <c r="E38936" s="1" t="s">
        <v>10257</v>
      </c>
    </row>
    <row r="38937" spans="1:7">
      <c r="A38937" s="2"/>
      <c r="B38937" s="2" t="s">
        <v>339</v>
      </c>
      <c r="D38937" s="1" t="s">
        <v>1949</v>
      </c>
      <c r="E38937" s="1" t="s">
        <v>10258</v>
      </c>
    </row>
    <row r="38938" spans="1:7">
      <c r="A38938" s="2"/>
      <c r="B38938" s="2" t="s">
        <v>339</v>
      </c>
      <c r="D38938" s="1" t="s">
        <v>1950</v>
      </c>
      <c r="E38938" s="1" t="s">
        <v>10259</v>
      </c>
    </row>
    <row r="38939" spans="1:7">
      <c r="A38939" s="2"/>
      <c r="B38939" s="2" t="s">
        <v>340</v>
      </c>
      <c r="C38939" s="1" t="s">
        <v>1077</v>
      </c>
      <c r="D38939" s="1" t="s">
        <v>6898</v>
      </c>
      <c r="E38939" s="1" t="s">
        <v>12936</v>
      </c>
      <c r="F38939" s="1" t="s">
        <v>16140</v>
      </c>
      <c r="G38939" t="s">
        <v>19037</v>
      </c>
    </row>
    <row r="38940" spans="1:7">
      <c r="A38940" s="2"/>
      <c r="B38940" s="2" t="s">
        <v>340</v>
      </c>
      <c r="C38940" s="1" t="s">
        <v>1077</v>
      </c>
      <c r="D38940" s="1" t="s">
        <v>6899</v>
      </c>
      <c r="E38940" s="1" t="s">
        <v>12937</v>
      </c>
      <c r="F38940" s="1" t="s">
        <v>16141</v>
      </c>
      <c r="G38940" t="s">
        <v>19037</v>
      </c>
    </row>
    <row r="38941" spans="1:7">
      <c r="A38941" s="2"/>
      <c r="B38941" s="2" t="s">
        <v>340</v>
      </c>
      <c r="C38941" s="1" t="s">
        <v>1078</v>
      </c>
      <c r="D38941" s="1" t="s">
        <v>6900</v>
      </c>
      <c r="E38941" s="1" t="s">
        <v>12938</v>
      </c>
      <c r="F38941" s="1" t="s">
        <v>16142</v>
      </c>
      <c r="G38941" t="s">
        <v>19038</v>
      </c>
    </row>
    <row r="38942" spans="1:7">
      <c r="A38942" s="2"/>
      <c r="B38942" s="2" t="s">
        <v>340</v>
      </c>
      <c r="C38942" s="1" t="s">
        <v>1078</v>
      </c>
      <c r="D38942" s="1" t="s">
        <v>6901</v>
      </c>
      <c r="E38942" s="1" t="s">
        <v>12939</v>
      </c>
      <c r="F38942" s="1" t="s">
        <v>16143</v>
      </c>
      <c r="G38942" t="s">
        <v>19039</v>
      </c>
    </row>
    <row r="38943" spans="1:7">
      <c r="A38943" s="2"/>
      <c r="B38943" s="2" t="s">
        <v>341</v>
      </c>
      <c r="D38943" s="1" t="s">
        <v>6484</v>
      </c>
      <c r="E38943" s="1" t="s">
        <v>12940</v>
      </c>
      <c r="F38943" s="1" t="s">
        <v>16144</v>
      </c>
      <c r="G38943" t="s">
        <v>19040</v>
      </c>
    </row>
    <row r="38944" spans="1:7">
      <c r="A38944" s="2"/>
      <c r="B38944" s="2" t="s">
        <v>341</v>
      </c>
      <c r="D38944" s="1" t="s">
        <v>6484</v>
      </c>
      <c r="E38944" s="1" t="s">
        <v>12940</v>
      </c>
      <c r="F38944" s="1" t="s">
        <v>16144</v>
      </c>
      <c r="G38944" t="s">
        <v>19040</v>
      </c>
    </row>
    <row r="38945" spans="1:7">
      <c r="A38945" s="2"/>
      <c r="B38945" s="2" t="s">
        <v>341</v>
      </c>
      <c r="D38945" s="1" t="s">
        <v>6484</v>
      </c>
      <c r="E38945" s="1" t="s">
        <v>12940</v>
      </c>
      <c r="F38945" s="1" t="s">
        <v>16144</v>
      </c>
      <c r="G38945" t="s">
        <v>19040</v>
      </c>
    </row>
    <row r="38946" spans="1:7">
      <c r="A38946" s="2"/>
      <c r="B38946" s="2" t="s">
        <v>342</v>
      </c>
      <c r="C38946" s="1" t="s">
        <v>1083</v>
      </c>
      <c r="D38946" s="1" t="s">
        <v>2813</v>
      </c>
      <c r="E38946" s="1" t="s">
        <v>10714</v>
      </c>
    </row>
    <row r="38947" spans="1:7">
      <c r="A38947" s="2"/>
      <c r="B38947" s="2" t="s">
        <v>342</v>
      </c>
      <c r="C38947" s="1" t="s">
        <v>1084</v>
      </c>
      <c r="D38947" s="1" t="s">
        <v>2814</v>
      </c>
      <c r="E38947" s="1" t="s">
        <v>10714</v>
      </c>
    </row>
    <row r="38948" spans="1:7">
      <c r="A38948" s="2"/>
      <c r="B38948" s="2" t="s">
        <v>343</v>
      </c>
      <c r="D38948" s="1" t="s">
        <v>2815</v>
      </c>
      <c r="E38948" s="1" t="s">
        <v>10715</v>
      </c>
    </row>
    <row r="38949" spans="1:7">
      <c r="A38949" s="2"/>
      <c r="B38949" s="2" t="s">
        <v>343</v>
      </c>
      <c r="D38949" s="1" t="s">
        <v>2816</v>
      </c>
      <c r="E38949" s="1" t="s">
        <v>10715</v>
      </c>
    </row>
    <row r="38950" spans="1:7">
      <c r="A38950" s="2"/>
      <c r="B38950" s="2" t="s">
        <v>343</v>
      </c>
      <c r="D38950" s="1" t="s">
        <v>2817</v>
      </c>
      <c r="E38950" s="1" t="s">
        <v>10716</v>
      </c>
    </row>
    <row r="38951" spans="1:7">
      <c r="A38951" s="2"/>
      <c r="B38951" s="2" t="s">
        <v>343</v>
      </c>
      <c r="D38951" s="1" t="s">
        <v>2818</v>
      </c>
      <c r="E38951" s="1" t="s">
        <v>10716</v>
      </c>
    </row>
    <row r="38952" spans="1:7">
      <c r="A38952" s="2"/>
      <c r="B38952" s="2" t="s">
        <v>344</v>
      </c>
      <c r="D38952" s="1" t="s">
        <v>6818</v>
      </c>
      <c r="E38952" s="1" t="s">
        <v>12896</v>
      </c>
      <c r="F38952" s="1" t="s">
        <v>16047</v>
      </c>
      <c r="G38952" t="s">
        <v>18954</v>
      </c>
    </row>
    <row r="38953" spans="1:7">
      <c r="A38953" s="2"/>
      <c r="B38953" s="2" t="s">
        <v>344</v>
      </c>
      <c r="D38953" s="1" t="s">
        <v>6818</v>
      </c>
      <c r="E38953" s="1" t="s">
        <v>12896</v>
      </c>
      <c r="F38953" s="1" t="s">
        <v>16047</v>
      </c>
      <c r="G38953" t="s">
        <v>18954</v>
      </c>
    </row>
    <row r="38954" spans="1:7">
      <c r="A38954" s="2"/>
      <c r="B38954" s="2" t="s">
        <v>345</v>
      </c>
      <c r="D38954" s="1" t="s">
        <v>6848</v>
      </c>
      <c r="E38954" s="1" t="s">
        <v>12860</v>
      </c>
      <c r="F38954" s="1" t="s">
        <v>16145</v>
      </c>
      <c r="G38954" t="s">
        <v>19041</v>
      </c>
    </row>
    <row r="38955" spans="1:7">
      <c r="A38955" s="2"/>
      <c r="B38955" s="2" t="s">
        <v>346</v>
      </c>
      <c r="D38955" s="1" t="s">
        <v>6848</v>
      </c>
      <c r="E38955" s="1" t="s">
        <v>12860</v>
      </c>
      <c r="F38955" s="1" t="s">
        <v>16146</v>
      </c>
      <c r="G38955" t="s">
        <v>19042</v>
      </c>
    </row>
    <row r="38956" spans="1:7">
      <c r="A38956" s="2"/>
      <c r="B38956" s="2" t="s">
        <v>347</v>
      </c>
      <c r="D38956" s="1" t="s">
        <v>1420</v>
      </c>
      <c r="E38956" s="1" t="s">
        <v>9975</v>
      </c>
    </row>
    <row r="38957" spans="1:7">
      <c r="A38957" s="2"/>
      <c r="B38957" s="2" t="s">
        <v>348</v>
      </c>
      <c r="D38957" s="1" t="s">
        <v>2583</v>
      </c>
      <c r="E38957" s="1" t="s">
        <v>10603</v>
      </c>
    </row>
    <row r="38958" spans="1:7">
      <c r="A38958" s="2"/>
      <c r="B38958" s="2" t="s">
        <v>348</v>
      </c>
      <c r="D38958" s="1" t="s">
        <v>2584</v>
      </c>
      <c r="E38958" s="1" t="s">
        <v>10604</v>
      </c>
    </row>
    <row r="38959" spans="1:7">
      <c r="A38959" s="2"/>
      <c r="B38959" s="2" t="s">
        <v>348</v>
      </c>
      <c r="D38959" s="1" t="s">
        <v>2585</v>
      </c>
      <c r="E38959" s="1" t="s">
        <v>10603</v>
      </c>
    </row>
    <row r="38960" spans="1:7">
      <c r="A38960" s="2"/>
      <c r="B38960" s="2" t="s">
        <v>348</v>
      </c>
      <c r="D38960" s="1" t="s">
        <v>2586</v>
      </c>
      <c r="E38960" s="1" t="s">
        <v>10603</v>
      </c>
    </row>
    <row r="38961" spans="1:5">
      <c r="A38961" s="2"/>
      <c r="B38961" s="2" t="s">
        <v>348</v>
      </c>
      <c r="D38961" s="1" t="s">
        <v>2587</v>
      </c>
      <c r="E38961" s="1" t="s">
        <v>10605</v>
      </c>
    </row>
    <row r="38962" spans="1:5">
      <c r="A38962" s="2"/>
      <c r="B38962" s="2" t="s">
        <v>348</v>
      </c>
      <c r="D38962" s="1" t="s">
        <v>2588</v>
      </c>
      <c r="E38962" s="1" t="s">
        <v>10606</v>
      </c>
    </row>
    <row r="38963" spans="1:5">
      <c r="A38963" s="2"/>
      <c r="B38963" s="2" t="s">
        <v>348</v>
      </c>
      <c r="D38963" s="1" t="s">
        <v>2589</v>
      </c>
      <c r="E38963" s="1" t="s">
        <v>10607</v>
      </c>
    </row>
    <row r="38964" spans="1:5">
      <c r="A38964" s="2"/>
      <c r="B38964" s="2" t="s">
        <v>348</v>
      </c>
      <c r="D38964" s="1" t="s">
        <v>2590</v>
      </c>
      <c r="E38964" s="1" t="s">
        <v>10107</v>
      </c>
    </row>
    <row r="38965" spans="1:5">
      <c r="A38965" s="2"/>
      <c r="B38965" s="2" t="s">
        <v>348</v>
      </c>
      <c r="D38965" s="1" t="s">
        <v>2591</v>
      </c>
      <c r="E38965" s="1" t="s">
        <v>10603</v>
      </c>
    </row>
    <row r="38966" spans="1:5">
      <c r="A38966" s="2"/>
      <c r="B38966" s="2" t="s">
        <v>349</v>
      </c>
      <c r="D38966" s="1" t="s">
        <v>2592</v>
      </c>
      <c r="E38966" s="1" t="s">
        <v>10608</v>
      </c>
    </row>
    <row r="38967" spans="1:5">
      <c r="A38967" s="2"/>
      <c r="B38967" s="2" t="s">
        <v>349</v>
      </c>
      <c r="D38967" s="1" t="s">
        <v>2593</v>
      </c>
      <c r="E38967" s="1" t="s">
        <v>10609</v>
      </c>
    </row>
    <row r="38968" spans="1:5">
      <c r="A38968" s="2"/>
      <c r="B38968" s="2" t="s">
        <v>349</v>
      </c>
      <c r="D38968" s="1" t="s">
        <v>2594</v>
      </c>
      <c r="E38968" s="1" t="s">
        <v>10610</v>
      </c>
    </row>
    <row r="38969" spans="1:5">
      <c r="A38969" s="2"/>
      <c r="B38969" s="2" t="s">
        <v>350</v>
      </c>
      <c r="D38969" s="1" t="s">
        <v>6857</v>
      </c>
      <c r="E38969" s="1" t="s">
        <v>12915</v>
      </c>
    </row>
    <row r="38970" spans="1:5">
      <c r="A38970" s="2"/>
      <c r="B38970" s="2" t="s">
        <v>351</v>
      </c>
      <c r="D38970" s="1" t="s">
        <v>6462</v>
      </c>
    </row>
    <row r="38971" spans="1:5">
      <c r="A38971" s="2"/>
      <c r="B38971" s="2" t="s">
        <v>351</v>
      </c>
      <c r="D38971" s="1" t="s">
        <v>6463</v>
      </c>
    </row>
    <row r="38972" spans="1:5">
      <c r="A38972" s="2"/>
      <c r="B38972" s="2" t="s">
        <v>351</v>
      </c>
      <c r="D38972" s="1" t="s">
        <v>6464</v>
      </c>
    </row>
    <row r="38973" spans="1:5">
      <c r="A38973" s="2"/>
      <c r="B38973" s="2" t="s">
        <v>351</v>
      </c>
      <c r="D38973" s="1" t="s">
        <v>6465</v>
      </c>
    </row>
    <row r="38974" spans="1:5">
      <c r="A38974" s="2"/>
      <c r="B38974" s="2" t="s">
        <v>352</v>
      </c>
      <c r="D38974" s="1" t="s">
        <v>6462</v>
      </c>
    </row>
    <row r="38975" spans="1:5">
      <c r="A38975" s="2"/>
      <c r="B38975" s="2" t="s">
        <v>352</v>
      </c>
      <c r="D38975" s="1" t="s">
        <v>6463</v>
      </c>
    </row>
    <row r="38976" spans="1:5">
      <c r="A38976" s="2"/>
      <c r="B38976" s="2" t="s">
        <v>352</v>
      </c>
      <c r="D38976" s="1" t="s">
        <v>6464</v>
      </c>
    </row>
    <row r="38977" spans="1:5">
      <c r="A38977" s="2"/>
      <c r="B38977" s="2" t="s">
        <v>352</v>
      </c>
      <c r="D38977" s="1" t="s">
        <v>6465</v>
      </c>
    </row>
    <row r="38978" spans="1:5">
      <c r="A38978" s="2"/>
      <c r="B38978" s="2" t="s">
        <v>352</v>
      </c>
      <c r="D38978" s="1" t="s">
        <v>6462</v>
      </c>
    </row>
    <row r="38979" spans="1:5">
      <c r="A38979" s="2"/>
      <c r="B38979" s="2" t="s">
        <v>352</v>
      </c>
      <c r="D38979" s="1" t="s">
        <v>6463</v>
      </c>
    </row>
    <row r="38980" spans="1:5">
      <c r="A38980" s="2"/>
      <c r="B38980" s="2" t="s">
        <v>352</v>
      </c>
      <c r="D38980" s="1" t="s">
        <v>6464</v>
      </c>
    </row>
    <row r="38981" spans="1:5">
      <c r="A38981" s="2"/>
      <c r="B38981" s="2" t="s">
        <v>352</v>
      </c>
      <c r="D38981" s="1" t="s">
        <v>6465</v>
      </c>
    </row>
    <row r="38982" spans="1:5">
      <c r="A38982" s="2"/>
      <c r="B38982" s="2" t="s">
        <v>352</v>
      </c>
      <c r="D38982" s="1" t="s">
        <v>6462</v>
      </c>
    </row>
    <row r="38983" spans="1:5">
      <c r="A38983" s="2"/>
      <c r="B38983" s="2" t="s">
        <v>352</v>
      </c>
      <c r="D38983" s="1" t="s">
        <v>6463</v>
      </c>
    </row>
    <row r="38984" spans="1:5">
      <c r="A38984" s="2"/>
      <c r="B38984" s="2" t="s">
        <v>352</v>
      </c>
      <c r="D38984" s="1" t="s">
        <v>6464</v>
      </c>
    </row>
    <row r="38985" spans="1:5">
      <c r="A38985" s="2"/>
      <c r="B38985" s="2" t="s">
        <v>352</v>
      </c>
      <c r="D38985" s="1" t="s">
        <v>6465</v>
      </c>
    </row>
    <row r="38986" spans="1:5">
      <c r="A38986" s="2"/>
      <c r="B38986" s="2" t="s">
        <v>353</v>
      </c>
      <c r="D38986" s="1" t="s">
        <v>5410</v>
      </c>
      <c r="E38986" s="1" t="s">
        <v>11968</v>
      </c>
    </row>
    <row r="38987" spans="1:5">
      <c r="A38987" s="2"/>
      <c r="B38987" s="2" t="s">
        <v>353</v>
      </c>
      <c r="D38987" s="1" t="s">
        <v>5410</v>
      </c>
      <c r="E38987" s="1" t="s">
        <v>11968</v>
      </c>
    </row>
    <row r="38988" spans="1:5">
      <c r="A38988" s="2"/>
      <c r="B38988" s="2" t="s">
        <v>354</v>
      </c>
      <c r="D38988" s="1" t="s">
        <v>2637</v>
      </c>
      <c r="E38988" s="1" t="s">
        <v>10624</v>
      </c>
    </row>
    <row r="38989" spans="1:5">
      <c r="A38989" s="2"/>
      <c r="B38989" s="2" t="s">
        <v>354</v>
      </c>
      <c r="D38989" s="1" t="s">
        <v>2638</v>
      </c>
      <c r="E38989" s="1" t="s">
        <v>10625</v>
      </c>
    </row>
    <row r="38990" spans="1:5">
      <c r="A38990" s="2"/>
      <c r="B38990" s="2" t="s">
        <v>354</v>
      </c>
      <c r="D38990" s="1" t="s">
        <v>2639</v>
      </c>
      <c r="E38990" s="1" t="s">
        <v>10626</v>
      </c>
    </row>
    <row r="38991" spans="1:5">
      <c r="A38991" s="2"/>
      <c r="B38991" s="2" t="s">
        <v>355</v>
      </c>
      <c r="C38991" s="1" t="s">
        <v>1064</v>
      </c>
      <c r="D38991" s="1" t="s">
        <v>2645</v>
      </c>
      <c r="E38991" s="1" t="s">
        <v>10630</v>
      </c>
    </row>
    <row r="38992" spans="1:5">
      <c r="A38992" s="2"/>
      <c r="B38992" s="2" t="s">
        <v>355</v>
      </c>
      <c r="C38992" s="1" t="s">
        <v>1064</v>
      </c>
      <c r="D38992" s="1" t="s">
        <v>2646</v>
      </c>
      <c r="E38992" s="1" t="s">
        <v>10631</v>
      </c>
    </row>
    <row r="38993" spans="1:7">
      <c r="A38993" s="2"/>
      <c r="B38993" s="2" t="s">
        <v>355</v>
      </c>
      <c r="C38993" s="1" t="s">
        <v>1064</v>
      </c>
      <c r="D38993" s="1" t="s">
        <v>2647</v>
      </c>
      <c r="E38993" s="1" t="s">
        <v>10261</v>
      </c>
    </row>
    <row r="38994" spans="1:7">
      <c r="A38994" s="2"/>
      <c r="B38994" s="2" t="s">
        <v>355</v>
      </c>
      <c r="C38994" s="1" t="s">
        <v>1064</v>
      </c>
      <c r="D38994" s="1" t="s">
        <v>2648</v>
      </c>
      <c r="E38994" s="1" t="s">
        <v>10632</v>
      </c>
    </row>
    <row r="38995" spans="1:7">
      <c r="A38995" s="2"/>
      <c r="B38995" s="2" t="s">
        <v>356</v>
      </c>
      <c r="C38995" s="1" t="s">
        <v>1077</v>
      </c>
      <c r="D38995" s="1" t="s">
        <v>2777</v>
      </c>
      <c r="E38995" s="1" t="s">
        <v>10664</v>
      </c>
      <c r="F38995" s="1" t="s">
        <v>16133</v>
      </c>
      <c r="G38995" t="s">
        <v>19029</v>
      </c>
    </row>
    <row r="38996" spans="1:7">
      <c r="A38996" s="2"/>
      <c r="B38996" s="2" t="s">
        <v>356</v>
      </c>
      <c r="D38996" s="1" t="s">
        <v>2778</v>
      </c>
      <c r="E38996" s="1" t="s">
        <v>10664</v>
      </c>
      <c r="F38996" s="1" t="s">
        <v>16134</v>
      </c>
      <c r="G38996" t="s">
        <v>19030</v>
      </c>
    </row>
    <row r="38997" spans="1:7">
      <c r="A38997" s="2"/>
      <c r="B38997" s="2" t="s">
        <v>356</v>
      </c>
      <c r="D38997" s="1" t="s">
        <v>2779</v>
      </c>
      <c r="E38997" s="1" t="s">
        <v>10664</v>
      </c>
      <c r="F38997" s="1" t="s">
        <v>16135</v>
      </c>
      <c r="G38997" t="s">
        <v>19031</v>
      </c>
    </row>
    <row r="38998" spans="1:7">
      <c r="A38998" s="2"/>
      <c r="B38998" s="2" t="s">
        <v>356</v>
      </c>
      <c r="C38998" s="1" t="s">
        <v>1078</v>
      </c>
      <c r="D38998" s="1" t="s">
        <v>2777</v>
      </c>
      <c r="E38998" s="1" t="s">
        <v>10664</v>
      </c>
      <c r="F38998" s="1" t="s">
        <v>16133</v>
      </c>
      <c r="G38998" t="s">
        <v>19029</v>
      </c>
    </row>
    <row r="38999" spans="1:7">
      <c r="A38999" s="2"/>
      <c r="B38999" s="2" t="s">
        <v>356</v>
      </c>
      <c r="E38999" s="1" t="s">
        <v>10664</v>
      </c>
      <c r="F38999" s="1" t="s">
        <v>16134</v>
      </c>
      <c r="G38999" t="s">
        <v>19032</v>
      </c>
    </row>
    <row r="39000" spans="1:7">
      <c r="A39000" s="2"/>
      <c r="B39000" s="2" t="s">
        <v>356</v>
      </c>
      <c r="D39000" s="1" t="s">
        <v>2779</v>
      </c>
      <c r="E39000" s="1" t="s">
        <v>10664</v>
      </c>
      <c r="F39000" s="1" t="s">
        <v>16135</v>
      </c>
      <c r="G39000" t="s">
        <v>19031</v>
      </c>
    </row>
    <row r="39001" spans="1:7">
      <c r="A39001" s="2"/>
      <c r="B39001" s="2" t="s">
        <v>356</v>
      </c>
      <c r="D39001" s="1" t="s">
        <v>2777</v>
      </c>
      <c r="E39001" s="1" t="s">
        <v>10664</v>
      </c>
      <c r="F39001" s="1" t="s">
        <v>16133</v>
      </c>
      <c r="G39001" t="s">
        <v>19029</v>
      </c>
    </row>
    <row r="39002" spans="1:7">
      <c r="A39002" s="2"/>
      <c r="B39002" s="2" t="s">
        <v>356</v>
      </c>
      <c r="D39002" s="1" t="s">
        <v>2778</v>
      </c>
      <c r="E39002" s="1" t="s">
        <v>10664</v>
      </c>
      <c r="F39002" s="1" t="s">
        <v>16134</v>
      </c>
      <c r="G39002" t="s">
        <v>19030</v>
      </c>
    </row>
    <row r="39003" spans="1:7">
      <c r="A39003" s="2"/>
      <c r="B39003" s="2" t="s">
        <v>356</v>
      </c>
      <c r="D39003" s="1" t="s">
        <v>2779</v>
      </c>
      <c r="E39003" s="1" t="s">
        <v>10664</v>
      </c>
      <c r="F39003" s="1" t="s">
        <v>16135</v>
      </c>
      <c r="G39003" t="s">
        <v>19031</v>
      </c>
    </row>
    <row r="39004" spans="1:7">
      <c r="A39004" s="2"/>
      <c r="B39004" s="2" t="s">
        <v>357</v>
      </c>
      <c r="C39004" s="1" t="s">
        <v>1085</v>
      </c>
      <c r="D39004" s="1" t="s">
        <v>2825</v>
      </c>
      <c r="E39004" s="1" t="s">
        <v>10724</v>
      </c>
    </row>
    <row r="39005" spans="1:7">
      <c r="A39005" s="2"/>
      <c r="B39005" s="2" t="s">
        <v>357</v>
      </c>
      <c r="C39005" s="1" t="s">
        <v>1086</v>
      </c>
      <c r="D39005" s="1" t="s">
        <v>2826</v>
      </c>
      <c r="E39005" s="1" t="s">
        <v>10725</v>
      </c>
    </row>
    <row r="39006" spans="1:7">
      <c r="A39006" s="2"/>
      <c r="B39006" s="2" t="s">
        <v>357</v>
      </c>
      <c r="C39006" s="1" t="s">
        <v>1087</v>
      </c>
      <c r="D39006" s="1" t="s">
        <v>2827</v>
      </c>
      <c r="E39006" s="1" t="s">
        <v>10726</v>
      </c>
    </row>
    <row r="39007" spans="1:7">
      <c r="A39007" s="2"/>
      <c r="B39007" s="2" t="s">
        <v>357</v>
      </c>
      <c r="C39007" s="1" t="s">
        <v>1088</v>
      </c>
      <c r="D39007" s="1" t="s">
        <v>2828</v>
      </c>
      <c r="E39007" s="1" t="s">
        <v>10727</v>
      </c>
    </row>
    <row r="39008" spans="1:7">
      <c r="A39008" s="2"/>
      <c r="B39008" s="2" t="s">
        <v>357</v>
      </c>
      <c r="C39008" s="1" t="s">
        <v>1085</v>
      </c>
      <c r="D39008" s="1" t="s">
        <v>2829</v>
      </c>
      <c r="E39008" s="1" t="s">
        <v>10728</v>
      </c>
    </row>
    <row r="39009" spans="1:5">
      <c r="A39009" s="2"/>
      <c r="B39009" s="2" t="s">
        <v>358</v>
      </c>
      <c r="C39009" s="1" t="s">
        <v>1085</v>
      </c>
      <c r="D39009" s="1" t="s">
        <v>2830</v>
      </c>
      <c r="E39009" s="1" t="s">
        <v>10333</v>
      </c>
    </row>
    <row r="39010" spans="1:5">
      <c r="A39010" s="2"/>
      <c r="B39010" s="2" t="s">
        <v>358</v>
      </c>
      <c r="C39010" s="1" t="s">
        <v>1089</v>
      </c>
      <c r="D39010" s="1" t="s">
        <v>2830</v>
      </c>
      <c r="E39010" s="1" t="s">
        <v>10333</v>
      </c>
    </row>
    <row r="39011" spans="1:5">
      <c r="A39011" s="2"/>
      <c r="B39011" s="2" t="s">
        <v>358</v>
      </c>
      <c r="C39011" s="1" t="s">
        <v>1085</v>
      </c>
      <c r="D39011" s="1" t="s">
        <v>2831</v>
      </c>
      <c r="E39011" s="1" t="s">
        <v>10729</v>
      </c>
    </row>
    <row r="39012" spans="1:5">
      <c r="A39012" s="2"/>
      <c r="B39012" s="2" t="s">
        <v>358</v>
      </c>
      <c r="C39012" s="1" t="s">
        <v>1088</v>
      </c>
      <c r="D39012" s="1" t="s">
        <v>2832</v>
      </c>
      <c r="E39012" s="1" t="s">
        <v>10729</v>
      </c>
    </row>
    <row r="39013" spans="1:5">
      <c r="A39013" s="2"/>
      <c r="B39013" s="2" t="s">
        <v>358</v>
      </c>
      <c r="C39013" s="1" t="s">
        <v>1085</v>
      </c>
      <c r="D39013" s="1" t="s">
        <v>2833</v>
      </c>
      <c r="E39013" s="1" t="s">
        <v>10730</v>
      </c>
    </row>
    <row r="39014" spans="1:5">
      <c r="A39014" s="2"/>
      <c r="B39014" s="2" t="s">
        <v>358</v>
      </c>
      <c r="C39014" s="1" t="s">
        <v>1085</v>
      </c>
      <c r="D39014" s="1" t="s">
        <v>2834</v>
      </c>
      <c r="E39014" s="1" t="s">
        <v>10729</v>
      </c>
    </row>
    <row r="39015" spans="1:5">
      <c r="A39015" s="2"/>
      <c r="B39015" s="2" t="s">
        <v>358</v>
      </c>
      <c r="C39015" s="1" t="s">
        <v>1085</v>
      </c>
      <c r="D39015" s="1" t="s">
        <v>2835</v>
      </c>
      <c r="E39015" s="1" t="s">
        <v>10731</v>
      </c>
    </row>
    <row r="39016" spans="1:5">
      <c r="A39016" s="2"/>
      <c r="B39016" s="2" t="s">
        <v>358</v>
      </c>
      <c r="C39016" s="1" t="s">
        <v>1085</v>
      </c>
      <c r="D39016" s="1" t="s">
        <v>2836</v>
      </c>
      <c r="E39016" s="1" t="s">
        <v>10261</v>
      </c>
    </row>
    <row r="39017" spans="1:5">
      <c r="A39017" s="2"/>
      <c r="B39017" s="2" t="s">
        <v>358</v>
      </c>
      <c r="C39017" s="1" t="s">
        <v>1087</v>
      </c>
      <c r="D39017" s="1" t="s">
        <v>2837</v>
      </c>
      <c r="E39017" s="1" t="s">
        <v>10732</v>
      </c>
    </row>
    <row r="39018" spans="1:5">
      <c r="A39018" s="2"/>
      <c r="B39018" s="2" t="s">
        <v>358</v>
      </c>
      <c r="C39018" s="1" t="s">
        <v>1087</v>
      </c>
      <c r="D39018" s="1" t="s">
        <v>2838</v>
      </c>
      <c r="E39018" s="1" t="s">
        <v>10733</v>
      </c>
    </row>
    <row r="39019" spans="1:5">
      <c r="A39019" s="2"/>
      <c r="B39019" s="2" t="s">
        <v>359</v>
      </c>
      <c r="D39019" s="1" t="s">
        <v>2782</v>
      </c>
      <c r="E39019" s="1" t="s">
        <v>10696</v>
      </c>
    </row>
    <row r="39020" spans="1:5">
      <c r="A39020" s="2"/>
      <c r="B39020" s="2" t="s">
        <v>359</v>
      </c>
      <c r="D39020" s="1" t="s">
        <v>2783</v>
      </c>
      <c r="E39020" s="1" t="s">
        <v>10668</v>
      </c>
    </row>
    <row r="39021" spans="1:5">
      <c r="A39021" s="2"/>
      <c r="B39021" s="2" t="s">
        <v>359</v>
      </c>
      <c r="D39021" s="1" t="s">
        <v>2784</v>
      </c>
      <c r="E39021" s="1" t="s">
        <v>10697</v>
      </c>
    </row>
    <row r="39022" spans="1:5">
      <c r="A39022" s="2"/>
      <c r="B39022" s="2" t="s">
        <v>360</v>
      </c>
      <c r="D39022" s="1" t="s">
        <v>6645</v>
      </c>
      <c r="E39022" s="1" t="s">
        <v>12746</v>
      </c>
    </row>
    <row r="39023" spans="1:5">
      <c r="A39023" s="2"/>
      <c r="B39023" s="2" t="s">
        <v>360</v>
      </c>
      <c r="D39023" s="1" t="s">
        <v>6646</v>
      </c>
      <c r="E39023" s="1" t="s">
        <v>12747</v>
      </c>
    </row>
    <row r="39024" spans="1:5">
      <c r="A39024" s="2"/>
      <c r="B39024" s="2" t="s">
        <v>360</v>
      </c>
      <c r="D39024" s="1" t="s">
        <v>6647</v>
      </c>
      <c r="E39024" s="1" t="s">
        <v>12748</v>
      </c>
    </row>
    <row r="39025" spans="1:7">
      <c r="A39025" s="2"/>
      <c r="B39025" s="2" t="s">
        <v>360</v>
      </c>
      <c r="D39025" s="1" t="s">
        <v>6648</v>
      </c>
      <c r="E39025" s="1" t="s">
        <v>12749</v>
      </c>
    </row>
    <row r="39026" spans="1:7">
      <c r="A39026" s="2"/>
      <c r="B39026" s="2" t="s">
        <v>360</v>
      </c>
      <c r="D39026" s="1" t="s">
        <v>6645</v>
      </c>
      <c r="E39026" s="1" t="s">
        <v>12746</v>
      </c>
    </row>
    <row r="39027" spans="1:7">
      <c r="A39027" s="2"/>
      <c r="B39027" s="2" t="s">
        <v>360</v>
      </c>
      <c r="D39027" s="1" t="s">
        <v>6646</v>
      </c>
      <c r="E39027" s="1" t="s">
        <v>12747</v>
      </c>
    </row>
    <row r="39028" spans="1:7">
      <c r="A39028" s="2"/>
      <c r="B39028" s="2" t="s">
        <v>360</v>
      </c>
      <c r="D39028" s="1" t="s">
        <v>6647</v>
      </c>
      <c r="E39028" s="1" t="s">
        <v>12748</v>
      </c>
    </row>
    <row r="39029" spans="1:7">
      <c r="A39029" s="2"/>
      <c r="B39029" s="2" t="s">
        <v>360</v>
      </c>
      <c r="D39029" s="1" t="s">
        <v>6648</v>
      </c>
      <c r="E39029" s="1" t="s">
        <v>12749</v>
      </c>
    </row>
    <row r="39030" spans="1:7">
      <c r="A39030" s="2"/>
      <c r="B39030" s="2" t="s">
        <v>361</v>
      </c>
      <c r="D39030" s="1" t="s">
        <v>2788</v>
      </c>
      <c r="E39030" s="1" t="s">
        <v>10698</v>
      </c>
    </row>
    <row r="39031" spans="1:7">
      <c r="A39031" s="2"/>
      <c r="B39031" s="2" t="s">
        <v>361</v>
      </c>
      <c r="D39031" s="1" t="s">
        <v>2789</v>
      </c>
      <c r="E39031" s="1" t="s">
        <v>10700</v>
      </c>
    </row>
    <row r="39032" spans="1:7">
      <c r="A39032" s="2"/>
      <c r="B39032" s="2" t="s">
        <v>361</v>
      </c>
      <c r="D39032" s="1" t="s">
        <v>2790</v>
      </c>
      <c r="E39032" s="1" t="s">
        <v>10698</v>
      </c>
    </row>
    <row r="39033" spans="1:7">
      <c r="A39033" s="2"/>
      <c r="B39033" s="2" t="s">
        <v>362</v>
      </c>
      <c r="D39033" s="1" t="s">
        <v>2791</v>
      </c>
      <c r="E39033" s="1" t="s">
        <v>10701</v>
      </c>
    </row>
    <row r="39034" spans="1:7">
      <c r="A39034" s="2"/>
      <c r="B39034" s="2" t="s">
        <v>362</v>
      </c>
      <c r="D39034" s="1" t="s">
        <v>2792</v>
      </c>
      <c r="E39034" s="1" t="s">
        <v>10702</v>
      </c>
    </row>
    <row r="39035" spans="1:7">
      <c r="A39035" s="2"/>
      <c r="B39035" s="2" t="s">
        <v>362</v>
      </c>
      <c r="D39035" s="1" t="s">
        <v>2793</v>
      </c>
      <c r="E39035" s="1" t="s">
        <v>10703</v>
      </c>
    </row>
    <row r="39036" spans="1:7">
      <c r="A39036" s="2"/>
      <c r="B39036" s="2" t="s">
        <v>362</v>
      </c>
      <c r="D39036" s="1" t="s">
        <v>2794</v>
      </c>
      <c r="E39036" s="1" t="s">
        <v>10704</v>
      </c>
    </row>
    <row r="39037" spans="1:7">
      <c r="A39037" s="2"/>
      <c r="B39037" s="2" t="s">
        <v>362</v>
      </c>
      <c r="D39037" s="1" t="s">
        <v>2795</v>
      </c>
      <c r="E39037" s="1" t="s">
        <v>10705</v>
      </c>
    </row>
    <row r="39038" spans="1:7">
      <c r="A39038" s="2"/>
      <c r="B39038" s="2" t="s">
        <v>362</v>
      </c>
      <c r="D39038" s="1" t="s">
        <v>2796</v>
      </c>
      <c r="E39038" s="1" t="s">
        <v>10706</v>
      </c>
    </row>
    <row r="39039" spans="1:7">
      <c r="A39039" s="2"/>
      <c r="B39039" s="2" t="s">
        <v>363</v>
      </c>
      <c r="C39039" s="1" t="s">
        <v>1273</v>
      </c>
      <c r="D39039" s="1" t="s">
        <v>5620</v>
      </c>
      <c r="E39039" s="1" t="s">
        <v>12041</v>
      </c>
      <c r="F39039" s="1" t="s">
        <v>14783</v>
      </c>
      <c r="G39039" t="s">
        <v>19033</v>
      </c>
    </row>
    <row r="39040" spans="1:7">
      <c r="A39040" s="2"/>
      <c r="B39040" s="2" t="s">
        <v>363</v>
      </c>
      <c r="C39040" s="1" t="s">
        <v>1274</v>
      </c>
      <c r="D39040" s="1" t="s">
        <v>5621</v>
      </c>
      <c r="E39040" s="1" t="s">
        <v>12042</v>
      </c>
      <c r="F39040" s="1" t="s">
        <v>16136</v>
      </c>
      <c r="G39040" t="s">
        <v>19034</v>
      </c>
    </row>
    <row r="39041" spans="1:7">
      <c r="A39041" s="2"/>
      <c r="B39041" s="2" t="s">
        <v>363</v>
      </c>
      <c r="C39041" s="1" t="s">
        <v>1199</v>
      </c>
      <c r="D39041" s="1" t="s">
        <v>5622</v>
      </c>
      <c r="E39041" s="1" t="s">
        <v>12043</v>
      </c>
      <c r="F39041" s="1" t="s">
        <v>14784</v>
      </c>
      <c r="G39041" t="s">
        <v>17979</v>
      </c>
    </row>
    <row r="39042" spans="1:7">
      <c r="A39042" s="2"/>
      <c r="B39042" s="2" t="s">
        <v>363</v>
      </c>
      <c r="C39042" s="1" t="s">
        <v>1199</v>
      </c>
      <c r="D39042" s="1" t="s">
        <v>5623</v>
      </c>
      <c r="E39042" s="1" t="s">
        <v>12044</v>
      </c>
      <c r="F39042" s="1" t="s">
        <v>16137</v>
      </c>
      <c r="G39042" t="s">
        <v>19035</v>
      </c>
    </row>
    <row r="39043" spans="1:7">
      <c r="A39043" s="2"/>
      <c r="B39043" s="2" t="s">
        <v>363</v>
      </c>
      <c r="C39043" s="1" t="s">
        <v>1275</v>
      </c>
      <c r="D39043" s="1" t="s">
        <v>5624</v>
      </c>
      <c r="E39043" s="1" t="s">
        <v>12043</v>
      </c>
      <c r="F39043" s="1" t="s">
        <v>16138</v>
      </c>
      <c r="G39043" t="s">
        <v>19036</v>
      </c>
    </row>
    <row r="39044" spans="1:7">
      <c r="A39044" s="2"/>
      <c r="B39044" s="2" t="s">
        <v>363</v>
      </c>
      <c r="C39044" s="1" t="s">
        <v>1199</v>
      </c>
      <c r="D39044" s="1" t="s">
        <v>5620</v>
      </c>
      <c r="E39044" s="1" t="s">
        <v>12041</v>
      </c>
      <c r="F39044" s="1" t="s">
        <v>14783</v>
      </c>
      <c r="G39044" t="s">
        <v>19033</v>
      </c>
    </row>
    <row r="39045" spans="1:7">
      <c r="A39045" s="2"/>
      <c r="B39045" s="2" t="s">
        <v>363</v>
      </c>
      <c r="D39045" s="1" t="s">
        <v>5621</v>
      </c>
      <c r="E39045" s="1" t="s">
        <v>12042</v>
      </c>
      <c r="F39045" s="1" t="s">
        <v>16136</v>
      </c>
      <c r="G39045" t="s">
        <v>19034</v>
      </c>
    </row>
    <row r="39046" spans="1:7">
      <c r="A39046" s="2"/>
      <c r="B39046" s="2" t="s">
        <v>363</v>
      </c>
      <c r="D39046" s="1" t="s">
        <v>5622</v>
      </c>
      <c r="E39046" s="1" t="s">
        <v>12043</v>
      </c>
      <c r="F39046" s="1" t="s">
        <v>14784</v>
      </c>
      <c r="G39046" t="s">
        <v>17979</v>
      </c>
    </row>
    <row r="39047" spans="1:7">
      <c r="A39047" s="2"/>
      <c r="B39047" s="2" t="s">
        <v>363</v>
      </c>
      <c r="D39047" s="1" t="s">
        <v>5623</v>
      </c>
      <c r="E39047" s="1" t="s">
        <v>12044</v>
      </c>
      <c r="F39047" s="1" t="s">
        <v>16139</v>
      </c>
      <c r="G39047" t="s">
        <v>19035</v>
      </c>
    </row>
    <row r="39048" spans="1:7">
      <c r="A39048" s="2"/>
      <c r="B39048" s="2" t="s">
        <v>363</v>
      </c>
      <c r="D39048" s="1" t="s">
        <v>5624</v>
      </c>
      <c r="E39048" s="1" t="s">
        <v>12043</v>
      </c>
      <c r="F39048" s="1" t="s">
        <v>16138</v>
      </c>
      <c r="G39048" t="s">
        <v>19036</v>
      </c>
    </row>
    <row r="39049" spans="1:7">
      <c r="A39049" s="2"/>
      <c r="B39049" s="2" t="s">
        <v>363</v>
      </c>
      <c r="D39049" s="1" t="s">
        <v>5620</v>
      </c>
      <c r="E39049" s="1" t="s">
        <v>12041</v>
      </c>
      <c r="F39049" s="1" t="s">
        <v>14783</v>
      </c>
      <c r="G39049" t="s">
        <v>19033</v>
      </c>
    </row>
    <row r="39050" spans="1:7">
      <c r="A39050" s="2"/>
      <c r="B39050" s="2" t="s">
        <v>363</v>
      </c>
      <c r="D39050" s="1" t="s">
        <v>5621</v>
      </c>
      <c r="E39050" s="1" t="s">
        <v>12042</v>
      </c>
      <c r="F39050" s="1" t="s">
        <v>16136</v>
      </c>
      <c r="G39050" t="s">
        <v>19034</v>
      </c>
    </row>
    <row r="39051" spans="1:7">
      <c r="A39051" s="2"/>
      <c r="B39051" s="2" t="s">
        <v>363</v>
      </c>
      <c r="D39051" s="1" t="s">
        <v>5622</v>
      </c>
      <c r="E39051" s="1" t="s">
        <v>12043</v>
      </c>
      <c r="F39051" s="1" t="s">
        <v>14784</v>
      </c>
      <c r="G39051" t="s">
        <v>17979</v>
      </c>
    </row>
    <row r="39052" spans="1:7">
      <c r="A39052" s="2"/>
      <c r="B39052" s="2" t="s">
        <v>363</v>
      </c>
      <c r="D39052" s="1" t="s">
        <v>5623</v>
      </c>
      <c r="E39052" s="1" t="s">
        <v>12044</v>
      </c>
      <c r="F39052" s="1" t="s">
        <v>16139</v>
      </c>
      <c r="G39052" t="s">
        <v>19035</v>
      </c>
    </row>
    <row r="39053" spans="1:7">
      <c r="A39053" s="2"/>
      <c r="B39053" s="2" t="s">
        <v>363</v>
      </c>
      <c r="D39053" s="1" t="s">
        <v>5624</v>
      </c>
      <c r="E39053" s="1" t="s">
        <v>12043</v>
      </c>
      <c r="F39053" s="1" t="s">
        <v>16138</v>
      </c>
      <c r="G39053" t="s">
        <v>19036</v>
      </c>
    </row>
    <row r="39054" spans="1:7">
      <c r="A39054" s="2"/>
      <c r="B39054" s="2" t="s">
        <v>364</v>
      </c>
      <c r="D39054" s="1" t="s">
        <v>1948</v>
      </c>
      <c r="E39054" s="1" t="s">
        <v>10257</v>
      </c>
    </row>
    <row r="39055" spans="1:7">
      <c r="A39055" s="2"/>
      <c r="B39055" s="2" t="s">
        <v>364</v>
      </c>
      <c r="D39055" s="1" t="s">
        <v>1949</v>
      </c>
      <c r="E39055" s="1" t="s">
        <v>10258</v>
      </c>
    </row>
    <row r="39056" spans="1:7">
      <c r="A39056" s="2"/>
      <c r="B39056" s="2" t="s">
        <v>364</v>
      </c>
      <c r="D39056" s="1" t="s">
        <v>1950</v>
      </c>
      <c r="E39056" s="1" t="s">
        <v>10259</v>
      </c>
    </row>
    <row r="39057" spans="1:7">
      <c r="A39057" s="2"/>
      <c r="B39057" s="2" t="s">
        <v>365</v>
      </c>
      <c r="D39057" s="1" t="s">
        <v>6484</v>
      </c>
      <c r="E39057" s="1" t="s">
        <v>12940</v>
      </c>
      <c r="F39057" s="1" t="s">
        <v>16144</v>
      </c>
      <c r="G39057" t="s">
        <v>19040</v>
      </c>
    </row>
    <row r="39058" spans="1:7">
      <c r="A39058" s="2"/>
      <c r="B39058" s="2" t="s">
        <v>365</v>
      </c>
      <c r="D39058" s="1" t="s">
        <v>6484</v>
      </c>
      <c r="E39058" s="1" t="s">
        <v>12940</v>
      </c>
      <c r="F39058" s="1" t="s">
        <v>16144</v>
      </c>
      <c r="G39058" t="s">
        <v>19040</v>
      </c>
    </row>
    <row r="39059" spans="1:7">
      <c r="A39059" s="2"/>
      <c r="B39059" s="2" t="s">
        <v>365</v>
      </c>
      <c r="D39059" s="1" t="s">
        <v>6484</v>
      </c>
      <c r="E39059" s="1" t="s">
        <v>12940</v>
      </c>
      <c r="F39059" s="1" t="s">
        <v>16144</v>
      </c>
      <c r="G39059" t="s">
        <v>19040</v>
      </c>
    </row>
    <row r="39060" spans="1:7">
      <c r="A39060" s="2"/>
      <c r="B39060" s="2" t="s">
        <v>366</v>
      </c>
      <c r="D39060" s="1" t="s">
        <v>2815</v>
      </c>
      <c r="E39060" s="1" t="s">
        <v>10715</v>
      </c>
    </row>
    <row r="39061" spans="1:7">
      <c r="A39061" s="2"/>
      <c r="B39061" s="2" t="s">
        <v>366</v>
      </c>
      <c r="D39061" s="1" t="s">
        <v>2816</v>
      </c>
      <c r="E39061" s="1" t="s">
        <v>10715</v>
      </c>
    </row>
    <row r="39062" spans="1:7">
      <c r="A39062" s="2"/>
      <c r="B39062" s="2" t="s">
        <v>366</v>
      </c>
      <c r="D39062" s="1" t="s">
        <v>2817</v>
      </c>
      <c r="E39062" s="1" t="s">
        <v>10716</v>
      </c>
    </row>
    <row r="39063" spans="1:7">
      <c r="A39063" s="2"/>
      <c r="B39063" s="2" t="s">
        <v>366</v>
      </c>
      <c r="D39063" s="1" t="s">
        <v>2818</v>
      </c>
      <c r="E39063" s="1" t="s">
        <v>10716</v>
      </c>
    </row>
    <row r="39064" spans="1:7">
      <c r="A39064" s="2"/>
      <c r="B39064" s="2" t="s">
        <v>367</v>
      </c>
      <c r="D39064" s="1" t="s">
        <v>2839</v>
      </c>
      <c r="E39064" s="1" t="s">
        <v>10734</v>
      </c>
    </row>
    <row r="39065" spans="1:7">
      <c r="A39065" s="2"/>
      <c r="B39065" s="2" t="s">
        <v>367</v>
      </c>
      <c r="D39065" s="1" t="s">
        <v>2840</v>
      </c>
      <c r="E39065" s="1" t="s">
        <v>10734</v>
      </c>
    </row>
    <row r="39066" spans="1:7">
      <c r="A39066" s="2"/>
      <c r="B39066" s="2" t="s">
        <v>367</v>
      </c>
      <c r="D39066" s="1" t="s">
        <v>2841</v>
      </c>
      <c r="E39066" s="1" t="s">
        <v>10735</v>
      </c>
    </row>
    <row r="39067" spans="1:7">
      <c r="A39067" s="2"/>
      <c r="B39067" s="2" t="s">
        <v>367</v>
      </c>
      <c r="D39067" s="1" t="s">
        <v>2842</v>
      </c>
      <c r="E39067" s="1" t="s">
        <v>10736</v>
      </c>
    </row>
    <row r="39068" spans="1:7">
      <c r="A39068" s="2"/>
      <c r="B39068" s="2" t="s">
        <v>367</v>
      </c>
      <c r="D39068" s="1" t="s">
        <v>2843</v>
      </c>
      <c r="E39068" s="1" t="s">
        <v>10737</v>
      </c>
    </row>
    <row r="39069" spans="1:7">
      <c r="A39069" s="2"/>
      <c r="B39069" s="2" t="s">
        <v>368</v>
      </c>
      <c r="D39069" s="1" t="s">
        <v>2844</v>
      </c>
      <c r="E39069" s="1" t="s">
        <v>10738</v>
      </c>
    </row>
    <row r="39070" spans="1:7">
      <c r="A39070" s="2"/>
      <c r="B39070" s="2" t="s">
        <v>368</v>
      </c>
      <c r="D39070" s="1" t="s">
        <v>2845</v>
      </c>
      <c r="E39070" s="1" t="s">
        <v>10739</v>
      </c>
    </row>
    <row r="39071" spans="1:7">
      <c r="A39071" s="2"/>
      <c r="B39071" s="2" t="s">
        <v>368</v>
      </c>
      <c r="D39071" s="1" t="s">
        <v>2846</v>
      </c>
      <c r="E39071" s="1" t="s">
        <v>10738</v>
      </c>
    </row>
    <row r="39072" spans="1:7">
      <c r="A39072" s="2"/>
      <c r="B39072" s="2" t="s">
        <v>368</v>
      </c>
      <c r="D39072" s="1" t="s">
        <v>2847</v>
      </c>
      <c r="E39072" s="1" t="s">
        <v>10738</v>
      </c>
    </row>
    <row r="39073" spans="1:5">
      <c r="A39073" s="2"/>
      <c r="B39073" s="2" t="s">
        <v>368</v>
      </c>
      <c r="D39073" s="1" t="s">
        <v>2848</v>
      </c>
      <c r="E39073" s="1" t="s">
        <v>10738</v>
      </c>
    </row>
    <row r="39074" spans="1:5">
      <c r="A39074" s="2"/>
      <c r="B39074" s="2" t="s">
        <v>368</v>
      </c>
      <c r="D39074" s="1" t="s">
        <v>2849</v>
      </c>
      <c r="E39074" s="1" t="s">
        <v>10738</v>
      </c>
    </row>
    <row r="39075" spans="1:5">
      <c r="A39075" s="2"/>
      <c r="B39075" s="2" t="s">
        <v>368</v>
      </c>
      <c r="D39075" s="1" t="s">
        <v>2850</v>
      </c>
      <c r="E39075" s="1" t="s">
        <v>10739</v>
      </c>
    </row>
    <row r="39076" spans="1:5">
      <c r="A39076" s="2"/>
      <c r="B39076" s="2" t="s">
        <v>369</v>
      </c>
      <c r="D39076" s="1" t="s">
        <v>2141</v>
      </c>
      <c r="E39076" s="1" t="s">
        <v>10354</v>
      </c>
    </row>
    <row r="39077" spans="1:5">
      <c r="A39077" s="2"/>
      <c r="B39077" s="2" t="s">
        <v>369</v>
      </c>
      <c r="D39077" s="1" t="s">
        <v>2142</v>
      </c>
      <c r="E39077" s="1" t="s">
        <v>10354</v>
      </c>
    </row>
    <row r="39078" spans="1:5">
      <c r="A39078" s="2"/>
      <c r="B39078" s="2" t="s">
        <v>369</v>
      </c>
      <c r="D39078" s="1" t="s">
        <v>2143</v>
      </c>
      <c r="E39078" s="1" t="s">
        <v>10354</v>
      </c>
    </row>
    <row r="39079" spans="1:5">
      <c r="A39079" s="2"/>
      <c r="B39079" s="2" t="s">
        <v>369</v>
      </c>
      <c r="D39079" s="1" t="s">
        <v>2144</v>
      </c>
      <c r="E39079" s="1" t="s">
        <v>10354</v>
      </c>
    </row>
    <row r="39080" spans="1:5">
      <c r="A39080" s="2"/>
      <c r="B39080" s="2" t="s">
        <v>369</v>
      </c>
      <c r="D39080" s="1" t="s">
        <v>2145</v>
      </c>
      <c r="E39080" s="1" t="s">
        <v>10354</v>
      </c>
    </row>
    <row r="39081" spans="1:5">
      <c r="A39081" s="2"/>
      <c r="B39081" s="2" t="s">
        <v>370</v>
      </c>
      <c r="D39081" s="1" t="s">
        <v>2146</v>
      </c>
      <c r="E39081" s="1" t="s">
        <v>10355</v>
      </c>
    </row>
    <row r="39082" spans="1:5">
      <c r="A39082" s="2"/>
      <c r="B39082" s="2" t="s">
        <v>370</v>
      </c>
      <c r="D39082" s="1" t="s">
        <v>2147</v>
      </c>
      <c r="E39082" s="1" t="s">
        <v>10355</v>
      </c>
    </row>
    <row r="39083" spans="1:5">
      <c r="A39083" s="2"/>
      <c r="B39083" s="2" t="s">
        <v>370</v>
      </c>
      <c r="D39083" s="1" t="s">
        <v>2148</v>
      </c>
      <c r="E39083" s="1" t="s">
        <v>10356</v>
      </c>
    </row>
    <row r="39084" spans="1:5">
      <c r="A39084" s="2"/>
      <c r="B39084" s="2" t="s">
        <v>370</v>
      </c>
      <c r="D39084" s="1" t="s">
        <v>2149</v>
      </c>
      <c r="E39084" s="1" t="s">
        <v>10355</v>
      </c>
    </row>
    <row r="39085" spans="1:5">
      <c r="A39085" s="2"/>
      <c r="B39085" s="2" t="s">
        <v>370</v>
      </c>
      <c r="D39085" s="1" t="s">
        <v>2150</v>
      </c>
      <c r="E39085" s="1" t="s">
        <v>10355</v>
      </c>
    </row>
    <row r="39086" spans="1:5">
      <c r="A39086" s="2"/>
      <c r="B39086" s="2" t="s">
        <v>371</v>
      </c>
      <c r="D39086" s="1" t="s">
        <v>2844</v>
      </c>
      <c r="E39086" s="1" t="s">
        <v>10738</v>
      </c>
    </row>
    <row r="39087" spans="1:5">
      <c r="A39087" s="2"/>
      <c r="B39087" s="2" t="s">
        <v>371</v>
      </c>
      <c r="D39087" s="1" t="s">
        <v>2845</v>
      </c>
      <c r="E39087" s="1" t="s">
        <v>10739</v>
      </c>
    </row>
    <row r="39088" spans="1:5">
      <c r="A39088" s="2"/>
      <c r="B39088" s="2" t="s">
        <v>371</v>
      </c>
      <c r="D39088" s="1" t="s">
        <v>2846</v>
      </c>
      <c r="E39088" s="1" t="s">
        <v>10738</v>
      </c>
    </row>
    <row r="39089" spans="1:5">
      <c r="A39089" s="2"/>
      <c r="B39089" s="2" t="s">
        <v>371</v>
      </c>
      <c r="D39089" s="1" t="s">
        <v>2847</v>
      </c>
      <c r="E39089" s="1" t="s">
        <v>10738</v>
      </c>
    </row>
    <row r="39090" spans="1:5">
      <c r="A39090" s="2"/>
      <c r="B39090" s="2" t="s">
        <v>371</v>
      </c>
      <c r="D39090" s="1" t="s">
        <v>2851</v>
      </c>
      <c r="E39090" s="1" t="s">
        <v>10738</v>
      </c>
    </row>
    <row r="39091" spans="1:5">
      <c r="A39091" s="2"/>
      <c r="B39091" s="2" t="s">
        <v>371</v>
      </c>
      <c r="D39091" s="1" t="s">
        <v>2852</v>
      </c>
      <c r="E39091" s="1" t="s">
        <v>10738</v>
      </c>
    </row>
    <row r="39092" spans="1:5">
      <c r="A39092" s="2"/>
      <c r="B39092" s="2" t="s">
        <v>372</v>
      </c>
      <c r="D39092" s="1" t="s">
        <v>2853</v>
      </c>
      <c r="E39092" s="1" t="s">
        <v>10740</v>
      </c>
    </row>
    <row r="39093" spans="1:5">
      <c r="A39093" s="2"/>
      <c r="B39093" s="2" t="s">
        <v>372</v>
      </c>
      <c r="D39093" s="1" t="s">
        <v>2854</v>
      </c>
      <c r="E39093" s="1" t="s">
        <v>10741</v>
      </c>
    </row>
    <row r="39094" spans="1:5">
      <c r="A39094" s="2"/>
      <c r="B39094" s="2" t="s">
        <v>373</v>
      </c>
      <c r="D39094" s="1" t="s">
        <v>2855</v>
      </c>
      <c r="E39094" s="1" t="s">
        <v>10742</v>
      </c>
    </row>
    <row r="39095" spans="1:5">
      <c r="A39095" s="2"/>
      <c r="B39095" s="2" t="s">
        <v>373</v>
      </c>
      <c r="D39095" s="1" t="s">
        <v>2856</v>
      </c>
      <c r="E39095" s="1" t="s">
        <v>10742</v>
      </c>
    </row>
    <row r="39096" spans="1:5">
      <c r="A39096" s="2"/>
      <c r="B39096" s="2" t="s">
        <v>373</v>
      </c>
      <c r="D39096" s="1" t="s">
        <v>2857</v>
      </c>
      <c r="E39096" s="1" t="s">
        <v>10743</v>
      </c>
    </row>
    <row r="39097" spans="1:5">
      <c r="A39097" s="2"/>
      <c r="B39097" s="2" t="s">
        <v>373</v>
      </c>
      <c r="D39097" s="1" t="s">
        <v>2858</v>
      </c>
      <c r="E39097" s="1" t="s">
        <v>10740</v>
      </c>
    </row>
    <row r="39098" spans="1:5">
      <c r="A39098" s="2"/>
      <c r="B39098" s="2" t="s">
        <v>374</v>
      </c>
      <c r="D39098" s="1" t="s">
        <v>2859</v>
      </c>
      <c r="E39098" s="1" t="s">
        <v>10740</v>
      </c>
    </row>
    <row r="39099" spans="1:5">
      <c r="A39099" s="2"/>
      <c r="B39099" s="2" t="s">
        <v>374</v>
      </c>
      <c r="D39099" s="1" t="s">
        <v>2860</v>
      </c>
      <c r="E39099" s="1" t="s">
        <v>10744</v>
      </c>
    </row>
    <row r="39100" spans="1:5">
      <c r="A39100" s="2"/>
      <c r="B39100" s="2" t="s">
        <v>374</v>
      </c>
      <c r="D39100" s="1" t="s">
        <v>2861</v>
      </c>
      <c r="E39100" s="1" t="s">
        <v>10745</v>
      </c>
    </row>
    <row r="39101" spans="1:5">
      <c r="A39101" s="2"/>
      <c r="B39101" s="2" t="s">
        <v>374</v>
      </c>
      <c r="D39101" s="1" t="s">
        <v>2862</v>
      </c>
      <c r="E39101" s="1" t="s">
        <v>10746</v>
      </c>
    </row>
    <row r="39102" spans="1:5">
      <c r="A39102" s="2"/>
      <c r="B39102" s="2" t="s">
        <v>375</v>
      </c>
      <c r="D39102" s="1" t="s">
        <v>2863</v>
      </c>
      <c r="E39102" s="1" t="s">
        <v>10740</v>
      </c>
    </row>
    <row r="39103" spans="1:5">
      <c r="A39103" s="2"/>
      <c r="B39103" s="2" t="s">
        <v>375</v>
      </c>
      <c r="D39103" s="1" t="s">
        <v>2864</v>
      </c>
      <c r="E39103" s="1" t="s">
        <v>10747</v>
      </c>
    </row>
    <row r="39104" spans="1:5">
      <c r="A39104" s="2"/>
      <c r="B39104" s="2" t="s">
        <v>375</v>
      </c>
      <c r="D39104" s="1" t="s">
        <v>2865</v>
      </c>
      <c r="E39104" s="1" t="s">
        <v>10745</v>
      </c>
    </row>
    <row r="39105" spans="1:5">
      <c r="A39105" s="2"/>
      <c r="B39105" s="2" t="s">
        <v>375</v>
      </c>
      <c r="D39105" s="1" t="s">
        <v>2866</v>
      </c>
      <c r="E39105" s="1" t="s">
        <v>10748</v>
      </c>
    </row>
    <row r="39106" spans="1:5">
      <c r="A39106" s="2"/>
      <c r="B39106" s="2" t="s">
        <v>376</v>
      </c>
      <c r="C39106" s="1" t="s">
        <v>1090</v>
      </c>
      <c r="D39106" s="1" t="s">
        <v>2867</v>
      </c>
      <c r="E39106" s="1" t="s">
        <v>10749</v>
      </c>
    </row>
    <row r="39107" spans="1:5">
      <c r="A39107" s="2"/>
      <c r="B39107" s="2" t="s">
        <v>376</v>
      </c>
      <c r="D39107" s="1" t="s">
        <v>2868</v>
      </c>
      <c r="E39107" s="1" t="s">
        <v>10750</v>
      </c>
    </row>
    <row r="39108" spans="1:5">
      <c r="A39108" s="2"/>
      <c r="B39108" s="2" t="s">
        <v>376</v>
      </c>
      <c r="D39108" s="1" t="s">
        <v>2869</v>
      </c>
      <c r="E39108" s="1" t="s">
        <v>10751</v>
      </c>
    </row>
    <row r="39109" spans="1:5">
      <c r="A39109" s="2"/>
      <c r="B39109" s="2" t="s">
        <v>376</v>
      </c>
      <c r="D39109" s="1" t="s">
        <v>2870</v>
      </c>
      <c r="E39109" s="1" t="s">
        <v>10752</v>
      </c>
    </row>
    <row r="39110" spans="1:5">
      <c r="A39110" s="2"/>
      <c r="B39110" s="2" t="s">
        <v>376</v>
      </c>
      <c r="D39110" s="1" t="s">
        <v>2871</v>
      </c>
      <c r="E39110" s="1" t="s">
        <v>10753</v>
      </c>
    </row>
    <row r="39111" spans="1:5">
      <c r="A39111" s="2"/>
      <c r="B39111" s="2" t="s">
        <v>377</v>
      </c>
      <c r="D39111" s="1" t="s">
        <v>2872</v>
      </c>
      <c r="E39111" s="1" t="s">
        <v>10754</v>
      </c>
    </row>
    <row r="39112" spans="1:5">
      <c r="A39112" s="2"/>
      <c r="B39112" s="2" t="s">
        <v>377</v>
      </c>
      <c r="D39112" s="1" t="s">
        <v>2873</v>
      </c>
      <c r="E39112" s="1" t="s">
        <v>10755</v>
      </c>
    </row>
    <row r="39113" spans="1:5">
      <c r="A39113" s="2"/>
      <c r="B39113" s="2" t="s">
        <v>377</v>
      </c>
      <c r="D39113" s="1" t="s">
        <v>2874</v>
      </c>
      <c r="E39113" s="1" t="s">
        <v>10756</v>
      </c>
    </row>
    <row r="39114" spans="1:5">
      <c r="A39114" s="2"/>
      <c r="B39114" s="2" t="s">
        <v>377</v>
      </c>
      <c r="D39114" s="1" t="s">
        <v>2875</v>
      </c>
      <c r="E39114" s="1" t="s">
        <v>10757</v>
      </c>
    </row>
    <row r="39115" spans="1:5">
      <c r="A39115" s="2"/>
      <c r="B39115" s="2" t="s">
        <v>377</v>
      </c>
      <c r="D39115" s="1" t="s">
        <v>2876</v>
      </c>
      <c r="E39115" s="1" t="s">
        <v>10758</v>
      </c>
    </row>
    <row r="39116" spans="1:5">
      <c r="A39116" s="2"/>
      <c r="B39116" s="2" t="s">
        <v>377</v>
      </c>
      <c r="D39116" s="1" t="s">
        <v>2877</v>
      </c>
      <c r="E39116" s="1" t="s">
        <v>10759</v>
      </c>
    </row>
    <row r="39117" spans="1:5">
      <c r="A39117" s="2"/>
      <c r="B39117" s="2" t="s">
        <v>378</v>
      </c>
      <c r="D39117" s="1" t="s">
        <v>2878</v>
      </c>
      <c r="E39117" s="1" t="s">
        <v>10760</v>
      </c>
    </row>
    <row r="39118" spans="1:5">
      <c r="A39118" s="2"/>
      <c r="B39118" s="2" t="s">
        <v>378</v>
      </c>
      <c r="D39118" s="1" t="s">
        <v>2879</v>
      </c>
      <c r="E39118" s="1" t="s">
        <v>10761</v>
      </c>
    </row>
    <row r="39119" spans="1:5">
      <c r="A39119" s="2"/>
      <c r="B39119" s="2" t="s">
        <v>378</v>
      </c>
      <c r="D39119" s="1" t="s">
        <v>2880</v>
      </c>
      <c r="E39119" s="1" t="s">
        <v>10761</v>
      </c>
    </row>
    <row r="39120" spans="1:5">
      <c r="A39120" s="2"/>
      <c r="B39120" s="2" t="s">
        <v>378</v>
      </c>
      <c r="D39120" s="1" t="s">
        <v>2881</v>
      </c>
      <c r="E39120" s="1" t="s">
        <v>10761</v>
      </c>
    </row>
    <row r="39121" spans="1:5">
      <c r="A39121" s="2"/>
      <c r="B39121" s="2" t="s">
        <v>379</v>
      </c>
      <c r="D39121" s="1" t="s">
        <v>2882</v>
      </c>
      <c r="E39121" s="1" t="s">
        <v>10762</v>
      </c>
    </row>
    <row r="39122" spans="1:5">
      <c r="A39122" s="2"/>
      <c r="B39122" s="2" t="s">
        <v>379</v>
      </c>
      <c r="D39122" s="1" t="s">
        <v>2883</v>
      </c>
      <c r="E39122" s="1" t="s">
        <v>10763</v>
      </c>
    </row>
    <row r="39123" spans="1:5">
      <c r="A39123" s="2"/>
      <c r="B39123" s="2" t="s">
        <v>379</v>
      </c>
      <c r="D39123" s="1" t="s">
        <v>2884</v>
      </c>
      <c r="E39123" s="1" t="s">
        <v>10757</v>
      </c>
    </row>
    <row r="39124" spans="1:5">
      <c r="A39124" s="2"/>
      <c r="B39124" s="2" t="s">
        <v>379</v>
      </c>
      <c r="D39124" s="1" t="s">
        <v>2885</v>
      </c>
      <c r="E39124" s="1" t="s">
        <v>10764</v>
      </c>
    </row>
    <row r="39125" spans="1:5">
      <c r="A39125" s="2"/>
      <c r="B39125" s="2" t="s">
        <v>379</v>
      </c>
      <c r="D39125" s="1" t="s">
        <v>2886</v>
      </c>
      <c r="E39125" s="1" t="s">
        <v>10765</v>
      </c>
    </row>
    <row r="39126" spans="1:5">
      <c r="A39126" s="2"/>
      <c r="B39126" s="2" t="s">
        <v>379</v>
      </c>
      <c r="D39126" s="1" t="s">
        <v>2887</v>
      </c>
      <c r="E39126" s="1" t="s">
        <v>10766</v>
      </c>
    </row>
    <row r="39127" spans="1:5">
      <c r="A39127" s="2"/>
      <c r="B39127" s="2" t="s">
        <v>380</v>
      </c>
      <c r="D39127" s="1" t="s">
        <v>2888</v>
      </c>
      <c r="E39127" s="1" t="s">
        <v>10767</v>
      </c>
    </row>
    <row r="39128" spans="1:5">
      <c r="A39128" s="2"/>
      <c r="B39128" s="2" t="s">
        <v>380</v>
      </c>
      <c r="D39128" s="1" t="s">
        <v>2889</v>
      </c>
      <c r="E39128" s="1" t="s">
        <v>10768</v>
      </c>
    </row>
    <row r="39129" spans="1:5">
      <c r="A39129" s="2"/>
      <c r="B39129" s="2" t="s">
        <v>380</v>
      </c>
      <c r="D39129" s="1" t="s">
        <v>2890</v>
      </c>
      <c r="E39129" s="1" t="s">
        <v>10769</v>
      </c>
    </row>
    <row r="39130" spans="1:5">
      <c r="A39130" s="2"/>
      <c r="B39130" s="2" t="s">
        <v>380</v>
      </c>
      <c r="D39130" s="1" t="s">
        <v>2891</v>
      </c>
      <c r="E39130" s="1" t="s">
        <v>10770</v>
      </c>
    </row>
    <row r="39131" spans="1:5">
      <c r="A39131" s="2"/>
      <c r="B39131" s="2" t="s">
        <v>381</v>
      </c>
      <c r="D39131" s="1" t="s">
        <v>2892</v>
      </c>
      <c r="E39131" s="1" t="s">
        <v>10771</v>
      </c>
    </row>
    <row r="39132" spans="1:5">
      <c r="A39132" s="2"/>
      <c r="B39132" s="2" t="s">
        <v>381</v>
      </c>
      <c r="D39132" s="1" t="s">
        <v>2893</v>
      </c>
      <c r="E39132" s="1" t="s">
        <v>10772</v>
      </c>
    </row>
    <row r="39133" spans="1:5">
      <c r="A39133" s="2"/>
      <c r="B39133" s="2" t="s">
        <v>381</v>
      </c>
      <c r="D39133" s="1" t="s">
        <v>2894</v>
      </c>
      <c r="E39133" s="1" t="s">
        <v>10773</v>
      </c>
    </row>
    <row r="39134" spans="1:5">
      <c r="A39134" s="2"/>
      <c r="B39134" s="2" t="s">
        <v>381</v>
      </c>
      <c r="D39134" s="1" t="s">
        <v>2895</v>
      </c>
      <c r="E39134" s="1" t="s">
        <v>10773</v>
      </c>
    </row>
    <row r="39135" spans="1:5">
      <c r="A39135" s="2"/>
      <c r="B39135" s="2" t="s">
        <v>381</v>
      </c>
      <c r="D39135" s="1" t="s">
        <v>2896</v>
      </c>
      <c r="E39135" s="1" t="s">
        <v>10773</v>
      </c>
    </row>
    <row r="39136" spans="1:5">
      <c r="A39136" s="2"/>
      <c r="B39136" s="2" t="s">
        <v>381</v>
      </c>
      <c r="D39136" s="1" t="s">
        <v>2897</v>
      </c>
      <c r="E39136" s="1" t="s">
        <v>10773</v>
      </c>
    </row>
    <row r="39137" spans="1:5">
      <c r="A39137" s="2"/>
      <c r="B39137" s="2" t="s">
        <v>381</v>
      </c>
      <c r="D39137" s="1" t="s">
        <v>2898</v>
      </c>
      <c r="E39137" s="1" t="s">
        <v>10774</v>
      </c>
    </row>
    <row r="39138" spans="1:5">
      <c r="A39138" s="2"/>
      <c r="B39138" s="2" t="s">
        <v>381</v>
      </c>
      <c r="D39138" s="1" t="s">
        <v>2899</v>
      </c>
      <c r="E39138" s="1" t="s">
        <v>10773</v>
      </c>
    </row>
    <row r="39139" spans="1:5">
      <c r="A39139" s="2"/>
      <c r="B39139" s="2" t="s">
        <v>381</v>
      </c>
      <c r="D39139" s="1" t="s">
        <v>2900</v>
      </c>
      <c r="E39139" s="1" t="s">
        <v>10773</v>
      </c>
    </row>
    <row r="39140" spans="1:5">
      <c r="A39140" s="2"/>
      <c r="B39140" s="2" t="s">
        <v>381</v>
      </c>
      <c r="D39140" s="1" t="s">
        <v>2901</v>
      </c>
      <c r="E39140" s="1" t="s">
        <v>10775</v>
      </c>
    </row>
    <row r="39141" spans="1:5">
      <c r="A39141" s="2"/>
      <c r="B39141" s="2" t="s">
        <v>382</v>
      </c>
      <c r="D39141" s="1" t="s">
        <v>2902</v>
      </c>
      <c r="E39141" s="1" t="s">
        <v>10773</v>
      </c>
    </row>
    <row r="39142" spans="1:5">
      <c r="A39142" s="2"/>
      <c r="B39142" s="2" t="s">
        <v>382</v>
      </c>
      <c r="D39142" s="1" t="s">
        <v>2903</v>
      </c>
      <c r="E39142" s="1" t="s">
        <v>10773</v>
      </c>
    </row>
    <row r="39143" spans="1:5">
      <c r="A39143" s="2"/>
      <c r="B39143" s="2" t="s">
        <v>382</v>
      </c>
      <c r="D39143" s="1" t="s">
        <v>2894</v>
      </c>
      <c r="E39143" s="1" t="s">
        <v>10773</v>
      </c>
    </row>
    <row r="39144" spans="1:5">
      <c r="A39144" s="2"/>
      <c r="B39144" s="2" t="s">
        <v>382</v>
      </c>
      <c r="D39144" s="1" t="s">
        <v>2895</v>
      </c>
      <c r="E39144" s="1" t="s">
        <v>10773</v>
      </c>
    </row>
    <row r="39145" spans="1:5">
      <c r="A39145" s="2"/>
      <c r="B39145" s="2" t="s">
        <v>382</v>
      </c>
      <c r="D39145" s="1" t="s">
        <v>2896</v>
      </c>
      <c r="E39145" s="1" t="s">
        <v>10773</v>
      </c>
    </row>
    <row r="39146" spans="1:5">
      <c r="A39146" s="2"/>
      <c r="B39146" s="2" t="s">
        <v>382</v>
      </c>
      <c r="D39146" s="1" t="s">
        <v>2897</v>
      </c>
      <c r="E39146" s="1" t="s">
        <v>10773</v>
      </c>
    </row>
    <row r="39147" spans="1:5">
      <c r="A39147" s="2"/>
      <c r="B39147" s="2" t="s">
        <v>382</v>
      </c>
      <c r="D39147" s="1" t="s">
        <v>2904</v>
      </c>
      <c r="E39147" s="1" t="s">
        <v>10774</v>
      </c>
    </row>
    <row r="39148" spans="1:5">
      <c r="A39148" s="2"/>
      <c r="B39148" s="2" t="s">
        <v>382</v>
      </c>
      <c r="D39148" s="1" t="s">
        <v>2899</v>
      </c>
      <c r="E39148" s="1" t="s">
        <v>10773</v>
      </c>
    </row>
    <row r="39149" spans="1:5">
      <c r="A39149" s="2"/>
      <c r="B39149" s="2" t="s">
        <v>382</v>
      </c>
      <c r="D39149" s="1" t="s">
        <v>2900</v>
      </c>
      <c r="E39149" s="1" t="s">
        <v>10773</v>
      </c>
    </row>
    <row r="39150" spans="1:5">
      <c r="A39150" s="2"/>
      <c r="B39150" s="2" t="s">
        <v>382</v>
      </c>
      <c r="D39150" s="1" t="s">
        <v>2901</v>
      </c>
      <c r="E39150" s="1" t="s">
        <v>10775</v>
      </c>
    </row>
    <row r="39151" spans="1:5">
      <c r="A39151" s="2"/>
      <c r="B39151" s="2" t="s">
        <v>383</v>
      </c>
      <c r="D39151" s="1" t="s">
        <v>2905</v>
      </c>
      <c r="E39151" s="1" t="s">
        <v>10776</v>
      </c>
    </row>
    <row r="39152" spans="1:5">
      <c r="A39152" s="2"/>
      <c r="B39152" s="2" t="s">
        <v>383</v>
      </c>
      <c r="D39152" s="1" t="s">
        <v>2906</v>
      </c>
      <c r="E39152" s="1" t="s">
        <v>10777</v>
      </c>
    </row>
    <row r="39153" spans="1:7">
      <c r="A39153" s="2"/>
      <c r="B39153" s="2" t="s">
        <v>383</v>
      </c>
      <c r="D39153" s="1" t="s">
        <v>2907</v>
      </c>
      <c r="E39153" s="1" t="s">
        <v>10778</v>
      </c>
    </row>
    <row r="39154" spans="1:7">
      <c r="A39154" s="2"/>
      <c r="B39154" s="2" t="s">
        <v>383</v>
      </c>
      <c r="D39154" s="1" t="s">
        <v>2908</v>
      </c>
      <c r="E39154" s="1" t="s">
        <v>10778</v>
      </c>
    </row>
    <row r="39155" spans="1:7">
      <c r="A39155" s="2"/>
      <c r="B39155" s="2" t="s">
        <v>383</v>
      </c>
      <c r="D39155" s="1" t="s">
        <v>2909</v>
      </c>
      <c r="E39155" s="1" t="s">
        <v>10779</v>
      </c>
    </row>
    <row r="39156" spans="1:7">
      <c r="A39156" s="2"/>
      <c r="B39156" s="2" t="s">
        <v>383</v>
      </c>
      <c r="D39156" s="1" t="s">
        <v>2910</v>
      </c>
      <c r="E39156" s="1" t="s">
        <v>10776</v>
      </c>
    </row>
    <row r="39157" spans="1:7">
      <c r="A39157" s="2"/>
      <c r="B39157" s="2" t="s">
        <v>384</v>
      </c>
      <c r="D39157" s="1" t="s">
        <v>2911</v>
      </c>
      <c r="E39157" s="1" t="s">
        <v>10780</v>
      </c>
    </row>
    <row r="39158" spans="1:7">
      <c r="A39158" s="2"/>
      <c r="B39158" s="2" t="s">
        <v>384</v>
      </c>
      <c r="D39158" s="1" t="s">
        <v>2912</v>
      </c>
      <c r="E39158" s="1" t="s">
        <v>10216</v>
      </c>
    </row>
    <row r="39159" spans="1:7">
      <c r="A39159" s="2"/>
      <c r="B39159" s="2" t="s">
        <v>384</v>
      </c>
      <c r="D39159" s="1" t="s">
        <v>2913</v>
      </c>
      <c r="E39159" s="1" t="s">
        <v>10780</v>
      </c>
    </row>
    <row r="39160" spans="1:7">
      <c r="A39160" s="2"/>
      <c r="B39160" s="2" t="s">
        <v>384</v>
      </c>
      <c r="D39160" s="1" t="s">
        <v>2914</v>
      </c>
      <c r="E39160" s="1" t="s">
        <v>10781</v>
      </c>
    </row>
    <row r="39161" spans="1:7">
      <c r="A39161" s="2"/>
      <c r="B39161" s="2" t="s">
        <v>384</v>
      </c>
      <c r="D39161" s="1" t="s">
        <v>2915</v>
      </c>
      <c r="E39161" s="1" t="s">
        <v>10781</v>
      </c>
    </row>
    <row r="39162" spans="1:7">
      <c r="A39162" s="2"/>
      <c r="B39162" s="2" t="s">
        <v>385</v>
      </c>
      <c r="D39162" s="1" t="s">
        <v>6902</v>
      </c>
      <c r="E39162" s="1" t="s">
        <v>12941</v>
      </c>
      <c r="F39162" s="1" t="s">
        <v>16147</v>
      </c>
      <c r="G39162" t="s">
        <v>19043</v>
      </c>
    </row>
    <row r="39163" spans="1:7">
      <c r="A39163" s="2"/>
      <c r="B39163" s="2" t="s">
        <v>386</v>
      </c>
      <c r="D39163" s="1" t="s">
        <v>6903</v>
      </c>
      <c r="E39163" s="1" t="s">
        <v>12942</v>
      </c>
      <c r="F39163" s="1" t="s">
        <v>16148</v>
      </c>
      <c r="G39163" t="s">
        <v>19044</v>
      </c>
    </row>
    <row r="39164" spans="1:7">
      <c r="A39164" s="2"/>
      <c r="B39164" s="2" t="s">
        <v>386</v>
      </c>
      <c r="D39164" s="1" t="s">
        <v>6904</v>
      </c>
      <c r="E39164" s="1" t="s">
        <v>12943</v>
      </c>
      <c r="F39164" s="1" t="s">
        <v>16149</v>
      </c>
      <c r="G39164" t="s">
        <v>19045</v>
      </c>
    </row>
    <row r="39165" spans="1:7">
      <c r="A39165" s="2"/>
      <c r="B39165" s="2" t="s">
        <v>386</v>
      </c>
      <c r="D39165" s="1" t="s">
        <v>6905</v>
      </c>
      <c r="E39165" s="1" t="s">
        <v>12944</v>
      </c>
      <c r="F39165" s="1" t="s">
        <v>16150</v>
      </c>
      <c r="G39165" t="s">
        <v>19046</v>
      </c>
    </row>
    <row r="39166" spans="1:7">
      <c r="A39166" s="2"/>
      <c r="B39166" s="2" t="s">
        <v>386</v>
      </c>
      <c r="D39166" s="1" t="s">
        <v>6906</v>
      </c>
      <c r="E39166" s="1" t="s">
        <v>12943</v>
      </c>
      <c r="F39166" s="1" t="s">
        <v>16151</v>
      </c>
      <c r="G39166" t="s">
        <v>19047</v>
      </c>
    </row>
    <row r="39167" spans="1:7">
      <c r="A39167" s="2"/>
      <c r="B39167" s="2" t="s">
        <v>386</v>
      </c>
      <c r="D39167" s="1" t="s">
        <v>6907</v>
      </c>
      <c r="E39167" s="1" t="s">
        <v>12945</v>
      </c>
      <c r="F39167" s="1" t="s">
        <v>16149</v>
      </c>
      <c r="G39167" t="s">
        <v>19048</v>
      </c>
    </row>
    <row r="39168" spans="1:7">
      <c r="A39168" s="2"/>
      <c r="B39168" s="2" t="s">
        <v>387</v>
      </c>
      <c r="D39168" s="1" t="s">
        <v>2926</v>
      </c>
      <c r="E39168" s="1" t="s">
        <v>10791</v>
      </c>
    </row>
    <row r="39169" spans="1:7">
      <c r="A39169" s="2"/>
      <c r="B39169" s="2" t="s">
        <v>387</v>
      </c>
      <c r="D39169" s="1" t="s">
        <v>2927</v>
      </c>
      <c r="E39169" s="1" t="s">
        <v>10791</v>
      </c>
    </row>
    <row r="39170" spans="1:7">
      <c r="A39170" s="2"/>
      <c r="B39170" s="2" t="s">
        <v>387</v>
      </c>
      <c r="D39170" s="1" t="s">
        <v>2928</v>
      </c>
      <c r="E39170" s="1" t="s">
        <v>10791</v>
      </c>
    </row>
    <row r="39171" spans="1:7">
      <c r="A39171" s="2"/>
      <c r="B39171" s="2" t="s">
        <v>388</v>
      </c>
      <c r="D39171" s="1" t="s">
        <v>2929</v>
      </c>
      <c r="E39171" s="1" t="s">
        <v>10792</v>
      </c>
    </row>
    <row r="39172" spans="1:7">
      <c r="A39172" s="2"/>
      <c r="B39172" s="2" t="s">
        <v>388</v>
      </c>
      <c r="D39172" s="1" t="s">
        <v>2930</v>
      </c>
      <c r="E39172" s="1" t="s">
        <v>10793</v>
      </c>
    </row>
    <row r="39173" spans="1:7">
      <c r="A39173" s="2"/>
      <c r="B39173" s="2" t="s">
        <v>388</v>
      </c>
      <c r="D39173" s="1" t="s">
        <v>2931</v>
      </c>
      <c r="E39173" s="1" t="s">
        <v>10794</v>
      </c>
    </row>
    <row r="39174" spans="1:7">
      <c r="A39174" s="2"/>
      <c r="B39174" s="2" t="s">
        <v>388</v>
      </c>
      <c r="D39174" s="1" t="s">
        <v>2932</v>
      </c>
      <c r="E39174" s="1" t="s">
        <v>10795</v>
      </c>
    </row>
    <row r="39175" spans="1:7">
      <c r="A39175" s="2"/>
      <c r="B39175" s="2" t="s">
        <v>388</v>
      </c>
      <c r="D39175" s="1" t="s">
        <v>2933</v>
      </c>
      <c r="E39175" s="1" t="s">
        <v>10796</v>
      </c>
    </row>
    <row r="39176" spans="1:7">
      <c r="A39176" s="2"/>
      <c r="B39176" s="2" t="s">
        <v>389</v>
      </c>
      <c r="D39176" s="1" t="s">
        <v>6908</v>
      </c>
      <c r="E39176" s="1" t="s">
        <v>12946</v>
      </c>
      <c r="F39176" s="1" t="s">
        <v>16152</v>
      </c>
      <c r="G39176" t="s">
        <v>17755</v>
      </c>
    </row>
    <row r="39177" spans="1:7">
      <c r="A39177" s="2"/>
      <c r="B39177" s="2" t="s">
        <v>389</v>
      </c>
      <c r="D39177" s="1" t="s">
        <v>6909</v>
      </c>
      <c r="E39177" s="1" t="s">
        <v>12947</v>
      </c>
      <c r="F39177" s="1" t="s">
        <v>16153</v>
      </c>
      <c r="G39177" t="s">
        <v>17755</v>
      </c>
    </row>
    <row r="39178" spans="1:7">
      <c r="A39178" s="2"/>
      <c r="B39178" s="2" t="s">
        <v>390</v>
      </c>
      <c r="D39178" s="1" t="s">
        <v>2939</v>
      </c>
      <c r="E39178" s="1" t="s">
        <v>10797</v>
      </c>
    </row>
    <row r="39179" spans="1:7">
      <c r="A39179" s="2"/>
      <c r="B39179" s="2" t="s">
        <v>390</v>
      </c>
      <c r="D39179" s="1" t="s">
        <v>2883</v>
      </c>
      <c r="E39179" s="1" t="s">
        <v>10763</v>
      </c>
    </row>
    <row r="39180" spans="1:7">
      <c r="A39180" s="2"/>
      <c r="B39180" s="2" t="s">
        <v>390</v>
      </c>
      <c r="D39180" s="1" t="s">
        <v>2940</v>
      </c>
      <c r="E39180" s="1" t="s">
        <v>10757</v>
      </c>
    </row>
    <row r="39181" spans="1:7">
      <c r="A39181" s="2"/>
      <c r="B39181" s="2" t="s">
        <v>390</v>
      </c>
      <c r="D39181" s="1" t="s">
        <v>2941</v>
      </c>
      <c r="E39181" s="1" t="s">
        <v>10798</v>
      </c>
    </row>
    <row r="39182" spans="1:7">
      <c r="A39182" s="2"/>
      <c r="B39182" s="2" t="s">
        <v>390</v>
      </c>
      <c r="D39182" s="1" t="s">
        <v>2886</v>
      </c>
      <c r="E39182" s="1" t="s">
        <v>10765</v>
      </c>
    </row>
    <row r="39183" spans="1:7">
      <c r="A39183" s="2"/>
      <c r="B39183" s="2" t="s">
        <v>390</v>
      </c>
      <c r="D39183" s="1" t="s">
        <v>2887</v>
      </c>
      <c r="E39183" s="1" t="s">
        <v>10766</v>
      </c>
    </row>
    <row r="39184" spans="1:7">
      <c r="A39184" s="2"/>
      <c r="B39184" s="2" t="s">
        <v>391</v>
      </c>
      <c r="D39184" s="1" t="s">
        <v>2942</v>
      </c>
      <c r="E39184" s="1" t="s">
        <v>10799</v>
      </c>
    </row>
    <row r="39185" spans="1:7">
      <c r="A39185" s="2"/>
      <c r="B39185" s="2" t="s">
        <v>391</v>
      </c>
      <c r="D39185" s="1" t="s">
        <v>2943</v>
      </c>
      <c r="E39185" s="1" t="s">
        <v>10800</v>
      </c>
    </row>
    <row r="39186" spans="1:7">
      <c r="A39186" s="2"/>
      <c r="B39186" s="2" t="s">
        <v>391</v>
      </c>
      <c r="D39186" s="1" t="s">
        <v>2944</v>
      </c>
      <c r="E39186" s="1" t="s">
        <v>10800</v>
      </c>
    </row>
    <row r="39187" spans="1:7">
      <c r="A39187" s="2"/>
      <c r="B39187" s="2" t="s">
        <v>391</v>
      </c>
      <c r="D39187" s="1" t="s">
        <v>2945</v>
      </c>
      <c r="E39187" s="1" t="s">
        <v>10800</v>
      </c>
    </row>
    <row r="39188" spans="1:7">
      <c r="A39188" s="2"/>
      <c r="B39188" s="2" t="s">
        <v>391</v>
      </c>
      <c r="D39188" s="1" t="s">
        <v>2946</v>
      </c>
      <c r="E39188" s="1" t="s">
        <v>10801</v>
      </c>
    </row>
    <row r="39189" spans="1:7">
      <c r="A39189" s="2"/>
      <c r="B39189" s="2" t="s">
        <v>392</v>
      </c>
      <c r="D39189" s="1" t="s">
        <v>2947</v>
      </c>
      <c r="E39189" s="1" t="s">
        <v>10802</v>
      </c>
    </row>
    <row r="39190" spans="1:7">
      <c r="A39190" s="2"/>
      <c r="B39190" s="2" t="s">
        <v>392</v>
      </c>
      <c r="D39190" s="1" t="s">
        <v>2948</v>
      </c>
      <c r="E39190" s="1" t="s">
        <v>10803</v>
      </c>
    </row>
    <row r="39191" spans="1:7">
      <c r="A39191" s="2"/>
      <c r="B39191" s="2" t="s">
        <v>392</v>
      </c>
      <c r="D39191" s="1" t="s">
        <v>2949</v>
      </c>
      <c r="E39191" s="1" t="s">
        <v>10803</v>
      </c>
    </row>
    <row r="39192" spans="1:7">
      <c r="A39192" s="2"/>
      <c r="B39192" s="2" t="s">
        <v>392</v>
      </c>
      <c r="D39192" s="1" t="s">
        <v>2945</v>
      </c>
      <c r="E39192" s="1" t="s">
        <v>10803</v>
      </c>
    </row>
    <row r="39193" spans="1:7">
      <c r="A39193" s="2"/>
      <c r="B39193" s="2" t="s">
        <v>392</v>
      </c>
      <c r="D39193" s="1" t="s">
        <v>2950</v>
      </c>
      <c r="E39193" s="1" t="s">
        <v>10804</v>
      </c>
    </row>
    <row r="39194" spans="1:7">
      <c r="A39194" s="2"/>
      <c r="B39194" s="2" t="s">
        <v>393</v>
      </c>
      <c r="D39194" s="1" t="s">
        <v>6910</v>
      </c>
      <c r="E39194" s="1" t="s">
        <v>12948</v>
      </c>
      <c r="F39194" s="1" t="s">
        <v>16154</v>
      </c>
      <c r="G39194" t="s">
        <v>19049</v>
      </c>
    </row>
    <row r="39195" spans="1:7">
      <c r="A39195" s="2"/>
      <c r="B39195" s="2" t="s">
        <v>393</v>
      </c>
      <c r="D39195" s="1" t="s">
        <v>6911</v>
      </c>
      <c r="E39195" s="1" t="s">
        <v>12949</v>
      </c>
      <c r="F39195" s="1" t="s">
        <v>16155</v>
      </c>
      <c r="G39195" t="s">
        <v>19050</v>
      </c>
    </row>
    <row r="39196" spans="1:7">
      <c r="A39196" s="2"/>
      <c r="B39196" s="2" t="s">
        <v>394</v>
      </c>
      <c r="C39196" s="1" t="s">
        <v>1091</v>
      </c>
      <c r="D39196" s="1" t="s">
        <v>2951</v>
      </c>
      <c r="E39196" s="1" t="s">
        <v>10799</v>
      </c>
    </row>
    <row r="39197" spans="1:7">
      <c r="A39197" s="2"/>
      <c r="B39197" s="2" t="s">
        <v>394</v>
      </c>
      <c r="C39197" s="1" t="s">
        <v>1092</v>
      </c>
      <c r="D39197" s="1" t="s">
        <v>2955</v>
      </c>
      <c r="E39197" s="1" t="s">
        <v>10800</v>
      </c>
    </row>
    <row r="39198" spans="1:7">
      <c r="A39198" s="2"/>
      <c r="B39198" s="2" t="s">
        <v>394</v>
      </c>
      <c r="C39198" s="1" t="s">
        <v>1090</v>
      </c>
      <c r="D39198" s="1" t="s">
        <v>2953</v>
      </c>
      <c r="E39198" s="1" t="s">
        <v>10800</v>
      </c>
    </row>
    <row r="39199" spans="1:7">
      <c r="A39199" s="2"/>
      <c r="B39199" s="2" t="s">
        <v>394</v>
      </c>
      <c r="C39199" s="1" t="s">
        <v>1093</v>
      </c>
      <c r="D39199" s="1" t="s">
        <v>2945</v>
      </c>
      <c r="E39199" s="1" t="s">
        <v>10800</v>
      </c>
    </row>
    <row r="39200" spans="1:7">
      <c r="A39200" s="2"/>
      <c r="B39200" s="2" t="s">
        <v>394</v>
      </c>
      <c r="C39200" s="1" t="s">
        <v>1094</v>
      </c>
      <c r="D39200" s="1" t="s">
        <v>2954</v>
      </c>
      <c r="E39200" s="1" t="s">
        <v>10806</v>
      </c>
    </row>
    <row r="39201" spans="1:5">
      <c r="A39201" s="2"/>
      <c r="B39201" s="2" t="s">
        <v>395</v>
      </c>
      <c r="D39201" s="1" t="s">
        <v>2956</v>
      </c>
      <c r="E39201" s="1" t="s">
        <v>10807</v>
      </c>
    </row>
    <row r="39202" spans="1:5">
      <c r="A39202" s="2"/>
      <c r="B39202" s="2" t="s">
        <v>395</v>
      </c>
      <c r="D39202" s="1" t="s">
        <v>2957</v>
      </c>
      <c r="E39202" s="1" t="s">
        <v>10807</v>
      </c>
    </row>
    <row r="39203" spans="1:5">
      <c r="A39203" s="2"/>
      <c r="B39203" s="2" t="s">
        <v>395</v>
      </c>
      <c r="D39203" s="1" t="s">
        <v>2958</v>
      </c>
      <c r="E39203" s="1" t="s">
        <v>10807</v>
      </c>
    </row>
    <row r="39204" spans="1:5">
      <c r="A39204" s="2"/>
      <c r="B39204" s="2" t="s">
        <v>395</v>
      </c>
      <c r="D39204" s="1" t="s">
        <v>2959</v>
      </c>
      <c r="E39204" s="1" t="s">
        <v>10807</v>
      </c>
    </row>
    <row r="39205" spans="1:5">
      <c r="A39205" s="2"/>
      <c r="B39205" s="2" t="s">
        <v>396</v>
      </c>
      <c r="D39205" s="1" t="s">
        <v>2960</v>
      </c>
      <c r="E39205" s="1" t="s">
        <v>10808</v>
      </c>
    </row>
    <row r="39206" spans="1:5">
      <c r="A39206" s="2"/>
      <c r="B39206" s="2" t="s">
        <v>396</v>
      </c>
      <c r="D39206" s="1" t="s">
        <v>2961</v>
      </c>
    </row>
    <row r="39207" spans="1:5">
      <c r="A39207" s="2"/>
      <c r="B39207" s="2" t="s">
        <v>396</v>
      </c>
      <c r="D39207" s="1" t="s">
        <v>2962</v>
      </c>
      <c r="E39207" s="1" t="s">
        <v>10809</v>
      </c>
    </row>
    <row r="39208" spans="1:5">
      <c r="A39208" s="2"/>
      <c r="B39208" s="2" t="s">
        <v>396</v>
      </c>
      <c r="D39208" s="1" t="s">
        <v>2963</v>
      </c>
      <c r="E39208" s="1" t="s">
        <v>10809</v>
      </c>
    </row>
    <row r="39209" spans="1:5">
      <c r="A39209" s="2"/>
      <c r="B39209" s="2" t="s">
        <v>396</v>
      </c>
      <c r="D39209" s="1" t="s">
        <v>2964</v>
      </c>
      <c r="E39209" s="1" t="s">
        <v>10796</v>
      </c>
    </row>
    <row r="39210" spans="1:5">
      <c r="A39210" s="2"/>
      <c r="B39210" s="2" t="s">
        <v>397</v>
      </c>
      <c r="D39210" s="1" t="s">
        <v>2965</v>
      </c>
      <c r="E39210" s="1" t="s">
        <v>10810</v>
      </c>
    </row>
    <row r="39211" spans="1:5">
      <c r="A39211" s="2"/>
      <c r="B39211" s="2" t="s">
        <v>397</v>
      </c>
      <c r="D39211" s="1" t="s">
        <v>2966</v>
      </c>
      <c r="E39211" s="1" t="s">
        <v>10811</v>
      </c>
    </row>
    <row r="39212" spans="1:5">
      <c r="A39212" s="2"/>
      <c r="B39212" s="2" t="s">
        <v>397</v>
      </c>
      <c r="D39212" s="1" t="s">
        <v>2967</v>
      </c>
      <c r="E39212" s="1" t="s">
        <v>10812</v>
      </c>
    </row>
    <row r="39213" spans="1:5">
      <c r="A39213" s="2"/>
      <c r="B39213" s="2" t="s">
        <v>398</v>
      </c>
      <c r="D39213" s="1" t="s">
        <v>2968</v>
      </c>
      <c r="E39213" s="1" t="s">
        <v>10813</v>
      </c>
    </row>
    <row r="39214" spans="1:5">
      <c r="A39214" s="2"/>
      <c r="B39214" s="2" t="s">
        <v>398</v>
      </c>
      <c r="D39214" s="1" t="s">
        <v>2969</v>
      </c>
      <c r="E39214" s="1" t="s">
        <v>10814</v>
      </c>
    </row>
    <row r="39215" spans="1:5">
      <c r="A39215" s="2"/>
      <c r="B39215" s="2" t="s">
        <v>398</v>
      </c>
      <c r="D39215" s="1" t="s">
        <v>2970</v>
      </c>
      <c r="E39215" s="1" t="s">
        <v>10303</v>
      </c>
    </row>
    <row r="39216" spans="1:5">
      <c r="A39216" s="2"/>
      <c r="B39216" s="2" t="s">
        <v>398</v>
      </c>
      <c r="D39216" s="1" t="s">
        <v>2971</v>
      </c>
      <c r="E39216" s="1" t="s">
        <v>10815</v>
      </c>
    </row>
    <row r="39217" spans="1:7">
      <c r="A39217" s="2"/>
      <c r="B39217" s="2" t="s">
        <v>399</v>
      </c>
      <c r="D39217" s="1" t="s">
        <v>2972</v>
      </c>
      <c r="E39217" s="1" t="s">
        <v>10740</v>
      </c>
    </row>
    <row r="39218" spans="1:7">
      <c r="A39218" s="2"/>
      <c r="B39218" s="2" t="s">
        <v>399</v>
      </c>
      <c r="D39218" s="1" t="s">
        <v>2973</v>
      </c>
      <c r="E39218" s="1" t="s">
        <v>10816</v>
      </c>
    </row>
    <row r="39219" spans="1:7">
      <c r="A39219" s="2"/>
      <c r="B39219" s="2" t="s">
        <v>399</v>
      </c>
      <c r="D39219" s="1" t="s">
        <v>2974</v>
      </c>
      <c r="E39219" s="1" t="s">
        <v>10817</v>
      </c>
    </row>
    <row r="39220" spans="1:7">
      <c r="A39220" s="2"/>
      <c r="B39220" s="2" t="s">
        <v>400</v>
      </c>
      <c r="D39220" s="1" t="s">
        <v>6912</v>
      </c>
      <c r="E39220" s="1" t="s">
        <v>12950</v>
      </c>
      <c r="F39220" s="1" t="s">
        <v>16156</v>
      </c>
      <c r="G39220" t="s">
        <v>19051</v>
      </c>
    </row>
    <row r="39221" spans="1:7">
      <c r="A39221" s="2"/>
      <c r="B39221" s="2" t="s">
        <v>401</v>
      </c>
      <c r="D39221" s="1" t="s">
        <v>6913</v>
      </c>
      <c r="E39221" s="1" t="s">
        <v>12950</v>
      </c>
      <c r="F39221" s="1" t="s">
        <v>16157</v>
      </c>
      <c r="G39221" t="s">
        <v>19052</v>
      </c>
    </row>
    <row r="39222" spans="1:7">
      <c r="A39222" s="2"/>
      <c r="B39222" s="2" t="s">
        <v>402</v>
      </c>
      <c r="D39222" s="1" t="s">
        <v>6914</v>
      </c>
      <c r="E39222" s="1" t="s">
        <v>12950</v>
      </c>
      <c r="F39222" s="1" t="s">
        <v>16158</v>
      </c>
      <c r="G39222" t="s">
        <v>19053</v>
      </c>
    </row>
    <row r="39223" spans="1:7">
      <c r="A39223" s="2"/>
      <c r="B39223" s="2" t="s">
        <v>403</v>
      </c>
      <c r="D39223" s="1" t="s">
        <v>2988</v>
      </c>
    </row>
    <row r="39224" spans="1:7">
      <c r="A39224" s="2"/>
      <c r="B39224" s="2" t="s">
        <v>403</v>
      </c>
      <c r="D39224" s="1" t="s">
        <v>2989</v>
      </c>
    </row>
    <row r="39225" spans="1:7">
      <c r="A39225" s="2"/>
      <c r="B39225" s="2" t="s">
        <v>403</v>
      </c>
      <c r="D39225" s="1" t="s">
        <v>2990</v>
      </c>
    </row>
    <row r="39226" spans="1:7">
      <c r="A39226" s="2"/>
      <c r="B39226" s="2" t="s">
        <v>403</v>
      </c>
      <c r="D39226" s="1" t="s">
        <v>2991</v>
      </c>
    </row>
    <row r="39227" spans="1:7">
      <c r="A39227" s="2"/>
      <c r="B39227" s="2" t="s">
        <v>403</v>
      </c>
      <c r="D39227" s="1" t="s">
        <v>2992</v>
      </c>
    </row>
    <row r="39228" spans="1:7">
      <c r="A39228" s="2"/>
      <c r="B39228" s="2" t="s">
        <v>404</v>
      </c>
      <c r="D39228" s="1" t="s">
        <v>2993</v>
      </c>
      <c r="E39228" s="1" t="s">
        <v>10821</v>
      </c>
    </row>
    <row r="39229" spans="1:7">
      <c r="A39229" s="2"/>
      <c r="B39229" s="2" t="s">
        <v>404</v>
      </c>
      <c r="D39229" s="1" t="s">
        <v>2994</v>
      </c>
      <c r="E39229" s="1" t="s">
        <v>10821</v>
      </c>
    </row>
    <row r="39230" spans="1:7">
      <c r="A39230" s="2"/>
      <c r="B39230" s="2" t="s">
        <v>404</v>
      </c>
      <c r="D39230" s="1" t="s">
        <v>2995</v>
      </c>
      <c r="E39230" s="1" t="s">
        <v>10821</v>
      </c>
    </row>
    <row r="39231" spans="1:7">
      <c r="A39231" s="2"/>
      <c r="B39231" s="2" t="s">
        <v>404</v>
      </c>
      <c r="D39231" s="1" t="s">
        <v>2996</v>
      </c>
      <c r="E39231" s="1" t="s">
        <v>10821</v>
      </c>
    </row>
    <row r="39232" spans="1:7">
      <c r="A39232" s="2"/>
      <c r="B39232" s="2" t="s">
        <v>404</v>
      </c>
      <c r="D39232" s="1" t="s">
        <v>2997</v>
      </c>
      <c r="E39232" s="1" t="s">
        <v>10821</v>
      </c>
    </row>
    <row r="39233" spans="1:5">
      <c r="A39233" s="2"/>
      <c r="B39233" s="2" t="s">
        <v>404</v>
      </c>
      <c r="D39233" s="1" t="s">
        <v>2998</v>
      </c>
      <c r="E39233" s="1" t="s">
        <v>10821</v>
      </c>
    </row>
    <row r="39234" spans="1:5">
      <c r="A39234" s="2"/>
      <c r="B39234" s="2" t="s">
        <v>405</v>
      </c>
      <c r="D39234" s="1" t="s">
        <v>2999</v>
      </c>
      <c r="E39234" s="1" t="s">
        <v>10822</v>
      </c>
    </row>
    <row r="39235" spans="1:5">
      <c r="A39235" s="2"/>
      <c r="B39235" s="2" t="s">
        <v>405</v>
      </c>
      <c r="D39235" s="1" t="s">
        <v>3000</v>
      </c>
      <c r="E39235" s="1" t="s">
        <v>10822</v>
      </c>
    </row>
    <row r="39236" spans="1:5">
      <c r="A39236" s="2"/>
      <c r="B39236" s="2" t="s">
        <v>405</v>
      </c>
      <c r="D39236" s="1" t="s">
        <v>3001</v>
      </c>
      <c r="E39236" s="1" t="s">
        <v>10822</v>
      </c>
    </row>
    <row r="39237" spans="1:5">
      <c r="A39237" s="2"/>
      <c r="B39237" s="2" t="s">
        <v>405</v>
      </c>
      <c r="D39237" s="1" t="s">
        <v>3002</v>
      </c>
      <c r="E39237" s="1" t="s">
        <v>10822</v>
      </c>
    </row>
    <row r="39238" spans="1:5">
      <c r="A39238" s="2"/>
      <c r="B39238" s="2" t="s">
        <v>405</v>
      </c>
      <c r="D39238" s="1" t="s">
        <v>3003</v>
      </c>
      <c r="E39238" s="1" t="s">
        <v>10822</v>
      </c>
    </row>
    <row r="39239" spans="1:5">
      <c r="A39239" s="2"/>
      <c r="B39239" s="2" t="s">
        <v>405</v>
      </c>
      <c r="D39239" s="1" t="s">
        <v>3004</v>
      </c>
      <c r="E39239" s="1" t="s">
        <v>10822</v>
      </c>
    </row>
    <row r="39240" spans="1:5">
      <c r="A39240" s="2"/>
      <c r="B39240" s="2" t="s">
        <v>405</v>
      </c>
      <c r="D39240" s="1" t="s">
        <v>3005</v>
      </c>
      <c r="E39240" s="1" t="s">
        <v>10822</v>
      </c>
    </row>
    <row r="39241" spans="1:5">
      <c r="A39241" s="2"/>
      <c r="B39241" s="2" t="s">
        <v>406</v>
      </c>
      <c r="D39241" s="1" t="s">
        <v>3006</v>
      </c>
      <c r="E39241" s="1" t="s">
        <v>10823</v>
      </c>
    </row>
    <row r="39242" spans="1:5">
      <c r="A39242" s="2"/>
      <c r="B39242" s="2" t="s">
        <v>406</v>
      </c>
      <c r="D39242" s="1" t="s">
        <v>3007</v>
      </c>
      <c r="E39242" s="1" t="s">
        <v>10823</v>
      </c>
    </row>
    <row r="39243" spans="1:5">
      <c r="A39243" s="2"/>
      <c r="B39243" s="2" t="s">
        <v>406</v>
      </c>
      <c r="D39243" s="1" t="s">
        <v>3008</v>
      </c>
      <c r="E39243" s="1" t="s">
        <v>10823</v>
      </c>
    </row>
    <row r="39244" spans="1:5">
      <c r="A39244" s="2"/>
      <c r="B39244" s="2" t="s">
        <v>406</v>
      </c>
      <c r="D39244" s="1" t="s">
        <v>3009</v>
      </c>
      <c r="E39244" s="1" t="s">
        <v>10823</v>
      </c>
    </row>
    <row r="39245" spans="1:5">
      <c r="A39245" s="2"/>
      <c r="B39245" s="2" t="s">
        <v>406</v>
      </c>
      <c r="D39245" s="1" t="s">
        <v>3010</v>
      </c>
      <c r="E39245" s="1" t="s">
        <v>10823</v>
      </c>
    </row>
    <row r="39246" spans="1:5">
      <c r="A39246" s="2"/>
      <c r="B39246" s="2" t="s">
        <v>406</v>
      </c>
      <c r="D39246" s="1" t="s">
        <v>3011</v>
      </c>
      <c r="E39246" s="1" t="s">
        <v>10823</v>
      </c>
    </row>
    <row r="39247" spans="1:5">
      <c r="A39247" s="2"/>
      <c r="B39247" s="2" t="s">
        <v>406</v>
      </c>
      <c r="D39247" s="1" t="s">
        <v>3012</v>
      </c>
      <c r="E39247" s="1" t="s">
        <v>10823</v>
      </c>
    </row>
    <row r="39248" spans="1:5">
      <c r="A39248" s="2"/>
      <c r="B39248" s="2" t="s">
        <v>406</v>
      </c>
      <c r="D39248" s="1" t="s">
        <v>3013</v>
      </c>
      <c r="E39248" s="1" t="s">
        <v>10823</v>
      </c>
    </row>
    <row r="39249" spans="1:5">
      <c r="A39249" s="2"/>
      <c r="B39249" s="2" t="s">
        <v>407</v>
      </c>
      <c r="D39249" s="1" t="s">
        <v>3014</v>
      </c>
      <c r="E39249" s="1" t="s">
        <v>10824</v>
      </c>
    </row>
    <row r="39250" spans="1:5">
      <c r="A39250" s="2"/>
      <c r="B39250" s="2" t="s">
        <v>407</v>
      </c>
      <c r="D39250" s="1" t="s">
        <v>3015</v>
      </c>
      <c r="E39250" s="1" t="s">
        <v>10824</v>
      </c>
    </row>
    <row r="39251" spans="1:5">
      <c r="A39251" s="2"/>
      <c r="B39251" s="2" t="s">
        <v>407</v>
      </c>
      <c r="D39251" s="1" t="s">
        <v>3016</v>
      </c>
      <c r="E39251" s="1" t="s">
        <v>10824</v>
      </c>
    </row>
    <row r="39252" spans="1:5">
      <c r="A39252" s="2"/>
      <c r="B39252" s="2" t="s">
        <v>407</v>
      </c>
      <c r="D39252" s="1" t="s">
        <v>3017</v>
      </c>
      <c r="E39252" s="1" t="s">
        <v>10825</v>
      </c>
    </row>
    <row r="39253" spans="1:5">
      <c r="A39253" s="2"/>
      <c r="B39253" s="2" t="s">
        <v>407</v>
      </c>
      <c r="D39253" s="1" t="s">
        <v>3018</v>
      </c>
      <c r="E39253" s="1" t="s">
        <v>10824</v>
      </c>
    </row>
    <row r="39254" spans="1:5">
      <c r="A39254" s="2"/>
      <c r="B39254" s="2" t="s">
        <v>408</v>
      </c>
      <c r="D39254" s="1" t="s">
        <v>3019</v>
      </c>
      <c r="E39254" s="1" t="s">
        <v>10826</v>
      </c>
    </row>
    <row r="39255" spans="1:5">
      <c r="A39255" s="2"/>
      <c r="B39255" s="2" t="s">
        <v>408</v>
      </c>
      <c r="D39255" s="1" t="s">
        <v>3020</v>
      </c>
      <c r="E39255" s="1" t="s">
        <v>10826</v>
      </c>
    </row>
    <row r="39256" spans="1:5">
      <c r="A39256" s="2"/>
      <c r="B39256" s="2" t="s">
        <v>408</v>
      </c>
      <c r="D39256" s="1" t="s">
        <v>3021</v>
      </c>
      <c r="E39256" s="1" t="s">
        <v>10826</v>
      </c>
    </row>
    <row r="39257" spans="1:5">
      <c r="A39257" s="2"/>
      <c r="B39257" s="2" t="s">
        <v>408</v>
      </c>
      <c r="D39257" s="1" t="s">
        <v>3022</v>
      </c>
      <c r="E39257" s="1" t="s">
        <v>10826</v>
      </c>
    </row>
    <row r="39258" spans="1:5">
      <c r="A39258" s="2"/>
      <c r="B39258" s="2" t="s">
        <v>408</v>
      </c>
      <c r="D39258" s="1" t="s">
        <v>3023</v>
      </c>
      <c r="E39258" s="1" t="s">
        <v>10826</v>
      </c>
    </row>
    <row r="39259" spans="1:5">
      <c r="A39259" s="2"/>
      <c r="B39259" s="2" t="s">
        <v>408</v>
      </c>
      <c r="D39259" s="1" t="s">
        <v>3024</v>
      </c>
      <c r="E39259" s="1" t="s">
        <v>10826</v>
      </c>
    </row>
    <row r="39260" spans="1:5">
      <c r="A39260" s="2"/>
      <c r="B39260" s="2" t="s">
        <v>409</v>
      </c>
      <c r="D39260" s="1" t="s">
        <v>3025</v>
      </c>
      <c r="E39260" s="1" t="s">
        <v>10827</v>
      </c>
    </row>
    <row r="39261" spans="1:5">
      <c r="A39261" s="2"/>
      <c r="B39261" s="2" t="s">
        <v>409</v>
      </c>
      <c r="D39261" s="1" t="s">
        <v>3026</v>
      </c>
      <c r="E39261" s="1" t="s">
        <v>10827</v>
      </c>
    </row>
    <row r="39262" spans="1:5">
      <c r="A39262" s="2"/>
      <c r="B39262" s="2" t="s">
        <v>409</v>
      </c>
      <c r="D39262" s="1" t="s">
        <v>3027</v>
      </c>
      <c r="E39262" s="1" t="s">
        <v>10827</v>
      </c>
    </row>
    <row r="39263" spans="1:5">
      <c r="A39263" s="2"/>
      <c r="B39263" s="2" t="s">
        <v>409</v>
      </c>
      <c r="D39263" s="1" t="s">
        <v>3028</v>
      </c>
      <c r="E39263" s="1" t="s">
        <v>10827</v>
      </c>
    </row>
    <row r="39264" spans="1:5">
      <c r="A39264" s="2"/>
      <c r="B39264" s="2" t="s">
        <v>409</v>
      </c>
      <c r="D39264" s="1" t="s">
        <v>3029</v>
      </c>
      <c r="E39264" s="1" t="s">
        <v>10827</v>
      </c>
    </row>
    <row r="39265" spans="1:5">
      <c r="A39265" s="2"/>
      <c r="B39265" s="2" t="s">
        <v>409</v>
      </c>
      <c r="D39265" s="1" t="s">
        <v>3030</v>
      </c>
      <c r="E39265" s="1" t="s">
        <v>10827</v>
      </c>
    </row>
    <row r="39266" spans="1:5">
      <c r="A39266" s="2"/>
      <c r="B39266" s="2" t="s">
        <v>410</v>
      </c>
      <c r="D39266" s="1" t="s">
        <v>3031</v>
      </c>
      <c r="E39266" s="1" t="s">
        <v>10328</v>
      </c>
    </row>
    <row r="39267" spans="1:5">
      <c r="A39267" s="2"/>
      <c r="B39267" s="2" t="s">
        <v>410</v>
      </c>
      <c r="D39267" s="1" t="s">
        <v>3032</v>
      </c>
      <c r="E39267" s="1" t="s">
        <v>10328</v>
      </c>
    </row>
    <row r="39268" spans="1:5">
      <c r="A39268" s="2"/>
      <c r="B39268" s="2" t="s">
        <v>410</v>
      </c>
      <c r="D39268" s="1" t="s">
        <v>3033</v>
      </c>
      <c r="E39268" s="1" t="s">
        <v>10328</v>
      </c>
    </row>
    <row r="39269" spans="1:5">
      <c r="A39269" s="2"/>
      <c r="B39269" s="2" t="s">
        <v>410</v>
      </c>
      <c r="D39269" s="1" t="s">
        <v>3034</v>
      </c>
      <c r="E39269" s="1" t="s">
        <v>10328</v>
      </c>
    </row>
    <row r="39270" spans="1:5">
      <c r="A39270" s="2"/>
      <c r="B39270" s="2" t="s">
        <v>410</v>
      </c>
      <c r="D39270" s="1" t="s">
        <v>3035</v>
      </c>
      <c r="E39270" s="1" t="s">
        <v>10330</v>
      </c>
    </row>
    <row r="39271" spans="1:5">
      <c r="A39271" s="2"/>
      <c r="B39271" s="2" t="s">
        <v>410</v>
      </c>
      <c r="D39271" s="1" t="s">
        <v>3036</v>
      </c>
      <c r="E39271" s="1" t="s">
        <v>10828</v>
      </c>
    </row>
    <row r="39272" spans="1:5">
      <c r="A39272" s="2"/>
      <c r="B39272" s="2" t="s">
        <v>411</v>
      </c>
      <c r="D39272" s="1" t="s">
        <v>3037</v>
      </c>
      <c r="E39272" s="1" t="s">
        <v>10829</v>
      </c>
    </row>
    <row r="39273" spans="1:5">
      <c r="A39273" s="2"/>
      <c r="B39273" s="2" t="s">
        <v>411</v>
      </c>
      <c r="D39273" s="1" t="s">
        <v>3038</v>
      </c>
      <c r="E39273" s="1" t="s">
        <v>10829</v>
      </c>
    </row>
    <row r="39274" spans="1:5">
      <c r="A39274" s="2"/>
      <c r="B39274" s="2" t="s">
        <v>411</v>
      </c>
      <c r="D39274" s="1" t="s">
        <v>3039</v>
      </c>
      <c r="E39274" s="1" t="s">
        <v>10829</v>
      </c>
    </row>
    <row r="39275" spans="1:5">
      <c r="A39275" s="2"/>
      <c r="B39275" s="2" t="s">
        <v>411</v>
      </c>
      <c r="D39275" s="1" t="s">
        <v>3040</v>
      </c>
      <c r="E39275" s="1" t="s">
        <v>10829</v>
      </c>
    </row>
    <row r="39276" spans="1:5">
      <c r="A39276" s="2"/>
      <c r="B39276" s="2" t="s">
        <v>412</v>
      </c>
      <c r="D39276" s="1" t="s">
        <v>3041</v>
      </c>
      <c r="E39276" s="1" t="s">
        <v>10830</v>
      </c>
    </row>
    <row r="39277" spans="1:5">
      <c r="A39277" s="2"/>
      <c r="B39277" s="2" t="s">
        <v>412</v>
      </c>
      <c r="D39277" s="1" t="s">
        <v>3042</v>
      </c>
      <c r="E39277" s="1" t="s">
        <v>10831</v>
      </c>
    </row>
    <row r="39278" spans="1:5">
      <c r="A39278" s="2"/>
      <c r="B39278" s="2" t="s">
        <v>412</v>
      </c>
      <c r="D39278" s="1" t="s">
        <v>3043</v>
      </c>
      <c r="E39278" s="1" t="s">
        <v>10832</v>
      </c>
    </row>
    <row r="39279" spans="1:5">
      <c r="A39279" s="2"/>
      <c r="B39279" s="2" t="s">
        <v>412</v>
      </c>
      <c r="D39279" s="1" t="s">
        <v>3044</v>
      </c>
      <c r="E39279" s="1" t="s">
        <v>10833</v>
      </c>
    </row>
    <row r="39280" spans="1:5">
      <c r="A39280" s="2"/>
      <c r="B39280" s="2" t="s">
        <v>412</v>
      </c>
      <c r="D39280" s="1" t="s">
        <v>3045</v>
      </c>
      <c r="E39280" s="1" t="s">
        <v>10834</v>
      </c>
    </row>
    <row r="39281" spans="1:7">
      <c r="A39281" s="2"/>
      <c r="B39281" s="2" t="s">
        <v>412</v>
      </c>
      <c r="D39281" s="1" t="s">
        <v>3046</v>
      </c>
      <c r="E39281" s="1" t="s">
        <v>10835</v>
      </c>
    </row>
    <row r="39282" spans="1:7">
      <c r="A39282" s="2"/>
      <c r="B39282" s="2" t="s">
        <v>412</v>
      </c>
      <c r="D39282" s="1" t="s">
        <v>3047</v>
      </c>
      <c r="E39282" s="1" t="s">
        <v>10835</v>
      </c>
    </row>
    <row r="39283" spans="1:7">
      <c r="A39283" s="2"/>
      <c r="B39283" s="2" t="s">
        <v>413</v>
      </c>
      <c r="D39283" s="1" t="s">
        <v>6072</v>
      </c>
      <c r="E39283" s="1" t="s">
        <v>12202</v>
      </c>
      <c r="F39283" s="1" t="s">
        <v>16159</v>
      </c>
      <c r="G39283" t="s">
        <v>19054</v>
      </c>
    </row>
    <row r="39284" spans="1:7">
      <c r="A39284" s="2"/>
      <c r="B39284" s="2" t="s">
        <v>413</v>
      </c>
      <c r="D39284" s="1" t="s">
        <v>6073</v>
      </c>
      <c r="E39284" s="1" t="s">
        <v>12202</v>
      </c>
      <c r="F39284" s="1" t="s">
        <v>16160</v>
      </c>
      <c r="G39284" t="s">
        <v>19055</v>
      </c>
    </row>
    <row r="39285" spans="1:7">
      <c r="A39285" s="2"/>
      <c r="B39285" s="2" t="s">
        <v>413</v>
      </c>
      <c r="D39285" s="1" t="s">
        <v>6074</v>
      </c>
      <c r="E39285" s="1" t="s">
        <v>12202</v>
      </c>
      <c r="F39285" s="1" t="s">
        <v>16161</v>
      </c>
      <c r="G39285" t="s">
        <v>19056</v>
      </c>
    </row>
    <row r="39286" spans="1:7">
      <c r="A39286" s="2"/>
      <c r="B39286" s="2" t="s">
        <v>413</v>
      </c>
      <c r="D39286" s="1" t="s">
        <v>6075</v>
      </c>
      <c r="E39286" s="1" t="s">
        <v>12274</v>
      </c>
      <c r="F39286" s="1" t="s">
        <v>16162</v>
      </c>
    </row>
    <row r="39287" spans="1:7">
      <c r="A39287" s="2"/>
      <c r="B39287" s="2" t="s">
        <v>414</v>
      </c>
      <c r="D39287" s="1" t="s">
        <v>6076</v>
      </c>
      <c r="E39287" s="1" t="s">
        <v>12275</v>
      </c>
      <c r="F39287" s="1" t="s">
        <v>16163</v>
      </c>
      <c r="G39287" t="s">
        <v>19057</v>
      </c>
    </row>
    <row r="39288" spans="1:7">
      <c r="A39288" s="2"/>
      <c r="B39288" s="2" t="s">
        <v>414</v>
      </c>
      <c r="D39288" s="1" t="s">
        <v>6077</v>
      </c>
      <c r="E39288" s="1" t="s">
        <v>12750</v>
      </c>
      <c r="F39288" s="1" t="s">
        <v>16164</v>
      </c>
      <c r="G39288" t="s">
        <v>19058</v>
      </c>
    </row>
    <row r="39289" spans="1:7">
      <c r="A39289" s="2"/>
      <c r="B39289" s="2" t="s">
        <v>414</v>
      </c>
      <c r="D39289" s="1" t="s">
        <v>6078</v>
      </c>
      <c r="E39289" s="1" t="s">
        <v>12277</v>
      </c>
      <c r="F39289" s="1" t="s">
        <v>16165</v>
      </c>
      <c r="G39289" t="s">
        <v>19059</v>
      </c>
    </row>
    <row r="39290" spans="1:7">
      <c r="A39290" s="2"/>
      <c r="B39290" s="2" t="s">
        <v>414</v>
      </c>
      <c r="D39290" s="1" t="s">
        <v>6079</v>
      </c>
      <c r="E39290" s="1" t="s">
        <v>12751</v>
      </c>
      <c r="F39290" s="1" t="s">
        <v>16166</v>
      </c>
      <c r="G39290" t="s">
        <v>19060</v>
      </c>
    </row>
    <row r="39291" spans="1:7">
      <c r="A39291" s="2"/>
      <c r="B39291" s="2" t="s">
        <v>415</v>
      </c>
      <c r="D39291" s="1" t="s">
        <v>6080</v>
      </c>
      <c r="E39291" s="1" t="s">
        <v>12202</v>
      </c>
      <c r="F39291" s="1" t="s">
        <v>16167</v>
      </c>
      <c r="G39291" t="s">
        <v>19061</v>
      </c>
    </row>
    <row r="39292" spans="1:7">
      <c r="A39292" s="2"/>
      <c r="B39292" s="2" t="s">
        <v>415</v>
      </c>
      <c r="D39292" s="1" t="s">
        <v>6081</v>
      </c>
      <c r="E39292" s="1" t="s">
        <v>12202</v>
      </c>
      <c r="F39292" s="1" t="s">
        <v>16168</v>
      </c>
      <c r="G39292" t="s">
        <v>19062</v>
      </c>
    </row>
    <row r="39293" spans="1:7">
      <c r="A39293" s="2"/>
      <c r="B39293" s="2" t="s">
        <v>416</v>
      </c>
      <c r="D39293" s="1" t="s">
        <v>3073</v>
      </c>
      <c r="E39293" s="1" t="s">
        <v>10849</v>
      </c>
    </row>
    <row r="39294" spans="1:7">
      <c r="A39294" s="2"/>
      <c r="B39294" s="2" t="s">
        <v>416</v>
      </c>
      <c r="D39294" s="1" t="s">
        <v>3074</v>
      </c>
      <c r="E39294" s="1" t="s">
        <v>10850</v>
      </c>
    </row>
    <row r="39295" spans="1:7">
      <c r="A39295" s="2"/>
      <c r="B39295" s="2" t="s">
        <v>416</v>
      </c>
      <c r="D39295" s="1" t="s">
        <v>3075</v>
      </c>
      <c r="E39295" s="1" t="s">
        <v>10850</v>
      </c>
    </row>
    <row r="39296" spans="1:7">
      <c r="A39296" s="2"/>
      <c r="B39296" s="2" t="s">
        <v>416</v>
      </c>
      <c r="D39296" s="1" t="s">
        <v>3076</v>
      </c>
      <c r="E39296" s="1" t="s">
        <v>10850</v>
      </c>
    </row>
    <row r="39297" spans="1:5">
      <c r="A39297" s="2"/>
      <c r="B39297" s="2" t="s">
        <v>417</v>
      </c>
      <c r="D39297" s="1" t="s">
        <v>3077</v>
      </c>
      <c r="E39297" s="1" t="s">
        <v>10851</v>
      </c>
    </row>
    <row r="39298" spans="1:5">
      <c r="A39298" s="2"/>
      <c r="B39298" s="2" t="s">
        <v>417</v>
      </c>
      <c r="D39298" s="1" t="s">
        <v>3078</v>
      </c>
      <c r="E39298" s="1" t="s">
        <v>10831</v>
      </c>
    </row>
    <row r="39299" spans="1:5">
      <c r="A39299" s="2"/>
      <c r="B39299" s="2" t="s">
        <v>417</v>
      </c>
      <c r="D39299" s="1" t="s">
        <v>3079</v>
      </c>
      <c r="E39299" s="1" t="s">
        <v>10852</v>
      </c>
    </row>
    <row r="39300" spans="1:5">
      <c r="A39300" s="2"/>
      <c r="B39300" s="2" t="s">
        <v>417</v>
      </c>
      <c r="D39300" s="1" t="s">
        <v>3080</v>
      </c>
      <c r="E39300" s="1" t="s">
        <v>10833</v>
      </c>
    </row>
    <row r="39301" spans="1:5">
      <c r="A39301" s="2"/>
      <c r="B39301" s="2" t="s">
        <v>417</v>
      </c>
      <c r="D39301" s="1" t="s">
        <v>3081</v>
      </c>
      <c r="E39301" s="1" t="s">
        <v>10853</v>
      </c>
    </row>
    <row r="39302" spans="1:5">
      <c r="A39302" s="2"/>
      <c r="B39302" s="2" t="s">
        <v>417</v>
      </c>
      <c r="D39302" s="1" t="s">
        <v>3082</v>
      </c>
      <c r="E39302" s="1" t="s">
        <v>10835</v>
      </c>
    </row>
    <row r="39303" spans="1:5">
      <c r="A39303" s="2"/>
      <c r="B39303" s="2" t="s">
        <v>417</v>
      </c>
      <c r="D39303" s="1" t="s">
        <v>3083</v>
      </c>
      <c r="E39303" s="1" t="s">
        <v>10854</v>
      </c>
    </row>
    <row r="39304" spans="1:5">
      <c r="A39304" s="2"/>
      <c r="B39304" s="2" t="s">
        <v>417</v>
      </c>
      <c r="D39304" s="1" t="s">
        <v>3084</v>
      </c>
      <c r="E39304" s="1" t="s">
        <v>10855</v>
      </c>
    </row>
    <row r="39305" spans="1:5">
      <c r="A39305" s="2"/>
      <c r="B39305" s="2" t="s">
        <v>418</v>
      </c>
      <c r="C39305" s="1" t="s">
        <v>1095</v>
      </c>
      <c r="D39305" s="1" t="s">
        <v>3085</v>
      </c>
      <c r="E39305" s="1" t="s">
        <v>10850</v>
      </c>
    </row>
    <row r="39306" spans="1:5">
      <c r="A39306" s="2"/>
      <c r="B39306" s="2" t="s">
        <v>418</v>
      </c>
      <c r="D39306" s="1" t="s">
        <v>3086</v>
      </c>
      <c r="E39306" s="1" t="s">
        <v>10850</v>
      </c>
    </row>
    <row r="39307" spans="1:5">
      <c r="A39307" s="2"/>
      <c r="B39307" s="2" t="s">
        <v>418</v>
      </c>
      <c r="D39307" s="1" t="s">
        <v>3087</v>
      </c>
      <c r="E39307" s="1" t="s">
        <v>10850</v>
      </c>
    </row>
    <row r="39308" spans="1:5">
      <c r="A39308" s="2"/>
      <c r="B39308" s="2" t="s">
        <v>418</v>
      </c>
      <c r="C39308" s="1" t="s">
        <v>1095</v>
      </c>
      <c r="D39308" s="1" t="s">
        <v>3088</v>
      </c>
      <c r="E39308" s="1" t="s">
        <v>10850</v>
      </c>
    </row>
    <row r="39309" spans="1:5">
      <c r="A39309" s="2"/>
      <c r="B39309" s="2" t="s">
        <v>418</v>
      </c>
      <c r="D39309" s="1" t="s">
        <v>3089</v>
      </c>
      <c r="E39309" s="1" t="s">
        <v>10850</v>
      </c>
    </row>
    <row r="39310" spans="1:5">
      <c r="A39310" s="2"/>
      <c r="B39310" s="2" t="s">
        <v>418</v>
      </c>
      <c r="D39310" s="1" t="s">
        <v>3090</v>
      </c>
      <c r="E39310" s="1" t="s">
        <v>10850</v>
      </c>
    </row>
    <row r="39311" spans="1:5">
      <c r="A39311" s="2"/>
      <c r="B39311" s="2" t="s">
        <v>419</v>
      </c>
      <c r="D39311" s="1" t="s">
        <v>3091</v>
      </c>
      <c r="E39311" s="1" t="s">
        <v>10856</v>
      </c>
    </row>
    <row r="39312" spans="1:5">
      <c r="A39312" s="2"/>
      <c r="B39312" s="2" t="s">
        <v>419</v>
      </c>
      <c r="D39312" s="1" t="s">
        <v>3092</v>
      </c>
      <c r="E39312" s="1" t="s">
        <v>10857</v>
      </c>
    </row>
    <row r="39313" spans="1:5">
      <c r="A39313" s="2"/>
      <c r="B39313" s="2" t="s">
        <v>419</v>
      </c>
      <c r="D39313" s="1" t="s">
        <v>3093</v>
      </c>
      <c r="E39313" s="1" t="s">
        <v>10858</v>
      </c>
    </row>
    <row r="39314" spans="1:5">
      <c r="A39314" s="2"/>
      <c r="B39314" s="2" t="s">
        <v>419</v>
      </c>
      <c r="D39314" s="1" t="s">
        <v>3094</v>
      </c>
      <c r="E39314" s="1" t="s">
        <v>10859</v>
      </c>
    </row>
    <row r="39315" spans="1:5">
      <c r="A39315" s="2"/>
      <c r="B39315" s="2" t="s">
        <v>419</v>
      </c>
      <c r="D39315" s="1" t="s">
        <v>3095</v>
      </c>
      <c r="E39315" s="1" t="s">
        <v>10859</v>
      </c>
    </row>
    <row r="39316" spans="1:5">
      <c r="A39316" s="2"/>
      <c r="B39316" s="2" t="s">
        <v>419</v>
      </c>
      <c r="D39316" s="1" t="s">
        <v>3096</v>
      </c>
      <c r="E39316" s="1" t="s">
        <v>10860</v>
      </c>
    </row>
    <row r="39317" spans="1:5">
      <c r="A39317" s="2"/>
      <c r="B39317" s="2" t="s">
        <v>419</v>
      </c>
      <c r="D39317" s="1" t="s">
        <v>3097</v>
      </c>
      <c r="E39317" s="1" t="s">
        <v>10861</v>
      </c>
    </row>
    <row r="39318" spans="1:5">
      <c r="A39318" s="2"/>
      <c r="B39318" s="2" t="s">
        <v>419</v>
      </c>
      <c r="D39318" s="1" t="s">
        <v>3098</v>
      </c>
      <c r="E39318" s="1" t="s">
        <v>10862</v>
      </c>
    </row>
    <row r="39319" spans="1:5">
      <c r="A39319" s="2"/>
      <c r="B39319" s="2" t="s">
        <v>419</v>
      </c>
      <c r="D39319" s="1" t="s">
        <v>3099</v>
      </c>
      <c r="E39319" s="1" t="s">
        <v>10863</v>
      </c>
    </row>
    <row r="39320" spans="1:5">
      <c r="A39320" s="2"/>
      <c r="B39320" s="2" t="s">
        <v>420</v>
      </c>
      <c r="D39320" s="1" t="s">
        <v>3100</v>
      </c>
      <c r="E39320" s="1" t="s">
        <v>10864</v>
      </c>
    </row>
    <row r="39321" spans="1:5">
      <c r="A39321" s="2"/>
      <c r="B39321" s="2" t="s">
        <v>420</v>
      </c>
      <c r="D39321" s="1" t="s">
        <v>3101</v>
      </c>
      <c r="E39321" s="1" t="s">
        <v>10844</v>
      </c>
    </row>
    <row r="39322" spans="1:5">
      <c r="A39322" s="2"/>
      <c r="B39322" s="2" t="s">
        <v>420</v>
      </c>
      <c r="D39322" s="1" t="s">
        <v>3102</v>
      </c>
      <c r="E39322" s="1" t="s">
        <v>10865</v>
      </c>
    </row>
    <row r="39323" spans="1:5">
      <c r="A39323" s="2"/>
      <c r="B39323" s="2" t="s">
        <v>421</v>
      </c>
      <c r="D39323" s="1" t="s">
        <v>3103</v>
      </c>
      <c r="E39323" s="1" t="s">
        <v>10850</v>
      </c>
    </row>
    <row r="39324" spans="1:5">
      <c r="A39324" s="2"/>
      <c r="B39324" s="2" t="s">
        <v>421</v>
      </c>
      <c r="D39324" s="1" t="s">
        <v>3104</v>
      </c>
      <c r="E39324" s="1" t="s">
        <v>10850</v>
      </c>
    </row>
    <row r="39325" spans="1:5">
      <c r="A39325" s="2"/>
      <c r="B39325" s="2" t="s">
        <v>421</v>
      </c>
      <c r="D39325" s="1" t="s">
        <v>3105</v>
      </c>
      <c r="E39325" s="1" t="s">
        <v>10850</v>
      </c>
    </row>
    <row r="39326" spans="1:5">
      <c r="A39326" s="2"/>
      <c r="B39326" s="2" t="s">
        <v>421</v>
      </c>
      <c r="D39326" s="1" t="s">
        <v>3106</v>
      </c>
      <c r="E39326" s="1" t="s">
        <v>10850</v>
      </c>
    </row>
    <row r="39327" spans="1:5">
      <c r="A39327" s="2"/>
      <c r="B39327" s="2" t="s">
        <v>422</v>
      </c>
      <c r="D39327" s="1" t="s">
        <v>3048</v>
      </c>
      <c r="E39327" s="1" t="s">
        <v>10866</v>
      </c>
    </row>
    <row r="39328" spans="1:5">
      <c r="A39328" s="2"/>
      <c r="B39328" s="2" t="s">
        <v>422</v>
      </c>
      <c r="D39328" s="1" t="s">
        <v>3107</v>
      </c>
      <c r="E39328" s="1" t="s">
        <v>10831</v>
      </c>
    </row>
    <row r="39329" spans="1:5">
      <c r="A39329" s="2"/>
      <c r="B39329" s="2" t="s">
        <v>422</v>
      </c>
      <c r="D39329" s="1" t="s">
        <v>3108</v>
      </c>
      <c r="E39329" s="1" t="s">
        <v>10867</v>
      </c>
    </row>
    <row r="39330" spans="1:5">
      <c r="A39330" s="2"/>
      <c r="B39330" s="2" t="s">
        <v>422</v>
      </c>
      <c r="D39330" s="1" t="s">
        <v>3109</v>
      </c>
      <c r="E39330" s="1" t="s">
        <v>10868</v>
      </c>
    </row>
    <row r="39331" spans="1:5">
      <c r="A39331" s="2"/>
      <c r="B39331" s="2" t="s">
        <v>422</v>
      </c>
      <c r="D39331" s="1" t="s">
        <v>3110</v>
      </c>
      <c r="E39331" s="1" t="s">
        <v>10853</v>
      </c>
    </row>
    <row r="39332" spans="1:5">
      <c r="A39332" s="2"/>
      <c r="B39332" s="2" t="s">
        <v>422</v>
      </c>
      <c r="D39332" s="1" t="s">
        <v>3111</v>
      </c>
      <c r="E39332" s="1" t="s">
        <v>10835</v>
      </c>
    </row>
    <row r="39333" spans="1:5">
      <c r="A39333" s="2"/>
      <c r="B39333" s="2" t="s">
        <v>422</v>
      </c>
      <c r="D39333" s="1" t="s">
        <v>3112</v>
      </c>
      <c r="E39333" s="1" t="s">
        <v>10854</v>
      </c>
    </row>
    <row r="39334" spans="1:5">
      <c r="A39334" s="2"/>
      <c r="B39334" s="2" t="s">
        <v>422</v>
      </c>
      <c r="D39334" s="1" t="s">
        <v>3113</v>
      </c>
      <c r="E39334" s="1" t="s">
        <v>10869</v>
      </c>
    </row>
    <row r="39335" spans="1:5">
      <c r="A39335" s="2"/>
      <c r="B39335" s="2" t="s">
        <v>422</v>
      </c>
      <c r="D39335" s="1" t="s">
        <v>3114</v>
      </c>
      <c r="E39335" s="1" t="s">
        <v>10870</v>
      </c>
    </row>
    <row r="39336" spans="1:5">
      <c r="A39336" s="2"/>
      <c r="B39336" s="2" t="s">
        <v>423</v>
      </c>
      <c r="D39336" s="1" t="s">
        <v>3115</v>
      </c>
      <c r="E39336" s="1" t="s">
        <v>10107</v>
      </c>
    </row>
    <row r="39337" spans="1:5">
      <c r="A39337" s="2"/>
      <c r="B39337" s="2" t="s">
        <v>423</v>
      </c>
      <c r="D39337" s="1" t="s">
        <v>3116</v>
      </c>
      <c r="E39337" s="1" t="s">
        <v>10092</v>
      </c>
    </row>
    <row r="39338" spans="1:5">
      <c r="A39338" s="2"/>
      <c r="B39338" s="2" t="s">
        <v>423</v>
      </c>
      <c r="D39338" s="1" t="s">
        <v>3117</v>
      </c>
      <c r="E39338" s="1" t="s">
        <v>10871</v>
      </c>
    </row>
    <row r="39339" spans="1:5">
      <c r="A39339" s="2"/>
      <c r="B39339" s="2" t="s">
        <v>424</v>
      </c>
      <c r="D39339" s="1" t="s">
        <v>3118</v>
      </c>
      <c r="E39339" s="1" t="s">
        <v>10872</v>
      </c>
    </row>
    <row r="39340" spans="1:5">
      <c r="A39340" s="2"/>
      <c r="B39340" s="2" t="s">
        <v>424</v>
      </c>
      <c r="D39340" s="1" t="s">
        <v>3119</v>
      </c>
      <c r="E39340" s="1" t="s">
        <v>10873</v>
      </c>
    </row>
    <row r="39341" spans="1:5">
      <c r="A39341" s="2"/>
      <c r="B39341" s="2" t="s">
        <v>424</v>
      </c>
      <c r="D39341" s="1" t="s">
        <v>3120</v>
      </c>
      <c r="E39341" s="1" t="s">
        <v>10874</v>
      </c>
    </row>
    <row r="39342" spans="1:5">
      <c r="A39342" s="2"/>
      <c r="B39342" s="2" t="s">
        <v>425</v>
      </c>
      <c r="D39342" s="1" t="s">
        <v>3121</v>
      </c>
      <c r="E39342" s="1" t="s">
        <v>10875</v>
      </c>
    </row>
    <row r="39343" spans="1:5">
      <c r="A39343" s="2"/>
      <c r="B39343" s="2" t="s">
        <v>425</v>
      </c>
      <c r="D39343" s="1" t="s">
        <v>3122</v>
      </c>
      <c r="E39343" s="1" t="s">
        <v>10876</v>
      </c>
    </row>
    <row r="39344" spans="1:5">
      <c r="A39344" s="2"/>
      <c r="B39344" s="2" t="s">
        <v>426</v>
      </c>
      <c r="D39344" s="1" t="s">
        <v>3123</v>
      </c>
      <c r="E39344" s="1" t="s">
        <v>10877</v>
      </c>
    </row>
    <row r="39345" spans="1:7">
      <c r="A39345" s="2"/>
      <c r="B39345" s="2" t="s">
        <v>426</v>
      </c>
      <c r="D39345" s="1" t="s">
        <v>3115</v>
      </c>
      <c r="E39345" s="1" t="s">
        <v>10878</v>
      </c>
    </row>
    <row r="39346" spans="1:7">
      <c r="A39346" s="2"/>
      <c r="B39346" s="2" t="s">
        <v>426</v>
      </c>
      <c r="D39346" s="1" t="s">
        <v>3124</v>
      </c>
      <c r="E39346" s="1" t="s">
        <v>10879</v>
      </c>
    </row>
    <row r="39347" spans="1:7">
      <c r="A39347" s="2"/>
      <c r="B39347" s="2" t="s">
        <v>427</v>
      </c>
      <c r="C39347" s="1" t="s">
        <v>1096</v>
      </c>
      <c r="D39347" s="1" t="s">
        <v>3125</v>
      </c>
      <c r="E39347" s="1" t="s">
        <v>10880</v>
      </c>
    </row>
    <row r="39348" spans="1:7">
      <c r="A39348" s="2"/>
      <c r="B39348" s="2" t="s">
        <v>427</v>
      </c>
      <c r="C39348" s="1" t="s">
        <v>1097</v>
      </c>
      <c r="D39348" s="1" t="s">
        <v>3126</v>
      </c>
      <c r="E39348" s="1" t="s">
        <v>10880</v>
      </c>
    </row>
    <row r="39349" spans="1:7">
      <c r="A39349" s="2"/>
      <c r="B39349" s="2" t="s">
        <v>428</v>
      </c>
      <c r="D39349" s="1" t="s">
        <v>3127</v>
      </c>
      <c r="E39349" s="1" t="s">
        <v>10881</v>
      </c>
    </row>
    <row r="39350" spans="1:7">
      <c r="A39350" s="2"/>
      <c r="B39350" s="2" t="s">
        <v>428</v>
      </c>
      <c r="D39350" s="1" t="s">
        <v>3128</v>
      </c>
      <c r="E39350" s="1" t="s">
        <v>10881</v>
      </c>
    </row>
    <row r="39351" spans="1:7">
      <c r="A39351" s="2"/>
      <c r="B39351" s="2" t="s">
        <v>429</v>
      </c>
      <c r="D39351" s="1" t="s">
        <v>3129</v>
      </c>
      <c r="E39351" s="1" t="s">
        <v>10882</v>
      </c>
    </row>
    <row r="39352" spans="1:7">
      <c r="A39352" s="2"/>
      <c r="B39352" s="2" t="s">
        <v>429</v>
      </c>
      <c r="D39352" s="1" t="s">
        <v>3130</v>
      </c>
      <c r="E39352" s="1" t="s">
        <v>10883</v>
      </c>
    </row>
    <row r="39353" spans="1:7">
      <c r="A39353" s="2"/>
      <c r="B39353" s="2" t="s">
        <v>429</v>
      </c>
      <c r="D39353" s="1" t="s">
        <v>3131</v>
      </c>
      <c r="E39353" s="1" t="s">
        <v>10884</v>
      </c>
    </row>
    <row r="39354" spans="1:7">
      <c r="A39354" s="2"/>
      <c r="B39354" s="2" t="s">
        <v>429</v>
      </c>
      <c r="D39354" s="1" t="s">
        <v>3132</v>
      </c>
      <c r="E39354" s="1" t="s">
        <v>10882</v>
      </c>
    </row>
    <row r="39355" spans="1:7">
      <c r="A39355" s="2"/>
      <c r="B39355" s="2" t="s">
        <v>430</v>
      </c>
      <c r="D39355" s="1" t="s">
        <v>3133</v>
      </c>
      <c r="E39355" s="1" t="s">
        <v>12753</v>
      </c>
      <c r="F39355" s="1" t="s">
        <v>16169</v>
      </c>
      <c r="G39355" t="s">
        <v>19063</v>
      </c>
    </row>
    <row r="39356" spans="1:7">
      <c r="A39356" s="2"/>
      <c r="B39356" s="2" t="s">
        <v>430</v>
      </c>
      <c r="D39356" s="1" t="s">
        <v>6651</v>
      </c>
      <c r="E39356" s="1" t="s">
        <v>12754</v>
      </c>
      <c r="F39356" s="1" t="s">
        <v>16170</v>
      </c>
      <c r="G39356" t="s">
        <v>19064</v>
      </c>
    </row>
    <row r="39357" spans="1:7">
      <c r="A39357" s="2"/>
      <c r="B39357" s="2" t="s">
        <v>431</v>
      </c>
      <c r="D39357" s="1" t="s">
        <v>3135</v>
      </c>
      <c r="E39357" s="1" t="s">
        <v>10886</v>
      </c>
    </row>
    <row r="39358" spans="1:7">
      <c r="A39358" s="2"/>
      <c r="B39358" s="2" t="s">
        <v>431</v>
      </c>
      <c r="D39358" s="1" t="s">
        <v>3136</v>
      </c>
      <c r="E39358" s="1" t="s">
        <v>10886</v>
      </c>
    </row>
    <row r="39359" spans="1:7">
      <c r="A39359" s="2"/>
      <c r="B39359" s="2" t="s">
        <v>432</v>
      </c>
      <c r="D39359" s="1" t="s">
        <v>6654</v>
      </c>
      <c r="E39359" s="1" t="s">
        <v>12757</v>
      </c>
      <c r="F39359" s="1" t="s">
        <v>16171</v>
      </c>
      <c r="G39359" t="s">
        <v>19065</v>
      </c>
    </row>
    <row r="39360" spans="1:7">
      <c r="A39360" s="2"/>
      <c r="B39360" s="2" t="s">
        <v>432</v>
      </c>
      <c r="D39360" s="1" t="s">
        <v>6655</v>
      </c>
      <c r="E39360" s="1" t="s">
        <v>12758</v>
      </c>
      <c r="F39360" s="1" t="s">
        <v>16172</v>
      </c>
      <c r="G39360" t="s">
        <v>19066</v>
      </c>
    </row>
    <row r="39361" spans="1:5">
      <c r="A39361" s="2"/>
      <c r="B39361" s="2" t="s">
        <v>433</v>
      </c>
      <c r="D39361" s="1" t="s">
        <v>3137</v>
      </c>
      <c r="E39361" s="1" t="s">
        <v>10887</v>
      </c>
    </row>
    <row r="39362" spans="1:5">
      <c r="A39362" s="2"/>
      <c r="B39362" s="2" t="s">
        <v>433</v>
      </c>
      <c r="D39362" s="1" t="s">
        <v>3138</v>
      </c>
      <c r="E39362" s="1" t="s">
        <v>10888</v>
      </c>
    </row>
    <row r="39363" spans="1:5">
      <c r="A39363" s="2"/>
      <c r="B39363" s="2" t="s">
        <v>433</v>
      </c>
      <c r="D39363" s="1" t="s">
        <v>3139</v>
      </c>
      <c r="E39363" s="1" t="s">
        <v>10889</v>
      </c>
    </row>
    <row r="39364" spans="1:5">
      <c r="A39364" s="2"/>
      <c r="B39364" s="2" t="s">
        <v>433</v>
      </c>
      <c r="D39364" s="1" t="s">
        <v>3149</v>
      </c>
      <c r="E39364" s="1" t="s">
        <v>10890</v>
      </c>
    </row>
    <row r="39365" spans="1:5">
      <c r="A39365" s="2"/>
      <c r="B39365" s="2" t="s">
        <v>433</v>
      </c>
      <c r="D39365" s="1" t="s">
        <v>3150</v>
      </c>
      <c r="E39365" s="1" t="s">
        <v>10891</v>
      </c>
    </row>
    <row r="39366" spans="1:5">
      <c r="A39366" s="2"/>
      <c r="B39366" s="2" t="s">
        <v>433</v>
      </c>
      <c r="D39366" s="1" t="s">
        <v>3151</v>
      </c>
      <c r="E39366" s="1" t="s">
        <v>10892</v>
      </c>
    </row>
    <row r="39367" spans="1:5">
      <c r="A39367" s="2"/>
      <c r="B39367" s="2" t="s">
        <v>433</v>
      </c>
      <c r="D39367" s="1" t="s">
        <v>3152</v>
      </c>
      <c r="E39367" s="1" t="s">
        <v>10893</v>
      </c>
    </row>
    <row r="39368" spans="1:5">
      <c r="A39368" s="2"/>
      <c r="B39368" s="2" t="s">
        <v>434</v>
      </c>
      <c r="D39368" s="1" t="s">
        <v>3153</v>
      </c>
      <c r="E39368" s="1" t="s">
        <v>10894</v>
      </c>
    </row>
    <row r="39369" spans="1:5">
      <c r="A39369" s="2"/>
      <c r="B39369" s="2" t="s">
        <v>434</v>
      </c>
      <c r="D39369" s="1" t="s">
        <v>3154</v>
      </c>
      <c r="E39369" s="1" t="s">
        <v>10894</v>
      </c>
    </row>
    <row r="39370" spans="1:5">
      <c r="A39370" s="2"/>
      <c r="B39370" s="2" t="s">
        <v>434</v>
      </c>
      <c r="D39370" s="1" t="s">
        <v>3155</v>
      </c>
      <c r="E39370" s="1" t="s">
        <v>10894</v>
      </c>
    </row>
    <row r="39371" spans="1:5">
      <c r="A39371" s="2"/>
      <c r="B39371" s="2" t="s">
        <v>435</v>
      </c>
      <c r="C39371" s="1" t="s">
        <v>1098</v>
      </c>
      <c r="D39371" s="1" t="s">
        <v>3156</v>
      </c>
      <c r="E39371" s="1" t="s">
        <v>10616</v>
      </c>
    </row>
    <row r="39372" spans="1:5">
      <c r="A39372" s="2"/>
      <c r="B39372" s="2" t="s">
        <v>435</v>
      </c>
      <c r="C39372" s="1" t="s">
        <v>1098</v>
      </c>
      <c r="D39372" s="1" t="s">
        <v>3157</v>
      </c>
      <c r="E39372" s="1" t="s">
        <v>10661</v>
      </c>
    </row>
    <row r="39373" spans="1:5">
      <c r="A39373" s="2"/>
      <c r="B39373" s="2" t="s">
        <v>435</v>
      </c>
      <c r="C39373" s="1" t="s">
        <v>1098</v>
      </c>
      <c r="D39373" s="1" t="s">
        <v>3158</v>
      </c>
      <c r="E39373" s="1" t="s">
        <v>10661</v>
      </c>
    </row>
    <row r="39374" spans="1:5">
      <c r="A39374" s="2"/>
      <c r="B39374" s="2" t="s">
        <v>435</v>
      </c>
      <c r="C39374" s="1" t="s">
        <v>1098</v>
      </c>
      <c r="D39374" s="1" t="s">
        <v>3159</v>
      </c>
      <c r="E39374" s="1" t="s">
        <v>10661</v>
      </c>
    </row>
    <row r="39375" spans="1:5">
      <c r="A39375" s="2"/>
      <c r="B39375" s="2" t="s">
        <v>436</v>
      </c>
      <c r="C39375" s="1" t="s">
        <v>1098</v>
      </c>
      <c r="D39375" s="1" t="s">
        <v>2502</v>
      </c>
      <c r="E39375" s="1" t="s">
        <v>10895</v>
      </c>
    </row>
    <row r="39376" spans="1:5">
      <c r="A39376" s="2"/>
      <c r="B39376" s="2" t="s">
        <v>436</v>
      </c>
      <c r="C39376" s="1" t="s">
        <v>1098</v>
      </c>
      <c r="D39376" s="1" t="s">
        <v>2503</v>
      </c>
      <c r="E39376" s="1" t="s">
        <v>10895</v>
      </c>
    </row>
    <row r="39377" spans="1:5">
      <c r="A39377" s="2"/>
      <c r="B39377" s="2" t="s">
        <v>437</v>
      </c>
      <c r="D39377" s="1" t="s">
        <v>3160</v>
      </c>
      <c r="E39377" s="1" t="s">
        <v>10896</v>
      </c>
    </row>
    <row r="39378" spans="1:5">
      <c r="A39378" s="2"/>
      <c r="B39378" s="2" t="s">
        <v>437</v>
      </c>
      <c r="D39378" s="1" t="s">
        <v>3161</v>
      </c>
      <c r="E39378" s="1" t="s">
        <v>10896</v>
      </c>
    </row>
    <row r="39379" spans="1:5">
      <c r="A39379" s="2"/>
      <c r="B39379" s="2" t="s">
        <v>437</v>
      </c>
      <c r="D39379" s="1" t="s">
        <v>3162</v>
      </c>
      <c r="E39379" s="1" t="s">
        <v>10896</v>
      </c>
    </row>
    <row r="39380" spans="1:5">
      <c r="A39380" s="2"/>
      <c r="B39380" s="2" t="s">
        <v>437</v>
      </c>
      <c r="D39380" s="1" t="s">
        <v>3163</v>
      </c>
      <c r="E39380" s="1" t="s">
        <v>10897</v>
      </c>
    </row>
    <row r="39381" spans="1:5">
      <c r="A39381" s="2"/>
      <c r="B39381" s="2" t="s">
        <v>438</v>
      </c>
      <c r="C39381" s="1" t="s">
        <v>1098</v>
      </c>
      <c r="D39381" s="1" t="s">
        <v>3164</v>
      </c>
      <c r="E39381" s="1" t="s">
        <v>10661</v>
      </c>
    </row>
    <row r="39382" spans="1:5">
      <c r="A39382" s="2"/>
      <c r="B39382" s="2" t="s">
        <v>438</v>
      </c>
      <c r="C39382" s="1" t="s">
        <v>1098</v>
      </c>
      <c r="D39382" s="1" t="s">
        <v>3165</v>
      </c>
      <c r="E39382" s="1" t="s">
        <v>10661</v>
      </c>
    </row>
    <row r="39383" spans="1:5">
      <c r="A39383" s="2"/>
      <c r="B39383" s="2" t="s">
        <v>438</v>
      </c>
      <c r="C39383" s="1" t="s">
        <v>1098</v>
      </c>
      <c r="D39383" s="1" t="s">
        <v>3166</v>
      </c>
      <c r="E39383" s="1" t="s">
        <v>10661</v>
      </c>
    </row>
    <row r="39384" spans="1:5">
      <c r="A39384" s="2"/>
      <c r="B39384" s="2" t="s">
        <v>438</v>
      </c>
      <c r="C39384" s="1" t="s">
        <v>1098</v>
      </c>
      <c r="D39384" s="1" t="s">
        <v>3167</v>
      </c>
      <c r="E39384" s="1" t="s">
        <v>10661</v>
      </c>
    </row>
    <row r="39385" spans="1:5">
      <c r="A39385" s="2"/>
      <c r="B39385" s="2" t="s">
        <v>438</v>
      </c>
      <c r="C39385" s="1" t="s">
        <v>1098</v>
      </c>
      <c r="D39385" s="1" t="s">
        <v>1419</v>
      </c>
      <c r="E39385" s="1" t="s">
        <v>10896</v>
      </c>
    </row>
    <row r="39386" spans="1:5">
      <c r="A39386" s="2"/>
      <c r="B39386" s="2" t="s">
        <v>439</v>
      </c>
      <c r="C39386" s="1" t="s">
        <v>1098</v>
      </c>
      <c r="D39386" s="1" t="s">
        <v>3168</v>
      </c>
      <c r="E39386" s="1" t="s">
        <v>10661</v>
      </c>
    </row>
    <row r="39387" spans="1:5">
      <c r="A39387" s="2"/>
      <c r="B39387" s="2" t="s">
        <v>439</v>
      </c>
      <c r="C39387" s="1" t="s">
        <v>1098</v>
      </c>
      <c r="D39387" s="1" t="s">
        <v>3169</v>
      </c>
      <c r="E39387" s="1" t="s">
        <v>10661</v>
      </c>
    </row>
    <row r="39388" spans="1:5">
      <c r="A39388" s="2"/>
      <c r="B39388" s="2" t="s">
        <v>439</v>
      </c>
      <c r="C39388" s="1" t="s">
        <v>1098</v>
      </c>
      <c r="D39388" s="1" t="s">
        <v>3170</v>
      </c>
      <c r="E39388" s="1" t="s">
        <v>10661</v>
      </c>
    </row>
    <row r="39389" spans="1:5">
      <c r="A39389" s="2"/>
      <c r="B39389" s="2" t="s">
        <v>440</v>
      </c>
      <c r="C39389" s="1" t="s">
        <v>1099</v>
      </c>
      <c r="D39389" s="1" t="s">
        <v>3171</v>
      </c>
      <c r="E39389" s="1" t="s">
        <v>10898</v>
      </c>
    </row>
    <row r="39390" spans="1:5">
      <c r="A39390" s="2"/>
      <c r="B39390" s="2" t="s">
        <v>440</v>
      </c>
      <c r="C39390" s="1" t="s">
        <v>1099</v>
      </c>
      <c r="D39390" s="1" t="s">
        <v>3172</v>
      </c>
      <c r="E39390" s="1" t="s">
        <v>10899</v>
      </c>
    </row>
    <row r="39391" spans="1:5">
      <c r="A39391" s="2"/>
      <c r="B39391" s="2" t="s">
        <v>440</v>
      </c>
      <c r="C39391" s="1" t="s">
        <v>1099</v>
      </c>
      <c r="D39391" s="1" t="s">
        <v>3173</v>
      </c>
      <c r="E39391" s="1" t="s">
        <v>10900</v>
      </c>
    </row>
    <row r="39392" spans="1:5">
      <c r="A39392" s="2"/>
      <c r="B39392" s="2" t="s">
        <v>440</v>
      </c>
      <c r="C39392" s="1" t="s">
        <v>1099</v>
      </c>
      <c r="D39392" s="1" t="s">
        <v>3174</v>
      </c>
      <c r="E39392" s="1" t="s">
        <v>10900</v>
      </c>
    </row>
    <row r="39393" spans="1:7">
      <c r="A39393" s="2"/>
      <c r="B39393" s="2" t="s">
        <v>440</v>
      </c>
      <c r="C39393" s="1" t="s">
        <v>1099</v>
      </c>
      <c r="D39393" s="1" t="s">
        <v>3175</v>
      </c>
      <c r="E39393" s="1" t="s">
        <v>10901</v>
      </c>
    </row>
    <row r="39394" spans="1:7">
      <c r="A39394" s="2"/>
      <c r="B39394" s="2" t="s">
        <v>441</v>
      </c>
      <c r="C39394" s="1" t="s">
        <v>0</v>
      </c>
      <c r="D39394" s="1" t="s">
        <v>1</v>
      </c>
      <c r="E39394" s="1" t="s">
        <v>2</v>
      </c>
      <c r="F39394" s="1" t="s">
        <v>3</v>
      </c>
      <c r="G39394" t="s">
        <v>4</v>
      </c>
    </row>
    <row r="39395" spans="1:7">
      <c r="A39395" s="2"/>
      <c r="B39395" s="2" t="s">
        <v>442</v>
      </c>
      <c r="D39395" s="1" t="s">
        <v>3037</v>
      </c>
      <c r="E39395" s="1" t="s">
        <v>10829</v>
      </c>
    </row>
    <row r="39396" spans="1:7">
      <c r="A39396" s="2"/>
      <c r="B39396" s="2" t="s">
        <v>442</v>
      </c>
      <c r="D39396" s="1" t="s">
        <v>3038</v>
      </c>
      <c r="E39396" s="1" t="s">
        <v>10829</v>
      </c>
    </row>
    <row r="39397" spans="1:7">
      <c r="A39397" s="2"/>
      <c r="B39397" s="2" t="s">
        <v>442</v>
      </c>
      <c r="D39397" s="1" t="s">
        <v>3039</v>
      </c>
      <c r="E39397" s="1" t="s">
        <v>10829</v>
      </c>
    </row>
    <row r="39398" spans="1:7">
      <c r="A39398" s="2"/>
      <c r="B39398" s="2" t="s">
        <v>442</v>
      </c>
      <c r="D39398" s="1" t="s">
        <v>3040</v>
      </c>
      <c r="E39398" s="1" t="s">
        <v>10829</v>
      </c>
    </row>
    <row r="39399" spans="1:7">
      <c r="A39399" s="2"/>
      <c r="B39399" s="2" t="s">
        <v>443</v>
      </c>
      <c r="D39399" s="1" t="s">
        <v>3041</v>
      </c>
      <c r="E39399" s="1" t="s">
        <v>10830</v>
      </c>
    </row>
    <row r="39400" spans="1:7">
      <c r="A39400" s="2"/>
      <c r="B39400" s="2" t="s">
        <v>443</v>
      </c>
      <c r="D39400" s="1" t="s">
        <v>3042</v>
      </c>
      <c r="E39400" s="1" t="s">
        <v>10831</v>
      </c>
    </row>
    <row r="39401" spans="1:7">
      <c r="A39401" s="2"/>
      <c r="B39401" s="2" t="s">
        <v>443</v>
      </c>
      <c r="D39401" s="1" t="s">
        <v>3043</v>
      </c>
      <c r="E39401" s="1" t="s">
        <v>10832</v>
      </c>
    </row>
    <row r="39402" spans="1:7">
      <c r="A39402" s="2"/>
      <c r="B39402" s="2" t="s">
        <v>443</v>
      </c>
      <c r="D39402" s="1" t="s">
        <v>3044</v>
      </c>
      <c r="E39402" s="1" t="s">
        <v>10833</v>
      </c>
    </row>
    <row r="39403" spans="1:7">
      <c r="A39403" s="2"/>
      <c r="B39403" s="2" t="s">
        <v>443</v>
      </c>
      <c r="D39403" s="1" t="s">
        <v>3045</v>
      </c>
      <c r="E39403" s="1" t="s">
        <v>10834</v>
      </c>
    </row>
    <row r="39404" spans="1:7">
      <c r="A39404" s="2"/>
      <c r="B39404" s="2" t="s">
        <v>443</v>
      </c>
      <c r="D39404" s="1" t="s">
        <v>3046</v>
      </c>
      <c r="E39404" s="1" t="s">
        <v>10835</v>
      </c>
    </row>
    <row r="39405" spans="1:7">
      <c r="A39405" s="2"/>
      <c r="B39405" s="2" t="s">
        <v>443</v>
      </c>
      <c r="D39405" s="1" t="s">
        <v>3047</v>
      </c>
      <c r="E39405" s="1" t="s">
        <v>10835</v>
      </c>
    </row>
    <row r="39406" spans="1:7">
      <c r="A39406" s="2"/>
      <c r="B39406" s="2" t="s">
        <v>444</v>
      </c>
      <c r="D39406" s="1" t="s">
        <v>3073</v>
      </c>
      <c r="E39406" s="1" t="s">
        <v>10849</v>
      </c>
    </row>
    <row r="39407" spans="1:7">
      <c r="A39407" s="2"/>
      <c r="B39407" s="2" t="s">
        <v>444</v>
      </c>
      <c r="D39407" s="1" t="s">
        <v>3074</v>
      </c>
      <c r="E39407" s="1" t="s">
        <v>10850</v>
      </c>
    </row>
    <row r="39408" spans="1:7">
      <c r="A39408" s="2"/>
      <c r="B39408" s="2" t="s">
        <v>444</v>
      </c>
      <c r="D39408" s="1" t="s">
        <v>3075</v>
      </c>
      <c r="E39408" s="1" t="s">
        <v>10850</v>
      </c>
    </row>
    <row r="39409" spans="1:5">
      <c r="A39409" s="2"/>
      <c r="B39409" s="2" t="s">
        <v>444</v>
      </c>
      <c r="D39409" s="1" t="s">
        <v>3076</v>
      </c>
      <c r="E39409" s="1" t="s">
        <v>10850</v>
      </c>
    </row>
    <row r="39410" spans="1:5">
      <c r="A39410" s="2"/>
      <c r="B39410" s="2" t="s">
        <v>445</v>
      </c>
      <c r="D39410" s="1" t="s">
        <v>3077</v>
      </c>
      <c r="E39410" s="1" t="s">
        <v>10851</v>
      </c>
    </row>
    <row r="39411" spans="1:5">
      <c r="A39411" s="2"/>
      <c r="B39411" s="2" t="s">
        <v>445</v>
      </c>
      <c r="D39411" s="1" t="s">
        <v>3078</v>
      </c>
      <c r="E39411" s="1" t="s">
        <v>10831</v>
      </c>
    </row>
    <row r="39412" spans="1:5">
      <c r="A39412" s="2"/>
      <c r="B39412" s="2" t="s">
        <v>445</v>
      </c>
      <c r="D39412" s="1" t="s">
        <v>3079</v>
      </c>
      <c r="E39412" s="1" t="s">
        <v>10852</v>
      </c>
    </row>
    <row r="39413" spans="1:5">
      <c r="A39413" s="2"/>
      <c r="B39413" s="2" t="s">
        <v>445</v>
      </c>
      <c r="D39413" s="1" t="s">
        <v>3080</v>
      </c>
      <c r="E39413" s="1" t="s">
        <v>10833</v>
      </c>
    </row>
    <row r="39414" spans="1:5">
      <c r="A39414" s="2"/>
      <c r="B39414" s="2" t="s">
        <v>445</v>
      </c>
      <c r="D39414" s="1" t="s">
        <v>3081</v>
      </c>
      <c r="E39414" s="1" t="s">
        <v>10853</v>
      </c>
    </row>
    <row r="39415" spans="1:5">
      <c r="A39415" s="2"/>
      <c r="B39415" s="2" t="s">
        <v>445</v>
      </c>
      <c r="D39415" s="1" t="s">
        <v>3082</v>
      </c>
      <c r="E39415" s="1" t="s">
        <v>10835</v>
      </c>
    </row>
    <row r="39416" spans="1:5">
      <c r="A39416" s="2"/>
      <c r="B39416" s="2" t="s">
        <v>445</v>
      </c>
      <c r="D39416" s="1" t="s">
        <v>3083</v>
      </c>
      <c r="E39416" s="1" t="s">
        <v>10854</v>
      </c>
    </row>
    <row r="39417" spans="1:5">
      <c r="A39417" s="2"/>
      <c r="B39417" s="2" t="s">
        <v>445</v>
      </c>
      <c r="D39417" s="1" t="s">
        <v>3084</v>
      </c>
      <c r="E39417" s="1" t="s">
        <v>10855</v>
      </c>
    </row>
    <row r="39418" spans="1:5">
      <c r="A39418" s="2"/>
      <c r="B39418" s="2" t="s">
        <v>446</v>
      </c>
      <c r="C39418" s="1" t="s">
        <v>1095</v>
      </c>
      <c r="D39418" s="1" t="s">
        <v>3085</v>
      </c>
      <c r="E39418" s="1" t="s">
        <v>10850</v>
      </c>
    </row>
    <row r="39419" spans="1:5">
      <c r="A39419" s="2"/>
      <c r="B39419" s="2" t="s">
        <v>446</v>
      </c>
      <c r="D39419" s="1" t="s">
        <v>3086</v>
      </c>
      <c r="E39419" s="1" t="s">
        <v>10850</v>
      </c>
    </row>
    <row r="39420" spans="1:5">
      <c r="A39420" s="2"/>
      <c r="B39420" s="2" t="s">
        <v>446</v>
      </c>
      <c r="D39420" s="1" t="s">
        <v>3087</v>
      </c>
      <c r="E39420" s="1" t="s">
        <v>10850</v>
      </c>
    </row>
    <row r="39421" spans="1:5">
      <c r="A39421" s="2"/>
      <c r="B39421" s="2" t="s">
        <v>446</v>
      </c>
      <c r="C39421" s="1" t="s">
        <v>1095</v>
      </c>
      <c r="D39421" s="1" t="s">
        <v>3088</v>
      </c>
      <c r="E39421" s="1" t="s">
        <v>10850</v>
      </c>
    </row>
    <row r="39422" spans="1:5">
      <c r="A39422" s="2"/>
      <c r="B39422" s="2" t="s">
        <v>446</v>
      </c>
      <c r="D39422" s="1" t="s">
        <v>3089</v>
      </c>
      <c r="E39422" s="1" t="s">
        <v>10850</v>
      </c>
    </row>
    <row r="39423" spans="1:5">
      <c r="A39423" s="2"/>
      <c r="B39423" s="2" t="s">
        <v>446</v>
      </c>
      <c r="D39423" s="1" t="s">
        <v>3090</v>
      </c>
      <c r="E39423" s="1" t="s">
        <v>10850</v>
      </c>
    </row>
    <row r="39424" spans="1:5">
      <c r="A39424" s="2"/>
      <c r="B39424" s="2" t="s">
        <v>447</v>
      </c>
      <c r="D39424" s="1" t="s">
        <v>3091</v>
      </c>
      <c r="E39424" s="1" t="s">
        <v>10856</v>
      </c>
    </row>
    <row r="39425" spans="1:5">
      <c r="A39425" s="2"/>
      <c r="B39425" s="2" t="s">
        <v>447</v>
      </c>
      <c r="D39425" s="1" t="s">
        <v>3092</v>
      </c>
      <c r="E39425" s="1" t="s">
        <v>10857</v>
      </c>
    </row>
    <row r="39426" spans="1:5">
      <c r="A39426" s="2"/>
      <c r="B39426" s="2" t="s">
        <v>447</v>
      </c>
      <c r="D39426" s="1" t="s">
        <v>3093</v>
      </c>
      <c r="E39426" s="1" t="s">
        <v>10858</v>
      </c>
    </row>
    <row r="39427" spans="1:5">
      <c r="A39427" s="2"/>
      <c r="B39427" s="2" t="s">
        <v>447</v>
      </c>
      <c r="D39427" s="1" t="s">
        <v>3094</v>
      </c>
      <c r="E39427" s="1" t="s">
        <v>10859</v>
      </c>
    </row>
    <row r="39428" spans="1:5">
      <c r="A39428" s="2"/>
      <c r="B39428" s="2" t="s">
        <v>447</v>
      </c>
      <c r="D39428" s="1" t="s">
        <v>3095</v>
      </c>
      <c r="E39428" s="1" t="s">
        <v>10859</v>
      </c>
    </row>
    <row r="39429" spans="1:5">
      <c r="A39429" s="2"/>
      <c r="B39429" s="2" t="s">
        <v>447</v>
      </c>
      <c r="D39429" s="1" t="s">
        <v>3096</v>
      </c>
      <c r="E39429" s="1" t="s">
        <v>10860</v>
      </c>
    </row>
    <row r="39430" spans="1:5">
      <c r="A39430" s="2"/>
      <c r="B39430" s="2" t="s">
        <v>447</v>
      </c>
      <c r="D39430" s="1" t="s">
        <v>3097</v>
      </c>
      <c r="E39430" s="1" t="s">
        <v>10861</v>
      </c>
    </row>
    <row r="39431" spans="1:5">
      <c r="A39431" s="2"/>
      <c r="B39431" s="2" t="s">
        <v>447</v>
      </c>
      <c r="D39431" s="1" t="s">
        <v>3098</v>
      </c>
      <c r="E39431" s="1" t="s">
        <v>10862</v>
      </c>
    </row>
    <row r="39432" spans="1:5">
      <c r="A39432" s="2"/>
      <c r="B39432" s="2" t="s">
        <v>447</v>
      </c>
      <c r="D39432" s="1" t="s">
        <v>3099</v>
      </c>
      <c r="E39432" s="1" t="s">
        <v>10863</v>
      </c>
    </row>
    <row r="39433" spans="1:5">
      <c r="A39433" s="2"/>
      <c r="B39433" s="2" t="s">
        <v>448</v>
      </c>
      <c r="D39433" s="1" t="s">
        <v>3100</v>
      </c>
      <c r="E39433" s="1" t="s">
        <v>10864</v>
      </c>
    </row>
    <row r="39434" spans="1:5">
      <c r="A39434" s="2"/>
      <c r="B39434" s="2" t="s">
        <v>448</v>
      </c>
      <c r="D39434" s="1" t="s">
        <v>3101</v>
      </c>
      <c r="E39434" s="1" t="s">
        <v>10844</v>
      </c>
    </row>
    <row r="39435" spans="1:5">
      <c r="A39435" s="2"/>
      <c r="B39435" s="2" t="s">
        <v>448</v>
      </c>
      <c r="D39435" s="1" t="s">
        <v>3102</v>
      </c>
      <c r="E39435" s="1" t="s">
        <v>10865</v>
      </c>
    </row>
    <row r="39436" spans="1:5">
      <c r="A39436" s="2"/>
      <c r="B39436" s="2" t="s">
        <v>449</v>
      </c>
      <c r="D39436" s="1" t="s">
        <v>3129</v>
      </c>
      <c r="E39436" s="1" t="s">
        <v>10882</v>
      </c>
    </row>
    <row r="39437" spans="1:5">
      <c r="A39437" s="2"/>
      <c r="B39437" s="2" t="s">
        <v>449</v>
      </c>
      <c r="D39437" s="1" t="s">
        <v>3130</v>
      </c>
      <c r="E39437" s="1" t="s">
        <v>10883</v>
      </c>
    </row>
    <row r="39438" spans="1:5">
      <c r="A39438" s="2"/>
      <c r="B39438" s="2" t="s">
        <v>449</v>
      </c>
      <c r="D39438" s="1" t="s">
        <v>3131</v>
      </c>
      <c r="E39438" s="1" t="s">
        <v>10884</v>
      </c>
    </row>
    <row r="39439" spans="1:5">
      <c r="A39439" s="2"/>
      <c r="B39439" s="2" t="s">
        <v>449</v>
      </c>
      <c r="D39439" s="1" t="s">
        <v>3132</v>
      </c>
      <c r="E39439" s="1" t="s">
        <v>10882</v>
      </c>
    </row>
    <row r="39440" spans="1:5">
      <c r="A39440" s="2"/>
      <c r="B39440" s="2" t="s">
        <v>450</v>
      </c>
      <c r="D39440" s="1" t="s">
        <v>3156</v>
      </c>
      <c r="E39440" s="1" t="s">
        <v>10902</v>
      </c>
    </row>
    <row r="39441" spans="1:5">
      <c r="A39441" s="2"/>
      <c r="B39441" s="2" t="s">
        <v>450</v>
      </c>
      <c r="D39441" s="1" t="s">
        <v>3157</v>
      </c>
      <c r="E39441" s="1" t="s">
        <v>10902</v>
      </c>
    </row>
    <row r="39442" spans="1:5">
      <c r="A39442" s="2"/>
      <c r="B39442" s="2" t="s">
        <v>450</v>
      </c>
      <c r="D39442" s="1" t="s">
        <v>3168</v>
      </c>
      <c r="E39442" s="1" t="s">
        <v>10902</v>
      </c>
    </row>
    <row r="39443" spans="1:5">
      <c r="A39443" s="2"/>
      <c r="B39443" s="2" t="s">
        <v>450</v>
      </c>
      <c r="D39443" s="1" t="s">
        <v>3169</v>
      </c>
      <c r="E39443" s="1" t="s">
        <v>10902</v>
      </c>
    </row>
    <row r="39444" spans="1:5">
      <c r="A39444" s="2"/>
      <c r="B39444" s="2" t="s">
        <v>450</v>
      </c>
      <c r="D39444" s="1" t="s">
        <v>3170</v>
      </c>
      <c r="E39444" s="1" t="s">
        <v>10902</v>
      </c>
    </row>
    <row r="39445" spans="1:5">
      <c r="A39445" s="2"/>
      <c r="B39445" s="2" t="s">
        <v>451</v>
      </c>
      <c r="D39445" s="1" t="s">
        <v>3103</v>
      </c>
      <c r="E39445" s="1" t="s">
        <v>10850</v>
      </c>
    </row>
    <row r="39446" spans="1:5">
      <c r="A39446" s="2"/>
      <c r="B39446" s="2" t="s">
        <v>451</v>
      </c>
      <c r="D39446" s="1" t="s">
        <v>3104</v>
      </c>
      <c r="E39446" s="1" t="s">
        <v>10850</v>
      </c>
    </row>
    <row r="39447" spans="1:5">
      <c r="A39447" s="2"/>
      <c r="B39447" s="2" t="s">
        <v>451</v>
      </c>
      <c r="D39447" s="1" t="s">
        <v>3105</v>
      </c>
      <c r="E39447" s="1" t="s">
        <v>10850</v>
      </c>
    </row>
    <row r="39448" spans="1:5">
      <c r="A39448" s="2"/>
      <c r="B39448" s="2" t="s">
        <v>451</v>
      </c>
      <c r="D39448" s="1" t="s">
        <v>3106</v>
      </c>
      <c r="E39448" s="1" t="s">
        <v>10850</v>
      </c>
    </row>
    <row r="39449" spans="1:5">
      <c r="A39449" s="2"/>
      <c r="B39449" s="2" t="s">
        <v>452</v>
      </c>
      <c r="D39449" s="1" t="s">
        <v>3048</v>
      </c>
      <c r="E39449" s="1" t="s">
        <v>10866</v>
      </c>
    </row>
    <row r="39450" spans="1:5">
      <c r="A39450" s="2"/>
      <c r="B39450" s="2" t="s">
        <v>452</v>
      </c>
      <c r="D39450" s="1" t="s">
        <v>3107</v>
      </c>
      <c r="E39450" s="1" t="s">
        <v>10831</v>
      </c>
    </row>
    <row r="39451" spans="1:5">
      <c r="A39451" s="2"/>
      <c r="B39451" s="2" t="s">
        <v>452</v>
      </c>
      <c r="D39451" s="1" t="s">
        <v>3108</v>
      </c>
      <c r="E39451" s="1" t="s">
        <v>10867</v>
      </c>
    </row>
    <row r="39452" spans="1:5">
      <c r="A39452" s="2"/>
      <c r="B39452" s="2" t="s">
        <v>452</v>
      </c>
      <c r="D39452" s="1" t="s">
        <v>3109</v>
      </c>
      <c r="E39452" s="1" t="s">
        <v>10868</v>
      </c>
    </row>
    <row r="39453" spans="1:5">
      <c r="A39453" s="2"/>
      <c r="B39453" s="2" t="s">
        <v>452</v>
      </c>
      <c r="D39453" s="1" t="s">
        <v>3110</v>
      </c>
      <c r="E39453" s="1" t="s">
        <v>10853</v>
      </c>
    </row>
    <row r="39454" spans="1:5">
      <c r="A39454" s="2"/>
      <c r="B39454" s="2" t="s">
        <v>452</v>
      </c>
      <c r="D39454" s="1" t="s">
        <v>3111</v>
      </c>
      <c r="E39454" s="1" t="s">
        <v>10835</v>
      </c>
    </row>
    <row r="39455" spans="1:5">
      <c r="A39455" s="2"/>
      <c r="B39455" s="2" t="s">
        <v>452</v>
      </c>
      <c r="D39455" s="1" t="s">
        <v>3112</v>
      </c>
      <c r="E39455" s="1" t="s">
        <v>10854</v>
      </c>
    </row>
    <row r="39456" spans="1:5">
      <c r="A39456" s="2"/>
      <c r="B39456" s="2" t="s">
        <v>452</v>
      </c>
      <c r="D39456" s="1" t="s">
        <v>3113</v>
      </c>
      <c r="E39456" s="1" t="s">
        <v>10869</v>
      </c>
    </row>
    <row r="39457" spans="1:5">
      <c r="A39457" s="2"/>
      <c r="B39457" s="2" t="s">
        <v>452</v>
      </c>
      <c r="D39457" s="1" t="s">
        <v>3114</v>
      </c>
      <c r="E39457" s="1" t="s">
        <v>10870</v>
      </c>
    </row>
    <row r="39458" spans="1:5">
      <c r="A39458" s="2"/>
      <c r="B39458" s="2" t="s">
        <v>453</v>
      </c>
      <c r="D39458" s="1" t="s">
        <v>3115</v>
      </c>
      <c r="E39458" s="1" t="s">
        <v>10107</v>
      </c>
    </row>
    <row r="39459" spans="1:5">
      <c r="A39459" s="2"/>
      <c r="B39459" s="2" t="s">
        <v>453</v>
      </c>
      <c r="D39459" s="1" t="s">
        <v>3116</v>
      </c>
      <c r="E39459" s="1" t="s">
        <v>10092</v>
      </c>
    </row>
    <row r="39460" spans="1:5">
      <c r="A39460" s="2"/>
      <c r="B39460" s="2" t="s">
        <v>453</v>
      </c>
      <c r="D39460" s="1" t="s">
        <v>3117</v>
      </c>
      <c r="E39460" s="1" t="s">
        <v>10871</v>
      </c>
    </row>
    <row r="39461" spans="1:5">
      <c r="A39461" s="2"/>
      <c r="B39461" s="2" t="s">
        <v>454</v>
      </c>
      <c r="D39461" s="1" t="s">
        <v>3118</v>
      </c>
      <c r="E39461" s="1" t="s">
        <v>10872</v>
      </c>
    </row>
    <row r="39462" spans="1:5">
      <c r="A39462" s="2"/>
      <c r="B39462" s="2" t="s">
        <v>454</v>
      </c>
      <c r="D39462" s="1" t="s">
        <v>3119</v>
      </c>
      <c r="E39462" s="1" t="s">
        <v>10873</v>
      </c>
    </row>
    <row r="39463" spans="1:5">
      <c r="A39463" s="2"/>
      <c r="B39463" s="2" t="s">
        <v>454</v>
      </c>
      <c r="D39463" s="1" t="s">
        <v>3120</v>
      </c>
      <c r="E39463" s="1" t="s">
        <v>10874</v>
      </c>
    </row>
    <row r="39464" spans="1:5">
      <c r="A39464" s="2"/>
      <c r="B39464" s="2" t="s">
        <v>455</v>
      </c>
      <c r="D39464" s="1" t="s">
        <v>3121</v>
      </c>
      <c r="E39464" s="1" t="s">
        <v>10875</v>
      </c>
    </row>
    <row r="39465" spans="1:5">
      <c r="A39465" s="2"/>
      <c r="B39465" s="2" t="s">
        <v>455</v>
      </c>
      <c r="D39465" s="1" t="s">
        <v>3122</v>
      </c>
      <c r="E39465" s="1" t="s">
        <v>10876</v>
      </c>
    </row>
    <row r="39466" spans="1:5">
      <c r="A39466" s="2"/>
      <c r="B39466" s="2" t="s">
        <v>456</v>
      </c>
      <c r="D39466" s="1" t="s">
        <v>3123</v>
      </c>
      <c r="E39466" s="1" t="s">
        <v>10877</v>
      </c>
    </row>
    <row r="39467" spans="1:5">
      <c r="A39467" s="2"/>
      <c r="B39467" s="2" t="s">
        <v>456</v>
      </c>
      <c r="D39467" s="1" t="s">
        <v>3115</v>
      </c>
      <c r="E39467" s="1" t="s">
        <v>10878</v>
      </c>
    </row>
    <row r="39468" spans="1:5">
      <c r="A39468" s="2"/>
      <c r="B39468" s="2" t="s">
        <v>456</v>
      </c>
      <c r="D39468" s="1" t="s">
        <v>3124</v>
      </c>
      <c r="E39468" s="1" t="s">
        <v>10879</v>
      </c>
    </row>
    <row r="39469" spans="1:5">
      <c r="A39469" s="2"/>
      <c r="B39469" s="2" t="s">
        <v>457</v>
      </c>
      <c r="C39469" s="1" t="s">
        <v>1096</v>
      </c>
      <c r="D39469" s="1" t="s">
        <v>3125</v>
      </c>
      <c r="E39469" s="1" t="s">
        <v>10880</v>
      </c>
    </row>
    <row r="39470" spans="1:5">
      <c r="A39470" s="2"/>
      <c r="B39470" s="2" t="s">
        <v>457</v>
      </c>
      <c r="C39470" s="1" t="s">
        <v>1097</v>
      </c>
      <c r="D39470" s="1" t="s">
        <v>3126</v>
      </c>
      <c r="E39470" s="1" t="s">
        <v>10880</v>
      </c>
    </row>
    <row r="39471" spans="1:5">
      <c r="A39471" s="2"/>
      <c r="B39471" s="2" t="s">
        <v>458</v>
      </c>
      <c r="D39471" s="1" t="s">
        <v>3127</v>
      </c>
      <c r="E39471" s="1" t="s">
        <v>10881</v>
      </c>
    </row>
    <row r="39472" spans="1:5">
      <c r="A39472" s="2"/>
      <c r="B39472" s="2" t="s">
        <v>458</v>
      </c>
      <c r="D39472" s="1" t="s">
        <v>3128</v>
      </c>
      <c r="E39472" s="1" t="s">
        <v>10881</v>
      </c>
    </row>
    <row r="39473" spans="1:5">
      <c r="A39473" s="2"/>
      <c r="B39473" s="2" t="s">
        <v>459</v>
      </c>
      <c r="D39473" s="1" t="s">
        <v>3176</v>
      </c>
      <c r="E39473" s="1" t="s">
        <v>10903</v>
      </c>
    </row>
    <row r="39474" spans="1:5">
      <c r="A39474" s="2"/>
      <c r="B39474" s="2" t="s">
        <v>459</v>
      </c>
      <c r="D39474" s="1" t="s">
        <v>3177</v>
      </c>
      <c r="E39474" s="1" t="s">
        <v>10904</v>
      </c>
    </row>
    <row r="39475" spans="1:5">
      <c r="A39475" s="2"/>
      <c r="B39475" s="2" t="s">
        <v>459</v>
      </c>
      <c r="D39475" s="1" t="s">
        <v>3178</v>
      </c>
      <c r="E39475" s="1" t="s">
        <v>10904</v>
      </c>
    </row>
    <row r="39476" spans="1:5">
      <c r="A39476" s="2"/>
      <c r="B39476" s="2" t="s">
        <v>459</v>
      </c>
      <c r="D39476" s="1" t="s">
        <v>3179</v>
      </c>
      <c r="E39476" s="1" t="s">
        <v>10905</v>
      </c>
    </row>
    <row r="39477" spans="1:5">
      <c r="A39477" s="2"/>
      <c r="B39477" s="2" t="s">
        <v>460</v>
      </c>
      <c r="D39477" s="1" t="s">
        <v>3180</v>
      </c>
      <c r="E39477" s="1" t="s">
        <v>10903</v>
      </c>
    </row>
    <row r="39478" spans="1:5">
      <c r="A39478" s="2"/>
      <c r="B39478" s="2" t="s">
        <v>460</v>
      </c>
      <c r="D39478" s="1" t="s">
        <v>3181</v>
      </c>
      <c r="E39478" s="1" t="s">
        <v>10904</v>
      </c>
    </row>
    <row r="39479" spans="1:5">
      <c r="A39479" s="2"/>
      <c r="B39479" s="2" t="s">
        <v>460</v>
      </c>
      <c r="D39479" s="1" t="s">
        <v>3182</v>
      </c>
      <c r="E39479" s="1" t="s">
        <v>10905</v>
      </c>
    </row>
    <row r="39480" spans="1:5">
      <c r="A39480" s="2"/>
      <c r="B39480" s="2" t="s">
        <v>460</v>
      </c>
      <c r="D39480" s="1" t="s">
        <v>3183</v>
      </c>
      <c r="E39480" s="1" t="s">
        <v>10905</v>
      </c>
    </row>
    <row r="39481" spans="1:5">
      <c r="A39481" s="2"/>
      <c r="B39481" s="2" t="s">
        <v>460</v>
      </c>
      <c r="D39481" s="1" t="s">
        <v>3184</v>
      </c>
      <c r="E39481" s="1" t="s">
        <v>10905</v>
      </c>
    </row>
    <row r="39482" spans="1:5">
      <c r="A39482" s="2"/>
      <c r="B39482" s="2" t="s">
        <v>461</v>
      </c>
      <c r="D39482" s="1" t="s">
        <v>3185</v>
      </c>
      <c r="E39482" s="1" t="s">
        <v>10906</v>
      </c>
    </row>
    <row r="39483" spans="1:5">
      <c r="A39483" s="2"/>
      <c r="B39483" s="2" t="s">
        <v>461</v>
      </c>
      <c r="D39483" s="1" t="s">
        <v>3186</v>
      </c>
      <c r="E39483" s="1" t="s">
        <v>10906</v>
      </c>
    </row>
    <row r="39484" spans="1:5">
      <c r="A39484" s="2"/>
      <c r="B39484" s="2" t="s">
        <v>461</v>
      </c>
      <c r="D39484" s="1" t="s">
        <v>3187</v>
      </c>
      <c r="E39484" s="1" t="s">
        <v>10907</v>
      </c>
    </row>
    <row r="39485" spans="1:5">
      <c r="A39485" s="2"/>
      <c r="B39485" s="2" t="s">
        <v>461</v>
      </c>
      <c r="D39485" s="1" t="s">
        <v>3188</v>
      </c>
      <c r="E39485" s="1" t="s">
        <v>10908</v>
      </c>
    </row>
    <row r="39486" spans="1:5">
      <c r="A39486" s="2"/>
      <c r="B39486" s="2" t="s">
        <v>461</v>
      </c>
      <c r="D39486" s="1" t="s">
        <v>3189</v>
      </c>
      <c r="E39486" s="1" t="s">
        <v>10909</v>
      </c>
    </row>
    <row r="39487" spans="1:5">
      <c r="A39487" s="2"/>
      <c r="B39487" s="2" t="s">
        <v>462</v>
      </c>
      <c r="D39487" s="1" t="s">
        <v>3190</v>
      </c>
      <c r="E39487" s="1" t="s">
        <v>10906</v>
      </c>
    </row>
    <row r="39488" spans="1:5">
      <c r="A39488" s="2"/>
      <c r="B39488" s="2" t="s">
        <v>462</v>
      </c>
      <c r="D39488" s="1" t="s">
        <v>3191</v>
      </c>
      <c r="E39488" s="1" t="s">
        <v>10910</v>
      </c>
    </row>
    <row r="39489" spans="1:7">
      <c r="A39489" s="2"/>
      <c r="B39489" s="2" t="s">
        <v>462</v>
      </c>
      <c r="D39489" s="1" t="s">
        <v>3192</v>
      </c>
      <c r="E39489" s="1" t="s">
        <v>10911</v>
      </c>
    </row>
    <row r="39490" spans="1:7">
      <c r="A39490" s="2"/>
      <c r="B39490" s="2" t="s">
        <v>462</v>
      </c>
      <c r="D39490" s="1" t="s">
        <v>3188</v>
      </c>
      <c r="E39490" s="1" t="s">
        <v>10912</v>
      </c>
    </row>
    <row r="39491" spans="1:7">
      <c r="A39491" s="2"/>
      <c r="B39491" s="2" t="s">
        <v>463</v>
      </c>
      <c r="D39491" s="1" t="s">
        <v>3193</v>
      </c>
      <c r="E39491" s="1" t="s">
        <v>10906</v>
      </c>
    </row>
    <row r="39492" spans="1:7">
      <c r="A39492" s="2"/>
      <c r="B39492" s="2" t="s">
        <v>463</v>
      </c>
      <c r="D39492" s="1" t="s">
        <v>3194</v>
      </c>
      <c r="E39492" s="1" t="s">
        <v>10910</v>
      </c>
    </row>
    <row r="39493" spans="1:7">
      <c r="A39493" s="2"/>
      <c r="B39493" s="2" t="s">
        <v>463</v>
      </c>
      <c r="D39493" s="1" t="s">
        <v>3195</v>
      </c>
      <c r="E39493" s="1" t="s">
        <v>10911</v>
      </c>
    </row>
    <row r="39494" spans="1:7">
      <c r="A39494" s="2"/>
      <c r="B39494" s="2" t="s">
        <v>463</v>
      </c>
      <c r="D39494" s="1" t="s">
        <v>3188</v>
      </c>
      <c r="E39494" s="1" t="s">
        <v>10912</v>
      </c>
    </row>
    <row r="39495" spans="1:7">
      <c r="A39495" s="2"/>
      <c r="B39495" s="2" t="s">
        <v>464</v>
      </c>
      <c r="D39495" s="1" t="s">
        <v>3196</v>
      </c>
      <c r="E39495" s="1" t="s">
        <v>10906</v>
      </c>
    </row>
    <row r="39496" spans="1:7">
      <c r="A39496" s="2"/>
      <c r="B39496" s="2" t="s">
        <v>464</v>
      </c>
      <c r="D39496" s="1" t="s">
        <v>3194</v>
      </c>
      <c r="E39496" s="1" t="s">
        <v>10910</v>
      </c>
    </row>
    <row r="39497" spans="1:7">
      <c r="A39497" s="2"/>
      <c r="B39497" s="2" t="s">
        <v>464</v>
      </c>
      <c r="D39497" s="1" t="s">
        <v>3197</v>
      </c>
      <c r="E39497" s="1" t="s">
        <v>10910</v>
      </c>
    </row>
    <row r="39498" spans="1:7">
      <c r="A39498" s="2"/>
      <c r="B39498" s="2" t="s">
        <v>464</v>
      </c>
      <c r="D39498" s="1" t="s">
        <v>3198</v>
      </c>
      <c r="E39498" s="1" t="s">
        <v>10912</v>
      </c>
    </row>
    <row r="39499" spans="1:7">
      <c r="A39499" s="2"/>
      <c r="B39499" s="2" t="s">
        <v>464</v>
      </c>
      <c r="D39499" s="1" t="s">
        <v>3188</v>
      </c>
      <c r="E39499" s="1" t="s">
        <v>10912</v>
      </c>
    </row>
    <row r="39500" spans="1:7">
      <c r="A39500" s="2"/>
      <c r="B39500" s="2" t="s">
        <v>465</v>
      </c>
      <c r="D39500" s="1" t="s">
        <v>6082</v>
      </c>
      <c r="E39500" s="1" t="s">
        <v>12281</v>
      </c>
      <c r="F39500" s="1" t="s">
        <v>16173</v>
      </c>
    </row>
    <row r="39501" spans="1:7">
      <c r="A39501" s="2"/>
      <c r="B39501" s="2" t="s">
        <v>465</v>
      </c>
      <c r="D39501" s="1" t="s">
        <v>6083</v>
      </c>
      <c r="E39501" s="1" t="s">
        <v>12282</v>
      </c>
      <c r="F39501" s="1" t="s">
        <v>16174</v>
      </c>
    </row>
    <row r="39502" spans="1:7">
      <c r="A39502" s="2"/>
      <c r="B39502" s="2" t="s">
        <v>465</v>
      </c>
      <c r="D39502" s="1" t="s">
        <v>6084</v>
      </c>
      <c r="E39502" s="1" t="s">
        <v>12283</v>
      </c>
      <c r="F39502" s="1" t="s">
        <v>16175</v>
      </c>
    </row>
    <row r="39503" spans="1:7">
      <c r="A39503" s="2"/>
      <c r="B39503" s="2" t="s">
        <v>465</v>
      </c>
      <c r="D39503" s="1" t="s">
        <v>6085</v>
      </c>
      <c r="E39503" s="1" t="s">
        <v>12284</v>
      </c>
      <c r="F39503" s="1" t="s">
        <v>16176</v>
      </c>
      <c r="G39503" t="s">
        <v>19067</v>
      </c>
    </row>
    <row r="39504" spans="1:7">
      <c r="A39504" s="2"/>
      <c r="B39504" s="2" t="s">
        <v>466</v>
      </c>
      <c r="D39504" s="1" t="s">
        <v>6915</v>
      </c>
      <c r="E39504" s="1" t="s">
        <v>12951</v>
      </c>
      <c r="F39504" s="1" t="s">
        <v>16177</v>
      </c>
      <c r="G39504" t="s">
        <v>19068</v>
      </c>
    </row>
    <row r="39505" spans="1:7">
      <c r="A39505" s="2"/>
      <c r="B39505" s="2" t="s">
        <v>466</v>
      </c>
      <c r="D39505" s="1" t="s">
        <v>6916</v>
      </c>
      <c r="E39505" s="1" t="s">
        <v>12952</v>
      </c>
      <c r="F39505" s="1" t="s">
        <v>16178</v>
      </c>
      <c r="G39505" t="s">
        <v>19069</v>
      </c>
    </row>
    <row r="39506" spans="1:7">
      <c r="A39506" s="2"/>
      <c r="B39506" s="2" t="s">
        <v>466</v>
      </c>
      <c r="D39506" s="1" t="s">
        <v>6917</v>
      </c>
      <c r="E39506" s="1" t="s">
        <v>12953</v>
      </c>
      <c r="F39506" s="1" t="s">
        <v>16179</v>
      </c>
      <c r="G39506" t="s">
        <v>19070</v>
      </c>
    </row>
    <row r="39507" spans="1:7">
      <c r="A39507" s="2"/>
      <c r="B39507" s="2" t="s">
        <v>467</v>
      </c>
      <c r="D39507" s="1" t="s">
        <v>3213</v>
      </c>
      <c r="E39507" s="1" t="s">
        <v>10921</v>
      </c>
    </row>
    <row r="39508" spans="1:7">
      <c r="A39508" s="2"/>
      <c r="B39508" s="2" t="s">
        <v>467</v>
      </c>
      <c r="D39508" s="1" t="s">
        <v>3214</v>
      </c>
      <c r="E39508" s="1" t="s">
        <v>10921</v>
      </c>
    </row>
    <row r="39509" spans="1:7">
      <c r="A39509" s="2"/>
      <c r="B39509" s="2" t="s">
        <v>467</v>
      </c>
      <c r="D39509" s="1" t="s">
        <v>3215</v>
      </c>
      <c r="E39509" s="1" t="s">
        <v>10921</v>
      </c>
    </row>
    <row r="39510" spans="1:7">
      <c r="A39510" s="2"/>
      <c r="B39510" s="2" t="s">
        <v>467</v>
      </c>
      <c r="D39510" s="1" t="s">
        <v>3216</v>
      </c>
      <c r="E39510" s="1" t="s">
        <v>10921</v>
      </c>
    </row>
    <row r="39511" spans="1:7">
      <c r="A39511" s="2"/>
      <c r="B39511" s="2" t="s">
        <v>467</v>
      </c>
      <c r="D39511" s="1" t="s">
        <v>3217</v>
      </c>
      <c r="E39511" s="1" t="s">
        <v>10921</v>
      </c>
    </row>
    <row r="39512" spans="1:7">
      <c r="A39512" s="2"/>
      <c r="B39512" s="2" t="s">
        <v>467</v>
      </c>
      <c r="D39512" s="1" t="s">
        <v>3218</v>
      </c>
      <c r="E39512" s="1" t="s">
        <v>10921</v>
      </c>
    </row>
    <row r="39513" spans="1:7">
      <c r="A39513" s="2"/>
      <c r="B39513" s="2" t="s">
        <v>467</v>
      </c>
      <c r="D39513" s="1" t="s">
        <v>3219</v>
      </c>
      <c r="E39513" s="1" t="s">
        <v>10921</v>
      </c>
    </row>
    <row r="39514" spans="1:7">
      <c r="A39514" s="2"/>
      <c r="B39514" s="2" t="s">
        <v>467</v>
      </c>
      <c r="D39514" s="1" t="s">
        <v>3220</v>
      </c>
      <c r="E39514" s="1" t="s">
        <v>10921</v>
      </c>
    </row>
    <row r="39515" spans="1:7">
      <c r="A39515" s="2"/>
      <c r="B39515" s="2" t="s">
        <v>468</v>
      </c>
      <c r="D39515" s="1" t="s">
        <v>3221</v>
      </c>
      <c r="E39515" s="1" t="s">
        <v>10922</v>
      </c>
    </row>
    <row r="39516" spans="1:7">
      <c r="A39516" s="2"/>
      <c r="B39516" s="2" t="s">
        <v>468</v>
      </c>
      <c r="D39516" s="1" t="s">
        <v>3222</v>
      </c>
      <c r="E39516" s="1" t="s">
        <v>10922</v>
      </c>
    </row>
    <row r="39517" spans="1:7">
      <c r="A39517" s="2"/>
      <c r="B39517" s="2" t="s">
        <v>468</v>
      </c>
      <c r="D39517" s="1" t="s">
        <v>3223</v>
      </c>
      <c r="E39517" s="1" t="s">
        <v>10923</v>
      </c>
    </row>
    <row r="39518" spans="1:7">
      <c r="A39518" s="2"/>
      <c r="B39518" s="2" t="s">
        <v>468</v>
      </c>
      <c r="D39518" s="1" t="s">
        <v>3224</v>
      </c>
      <c r="E39518" s="1" t="s">
        <v>10924</v>
      </c>
    </row>
    <row r="39519" spans="1:7">
      <c r="A39519" s="2"/>
      <c r="B39519" s="2" t="s">
        <v>468</v>
      </c>
      <c r="D39519" s="1" t="s">
        <v>3225</v>
      </c>
      <c r="E39519" s="1" t="s">
        <v>10839</v>
      </c>
    </row>
    <row r="39520" spans="1:7">
      <c r="A39520" s="2"/>
      <c r="B39520" s="2" t="s">
        <v>468</v>
      </c>
      <c r="D39520" s="1" t="s">
        <v>3226</v>
      </c>
      <c r="E39520" s="1" t="s">
        <v>10925</v>
      </c>
    </row>
    <row r="39521" spans="1:7">
      <c r="A39521" s="2"/>
      <c r="B39521" s="2" t="s">
        <v>468</v>
      </c>
      <c r="D39521" s="1" t="s">
        <v>3227</v>
      </c>
      <c r="E39521" s="1" t="s">
        <v>10926</v>
      </c>
    </row>
    <row r="39522" spans="1:7">
      <c r="A39522" s="2"/>
      <c r="B39522" s="2" t="s">
        <v>468</v>
      </c>
      <c r="D39522" s="1" t="s">
        <v>3228</v>
      </c>
    </row>
    <row r="39523" spans="1:7">
      <c r="A39523" s="2"/>
      <c r="B39523" s="2" t="s">
        <v>468</v>
      </c>
      <c r="D39523" s="1" t="s">
        <v>3229</v>
      </c>
    </row>
    <row r="39524" spans="1:7">
      <c r="A39524" s="2"/>
      <c r="B39524" s="2" t="s">
        <v>469</v>
      </c>
      <c r="D39524" s="1" t="s">
        <v>3230</v>
      </c>
      <c r="E39524" s="1" t="s">
        <v>10921</v>
      </c>
    </row>
    <row r="39525" spans="1:7">
      <c r="A39525" s="2"/>
      <c r="B39525" s="2" t="s">
        <v>469</v>
      </c>
      <c r="D39525" s="1" t="s">
        <v>3231</v>
      </c>
      <c r="E39525" s="1" t="s">
        <v>10921</v>
      </c>
    </row>
    <row r="39526" spans="1:7">
      <c r="A39526" s="2"/>
      <c r="B39526" s="2" t="s">
        <v>469</v>
      </c>
      <c r="D39526" s="1" t="s">
        <v>3232</v>
      </c>
      <c r="E39526" s="1" t="s">
        <v>10927</v>
      </c>
    </row>
    <row r="39527" spans="1:7">
      <c r="A39527" s="2"/>
      <c r="B39527" s="2" t="s">
        <v>469</v>
      </c>
      <c r="D39527" s="1" t="s">
        <v>3233</v>
      </c>
      <c r="E39527" s="1" t="s">
        <v>10921</v>
      </c>
    </row>
    <row r="39528" spans="1:7">
      <c r="A39528" s="2"/>
      <c r="B39528" s="2" t="s">
        <v>469</v>
      </c>
      <c r="D39528" s="1" t="s">
        <v>3220</v>
      </c>
      <c r="E39528" s="1" t="s">
        <v>10921</v>
      </c>
    </row>
    <row r="39529" spans="1:7">
      <c r="A39529" s="2"/>
      <c r="B39529" s="2" t="s">
        <v>469</v>
      </c>
      <c r="D39529" s="1" t="s">
        <v>3234</v>
      </c>
      <c r="E39529" s="1" t="s">
        <v>10921</v>
      </c>
    </row>
    <row r="39530" spans="1:7">
      <c r="A39530" s="2"/>
      <c r="B39530" s="2" t="s">
        <v>469</v>
      </c>
      <c r="D39530" s="1" t="s">
        <v>3235</v>
      </c>
      <c r="E39530" s="1" t="s">
        <v>10928</v>
      </c>
    </row>
    <row r="39531" spans="1:7">
      <c r="A39531" s="2"/>
      <c r="B39531" s="2" t="s">
        <v>470</v>
      </c>
      <c r="D39531" s="1" t="s">
        <v>6329</v>
      </c>
      <c r="E39531" s="1" t="s">
        <v>12493</v>
      </c>
    </row>
    <row r="39532" spans="1:7">
      <c r="A39532" s="2"/>
      <c r="B39532" s="2" t="s">
        <v>470</v>
      </c>
      <c r="D39532" s="1" t="s">
        <v>6328</v>
      </c>
      <c r="E39532" s="1" t="s">
        <v>12494</v>
      </c>
    </row>
    <row r="39533" spans="1:7">
      <c r="A39533" s="2"/>
      <c r="B39533" s="2" t="s">
        <v>470</v>
      </c>
      <c r="D39533" s="1" t="s">
        <v>6330</v>
      </c>
      <c r="E39533" s="1" t="s">
        <v>12496</v>
      </c>
    </row>
    <row r="39534" spans="1:7">
      <c r="A39534" s="2"/>
      <c r="B39534" s="2" t="s">
        <v>470</v>
      </c>
      <c r="D39534" s="1" t="s">
        <v>5448</v>
      </c>
      <c r="E39534" s="1" t="s">
        <v>11980</v>
      </c>
      <c r="F39534" s="1" t="s">
        <v>16180</v>
      </c>
      <c r="G39534" t="s">
        <v>19071</v>
      </c>
    </row>
    <row r="39535" spans="1:7">
      <c r="A39535" s="2"/>
      <c r="B39535" s="2" t="s">
        <v>470</v>
      </c>
      <c r="D39535" s="1" t="s">
        <v>6329</v>
      </c>
      <c r="E39535" s="1" t="s">
        <v>12495</v>
      </c>
    </row>
    <row r="39536" spans="1:7">
      <c r="A39536" s="2"/>
      <c r="B39536" s="2" t="s">
        <v>470</v>
      </c>
      <c r="D39536" s="1" t="s">
        <v>6328</v>
      </c>
      <c r="E39536" s="1" t="s">
        <v>12494</v>
      </c>
    </row>
    <row r="39537" spans="1:7">
      <c r="A39537" s="2"/>
      <c r="B39537" s="2" t="s">
        <v>470</v>
      </c>
      <c r="D39537" s="1" t="s">
        <v>6330</v>
      </c>
      <c r="E39537" s="1" t="s">
        <v>12496</v>
      </c>
    </row>
    <row r="39538" spans="1:7">
      <c r="A39538" s="2"/>
      <c r="B39538" s="2" t="s">
        <v>470</v>
      </c>
      <c r="D39538" s="1" t="s">
        <v>5448</v>
      </c>
      <c r="E39538" s="1" t="s">
        <v>11980</v>
      </c>
      <c r="F39538" s="1" t="s">
        <v>16180</v>
      </c>
      <c r="G39538" t="s">
        <v>19071</v>
      </c>
    </row>
    <row r="39539" spans="1:7">
      <c r="A39539" s="2"/>
      <c r="B39539" s="2" t="s">
        <v>472</v>
      </c>
      <c r="D39539" s="1" t="s">
        <v>3252</v>
      </c>
      <c r="E39539" s="1" t="s">
        <v>10942</v>
      </c>
    </row>
    <row r="39540" spans="1:7">
      <c r="A39540" s="2"/>
      <c r="B39540" s="2" t="s">
        <v>472</v>
      </c>
      <c r="D39540" s="1" t="s">
        <v>3253</v>
      </c>
      <c r="E39540" s="1" t="s">
        <v>10943</v>
      </c>
    </row>
    <row r="39541" spans="1:7">
      <c r="A39541" s="2"/>
      <c r="B39541" s="2" t="s">
        <v>472</v>
      </c>
      <c r="D39541" s="1" t="s">
        <v>3254</v>
      </c>
      <c r="E39541" s="1" t="s">
        <v>10944</v>
      </c>
    </row>
    <row r="39542" spans="1:7">
      <c r="A39542" s="2"/>
      <c r="B39542" s="2" t="s">
        <v>473</v>
      </c>
      <c r="D39542" s="1" t="s">
        <v>3255</v>
      </c>
    </row>
    <row r="39543" spans="1:7">
      <c r="A39543" s="2"/>
      <c r="B39543" s="2" t="s">
        <v>473</v>
      </c>
      <c r="D39543" s="1" t="s">
        <v>3256</v>
      </c>
    </row>
    <row r="39544" spans="1:7">
      <c r="A39544" s="2"/>
      <c r="B39544" s="2" t="s">
        <v>473</v>
      </c>
      <c r="D39544" s="1" t="s">
        <v>3257</v>
      </c>
    </row>
    <row r="39545" spans="1:7">
      <c r="A39545" s="2"/>
      <c r="B39545" s="2" t="s">
        <v>473</v>
      </c>
      <c r="D39545" s="1" t="s">
        <v>3258</v>
      </c>
    </row>
    <row r="39546" spans="1:7">
      <c r="A39546" s="2"/>
      <c r="B39546" s="2" t="s">
        <v>473</v>
      </c>
      <c r="D39546" s="1" t="s">
        <v>3259</v>
      </c>
    </row>
    <row r="39547" spans="1:7">
      <c r="A39547" s="2"/>
      <c r="B39547" s="2" t="s">
        <v>473</v>
      </c>
      <c r="D39547" s="1" t="s">
        <v>3260</v>
      </c>
    </row>
    <row r="39548" spans="1:7">
      <c r="A39548" s="2"/>
      <c r="B39548" s="2" t="s">
        <v>473</v>
      </c>
      <c r="D39548" s="1" t="s">
        <v>3261</v>
      </c>
    </row>
    <row r="39549" spans="1:7">
      <c r="A39549" s="2"/>
      <c r="B39549" s="2" t="s">
        <v>473</v>
      </c>
      <c r="D39549" s="1" t="s">
        <v>3262</v>
      </c>
    </row>
    <row r="39550" spans="1:7">
      <c r="A39550" s="2"/>
      <c r="B39550" s="2" t="s">
        <v>473</v>
      </c>
      <c r="D39550" s="1" t="s">
        <v>3263</v>
      </c>
    </row>
    <row r="39551" spans="1:7">
      <c r="A39551" s="2"/>
      <c r="B39551" s="2" t="s">
        <v>473</v>
      </c>
      <c r="D39551" s="1" t="s">
        <v>3264</v>
      </c>
    </row>
    <row r="39552" spans="1:7">
      <c r="A39552" s="2"/>
      <c r="B39552" s="2" t="s">
        <v>474</v>
      </c>
      <c r="D39552" s="1" t="s">
        <v>3265</v>
      </c>
      <c r="E39552" s="1" t="s">
        <v>10945</v>
      </c>
    </row>
    <row r="39553" spans="1:5">
      <c r="A39553" s="2"/>
      <c r="B39553" s="2" t="s">
        <v>474</v>
      </c>
      <c r="D39553" s="1" t="s">
        <v>3266</v>
      </c>
      <c r="E39553" s="1" t="s">
        <v>10945</v>
      </c>
    </row>
    <row r="39554" spans="1:5">
      <c r="A39554" s="2"/>
      <c r="B39554" s="2" t="s">
        <v>474</v>
      </c>
      <c r="D39554" s="1" t="s">
        <v>3267</v>
      </c>
      <c r="E39554" s="1" t="s">
        <v>5453</v>
      </c>
    </row>
    <row r="39555" spans="1:5">
      <c r="A39555" s="2"/>
      <c r="B39555" s="2" t="s">
        <v>474</v>
      </c>
      <c r="D39555" s="1" t="s">
        <v>3268</v>
      </c>
      <c r="E39555" s="1" t="s">
        <v>10946</v>
      </c>
    </row>
    <row r="39556" spans="1:5">
      <c r="A39556" s="2"/>
      <c r="B39556" s="2" t="s">
        <v>474</v>
      </c>
      <c r="D39556" s="1" t="s">
        <v>3269</v>
      </c>
      <c r="E39556" s="1" t="s">
        <v>10946</v>
      </c>
    </row>
    <row r="39557" spans="1:5">
      <c r="A39557" s="2"/>
      <c r="B39557" s="2" t="s">
        <v>474</v>
      </c>
      <c r="D39557" s="1" t="s">
        <v>3270</v>
      </c>
      <c r="E39557" s="1" t="s">
        <v>9983</v>
      </c>
    </row>
    <row r="39558" spans="1:5">
      <c r="A39558" s="2"/>
      <c r="B39558" s="2" t="s">
        <v>474</v>
      </c>
      <c r="D39558" s="1" t="s">
        <v>3271</v>
      </c>
      <c r="E39558" s="1" t="s">
        <v>9983</v>
      </c>
    </row>
    <row r="39559" spans="1:5">
      <c r="A39559" s="2"/>
      <c r="B39559" s="2" t="s">
        <v>475</v>
      </c>
      <c r="D39559" s="1" t="s">
        <v>1506</v>
      </c>
      <c r="E39559" s="1" t="s">
        <v>10040</v>
      </c>
    </row>
    <row r="39560" spans="1:5">
      <c r="A39560" s="2"/>
      <c r="B39560" s="2" t="s">
        <v>475</v>
      </c>
      <c r="D39560" s="1" t="s">
        <v>1507</v>
      </c>
      <c r="E39560" s="1" t="s">
        <v>10041</v>
      </c>
    </row>
    <row r="39561" spans="1:5">
      <c r="A39561" s="2"/>
      <c r="B39561" s="2" t="s">
        <v>476</v>
      </c>
      <c r="D39561" s="1" t="s">
        <v>1508</v>
      </c>
      <c r="E39561" s="1" t="s">
        <v>10042</v>
      </c>
    </row>
    <row r="39562" spans="1:5">
      <c r="A39562" s="2"/>
      <c r="B39562" s="2" t="s">
        <v>476</v>
      </c>
      <c r="D39562" s="1" t="s">
        <v>1509</v>
      </c>
      <c r="E39562" s="1" t="s">
        <v>10043</v>
      </c>
    </row>
    <row r="39563" spans="1:5">
      <c r="A39563" s="2"/>
      <c r="B39563" s="2" t="s">
        <v>477</v>
      </c>
      <c r="D39563" s="1" t="s">
        <v>1510</v>
      </c>
      <c r="E39563" s="1" t="s">
        <v>10044</v>
      </c>
    </row>
    <row r="39564" spans="1:5">
      <c r="A39564" s="2"/>
      <c r="B39564" s="2" t="s">
        <v>477</v>
      </c>
      <c r="D39564" s="1" t="s">
        <v>2131</v>
      </c>
      <c r="E39564" s="1" t="s">
        <v>10045</v>
      </c>
    </row>
    <row r="39565" spans="1:5">
      <c r="A39565" s="2"/>
      <c r="B39565" s="2" t="s">
        <v>478</v>
      </c>
      <c r="D39565" s="1" t="s">
        <v>3272</v>
      </c>
      <c r="E39565" s="1" t="s">
        <v>10947</v>
      </c>
    </row>
    <row r="39566" spans="1:5">
      <c r="A39566" s="2"/>
      <c r="B39566" s="2" t="s">
        <v>478</v>
      </c>
      <c r="D39566" s="1" t="s">
        <v>3273</v>
      </c>
      <c r="E39566" s="1" t="s">
        <v>10948</v>
      </c>
    </row>
    <row r="39567" spans="1:5">
      <c r="A39567" s="2"/>
      <c r="B39567" s="2" t="s">
        <v>478</v>
      </c>
      <c r="D39567" s="1" t="s">
        <v>3274</v>
      </c>
      <c r="E39567" s="1" t="s">
        <v>10949</v>
      </c>
    </row>
    <row r="39568" spans="1:5">
      <c r="A39568" s="2"/>
      <c r="B39568" s="2" t="s">
        <v>478</v>
      </c>
      <c r="D39568" s="1" t="s">
        <v>3275</v>
      </c>
      <c r="E39568" s="1" t="s">
        <v>10950</v>
      </c>
    </row>
    <row r="39569" spans="1:5">
      <c r="A39569" s="2"/>
      <c r="B39569" s="2" t="s">
        <v>478</v>
      </c>
      <c r="D39569" s="1" t="s">
        <v>3276</v>
      </c>
      <c r="E39569" s="1" t="s">
        <v>10951</v>
      </c>
    </row>
    <row r="39570" spans="1:5">
      <c r="A39570" s="2"/>
      <c r="B39570" s="2" t="s">
        <v>478</v>
      </c>
      <c r="D39570" s="1" t="s">
        <v>3277</v>
      </c>
      <c r="E39570" s="1" t="s">
        <v>10952</v>
      </c>
    </row>
    <row r="39571" spans="1:5">
      <c r="A39571" s="2"/>
      <c r="B39571" s="2" t="s">
        <v>478</v>
      </c>
      <c r="D39571" s="1" t="s">
        <v>3278</v>
      </c>
      <c r="E39571" s="1" t="s">
        <v>10953</v>
      </c>
    </row>
    <row r="39572" spans="1:5">
      <c r="A39572" s="2"/>
      <c r="B39572" s="2" t="s">
        <v>479</v>
      </c>
      <c r="C39572" s="1" t="s">
        <v>971</v>
      </c>
      <c r="D39572" s="1" t="s">
        <v>3279</v>
      </c>
      <c r="E39572" s="1" t="s">
        <v>10954</v>
      </c>
    </row>
    <row r="39573" spans="1:5">
      <c r="A39573" s="2"/>
      <c r="B39573" s="2" t="s">
        <v>479</v>
      </c>
      <c r="C39573" s="1" t="s">
        <v>970</v>
      </c>
      <c r="D39573" s="1" t="s">
        <v>3280</v>
      </c>
      <c r="E39573" s="1" t="s">
        <v>10955</v>
      </c>
    </row>
    <row r="39574" spans="1:5">
      <c r="A39574" s="2"/>
      <c r="B39574" s="2" t="s">
        <v>479</v>
      </c>
      <c r="C39574" s="1" t="s">
        <v>971</v>
      </c>
      <c r="D39574" s="1" t="s">
        <v>3281</v>
      </c>
      <c r="E39574" s="1" t="s">
        <v>10956</v>
      </c>
    </row>
    <row r="39575" spans="1:5">
      <c r="A39575" s="2"/>
      <c r="B39575" s="2" t="s">
        <v>479</v>
      </c>
      <c r="C39575" s="1" t="s">
        <v>970</v>
      </c>
      <c r="D39575" s="1" t="s">
        <v>3282</v>
      </c>
      <c r="E39575" s="1" t="s">
        <v>10957</v>
      </c>
    </row>
    <row r="39576" spans="1:5">
      <c r="A39576" s="2"/>
      <c r="B39576" s="2" t="s">
        <v>479</v>
      </c>
      <c r="C39576" s="1" t="s">
        <v>970</v>
      </c>
      <c r="D39576" s="1" t="s">
        <v>3283</v>
      </c>
      <c r="E39576" s="1" t="s">
        <v>10956</v>
      </c>
    </row>
    <row r="39577" spans="1:5">
      <c r="A39577" s="2"/>
      <c r="B39577" s="2" t="s">
        <v>480</v>
      </c>
      <c r="D39577" s="1" t="s">
        <v>3284</v>
      </c>
      <c r="E39577" s="1" t="s">
        <v>10958</v>
      </c>
    </row>
    <row r="39578" spans="1:5">
      <c r="A39578" s="2"/>
      <c r="B39578" s="2" t="s">
        <v>480</v>
      </c>
      <c r="D39578" s="1" t="s">
        <v>3285</v>
      </c>
      <c r="E39578" s="1" t="s">
        <v>10959</v>
      </c>
    </row>
    <row r="39579" spans="1:5">
      <c r="A39579" s="2"/>
      <c r="B39579" s="2" t="s">
        <v>481</v>
      </c>
      <c r="D39579" s="1" t="s">
        <v>3286</v>
      </c>
      <c r="E39579" s="1" t="s">
        <v>10960</v>
      </c>
    </row>
    <row r="39580" spans="1:5">
      <c r="A39580" s="2"/>
      <c r="B39580" s="2" t="s">
        <v>481</v>
      </c>
      <c r="D39580" s="1" t="s">
        <v>3287</v>
      </c>
      <c r="E39580" s="1" t="s">
        <v>10961</v>
      </c>
    </row>
    <row r="39581" spans="1:5">
      <c r="A39581" s="2"/>
      <c r="B39581" s="2" t="s">
        <v>481</v>
      </c>
      <c r="D39581" s="1" t="s">
        <v>3288</v>
      </c>
      <c r="E39581" s="1" t="s">
        <v>10961</v>
      </c>
    </row>
    <row r="39582" spans="1:5">
      <c r="A39582" s="2"/>
      <c r="B39582" s="2" t="s">
        <v>481</v>
      </c>
      <c r="D39582" s="1" t="s">
        <v>3289</v>
      </c>
      <c r="E39582" s="1" t="s">
        <v>10962</v>
      </c>
    </row>
    <row r="39583" spans="1:5">
      <c r="A39583" s="2"/>
      <c r="B39583" s="2" t="s">
        <v>482</v>
      </c>
      <c r="D39583" s="1" t="s">
        <v>3290</v>
      </c>
      <c r="E39583" s="1" t="s">
        <v>10963</v>
      </c>
    </row>
    <row r="39584" spans="1:5">
      <c r="A39584" s="2"/>
      <c r="B39584" s="2" t="s">
        <v>482</v>
      </c>
      <c r="D39584" s="1" t="s">
        <v>3291</v>
      </c>
      <c r="E39584" s="1" t="s">
        <v>10964</v>
      </c>
    </row>
    <row r="39585" spans="1:5">
      <c r="A39585" s="2"/>
      <c r="B39585" s="2" t="s">
        <v>482</v>
      </c>
      <c r="D39585" s="1" t="s">
        <v>3292</v>
      </c>
      <c r="E39585" s="1" t="s">
        <v>10964</v>
      </c>
    </row>
    <row r="39586" spans="1:5">
      <c r="A39586" s="2"/>
      <c r="B39586" s="2" t="s">
        <v>482</v>
      </c>
      <c r="D39586" s="1" t="s">
        <v>3293</v>
      </c>
      <c r="E39586" s="1" t="s">
        <v>10964</v>
      </c>
    </row>
    <row r="39587" spans="1:5">
      <c r="A39587" s="2"/>
      <c r="B39587" s="2" t="s">
        <v>483</v>
      </c>
      <c r="D39587" s="1" t="s">
        <v>3294</v>
      </c>
      <c r="E39587" s="1" t="s">
        <v>10964</v>
      </c>
    </row>
    <row r="39588" spans="1:5">
      <c r="A39588" s="2"/>
      <c r="B39588" s="2" t="s">
        <v>483</v>
      </c>
      <c r="D39588" s="1" t="s">
        <v>3295</v>
      </c>
      <c r="E39588" s="1" t="s">
        <v>10963</v>
      </c>
    </row>
    <row r="39589" spans="1:5">
      <c r="A39589" s="2"/>
      <c r="B39589" s="2" t="s">
        <v>483</v>
      </c>
      <c r="D39589" s="1" t="s">
        <v>3296</v>
      </c>
      <c r="E39589" s="1" t="s">
        <v>10964</v>
      </c>
    </row>
    <row r="39590" spans="1:5">
      <c r="A39590" s="2"/>
      <c r="B39590" s="2" t="s">
        <v>483</v>
      </c>
      <c r="D39590" s="1" t="s">
        <v>3297</v>
      </c>
      <c r="E39590" s="1" t="s">
        <v>10964</v>
      </c>
    </row>
    <row r="39591" spans="1:5">
      <c r="A39591" s="2"/>
      <c r="B39591" s="2" t="s">
        <v>484</v>
      </c>
      <c r="D39591" s="1" t="s">
        <v>3298</v>
      </c>
      <c r="E39591" s="1" t="s">
        <v>10964</v>
      </c>
    </row>
    <row r="39592" spans="1:5">
      <c r="A39592" s="2"/>
      <c r="B39592" s="2" t="s">
        <v>484</v>
      </c>
      <c r="D39592" s="1" t="s">
        <v>3299</v>
      </c>
      <c r="E39592" s="1" t="s">
        <v>10963</v>
      </c>
    </row>
    <row r="39593" spans="1:5">
      <c r="A39593" s="2"/>
      <c r="B39593" s="2" t="s">
        <v>484</v>
      </c>
      <c r="D39593" s="1" t="s">
        <v>3300</v>
      </c>
      <c r="E39593" s="1" t="s">
        <v>10964</v>
      </c>
    </row>
    <row r="39594" spans="1:5">
      <c r="A39594" s="2"/>
      <c r="B39594" s="2" t="s">
        <v>484</v>
      </c>
      <c r="D39594" s="1" t="s">
        <v>3301</v>
      </c>
      <c r="E39594" s="1" t="s">
        <v>10964</v>
      </c>
    </row>
    <row r="39595" spans="1:5">
      <c r="A39595" s="2"/>
      <c r="B39595" s="2" t="s">
        <v>485</v>
      </c>
      <c r="C39595" s="1" t="s">
        <v>970</v>
      </c>
      <c r="D39595" s="1" t="s">
        <v>3245</v>
      </c>
      <c r="E39595" s="1" t="s">
        <v>10936</v>
      </c>
    </row>
    <row r="39596" spans="1:5">
      <c r="A39596" s="2"/>
      <c r="B39596" s="2" t="s">
        <v>485</v>
      </c>
      <c r="C39596" s="1" t="s">
        <v>971</v>
      </c>
      <c r="D39596" s="1" t="s">
        <v>3248</v>
      </c>
      <c r="E39596" s="1" t="s">
        <v>10939</v>
      </c>
    </row>
    <row r="39597" spans="1:5">
      <c r="A39597" s="2"/>
      <c r="B39597" s="2" t="s">
        <v>485</v>
      </c>
      <c r="C39597" s="1" t="s">
        <v>970</v>
      </c>
      <c r="D39597" s="1" t="s">
        <v>3302</v>
      </c>
      <c r="E39597" s="1" t="s">
        <v>10965</v>
      </c>
    </row>
    <row r="39598" spans="1:5">
      <c r="A39598" s="2"/>
      <c r="B39598" s="2" t="s">
        <v>485</v>
      </c>
      <c r="C39598" s="1" t="s">
        <v>972</v>
      </c>
      <c r="D39598" s="1" t="s">
        <v>3303</v>
      </c>
      <c r="E39598" s="1" t="s">
        <v>3303</v>
      </c>
    </row>
    <row r="39599" spans="1:5">
      <c r="A39599" s="2"/>
      <c r="B39599" s="2" t="s">
        <v>485</v>
      </c>
      <c r="C39599" s="1" t="s">
        <v>972</v>
      </c>
      <c r="D39599" s="1" t="s">
        <v>3304</v>
      </c>
      <c r="E39599" s="1" t="s">
        <v>10965</v>
      </c>
    </row>
    <row r="39600" spans="1:5">
      <c r="A39600" s="2"/>
      <c r="B39600" s="2" t="s">
        <v>485</v>
      </c>
      <c r="C39600" s="1" t="s">
        <v>971</v>
      </c>
      <c r="D39600" s="1" t="s">
        <v>3246</v>
      </c>
      <c r="E39600" s="1" t="s">
        <v>10966</v>
      </c>
    </row>
    <row r="39601" spans="1:7">
      <c r="A39601" s="2"/>
      <c r="B39601" s="2" t="s">
        <v>486</v>
      </c>
      <c r="D39601" s="1" t="s">
        <v>3305</v>
      </c>
      <c r="E39601" s="1" t="s">
        <v>10967</v>
      </c>
    </row>
    <row r="39602" spans="1:7">
      <c r="A39602" s="2"/>
      <c r="B39602" s="2" t="s">
        <v>486</v>
      </c>
      <c r="D39602" s="1" t="s">
        <v>3306</v>
      </c>
      <c r="E39602" s="1" t="s">
        <v>10968</v>
      </c>
    </row>
    <row r="39603" spans="1:7">
      <c r="A39603" s="2"/>
      <c r="B39603" s="2" t="s">
        <v>486</v>
      </c>
      <c r="D39603" s="1" t="s">
        <v>3307</v>
      </c>
      <c r="E39603" s="1" t="s">
        <v>10969</v>
      </c>
    </row>
    <row r="39604" spans="1:7">
      <c r="A39604" s="2"/>
      <c r="B39604" s="2" t="s">
        <v>486</v>
      </c>
      <c r="D39604" s="1" t="s">
        <v>3308</v>
      </c>
      <c r="E39604" s="1" t="s">
        <v>10970</v>
      </c>
    </row>
    <row r="39605" spans="1:7">
      <c r="A39605" s="2"/>
      <c r="B39605" s="2" t="s">
        <v>486</v>
      </c>
      <c r="D39605" s="1" t="s">
        <v>3309</v>
      </c>
      <c r="E39605" s="1" t="s">
        <v>10971</v>
      </c>
    </row>
    <row r="39606" spans="1:7">
      <c r="A39606" s="2"/>
      <c r="B39606" s="2" t="s">
        <v>487</v>
      </c>
      <c r="C39606" s="1" t="s">
        <v>1100</v>
      </c>
      <c r="D39606" s="1" t="s">
        <v>3310</v>
      </c>
      <c r="E39606" s="1" t="s">
        <v>10972</v>
      </c>
    </row>
    <row r="39607" spans="1:7">
      <c r="A39607" s="2"/>
      <c r="B39607" s="2" t="s">
        <v>487</v>
      </c>
      <c r="C39607" s="1" t="s">
        <v>1100</v>
      </c>
      <c r="D39607" s="1" t="s">
        <v>3311</v>
      </c>
      <c r="E39607" s="1" t="s">
        <v>10972</v>
      </c>
    </row>
    <row r="39608" spans="1:7">
      <c r="A39608" s="2"/>
      <c r="B39608" s="2" t="s">
        <v>487</v>
      </c>
      <c r="C39608" s="1" t="s">
        <v>1101</v>
      </c>
      <c r="D39608" s="1" t="s">
        <v>3312</v>
      </c>
      <c r="E39608" s="1" t="s">
        <v>10972</v>
      </c>
    </row>
    <row r="39609" spans="1:7">
      <c r="A39609" s="2"/>
      <c r="B39609" s="2" t="s">
        <v>487</v>
      </c>
      <c r="C39609" s="1" t="s">
        <v>1100</v>
      </c>
      <c r="D39609" s="1" t="s">
        <v>3313</v>
      </c>
      <c r="E39609" s="1" t="s">
        <v>10972</v>
      </c>
    </row>
    <row r="39610" spans="1:7">
      <c r="A39610" s="2"/>
      <c r="B39610" s="2" t="s">
        <v>487</v>
      </c>
      <c r="C39610" s="1" t="s">
        <v>1100</v>
      </c>
      <c r="D39610" s="1" t="s">
        <v>3314</v>
      </c>
      <c r="E39610" s="1" t="s">
        <v>10972</v>
      </c>
    </row>
    <row r="39611" spans="1:7">
      <c r="A39611" s="2"/>
      <c r="B39611" s="2" t="s">
        <v>487</v>
      </c>
      <c r="C39611" s="1" t="s">
        <v>1100</v>
      </c>
      <c r="D39611" s="1" t="s">
        <v>3315</v>
      </c>
      <c r="E39611" s="1" t="s">
        <v>10972</v>
      </c>
    </row>
    <row r="39612" spans="1:7">
      <c r="A39612" s="2"/>
      <c r="B39612" s="2" t="s">
        <v>488</v>
      </c>
      <c r="C39612" s="1" t="s">
        <v>1100</v>
      </c>
      <c r="D39612" s="1" t="s">
        <v>6335</v>
      </c>
      <c r="E39612" s="1" t="s">
        <v>10972</v>
      </c>
      <c r="F39612" s="1" t="s">
        <v>16181</v>
      </c>
      <c r="G39612" t="s">
        <v>19072</v>
      </c>
    </row>
    <row r="39613" spans="1:7">
      <c r="A39613" s="2"/>
      <c r="B39613" s="2" t="s">
        <v>488</v>
      </c>
      <c r="C39613" s="1" t="s">
        <v>1100</v>
      </c>
      <c r="D39613" s="1" t="s">
        <v>6336</v>
      </c>
      <c r="E39613" s="1" t="s">
        <v>10972</v>
      </c>
      <c r="F39613" s="1" t="s">
        <v>16182</v>
      </c>
      <c r="G39613" t="s">
        <v>19073</v>
      </c>
    </row>
    <row r="39614" spans="1:7">
      <c r="A39614" s="2"/>
      <c r="B39614" s="2" t="s">
        <v>488</v>
      </c>
      <c r="C39614" s="1" t="s">
        <v>1100</v>
      </c>
      <c r="D39614" s="1" t="s">
        <v>6337</v>
      </c>
      <c r="E39614" s="1" t="s">
        <v>10972</v>
      </c>
      <c r="F39614" s="1" t="s">
        <v>16183</v>
      </c>
      <c r="G39614" t="s">
        <v>19074</v>
      </c>
    </row>
    <row r="39615" spans="1:7">
      <c r="A39615" s="2"/>
      <c r="B39615" s="2" t="s">
        <v>489</v>
      </c>
      <c r="D39615" s="1" t="s">
        <v>3320</v>
      </c>
      <c r="E39615" s="1" t="s">
        <v>10972</v>
      </c>
    </row>
    <row r="39616" spans="1:7">
      <c r="A39616" s="2"/>
      <c r="B39616" s="2" t="s">
        <v>489</v>
      </c>
      <c r="D39616" s="1" t="s">
        <v>3321</v>
      </c>
      <c r="E39616" s="1" t="s">
        <v>10972</v>
      </c>
    </row>
    <row r="39617" spans="1:7">
      <c r="A39617" s="2"/>
      <c r="B39617" s="2" t="s">
        <v>489</v>
      </c>
      <c r="D39617" s="1" t="s">
        <v>3322</v>
      </c>
      <c r="E39617" s="1" t="s">
        <v>10972</v>
      </c>
    </row>
    <row r="39618" spans="1:7">
      <c r="A39618" s="2"/>
      <c r="B39618" s="2" t="s">
        <v>489</v>
      </c>
      <c r="D39618" s="1" t="s">
        <v>3323</v>
      </c>
      <c r="E39618" s="1" t="s">
        <v>10972</v>
      </c>
    </row>
    <row r="39619" spans="1:7">
      <c r="A39619" s="2"/>
      <c r="B39619" s="2" t="s">
        <v>490</v>
      </c>
      <c r="D39619" s="1" t="s">
        <v>3324</v>
      </c>
      <c r="E39619" s="1" t="s">
        <v>10965</v>
      </c>
    </row>
    <row r="39620" spans="1:7">
      <c r="A39620" s="2"/>
      <c r="B39620" s="2" t="s">
        <v>490</v>
      </c>
      <c r="D39620" s="1" t="s">
        <v>3325</v>
      </c>
      <c r="E39620" s="1" t="s">
        <v>10965</v>
      </c>
    </row>
    <row r="39621" spans="1:7">
      <c r="A39621" s="2"/>
      <c r="B39621" s="2" t="s">
        <v>490</v>
      </c>
      <c r="D39621" s="1" t="s">
        <v>3326</v>
      </c>
      <c r="E39621" s="1" t="s">
        <v>10965</v>
      </c>
    </row>
    <row r="39622" spans="1:7">
      <c r="A39622" s="2"/>
      <c r="B39622" s="2" t="s">
        <v>490</v>
      </c>
      <c r="D39622" s="1" t="s">
        <v>3327</v>
      </c>
      <c r="E39622" s="1" t="s">
        <v>10965</v>
      </c>
    </row>
    <row r="39623" spans="1:7">
      <c r="A39623" s="2"/>
      <c r="B39623" s="2" t="s">
        <v>491</v>
      </c>
      <c r="D39623" s="1" t="s">
        <v>3328</v>
      </c>
      <c r="E39623" s="1" t="s">
        <v>10973</v>
      </c>
    </row>
    <row r="39624" spans="1:7">
      <c r="A39624" s="2"/>
      <c r="B39624" s="2" t="s">
        <v>491</v>
      </c>
      <c r="D39624" s="1" t="s">
        <v>3329</v>
      </c>
      <c r="E39624" s="1" t="s">
        <v>10974</v>
      </c>
    </row>
    <row r="39625" spans="1:7">
      <c r="A39625" s="2"/>
      <c r="B39625" s="2" t="s">
        <v>491</v>
      </c>
      <c r="D39625" s="1" t="s">
        <v>3330</v>
      </c>
      <c r="E39625" s="1" t="s">
        <v>10975</v>
      </c>
    </row>
    <row r="39626" spans="1:7">
      <c r="A39626" s="2"/>
      <c r="B39626" s="2" t="s">
        <v>492</v>
      </c>
      <c r="D39626" s="1" t="s">
        <v>3331</v>
      </c>
      <c r="E39626" s="1" t="s">
        <v>10976</v>
      </c>
    </row>
    <row r="39627" spans="1:7">
      <c r="A39627" s="2"/>
      <c r="B39627" s="2" t="s">
        <v>492</v>
      </c>
      <c r="D39627" s="1" t="s">
        <v>3332</v>
      </c>
      <c r="E39627" s="1" t="s">
        <v>10977</v>
      </c>
    </row>
    <row r="39628" spans="1:7">
      <c r="A39628" s="2"/>
      <c r="B39628" s="2" t="s">
        <v>492</v>
      </c>
      <c r="D39628" s="1" t="s">
        <v>3333</v>
      </c>
      <c r="E39628" s="1" t="s">
        <v>10978</v>
      </c>
    </row>
    <row r="39629" spans="1:7">
      <c r="A39629" s="2"/>
      <c r="B39629" s="2" t="s">
        <v>493</v>
      </c>
      <c r="C39629" s="1" t="s">
        <v>1237</v>
      </c>
      <c r="D39629" s="1" t="s">
        <v>6918</v>
      </c>
      <c r="E39629" s="1" t="s">
        <v>10980</v>
      </c>
      <c r="F39629" s="1" t="s">
        <v>16184</v>
      </c>
      <c r="G39629" t="s">
        <v>19075</v>
      </c>
    </row>
    <row r="39630" spans="1:7">
      <c r="A39630" s="2"/>
      <c r="B39630" s="2" t="s">
        <v>493</v>
      </c>
      <c r="C39630" s="1" t="s">
        <v>1237</v>
      </c>
      <c r="D39630" s="1" t="s">
        <v>6919</v>
      </c>
      <c r="E39630" s="1" t="s">
        <v>10980</v>
      </c>
      <c r="F39630" s="1" t="s">
        <v>16185</v>
      </c>
      <c r="G39630" t="s">
        <v>19076</v>
      </c>
    </row>
    <row r="39631" spans="1:7">
      <c r="A39631" s="2"/>
      <c r="B39631" s="2" t="s">
        <v>493</v>
      </c>
      <c r="C39631" s="1" t="s">
        <v>1238</v>
      </c>
      <c r="D39631" s="1" t="s">
        <v>6920</v>
      </c>
      <c r="E39631" s="1" t="s">
        <v>10980</v>
      </c>
      <c r="F39631" s="1" t="s">
        <v>16186</v>
      </c>
      <c r="G39631" t="s">
        <v>19077</v>
      </c>
    </row>
    <row r="39632" spans="1:7">
      <c r="A39632" s="2"/>
      <c r="B39632" s="2" t="s">
        <v>493</v>
      </c>
      <c r="C39632" s="1" t="s">
        <v>1401</v>
      </c>
      <c r="D39632" s="1" t="s">
        <v>6921</v>
      </c>
      <c r="E39632" s="1" t="s">
        <v>10980</v>
      </c>
      <c r="F39632" s="1" t="s">
        <v>16187</v>
      </c>
      <c r="G39632" t="s">
        <v>19078</v>
      </c>
    </row>
    <row r="39633" spans="1:7">
      <c r="A39633" s="2"/>
      <c r="B39633" s="2" t="s">
        <v>493</v>
      </c>
      <c r="C39633" s="1" t="s">
        <v>1240</v>
      </c>
      <c r="D39633" s="1" t="s">
        <v>6922</v>
      </c>
      <c r="E39633" s="1" t="s">
        <v>10980</v>
      </c>
      <c r="F39633" s="1" t="s">
        <v>16188</v>
      </c>
      <c r="G39633" t="s">
        <v>19079</v>
      </c>
    </row>
    <row r="39634" spans="1:7">
      <c r="A39634" s="2"/>
      <c r="B39634" s="2" t="s">
        <v>494</v>
      </c>
      <c r="D39634" s="1" t="s">
        <v>3338</v>
      </c>
      <c r="E39634" s="1" t="s">
        <v>10981</v>
      </c>
    </row>
    <row r="39635" spans="1:7">
      <c r="A39635" s="2"/>
      <c r="B39635" s="2" t="s">
        <v>494</v>
      </c>
      <c r="D39635" s="1" t="s">
        <v>3339</v>
      </c>
      <c r="E39635" s="1" t="s">
        <v>10982</v>
      </c>
    </row>
    <row r="39636" spans="1:7">
      <c r="A39636" s="2"/>
      <c r="B39636" s="2" t="s">
        <v>494</v>
      </c>
      <c r="D39636" s="1" t="s">
        <v>3340</v>
      </c>
      <c r="E39636" s="1" t="s">
        <v>10983</v>
      </c>
    </row>
    <row r="39637" spans="1:7">
      <c r="A39637" s="2"/>
      <c r="B39637" s="2" t="s">
        <v>494</v>
      </c>
      <c r="D39637" s="1" t="s">
        <v>3341</v>
      </c>
      <c r="E39637" s="1" t="s">
        <v>10984</v>
      </c>
    </row>
    <row r="39638" spans="1:7">
      <c r="A39638" s="2"/>
      <c r="B39638" s="2" t="s">
        <v>494</v>
      </c>
      <c r="D39638" s="1" t="s">
        <v>3342</v>
      </c>
      <c r="E39638" s="1" t="s">
        <v>10985</v>
      </c>
    </row>
    <row r="39639" spans="1:7">
      <c r="A39639" s="2"/>
      <c r="B39639" s="2" t="s">
        <v>494</v>
      </c>
      <c r="D39639" s="1" t="s">
        <v>3343</v>
      </c>
      <c r="E39639" s="1" t="s">
        <v>10986</v>
      </c>
    </row>
    <row r="39640" spans="1:7">
      <c r="A39640" s="2"/>
      <c r="B39640" s="2" t="s">
        <v>495</v>
      </c>
      <c r="C39640" s="1" t="s">
        <v>1102</v>
      </c>
      <c r="D39640" s="1" t="s">
        <v>3344</v>
      </c>
      <c r="E39640" s="1" t="s">
        <v>10987</v>
      </c>
    </row>
    <row r="39641" spans="1:7">
      <c r="A39641" s="2"/>
      <c r="B39641" s="2" t="s">
        <v>495</v>
      </c>
      <c r="D39641" s="1" t="s">
        <v>3345</v>
      </c>
      <c r="E39641" s="1" t="s">
        <v>10988</v>
      </c>
    </row>
    <row r="39642" spans="1:7">
      <c r="A39642" s="2"/>
      <c r="B39642" s="2" t="s">
        <v>495</v>
      </c>
      <c r="D39642" s="1" t="s">
        <v>3346</v>
      </c>
      <c r="E39642" s="1" t="s">
        <v>10989</v>
      </c>
    </row>
    <row r="39643" spans="1:7">
      <c r="A39643" s="2"/>
      <c r="B39643" s="2" t="s">
        <v>495</v>
      </c>
      <c r="D39643" s="1" t="s">
        <v>3347</v>
      </c>
      <c r="E39643" s="1" t="s">
        <v>10990</v>
      </c>
    </row>
    <row r="39644" spans="1:7">
      <c r="A39644" s="2"/>
      <c r="B39644" s="2" t="s">
        <v>496</v>
      </c>
      <c r="C39644" s="1" t="s">
        <v>1103</v>
      </c>
      <c r="D39644" s="1" t="s">
        <v>3348</v>
      </c>
      <c r="E39644" s="1" t="s">
        <v>10981</v>
      </c>
    </row>
    <row r="39645" spans="1:7">
      <c r="A39645" s="2"/>
      <c r="B39645" s="2" t="s">
        <v>496</v>
      </c>
      <c r="C39645" s="1" t="s">
        <v>1104</v>
      </c>
      <c r="D39645" s="1" t="s">
        <v>3349</v>
      </c>
      <c r="E39645" s="1" t="s">
        <v>10991</v>
      </c>
    </row>
    <row r="39646" spans="1:7">
      <c r="A39646" s="2"/>
      <c r="B39646" s="2" t="s">
        <v>496</v>
      </c>
      <c r="C39646" s="1" t="s">
        <v>1103</v>
      </c>
      <c r="D39646" s="1" t="s">
        <v>3340</v>
      </c>
      <c r="E39646" s="1" t="s">
        <v>10983</v>
      </c>
    </row>
    <row r="39647" spans="1:7">
      <c r="A39647" s="2"/>
      <c r="B39647" s="2" t="s">
        <v>496</v>
      </c>
      <c r="C39647" s="1" t="s">
        <v>1104</v>
      </c>
      <c r="D39647" s="1" t="s">
        <v>3350</v>
      </c>
      <c r="E39647" s="1" t="s">
        <v>10992</v>
      </c>
    </row>
    <row r="39648" spans="1:7">
      <c r="A39648" s="2"/>
      <c r="B39648" s="2" t="s">
        <v>496</v>
      </c>
      <c r="C39648" s="1" t="s">
        <v>1103</v>
      </c>
      <c r="D39648" s="1" t="s">
        <v>3342</v>
      </c>
      <c r="E39648" s="1" t="s">
        <v>10993</v>
      </c>
    </row>
    <row r="39649" spans="1:7">
      <c r="A39649" s="2"/>
      <c r="B39649" s="2" t="s">
        <v>496</v>
      </c>
      <c r="C39649" s="1" t="s">
        <v>1104</v>
      </c>
      <c r="D39649" s="1" t="s">
        <v>3351</v>
      </c>
      <c r="E39649" s="1" t="s">
        <v>10986</v>
      </c>
    </row>
    <row r="39650" spans="1:7">
      <c r="A39650" s="2"/>
      <c r="B39650" s="2" t="s">
        <v>497</v>
      </c>
      <c r="D39650" s="1" t="s">
        <v>1903</v>
      </c>
      <c r="E39650" s="1" t="s">
        <v>10248</v>
      </c>
    </row>
    <row r="39651" spans="1:7">
      <c r="A39651" s="2"/>
      <c r="B39651" s="2" t="s">
        <v>497</v>
      </c>
      <c r="D39651" s="1" t="s">
        <v>1904</v>
      </c>
      <c r="E39651" s="1" t="s">
        <v>10248</v>
      </c>
    </row>
    <row r="39652" spans="1:7">
      <c r="A39652" s="2"/>
      <c r="B39652" s="2" t="s">
        <v>497</v>
      </c>
      <c r="D39652" s="1" t="s">
        <v>1905</v>
      </c>
      <c r="E39652" s="1" t="s">
        <v>10248</v>
      </c>
    </row>
    <row r="39653" spans="1:7">
      <c r="A39653" s="2"/>
      <c r="B39653" s="2" t="s">
        <v>497</v>
      </c>
      <c r="D39653" s="1" t="s">
        <v>1906</v>
      </c>
      <c r="E39653" s="1" t="s">
        <v>10248</v>
      </c>
    </row>
    <row r="39654" spans="1:7">
      <c r="A39654" s="2"/>
      <c r="B39654" s="2" t="s">
        <v>498</v>
      </c>
      <c r="D39654" s="1" t="s">
        <v>3352</v>
      </c>
      <c r="E39654" s="1" t="s">
        <v>10994</v>
      </c>
    </row>
    <row r="39655" spans="1:7">
      <c r="A39655" s="2"/>
      <c r="B39655" s="2" t="s">
        <v>498</v>
      </c>
      <c r="D39655" s="1" t="s">
        <v>3353</v>
      </c>
      <c r="E39655" s="1" t="s">
        <v>10995</v>
      </c>
    </row>
    <row r="39656" spans="1:7">
      <c r="A39656" s="2"/>
      <c r="B39656" s="2" t="s">
        <v>498</v>
      </c>
      <c r="D39656" s="1" t="s">
        <v>3354</v>
      </c>
      <c r="E39656" s="1" t="s">
        <v>10996</v>
      </c>
    </row>
    <row r="39657" spans="1:7">
      <c r="A39657" s="2"/>
      <c r="B39657" s="2" t="s">
        <v>498</v>
      </c>
      <c r="D39657" s="1" t="s">
        <v>3355</v>
      </c>
      <c r="E39657" s="1" t="s">
        <v>10997</v>
      </c>
    </row>
    <row r="39658" spans="1:7">
      <c r="A39658" s="2"/>
      <c r="B39658" s="2" t="s">
        <v>499</v>
      </c>
      <c r="D39658" s="1" t="s">
        <v>3356</v>
      </c>
      <c r="E39658" s="1" t="s">
        <v>10998</v>
      </c>
    </row>
    <row r="39659" spans="1:7">
      <c r="A39659" s="2"/>
      <c r="B39659" s="2" t="s">
        <v>499</v>
      </c>
      <c r="D39659" s="1" t="s">
        <v>3357</v>
      </c>
      <c r="E39659" s="1" t="s">
        <v>10998</v>
      </c>
    </row>
    <row r="39660" spans="1:7">
      <c r="A39660" s="2"/>
      <c r="B39660" s="2" t="s">
        <v>499</v>
      </c>
      <c r="D39660" s="1" t="s">
        <v>3358</v>
      </c>
      <c r="E39660" s="1" t="s">
        <v>10998</v>
      </c>
    </row>
    <row r="39661" spans="1:7">
      <c r="A39661" s="2"/>
      <c r="B39661" s="2" t="s">
        <v>499</v>
      </c>
      <c r="D39661" s="1" t="s">
        <v>3359</v>
      </c>
      <c r="E39661" s="1" t="s">
        <v>10998</v>
      </c>
    </row>
    <row r="39662" spans="1:7">
      <c r="A39662" s="2"/>
      <c r="B39662" s="2" t="s">
        <v>499</v>
      </c>
      <c r="D39662" s="1" t="s">
        <v>3360</v>
      </c>
      <c r="E39662" s="1" t="s">
        <v>10999</v>
      </c>
    </row>
    <row r="39663" spans="1:7">
      <c r="A39663" s="2"/>
      <c r="B39663" s="2" t="s">
        <v>499</v>
      </c>
      <c r="D39663" s="1" t="s">
        <v>3361</v>
      </c>
      <c r="E39663" s="1" t="s">
        <v>11000</v>
      </c>
    </row>
    <row r="39664" spans="1:7">
      <c r="A39664" s="2"/>
      <c r="B39664" s="2" t="s">
        <v>500</v>
      </c>
      <c r="D39664" s="1" t="s">
        <v>6923</v>
      </c>
      <c r="E39664" s="1" t="s">
        <v>12954</v>
      </c>
      <c r="F39664" s="1" t="s">
        <v>16189</v>
      </c>
      <c r="G39664" t="s">
        <v>19080</v>
      </c>
    </row>
    <row r="39665" spans="1:7">
      <c r="A39665" s="2"/>
      <c r="B39665" s="2" t="s">
        <v>500</v>
      </c>
      <c r="D39665" s="1" t="s">
        <v>6924</v>
      </c>
      <c r="E39665" s="1" t="s">
        <v>12955</v>
      </c>
      <c r="F39665" s="1" t="s">
        <v>16190</v>
      </c>
      <c r="G39665" t="s">
        <v>19081</v>
      </c>
    </row>
    <row r="39666" spans="1:7">
      <c r="A39666" s="2"/>
      <c r="B39666" s="2" t="s">
        <v>501</v>
      </c>
      <c r="D39666" s="1" t="s">
        <v>3362</v>
      </c>
      <c r="E39666" s="1" t="s">
        <v>10998</v>
      </c>
    </row>
    <row r="39667" spans="1:7">
      <c r="A39667" s="2"/>
      <c r="B39667" s="2" t="s">
        <v>501</v>
      </c>
      <c r="D39667" s="1" t="s">
        <v>3363</v>
      </c>
      <c r="E39667" s="1" t="s">
        <v>10998</v>
      </c>
    </row>
    <row r="39668" spans="1:7">
      <c r="A39668" s="2"/>
      <c r="B39668" s="2" t="s">
        <v>501</v>
      </c>
      <c r="D39668" s="1" t="s">
        <v>3364</v>
      </c>
      <c r="E39668" s="1" t="s">
        <v>10998</v>
      </c>
    </row>
    <row r="39669" spans="1:7">
      <c r="A39669" s="2"/>
      <c r="B39669" s="2" t="s">
        <v>501</v>
      </c>
      <c r="D39669" s="1" t="s">
        <v>3365</v>
      </c>
      <c r="E39669" s="1" t="s">
        <v>10998</v>
      </c>
    </row>
    <row r="39670" spans="1:7">
      <c r="A39670" s="2"/>
      <c r="B39670" s="2" t="s">
        <v>502</v>
      </c>
      <c r="D39670" s="1" t="s">
        <v>3362</v>
      </c>
      <c r="E39670" s="1" t="s">
        <v>10998</v>
      </c>
    </row>
    <row r="39671" spans="1:7">
      <c r="A39671" s="2"/>
      <c r="B39671" s="2" t="s">
        <v>502</v>
      </c>
      <c r="D39671" s="1" t="s">
        <v>3363</v>
      </c>
      <c r="E39671" s="1" t="s">
        <v>10998</v>
      </c>
    </row>
    <row r="39672" spans="1:7">
      <c r="A39672" s="2"/>
      <c r="B39672" s="2" t="s">
        <v>502</v>
      </c>
      <c r="D39672" s="1" t="s">
        <v>3364</v>
      </c>
      <c r="E39672" s="1" t="s">
        <v>10998</v>
      </c>
    </row>
    <row r="39673" spans="1:7">
      <c r="A39673" s="2"/>
      <c r="B39673" s="2" t="s">
        <v>502</v>
      </c>
      <c r="D39673" s="1" t="s">
        <v>3365</v>
      </c>
      <c r="E39673" s="1" t="s">
        <v>10998</v>
      </c>
    </row>
    <row r="39674" spans="1:7">
      <c r="A39674" s="2"/>
      <c r="B39674" s="2" t="s">
        <v>505</v>
      </c>
      <c r="D39674" s="1" t="s">
        <v>3372</v>
      </c>
      <c r="E39674" s="1" t="s">
        <v>10083</v>
      </c>
    </row>
    <row r="39675" spans="1:7">
      <c r="A39675" s="2"/>
      <c r="B39675" s="2" t="s">
        <v>505</v>
      </c>
      <c r="D39675" s="1" t="s">
        <v>3373</v>
      </c>
      <c r="E39675" s="1" t="s">
        <v>11005</v>
      </c>
    </row>
    <row r="39676" spans="1:7">
      <c r="A39676" s="2"/>
      <c r="B39676" s="2" t="s">
        <v>505</v>
      </c>
      <c r="D39676" s="1" t="s">
        <v>3374</v>
      </c>
      <c r="E39676" s="1" t="s">
        <v>10052</v>
      </c>
    </row>
    <row r="39677" spans="1:7">
      <c r="A39677" s="2"/>
      <c r="B39677" s="2" t="s">
        <v>506</v>
      </c>
      <c r="D39677" s="1" t="s">
        <v>1420</v>
      </c>
      <c r="E39677" s="1" t="s">
        <v>10146</v>
      </c>
    </row>
    <row r="39678" spans="1:7">
      <c r="A39678" s="2"/>
      <c r="B39678" s="2" t="s">
        <v>507</v>
      </c>
      <c r="D39678" s="1" t="s">
        <v>3375</v>
      </c>
      <c r="E39678" s="1" t="s">
        <v>11006</v>
      </c>
    </row>
    <row r="39679" spans="1:7">
      <c r="A39679" s="2"/>
      <c r="B39679" s="2" t="s">
        <v>507</v>
      </c>
      <c r="D39679" s="1" t="s">
        <v>3376</v>
      </c>
      <c r="E39679" s="1" t="s">
        <v>11007</v>
      </c>
    </row>
    <row r="39680" spans="1:7">
      <c r="A39680" s="2"/>
      <c r="B39680" s="2" t="s">
        <v>507</v>
      </c>
      <c r="D39680" s="1" t="s">
        <v>3377</v>
      </c>
      <c r="E39680" s="1" t="s">
        <v>11008</v>
      </c>
    </row>
    <row r="39681" spans="1:5">
      <c r="A39681" s="2"/>
      <c r="B39681" s="2" t="s">
        <v>508</v>
      </c>
      <c r="D39681" s="1" t="s">
        <v>3378</v>
      </c>
      <c r="E39681" s="1" t="s">
        <v>11009</v>
      </c>
    </row>
    <row r="39682" spans="1:5">
      <c r="A39682" s="2"/>
      <c r="B39682" s="2" t="s">
        <v>508</v>
      </c>
      <c r="D39682" s="1" t="s">
        <v>3379</v>
      </c>
      <c r="E39682" s="1" t="s">
        <v>11010</v>
      </c>
    </row>
    <row r="39683" spans="1:5">
      <c r="A39683" s="2"/>
      <c r="B39683" s="2" t="s">
        <v>508</v>
      </c>
      <c r="D39683" s="1" t="s">
        <v>3380</v>
      </c>
      <c r="E39683" s="1" t="s">
        <v>11011</v>
      </c>
    </row>
    <row r="39684" spans="1:5">
      <c r="A39684" s="2"/>
      <c r="B39684" s="2" t="s">
        <v>509</v>
      </c>
      <c r="D39684" s="1" t="s">
        <v>3381</v>
      </c>
      <c r="E39684" s="1" t="s">
        <v>11012</v>
      </c>
    </row>
    <row r="39685" spans="1:5">
      <c r="A39685" s="2"/>
      <c r="B39685" s="2" t="s">
        <v>509</v>
      </c>
      <c r="D39685" s="1" t="s">
        <v>3382</v>
      </c>
      <c r="E39685" s="1" t="s">
        <v>10171</v>
      </c>
    </row>
    <row r="39686" spans="1:5">
      <c r="A39686" s="2"/>
      <c r="B39686" s="2" t="s">
        <v>509</v>
      </c>
      <c r="D39686" s="1" t="s">
        <v>3383</v>
      </c>
      <c r="E39686" s="1" t="s">
        <v>11013</v>
      </c>
    </row>
    <row r="39687" spans="1:5">
      <c r="A39687" s="2"/>
      <c r="B39687" s="2" t="s">
        <v>510</v>
      </c>
      <c r="D39687" s="1" t="s">
        <v>3384</v>
      </c>
      <c r="E39687" s="1" t="s">
        <v>11014</v>
      </c>
    </row>
    <row r="39688" spans="1:5">
      <c r="A39688" s="2"/>
      <c r="B39688" s="2" t="s">
        <v>510</v>
      </c>
      <c r="D39688" s="1" t="s">
        <v>3385</v>
      </c>
      <c r="E39688" s="1" t="s">
        <v>10141</v>
      </c>
    </row>
    <row r="39689" spans="1:5">
      <c r="A39689" s="2"/>
      <c r="B39689" s="2" t="s">
        <v>511</v>
      </c>
      <c r="D39689" s="1" t="s">
        <v>3386</v>
      </c>
      <c r="E39689" s="1" t="s">
        <v>11015</v>
      </c>
    </row>
    <row r="39690" spans="1:5">
      <c r="A39690" s="2"/>
      <c r="B39690" s="2" t="s">
        <v>511</v>
      </c>
      <c r="D39690" s="1" t="s">
        <v>3387</v>
      </c>
      <c r="E39690" s="1" t="s">
        <v>11016</v>
      </c>
    </row>
    <row r="39691" spans="1:5">
      <c r="A39691" s="2"/>
      <c r="B39691" s="2" t="s">
        <v>511</v>
      </c>
      <c r="D39691" s="1" t="s">
        <v>3388</v>
      </c>
      <c r="E39691" s="1" t="s">
        <v>11017</v>
      </c>
    </row>
    <row r="39692" spans="1:5">
      <c r="A39692" s="2"/>
      <c r="B39692" s="2" t="s">
        <v>512</v>
      </c>
      <c r="D39692" s="1" t="s">
        <v>3389</v>
      </c>
      <c r="E39692" s="1" t="s">
        <v>11018</v>
      </c>
    </row>
    <row r="39693" spans="1:5">
      <c r="A39693" s="2"/>
      <c r="B39693" s="2" t="s">
        <v>512</v>
      </c>
      <c r="D39693" s="1" t="s">
        <v>3390</v>
      </c>
      <c r="E39693" s="1" t="s">
        <v>11019</v>
      </c>
    </row>
    <row r="39694" spans="1:5">
      <c r="A39694" s="2"/>
      <c r="B39694" s="2" t="s">
        <v>513</v>
      </c>
      <c r="D39694" s="1" t="s">
        <v>3391</v>
      </c>
      <c r="E39694" s="1" t="s">
        <v>10412</v>
      </c>
    </row>
    <row r="39695" spans="1:5">
      <c r="A39695" s="2"/>
      <c r="B39695" s="2" t="s">
        <v>513</v>
      </c>
      <c r="D39695" s="1" t="s">
        <v>3392</v>
      </c>
      <c r="E39695" s="1" t="s">
        <v>11020</v>
      </c>
    </row>
    <row r="39696" spans="1:5">
      <c r="A39696" s="2"/>
      <c r="B39696" s="2" t="s">
        <v>513</v>
      </c>
      <c r="D39696" s="1" t="s">
        <v>3393</v>
      </c>
      <c r="E39696" s="1" t="s">
        <v>11020</v>
      </c>
    </row>
    <row r="39697" spans="1:5">
      <c r="A39697" s="2"/>
      <c r="B39697" s="2" t="s">
        <v>513</v>
      </c>
      <c r="D39697" s="1" t="s">
        <v>3394</v>
      </c>
      <c r="E39697" s="1" t="s">
        <v>11021</v>
      </c>
    </row>
    <row r="39698" spans="1:5">
      <c r="A39698" s="2"/>
      <c r="B39698" s="2" t="s">
        <v>513</v>
      </c>
      <c r="D39698" s="1" t="s">
        <v>3395</v>
      </c>
      <c r="E39698" s="1" t="s">
        <v>11022</v>
      </c>
    </row>
    <row r="39699" spans="1:5">
      <c r="A39699" s="2"/>
      <c r="B39699" s="2" t="s">
        <v>513</v>
      </c>
      <c r="D39699" s="1" t="s">
        <v>3396</v>
      </c>
      <c r="E39699" s="1" t="s">
        <v>10887</v>
      </c>
    </row>
    <row r="39700" spans="1:5">
      <c r="A39700" s="2"/>
      <c r="B39700" s="2" t="s">
        <v>513</v>
      </c>
      <c r="D39700" s="1" t="s">
        <v>3397</v>
      </c>
      <c r="E39700" s="1" t="s">
        <v>11023</v>
      </c>
    </row>
    <row r="39701" spans="1:5">
      <c r="A39701" s="2"/>
      <c r="B39701" s="2" t="s">
        <v>514</v>
      </c>
      <c r="C39701" s="1" t="s">
        <v>1102</v>
      </c>
      <c r="D39701" s="1" t="s">
        <v>3344</v>
      </c>
      <c r="E39701" s="1" t="s">
        <v>10987</v>
      </c>
    </row>
    <row r="39702" spans="1:5">
      <c r="A39702" s="2"/>
      <c r="B39702" s="2" t="s">
        <v>514</v>
      </c>
      <c r="D39702" s="1" t="s">
        <v>3345</v>
      </c>
      <c r="E39702" s="1" t="s">
        <v>10988</v>
      </c>
    </row>
    <row r="39703" spans="1:5">
      <c r="A39703" s="2"/>
      <c r="B39703" s="2" t="s">
        <v>514</v>
      </c>
      <c r="D39703" s="1" t="s">
        <v>3346</v>
      </c>
      <c r="E39703" s="1" t="s">
        <v>10989</v>
      </c>
    </row>
    <row r="39704" spans="1:5">
      <c r="A39704" s="2"/>
      <c r="B39704" s="2" t="s">
        <v>514</v>
      </c>
      <c r="D39704" s="1" t="s">
        <v>3347</v>
      </c>
      <c r="E39704" s="1" t="s">
        <v>10990</v>
      </c>
    </row>
    <row r="39705" spans="1:5">
      <c r="A39705" s="2"/>
      <c r="B39705" s="2" t="s">
        <v>515</v>
      </c>
      <c r="D39705" s="1" t="s">
        <v>3398</v>
      </c>
      <c r="E39705" s="1" t="s">
        <v>11024</v>
      </c>
    </row>
    <row r="39706" spans="1:5">
      <c r="A39706" s="2"/>
      <c r="B39706" s="2" t="s">
        <v>515</v>
      </c>
      <c r="D39706" s="1" t="s">
        <v>3399</v>
      </c>
      <c r="E39706" s="1" t="s">
        <v>10603</v>
      </c>
    </row>
    <row r="39707" spans="1:5">
      <c r="A39707" s="2"/>
      <c r="B39707" s="2" t="s">
        <v>515</v>
      </c>
      <c r="D39707" s="1" t="s">
        <v>3400</v>
      </c>
      <c r="E39707" s="1" t="s">
        <v>10412</v>
      </c>
    </row>
    <row r="39708" spans="1:5">
      <c r="A39708" s="2"/>
      <c r="B39708" s="2" t="s">
        <v>515</v>
      </c>
      <c r="D39708" s="1" t="s">
        <v>3401</v>
      </c>
      <c r="E39708" s="1" t="s">
        <v>11024</v>
      </c>
    </row>
    <row r="39709" spans="1:5">
      <c r="A39709" s="2"/>
      <c r="B39709" s="2" t="s">
        <v>515</v>
      </c>
      <c r="D39709" s="1" t="s">
        <v>3402</v>
      </c>
      <c r="E39709" s="1" t="s">
        <v>11024</v>
      </c>
    </row>
    <row r="39710" spans="1:5">
      <c r="A39710" s="2"/>
      <c r="B39710" s="2" t="s">
        <v>516</v>
      </c>
      <c r="C39710" s="1" t="s">
        <v>1105</v>
      </c>
      <c r="D39710" s="1" t="s">
        <v>3403</v>
      </c>
      <c r="E39710" s="1" t="s">
        <v>11025</v>
      </c>
    </row>
    <row r="39711" spans="1:5">
      <c r="A39711" s="2"/>
      <c r="B39711" s="2" t="s">
        <v>516</v>
      </c>
      <c r="C39711" s="1" t="s">
        <v>1106</v>
      </c>
      <c r="D39711" s="1" t="s">
        <v>3404</v>
      </c>
      <c r="E39711" s="1" t="s">
        <v>11026</v>
      </c>
    </row>
    <row r="39712" spans="1:5">
      <c r="A39712" s="2"/>
      <c r="B39712" s="2" t="s">
        <v>516</v>
      </c>
      <c r="D39712" s="1" t="s">
        <v>3405</v>
      </c>
      <c r="E39712" s="1" t="s">
        <v>11027</v>
      </c>
    </row>
    <row r="39713" spans="1:5">
      <c r="A39713" s="2"/>
      <c r="B39713" s="2" t="s">
        <v>516</v>
      </c>
      <c r="D39713" s="1" t="s">
        <v>3406</v>
      </c>
      <c r="E39713" s="1" t="s">
        <v>11028</v>
      </c>
    </row>
    <row r="39714" spans="1:5">
      <c r="A39714" s="2"/>
      <c r="B39714" s="2" t="s">
        <v>516</v>
      </c>
      <c r="D39714" s="1" t="s">
        <v>3407</v>
      </c>
      <c r="E39714" s="1" t="s">
        <v>11029</v>
      </c>
    </row>
    <row r="39715" spans="1:5">
      <c r="A39715" s="2"/>
      <c r="B39715" s="2" t="s">
        <v>517</v>
      </c>
      <c r="D39715" s="1" t="s">
        <v>3408</v>
      </c>
      <c r="E39715" s="1" t="s">
        <v>11030</v>
      </c>
    </row>
    <row r="39716" spans="1:5">
      <c r="A39716" s="2"/>
      <c r="B39716" s="2" t="s">
        <v>517</v>
      </c>
      <c r="D39716" s="1" t="s">
        <v>3409</v>
      </c>
      <c r="E39716" s="1" t="s">
        <v>11029</v>
      </c>
    </row>
    <row r="39717" spans="1:5">
      <c r="A39717" s="2"/>
      <c r="B39717" s="2" t="s">
        <v>517</v>
      </c>
      <c r="D39717" s="1" t="s">
        <v>3410</v>
      </c>
      <c r="E39717" s="1" t="s">
        <v>11030</v>
      </c>
    </row>
    <row r="39718" spans="1:5">
      <c r="A39718" s="2"/>
      <c r="B39718" s="2" t="s">
        <v>517</v>
      </c>
      <c r="D39718" s="1" t="s">
        <v>3411</v>
      </c>
      <c r="E39718" s="1" t="s">
        <v>11029</v>
      </c>
    </row>
    <row r="39719" spans="1:5">
      <c r="A39719" s="2"/>
      <c r="B39719" s="2" t="s">
        <v>518</v>
      </c>
      <c r="D39719" s="1" t="s">
        <v>3412</v>
      </c>
      <c r="E39719" s="1" t="s">
        <v>11031</v>
      </c>
    </row>
    <row r="39720" spans="1:5">
      <c r="A39720" s="2"/>
      <c r="B39720" s="2" t="s">
        <v>518</v>
      </c>
      <c r="D39720" s="1" t="s">
        <v>3394</v>
      </c>
      <c r="E39720" s="1" t="s">
        <v>11032</v>
      </c>
    </row>
    <row r="39721" spans="1:5">
      <c r="A39721" s="2"/>
      <c r="B39721" s="2" t="s">
        <v>518</v>
      </c>
      <c r="D39721" s="1" t="s">
        <v>3413</v>
      </c>
      <c r="E39721" s="1" t="s">
        <v>11029</v>
      </c>
    </row>
    <row r="39722" spans="1:5">
      <c r="A39722" s="2"/>
      <c r="B39722" s="2" t="s">
        <v>518</v>
      </c>
      <c r="D39722" s="1" t="s">
        <v>3414</v>
      </c>
      <c r="E39722" s="1" t="s">
        <v>11033</v>
      </c>
    </row>
    <row r="39723" spans="1:5">
      <c r="A39723" s="2"/>
      <c r="B39723" s="2" t="s">
        <v>519</v>
      </c>
      <c r="D39723" s="1" t="s">
        <v>2380</v>
      </c>
    </row>
    <row r="39724" spans="1:5">
      <c r="A39724" s="2"/>
      <c r="B39724" s="2" t="s">
        <v>520</v>
      </c>
      <c r="D39724" s="1" t="s">
        <v>3415</v>
      </c>
      <c r="E39724" s="1" t="s">
        <v>10277</v>
      </c>
    </row>
    <row r="39725" spans="1:5">
      <c r="A39725" s="2"/>
      <c r="B39725" s="2" t="s">
        <v>520</v>
      </c>
      <c r="D39725" s="1" t="s">
        <v>3416</v>
      </c>
      <c r="E39725" s="1" t="s">
        <v>11034</v>
      </c>
    </row>
    <row r="39726" spans="1:5">
      <c r="A39726" s="2"/>
      <c r="B39726" s="2" t="s">
        <v>520</v>
      </c>
      <c r="D39726" s="1" t="s">
        <v>3417</v>
      </c>
      <c r="E39726" s="1" t="s">
        <v>10277</v>
      </c>
    </row>
    <row r="39727" spans="1:5">
      <c r="A39727" s="2"/>
      <c r="B39727" s="2" t="s">
        <v>520</v>
      </c>
      <c r="D39727" s="1" t="s">
        <v>3418</v>
      </c>
      <c r="E39727" s="1" t="s">
        <v>10144</v>
      </c>
    </row>
    <row r="39728" spans="1:5">
      <c r="A39728" s="2"/>
      <c r="B39728" s="2" t="s">
        <v>521</v>
      </c>
      <c r="D39728" s="1" t="s">
        <v>3419</v>
      </c>
      <c r="E39728" s="1" t="s">
        <v>10276</v>
      </c>
    </row>
    <row r="39729" spans="1:5">
      <c r="A39729" s="2"/>
      <c r="B39729" s="2" t="s">
        <v>521</v>
      </c>
      <c r="D39729" s="1" t="s">
        <v>3420</v>
      </c>
      <c r="E39729" s="1" t="s">
        <v>11035</v>
      </c>
    </row>
    <row r="39730" spans="1:5">
      <c r="A39730" s="2"/>
      <c r="B39730" s="2" t="s">
        <v>521</v>
      </c>
      <c r="D39730" s="1" t="s">
        <v>3421</v>
      </c>
      <c r="E39730" s="1" t="s">
        <v>10277</v>
      </c>
    </row>
    <row r="39731" spans="1:5">
      <c r="A39731" s="2"/>
      <c r="B39731" s="2" t="s">
        <v>521</v>
      </c>
      <c r="D39731" s="1" t="s">
        <v>3422</v>
      </c>
      <c r="E39731" s="1" t="s">
        <v>10277</v>
      </c>
    </row>
    <row r="39732" spans="1:5">
      <c r="A39732" s="2"/>
      <c r="B39732" s="2" t="s">
        <v>522</v>
      </c>
      <c r="D39732" s="1" t="s">
        <v>3423</v>
      </c>
      <c r="E39732" s="1" t="s">
        <v>10276</v>
      </c>
    </row>
    <row r="39733" spans="1:5">
      <c r="A39733" s="2"/>
      <c r="B39733" s="2" t="s">
        <v>522</v>
      </c>
      <c r="D39733" s="1" t="s">
        <v>3424</v>
      </c>
      <c r="E39733" s="1" t="s">
        <v>10144</v>
      </c>
    </row>
    <row r="39734" spans="1:5">
      <c r="A39734" s="2"/>
      <c r="B39734" s="2" t="s">
        <v>522</v>
      </c>
      <c r="D39734" s="1" t="s">
        <v>3425</v>
      </c>
      <c r="E39734" s="1" t="s">
        <v>11036</v>
      </c>
    </row>
    <row r="39735" spans="1:5">
      <c r="A39735" s="2"/>
      <c r="B39735" s="2" t="s">
        <v>522</v>
      </c>
      <c r="D39735" s="1" t="s">
        <v>3426</v>
      </c>
      <c r="E39735" s="1" t="s">
        <v>10277</v>
      </c>
    </row>
    <row r="39736" spans="1:5">
      <c r="A39736" s="2"/>
      <c r="B39736" s="2" t="s">
        <v>523</v>
      </c>
      <c r="D39736" s="1" t="s">
        <v>3427</v>
      </c>
      <c r="E39736" s="1" t="s">
        <v>10276</v>
      </c>
    </row>
    <row r="39737" spans="1:5">
      <c r="A39737" s="2"/>
      <c r="B39737" s="2" t="s">
        <v>523</v>
      </c>
      <c r="D39737" s="1" t="s">
        <v>3428</v>
      </c>
      <c r="E39737" s="1" t="s">
        <v>11037</v>
      </c>
    </row>
    <row r="39738" spans="1:5">
      <c r="A39738" s="2"/>
      <c r="B39738" s="2" t="s">
        <v>523</v>
      </c>
      <c r="D39738" s="1" t="s">
        <v>3429</v>
      </c>
      <c r="E39738" s="1" t="s">
        <v>11035</v>
      </c>
    </row>
    <row r="39739" spans="1:5">
      <c r="A39739" s="2"/>
      <c r="B39739" s="2" t="s">
        <v>523</v>
      </c>
      <c r="D39739" s="1" t="s">
        <v>3430</v>
      </c>
      <c r="E39739" s="1" t="s">
        <v>11035</v>
      </c>
    </row>
    <row r="39740" spans="1:5">
      <c r="A39740" s="2"/>
      <c r="B39740" s="2" t="s">
        <v>524</v>
      </c>
      <c r="D39740" s="1" t="s">
        <v>3431</v>
      </c>
      <c r="E39740" s="1" t="s">
        <v>11038</v>
      </c>
    </row>
    <row r="39741" spans="1:5">
      <c r="A39741" s="2"/>
      <c r="B39741" s="2" t="s">
        <v>524</v>
      </c>
      <c r="D39741" s="1" t="s">
        <v>3432</v>
      </c>
      <c r="E39741" s="1" t="s">
        <v>11039</v>
      </c>
    </row>
    <row r="39742" spans="1:5">
      <c r="A39742" s="2"/>
      <c r="B39742" s="2" t="s">
        <v>524</v>
      </c>
      <c r="D39742" s="1" t="s">
        <v>3433</v>
      </c>
      <c r="E39742" s="1" t="s">
        <v>10105</v>
      </c>
    </row>
    <row r="39743" spans="1:5">
      <c r="A39743" s="2"/>
      <c r="B39743" s="2" t="s">
        <v>524</v>
      </c>
      <c r="D39743" s="1" t="s">
        <v>3434</v>
      </c>
      <c r="E39743" s="1" t="s">
        <v>10276</v>
      </c>
    </row>
    <row r="39744" spans="1:5">
      <c r="A39744" s="2"/>
      <c r="B39744" s="2" t="s">
        <v>524</v>
      </c>
      <c r="D39744" s="1" t="s">
        <v>3435</v>
      </c>
      <c r="E39744" s="1" t="s">
        <v>11040</v>
      </c>
    </row>
    <row r="39745" spans="1:5">
      <c r="A39745" s="2"/>
      <c r="B39745" s="2" t="s">
        <v>525</v>
      </c>
      <c r="D39745" s="1" t="s">
        <v>3436</v>
      </c>
      <c r="E39745" s="1" t="s">
        <v>10216</v>
      </c>
    </row>
    <row r="39746" spans="1:5">
      <c r="A39746" s="2"/>
      <c r="B39746" s="2" t="s">
        <v>525</v>
      </c>
      <c r="D39746" s="1" t="s">
        <v>3437</v>
      </c>
      <c r="E39746" s="1" t="s">
        <v>10216</v>
      </c>
    </row>
    <row r="39747" spans="1:5">
      <c r="A39747" s="2"/>
      <c r="B39747" s="2" t="s">
        <v>525</v>
      </c>
      <c r="D39747" s="1" t="s">
        <v>3438</v>
      </c>
      <c r="E39747" s="1" t="s">
        <v>11041</v>
      </c>
    </row>
    <row r="39748" spans="1:5">
      <c r="A39748" s="2"/>
      <c r="B39748" s="2" t="s">
        <v>526</v>
      </c>
      <c r="D39748" s="1" t="s">
        <v>3439</v>
      </c>
      <c r="E39748" s="1" t="s">
        <v>11042</v>
      </c>
    </row>
    <row r="39749" spans="1:5">
      <c r="A39749" s="2"/>
      <c r="B39749" s="2" t="s">
        <v>526</v>
      </c>
      <c r="D39749" s="1" t="s">
        <v>3440</v>
      </c>
      <c r="E39749" s="1" t="s">
        <v>10412</v>
      </c>
    </row>
    <row r="39750" spans="1:5">
      <c r="A39750" s="2"/>
      <c r="B39750" s="2" t="s">
        <v>526</v>
      </c>
      <c r="D39750" s="1" t="s">
        <v>3441</v>
      </c>
      <c r="E39750" s="1" t="s">
        <v>11042</v>
      </c>
    </row>
    <row r="39751" spans="1:5">
      <c r="A39751" s="2"/>
      <c r="B39751" s="2" t="s">
        <v>527</v>
      </c>
      <c r="D39751" s="1" t="s">
        <v>3442</v>
      </c>
      <c r="E39751" s="1" t="s">
        <v>11043</v>
      </c>
    </row>
    <row r="39752" spans="1:5">
      <c r="A39752" s="2"/>
      <c r="B39752" s="2" t="s">
        <v>527</v>
      </c>
      <c r="D39752" s="1" t="s">
        <v>3443</v>
      </c>
      <c r="E39752" s="1" t="s">
        <v>11043</v>
      </c>
    </row>
    <row r="39753" spans="1:5">
      <c r="A39753" s="2"/>
      <c r="B39753" s="2" t="s">
        <v>527</v>
      </c>
      <c r="D39753" s="1" t="s">
        <v>3444</v>
      </c>
      <c r="E39753" s="1" t="s">
        <v>11043</v>
      </c>
    </row>
    <row r="39754" spans="1:5">
      <c r="A39754" s="2"/>
      <c r="B39754" s="2" t="s">
        <v>528</v>
      </c>
      <c r="D39754" s="1" t="s">
        <v>3442</v>
      </c>
      <c r="E39754" s="1" t="s">
        <v>11043</v>
      </c>
    </row>
    <row r="39755" spans="1:5">
      <c r="A39755" s="2"/>
      <c r="B39755" s="2" t="s">
        <v>528</v>
      </c>
      <c r="D39755" s="1" t="s">
        <v>3443</v>
      </c>
      <c r="E39755" s="1" t="s">
        <v>11043</v>
      </c>
    </row>
    <row r="39756" spans="1:5">
      <c r="A39756" s="2"/>
      <c r="B39756" s="2" t="s">
        <v>528</v>
      </c>
      <c r="D39756" s="1" t="s">
        <v>3444</v>
      </c>
      <c r="E39756" s="1" t="s">
        <v>11043</v>
      </c>
    </row>
    <row r="39757" spans="1:5">
      <c r="A39757" s="2"/>
      <c r="B39757" s="2" t="s">
        <v>529</v>
      </c>
      <c r="D39757" s="1" t="s">
        <v>3445</v>
      </c>
      <c r="E39757" s="1" t="s">
        <v>11044</v>
      </c>
    </row>
    <row r="39758" spans="1:5">
      <c r="A39758" s="2"/>
      <c r="B39758" s="2" t="s">
        <v>529</v>
      </c>
      <c r="D39758" s="1" t="s">
        <v>3446</v>
      </c>
      <c r="E39758" s="1" t="s">
        <v>11045</v>
      </c>
    </row>
    <row r="39759" spans="1:5">
      <c r="A39759" s="2"/>
      <c r="B39759" s="2" t="s">
        <v>529</v>
      </c>
      <c r="D39759" s="1" t="s">
        <v>3447</v>
      </c>
      <c r="E39759" s="1" t="s">
        <v>11046</v>
      </c>
    </row>
    <row r="39760" spans="1:5">
      <c r="A39760" s="2"/>
      <c r="B39760" s="2" t="s">
        <v>530</v>
      </c>
      <c r="D39760" s="1" t="s">
        <v>3448</v>
      </c>
      <c r="E39760" s="1" t="s">
        <v>11047</v>
      </c>
    </row>
    <row r="39761" spans="1:5">
      <c r="A39761" s="2"/>
      <c r="B39761" s="2" t="s">
        <v>530</v>
      </c>
      <c r="D39761" s="1" t="s">
        <v>3449</v>
      </c>
      <c r="E39761" s="1" t="s">
        <v>11048</v>
      </c>
    </row>
    <row r="39762" spans="1:5">
      <c r="A39762" s="2"/>
      <c r="B39762" s="2" t="s">
        <v>530</v>
      </c>
      <c r="D39762" s="1" t="s">
        <v>3450</v>
      </c>
      <c r="E39762" s="1" t="s">
        <v>11049</v>
      </c>
    </row>
    <row r="39763" spans="1:5">
      <c r="A39763" s="2"/>
      <c r="B39763" s="2" t="s">
        <v>530</v>
      </c>
      <c r="D39763" s="1" t="s">
        <v>3451</v>
      </c>
      <c r="E39763" s="1" t="s">
        <v>10392</v>
      </c>
    </row>
    <row r="39764" spans="1:5">
      <c r="A39764" s="2"/>
      <c r="B39764" s="2" t="s">
        <v>530</v>
      </c>
      <c r="D39764" s="1" t="s">
        <v>3452</v>
      </c>
      <c r="E39764" s="1" t="s">
        <v>11050</v>
      </c>
    </row>
    <row r="39765" spans="1:5">
      <c r="A39765" s="2"/>
      <c r="B39765" s="2" t="s">
        <v>531</v>
      </c>
      <c r="D39765" s="1" t="s">
        <v>3453</v>
      </c>
      <c r="E39765" s="1" t="s">
        <v>11051</v>
      </c>
    </row>
    <row r="39766" spans="1:5">
      <c r="A39766" s="2"/>
      <c r="B39766" s="2" t="s">
        <v>531</v>
      </c>
      <c r="D39766" s="1" t="s">
        <v>3454</v>
      </c>
      <c r="E39766" s="1" t="s">
        <v>10216</v>
      </c>
    </row>
    <row r="39767" spans="1:5">
      <c r="A39767" s="2"/>
      <c r="B39767" s="2" t="s">
        <v>531</v>
      </c>
      <c r="D39767" s="1" t="s">
        <v>3455</v>
      </c>
      <c r="E39767" s="1" t="s">
        <v>11051</v>
      </c>
    </row>
    <row r="39768" spans="1:5">
      <c r="A39768" s="2"/>
      <c r="B39768" s="2" t="s">
        <v>532</v>
      </c>
      <c r="D39768" s="1" t="s">
        <v>3456</v>
      </c>
      <c r="E39768" s="1" t="s">
        <v>11052</v>
      </c>
    </row>
    <row r="39769" spans="1:5">
      <c r="A39769" s="2"/>
      <c r="B39769" s="2" t="s">
        <v>532</v>
      </c>
      <c r="D39769" s="1" t="s">
        <v>3457</v>
      </c>
      <c r="E39769" s="1" t="s">
        <v>11053</v>
      </c>
    </row>
    <row r="39770" spans="1:5">
      <c r="A39770" s="2"/>
      <c r="B39770" s="2" t="s">
        <v>533</v>
      </c>
      <c r="D39770" s="1" t="s">
        <v>3458</v>
      </c>
      <c r="E39770" s="1" t="s">
        <v>11054</v>
      </c>
    </row>
    <row r="39771" spans="1:5">
      <c r="A39771" s="2"/>
      <c r="B39771" s="2" t="s">
        <v>533</v>
      </c>
      <c r="D39771" s="1" t="s">
        <v>3459</v>
      </c>
      <c r="E39771" s="1" t="s">
        <v>11055</v>
      </c>
    </row>
    <row r="39772" spans="1:5">
      <c r="A39772" s="2"/>
      <c r="B39772" s="2" t="s">
        <v>533</v>
      </c>
      <c r="D39772" s="1" t="s">
        <v>3460</v>
      </c>
      <c r="E39772" s="1" t="s">
        <v>11056</v>
      </c>
    </row>
    <row r="39773" spans="1:5">
      <c r="A39773" s="2"/>
      <c r="B39773" s="2" t="s">
        <v>534</v>
      </c>
      <c r="D39773" s="1" t="s">
        <v>3461</v>
      </c>
      <c r="E39773" s="1" t="s">
        <v>11057</v>
      </c>
    </row>
    <row r="39774" spans="1:5">
      <c r="A39774" s="2"/>
      <c r="B39774" s="2" t="s">
        <v>534</v>
      </c>
      <c r="D39774" s="1" t="s">
        <v>3462</v>
      </c>
      <c r="E39774" s="1" t="s">
        <v>11051</v>
      </c>
    </row>
    <row r="39775" spans="1:5">
      <c r="A39775" s="2"/>
      <c r="B39775" s="2" t="s">
        <v>534</v>
      </c>
      <c r="D39775" s="1" t="s">
        <v>3463</v>
      </c>
      <c r="E39775" s="1" t="s">
        <v>10216</v>
      </c>
    </row>
    <row r="39776" spans="1:5">
      <c r="A39776" s="2"/>
      <c r="B39776" s="2" t="s">
        <v>535</v>
      </c>
      <c r="D39776" s="1" t="s">
        <v>3464</v>
      </c>
      <c r="E39776" s="1" t="s">
        <v>10216</v>
      </c>
    </row>
    <row r="39777" spans="1:5">
      <c r="A39777" s="2"/>
      <c r="B39777" s="2" t="s">
        <v>535</v>
      </c>
      <c r="D39777" s="1" t="s">
        <v>3465</v>
      </c>
      <c r="E39777" s="1" t="s">
        <v>10303</v>
      </c>
    </row>
    <row r="39778" spans="1:5">
      <c r="A39778" s="2"/>
      <c r="B39778" s="2" t="s">
        <v>535</v>
      </c>
      <c r="D39778" s="1" t="s">
        <v>3466</v>
      </c>
      <c r="E39778" s="1" t="s">
        <v>9987</v>
      </c>
    </row>
    <row r="39779" spans="1:5">
      <c r="A39779" s="2"/>
      <c r="B39779" s="2" t="s">
        <v>535</v>
      </c>
      <c r="D39779" s="1" t="s">
        <v>3467</v>
      </c>
      <c r="E39779" s="1" t="s">
        <v>10216</v>
      </c>
    </row>
    <row r="39780" spans="1:5">
      <c r="A39780" s="2"/>
      <c r="B39780" s="2" t="s">
        <v>535</v>
      </c>
      <c r="D39780" s="1" t="s">
        <v>3468</v>
      </c>
      <c r="E39780" s="1" t="s">
        <v>10303</v>
      </c>
    </row>
    <row r="39781" spans="1:5">
      <c r="A39781" s="2"/>
      <c r="B39781" s="2" t="s">
        <v>535</v>
      </c>
      <c r="D39781" s="1" t="s">
        <v>3469</v>
      </c>
      <c r="E39781" s="1" t="s">
        <v>10303</v>
      </c>
    </row>
    <row r="39782" spans="1:5">
      <c r="A39782" s="2"/>
      <c r="B39782" s="2" t="s">
        <v>535</v>
      </c>
      <c r="D39782" s="1" t="s">
        <v>3470</v>
      </c>
      <c r="E39782" s="1" t="s">
        <v>9987</v>
      </c>
    </row>
    <row r="39783" spans="1:5">
      <c r="A39783" s="2"/>
      <c r="B39783" s="2" t="s">
        <v>536</v>
      </c>
      <c r="D39783" s="1" t="s">
        <v>3471</v>
      </c>
      <c r="E39783" s="1" t="s">
        <v>11030</v>
      </c>
    </row>
    <row r="39784" spans="1:5">
      <c r="A39784" s="2"/>
      <c r="B39784" s="2" t="s">
        <v>536</v>
      </c>
      <c r="D39784" s="1" t="s">
        <v>3472</v>
      </c>
      <c r="E39784" s="1" t="s">
        <v>11058</v>
      </c>
    </row>
    <row r="39785" spans="1:5">
      <c r="A39785" s="2"/>
      <c r="B39785" s="2" t="s">
        <v>536</v>
      </c>
      <c r="D39785" s="1" t="s">
        <v>3473</v>
      </c>
      <c r="E39785" s="1" t="s">
        <v>11030</v>
      </c>
    </row>
    <row r="39786" spans="1:5">
      <c r="A39786" s="2"/>
      <c r="B39786" s="2" t="s">
        <v>536</v>
      </c>
      <c r="D39786" s="1" t="s">
        <v>3474</v>
      </c>
      <c r="E39786" s="1" t="s">
        <v>11059</v>
      </c>
    </row>
    <row r="39787" spans="1:5">
      <c r="A39787" s="2"/>
      <c r="B39787" s="2" t="s">
        <v>536</v>
      </c>
      <c r="D39787" s="1" t="s">
        <v>3475</v>
      </c>
      <c r="E39787" s="1" t="s">
        <v>11060</v>
      </c>
    </row>
    <row r="39788" spans="1:5">
      <c r="A39788" s="2"/>
      <c r="B39788" s="2" t="s">
        <v>537</v>
      </c>
      <c r="D39788" s="1" t="s">
        <v>3476</v>
      </c>
      <c r="E39788" s="1" t="s">
        <v>11041</v>
      </c>
    </row>
    <row r="39789" spans="1:5">
      <c r="A39789" s="2"/>
      <c r="B39789" s="2" t="s">
        <v>537</v>
      </c>
      <c r="D39789" s="1" t="s">
        <v>3477</v>
      </c>
      <c r="E39789" s="1" t="s">
        <v>10216</v>
      </c>
    </row>
    <row r="39790" spans="1:5">
      <c r="A39790" s="2"/>
      <c r="B39790" s="2" t="s">
        <v>537</v>
      </c>
      <c r="D39790" s="1" t="s">
        <v>3478</v>
      </c>
      <c r="E39790" s="1" t="s">
        <v>11041</v>
      </c>
    </row>
    <row r="39791" spans="1:5">
      <c r="A39791" s="2"/>
      <c r="B39791" s="2" t="s">
        <v>538</v>
      </c>
      <c r="D39791" s="1" t="s">
        <v>3479</v>
      </c>
      <c r="E39791" s="1" t="s">
        <v>11061</v>
      </c>
    </row>
    <row r="39792" spans="1:5">
      <c r="A39792" s="2"/>
      <c r="B39792" s="2" t="s">
        <v>538</v>
      </c>
      <c r="D39792" s="1" t="s">
        <v>3480</v>
      </c>
      <c r="E39792" s="1" t="s">
        <v>11062</v>
      </c>
    </row>
    <row r="39793" spans="1:5">
      <c r="A39793" s="2"/>
      <c r="B39793" s="2" t="s">
        <v>538</v>
      </c>
      <c r="D39793" s="1" t="s">
        <v>3481</v>
      </c>
      <c r="E39793" s="1" t="s">
        <v>11063</v>
      </c>
    </row>
    <row r="39794" spans="1:5">
      <c r="A39794" s="2"/>
      <c r="B39794" s="2" t="s">
        <v>538</v>
      </c>
      <c r="D39794" s="1" t="s">
        <v>3482</v>
      </c>
      <c r="E39794" s="1" t="s">
        <v>11064</v>
      </c>
    </row>
    <row r="39795" spans="1:5">
      <c r="A39795" s="2"/>
      <c r="B39795" s="2" t="s">
        <v>539</v>
      </c>
      <c r="D39795" s="1" t="s">
        <v>3483</v>
      </c>
      <c r="E39795" s="1" t="s">
        <v>11051</v>
      </c>
    </row>
    <row r="39796" spans="1:5">
      <c r="A39796" s="2"/>
      <c r="B39796" s="2" t="s">
        <v>539</v>
      </c>
      <c r="D39796" s="1" t="s">
        <v>3484</v>
      </c>
      <c r="E39796" s="1" t="s">
        <v>11051</v>
      </c>
    </row>
    <row r="39797" spans="1:5">
      <c r="A39797" s="2"/>
      <c r="B39797" s="2" t="s">
        <v>539</v>
      </c>
      <c r="D39797" s="1" t="s">
        <v>3485</v>
      </c>
      <c r="E39797" s="1" t="s">
        <v>10216</v>
      </c>
    </row>
    <row r="39798" spans="1:5">
      <c r="A39798" s="2"/>
      <c r="B39798" s="2" t="s">
        <v>540</v>
      </c>
      <c r="D39798" s="1" t="s">
        <v>3486</v>
      </c>
      <c r="E39798" s="1" t="s">
        <v>11065</v>
      </c>
    </row>
    <row r="39799" spans="1:5">
      <c r="A39799" s="2"/>
      <c r="B39799" s="2" t="s">
        <v>540</v>
      </c>
      <c r="D39799" s="1" t="s">
        <v>3487</v>
      </c>
      <c r="E39799" s="1" t="s">
        <v>10216</v>
      </c>
    </row>
    <row r="39800" spans="1:5">
      <c r="A39800" s="2"/>
      <c r="B39800" s="2" t="s">
        <v>541</v>
      </c>
      <c r="D39800" s="1" t="s">
        <v>3488</v>
      </c>
      <c r="E39800" s="1" t="s">
        <v>10107</v>
      </c>
    </row>
    <row r="39801" spans="1:5">
      <c r="A39801" s="2"/>
      <c r="B39801" s="2" t="s">
        <v>541</v>
      </c>
      <c r="D39801" s="1" t="s">
        <v>3489</v>
      </c>
      <c r="E39801" s="1" t="s">
        <v>11066</v>
      </c>
    </row>
    <row r="39802" spans="1:5">
      <c r="A39802" s="2"/>
      <c r="B39802" s="2" t="s">
        <v>541</v>
      </c>
      <c r="D39802" s="1" t="s">
        <v>3490</v>
      </c>
      <c r="E39802" s="1" t="s">
        <v>10097</v>
      </c>
    </row>
    <row r="39803" spans="1:5">
      <c r="A39803" s="2"/>
      <c r="B39803" s="2" t="s">
        <v>541</v>
      </c>
      <c r="D39803" s="1" t="s">
        <v>3491</v>
      </c>
      <c r="E39803" s="1" t="s">
        <v>11067</v>
      </c>
    </row>
    <row r="39804" spans="1:5">
      <c r="A39804" s="2"/>
      <c r="B39804" s="2" t="s">
        <v>541</v>
      </c>
      <c r="D39804" s="1" t="s">
        <v>3492</v>
      </c>
      <c r="E39804" s="1" t="s">
        <v>11066</v>
      </c>
    </row>
    <row r="39805" spans="1:5">
      <c r="A39805" s="2"/>
      <c r="B39805" s="2" t="s">
        <v>541</v>
      </c>
      <c r="D39805" s="1" t="s">
        <v>3493</v>
      </c>
      <c r="E39805" s="1" t="s">
        <v>11068</v>
      </c>
    </row>
    <row r="39806" spans="1:5">
      <c r="A39806" s="2"/>
      <c r="B39806" s="2" t="s">
        <v>541</v>
      </c>
      <c r="D39806" s="1" t="s">
        <v>3494</v>
      </c>
      <c r="E39806" s="1" t="s">
        <v>11056</v>
      </c>
    </row>
    <row r="39807" spans="1:5">
      <c r="A39807" s="2"/>
      <c r="B39807" s="2" t="s">
        <v>542</v>
      </c>
      <c r="D39807" s="1" t="s">
        <v>3495</v>
      </c>
      <c r="E39807" s="1" t="s">
        <v>10107</v>
      </c>
    </row>
    <row r="39808" spans="1:5">
      <c r="A39808" s="2"/>
      <c r="B39808" s="2" t="s">
        <v>542</v>
      </c>
      <c r="D39808" s="1" t="s">
        <v>3496</v>
      </c>
      <c r="E39808" s="1" t="s">
        <v>11069</v>
      </c>
    </row>
    <row r="39809" spans="1:5">
      <c r="A39809" s="2"/>
      <c r="B39809" s="2" t="s">
        <v>542</v>
      </c>
      <c r="D39809" s="1" t="s">
        <v>3497</v>
      </c>
      <c r="E39809" s="1" t="s">
        <v>11070</v>
      </c>
    </row>
    <row r="39810" spans="1:5">
      <c r="A39810" s="2"/>
      <c r="B39810" s="2" t="s">
        <v>543</v>
      </c>
      <c r="D39810" s="1" t="s">
        <v>3498</v>
      </c>
      <c r="E39810" s="1" t="s">
        <v>10107</v>
      </c>
    </row>
    <row r="39811" spans="1:5">
      <c r="A39811" s="2"/>
      <c r="B39811" s="2" t="s">
        <v>543</v>
      </c>
      <c r="D39811" s="1" t="s">
        <v>3499</v>
      </c>
      <c r="E39811" s="1" t="s">
        <v>11069</v>
      </c>
    </row>
    <row r="39812" spans="1:5">
      <c r="A39812" s="2"/>
      <c r="B39812" s="2" t="s">
        <v>543</v>
      </c>
      <c r="D39812" s="1" t="s">
        <v>3500</v>
      </c>
      <c r="E39812" s="1" t="s">
        <v>11071</v>
      </c>
    </row>
    <row r="39813" spans="1:5">
      <c r="A39813" s="2"/>
      <c r="B39813" s="2" t="s">
        <v>544</v>
      </c>
      <c r="D39813" s="1" t="s">
        <v>3501</v>
      </c>
      <c r="E39813" s="1" t="s">
        <v>10216</v>
      </c>
    </row>
    <row r="39814" spans="1:5">
      <c r="A39814" s="2"/>
      <c r="B39814" s="2" t="s">
        <v>544</v>
      </c>
      <c r="D39814" s="1" t="s">
        <v>3502</v>
      </c>
      <c r="E39814" s="1" t="s">
        <v>11072</v>
      </c>
    </row>
    <row r="39815" spans="1:5">
      <c r="A39815" s="2"/>
      <c r="B39815" s="2" t="s">
        <v>544</v>
      </c>
      <c r="D39815" s="1" t="s">
        <v>3503</v>
      </c>
      <c r="E39815" s="1" t="s">
        <v>11073</v>
      </c>
    </row>
    <row r="39816" spans="1:5">
      <c r="A39816" s="2"/>
      <c r="B39816" s="2" t="s">
        <v>544</v>
      </c>
      <c r="D39816" s="1" t="s">
        <v>3504</v>
      </c>
      <c r="E39816" s="1" t="s">
        <v>11074</v>
      </c>
    </row>
    <row r="39817" spans="1:5">
      <c r="A39817" s="2"/>
      <c r="B39817" s="2" t="s">
        <v>545</v>
      </c>
      <c r="D39817" s="1" t="s">
        <v>3505</v>
      </c>
      <c r="E39817" s="1" t="s">
        <v>10107</v>
      </c>
    </row>
    <row r="39818" spans="1:5">
      <c r="A39818" s="2"/>
      <c r="B39818" s="2" t="s">
        <v>545</v>
      </c>
      <c r="D39818" s="1" t="s">
        <v>3506</v>
      </c>
      <c r="E39818" s="1" t="s">
        <v>11069</v>
      </c>
    </row>
    <row r="39819" spans="1:5">
      <c r="A39819" s="2"/>
      <c r="B39819" s="2" t="s">
        <v>545</v>
      </c>
      <c r="D39819" s="1" t="s">
        <v>3507</v>
      </c>
      <c r="E39819" s="1" t="s">
        <v>11070</v>
      </c>
    </row>
    <row r="39820" spans="1:5">
      <c r="A39820" s="2"/>
      <c r="B39820" s="2" t="s">
        <v>545</v>
      </c>
      <c r="D39820" s="1" t="s">
        <v>3508</v>
      </c>
      <c r="E39820" s="1" t="s">
        <v>10107</v>
      </c>
    </row>
    <row r="39821" spans="1:5">
      <c r="A39821" s="2"/>
      <c r="B39821" s="2" t="s">
        <v>545</v>
      </c>
      <c r="D39821" s="1" t="s">
        <v>3509</v>
      </c>
      <c r="E39821" s="1" t="s">
        <v>11069</v>
      </c>
    </row>
    <row r="39822" spans="1:5">
      <c r="A39822" s="2"/>
      <c r="B39822" s="2" t="s">
        <v>546</v>
      </c>
      <c r="D39822" s="1" t="s">
        <v>3510</v>
      </c>
      <c r="E39822" s="1" t="s">
        <v>11030</v>
      </c>
    </row>
    <row r="39823" spans="1:5">
      <c r="A39823" s="2"/>
      <c r="B39823" s="2" t="s">
        <v>546</v>
      </c>
      <c r="D39823" s="1" t="s">
        <v>3511</v>
      </c>
      <c r="E39823" s="1" t="s">
        <v>11072</v>
      </c>
    </row>
    <row r="39824" spans="1:5">
      <c r="A39824" s="2"/>
      <c r="B39824" s="2" t="s">
        <v>546</v>
      </c>
      <c r="D39824" s="1" t="s">
        <v>3512</v>
      </c>
      <c r="E39824" s="1" t="s">
        <v>11070</v>
      </c>
    </row>
    <row r="39825" spans="1:5">
      <c r="A39825" s="2"/>
      <c r="B39825" s="2" t="s">
        <v>546</v>
      </c>
      <c r="D39825" s="1" t="s">
        <v>3513</v>
      </c>
      <c r="E39825" s="1" t="s">
        <v>11075</v>
      </c>
    </row>
    <row r="39826" spans="1:5">
      <c r="A39826" s="2"/>
      <c r="B39826" s="2" t="s">
        <v>546</v>
      </c>
      <c r="D39826" s="1" t="s">
        <v>3514</v>
      </c>
      <c r="E39826" s="1" t="s">
        <v>11073</v>
      </c>
    </row>
    <row r="39827" spans="1:5">
      <c r="A39827" s="2"/>
      <c r="B39827" s="2" t="s">
        <v>547</v>
      </c>
      <c r="D39827" s="1" t="s">
        <v>3515</v>
      </c>
      <c r="E39827" s="1" t="s">
        <v>11076</v>
      </c>
    </row>
    <row r="39828" spans="1:5">
      <c r="A39828" s="2"/>
      <c r="B39828" s="2" t="s">
        <v>548</v>
      </c>
      <c r="D39828" s="1" t="s">
        <v>3516</v>
      </c>
      <c r="E39828" s="1" t="s">
        <v>11030</v>
      </c>
    </row>
    <row r="39829" spans="1:5">
      <c r="A39829" s="2"/>
      <c r="B39829" s="2" t="s">
        <v>548</v>
      </c>
      <c r="D39829" s="1" t="s">
        <v>3517</v>
      </c>
      <c r="E39829" s="1" t="s">
        <v>11077</v>
      </c>
    </row>
    <row r="39830" spans="1:5">
      <c r="A39830" s="2"/>
      <c r="B39830" s="2" t="s">
        <v>548</v>
      </c>
      <c r="D39830" s="1" t="s">
        <v>3518</v>
      </c>
      <c r="E39830" s="1" t="s">
        <v>11078</v>
      </c>
    </row>
    <row r="39831" spans="1:5">
      <c r="A39831" s="2"/>
      <c r="B39831" s="2" t="s">
        <v>548</v>
      </c>
      <c r="D39831" s="1" t="s">
        <v>3519</v>
      </c>
      <c r="E39831" s="1" t="s">
        <v>11079</v>
      </c>
    </row>
    <row r="39832" spans="1:5">
      <c r="A39832" s="2"/>
      <c r="B39832" s="2" t="s">
        <v>549</v>
      </c>
      <c r="D39832" s="1" t="s">
        <v>3520</v>
      </c>
      <c r="E39832" s="1" t="s">
        <v>11080</v>
      </c>
    </row>
    <row r="39833" spans="1:5">
      <c r="A39833" s="2"/>
      <c r="B39833" s="2" t="s">
        <v>550</v>
      </c>
      <c r="D39833" s="1" t="s">
        <v>3521</v>
      </c>
      <c r="E39833" s="1" t="s">
        <v>11053</v>
      </c>
    </row>
    <row r="39834" spans="1:5">
      <c r="A39834" s="2"/>
      <c r="B39834" s="2" t="s">
        <v>550</v>
      </c>
      <c r="D39834" s="1" t="s">
        <v>3522</v>
      </c>
      <c r="E39834" s="1" t="s">
        <v>10084</v>
      </c>
    </row>
    <row r="39835" spans="1:5">
      <c r="A39835" s="2"/>
      <c r="B39835" s="2" t="s">
        <v>551</v>
      </c>
      <c r="D39835" s="1" t="s">
        <v>3523</v>
      </c>
      <c r="E39835" s="1" t="s">
        <v>11081</v>
      </c>
    </row>
    <row r="39836" spans="1:5">
      <c r="A39836" s="2"/>
      <c r="B39836" s="2" t="s">
        <v>552</v>
      </c>
      <c r="D39836" s="1" t="s">
        <v>3524</v>
      </c>
      <c r="E39836" s="1" t="s">
        <v>11082</v>
      </c>
    </row>
    <row r="39837" spans="1:5">
      <c r="A39837" s="2"/>
      <c r="B39837" s="2" t="s">
        <v>552</v>
      </c>
      <c r="D39837" s="1" t="s">
        <v>3525</v>
      </c>
      <c r="E39837" s="1" t="s">
        <v>11082</v>
      </c>
    </row>
    <row r="39838" spans="1:5">
      <c r="A39838" s="2"/>
      <c r="B39838" s="2" t="s">
        <v>552</v>
      </c>
      <c r="D39838" s="1" t="s">
        <v>3526</v>
      </c>
      <c r="E39838" s="1" t="s">
        <v>11082</v>
      </c>
    </row>
    <row r="39839" spans="1:5">
      <c r="A39839" s="2"/>
      <c r="B39839" s="2" t="s">
        <v>553</v>
      </c>
      <c r="D39839" s="1" t="s">
        <v>3527</v>
      </c>
      <c r="E39839" s="1" t="s">
        <v>11030</v>
      </c>
    </row>
    <row r="39840" spans="1:5">
      <c r="A39840" s="2"/>
      <c r="B39840" s="2" t="s">
        <v>553</v>
      </c>
      <c r="D39840" s="1" t="s">
        <v>3528</v>
      </c>
      <c r="E39840" s="1" t="s">
        <v>11083</v>
      </c>
    </row>
    <row r="39841" spans="1:7">
      <c r="A39841" s="2"/>
      <c r="B39841" s="2" t="s">
        <v>554</v>
      </c>
      <c r="C39841" s="1" t="s">
        <v>0</v>
      </c>
      <c r="D39841" s="1" t="s">
        <v>1</v>
      </c>
      <c r="E39841" s="1" t="s">
        <v>2</v>
      </c>
      <c r="F39841" s="1" t="s">
        <v>3</v>
      </c>
      <c r="G39841" t="s">
        <v>4</v>
      </c>
    </row>
    <row r="39842" spans="1:7">
      <c r="A39842" s="2"/>
      <c r="B39842" s="2" t="s">
        <v>555</v>
      </c>
      <c r="D39842" s="1" t="s">
        <v>3529</v>
      </c>
      <c r="E39842" s="1" t="s">
        <v>11084</v>
      </c>
    </row>
    <row r="39843" spans="1:7">
      <c r="A39843" s="2"/>
      <c r="B39843" s="2" t="s">
        <v>555</v>
      </c>
      <c r="D39843" s="1" t="s">
        <v>3530</v>
      </c>
      <c r="E39843" s="1" t="s">
        <v>11085</v>
      </c>
    </row>
    <row r="39844" spans="1:7">
      <c r="A39844" s="2"/>
      <c r="B39844" s="2" t="s">
        <v>556</v>
      </c>
      <c r="D39844" s="1" t="s">
        <v>3531</v>
      </c>
      <c r="E39844" s="1" t="s">
        <v>11086</v>
      </c>
    </row>
    <row r="39845" spans="1:7">
      <c r="A39845" s="2"/>
      <c r="B39845" s="2" t="s">
        <v>556</v>
      </c>
      <c r="D39845" s="1" t="s">
        <v>3532</v>
      </c>
      <c r="E39845" s="1" t="s">
        <v>11086</v>
      </c>
    </row>
    <row r="39846" spans="1:7">
      <c r="A39846" s="2"/>
      <c r="B39846" s="2" t="s">
        <v>556</v>
      </c>
      <c r="D39846" s="1" t="s">
        <v>3533</v>
      </c>
      <c r="E39846" s="1" t="s">
        <v>11087</v>
      </c>
    </row>
    <row r="39847" spans="1:7">
      <c r="A39847" s="2"/>
      <c r="B39847" s="2" t="s">
        <v>557</v>
      </c>
      <c r="D39847" s="1" t="s">
        <v>3534</v>
      </c>
      <c r="E39847" s="1" t="s">
        <v>11088</v>
      </c>
    </row>
    <row r="39848" spans="1:7">
      <c r="A39848" s="2"/>
      <c r="B39848" s="2" t="s">
        <v>557</v>
      </c>
      <c r="D39848" s="1" t="s">
        <v>3535</v>
      </c>
      <c r="E39848" s="1" t="s">
        <v>11089</v>
      </c>
    </row>
    <row r="39849" spans="1:7">
      <c r="A39849" s="2"/>
      <c r="B39849" s="2" t="s">
        <v>558</v>
      </c>
      <c r="D39849" s="1" t="s">
        <v>3536</v>
      </c>
      <c r="E39849" s="1" t="s">
        <v>11090</v>
      </c>
    </row>
    <row r="39850" spans="1:7">
      <c r="A39850" s="2"/>
      <c r="B39850" s="2" t="s">
        <v>558</v>
      </c>
      <c r="D39850" s="1" t="s">
        <v>3537</v>
      </c>
      <c r="E39850" s="1" t="s">
        <v>11089</v>
      </c>
    </row>
    <row r="39851" spans="1:7">
      <c r="A39851" s="2"/>
      <c r="B39851" s="2" t="s">
        <v>558</v>
      </c>
      <c r="D39851" s="1" t="s">
        <v>3538</v>
      </c>
      <c r="E39851" s="1" t="s">
        <v>11056</v>
      </c>
    </row>
    <row r="39852" spans="1:7">
      <c r="A39852" s="2"/>
      <c r="B39852" s="2" t="s">
        <v>558</v>
      </c>
      <c r="D39852" s="1" t="s">
        <v>3539</v>
      </c>
      <c r="E39852" s="1" t="s">
        <v>11089</v>
      </c>
    </row>
    <row r="39853" spans="1:7">
      <c r="A39853" s="2"/>
      <c r="B39853" s="2" t="s">
        <v>559</v>
      </c>
      <c r="D39853" s="1" t="s">
        <v>3540</v>
      </c>
      <c r="E39853" s="1" t="s">
        <v>10107</v>
      </c>
    </row>
    <row r="39854" spans="1:7">
      <c r="A39854" s="2"/>
      <c r="B39854" s="2" t="s">
        <v>559</v>
      </c>
      <c r="D39854" s="1" t="s">
        <v>3541</v>
      </c>
      <c r="E39854" s="1" t="s">
        <v>11083</v>
      </c>
    </row>
    <row r="39855" spans="1:7">
      <c r="A39855" s="2"/>
      <c r="B39855" s="2" t="s">
        <v>559</v>
      </c>
      <c r="D39855" s="1" t="s">
        <v>3542</v>
      </c>
      <c r="E39855" s="1" t="s">
        <v>11091</v>
      </c>
    </row>
    <row r="39856" spans="1:7">
      <c r="A39856" s="2"/>
      <c r="B39856" s="2" t="s">
        <v>559</v>
      </c>
      <c r="D39856" s="1" t="s">
        <v>3543</v>
      </c>
      <c r="E39856" s="1" t="s">
        <v>11092</v>
      </c>
    </row>
    <row r="39857" spans="1:5">
      <c r="A39857" s="2"/>
      <c r="B39857" s="2" t="s">
        <v>560</v>
      </c>
      <c r="D39857" s="1" t="s">
        <v>3544</v>
      </c>
      <c r="E39857" s="1" t="s">
        <v>11030</v>
      </c>
    </row>
    <row r="39858" spans="1:5">
      <c r="A39858" s="2"/>
      <c r="B39858" s="2" t="s">
        <v>560</v>
      </c>
      <c r="D39858" s="1" t="s">
        <v>3545</v>
      </c>
      <c r="E39858" s="1" t="s">
        <v>10216</v>
      </c>
    </row>
    <row r="39859" spans="1:5">
      <c r="A39859" s="2"/>
      <c r="B39859" s="2" t="s">
        <v>560</v>
      </c>
      <c r="D39859" s="1" t="s">
        <v>3546</v>
      </c>
      <c r="E39859" s="1" t="s">
        <v>11093</v>
      </c>
    </row>
    <row r="39860" spans="1:5">
      <c r="A39860" s="2"/>
      <c r="B39860" s="2" t="s">
        <v>561</v>
      </c>
      <c r="D39860" s="1" t="s">
        <v>3547</v>
      </c>
      <c r="E39860" s="1" t="s">
        <v>10216</v>
      </c>
    </row>
    <row r="39861" spans="1:5">
      <c r="A39861" s="2"/>
      <c r="B39861" s="2" t="s">
        <v>561</v>
      </c>
      <c r="D39861" s="1" t="s">
        <v>3517</v>
      </c>
      <c r="E39861" s="1" t="s">
        <v>11094</v>
      </c>
    </row>
    <row r="39862" spans="1:5">
      <c r="A39862" s="2"/>
      <c r="B39862" s="2" t="s">
        <v>561</v>
      </c>
      <c r="D39862" s="1" t="s">
        <v>3548</v>
      </c>
      <c r="E39862" s="1" t="s">
        <v>11095</v>
      </c>
    </row>
    <row r="39863" spans="1:5">
      <c r="A39863" s="2"/>
      <c r="B39863" s="2" t="s">
        <v>561</v>
      </c>
      <c r="D39863" s="1" t="s">
        <v>3549</v>
      </c>
      <c r="E39863" s="1" t="s">
        <v>11096</v>
      </c>
    </row>
    <row r="39864" spans="1:5">
      <c r="A39864" s="2"/>
      <c r="B39864" s="2" t="s">
        <v>561</v>
      </c>
      <c r="D39864" s="1" t="s">
        <v>3550</v>
      </c>
      <c r="E39864" s="1" t="s">
        <v>10412</v>
      </c>
    </row>
    <row r="39865" spans="1:5">
      <c r="A39865" s="2"/>
      <c r="B39865" s="2" t="s">
        <v>561</v>
      </c>
      <c r="D39865" s="1" t="s">
        <v>3551</v>
      </c>
      <c r="E39865" s="1" t="s">
        <v>11097</v>
      </c>
    </row>
    <row r="39866" spans="1:5">
      <c r="A39866" s="2"/>
      <c r="B39866" s="2" t="s">
        <v>561</v>
      </c>
      <c r="D39866" s="1" t="s">
        <v>3552</v>
      </c>
      <c r="E39866" s="1" t="s">
        <v>11098</v>
      </c>
    </row>
    <row r="39867" spans="1:5">
      <c r="A39867" s="2"/>
      <c r="B39867" s="2" t="s">
        <v>561</v>
      </c>
      <c r="D39867" s="1" t="s">
        <v>3553</v>
      </c>
      <c r="E39867" s="1" t="s">
        <v>11056</v>
      </c>
    </row>
    <row r="39868" spans="1:5">
      <c r="A39868" s="2"/>
      <c r="B39868" s="2" t="s">
        <v>562</v>
      </c>
      <c r="D39868" s="1" t="s">
        <v>3554</v>
      </c>
      <c r="E39868" s="1" t="s">
        <v>10216</v>
      </c>
    </row>
    <row r="39869" spans="1:5">
      <c r="A39869" s="2"/>
      <c r="B39869" s="2" t="s">
        <v>562</v>
      </c>
      <c r="D39869" s="1" t="s">
        <v>3555</v>
      </c>
      <c r="E39869" s="1" t="s">
        <v>11099</v>
      </c>
    </row>
    <row r="39870" spans="1:5">
      <c r="A39870" s="2"/>
      <c r="B39870" s="2" t="s">
        <v>563</v>
      </c>
      <c r="D39870" s="1" t="s">
        <v>3556</v>
      </c>
      <c r="E39870" s="1" t="s">
        <v>10216</v>
      </c>
    </row>
    <row r="39871" spans="1:5">
      <c r="A39871" s="2"/>
      <c r="B39871" s="2" t="s">
        <v>563</v>
      </c>
      <c r="D39871" s="1" t="s">
        <v>3557</v>
      </c>
      <c r="E39871" s="1" t="s">
        <v>10216</v>
      </c>
    </row>
    <row r="39872" spans="1:5">
      <c r="A39872" s="2"/>
      <c r="B39872" s="2" t="s">
        <v>564</v>
      </c>
      <c r="D39872" s="1" t="s">
        <v>3556</v>
      </c>
      <c r="E39872" s="1" t="s">
        <v>10216</v>
      </c>
    </row>
    <row r="39873" spans="1:5">
      <c r="A39873" s="2"/>
      <c r="B39873" s="2" t="s">
        <v>564</v>
      </c>
      <c r="D39873" s="1" t="s">
        <v>3558</v>
      </c>
      <c r="E39873" s="1" t="s">
        <v>11100</v>
      </c>
    </row>
    <row r="39874" spans="1:5">
      <c r="A39874" s="2"/>
      <c r="B39874" s="2" t="s">
        <v>565</v>
      </c>
      <c r="D39874" s="1" t="s">
        <v>3559</v>
      </c>
      <c r="E39874" s="1" t="s">
        <v>10216</v>
      </c>
    </row>
    <row r="39875" spans="1:5">
      <c r="A39875" s="2"/>
      <c r="B39875" s="2" t="s">
        <v>565</v>
      </c>
      <c r="D39875" s="1" t="s">
        <v>3560</v>
      </c>
      <c r="E39875" s="1" t="s">
        <v>11101</v>
      </c>
    </row>
    <row r="39876" spans="1:5">
      <c r="A39876" s="2"/>
      <c r="B39876" s="2" t="s">
        <v>565</v>
      </c>
      <c r="D39876" s="1" t="s">
        <v>3561</v>
      </c>
      <c r="E39876" s="1" t="s">
        <v>11102</v>
      </c>
    </row>
    <row r="39877" spans="1:5">
      <c r="A39877" s="2"/>
      <c r="B39877" s="2" t="s">
        <v>566</v>
      </c>
      <c r="D39877" s="1" t="s">
        <v>3562</v>
      </c>
      <c r="E39877" s="1" t="s">
        <v>10216</v>
      </c>
    </row>
    <row r="39878" spans="1:5">
      <c r="A39878" s="2"/>
      <c r="B39878" s="2" t="s">
        <v>566</v>
      </c>
      <c r="D39878" s="1" t="s">
        <v>3563</v>
      </c>
      <c r="E39878" s="1" t="s">
        <v>11103</v>
      </c>
    </row>
    <row r="39879" spans="1:5">
      <c r="A39879" s="2"/>
      <c r="B39879" s="2" t="s">
        <v>566</v>
      </c>
      <c r="D39879" s="1" t="s">
        <v>3564</v>
      </c>
      <c r="E39879" s="1" t="s">
        <v>11056</v>
      </c>
    </row>
    <row r="39880" spans="1:5">
      <c r="A39880" s="2"/>
      <c r="B39880" s="2" t="s">
        <v>567</v>
      </c>
      <c r="D39880" s="1" t="s">
        <v>3565</v>
      </c>
      <c r="E39880" s="1" t="s">
        <v>11094</v>
      </c>
    </row>
    <row r="39881" spans="1:5">
      <c r="A39881" s="2"/>
      <c r="B39881" s="2" t="s">
        <v>567</v>
      </c>
      <c r="D39881" s="1" t="s">
        <v>3566</v>
      </c>
      <c r="E39881" s="1" t="s">
        <v>11094</v>
      </c>
    </row>
    <row r="39882" spans="1:5">
      <c r="A39882" s="2"/>
      <c r="B39882" s="2" t="s">
        <v>567</v>
      </c>
      <c r="D39882" s="1" t="s">
        <v>3567</v>
      </c>
      <c r="E39882" s="1" t="s">
        <v>11094</v>
      </c>
    </row>
    <row r="39883" spans="1:5">
      <c r="A39883" s="2"/>
      <c r="B39883" s="2" t="s">
        <v>568</v>
      </c>
      <c r="D39883" s="1" t="s">
        <v>3568</v>
      </c>
      <c r="E39883" s="1" t="s">
        <v>11104</v>
      </c>
    </row>
    <row r="39884" spans="1:5">
      <c r="A39884" s="2"/>
      <c r="B39884" s="2" t="s">
        <v>568</v>
      </c>
      <c r="D39884" s="1" t="s">
        <v>3569</v>
      </c>
      <c r="E39884" s="1" t="s">
        <v>11105</v>
      </c>
    </row>
    <row r="39885" spans="1:5">
      <c r="A39885" s="2"/>
      <c r="B39885" s="2" t="s">
        <v>568</v>
      </c>
      <c r="D39885" s="1" t="s">
        <v>3570</v>
      </c>
      <c r="E39885" s="1" t="s">
        <v>11104</v>
      </c>
    </row>
    <row r="39886" spans="1:5">
      <c r="A39886" s="2"/>
      <c r="B39886" s="2" t="s">
        <v>569</v>
      </c>
      <c r="D39886" s="1" t="s">
        <v>3571</v>
      </c>
      <c r="E39886" s="1" t="s">
        <v>11050</v>
      </c>
    </row>
    <row r="39887" spans="1:5">
      <c r="A39887" s="2"/>
      <c r="B39887" s="2" t="s">
        <v>569</v>
      </c>
      <c r="D39887" s="1" t="s">
        <v>3572</v>
      </c>
      <c r="E39887" s="1" t="s">
        <v>11106</v>
      </c>
    </row>
    <row r="39888" spans="1:5">
      <c r="A39888" s="2"/>
      <c r="B39888" s="2" t="s">
        <v>569</v>
      </c>
      <c r="D39888" s="1" t="s">
        <v>3573</v>
      </c>
      <c r="E39888" s="1" t="s">
        <v>11107</v>
      </c>
    </row>
    <row r="39889" spans="1:5">
      <c r="A39889" s="2"/>
      <c r="B39889" s="2" t="s">
        <v>569</v>
      </c>
      <c r="D39889" s="1" t="s">
        <v>3574</v>
      </c>
      <c r="E39889" s="1" t="s">
        <v>11106</v>
      </c>
    </row>
    <row r="39890" spans="1:5">
      <c r="A39890" s="2"/>
      <c r="B39890" s="2" t="s">
        <v>569</v>
      </c>
      <c r="D39890" s="1" t="s">
        <v>3575</v>
      </c>
      <c r="E39890" s="1" t="s">
        <v>11106</v>
      </c>
    </row>
    <row r="39891" spans="1:5">
      <c r="A39891" s="2"/>
      <c r="B39891" s="2" t="s">
        <v>569</v>
      </c>
      <c r="D39891" s="1" t="s">
        <v>3576</v>
      </c>
      <c r="E39891" s="1" t="s">
        <v>11106</v>
      </c>
    </row>
    <row r="39892" spans="1:5">
      <c r="A39892" s="2"/>
      <c r="B39892" s="2" t="s">
        <v>570</v>
      </c>
      <c r="D39892" s="1" t="s">
        <v>3577</v>
      </c>
      <c r="E39892" s="1" t="s">
        <v>11108</v>
      </c>
    </row>
    <row r="39893" spans="1:5">
      <c r="A39893" s="2"/>
      <c r="B39893" s="2" t="s">
        <v>571</v>
      </c>
      <c r="D39893" s="1" t="s">
        <v>3578</v>
      </c>
      <c r="E39893" s="1" t="s">
        <v>11109</v>
      </c>
    </row>
    <row r="39894" spans="1:5">
      <c r="A39894" s="2"/>
      <c r="B39894" s="2" t="s">
        <v>571</v>
      </c>
      <c r="D39894" s="1" t="s">
        <v>3579</v>
      </c>
      <c r="E39894" s="1" t="s">
        <v>11110</v>
      </c>
    </row>
    <row r="39895" spans="1:5">
      <c r="A39895" s="2"/>
      <c r="B39895" s="2" t="s">
        <v>571</v>
      </c>
      <c r="D39895" s="1" t="s">
        <v>3580</v>
      </c>
      <c r="E39895" s="1" t="s">
        <v>11111</v>
      </c>
    </row>
    <row r="39896" spans="1:5">
      <c r="A39896" s="2"/>
      <c r="B39896" s="2" t="s">
        <v>571</v>
      </c>
      <c r="D39896" s="1" t="s">
        <v>3581</v>
      </c>
      <c r="E39896" s="1" t="s">
        <v>11112</v>
      </c>
    </row>
    <row r="39897" spans="1:5">
      <c r="A39897" s="2"/>
      <c r="B39897" s="2" t="s">
        <v>571</v>
      </c>
      <c r="D39897" s="1" t="s">
        <v>3582</v>
      </c>
      <c r="E39897" s="1" t="s">
        <v>11113</v>
      </c>
    </row>
    <row r="39898" spans="1:5">
      <c r="A39898" s="2"/>
      <c r="B39898" s="2" t="s">
        <v>572</v>
      </c>
      <c r="D39898" s="1" t="s">
        <v>3583</v>
      </c>
      <c r="E39898" s="1" t="s">
        <v>11114</v>
      </c>
    </row>
    <row r="39899" spans="1:5">
      <c r="A39899" s="2"/>
      <c r="B39899" s="2" t="s">
        <v>572</v>
      </c>
      <c r="D39899" s="1" t="s">
        <v>3584</v>
      </c>
      <c r="E39899" s="1" t="s">
        <v>11115</v>
      </c>
    </row>
    <row r="39900" spans="1:5">
      <c r="A39900" s="2"/>
      <c r="B39900" s="2" t="s">
        <v>573</v>
      </c>
      <c r="D39900" s="1" t="s">
        <v>3585</v>
      </c>
      <c r="E39900" s="1" t="s">
        <v>11116</v>
      </c>
    </row>
    <row r="39901" spans="1:5">
      <c r="A39901" s="2"/>
      <c r="B39901" s="2" t="s">
        <v>573</v>
      </c>
      <c r="D39901" s="1" t="s">
        <v>3586</v>
      </c>
      <c r="E39901" s="1" t="s">
        <v>11116</v>
      </c>
    </row>
    <row r="39902" spans="1:5">
      <c r="A39902" s="2"/>
      <c r="B39902" s="2" t="s">
        <v>574</v>
      </c>
      <c r="D39902" s="1" t="s">
        <v>3587</v>
      </c>
      <c r="E39902" s="1" t="s">
        <v>11117</v>
      </c>
    </row>
    <row r="39903" spans="1:5">
      <c r="A39903" s="2"/>
      <c r="B39903" s="2" t="s">
        <v>574</v>
      </c>
      <c r="D39903" s="1" t="s">
        <v>3588</v>
      </c>
      <c r="E39903" s="1" t="s">
        <v>11118</v>
      </c>
    </row>
    <row r="39904" spans="1:5">
      <c r="A39904" s="2"/>
      <c r="B39904" s="2" t="s">
        <v>574</v>
      </c>
      <c r="D39904" s="1" t="s">
        <v>3589</v>
      </c>
      <c r="E39904" s="1" t="s">
        <v>11119</v>
      </c>
    </row>
    <row r="39905" spans="1:5">
      <c r="A39905" s="2"/>
      <c r="B39905" s="2" t="s">
        <v>575</v>
      </c>
      <c r="D39905" s="1" t="s">
        <v>3590</v>
      </c>
      <c r="E39905" s="1" t="s">
        <v>11120</v>
      </c>
    </row>
    <row r="39906" spans="1:5">
      <c r="A39906" s="2"/>
      <c r="B39906" s="2" t="s">
        <v>575</v>
      </c>
      <c r="D39906" s="1" t="s">
        <v>3591</v>
      </c>
      <c r="E39906" s="1" t="s">
        <v>11121</v>
      </c>
    </row>
    <row r="39907" spans="1:5">
      <c r="A39907" s="2"/>
      <c r="B39907" s="2" t="s">
        <v>575</v>
      </c>
      <c r="D39907" s="1" t="s">
        <v>3592</v>
      </c>
      <c r="E39907" s="1" t="s">
        <v>11122</v>
      </c>
    </row>
    <row r="39908" spans="1:5">
      <c r="A39908" s="2"/>
      <c r="B39908" s="2" t="s">
        <v>575</v>
      </c>
      <c r="D39908" s="1" t="s">
        <v>3593</v>
      </c>
      <c r="E39908" s="1" t="s">
        <v>11123</v>
      </c>
    </row>
    <row r="39909" spans="1:5">
      <c r="A39909" s="2"/>
      <c r="B39909" s="2" t="s">
        <v>575</v>
      </c>
      <c r="D39909" s="1" t="s">
        <v>3594</v>
      </c>
      <c r="E39909" s="1" t="s">
        <v>11120</v>
      </c>
    </row>
    <row r="39910" spans="1:5">
      <c r="A39910" s="2"/>
      <c r="B39910" s="2" t="s">
        <v>576</v>
      </c>
      <c r="D39910" s="1" t="s">
        <v>3595</v>
      </c>
      <c r="E39910" s="1" t="s">
        <v>11124</v>
      </c>
    </row>
    <row r="39911" spans="1:5">
      <c r="A39911" s="2"/>
      <c r="B39911" s="2" t="s">
        <v>576</v>
      </c>
      <c r="D39911" s="1" t="s">
        <v>3596</v>
      </c>
      <c r="E39911" s="1" t="s">
        <v>11125</v>
      </c>
    </row>
    <row r="39912" spans="1:5">
      <c r="A39912" s="2"/>
      <c r="B39912" s="2" t="s">
        <v>576</v>
      </c>
      <c r="D39912" s="1" t="s">
        <v>3597</v>
      </c>
      <c r="E39912" s="1" t="s">
        <v>11126</v>
      </c>
    </row>
    <row r="39913" spans="1:5">
      <c r="A39913" s="2"/>
      <c r="B39913" s="2" t="s">
        <v>576</v>
      </c>
      <c r="D39913" s="1" t="s">
        <v>3598</v>
      </c>
      <c r="E39913" s="1" t="s">
        <v>11127</v>
      </c>
    </row>
    <row r="39914" spans="1:5">
      <c r="A39914" s="2"/>
      <c r="B39914" s="2" t="s">
        <v>576</v>
      </c>
      <c r="D39914" s="1" t="s">
        <v>3599</v>
      </c>
      <c r="E39914" s="1" t="s">
        <v>11126</v>
      </c>
    </row>
    <row r="39915" spans="1:5">
      <c r="A39915" s="2"/>
      <c r="B39915" s="2" t="s">
        <v>576</v>
      </c>
      <c r="D39915" s="1" t="s">
        <v>3600</v>
      </c>
      <c r="E39915" s="1" t="s">
        <v>11126</v>
      </c>
    </row>
    <row r="39916" spans="1:5">
      <c r="A39916" s="2"/>
      <c r="B39916" s="2" t="s">
        <v>576</v>
      </c>
      <c r="D39916" s="1" t="s">
        <v>3601</v>
      </c>
      <c r="E39916" s="1" t="s">
        <v>11071</v>
      </c>
    </row>
    <row r="39917" spans="1:5">
      <c r="A39917" s="2"/>
      <c r="B39917" s="2" t="s">
        <v>576</v>
      </c>
      <c r="D39917" s="1" t="s">
        <v>3602</v>
      </c>
      <c r="E39917" s="1" t="s">
        <v>11071</v>
      </c>
    </row>
    <row r="39918" spans="1:5">
      <c r="A39918" s="2"/>
      <c r="B39918" s="2" t="s">
        <v>576</v>
      </c>
      <c r="D39918" s="1" t="s">
        <v>3603</v>
      </c>
      <c r="E39918" s="1" t="s">
        <v>11128</v>
      </c>
    </row>
    <row r="39919" spans="1:5">
      <c r="A39919" s="2"/>
      <c r="B39919" s="2" t="s">
        <v>576</v>
      </c>
      <c r="D39919" s="1" t="s">
        <v>3604</v>
      </c>
      <c r="E39919" s="1" t="s">
        <v>11129</v>
      </c>
    </row>
    <row r="39920" spans="1:5">
      <c r="A39920" s="2"/>
      <c r="B39920" s="2" t="s">
        <v>577</v>
      </c>
      <c r="D39920" s="1" t="s">
        <v>3605</v>
      </c>
      <c r="E39920" s="1" t="s">
        <v>11130</v>
      </c>
    </row>
    <row r="39921" spans="1:5">
      <c r="A39921" s="2"/>
      <c r="B39921" s="2" t="s">
        <v>578</v>
      </c>
      <c r="D39921" s="1" t="s">
        <v>3606</v>
      </c>
      <c r="E39921" s="1" t="s">
        <v>11131</v>
      </c>
    </row>
    <row r="39922" spans="1:5">
      <c r="A39922" s="2"/>
      <c r="B39922" s="2" t="s">
        <v>578</v>
      </c>
      <c r="D39922" s="1" t="s">
        <v>3607</v>
      </c>
      <c r="E39922" s="1" t="s">
        <v>11132</v>
      </c>
    </row>
    <row r="39923" spans="1:5">
      <c r="A39923" s="2"/>
      <c r="B39923" s="2" t="s">
        <v>579</v>
      </c>
      <c r="D39923" s="1" t="s">
        <v>3608</v>
      </c>
      <c r="E39923" s="1" t="s">
        <v>11133</v>
      </c>
    </row>
    <row r="39924" spans="1:5">
      <c r="A39924" s="2"/>
      <c r="B39924" s="2" t="s">
        <v>580</v>
      </c>
      <c r="D39924" s="1" t="s">
        <v>3609</v>
      </c>
      <c r="E39924" s="1" t="s">
        <v>11134</v>
      </c>
    </row>
    <row r="39925" spans="1:5">
      <c r="A39925" s="2"/>
      <c r="B39925" s="2" t="s">
        <v>580</v>
      </c>
      <c r="D39925" s="1" t="s">
        <v>3610</v>
      </c>
      <c r="E39925" s="1" t="s">
        <v>11135</v>
      </c>
    </row>
    <row r="39926" spans="1:5">
      <c r="A39926" s="2"/>
      <c r="B39926" s="2" t="s">
        <v>580</v>
      </c>
      <c r="D39926" s="1" t="s">
        <v>3611</v>
      </c>
      <c r="E39926" s="1" t="s">
        <v>11136</v>
      </c>
    </row>
    <row r="39927" spans="1:5">
      <c r="A39927" s="2"/>
      <c r="B39927" s="2" t="s">
        <v>580</v>
      </c>
      <c r="D39927" s="1" t="s">
        <v>3612</v>
      </c>
      <c r="E39927" s="1" t="s">
        <v>11137</v>
      </c>
    </row>
    <row r="39928" spans="1:5">
      <c r="A39928" s="2"/>
      <c r="B39928" s="2" t="s">
        <v>581</v>
      </c>
      <c r="D39928" s="1" t="s">
        <v>3613</v>
      </c>
      <c r="E39928" s="1" t="s">
        <v>11138</v>
      </c>
    </row>
    <row r="39929" spans="1:5">
      <c r="A39929" s="2"/>
      <c r="B39929" s="2" t="s">
        <v>581</v>
      </c>
      <c r="D39929" s="1" t="s">
        <v>3614</v>
      </c>
      <c r="E39929" s="1" t="s">
        <v>11139</v>
      </c>
    </row>
    <row r="39930" spans="1:5">
      <c r="A39930" s="2"/>
      <c r="B39930" s="2" t="s">
        <v>582</v>
      </c>
      <c r="D39930" s="1" t="s">
        <v>3615</v>
      </c>
      <c r="E39930" s="1" t="s">
        <v>11140</v>
      </c>
    </row>
    <row r="39931" spans="1:5">
      <c r="A39931" s="2"/>
      <c r="B39931" s="2" t="s">
        <v>582</v>
      </c>
      <c r="D39931" s="1" t="s">
        <v>3616</v>
      </c>
      <c r="E39931" s="1" t="s">
        <v>11141</v>
      </c>
    </row>
    <row r="39932" spans="1:5">
      <c r="A39932" s="2"/>
      <c r="B39932" s="2" t="s">
        <v>583</v>
      </c>
      <c r="D39932" s="1" t="s">
        <v>3617</v>
      </c>
      <c r="E39932" s="1" t="s">
        <v>10107</v>
      </c>
    </row>
    <row r="39933" spans="1:5">
      <c r="A39933" s="2"/>
      <c r="B39933" s="2" t="s">
        <v>583</v>
      </c>
      <c r="D39933" s="1" t="s">
        <v>3618</v>
      </c>
      <c r="E39933" s="1" t="s">
        <v>11132</v>
      </c>
    </row>
    <row r="39934" spans="1:5">
      <c r="A39934" s="2"/>
      <c r="B39934" s="2" t="s">
        <v>584</v>
      </c>
      <c r="D39934" s="1" t="s">
        <v>3619</v>
      </c>
      <c r="E39934" s="1" t="s">
        <v>11142</v>
      </c>
    </row>
    <row r="39935" spans="1:5">
      <c r="A39935" s="2"/>
      <c r="B39935" s="2" t="s">
        <v>584</v>
      </c>
      <c r="D39935" s="1" t="s">
        <v>3620</v>
      </c>
      <c r="E39935" s="1" t="s">
        <v>11143</v>
      </c>
    </row>
    <row r="39936" spans="1:5">
      <c r="A39936" s="2"/>
      <c r="B39936" s="2" t="s">
        <v>584</v>
      </c>
      <c r="D39936" s="1" t="s">
        <v>3621</v>
      </c>
      <c r="E39936" s="1" t="s">
        <v>11144</v>
      </c>
    </row>
    <row r="39937" spans="1:5">
      <c r="A39937" s="2"/>
      <c r="B39937" s="2" t="s">
        <v>585</v>
      </c>
      <c r="D39937" s="1" t="s">
        <v>3622</v>
      </c>
      <c r="E39937" s="1" t="s">
        <v>11145</v>
      </c>
    </row>
    <row r="39938" spans="1:5">
      <c r="A39938" s="2"/>
      <c r="B39938" s="2" t="s">
        <v>585</v>
      </c>
      <c r="D39938" s="1" t="s">
        <v>3623</v>
      </c>
      <c r="E39938" s="1" t="s">
        <v>11146</v>
      </c>
    </row>
    <row r="39939" spans="1:5">
      <c r="A39939" s="2"/>
      <c r="B39939" s="2" t="s">
        <v>585</v>
      </c>
      <c r="D39939" s="1" t="s">
        <v>3624</v>
      </c>
      <c r="E39939" s="1" t="s">
        <v>11147</v>
      </c>
    </row>
    <row r="39940" spans="1:5">
      <c r="A39940" s="2"/>
      <c r="B39940" s="2" t="s">
        <v>585</v>
      </c>
      <c r="D39940" s="1" t="s">
        <v>1599</v>
      </c>
      <c r="E39940" s="1" t="s">
        <v>11148</v>
      </c>
    </row>
    <row r="39941" spans="1:5">
      <c r="A39941" s="2"/>
      <c r="B39941" s="2" t="s">
        <v>585</v>
      </c>
      <c r="D39941" s="1" t="s">
        <v>3625</v>
      </c>
      <c r="E39941" s="1" t="s">
        <v>11149</v>
      </c>
    </row>
    <row r="39942" spans="1:5">
      <c r="A39942" s="2"/>
      <c r="B39942" s="2" t="s">
        <v>586</v>
      </c>
      <c r="D39942" s="1" t="s">
        <v>3626</v>
      </c>
      <c r="E39942" s="1" t="s">
        <v>11150</v>
      </c>
    </row>
    <row r="39943" spans="1:5">
      <c r="A39943" s="2"/>
      <c r="B39943" s="2" t="s">
        <v>586</v>
      </c>
      <c r="D39943" s="1" t="s">
        <v>3627</v>
      </c>
      <c r="E39943" s="1" t="s">
        <v>11151</v>
      </c>
    </row>
    <row r="39944" spans="1:5">
      <c r="A39944" s="2"/>
      <c r="B39944" s="2" t="s">
        <v>586</v>
      </c>
      <c r="D39944" s="1" t="s">
        <v>3628</v>
      </c>
      <c r="E39944" s="1" t="s">
        <v>11152</v>
      </c>
    </row>
    <row r="39945" spans="1:5">
      <c r="A39945" s="2"/>
      <c r="B39945" s="2" t="s">
        <v>586</v>
      </c>
      <c r="D39945" s="1" t="s">
        <v>3629</v>
      </c>
      <c r="E39945" s="1" t="s">
        <v>11153</v>
      </c>
    </row>
    <row r="39946" spans="1:5">
      <c r="A39946" s="2"/>
      <c r="B39946" s="2" t="s">
        <v>586</v>
      </c>
      <c r="D39946" s="1" t="s">
        <v>3630</v>
      </c>
      <c r="E39946" s="1" t="s">
        <v>11154</v>
      </c>
    </row>
    <row r="39947" spans="1:5">
      <c r="A39947" s="2"/>
      <c r="B39947" s="2" t="s">
        <v>587</v>
      </c>
      <c r="D39947" s="1" t="s">
        <v>3631</v>
      </c>
      <c r="E39947" s="1" t="s">
        <v>11141</v>
      </c>
    </row>
    <row r="39948" spans="1:5">
      <c r="A39948" s="2"/>
      <c r="B39948" s="2" t="s">
        <v>587</v>
      </c>
      <c r="D39948" s="1" t="s">
        <v>3632</v>
      </c>
      <c r="E39948" s="1" t="s">
        <v>11155</v>
      </c>
    </row>
    <row r="39949" spans="1:5">
      <c r="A39949" s="2"/>
      <c r="B39949" s="2" t="s">
        <v>587</v>
      </c>
      <c r="D39949" s="1" t="s">
        <v>3633</v>
      </c>
      <c r="E39949" s="1" t="s">
        <v>11156</v>
      </c>
    </row>
    <row r="39950" spans="1:5">
      <c r="A39950" s="2"/>
      <c r="B39950" s="2" t="s">
        <v>588</v>
      </c>
      <c r="D39950" s="1" t="s">
        <v>3634</v>
      </c>
      <c r="E39950" s="1" t="s">
        <v>11157</v>
      </c>
    </row>
    <row r="39951" spans="1:5">
      <c r="A39951" s="2"/>
      <c r="B39951" s="2" t="s">
        <v>588</v>
      </c>
      <c r="D39951" s="1" t="s">
        <v>3635</v>
      </c>
      <c r="E39951" s="1" t="s">
        <v>11064</v>
      </c>
    </row>
    <row r="39952" spans="1:5">
      <c r="A39952" s="2"/>
      <c r="B39952" s="2" t="s">
        <v>588</v>
      </c>
      <c r="D39952" s="1" t="s">
        <v>3636</v>
      </c>
      <c r="E39952" s="1" t="s">
        <v>11158</v>
      </c>
    </row>
    <row r="39953" spans="1:5">
      <c r="A39953" s="2"/>
      <c r="B39953" s="2" t="s">
        <v>588</v>
      </c>
      <c r="D39953" s="1" t="s">
        <v>3637</v>
      </c>
      <c r="E39953" s="1" t="s">
        <v>11159</v>
      </c>
    </row>
    <row r="39954" spans="1:5">
      <c r="A39954" s="2"/>
      <c r="B39954" s="2" t="s">
        <v>588</v>
      </c>
      <c r="D39954" s="1" t="s">
        <v>3638</v>
      </c>
      <c r="E39954" s="1" t="s">
        <v>11056</v>
      </c>
    </row>
    <row r="39955" spans="1:5">
      <c r="A39955" s="2"/>
      <c r="B39955" s="2" t="s">
        <v>588</v>
      </c>
      <c r="D39955" s="1" t="s">
        <v>3639</v>
      </c>
      <c r="E39955" s="1" t="s">
        <v>11157</v>
      </c>
    </row>
    <row r="39956" spans="1:5">
      <c r="A39956" s="2"/>
      <c r="B39956" s="2" t="s">
        <v>589</v>
      </c>
      <c r="D39956" s="1" t="s">
        <v>3640</v>
      </c>
      <c r="E39956" s="1" t="s">
        <v>11160</v>
      </c>
    </row>
    <row r="39957" spans="1:5">
      <c r="A39957" s="2"/>
      <c r="B39957" s="2" t="s">
        <v>589</v>
      </c>
      <c r="D39957" s="1" t="s">
        <v>3641</v>
      </c>
      <c r="E39957" s="1" t="s">
        <v>11161</v>
      </c>
    </row>
    <row r="39958" spans="1:5">
      <c r="A39958" s="2"/>
      <c r="B39958" s="2" t="s">
        <v>589</v>
      </c>
      <c r="D39958" s="1" t="s">
        <v>1593</v>
      </c>
      <c r="E39958" s="1" t="s">
        <v>11162</v>
      </c>
    </row>
    <row r="39959" spans="1:5">
      <c r="A39959" s="2"/>
      <c r="B39959" s="2" t="s">
        <v>589</v>
      </c>
      <c r="D39959" s="1" t="s">
        <v>3642</v>
      </c>
      <c r="E39959" s="1" t="s">
        <v>11163</v>
      </c>
    </row>
    <row r="39960" spans="1:5">
      <c r="A39960" s="2"/>
      <c r="B39960" s="2" t="s">
        <v>589</v>
      </c>
      <c r="D39960" s="1" t="s">
        <v>3623</v>
      </c>
      <c r="E39960" s="1" t="s">
        <v>11164</v>
      </c>
    </row>
    <row r="39961" spans="1:5">
      <c r="A39961" s="2"/>
      <c r="B39961" s="2" t="s">
        <v>589</v>
      </c>
      <c r="D39961" s="1" t="s">
        <v>3643</v>
      </c>
      <c r="E39961" s="1" t="s">
        <v>11165</v>
      </c>
    </row>
    <row r="39962" spans="1:5">
      <c r="A39962" s="2"/>
      <c r="B39962" s="2" t="s">
        <v>589</v>
      </c>
      <c r="D39962" s="1" t="s">
        <v>3644</v>
      </c>
      <c r="E39962" s="1" t="s">
        <v>10303</v>
      </c>
    </row>
    <row r="39963" spans="1:5">
      <c r="A39963" s="2"/>
      <c r="B39963" s="2" t="s">
        <v>589</v>
      </c>
      <c r="D39963" s="1" t="s">
        <v>3645</v>
      </c>
      <c r="E39963" s="1" t="s">
        <v>11166</v>
      </c>
    </row>
    <row r="39964" spans="1:5">
      <c r="A39964" s="2"/>
      <c r="B39964" s="2" t="s">
        <v>589</v>
      </c>
      <c r="D39964" s="1" t="s">
        <v>3646</v>
      </c>
      <c r="E39964" s="1" t="s">
        <v>11167</v>
      </c>
    </row>
    <row r="39965" spans="1:5">
      <c r="A39965" s="2"/>
      <c r="B39965" s="2" t="s">
        <v>589</v>
      </c>
      <c r="D39965" s="1" t="s">
        <v>3647</v>
      </c>
      <c r="E39965" s="1" t="s">
        <v>11168</v>
      </c>
    </row>
    <row r="39966" spans="1:5">
      <c r="A39966" s="2"/>
      <c r="B39966" s="2" t="s">
        <v>590</v>
      </c>
      <c r="D39966" s="1" t="s">
        <v>3648</v>
      </c>
    </row>
    <row r="39967" spans="1:5">
      <c r="A39967" s="2"/>
      <c r="B39967" s="2" t="s">
        <v>590</v>
      </c>
      <c r="D39967" s="1" t="s">
        <v>3649</v>
      </c>
      <c r="E39967" s="1" t="s">
        <v>11169</v>
      </c>
    </row>
    <row r="39968" spans="1:5">
      <c r="A39968" s="2"/>
      <c r="B39968" s="2" t="s">
        <v>590</v>
      </c>
      <c r="D39968" s="1" t="s">
        <v>3650</v>
      </c>
      <c r="E39968" s="1" t="s">
        <v>11170</v>
      </c>
    </row>
    <row r="39969" spans="1:5">
      <c r="A39969" s="2"/>
      <c r="B39969" s="2" t="s">
        <v>590</v>
      </c>
      <c r="D39969" s="1" t="s">
        <v>3651</v>
      </c>
      <c r="E39969" s="1" t="s">
        <v>11171</v>
      </c>
    </row>
    <row r="39970" spans="1:5">
      <c r="A39970" s="2"/>
      <c r="B39970" s="2" t="s">
        <v>591</v>
      </c>
      <c r="D39970" s="1" t="s">
        <v>3652</v>
      </c>
      <c r="E39970" s="1" t="s">
        <v>11172</v>
      </c>
    </row>
    <row r="39971" spans="1:5">
      <c r="A39971" s="2"/>
      <c r="B39971" s="2" t="s">
        <v>591</v>
      </c>
      <c r="D39971" s="1" t="s">
        <v>3653</v>
      </c>
      <c r="E39971" s="1" t="s">
        <v>10216</v>
      </c>
    </row>
    <row r="39972" spans="1:5">
      <c r="A39972" s="2"/>
      <c r="B39972" s="2" t="s">
        <v>591</v>
      </c>
      <c r="D39972" s="1" t="s">
        <v>3654</v>
      </c>
      <c r="E39972" s="1" t="s">
        <v>11173</v>
      </c>
    </row>
    <row r="39973" spans="1:5">
      <c r="A39973" s="2"/>
      <c r="B39973" s="2" t="s">
        <v>591</v>
      </c>
      <c r="D39973" s="1" t="s">
        <v>3655</v>
      </c>
      <c r="E39973" s="1" t="s">
        <v>9987</v>
      </c>
    </row>
    <row r="39974" spans="1:5">
      <c r="A39974" s="2"/>
      <c r="B39974" s="2" t="s">
        <v>591</v>
      </c>
      <c r="D39974" s="1" t="s">
        <v>3656</v>
      </c>
      <c r="E39974" s="1" t="s">
        <v>11174</v>
      </c>
    </row>
    <row r="39975" spans="1:5">
      <c r="A39975" s="2"/>
      <c r="B39975" s="2" t="s">
        <v>591</v>
      </c>
      <c r="D39975" s="1" t="s">
        <v>3657</v>
      </c>
      <c r="E39975" s="1" t="s">
        <v>11175</v>
      </c>
    </row>
    <row r="39976" spans="1:5">
      <c r="A39976" s="2"/>
      <c r="B39976" s="2" t="s">
        <v>592</v>
      </c>
      <c r="D39976" s="1" t="s">
        <v>3658</v>
      </c>
      <c r="E39976" s="1" t="s">
        <v>11176</v>
      </c>
    </row>
    <row r="39977" spans="1:5">
      <c r="A39977" s="2"/>
      <c r="B39977" s="2" t="s">
        <v>592</v>
      </c>
      <c r="D39977" s="1" t="s">
        <v>3659</v>
      </c>
      <c r="E39977" s="1" t="s">
        <v>11176</v>
      </c>
    </row>
    <row r="39978" spans="1:5">
      <c r="A39978" s="2"/>
      <c r="B39978" s="2" t="s">
        <v>592</v>
      </c>
      <c r="D39978" s="1" t="s">
        <v>3660</v>
      </c>
      <c r="E39978" s="1" t="s">
        <v>11177</v>
      </c>
    </row>
    <row r="39979" spans="1:5">
      <c r="A39979" s="2"/>
      <c r="B39979" s="2" t="s">
        <v>592</v>
      </c>
      <c r="D39979" s="1" t="s">
        <v>3661</v>
      </c>
      <c r="E39979" s="1" t="s">
        <v>11177</v>
      </c>
    </row>
    <row r="39980" spans="1:5">
      <c r="A39980" s="2"/>
      <c r="B39980" s="2" t="s">
        <v>592</v>
      </c>
      <c r="D39980" s="1" t="s">
        <v>3662</v>
      </c>
      <c r="E39980" s="1" t="s">
        <v>11111</v>
      </c>
    </row>
    <row r="39981" spans="1:5">
      <c r="A39981" s="2"/>
      <c r="B39981" s="2" t="s">
        <v>593</v>
      </c>
      <c r="D39981" s="1" t="s">
        <v>3663</v>
      </c>
      <c r="E39981" s="1" t="s">
        <v>11178</v>
      </c>
    </row>
    <row r="39982" spans="1:5">
      <c r="A39982" s="2"/>
      <c r="B39982" s="2" t="s">
        <v>593</v>
      </c>
      <c r="D39982" s="1" t="s">
        <v>3664</v>
      </c>
      <c r="E39982" s="1" t="s">
        <v>11179</v>
      </c>
    </row>
    <row r="39983" spans="1:5">
      <c r="A39983" s="2"/>
      <c r="B39983" s="2" t="s">
        <v>593</v>
      </c>
      <c r="D39983" s="1" t="s">
        <v>3665</v>
      </c>
      <c r="E39983" s="1" t="s">
        <v>11180</v>
      </c>
    </row>
    <row r="39984" spans="1:5">
      <c r="A39984" s="2"/>
      <c r="B39984" s="2" t="s">
        <v>594</v>
      </c>
      <c r="D39984" s="1" t="s">
        <v>3666</v>
      </c>
      <c r="E39984" s="1" t="s">
        <v>11140</v>
      </c>
    </row>
    <row r="39985" spans="1:5">
      <c r="A39985" s="2"/>
      <c r="B39985" s="2" t="s">
        <v>595</v>
      </c>
      <c r="D39985" s="1" t="s">
        <v>3667</v>
      </c>
      <c r="E39985" s="1" t="s">
        <v>11160</v>
      </c>
    </row>
    <row r="39986" spans="1:5">
      <c r="A39986" s="2"/>
      <c r="B39986" s="2" t="s">
        <v>595</v>
      </c>
      <c r="D39986" s="1" t="s">
        <v>3668</v>
      </c>
      <c r="E39986" s="1" t="s">
        <v>11160</v>
      </c>
    </row>
    <row r="39987" spans="1:5">
      <c r="A39987" s="2"/>
      <c r="B39987" s="2" t="s">
        <v>595</v>
      </c>
      <c r="D39987" s="1" t="s">
        <v>3669</v>
      </c>
      <c r="E39987" s="1" t="s">
        <v>11181</v>
      </c>
    </row>
    <row r="39988" spans="1:5">
      <c r="A39988" s="2"/>
      <c r="B39988" s="2" t="s">
        <v>595</v>
      </c>
      <c r="D39988" s="1" t="s">
        <v>3670</v>
      </c>
      <c r="E39988" s="1" t="s">
        <v>11182</v>
      </c>
    </row>
    <row r="39989" spans="1:5">
      <c r="A39989" s="2"/>
      <c r="B39989" s="2" t="s">
        <v>595</v>
      </c>
      <c r="D39989" s="1" t="s">
        <v>3671</v>
      </c>
      <c r="E39989" s="1" t="s">
        <v>11071</v>
      </c>
    </row>
    <row r="39990" spans="1:5">
      <c r="A39990" s="2"/>
      <c r="B39990" s="2" t="s">
        <v>595</v>
      </c>
      <c r="D39990" s="1" t="s">
        <v>3672</v>
      </c>
      <c r="E39990" s="1" t="s">
        <v>9987</v>
      </c>
    </row>
    <row r="39991" spans="1:5">
      <c r="A39991" s="2"/>
      <c r="B39991" s="2" t="s">
        <v>596</v>
      </c>
      <c r="D39991" s="1" t="s">
        <v>3673</v>
      </c>
      <c r="E39991" s="1" t="s">
        <v>11126</v>
      </c>
    </row>
    <row r="39992" spans="1:5">
      <c r="A39992" s="2"/>
      <c r="B39992" s="2" t="s">
        <v>596</v>
      </c>
      <c r="D39992" s="1" t="s">
        <v>3674</v>
      </c>
      <c r="E39992" s="1" t="s">
        <v>11183</v>
      </c>
    </row>
    <row r="39993" spans="1:5">
      <c r="A39993" s="2"/>
      <c r="B39993" s="2" t="s">
        <v>596</v>
      </c>
      <c r="D39993" s="1" t="s">
        <v>3675</v>
      </c>
      <c r="E39993" s="1" t="s">
        <v>11126</v>
      </c>
    </row>
    <row r="39994" spans="1:5">
      <c r="A39994" s="2"/>
      <c r="B39994" s="2" t="s">
        <v>596</v>
      </c>
      <c r="D39994" s="1" t="s">
        <v>3676</v>
      </c>
      <c r="E39994" s="1" t="s">
        <v>11073</v>
      </c>
    </row>
    <row r="39995" spans="1:5">
      <c r="A39995" s="2"/>
      <c r="B39995" s="2" t="s">
        <v>596</v>
      </c>
      <c r="D39995" s="1" t="s">
        <v>3677</v>
      </c>
      <c r="E39995" s="1" t="s">
        <v>11184</v>
      </c>
    </row>
    <row r="39996" spans="1:5">
      <c r="A39996" s="2"/>
      <c r="B39996" s="2" t="s">
        <v>596</v>
      </c>
      <c r="D39996" s="1" t="s">
        <v>3678</v>
      </c>
      <c r="E39996" s="1" t="s">
        <v>11160</v>
      </c>
    </row>
    <row r="39997" spans="1:5">
      <c r="A39997" s="2"/>
      <c r="B39997" s="2" t="s">
        <v>597</v>
      </c>
      <c r="D39997" s="1" t="s">
        <v>3679</v>
      </c>
      <c r="E39997" s="1" t="s">
        <v>10412</v>
      </c>
    </row>
    <row r="39998" spans="1:5">
      <c r="A39998" s="2"/>
      <c r="B39998" s="2" t="s">
        <v>597</v>
      </c>
      <c r="D39998" s="1" t="s">
        <v>3680</v>
      </c>
      <c r="E39998" s="1" t="s">
        <v>11056</v>
      </c>
    </row>
    <row r="39999" spans="1:5">
      <c r="A39999" s="2"/>
      <c r="B39999" s="2" t="s">
        <v>597</v>
      </c>
      <c r="D39999" s="1" t="s">
        <v>3681</v>
      </c>
      <c r="E39999" s="1" t="s">
        <v>10413</v>
      </c>
    </row>
    <row r="40000" spans="1:5">
      <c r="A40000" s="2"/>
      <c r="B40000" s="2" t="s">
        <v>597</v>
      </c>
      <c r="D40000" s="1" t="s">
        <v>3682</v>
      </c>
      <c r="E40000" s="1" t="s">
        <v>9987</v>
      </c>
    </row>
    <row r="40001" spans="1:5">
      <c r="A40001" s="2"/>
      <c r="B40001" s="2" t="s">
        <v>597</v>
      </c>
      <c r="D40001" s="1" t="s">
        <v>3683</v>
      </c>
      <c r="E40001" s="1" t="s">
        <v>10412</v>
      </c>
    </row>
    <row r="40002" spans="1:5">
      <c r="A40002" s="2"/>
      <c r="B40002" s="2" t="s">
        <v>598</v>
      </c>
      <c r="D40002" s="1" t="s">
        <v>3684</v>
      </c>
      <c r="E40002" s="1" t="s">
        <v>11185</v>
      </c>
    </row>
    <row r="40003" spans="1:5">
      <c r="A40003" s="2"/>
      <c r="B40003" s="2" t="s">
        <v>598</v>
      </c>
      <c r="D40003" s="1" t="s">
        <v>3685</v>
      </c>
      <c r="E40003" s="1" t="s">
        <v>11126</v>
      </c>
    </row>
    <row r="40004" spans="1:5">
      <c r="A40004" s="2"/>
      <c r="B40004" s="2" t="s">
        <v>598</v>
      </c>
      <c r="D40004" s="1" t="s">
        <v>3686</v>
      </c>
      <c r="E40004" s="1" t="s">
        <v>11186</v>
      </c>
    </row>
    <row r="40005" spans="1:5">
      <c r="A40005" s="2"/>
      <c r="B40005" s="2" t="s">
        <v>598</v>
      </c>
      <c r="D40005" s="1" t="s">
        <v>3687</v>
      </c>
      <c r="E40005" s="1" t="s">
        <v>11187</v>
      </c>
    </row>
    <row r="40006" spans="1:5">
      <c r="A40006" s="2"/>
      <c r="B40006" s="2" t="s">
        <v>599</v>
      </c>
      <c r="D40006" s="1" t="s">
        <v>3688</v>
      </c>
      <c r="E40006" s="1" t="s">
        <v>11188</v>
      </c>
    </row>
    <row r="40007" spans="1:5">
      <c r="A40007" s="2"/>
      <c r="B40007" s="2" t="s">
        <v>600</v>
      </c>
      <c r="D40007" s="1" t="s">
        <v>3689</v>
      </c>
      <c r="E40007" s="1" t="s">
        <v>11189</v>
      </c>
    </row>
    <row r="40008" spans="1:5">
      <c r="A40008" s="2"/>
      <c r="B40008" s="2" t="s">
        <v>600</v>
      </c>
      <c r="D40008" s="1" t="s">
        <v>3690</v>
      </c>
      <c r="E40008" s="1" t="s">
        <v>11190</v>
      </c>
    </row>
    <row r="40009" spans="1:5">
      <c r="A40009" s="2"/>
      <c r="B40009" s="2" t="s">
        <v>600</v>
      </c>
      <c r="D40009" s="1" t="s">
        <v>3691</v>
      </c>
      <c r="E40009" s="1" t="s">
        <v>10887</v>
      </c>
    </row>
    <row r="40010" spans="1:5">
      <c r="A40010" s="2"/>
      <c r="B40010" s="2" t="s">
        <v>600</v>
      </c>
      <c r="D40010" s="1" t="s">
        <v>3692</v>
      </c>
      <c r="E40010" s="1" t="s">
        <v>11171</v>
      </c>
    </row>
    <row r="40011" spans="1:5">
      <c r="A40011" s="2"/>
      <c r="B40011" s="2" t="s">
        <v>600</v>
      </c>
      <c r="D40011" s="1" t="s">
        <v>3693</v>
      </c>
      <c r="E40011" s="1" t="s">
        <v>11191</v>
      </c>
    </row>
    <row r="40012" spans="1:5">
      <c r="A40012" s="2"/>
      <c r="B40012" s="2" t="s">
        <v>601</v>
      </c>
      <c r="D40012" s="1" t="s">
        <v>3694</v>
      </c>
      <c r="E40012" s="1" t="s">
        <v>11192</v>
      </c>
    </row>
    <row r="40013" spans="1:5">
      <c r="A40013" s="2"/>
      <c r="B40013" s="2" t="s">
        <v>601</v>
      </c>
      <c r="D40013" s="1" t="s">
        <v>3695</v>
      </c>
      <c r="E40013" s="1" t="s">
        <v>11042</v>
      </c>
    </row>
    <row r="40014" spans="1:5">
      <c r="A40014" s="2"/>
      <c r="B40014" s="2" t="s">
        <v>601</v>
      </c>
      <c r="D40014" s="1" t="s">
        <v>3696</v>
      </c>
      <c r="E40014" s="1" t="s">
        <v>11092</v>
      </c>
    </row>
    <row r="40015" spans="1:5">
      <c r="A40015" s="2"/>
      <c r="B40015" s="2" t="s">
        <v>601</v>
      </c>
      <c r="D40015" s="1" t="s">
        <v>3697</v>
      </c>
      <c r="E40015" s="1" t="s">
        <v>11092</v>
      </c>
    </row>
    <row r="40016" spans="1:5">
      <c r="A40016" s="2"/>
      <c r="B40016" s="2" t="s">
        <v>601</v>
      </c>
      <c r="D40016" s="1" t="s">
        <v>3698</v>
      </c>
      <c r="E40016" s="1" t="s">
        <v>11193</v>
      </c>
    </row>
    <row r="40017" spans="1:5">
      <c r="A40017" s="2"/>
      <c r="B40017" s="2" t="s">
        <v>601</v>
      </c>
      <c r="D40017" s="1" t="s">
        <v>3699</v>
      </c>
      <c r="E40017" s="1" t="s">
        <v>11092</v>
      </c>
    </row>
    <row r="40018" spans="1:5">
      <c r="A40018" s="2"/>
      <c r="B40018" s="2" t="s">
        <v>602</v>
      </c>
      <c r="D40018" s="1" t="s">
        <v>3700</v>
      </c>
      <c r="E40018" s="1" t="s">
        <v>11194</v>
      </c>
    </row>
    <row r="40019" spans="1:5">
      <c r="A40019" s="2"/>
      <c r="B40019" s="2" t="s">
        <v>602</v>
      </c>
      <c r="D40019" s="1" t="s">
        <v>3701</v>
      </c>
      <c r="E40019" s="1" t="s">
        <v>10141</v>
      </c>
    </row>
    <row r="40020" spans="1:5">
      <c r="A40020" s="2"/>
      <c r="B40020" s="2" t="s">
        <v>602</v>
      </c>
      <c r="D40020" s="1" t="s">
        <v>3702</v>
      </c>
      <c r="E40020" s="1" t="s">
        <v>10263</v>
      </c>
    </row>
    <row r="40021" spans="1:5">
      <c r="A40021" s="2"/>
      <c r="B40021" s="2" t="s">
        <v>602</v>
      </c>
      <c r="D40021" s="1" t="s">
        <v>3703</v>
      </c>
      <c r="E40021" s="1" t="s">
        <v>11195</v>
      </c>
    </row>
    <row r="40022" spans="1:5">
      <c r="A40022" s="2"/>
      <c r="B40022" s="2" t="s">
        <v>602</v>
      </c>
      <c r="D40022" s="1" t="s">
        <v>3704</v>
      </c>
      <c r="E40022" s="1" t="s">
        <v>11196</v>
      </c>
    </row>
    <row r="40023" spans="1:5">
      <c r="A40023" s="2"/>
      <c r="B40023" s="2" t="s">
        <v>602</v>
      </c>
      <c r="D40023" s="1" t="s">
        <v>3705</v>
      </c>
      <c r="E40023" s="1" t="s">
        <v>11197</v>
      </c>
    </row>
    <row r="40024" spans="1:5">
      <c r="A40024" s="2"/>
      <c r="B40024" s="2" t="s">
        <v>603</v>
      </c>
      <c r="D40024" s="1" t="s">
        <v>3706</v>
      </c>
      <c r="E40024" s="1" t="s">
        <v>11198</v>
      </c>
    </row>
    <row r="40025" spans="1:5">
      <c r="A40025" s="2"/>
      <c r="B40025" s="2" t="s">
        <v>603</v>
      </c>
      <c r="D40025" s="1" t="s">
        <v>3707</v>
      </c>
      <c r="E40025" s="1" t="s">
        <v>11198</v>
      </c>
    </row>
    <row r="40026" spans="1:5">
      <c r="A40026" s="2"/>
      <c r="B40026" s="2" t="s">
        <v>603</v>
      </c>
      <c r="D40026" s="1" t="s">
        <v>3708</v>
      </c>
      <c r="E40026" s="1" t="s">
        <v>11199</v>
      </c>
    </row>
    <row r="40027" spans="1:5">
      <c r="A40027" s="2"/>
      <c r="B40027" s="2" t="s">
        <v>603</v>
      </c>
      <c r="D40027" s="1" t="s">
        <v>3709</v>
      </c>
      <c r="E40027" s="1" t="s">
        <v>11200</v>
      </c>
    </row>
    <row r="40028" spans="1:5">
      <c r="A40028" s="2"/>
      <c r="B40028" s="2" t="s">
        <v>603</v>
      </c>
      <c r="D40028" s="1" t="s">
        <v>3710</v>
      </c>
      <c r="E40028" s="1" t="s">
        <v>11201</v>
      </c>
    </row>
    <row r="40029" spans="1:5">
      <c r="A40029" s="2"/>
      <c r="B40029" s="2" t="s">
        <v>604</v>
      </c>
      <c r="D40029" s="1" t="s">
        <v>3711</v>
      </c>
      <c r="E40029" s="1" t="s">
        <v>11202</v>
      </c>
    </row>
    <row r="40030" spans="1:5">
      <c r="A40030" s="2"/>
      <c r="B40030" s="2" t="s">
        <v>604</v>
      </c>
      <c r="D40030" s="1" t="s">
        <v>3712</v>
      </c>
      <c r="E40030" s="1" t="s">
        <v>10276</v>
      </c>
    </row>
    <row r="40031" spans="1:5">
      <c r="A40031" s="2"/>
      <c r="B40031" s="2" t="s">
        <v>604</v>
      </c>
      <c r="D40031" s="1" t="s">
        <v>3713</v>
      </c>
      <c r="E40031" s="1" t="s">
        <v>10276</v>
      </c>
    </row>
    <row r="40032" spans="1:5">
      <c r="A40032" s="2"/>
      <c r="B40032" s="2" t="s">
        <v>604</v>
      </c>
      <c r="D40032" s="1" t="s">
        <v>3714</v>
      </c>
      <c r="E40032" s="1" t="s">
        <v>11203</v>
      </c>
    </row>
    <row r="40033" spans="1:5">
      <c r="A40033" s="2"/>
      <c r="B40033" s="2" t="s">
        <v>604</v>
      </c>
      <c r="D40033" s="1" t="s">
        <v>3715</v>
      </c>
      <c r="E40033" s="1" t="s">
        <v>10276</v>
      </c>
    </row>
    <row r="40034" spans="1:5">
      <c r="A40034" s="2"/>
      <c r="B40034" s="2" t="s">
        <v>604</v>
      </c>
      <c r="D40034" s="1" t="s">
        <v>3716</v>
      </c>
      <c r="E40034" s="1" t="s">
        <v>10276</v>
      </c>
    </row>
    <row r="40035" spans="1:5">
      <c r="A40035" s="2"/>
      <c r="B40035" s="2" t="s">
        <v>605</v>
      </c>
      <c r="D40035" s="1" t="s">
        <v>3711</v>
      </c>
      <c r="E40035" s="1" t="s">
        <v>11202</v>
      </c>
    </row>
    <row r="40036" spans="1:5">
      <c r="A40036" s="2"/>
      <c r="B40036" s="2" t="s">
        <v>605</v>
      </c>
      <c r="D40036" s="1" t="s">
        <v>3712</v>
      </c>
      <c r="E40036" s="1" t="s">
        <v>10276</v>
      </c>
    </row>
    <row r="40037" spans="1:5">
      <c r="A40037" s="2"/>
      <c r="B40037" s="2" t="s">
        <v>605</v>
      </c>
      <c r="D40037" s="1" t="s">
        <v>3713</v>
      </c>
      <c r="E40037" s="1" t="s">
        <v>10276</v>
      </c>
    </row>
    <row r="40038" spans="1:5">
      <c r="A40038" s="2"/>
      <c r="B40038" s="2" t="s">
        <v>605</v>
      </c>
      <c r="D40038" s="1" t="s">
        <v>3714</v>
      </c>
      <c r="E40038" s="1" t="s">
        <v>11203</v>
      </c>
    </row>
    <row r="40039" spans="1:5">
      <c r="A40039" s="2"/>
      <c r="B40039" s="2" t="s">
        <v>605</v>
      </c>
      <c r="D40039" s="1" t="s">
        <v>3715</v>
      </c>
      <c r="E40039" s="1" t="s">
        <v>10276</v>
      </c>
    </row>
    <row r="40040" spans="1:5">
      <c r="A40040" s="2"/>
      <c r="B40040" s="2" t="s">
        <v>605</v>
      </c>
      <c r="D40040" s="1" t="s">
        <v>3716</v>
      </c>
      <c r="E40040" s="1" t="s">
        <v>10276</v>
      </c>
    </row>
    <row r="40041" spans="1:5">
      <c r="A40041" s="2"/>
      <c r="B40041" s="2" t="s">
        <v>606</v>
      </c>
      <c r="D40041" s="1" t="s">
        <v>3717</v>
      </c>
      <c r="E40041" s="1" t="s">
        <v>11178</v>
      </c>
    </row>
    <row r="40042" spans="1:5">
      <c r="A40042" s="2"/>
      <c r="B40042" s="2" t="s">
        <v>606</v>
      </c>
      <c r="D40042" s="1" t="s">
        <v>3718</v>
      </c>
      <c r="E40042" s="1" t="s">
        <v>11204</v>
      </c>
    </row>
    <row r="40043" spans="1:5">
      <c r="A40043" s="2"/>
      <c r="B40043" s="2" t="s">
        <v>606</v>
      </c>
      <c r="D40043" s="1" t="s">
        <v>3719</v>
      </c>
      <c r="E40043" s="1" t="s">
        <v>11205</v>
      </c>
    </row>
    <row r="40044" spans="1:5">
      <c r="A40044" s="2"/>
      <c r="B40044" s="2" t="s">
        <v>606</v>
      </c>
      <c r="D40044" s="1" t="s">
        <v>3720</v>
      </c>
      <c r="E40044" s="1" t="s">
        <v>11206</v>
      </c>
    </row>
    <row r="40045" spans="1:5">
      <c r="A40045" s="2"/>
      <c r="B40045" s="2" t="s">
        <v>606</v>
      </c>
      <c r="D40045" s="1" t="s">
        <v>3721</v>
      </c>
      <c r="E40045" s="1" t="s">
        <v>11207</v>
      </c>
    </row>
    <row r="40046" spans="1:5">
      <c r="A40046" s="2"/>
      <c r="B40046" s="2" t="s">
        <v>606</v>
      </c>
      <c r="D40046" s="1" t="s">
        <v>3722</v>
      </c>
      <c r="E40046" s="1" t="s">
        <v>11208</v>
      </c>
    </row>
    <row r="40047" spans="1:5">
      <c r="A40047" s="2"/>
      <c r="B40047" s="2" t="s">
        <v>606</v>
      </c>
      <c r="D40047" s="1" t="s">
        <v>3723</v>
      </c>
      <c r="E40047" s="1" t="s">
        <v>11209</v>
      </c>
    </row>
    <row r="40048" spans="1:5">
      <c r="A40048" s="2"/>
      <c r="B40048" s="2" t="s">
        <v>606</v>
      </c>
      <c r="D40048" s="1" t="s">
        <v>3724</v>
      </c>
      <c r="E40048" s="1" t="s">
        <v>11204</v>
      </c>
    </row>
    <row r="40049" spans="1:5">
      <c r="A40049" s="2"/>
      <c r="B40049" s="2" t="s">
        <v>606</v>
      </c>
      <c r="D40049" s="1" t="s">
        <v>3725</v>
      </c>
      <c r="E40049" s="1" t="s">
        <v>11209</v>
      </c>
    </row>
    <row r="40050" spans="1:5">
      <c r="A40050" s="2"/>
      <c r="B40050" s="2" t="s">
        <v>606</v>
      </c>
      <c r="D40050" s="1" t="s">
        <v>3726</v>
      </c>
      <c r="E40050" s="1" t="s">
        <v>11210</v>
      </c>
    </row>
    <row r="40051" spans="1:5">
      <c r="A40051" s="2"/>
      <c r="B40051" s="2" t="s">
        <v>607</v>
      </c>
      <c r="D40051" s="1" t="s">
        <v>3727</v>
      </c>
      <c r="E40051" s="1" t="s">
        <v>10412</v>
      </c>
    </row>
    <row r="40052" spans="1:5">
      <c r="A40052" s="2"/>
      <c r="B40052" s="2" t="s">
        <v>607</v>
      </c>
      <c r="D40052" s="1" t="s">
        <v>3728</v>
      </c>
      <c r="E40052" s="1" t="s">
        <v>11211</v>
      </c>
    </row>
    <row r="40053" spans="1:5">
      <c r="A40053" s="2"/>
      <c r="B40053" s="2" t="s">
        <v>607</v>
      </c>
      <c r="D40053" s="1" t="s">
        <v>3729</v>
      </c>
      <c r="E40053" s="1" t="s">
        <v>11212</v>
      </c>
    </row>
    <row r="40054" spans="1:5">
      <c r="A40054" s="2"/>
      <c r="B40054" s="2" t="s">
        <v>607</v>
      </c>
      <c r="D40054" s="1" t="s">
        <v>3730</v>
      </c>
      <c r="E40054" s="1" t="s">
        <v>11180</v>
      </c>
    </row>
    <row r="40055" spans="1:5">
      <c r="A40055" s="2"/>
      <c r="B40055" s="2" t="s">
        <v>607</v>
      </c>
      <c r="D40055" s="1" t="s">
        <v>3731</v>
      </c>
      <c r="E40055" s="1" t="s">
        <v>11212</v>
      </c>
    </row>
    <row r="40056" spans="1:5">
      <c r="A40056" s="2"/>
      <c r="B40056" s="2" t="s">
        <v>607</v>
      </c>
      <c r="D40056" s="1" t="s">
        <v>3732</v>
      </c>
      <c r="E40056" s="1" t="s">
        <v>11213</v>
      </c>
    </row>
    <row r="40057" spans="1:5">
      <c r="A40057" s="2"/>
      <c r="B40057" s="2" t="s">
        <v>607</v>
      </c>
      <c r="D40057" s="1" t="s">
        <v>3733</v>
      </c>
      <c r="E40057" s="1" t="s">
        <v>11214</v>
      </c>
    </row>
    <row r="40058" spans="1:5">
      <c r="A40058" s="2"/>
      <c r="B40058" s="2" t="s">
        <v>607</v>
      </c>
      <c r="D40058" s="1" t="s">
        <v>3734</v>
      </c>
      <c r="E40058" s="1" t="s">
        <v>11215</v>
      </c>
    </row>
    <row r="40059" spans="1:5">
      <c r="A40059" s="2"/>
      <c r="B40059" s="2" t="s">
        <v>608</v>
      </c>
      <c r="D40059" s="1" t="s">
        <v>3622</v>
      </c>
      <c r="E40059" s="1" t="s">
        <v>11216</v>
      </c>
    </row>
    <row r="40060" spans="1:5">
      <c r="A40060" s="2"/>
      <c r="B40060" s="2" t="s">
        <v>608</v>
      </c>
      <c r="D40060" s="1" t="s">
        <v>3735</v>
      </c>
      <c r="E40060" s="1" t="s">
        <v>11217</v>
      </c>
    </row>
    <row r="40061" spans="1:5">
      <c r="A40061" s="2"/>
      <c r="B40061" s="2" t="s">
        <v>608</v>
      </c>
      <c r="D40061" s="1" t="s">
        <v>3736</v>
      </c>
      <c r="E40061" s="1" t="s">
        <v>11217</v>
      </c>
    </row>
    <row r="40062" spans="1:5">
      <c r="A40062" s="2"/>
      <c r="B40062" s="2" t="s">
        <v>608</v>
      </c>
      <c r="D40062" s="1" t="s">
        <v>1593</v>
      </c>
      <c r="E40062" s="1" t="s">
        <v>11218</v>
      </c>
    </row>
    <row r="40063" spans="1:5">
      <c r="A40063" s="2"/>
      <c r="B40063" s="2" t="s">
        <v>608</v>
      </c>
      <c r="D40063" s="1" t="s">
        <v>3737</v>
      </c>
      <c r="E40063" s="1" t="s">
        <v>11219</v>
      </c>
    </row>
    <row r="40064" spans="1:5">
      <c r="A40064" s="2"/>
      <c r="B40064" s="2" t="s">
        <v>608</v>
      </c>
      <c r="D40064" s="1" t="s">
        <v>3738</v>
      </c>
      <c r="E40064" s="1" t="s">
        <v>11218</v>
      </c>
    </row>
    <row r="40065" spans="1:5">
      <c r="A40065" s="2"/>
      <c r="B40065" s="2" t="s">
        <v>608</v>
      </c>
      <c r="D40065" s="1" t="s">
        <v>3739</v>
      </c>
      <c r="E40065" s="1" t="s">
        <v>11219</v>
      </c>
    </row>
    <row r="40066" spans="1:5">
      <c r="A40066" s="2"/>
      <c r="B40066" s="2" t="s">
        <v>608</v>
      </c>
      <c r="D40066" s="1" t="s">
        <v>1597</v>
      </c>
      <c r="E40066" s="1" t="s">
        <v>11218</v>
      </c>
    </row>
    <row r="40067" spans="1:5">
      <c r="A40067" s="2"/>
      <c r="B40067" s="2" t="s">
        <v>608</v>
      </c>
      <c r="D40067" s="1" t="s">
        <v>3740</v>
      </c>
      <c r="E40067" s="1" t="s">
        <v>11220</v>
      </c>
    </row>
    <row r="40068" spans="1:5">
      <c r="A40068" s="2"/>
      <c r="B40068" s="2" t="s">
        <v>608</v>
      </c>
      <c r="D40068" s="1" t="s">
        <v>3741</v>
      </c>
      <c r="E40068" s="1" t="s">
        <v>11221</v>
      </c>
    </row>
    <row r="40069" spans="1:5">
      <c r="A40069" s="2"/>
      <c r="B40069" s="2" t="s">
        <v>609</v>
      </c>
      <c r="D40069" s="1" t="s">
        <v>3742</v>
      </c>
      <c r="E40069" s="1" t="s">
        <v>11222</v>
      </c>
    </row>
    <row r="40070" spans="1:5">
      <c r="A40070" s="2"/>
      <c r="B40070" s="2" t="s">
        <v>609</v>
      </c>
      <c r="D40070" s="1" t="s">
        <v>3743</v>
      </c>
      <c r="E40070" s="1" t="s">
        <v>11223</v>
      </c>
    </row>
    <row r="40071" spans="1:5">
      <c r="A40071" s="2"/>
      <c r="B40071" s="2" t="s">
        <v>609</v>
      </c>
      <c r="D40071" s="1" t="s">
        <v>3744</v>
      </c>
      <c r="E40071" s="1" t="s">
        <v>11224</v>
      </c>
    </row>
    <row r="40072" spans="1:5">
      <c r="A40072" s="2"/>
      <c r="B40072" s="2" t="s">
        <v>609</v>
      </c>
      <c r="D40072" s="1" t="s">
        <v>3745</v>
      </c>
      <c r="E40072" s="1" t="s">
        <v>11225</v>
      </c>
    </row>
    <row r="40073" spans="1:5">
      <c r="A40073" s="2"/>
      <c r="B40073" s="2" t="s">
        <v>609</v>
      </c>
      <c r="D40073" s="1" t="s">
        <v>3746</v>
      </c>
      <c r="E40073" s="1" t="s">
        <v>10276</v>
      </c>
    </row>
    <row r="40074" spans="1:5">
      <c r="A40074" s="2"/>
      <c r="B40074" s="2" t="s">
        <v>610</v>
      </c>
      <c r="D40074" s="1" t="s">
        <v>3747</v>
      </c>
      <c r="E40074" s="1" t="s">
        <v>11226</v>
      </c>
    </row>
    <row r="40075" spans="1:5">
      <c r="A40075" s="2"/>
      <c r="B40075" s="2" t="s">
        <v>610</v>
      </c>
      <c r="D40075" s="1" t="s">
        <v>3748</v>
      </c>
      <c r="E40075" s="1" t="s">
        <v>11160</v>
      </c>
    </row>
    <row r="40076" spans="1:5">
      <c r="A40076" s="2"/>
      <c r="B40076" s="2" t="s">
        <v>610</v>
      </c>
      <c r="D40076" s="1" t="s">
        <v>3749</v>
      </c>
      <c r="E40076" s="1" t="s">
        <v>11227</v>
      </c>
    </row>
    <row r="40077" spans="1:5">
      <c r="A40077" s="2"/>
      <c r="B40077" s="2" t="s">
        <v>610</v>
      </c>
      <c r="D40077" s="1" t="s">
        <v>3750</v>
      </c>
      <c r="E40077" s="1" t="s">
        <v>11160</v>
      </c>
    </row>
    <row r="40078" spans="1:5">
      <c r="A40078" s="2"/>
      <c r="B40078" s="2" t="s">
        <v>611</v>
      </c>
      <c r="D40078" s="1" t="s">
        <v>3751</v>
      </c>
      <c r="E40078" s="1" t="s">
        <v>10107</v>
      </c>
    </row>
    <row r="40079" spans="1:5">
      <c r="A40079" s="2"/>
      <c r="B40079" s="2" t="s">
        <v>611</v>
      </c>
      <c r="D40079" s="1" t="s">
        <v>3752</v>
      </c>
      <c r="E40079" s="1" t="s">
        <v>11228</v>
      </c>
    </row>
    <row r="40080" spans="1:5">
      <c r="A40080" s="2"/>
      <c r="B40080" s="2" t="s">
        <v>611</v>
      </c>
      <c r="D40080" s="1" t="s">
        <v>3753</v>
      </c>
      <c r="E40080" s="1" t="s">
        <v>11111</v>
      </c>
    </row>
    <row r="40081" spans="1:5">
      <c r="A40081" s="2"/>
      <c r="B40081" s="2" t="s">
        <v>611</v>
      </c>
      <c r="D40081" s="1" t="s">
        <v>3753</v>
      </c>
      <c r="E40081" s="1" t="s">
        <v>11132</v>
      </c>
    </row>
    <row r="40082" spans="1:5">
      <c r="A40082" s="2"/>
      <c r="B40082" s="2" t="s">
        <v>612</v>
      </c>
      <c r="D40082" s="1" t="s">
        <v>3754</v>
      </c>
      <c r="E40082" s="1" t="s">
        <v>11229</v>
      </c>
    </row>
    <row r="40083" spans="1:5">
      <c r="A40083" s="2"/>
      <c r="B40083" s="2" t="s">
        <v>612</v>
      </c>
      <c r="D40083" s="1" t="s">
        <v>3755</v>
      </c>
      <c r="E40083" s="1" t="s">
        <v>11230</v>
      </c>
    </row>
    <row r="40084" spans="1:5">
      <c r="A40084" s="2"/>
      <c r="B40084" s="2" t="s">
        <v>612</v>
      </c>
      <c r="D40084" s="1" t="s">
        <v>3755</v>
      </c>
      <c r="E40084" s="1" t="s">
        <v>11231</v>
      </c>
    </row>
    <row r="40085" spans="1:5">
      <c r="A40085" s="2"/>
      <c r="B40085" s="2" t="s">
        <v>613</v>
      </c>
      <c r="D40085" s="1" t="s">
        <v>3756</v>
      </c>
      <c r="E40085" s="1" t="s">
        <v>11232</v>
      </c>
    </row>
    <row r="40086" spans="1:5">
      <c r="A40086" s="2"/>
      <c r="B40086" s="2" t="s">
        <v>613</v>
      </c>
      <c r="D40086" s="1" t="s">
        <v>3757</v>
      </c>
      <c r="E40086" s="1" t="s">
        <v>11233</v>
      </c>
    </row>
    <row r="40087" spans="1:5">
      <c r="A40087" s="2"/>
      <c r="B40087" s="2" t="s">
        <v>614</v>
      </c>
      <c r="D40087" s="1" t="s">
        <v>3758</v>
      </c>
      <c r="E40087" s="1" t="s">
        <v>11234</v>
      </c>
    </row>
    <row r="40088" spans="1:5">
      <c r="A40088" s="2"/>
      <c r="B40088" s="2" t="s">
        <v>614</v>
      </c>
      <c r="D40088" s="1" t="s">
        <v>3759</v>
      </c>
      <c r="E40088" s="1" t="s">
        <v>11019</v>
      </c>
    </row>
    <row r="40089" spans="1:5">
      <c r="A40089" s="2"/>
      <c r="B40089" s="2" t="s">
        <v>614</v>
      </c>
      <c r="D40089" s="1" t="s">
        <v>3760</v>
      </c>
      <c r="E40089" s="1" t="s">
        <v>11111</v>
      </c>
    </row>
    <row r="40090" spans="1:5">
      <c r="A40090" s="2"/>
      <c r="B40090" s="2" t="s">
        <v>614</v>
      </c>
      <c r="D40090" s="1" t="s">
        <v>3761</v>
      </c>
      <c r="E40090" s="1" t="s">
        <v>11235</v>
      </c>
    </row>
    <row r="40091" spans="1:5">
      <c r="A40091" s="2"/>
      <c r="B40091" s="2" t="s">
        <v>614</v>
      </c>
      <c r="D40091" s="1" t="s">
        <v>3762</v>
      </c>
      <c r="E40091" s="1" t="s">
        <v>11236</v>
      </c>
    </row>
    <row r="40092" spans="1:5">
      <c r="A40092" s="2"/>
      <c r="B40092" s="2" t="s">
        <v>614</v>
      </c>
      <c r="D40092" s="1" t="s">
        <v>3763</v>
      </c>
      <c r="E40092" s="1" t="s">
        <v>11237</v>
      </c>
    </row>
    <row r="40093" spans="1:5">
      <c r="A40093" s="2"/>
      <c r="B40093" s="2" t="s">
        <v>615</v>
      </c>
      <c r="D40093" s="1" t="s">
        <v>3764</v>
      </c>
      <c r="E40093" s="1" t="s">
        <v>10276</v>
      </c>
    </row>
    <row r="40094" spans="1:5">
      <c r="A40094" s="2"/>
      <c r="B40094" s="2" t="s">
        <v>615</v>
      </c>
      <c r="D40094" s="1" t="s">
        <v>3765</v>
      </c>
      <c r="E40094" s="1" t="s">
        <v>10260</v>
      </c>
    </row>
    <row r="40095" spans="1:5">
      <c r="A40095" s="2"/>
      <c r="B40095" s="2" t="s">
        <v>615</v>
      </c>
      <c r="D40095" s="1" t="s">
        <v>3766</v>
      </c>
      <c r="E40095" s="1" t="s">
        <v>11238</v>
      </c>
    </row>
    <row r="40096" spans="1:5">
      <c r="A40096" s="2"/>
      <c r="B40096" s="2" t="s">
        <v>616</v>
      </c>
      <c r="D40096" s="1" t="s">
        <v>3767</v>
      </c>
      <c r="E40096" s="1" t="s">
        <v>11239</v>
      </c>
    </row>
    <row r="40097" spans="1:5">
      <c r="A40097" s="2"/>
      <c r="B40097" s="2" t="s">
        <v>616</v>
      </c>
      <c r="D40097" s="1" t="s">
        <v>3768</v>
      </c>
      <c r="E40097" s="1" t="s">
        <v>11240</v>
      </c>
    </row>
    <row r="40098" spans="1:5">
      <c r="A40098" s="2"/>
      <c r="B40098" s="2" t="s">
        <v>616</v>
      </c>
      <c r="D40098" s="1" t="s">
        <v>3769</v>
      </c>
      <c r="E40098" s="1" t="s">
        <v>11239</v>
      </c>
    </row>
    <row r="40099" spans="1:5">
      <c r="A40099" s="2"/>
      <c r="B40099" s="2" t="s">
        <v>616</v>
      </c>
      <c r="D40099" s="1" t="s">
        <v>3770</v>
      </c>
      <c r="E40099" s="1" t="s">
        <v>11241</v>
      </c>
    </row>
    <row r="40100" spans="1:5">
      <c r="A40100" s="2"/>
      <c r="B40100" s="2" t="s">
        <v>617</v>
      </c>
      <c r="D40100" s="1" t="s">
        <v>3771</v>
      </c>
      <c r="E40100" s="1" t="s">
        <v>11242</v>
      </c>
    </row>
    <row r="40101" spans="1:5">
      <c r="A40101" s="2"/>
      <c r="B40101" s="2" t="s">
        <v>617</v>
      </c>
      <c r="D40101" s="1" t="s">
        <v>3772</v>
      </c>
      <c r="E40101" s="1" t="s">
        <v>11243</v>
      </c>
    </row>
    <row r="40102" spans="1:5">
      <c r="A40102" s="2"/>
      <c r="B40102" s="2" t="s">
        <v>617</v>
      </c>
      <c r="D40102" s="1" t="s">
        <v>3773</v>
      </c>
      <c r="E40102" s="1" t="s">
        <v>11242</v>
      </c>
    </row>
    <row r="40103" spans="1:5">
      <c r="A40103" s="2"/>
      <c r="B40103" s="2" t="s">
        <v>617</v>
      </c>
      <c r="D40103" s="1" t="s">
        <v>3774</v>
      </c>
      <c r="E40103" s="1" t="s">
        <v>10260</v>
      </c>
    </row>
    <row r="40104" spans="1:5">
      <c r="A40104" s="2"/>
      <c r="B40104" s="2" t="s">
        <v>617</v>
      </c>
      <c r="D40104" s="1" t="s">
        <v>3775</v>
      </c>
      <c r="E40104" s="1" t="s">
        <v>11243</v>
      </c>
    </row>
    <row r="40105" spans="1:5">
      <c r="A40105" s="2"/>
      <c r="B40105" s="2" t="s">
        <v>617</v>
      </c>
      <c r="D40105" s="1" t="s">
        <v>3776</v>
      </c>
      <c r="E40105" s="1" t="s">
        <v>10729</v>
      </c>
    </row>
    <row r="40106" spans="1:5">
      <c r="A40106" s="2"/>
      <c r="B40106" s="2" t="s">
        <v>618</v>
      </c>
      <c r="D40106" s="1" t="s">
        <v>3777</v>
      </c>
      <c r="E40106" s="1" t="s">
        <v>11244</v>
      </c>
    </row>
    <row r="40107" spans="1:5">
      <c r="A40107" s="2"/>
      <c r="B40107" s="2" t="s">
        <v>618</v>
      </c>
      <c r="D40107" s="1" t="s">
        <v>3778</v>
      </c>
      <c r="E40107" s="1" t="s">
        <v>11245</v>
      </c>
    </row>
    <row r="40108" spans="1:5">
      <c r="A40108" s="2"/>
      <c r="B40108" s="2" t="s">
        <v>619</v>
      </c>
      <c r="D40108" s="1" t="s">
        <v>3779</v>
      </c>
      <c r="E40108" s="1" t="s">
        <v>11246</v>
      </c>
    </row>
    <row r="40109" spans="1:5">
      <c r="A40109" s="2"/>
      <c r="B40109" s="2" t="s">
        <v>619</v>
      </c>
      <c r="D40109" s="1" t="s">
        <v>3780</v>
      </c>
      <c r="E40109" s="1" t="s">
        <v>11143</v>
      </c>
    </row>
    <row r="40110" spans="1:5">
      <c r="A40110" s="2"/>
      <c r="B40110" s="2" t="s">
        <v>619</v>
      </c>
      <c r="D40110" s="1" t="s">
        <v>3781</v>
      </c>
      <c r="E40110" s="1" t="s">
        <v>11111</v>
      </c>
    </row>
    <row r="40111" spans="1:5">
      <c r="A40111" s="2"/>
      <c r="B40111" s="2" t="s">
        <v>619</v>
      </c>
      <c r="D40111" s="1" t="s">
        <v>3782</v>
      </c>
      <c r="E40111" s="1" t="s">
        <v>11132</v>
      </c>
    </row>
    <row r="40112" spans="1:5">
      <c r="A40112" s="2"/>
      <c r="B40112" s="2" t="s">
        <v>619</v>
      </c>
      <c r="D40112" s="1" t="s">
        <v>3783</v>
      </c>
      <c r="E40112" s="1" t="s">
        <v>11111</v>
      </c>
    </row>
    <row r="40113" spans="1:5">
      <c r="A40113" s="2"/>
      <c r="B40113" s="2" t="s">
        <v>620</v>
      </c>
      <c r="D40113" s="1" t="s">
        <v>3784</v>
      </c>
      <c r="E40113" s="1" t="s">
        <v>11247</v>
      </c>
    </row>
    <row r="40114" spans="1:5">
      <c r="A40114" s="2"/>
      <c r="B40114" s="2" t="s">
        <v>620</v>
      </c>
      <c r="D40114" s="1" t="s">
        <v>3785</v>
      </c>
      <c r="E40114" s="1" t="s">
        <v>11248</v>
      </c>
    </row>
    <row r="40115" spans="1:5">
      <c r="A40115" s="2"/>
      <c r="B40115" s="2" t="s">
        <v>620</v>
      </c>
      <c r="D40115" s="1" t="s">
        <v>3786</v>
      </c>
      <c r="E40115" s="1" t="s">
        <v>10105</v>
      </c>
    </row>
    <row r="40116" spans="1:5">
      <c r="A40116" s="2"/>
      <c r="B40116" s="2" t="s">
        <v>621</v>
      </c>
      <c r="D40116" s="1" t="s">
        <v>3787</v>
      </c>
      <c r="E40116" s="1" t="s">
        <v>11249</v>
      </c>
    </row>
    <row r="40117" spans="1:5">
      <c r="A40117" s="2"/>
      <c r="B40117" s="2" t="s">
        <v>622</v>
      </c>
      <c r="D40117" s="1" t="s">
        <v>3788</v>
      </c>
      <c r="E40117" s="1" t="s">
        <v>11043</v>
      </c>
    </row>
    <row r="40118" spans="1:5">
      <c r="A40118" s="2"/>
      <c r="B40118" s="2" t="s">
        <v>622</v>
      </c>
      <c r="D40118" s="1" t="s">
        <v>3789</v>
      </c>
      <c r="E40118" s="1" t="s">
        <v>11250</v>
      </c>
    </row>
    <row r="40119" spans="1:5">
      <c r="A40119" s="2"/>
      <c r="B40119" s="2" t="s">
        <v>622</v>
      </c>
      <c r="D40119" s="1" t="s">
        <v>3790</v>
      </c>
      <c r="E40119" s="1" t="s">
        <v>10276</v>
      </c>
    </row>
    <row r="40120" spans="1:5">
      <c r="A40120" s="2"/>
      <c r="B40120" s="2" t="s">
        <v>622</v>
      </c>
      <c r="D40120" s="1" t="s">
        <v>3791</v>
      </c>
      <c r="E40120" s="1" t="s">
        <v>11251</v>
      </c>
    </row>
    <row r="40121" spans="1:5">
      <c r="A40121" s="2"/>
      <c r="B40121" s="2" t="s">
        <v>622</v>
      </c>
      <c r="D40121" s="1" t="s">
        <v>3792</v>
      </c>
      <c r="E40121" s="1" t="s">
        <v>11252</v>
      </c>
    </row>
    <row r="40122" spans="1:5">
      <c r="A40122" s="2"/>
      <c r="B40122" s="2" t="s">
        <v>622</v>
      </c>
      <c r="D40122" s="1" t="s">
        <v>3793</v>
      </c>
      <c r="E40122" s="1" t="s">
        <v>11253</v>
      </c>
    </row>
    <row r="40123" spans="1:5">
      <c r="A40123" s="2"/>
      <c r="B40123" s="2" t="s">
        <v>622</v>
      </c>
      <c r="D40123" s="1" t="s">
        <v>3794</v>
      </c>
      <c r="E40123" s="1" t="s">
        <v>11254</v>
      </c>
    </row>
    <row r="40124" spans="1:5">
      <c r="A40124" s="2"/>
      <c r="B40124" s="2" t="s">
        <v>622</v>
      </c>
      <c r="D40124" s="1" t="s">
        <v>3795</v>
      </c>
      <c r="E40124" s="1" t="s">
        <v>11255</v>
      </c>
    </row>
    <row r="40125" spans="1:5">
      <c r="A40125" s="2"/>
      <c r="B40125" s="2" t="s">
        <v>622</v>
      </c>
      <c r="D40125" s="1" t="s">
        <v>3796</v>
      </c>
      <c r="E40125" s="1" t="s">
        <v>10084</v>
      </c>
    </row>
    <row r="40126" spans="1:5">
      <c r="A40126" s="2"/>
      <c r="B40126" s="2" t="s">
        <v>622</v>
      </c>
      <c r="D40126" s="1" t="s">
        <v>3797</v>
      </c>
      <c r="E40126" s="1" t="s">
        <v>11069</v>
      </c>
    </row>
    <row r="40127" spans="1:5">
      <c r="A40127" s="2"/>
      <c r="B40127" s="2" t="s">
        <v>623</v>
      </c>
      <c r="D40127" s="1" t="s">
        <v>3798</v>
      </c>
      <c r="E40127" s="1" t="s">
        <v>11106</v>
      </c>
    </row>
    <row r="40128" spans="1:5">
      <c r="A40128" s="2"/>
      <c r="B40128" s="2" t="s">
        <v>623</v>
      </c>
      <c r="D40128" s="1" t="s">
        <v>3799</v>
      </c>
      <c r="E40128" s="1" t="s">
        <v>11256</v>
      </c>
    </row>
    <row r="40129" spans="1:5">
      <c r="A40129" s="2"/>
      <c r="B40129" s="2" t="s">
        <v>623</v>
      </c>
      <c r="D40129" s="1" t="s">
        <v>3800</v>
      </c>
      <c r="E40129" s="1" t="s">
        <v>11106</v>
      </c>
    </row>
    <row r="40130" spans="1:5">
      <c r="A40130" s="2"/>
      <c r="B40130" s="2" t="s">
        <v>623</v>
      </c>
      <c r="D40130" s="1" t="s">
        <v>3801</v>
      </c>
      <c r="E40130" s="1" t="s">
        <v>10978</v>
      </c>
    </row>
    <row r="40131" spans="1:5">
      <c r="A40131" s="2"/>
      <c r="B40131" s="2" t="s">
        <v>623</v>
      </c>
      <c r="D40131" s="1" t="s">
        <v>3802</v>
      </c>
      <c r="E40131" s="1" t="s">
        <v>10978</v>
      </c>
    </row>
    <row r="40132" spans="1:5">
      <c r="A40132" s="2"/>
      <c r="B40132" s="2" t="s">
        <v>624</v>
      </c>
      <c r="D40132" s="1" t="s">
        <v>3803</v>
      </c>
      <c r="E40132" s="1" t="s">
        <v>11257</v>
      </c>
    </row>
    <row r="40133" spans="1:5">
      <c r="A40133" s="2"/>
      <c r="B40133" s="2" t="s">
        <v>624</v>
      </c>
      <c r="D40133" s="1" t="s">
        <v>3804</v>
      </c>
      <c r="E40133" s="1" t="s">
        <v>11258</v>
      </c>
    </row>
    <row r="40134" spans="1:5">
      <c r="A40134" s="2"/>
      <c r="B40134" s="2" t="s">
        <v>624</v>
      </c>
      <c r="D40134" s="1" t="s">
        <v>3805</v>
      </c>
      <c r="E40134" s="1" t="s">
        <v>11259</v>
      </c>
    </row>
    <row r="40135" spans="1:5">
      <c r="A40135" s="2"/>
      <c r="B40135" s="2" t="s">
        <v>625</v>
      </c>
      <c r="D40135" s="1" t="s">
        <v>3806</v>
      </c>
      <c r="E40135" s="1" t="s">
        <v>11260</v>
      </c>
    </row>
    <row r="40136" spans="1:5">
      <c r="A40136" s="2"/>
      <c r="B40136" s="2" t="s">
        <v>625</v>
      </c>
      <c r="D40136" s="1" t="s">
        <v>3807</v>
      </c>
      <c r="E40136" s="1" t="s">
        <v>11261</v>
      </c>
    </row>
    <row r="40137" spans="1:5">
      <c r="A40137" s="2"/>
      <c r="B40137" s="2" t="s">
        <v>625</v>
      </c>
      <c r="D40137" s="1" t="s">
        <v>3808</v>
      </c>
      <c r="E40137" s="1" t="s">
        <v>11262</v>
      </c>
    </row>
    <row r="40138" spans="1:5">
      <c r="A40138" s="2"/>
      <c r="B40138" s="2" t="s">
        <v>625</v>
      </c>
      <c r="D40138" s="1" t="s">
        <v>3809</v>
      </c>
      <c r="E40138" s="1" t="s">
        <v>11263</v>
      </c>
    </row>
    <row r="40139" spans="1:5">
      <c r="A40139" s="2"/>
      <c r="B40139" s="2" t="s">
        <v>626</v>
      </c>
      <c r="D40139" s="1" t="s">
        <v>3810</v>
      </c>
      <c r="E40139" s="1" t="s">
        <v>11264</v>
      </c>
    </row>
    <row r="40140" spans="1:5">
      <c r="A40140" s="2"/>
      <c r="B40140" s="2" t="s">
        <v>626</v>
      </c>
      <c r="D40140" s="1" t="s">
        <v>3811</v>
      </c>
      <c r="E40140" s="1" t="s">
        <v>11265</v>
      </c>
    </row>
    <row r="40141" spans="1:5">
      <c r="A40141" s="2"/>
      <c r="B40141" s="2" t="s">
        <v>626</v>
      </c>
      <c r="D40141" s="1" t="s">
        <v>3812</v>
      </c>
      <c r="E40141" s="1" t="s">
        <v>11266</v>
      </c>
    </row>
    <row r="40142" spans="1:5">
      <c r="A40142" s="2"/>
      <c r="B40142" s="2" t="s">
        <v>626</v>
      </c>
      <c r="D40142" s="1" t="s">
        <v>3813</v>
      </c>
      <c r="E40142" s="1" t="s">
        <v>11266</v>
      </c>
    </row>
    <row r="40143" spans="1:5">
      <c r="A40143" s="2"/>
      <c r="B40143" s="2" t="s">
        <v>627</v>
      </c>
      <c r="D40143" s="1" t="s">
        <v>3814</v>
      </c>
      <c r="E40143" s="1" t="s">
        <v>11267</v>
      </c>
    </row>
    <row r="40144" spans="1:5">
      <c r="A40144" s="2"/>
      <c r="B40144" s="2" t="s">
        <v>627</v>
      </c>
      <c r="D40144" s="1" t="s">
        <v>3815</v>
      </c>
      <c r="E40144" s="1" t="s">
        <v>11268</v>
      </c>
    </row>
    <row r="40145" spans="1:5">
      <c r="A40145" s="2"/>
      <c r="B40145" s="2" t="s">
        <v>627</v>
      </c>
      <c r="D40145" s="1" t="s">
        <v>3816</v>
      </c>
      <c r="E40145" s="1" t="s">
        <v>11268</v>
      </c>
    </row>
    <row r="40146" spans="1:5">
      <c r="A40146" s="2"/>
      <c r="B40146" s="2" t="s">
        <v>627</v>
      </c>
      <c r="D40146" s="1" t="s">
        <v>3817</v>
      </c>
      <c r="E40146" s="1" t="s">
        <v>11269</v>
      </c>
    </row>
    <row r="40147" spans="1:5">
      <c r="A40147" s="2"/>
      <c r="B40147" s="2" t="s">
        <v>628</v>
      </c>
      <c r="D40147" s="1" t="s">
        <v>3818</v>
      </c>
      <c r="E40147" s="1" t="s">
        <v>11270</v>
      </c>
    </row>
    <row r="40148" spans="1:5">
      <c r="A40148" s="2"/>
      <c r="B40148" s="2" t="s">
        <v>628</v>
      </c>
      <c r="D40148" s="1" t="s">
        <v>3819</v>
      </c>
      <c r="E40148" s="1" t="s">
        <v>11271</v>
      </c>
    </row>
    <row r="40149" spans="1:5">
      <c r="A40149" s="2"/>
      <c r="B40149" s="2" t="s">
        <v>628</v>
      </c>
      <c r="D40149" s="1" t="s">
        <v>3820</v>
      </c>
      <c r="E40149" s="1" t="s">
        <v>11267</v>
      </c>
    </row>
    <row r="40150" spans="1:5">
      <c r="A40150" s="2"/>
      <c r="B40150" s="2" t="s">
        <v>628</v>
      </c>
      <c r="D40150" s="1" t="s">
        <v>3821</v>
      </c>
      <c r="E40150" s="1" t="s">
        <v>11267</v>
      </c>
    </row>
    <row r="40151" spans="1:5">
      <c r="A40151" s="2"/>
      <c r="B40151" s="2" t="s">
        <v>629</v>
      </c>
      <c r="D40151" s="1" t="s">
        <v>3822</v>
      </c>
      <c r="E40151" s="1" t="s">
        <v>11272</v>
      </c>
    </row>
    <row r="40152" spans="1:5">
      <c r="A40152" s="2"/>
      <c r="B40152" s="2" t="s">
        <v>629</v>
      </c>
      <c r="D40152" s="1" t="s">
        <v>3823</v>
      </c>
      <c r="E40152" s="1" t="s">
        <v>11267</v>
      </c>
    </row>
    <row r="40153" spans="1:5">
      <c r="A40153" s="2"/>
      <c r="B40153" s="2" t="s">
        <v>629</v>
      </c>
      <c r="D40153" s="1" t="s">
        <v>3824</v>
      </c>
      <c r="E40153" s="1" t="s">
        <v>11211</v>
      </c>
    </row>
    <row r="40154" spans="1:5">
      <c r="A40154" s="2"/>
      <c r="B40154" s="2" t="s">
        <v>629</v>
      </c>
      <c r="D40154" s="1" t="s">
        <v>3825</v>
      </c>
      <c r="E40154" s="1" t="s">
        <v>11267</v>
      </c>
    </row>
    <row r="40155" spans="1:5">
      <c r="A40155" s="2"/>
      <c r="B40155" s="2" t="s">
        <v>630</v>
      </c>
      <c r="D40155" s="1" t="s">
        <v>3826</v>
      </c>
      <c r="E40155" s="1" t="s">
        <v>11273</v>
      </c>
    </row>
    <row r="40156" spans="1:5">
      <c r="A40156" s="2"/>
      <c r="B40156" s="2" t="s">
        <v>630</v>
      </c>
      <c r="D40156" s="1" t="s">
        <v>3827</v>
      </c>
      <c r="E40156" s="1" t="s">
        <v>11273</v>
      </c>
    </row>
    <row r="40157" spans="1:5">
      <c r="A40157" s="2"/>
      <c r="B40157" s="2" t="s">
        <v>630</v>
      </c>
      <c r="D40157" s="1" t="s">
        <v>3828</v>
      </c>
      <c r="E40157" s="1" t="s">
        <v>11211</v>
      </c>
    </row>
    <row r="40158" spans="1:5">
      <c r="A40158" s="2"/>
      <c r="B40158" s="2" t="s">
        <v>630</v>
      </c>
      <c r="D40158" s="1" t="s">
        <v>3829</v>
      </c>
      <c r="E40158" s="1" t="s">
        <v>11274</v>
      </c>
    </row>
    <row r="40159" spans="1:5">
      <c r="A40159" s="2"/>
      <c r="B40159" s="2" t="s">
        <v>631</v>
      </c>
      <c r="D40159" s="1" t="s">
        <v>3830</v>
      </c>
      <c r="E40159" s="1" t="s">
        <v>11275</v>
      </c>
    </row>
    <row r="40160" spans="1:5">
      <c r="A40160" s="2"/>
      <c r="B40160" s="2" t="s">
        <v>632</v>
      </c>
      <c r="D40160" s="1" t="s">
        <v>3831</v>
      </c>
      <c r="E40160" s="1" t="s">
        <v>11276</v>
      </c>
    </row>
    <row r="40161" spans="1:7">
      <c r="A40161" s="2"/>
      <c r="B40161" s="2" t="s">
        <v>633</v>
      </c>
      <c r="C40161" s="1" t="s">
        <v>0</v>
      </c>
      <c r="D40161" s="1" t="s">
        <v>1</v>
      </c>
      <c r="E40161" s="1" t="s">
        <v>2</v>
      </c>
      <c r="F40161" s="1" t="s">
        <v>3</v>
      </c>
      <c r="G40161" t="s">
        <v>4</v>
      </c>
    </row>
    <row r="40162" spans="1:7">
      <c r="A40162" s="2"/>
      <c r="B40162" s="2" t="s">
        <v>634</v>
      </c>
      <c r="D40162" s="1" t="s">
        <v>3832</v>
      </c>
      <c r="E40162" s="1" t="s">
        <v>11277</v>
      </c>
    </row>
    <row r="40163" spans="1:7">
      <c r="A40163" s="2"/>
      <c r="B40163" s="2" t="s">
        <v>635</v>
      </c>
      <c r="D40163" s="1" t="s">
        <v>3833</v>
      </c>
      <c r="E40163" s="1" t="s">
        <v>11094</v>
      </c>
    </row>
    <row r="40164" spans="1:7">
      <c r="A40164" s="2"/>
      <c r="B40164" s="2" t="s">
        <v>635</v>
      </c>
      <c r="D40164" s="1" t="s">
        <v>3834</v>
      </c>
      <c r="E40164" s="1" t="s">
        <v>11039</v>
      </c>
    </row>
    <row r="40165" spans="1:7">
      <c r="A40165" s="2"/>
      <c r="B40165" s="2" t="s">
        <v>635</v>
      </c>
      <c r="D40165" s="1" t="s">
        <v>3835</v>
      </c>
      <c r="E40165" s="1" t="s">
        <v>11278</v>
      </c>
    </row>
    <row r="40166" spans="1:7">
      <c r="A40166" s="2"/>
      <c r="B40166" s="2" t="s">
        <v>635</v>
      </c>
      <c r="D40166" s="1" t="s">
        <v>3836</v>
      </c>
      <c r="E40166" s="1" t="s">
        <v>11279</v>
      </c>
    </row>
    <row r="40167" spans="1:7">
      <c r="A40167" s="2"/>
      <c r="B40167" s="2" t="s">
        <v>635</v>
      </c>
      <c r="D40167" s="1" t="s">
        <v>3837</v>
      </c>
      <c r="E40167" s="1" t="s">
        <v>11132</v>
      </c>
    </row>
    <row r="40168" spans="1:7">
      <c r="A40168" s="2"/>
      <c r="B40168" s="2" t="s">
        <v>635</v>
      </c>
      <c r="D40168" s="1" t="s">
        <v>3838</v>
      </c>
      <c r="E40168" s="1" t="s">
        <v>11094</v>
      </c>
    </row>
    <row r="40169" spans="1:7">
      <c r="A40169" s="2"/>
      <c r="B40169" s="2" t="s">
        <v>636</v>
      </c>
      <c r="C40169" s="1" t="s">
        <v>0</v>
      </c>
      <c r="D40169" s="1" t="s">
        <v>1</v>
      </c>
      <c r="E40169" s="1" t="s">
        <v>2</v>
      </c>
      <c r="F40169" s="1" t="s">
        <v>3</v>
      </c>
      <c r="G40169" t="s">
        <v>4</v>
      </c>
    </row>
    <row r="40170" spans="1:7">
      <c r="A40170" s="2"/>
      <c r="B40170" s="2" t="s">
        <v>637</v>
      </c>
      <c r="D40170" s="1" t="s">
        <v>3839</v>
      </c>
      <c r="E40170" s="1" t="s">
        <v>11280</v>
      </c>
    </row>
    <row r="40171" spans="1:7">
      <c r="A40171" s="2"/>
      <c r="B40171" s="2" t="s">
        <v>638</v>
      </c>
      <c r="D40171" s="1" t="s">
        <v>3840</v>
      </c>
      <c r="E40171" s="1" t="s">
        <v>11281</v>
      </c>
    </row>
    <row r="40172" spans="1:7">
      <c r="A40172" s="2"/>
      <c r="B40172" s="2" t="s">
        <v>638</v>
      </c>
      <c r="D40172" s="1" t="s">
        <v>3841</v>
      </c>
      <c r="E40172" s="1" t="s">
        <v>11071</v>
      </c>
    </row>
    <row r="40173" spans="1:7">
      <c r="A40173" s="2"/>
      <c r="B40173" s="2" t="s">
        <v>639</v>
      </c>
      <c r="C40173" s="1" t="s">
        <v>0</v>
      </c>
      <c r="D40173" s="1" t="s">
        <v>1</v>
      </c>
      <c r="E40173" s="1" t="s">
        <v>2</v>
      </c>
      <c r="F40173" s="1" t="s">
        <v>3</v>
      </c>
      <c r="G40173" t="s">
        <v>4</v>
      </c>
    </row>
    <row r="40174" spans="1:7">
      <c r="A40174" s="2"/>
      <c r="B40174" s="2" t="s">
        <v>640</v>
      </c>
      <c r="C40174" s="1" t="s">
        <v>0</v>
      </c>
      <c r="D40174" s="1" t="s">
        <v>1</v>
      </c>
      <c r="E40174" s="1" t="s">
        <v>2</v>
      </c>
      <c r="F40174" s="1" t="s">
        <v>3</v>
      </c>
      <c r="G40174" t="s">
        <v>4</v>
      </c>
    </row>
    <row r="40175" spans="1:7">
      <c r="A40175" s="2"/>
      <c r="B40175" s="2" t="s">
        <v>641</v>
      </c>
      <c r="D40175" s="1" t="s">
        <v>3842</v>
      </c>
      <c r="E40175" s="1" t="s">
        <v>11282</v>
      </c>
    </row>
    <row r="40176" spans="1:7">
      <c r="A40176" s="2"/>
      <c r="B40176" s="2" t="s">
        <v>641</v>
      </c>
      <c r="D40176" s="1" t="s">
        <v>3843</v>
      </c>
      <c r="E40176" s="1" t="s">
        <v>11069</v>
      </c>
    </row>
    <row r="40177" spans="1:7">
      <c r="A40177" s="2"/>
      <c r="B40177" s="2" t="s">
        <v>641</v>
      </c>
      <c r="D40177" s="1" t="s">
        <v>3844</v>
      </c>
      <c r="E40177" s="1" t="s">
        <v>10132</v>
      </c>
    </row>
    <row r="40178" spans="1:7">
      <c r="A40178" s="2"/>
      <c r="B40178" s="2" t="s">
        <v>641</v>
      </c>
      <c r="D40178" s="1" t="s">
        <v>3845</v>
      </c>
      <c r="E40178" s="1" t="s">
        <v>10729</v>
      </c>
    </row>
    <row r="40179" spans="1:7">
      <c r="A40179" s="2"/>
      <c r="B40179" s="2" t="s">
        <v>641</v>
      </c>
      <c r="D40179" s="1" t="s">
        <v>3846</v>
      </c>
      <c r="E40179" s="1" t="s">
        <v>11043</v>
      </c>
    </row>
    <row r="40180" spans="1:7">
      <c r="A40180" s="2"/>
      <c r="B40180" s="2" t="s">
        <v>642</v>
      </c>
      <c r="D40180" s="1" t="s">
        <v>3847</v>
      </c>
      <c r="E40180" s="1" t="s">
        <v>11056</v>
      </c>
    </row>
    <row r="40181" spans="1:7">
      <c r="A40181" s="2"/>
      <c r="B40181" s="2" t="s">
        <v>642</v>
      </c>
      <c r="D40181" s="1" t="s">
        <v>3848</v>
      </c>
      <c r="E40181" s="1" t="s">
        <v>11056</v>
      </c>
    </row>
    <row r="40182" spans="1:7">
      <c r="A40182" s="2"/>
      <c r="B40182" s="2" t="s">
        <v>643</v>
      </c>
      <c r="C40182" s="1" t="s">
        <v>0</v>
      </c>
      <c r="D40182" s="1" t="s">
        <v>1</v>
      </c>
      <c r="E40182" s="1" t="s">
        <v>2</v>
      </c>
      <c r="F40182" s="1" t="s">
        <v>3</v>
      </c>
      <c r="G40182" t="s">
        <v>4</v>
      </c>
    </row>
    <row r="40183" spans="1:7">
      <c r="A40183" s="2"/>
      <c r="B40183" s="2" t="s">
        <v>644</v>
      </c>
      <c r="D40183" s="1" t="s">
        <v>3849</v>
      </c>
      <c r="E40183" s="1" t="s">
        <v>11283</v>
      </c>
    </row>
    <row r="40184" spans="1:7">
      <c r="A40184" s="2"/>
      <c r="B40184" s="2" t="s">
        <v>644</v>
      </c>
      <c r="D40184" s="1" t="s">
        <v>3850</v>
      </c>
      <c r="E40184" s="1" t="s">
        <v>11284</v>
      </c>
    </row>
    <row r="40185" spans="1:7">
      <c r="A40185" s="2"/>
      <c r="B40185" s="2" t="s">
        <v>644</v>
      </c>
      <c r="D40185" s="1" t="s">
        <v>3851</v>
      </c>
      <c r="E40185" s="1" t="s">
        <v>11285</v>
      </c>
    </row>
    <row r="40186" spans="1:7">
      <c r="A40186" s="2"/>
      <c r="B40186" s="2" t="s">
        <v>644</v>
      </c>
      <c r="D40186" s="1" t="s">
        <v>3852</v>
      </c>
      <c r="E40186" s="1" t="s">
        <v>11284</v>
      </c>
    </row>
    <row r="40187" spans="1:7">
      <c r="A40187" s="2"/>
      <c r="B40187" s="2" t="s">
        <v>644</v>
      </c>
      <c r="D40187" s="1" t="s">
        <v>3853</v>
      </c>
      <c r="E40187" s="1" t="s">
        <v>11286</v>
      </c>
    </row>
    <row r="40188" spans="1:7">
      <c r="A40188" s="2"/>
      <c r="B40188" s="2" t="s">
        <v>645</v>
      </c>
      <c r="D40188" s="1" t="s">
        <v>3854</v>
      </c>
      <c r="E40188" s="1" t="s">
        <v>11285</v>
      </c>
    </row>
    <row r="40189" spans="1:7">
      <c r="A40189" s="2"/>
      <c r="B40189" s="2" t="s">
        <v>645</v>
      </c>
      <c r="D40189" s="1" t="s">
        <v>3855</v>
      </c>
      <c r="E40189" s="1" t="s">
        <v>11284</v>
      </c>
    </row>
    <row r="40190" spans="1:7">
      <c r="A40190" s="2"/>
      <c r="B40190" s="2" t="s">
        <v>645</v>
      </c>
      <c r="D40190" s="1" t="s">
        <v>3856</v>
      </c>
      <c r="E40190" s="1" t="s">
        <v>11285</v>
      </c>
    </row>
    <row r="40191" spans="1:7">
      <c r="A40191" s="2"/>
      <c r="B40191" s="2" t="s">
        <v>645</v>
      </c>
      <c r="D40191" s="1" t="s">
        <v>3857</v>
      </c>
      <c r="E40191" s="1" t="s">
        <v>11287</v>
      </c>
    </row>
    <row r="40192" spans="1:7">
      <c r="A40192" s="2"/>
      <c r="B40192" s="2" t="s">
        <v>645</v>
      </c>
      <c r="D40192" s="1" t="s">
        <v>3858</v>
      </c>
      <c r="E40192" s="1" t="s">
        <v>11285</v>
      </c>
    </row>
    <row r="40193" spans="1:5">
      <c r="A40193" s="2"/>
      <c r="B40193" s="2" t="s">
        <v>645</v>
      </c>
      <c r="D40193" s="1" t="s">
        <v>3859</v>
      </c>
      <c r="E40193" s="1" t="s">
        <v>11284</v>
      </c>
    </row>
    <row r="40194" spans="1:5">
      <c r="A40194" s="2"/>
      <c r="B40194" s="2" t="s">
        <v>645</v>
      </c>
      <c r="D40194" s="1" t="s">
        <v>3860</v>
      </c>
      <c r="E40194" s="1" t="s">
        <v>11284</v>
      </c>
    </row>
    <row r="40195" spans="1:5">
      <c r="A40195" s="2"/>
      <c r="B40195" s="2" t="s">
        <v>645</v>
      </c>
      <c r="D40195" s="1" t="s">
        <v>3861</v>
      </c>
      <c r="E40195" s="1" t="s">
        <v>11284</v>
      </c>
    </row>
    <row r="40196" spans="1:5">
      <c r="A40196" s="2"/>
      <c r="B40196" s="2" t="s">
        <v>646</v>
      </c>
      <c r="D40196" s="1" t="s">
        <v>3862</v>
      </c>
      <c r="E40196" s="1" t="s">
        <v>11288</v>
      </c>
    </row>
    <row r="40197" spans="1:5">
      <c r="A40197" s="2"/>
      <c r="B40197" s="2" t="s">
        <v>646</v>
      </c>
      <c r="D40197" s="1" t="s">
        <v>3863</v>
      </c>
      <c r="E40197" s="1" t="s">
        <v>11288</v>
      </c>
    </row>
    <row r="40198" spans="1:5">
      <c r="A40198" s="2"/>
      <c r="B40198" s="2" t="s">
        <v>646</v>
      </c>
      <c r="D40198" s="1" t="s">
        <v>3864</v>
      </c>
      <c r="E40198" s="1" t="s">
        <v>11288</v>
      </c>
    </row>
    <row r="40199" spans="1:5">
      <c r="A40199" s="2"/>
      <c r="B40199" s="2" t="s">
        <v>646</v>
      </c>
      <c r="D40199" s="1" t="s">
        <v>3865</v>
      </c>
      <c r="E40199" s="1" t="s">
        <v>11288</v>
      </c>
    </row>
    <row r="40200" spans="1:5">
      <c r="A40200" s="2"/>
      <c r="B40200" s="2" t="s">
        <v>646</v>
      </c>
      <c r="D40200" s="1" t="s">
        <v>3866</v>
      </c>
      <c r="E40200" s="1" t="s">
        <v>11288</v>
      </c>
    </row>
    <row r="40201" spans="1:5">
      <c r="A40201" s="2"/>
      <c r="B40201" s="2" t="s">
        <v>646</v>
      </c>
      <c r="D40201" s="1" t="s">
        <v>3867</v>
      </c>
      <c r="E40201" s="1" t="s">
        <v>11288</v>
      </c>
    </row>
    <row r="40202" spans="1:5">
      <c r="A40202" s="2"/>
      <c r="B40202" s="2" t="s">
        <v>646</v>
      </c>
      <c r="D40202" s="1" t="s">
        <v>3868</v>
      </c>
      <c r="E40202" s="1" t="s">
        <v>11288</v>
      </c>
    </row>
    <row r="40203" spans="1:5">
      <c r="A40203" s="2"/>
      <c r="B40203" s="2" t="s">
        <v>646</v>
      </c>
      <c r="D40203" s="1" t="s">
        <v>3869</v>
      </c>
      <c r="E40203" s="1" t="s">
        <v>11289</v>
      </c>
    </row>
    <row r="40204" spans="1:5">
      <c r="A40204" s="2"/>
      <c r="B40204" s="2" t="s">
        <v>647</v>
      </c>
      <c r="D40204" s="1" t="s">
        <v>3870</v>
      </c>
      <c r="E40204" s="1" t="s">
        <v>11290</v>
      </c>
    </row>
    <row r="40205" spans="1:5">
      <c r="A40205" s="2"/>
      <c r="B40205" s="2" t="s">
        <v>647</v>
      </c>
      <c r="D40205" s="1" t="s">
        <v>3871</v>
      </c>
      <c r="E40205" s="1" t="s">
        <v>11290</v>
      </c>
    </row>
    <row r="40206" spans="1:5">
      <c r="A40206" s="2"/>
      <c r="B40206" s="2" t="s">
        <v>647</v>
      </c>
      <c r="D40206" s="1" t="s">
        <v>3872</v>
      </c>
      <c r="E40206" s="1" t="s">
        <v>11290</v>
      </c>
    </row>
    <row r="40207" spans="1:5">
      <c r="A40207" s="2"/>
      <c r="B40207" s="2" t="s">
        <v>647</v>
      </c>
      <c r="D40207" s="1" t="s">
        <v>3873</v>
      </c>
      <c r="E40207" s="1" t="s">
        <v>11290</v>
      </c>
    </row>
    <row r="40208" spans="1:5">
      <c r="A40208" s="2"/>
      <c r="B40208" s="2" t="s">
        <v>647</v>
      </c>
      <c r="D40208" s="1" t="s">
        <v>3874</v>
      </c>
      <c r="E40208" s="1" t="s">
        <v>11290</v>
      </c>
    </row>
    <row r="40209" spans="1:5">
      <c r="A40209" s="2"/>
      <c r="B40209" s="2" t="s">
        <v>647</v>
      </c>
      <c r="D40209" s="1" t="s">
        <v>3875</v>
      </c>
      <c r="E40209" s="1" t="s">
        <v>11290</v>
      </c>
    </row>
    <row r="40210" spans="1:5">
      <c r="A40210" s="2"/>
      <c r="B40210" s="2" t="s">
        <v>647</v>
      </c>
      <c r="D40210" s="1" t="s">
        <v>3876</v>
      </c>
      <c r="E40210" s="1" t="s">
        <v>11290</v>
      </c>
    </row>
    <row r="40211" spans="1:5">
      <c r="A40211" s="2"/>
      <c r="B40211" s="2" t="s">
        <v>647</v>
      </c>
      <c r="D40211" s="1" t="s">
        <v>3877</v>
      </c>
      <c r="E40211" s="1" t="s">
        <v>11290</v>
      </c>
    </row>
    <row r="40212" spans="1:5">
      <c r="A40212" s="2"/>
      <c r="B40212" s="2" t="s">
        <v>648</v>
      </c>
      <c r="D40212" s="1" t="s">
        <v>3878</v>
      </c>
      <c r="E40212" s="1" t="s">
        <v>11290</v>
      </c>
    </row>
    <row r="40213" spans="1:5">
      <c r="A40213" s="2"/>
      <c r="B40213" s="2" t="s">
        <v>648</v>
      </c>
      <c r="D40213" s="1" t="s">
        <v>3879</v>
      </c>
      <c r="E40213" s="1" t="s">
        <v>11290</v>
      </c>
    </row>
    <row r="40214" spans="1:5">
      <c r="A40214" s="2"/>
      <c r="B40214" s="2" t="s">
        <v>648</v>
      </c>
      <c r="D40214" s="1" t="s">
        <v>3880</v>
      </c>
      <c r="E40214" s="1" t="s">
        <v>11290</v>
      </c>
    </row>
    <row r="40215" spans="1:5">
      <c r="A40215" s="2"/>
      <c r="B40215" s="2" t="s">
        <v>648</v>
      </c>
      <c r="D40215" s="1" t="s">
        <v>3881</v>
      </c>
      <c r="E40215" s="1" t="s">
        <v>11290</v>
      </c>
    </row>
    <row r="40216" spans="1:5">
      <c r="A40216" s="2"/>
      <c r="B40216" s="2" t="s">
        <v>649</v>
      </c>
      <c r="D40216" s="1" t="s">
        <v>3882</v>
      </c>
      <c r="E40216" s="1" t="s">
        <v>11290</v>
      </c>
    </row>
    <row r="40217" spans="1:5">
      <c r="A40217" s="2"/>
      <c r="B40217" s="2" t="s">
        <v>649</v>
      </c>
      <c r="D40217" s="1" t="s">
        <v>3883</v>
      </c>
      <c r="E40217" s="1" t="s">
        <v>11290</v>
      </c>
    </row>
    <row r="40218" spans="1:5">
      <c r="A40218" s="2"/>
      <c r="B40218" s="2" t="s">
        <v>649</v>
      </c>
      <c r="D40218" s="1" t="s">
        <v>3884</v>
      </c>
      <c r="E40218" s="1" t="s">
        <v>11290</v>
      </c>
    </row>
    <row r="40219" spans="1:5">
      <c r="A40219" s="2"/>
      <c r="B40219" s="2" t="s">
        <v>649</v>
      </c>
      <c r="D40219" s="1" t="s">
        <v>3885</v>
      </c>
      <c r="E40219" s="1" t="s">
        <v>11290</v>
      </c>
    </row>
    <row r="40220" spans="1:5">
      <c r="A40220" s="2"/>
      <c r="B40220" s="2" t="s">
        <v>650</v>
      </c>
      <c r="D40220" s="1" t="s">
        <v>3882</v>
      </c>
      <c r="E40220" s="1" t="s">
        <v>11291</v>
      </c>
    </row>
    <row r="40221" spans="1:5">
      <c r="A40221" s="2"/>
      <c r="B40221" s="2" t="s">
        <v>650</v>
      </c>
      <c r="D40221" s="1" t="s">
        <v>3883</v>
      </c>
      <c r="E40221" s="1" t="s">
        <v>11292</v>
      </c>
    </row>
    <row r="40222" spans="1:5">
      <c r="A40222" s="2"/>
      <c r="B40222" s="2" t="s">
        <v>650</v>
      </c>
      <c r="D40222" s="1" t="s">
        <v>3884</v>
      </c>
      <c r="E40222" s="1" t="s">
        <v>11293</v>
      </c>
    </row>
    <row r="40223" spans="1:5">
      <c r="A40223" s="2"/>
      <c r="B40223" s="2" t="s">
        <v>650</v>
      </c>
      <c r="D40223" s="1" t="s">
        <v>3886</v>
      </c>
      <c r="E40223" s="1" t="s">
        <v>11294</v>
      </c>
    </row>
    <row r="40224" spans="1:5">
      <c r="A40224" s="2"/>
      <c r="B40224" s="2" t="s">
        <v>651</v>
      </c>
      <c r="D40224" s="1" t="s">
        <v>3882</v>
      </c>
      <c r="E40224" s="1" t="s">
        <v>11291</v>
      </c>
    </row>
    <row r="40225" spans="1:7">
      <c r="A40225" s="2"/>
      <c r="B40225" s="2" t="s">
        <v>651</v>
      </c>
      <c r="D40225" s="1" t="s">
        <v>3887</v>
      </c>
      <c r="E40225" s="1" t="s">
        <v>11292</v>
      </c>
    </row>
    <row r="40226" spans="1:7">
      <c r="A40226" s="2"/>
      <c r="B40226" s="2" t="s">
        <v>651</v>
      </c>
      <c r="D40226" s="1" t="s">
        <v>3888</v>
      </c>
      <c r="E40226" s="1" t="s">
        <v>11293</v>
      </c>
    </row>
    <row r="40227" spans="1:7">
      <c r="A40227" s="2"/>
      <c r="B40227" s="2" t="s">
        <v>651</v>
      </c>
      <c r="D40227" s="1" t="s">
        <v>3889</v>
      </c>
      <c r="E40227" s="1" t="s">
        <v>11294</v>
      </c>
    </row>
    <row r="40228" spans="1:7">
      <c r="A40228" s="2"/>
      <c r="B40228" s="2" t="s">
        <v>652</v>
      </c>
      <c r="D40228" s="1" t="s">
        <v>1420</v>
      </c>
      <c r="E40228" s="1" t="s">
        <v>9975</v>
      </c>
    </row>
    <row r="40229" spans="1:7">
      <c r="A40229" s="2"/>
      <c r="B40229" s="2" t="s">
        <v>653</v>
      </c>
      <c r="D40229" s="1" t="s">
        <v>6925</v>
      </c>
      <c r="E40229" s="1" t="s">
        <v>12956</v>
      </c>
      <c r="F40229" s="1" t="s">
        <v>16191</v>
      </c>
      <c r="G40229" t="s">
        <v>19082</v>
      </c>
    </row>
    <row r="40230" spans="1:7">
      <c r="A40230" s="2"/>
      <c r="B40230" s="2" t="s">
        <v>653</v>
      </c>
      <c r="D40230" s="1" t="s">
        <v>6926</v>
      </c>
      <c r="E40230" s="1" t="s">
        <v>12511</v>
      </c>
      <c r="F40230" s="1" t="s">
        <v>16192</v>
      </c>
      <c r="G40230" t="s">
        <v>19083</v>
      </c>
    </row>
    <row r="40231" spans="1:7">
      <c r="A40231" s="2"/>
      <c r="B40231" s="2" t="s">
        <v>653</v>
      </c>
      <c r="D40231" s="1" t="s">
        <v>6362</v>
      </c>
      <c r="E40231" s="1" t="s">
        <v>12957</v>
      </c>
      <c r="F40231" s="1" t="s">
        <v>16193</v>
      </c>
      <c r="G40231" t="s">
        <v>19082</v>
      </c>
    </row>
    <row r="40232" spans="1:7">
      <c r="A40232" s="2"/>
      <c r="B40232" s="2" t="s">
        <v>653</v>
      </c>
      <c r="D40232" s="1" t="s">
        <v>6363</v>
      </c>
      <c r="E40232" s="1" t="s">
        <v>12770</v>
      </c>
      <c r="F40232" s="1" t="s">
        <v>16194</v>
      </c>
      <c r="G40232" t="s">
        <v>19083</v>
      </c>
    </row>
    <row r="40233" spans="1:7">
      <c r="A40233" s="2"/>
      <c r="B40233" s="2" t="s">
        <v>653</v>
      </c>
      <c r="D40233" s="1" t="s">
        <v>6364</v>
      </c>
      <c r="E40233" s="1" t="s">
        <v>12514</v>
      </c>
      <c r="F40233" s="1" t="s">
        <v>16195</v>
      </c>
      <c r="G40233" t="s">
        <v>19083</v>
      </c>
    </row>
    <row r="40234" spans="1:7">
      <c r="A40234" s="2"/>
      <c r="B40234" s="2" t="s">
        <v>654</v>
      </c>
      <c r="D40234" s="1" t="s">
        <v>6514</v>
      </c>
      <c r="E40234" s="1" t="s">
        <v>12622</v>
      </c>
      <c r="F40234" s="1" t="s">
        <v>16196</v>
      </c>
      <c r="G40234" t="s">
        <v>17135</v>
      </c>
    </row>
    <row r="40235" spans="1:7">
      <c r="A40235" s="2"/>
      <c r="B40235" s="2" t="s">
        <v>654</v>
      </c>
      <c r="D40235" s="1" t="s">
        <v>6515</v>
      </c>
      <c r="E40235" s="1" t="s">
        <v>12958</v>
      </c>
      <c r="F40235" s="1" t="s">
        <v>16197</v>
      </c>
      <c r="G40235" t="s">
        <v>17135</v>
      </c>
    </row>
    <row r="40236" spans="1:7">
      <c r="A40236" s="2"/>
      <c r="B40236" s="2" t="s">
        <v>654</v>
      </c>
      <c r="D40236" s="1" t="s">
        <v>6516</v>
      </c>
      <c r="E40236" s="1" t="s">
        <v>12959</v>
      </c>
      <c r="F40236" s="1" t="s">
        <v>16198</v>
      </c>
      <c r="G40236" t="s">
        <v>17135</v>
      </c>
    </row>
    <row r="40237" spans="1:7">
      <c r="A40237" s="2"/>
      <c r="B40237" s="2" t="s">
        <v>966</v>
      </c>
      <c r="C40237" s="1" t="s">
        <v>1337</v>
      </c>
      <c r="D40237" s="1" t="s">
        <v>6365</v>
      </c>
      <c r="E40237" s="1" t="s">
        <v>12515</v>
      </c>
      <c r="F40237" s="1" t="s">
        <v>16199</v>
      </c>
      <c r="G40237" t="s">
        <v>17135</v>
      </c>
    </row>
    <row r="40238" spans="1:7">
      <c r="A40238" s="2"/>
      <c r="B40238" s="2" t="s">
        <v>655</v>
      </c>
      <c r="D40238" s="1" t="s">
        <v>3894</v>
      </c>
      <c r="E40238" s="1" t="s">
        <v>11298</v>
      </c>
    </row>
    <row r="40239" spans="1:7">
      <c r="A40239" s="2"/>
      <c r="B40239" s="2" t="s">
        <v>655</v>
      </c>
      <c r="D40239" s="1" t="s">
        <v>3895</v>
      </c>
      <c r="E40239" s="1" t="s">
        <v>11299</v>
      </c>
    </row>
    <row r="40240" spans="1:7">
      <c r="A40240" s="2"/>
      <c r="B40240" s="2" t="s">
        <v>655</v>
      </c>
      <c r="D40240" s="1" t="s">
        <v>3896</v>
      </c>
      <c r="E40240" s="1" t="s">
        <v>11300</v>
      </c>
    </row>
    <row r="40241" spans="1:5">
      <c r="A40241" s="2"/>
      <c r="B40241" s="2" t="s">
        <v>656</v>
      </c>
      <c r="D40241" s="1" t="s">
        <v>3897</v>
      </c>
      <c r="E40241" s="1" t="s">
        <v>11301</v>
      </c>
    </row>
    <row r="40242" spans="1:5">
      <c r="A40242" s="2"/>
      <c r="B40242" s="2" t="s">
        <v>656</v>
      </c>
      <c r="D40242" s="1" t="s">
        <v>3898</v>
      </c>
      <c r="E40242" s="1" t="s">
        <v>11302</v>
      </c>
    </row>
    <row r="40243" spans="1:5">
      <c r="A40243" s="2"/>
      <c r="B40243" s="2" t="s">
        <v>656</v>
      </c>
      <c r="D40243" s="1" t="s">
        <v>3899</v>
      </c>
      <c r="E40243" s="1" t="s">
        <v>11302</v>
      </c>
    </row>
    <row r="40244" spans="1:5">
      <c r="A40244" s="2"/>
      <c r="B40244" s="2" t="s">
        <v>656</v>
      </c>
      <c r="D40244" s="1" t="s">
        <v>3900</v>
      </c>
      <c r="E40244" s="1" t="s">
        <v>11303</v>
      </c>
    </row>
    <row r="40245" spans="1:5">
      <c r="A40245" s="2"/>
      <c r="B40245" s="2" t="s">
        <v>656</v>
      </c>
      <c r="D40245" s="1" t="s">
        <v>3901</v>
      </c>
      <c r="E40245" s="1" t="s">
        <v>11304</v>
      </c>
    </row>
    <row r="40246" spans="1:5">
      <c r="A40246" s="2"/>
      <c r="B40246" s="2" t="s">
        <v>657</v>
      </c>
      <c r="D40246" s="1" t="s">
        <v>3902</v>
      </c>
      <c r="E40246" s="1" t="s">
        <v>11305</v>
      </c>
    </row>
    <row r="40247" spans="1:5">
      <c r="A40247" s="2"/>
      <c r="B40247" s="2" t="s">
        <v>657</v>
      </c>
      <c r="D40247" s="1" t="s">
        <v>3903</v>
      </c>
      <c r="E40247" s="1" t="s">
        <v>11303</v>
      </c>
    </row>
    <row r="40248" spans="1:5">
      <c r="A40248" s="2"/>
      <c r="B40248" s="2" t="s">
        <v>657</v>
      </c>
      <c r="D40248" s="1" t="s">
        <v>3904</v>
      </c>
      <c r="E40248" s="1" t="s">
        <v>11306</v>
      </c>
    </row>
    <row r="40249" spans="1:5">
      <c r="A40249" s="2"/>
      <c r="B40249" s="2" t="s">
        <v>657</v>
      </c>
      <c r="D40249" s="1" t="s">
        <v>3905</v>
      </c>
      <c r="E40249" s="1" t="s">
        <v>11307</v>
      </c>
    </row>
    <row r="40250" spans="1:5">
      <c r="A40250" s="2"/>
      <c r="B40250" s="2" t="s">
        <v>658</v>
      </c>
      <c r="D40250" s="1" t="s">
        <v>3906</v>
      </c>
      <c r="E40250" s="1" t="s">
        <v>11305</v>
      </c>
    </row>
    <row r="40251" spans="1:5">
      <c r="A40251" s="2"/>
      <c r="B40251" s="2" t="s">
        <v>658</v>
      </c>
      <c r="D40251" s="1" t="s">
        <v>3907</v>
      </c>
      <c r="E40251" s="1" t="s">
        <v>11303</v>
      </c>
    </row>
    <row r="40252" spans="1:5">
      <c r="A40252" s="2"/>
      <c r="B40252" s="2" t="s">
        <v>658</v>
      </c>
      <c r="D40252" s="1" t="s">
        <v>3908</v>
      </c>
      <c r="E40252" s="1" t="s">
        <v>11308</v>
      </c>
    </row>
    <row r="40253" spans="1:5">
      <c r="A40253" s="2"/>
      <c r="B40253" s="2" t="s">
        <v>658</v>
      </c>
      <c r="D40253" s="1" t="s">
        <v>3905</v>
      </c>
      <c r="E40253" s="1" t="s">
        <v>11307</v>
      </c>
    </row>
    <row r="40254" spans="1:5">
      <c r="A40254" s="2"/>
      <c r="B40254" s="2" t="s">
        <v>659</v>
      </c>
      <c r="C40254" s="1" t="s">
        <v>1107</v>
      </c>
      <c r="D40254" s="1" t="s">
        <v>3909</v>
      </c>
      <c r="E40254" s="1" t="s">
        <v>10276</v>
      </c>
    </row>
    <row r="40255" spans="1:5">
      <c r="A40255" s="2"/>
      <c r="B40255" s="2" t="s">
        <v>659</v>
      </c>
      <c r="C40255" s="1" t="s">
        <v>1107</v>
      </c>
      <c r="D40255" s="1" t="s">
        <v>3910</v>
      </c>
      <c r="E40255" s="1" t="s">
        <v>10276</v>
      </c>
    </row>
    <row r="40256" spans="1:5">
      <c r="A40256" s="2"/>
      <c r="B40256" s="2" t="s">
        <v>659</v>
      </c>
      <c r="C40256" s="1" t="s">
        <v>1108</v>
      </c>
      <c r="D40256" s="1" t="s">
        <v>3911</v>
      </c>
      <c r="E40256" s="1" t="s">
        <v>11309</v>
      </c>
    </row>
    <row r="40257" spans="1:7">
      <c r="A40257" s="2"/>
      <c r="B40257" s="2" t="s">
        <v>660</v>
      </c>
      <c r="C40257" s="1" t="s">
        <v>1109</v>
      </c>
      <c r="D40257" s="1" t="s">
        <v>3912</v>
      </c>
      <c r="E40257" s="1" t="s">
        <v>10276</v>
      </c>
    </row>
    <row r="40258" spans="1:7">
      <c r="A40258" s="2"/>
      <c r="B40258" s="2" t="s">
        <v>660</v>
      </c>
      <c r="C40258" s="1" t="s">
        <v>1109</v>
      </c>
      <c r="D40258" s="1" t="s">
        <v>3913</v>
      </c>
      <c r="E40258" s="1" t="s">
        <v>10276</v>
      </c>
    </row>
    <row r="40259" spans="1:7">
      <c r="A40259" s="2"/>
      <c r="B40259" s="2" t="s">
        <v>660</v>
      </c>
      <c r="C40259" s="1" t="s">
        <v>1110</v>
      </c>
      <c r="D40259" s="1" t="s">
        <v>3914</v>
      </c>
      <c r="E40259" s="1" t="s">
        <v>11309</v>
      </c>
    </row>
    <row r="40260" spans="1:7">
      <c r="A40260" s="2"/>
      <c r="B40260" s="2" t="s">
        <v>661</v>
      </c>
      <c r="D40260" s="1" t="s">
        <v>3915</v>
      </c>
      <c r="E40260" s="1" t="s">
        <v>10276</v>
      </c>
    </row>
    <row r="40261" spans="1:7">
      <c r="A40261" s="2"/>
      <c r="B40261" s="2" t="s">
        <v>661</v>
      </c>
      <c r="D40261" s="1" t="s">
        <v>3916</v>
      </c>
      <c r="E40261" s="1" t="s">
        <v>11310</v>
      </c>
    </row>
    <row r="40262" spans="1:7">
      <c r="A40262" s="2"/>
      <c r="B40262" s="2" t="s">
        <v>661</v>
      </c>
      <c r="D40262" s="1" t="s">
        <v>3917</v>
      </c>
      <c r="E40262" s="1" t="s">
        <v>10650</v>
      </c>
    </row>
    <row r="40263" spans="1:7">
      <c r="A40263" s="2"/>
      <c r="B40263" s="2" t="s">
        <v>662</v>
      </c>
      <c r="C40263" s="1" t="s">
        <v>0</v>
      </c>
      <c r="D40263" s="1" t="s">
        <v>1</v>
      </c>
      <c r="E40263" s="1" t="s">
        <v>2</v>
      </c>
      <c r="F40263" s="1" t="s">
        <v>3</v>
      </c>
      <c r="G40263" t="s">
        <v>4</v>
      </c>
    </row>
    <row r="40264" spans="1:7">
      <c r="A40264" s="2"/>
      <c r="B40264" s="2" t="s">
        <v>663</v>
      </c>
      <c r="C40264" s="1" t="s">
        <v>0</v>
      </c>
      <c r="D40264" s="1" t="s">
        <v>1</v>
      </c>
      <c r="E40264" s="1" t="s">
        <v>2</v>
      </c>
      <c r="F40264" s="1" t="s">
        <v>3</v>
      </c>
      <c r="G40264" t="s">
        <v>4</v>
      </c>
    </row>
    <row r="40265" spans="1:7">
      <c r="A40265" s="2"/>
      <c r="B40265" s="2" t="s">
        <v>664</v>
      </c>
      <c r="D40265" s="1" t="s">
        <v>3918</v>
      </c>
      <c r="E40265" s="1" t="s">
        <v>10276</v>
      </c>
    </row>
    <row r="40266" spans="1:7">
      <c r="A40266" s="2"/>
      <c r="B40266" s="2" t="s">
        <v>664</v>
      </c>
      <c r="D40266" s="1" t="s">
        <v>3919</v>
      </c>
      <c r="E40266" s="1" t="s">
        <v>10276</v>
      </c>
    </row>
    <row r="40267" spans="1:7">
      <c r="A40267" s="2"/>
      <c r="B40267" s="2" t="s">
        <v>664</v>
      </c>
      <c r="D40267" s="1" t="s">
        <v>3920</v>
      </c>
      <c r="E40267" s="1" t="s">
        <v>11309</v>
      </c>
    </row>
    <row r="40268" spans="1:7">
      <c r="A40268" s="2"/>
      <c r="B40268" s="2" t="s">
        <v>665</v>
      </c>
      <c r="D40268" s="1" t="s">
        <v>3921</v>
      </c>
      <c r="E40268" s="1" t="s">
        <v>10276</v>
      </c>
    </row>
    <row r="40269" spans="1:7">
      <c r="A40269" s="2"/>
      <c r="B40269" s="2" t="s">
        <v>665</v>
      </c>
      <c r="D40269" s="1" t="s">
        <v>3922</v>
      </c>
      <c r="E40269" s="1" t="s">
        <v>10276</v>
      </c>
    </row>
    <row r="40270" spans="1:7">
      <c r="A40270" s="2"/>
      <c r="B40270" s="2" t="s">
        <v>665</v>
      </c>
      <c r="D40270" s="1" t="s">
        <v>3923</v>
      </c>
      <c r="E40270" s="1" t="s">
        <v>11311</v>
      </c>
    </row>
    <row r="40271" spans="1:7">
      <c r="A40271" s="2"/>
      <c r="B40271" s="2" t="s">
        <v>666</v>
      </c>
      <c r="D40271" s="1" t="s">
        <v>3924</v>
      </c>
      <c r="E40271" s="1" t="s">
        <v>11312</v>
      </c>
    </row>
    <row r="40272" spans="1:7">
      <c r="A40272" s="2"/>
      <c r="B40272" s="2" t="s">
        <v>666</v>
      </c>
      <c r="D40272" s="1" t="s">
        <v>3925</v>
      </c>
      <c r="E40272" s="1" t="s">
        <v>11313</v>
      </c>
    </row>
    <row r="40273" spans="1:5">
      <c r="A40273" s="2"/>
      <c r="B40273" s="2" t="s">
        <v>666</v>
      </c>
      <c r="D40273" s="1" t="s">
        <v>3926</v>
      </c>
      <c r="E40273" s="1" t="s">
        <v>10282</v>
      </c>
    </row>
    <row r="40274" spans="1:5">
      <c r="A40274" s="2"/>
      <c r="B40274" s="2" t="s">
        <v>667</v>
      </c>
      <c r="D40274" s="1" t="s">
        <v>3927</v>
      </c>
      <c r="E40274" s="1" t="s">
        <v>10276</v>
      </c>
    </row>
    <row r="40275" spans="1:5">
      <c r="A40275" s="2"/>
      <c r="B40275" s="2" t="s">
        <v>667</v>
      </c>
      <c r="D40275" s="1" t="s">
        <v>3928</v>
      </c>
      <c r="E40275" s="1" t="s">
        <v>11314</v>
      </c>
    </row>
    <row r="40276" spans="1:5">
      <c r="A40276" s="2"/>
      <c r="B40276" s="2" t="s">
        <v>667</v>
      </c>
      <c r="D40276" s="1" t="s">
        <v>3929</v>
      </c>
      <c r="E40276" s="1" t="s">
        <v>11309</v>
      </c>
    </row>
    <row r="40277" spans="1:5">
      <c r="A40277" s="2"/>
      <c r="B40277" s="2" t="s">
        <v>668</v>
      </c>
      <c r="D40277" s="1" t="s">
        <v>3930</v>
      </c>
      <c r="E40277" s="1" t="s">
        <v>10276</v>
      </c>
    </row>
    <row r="40278" spans="1:5">
      <c r="A40278" s="2"/>
      <c r="B40278" s="2" t="s">
        <v>668</v>
      </c>
      <c r="D40278" s="1" t="s">
        <v>3931</v>
      </c>
      <c r="E40278" s="1" t="s">
        <v>11314</v>
      </c>
    </row>
    <row r="40279" spans="1:5">
      <c r="A40279" s="2"/>
      <c r="B40279" s="2" t="s">
        <v>668</v>
      </c>
      <c r="D40279" s="1" t="s">
        <v>3932</v>
      </c>
      <c r="E40279" s="1" t="s">
        <v>11315</v>
      </c>
    </row>
    <row r="40280" spans="1:5">
      <c r="A40280" s="2"/>
      <c r="B40280" s="2" t="s">
        <v>669</v>
      </c>
      <c r="D40280" s="1" t="s">
        <v>3933</v>
      </c>
      <c r="E40280" s="1" t="s">
        <v>11316</v>
      </c>
    </row>
    <row r="40281" spans="1:5">
      <c r="A40281" s="2"/>
      <c r="B40281" s="2" t="s">
        <v>669</v>
      </c>
      <c r="D40281" s="1" t="s">
        <v>3934</v>
      </c>
      <c r="E40281" s="1" t="s">
        <v>11316</v>
      </c>
    </row>
    <row r="40282" spans="1:5">
      <c r="A40282" s="2"/>
      <c r="B40282" s="2" t="s">
        <v>669</v>
      </c>
      <c r="D40282" s="1" t="s">
        <v>3935</v>
      </c>
      <c r="E40282" s="1" t="s">
        <v>10282</v>
      </c>
    </row>
    <row r="40283" spans="1:5">
      <c r="A40283" s="2"/>
      <c r="B40283" s="2" t="s">
        <v>670</v>
      </c>
      <c r="D40283" s="1" t="s">
        <v>3936</v>
      </c>
      <c r="E40283" s="1" t="s">
        <v>10276</v>
      </c>
    </row>
    <row r="40284" spans="1:5">
      <c r="A40284" s="2"/>
      <c r="B40284" s="2" t="s">
        <v>670</v>
      </c>
      <c r="D40284" s="1" t="s">
        <v>3937</v>
      </c>
      <c r="E40284" s="1" t="s">
        <v>11309</v>
      </c>
    </row>
    <row r="40285" spans="1:5">
      <c r="A40285" s="2"/>
      <c r="B40285" s="2" t="s">
        <v>671</v>
      </c>
      <c r="D40285" s="1" t="s">
        <v>3938</v>
      </c>
      <c r="E40285" s="1" t="s">
        <v>10276</v>
      </c>
    </row>
    <row r="40286" spans="1:5">
      <c r="A40286" s="2"/>
      <c r="B40286" s="2" t="s">
        <v>671</v>
      </c>
      <c r="D40286" s="1" t="s">
        <v>3939</v>
      </c>
      <c r="E40286" s="1" t="s">
        <v>11315</v>
      </c>
    </row>
    <row r="40287" spans="1:5">
      <c r="A40287" s="2"/>
      <c r="B40287" s="2" t="s">
        <v>671</v>
      </c>
      <c r="D40287" s="1" t="s">
        <v>3940</v>
      </c>
      <c r="E40287" s="1" t="s">
        <v>10263</v>
      </c>
    </row>
    <row r="40288" spans="1:5">
      <c r="A40288" s="2"/>
      <c r="B40288" s="2" t="s">
        <v>672</v>
      </c>
      <c r="D40288" s="1" t="s">
        <v>3941</v>
      </c>
      <c r="E40288" s="1" t="s">
        <v>11316</v>
      </c>
    </row>
    <row r="40289" spans="1:5">
      <c r="A40289" s="2"/>
      <c r="B40289" s="2" t="s">
        <v>672</v>
      </c>
      <c r="D40289" s="1" t="s">
        <v>3942</v>
      </c>
      <c r="E40289" s="1" t="s">
        <v>10282</v>
      </c>
    </row>
    <row r="40290" spans="1:5">
      <c r="A40290" s="2"/>
      <c r="B40290" s="2" t="s">
        <v>673</v>
      </c>
      <c r="D40290" s="1" t="s">
        <v>3943</v>
      </c>
      <c r="E40290" s="1" t="s">
        <v>11317</v>
      </c>
    </row>
    <row r="40291" spans="1:5">
      <c r="A40291" s="2"/>
      <c r="B40291" s="2" t="s">
        <v>673</v>
      </c>
      <c r="D40291" s="1" t="s">
        <v>3944</v>
      </c>
      <c r="E40291" s="1" t="s">
        <v>11318</v>
      </c>
    </row>
    <row r="40292" spans="1:5">
      <c r="A40292" s="2"/>
      <c r="B40292" s="2" t="s">
        <v>673</v>
      </c>
      <c r="D40292" s="1" t="s">
        <v>3945</v>
      </c>
      <c r="E40292" s="1" t="s">
        <v>11319</v>
      </c>
    </row>
    <row r="40293" spans="1:5">
      <c r="A40293" s="2"/>
      <c r="B40293" s="2" t="s">
        <v>673</v>
      </c>
      <c r="D40293" s="1" t="s">
        <v>3946</v>
      </c>
      <c r="E40293" s="1" t="s">
        <v>10732</v>
      </c>
    </row>
    <row r="40294" spans="1:5">
      <c r="A40294" s="2"/>
      <c r="B40294" s="2" t="s">
        <v>673</v>
      </c>
      <c r="D40294" s="1" t="s">
        <v>3947</v>
      </c>
      <c r="E40294" s="1" t="s">
        <v>11320</v>
      </c>
    </row>
    <row r="40295" spans="1:5">
      <c r="A40295" s="2"/>
      <c r="B40295" s="2" t="s">
        <v>673</v>
      </c>
      <c r="D40295" s="1" t="s">
        <v>3948</v>
      </c>
      <c r="E40295" s="1" t="s">
        <v>11317</v>
      </c>
    </row>
    <row r="40296" spans="1:5">
      <c r="A40296" s="2"/>
      <c r="B40296" s="2" t="s">
        <v>673</v>
      </c>
      <c r="D40296" s="1" t="s">
        <v>3949</v>
      </c>
      <c r="E40296" s="1" t="s">
        <v>11321</v>
      </c>
    </row>
    <row r="40297" spans="1:5">
      <c r="A40297" s="2"/>
      <c r="B40297" s="2" t="s">
        <v>674</v>
      </c>
      <c r="D40297" s="1" t="s">
        <v>3950</v>
      </c>
      <c r="E40297" s="1" t="s">
        <v>10276</v>
      </c>
    </row>
    <row r="40298" spans="1:5">
      <c r="A40298" s="2"/>
      <c r="B40298" s="2" t="s">
        <v>674</v>
      </c>
      <c r="D40298" s="1" t="s">
        <v>3951</v>
      </c>
      <c r="E40298" s="1" t="s">
        <v>11309</v>
      </c>
    </row>
    <row r="40299" spans="1:5">
      <c r="A40299" s="2"/>
      <c r="B40299" s="2" t="s">
        <v>675</v>
      </c>
      <c r="D40299" s="1" t="s">
        <v>3952</v>
      </c>
      <c r="E40299" s="1" t="s">
        <v>10276</v>
      </c>
    </row>
    <row r="40300" spans="1:5">
      <c r="A40300" s="2"/>
      <c r="B40300" s="2" t="s">
        <v>675</v>
      </c>
      <c r="D40300" s="1" t="s">
        <v>3953</v>
      </c>
      <c r="E40300" s="1" t="s">
        <v>11322</v>
      </c>
    </row>
    <row r="40301" spans="1:5">
      <c r="A40301" s="2"/>
      <c r="B40301" s="2" t="s">
        <v>675</v>
      </c>
      <c r="D40301" s="1" t="s">
        <v>3954</v>
      </c>
      <c r="E40301" s="1" t="s">
        <v>10263</v>
      </c>
    </row>
    <row r="40302" spans="1:5">
      <c r="A40302" s="2"/>
      <c r="B40302" s="2" t="s">
        <v>676</v>
      </c>
      <c r="D40302" s="1" t="s">
        <v>3955</v>
      </c>
      <c r="E40302" s="1" t="s">
        <v>11316</v>
      </c>
    </row>
    <row r="40303" spans="1:5">
      <c r="A40303" s="2"/>
      <c r="B40303" s="2" t="s">
        <v>676</v>
      </c>
      <c r="D40303" s="1" t="s">
        <v>3956</v>
      </c>
      <c r="E40303" s="1" t="s">
        <v>10282</v>
      </c>
    </row>
    <row r="40304" spans="1:5">
      <c r="A40304" s="2"/>
      <c r="B40304" s="2" t="s">
        <v>677</v>
      </c>
      <c r="D40304" s="1" t="s">
        <v>3957</v>
      </c>
      <c r="E40304" s="1" t="s">
        <v>10276</v>
      </c>
    </row>
    <row r="40305" spans="1:7">
      <c r="A40305" s="2"/>
      <c r="B40305" s="2" t="s">
        <v>677</v>
      </c>
      <c r="D40305" s="1" t="s">
        <v>3958</v>
      </c>
      <c r="E40305" s="1" t="s">
        <v>11323</v>
      </c>
    </row>
    <row r="40306" spans="1:7">
      <c r="A40306" s="2"/>
      <c r="B40306" s="2" t="s">
        <v>678</v>
      </c>
      <c r="D40306" s="1" t="s">
        <v>3959</v>
      </c>
      <c r="E40306" s="1" t="s">
        <v>10276</v>
      </c>
    </row>
    <row r="40307" spans="1:7">
      <c r="A40307" s="2"/>
      <c r="B40307" s="2" t="s">
        <v>678</v>
      </c>
      <c r="D40307" s="1" t="s">
        <v>3960</v>
      </c>
      <c r="E40307" s="1" t="s">
        <v>10276</v>
      </c>
    </row>
    <row r="40308" spans="1:7">
      <c r="A40308" s="2"/>
      <c r="B40308" s="2" t="s">
        <v>679</v>
      </c>
      <c r="D40308" s="1" t="s">
        <v>3961</v>
      </c>
      <c r="E40308" s="1" t="s">
        <v>10276</v>
      </c>
    </row>
    <row r="40309" spans="1:7">
      <c r="A40309" s="2"/>
      <c r="B40309" s="2" t="s">
        <v>679</v>
      </c>
      <c r="D40309" s="1" t="s">
        <v>3962</v>
      </c>
      <c r="E40309" s="1" t="s">
        <v>10276</v>
      </c>
    </row>
    <row r="40310" spans="1:7">
      <c r="A40310" s="2"/>
      <c r="B40310" s="2" t="s">
        <v>680</v>
      </c>
      <c r="D40310" s="1" t="s">
        <v>3963</v>
      </c>
      <c r="E40310" s="1" t="s">
        <v>10589</v>
      </c>
    </row>
    <row r="40311" spans="1:7">
      <c r="A40311" s="2"/>
      <c r="B40311" s="2" t="s">
        <v>680</v>
      </c>
      <c r="D40311" s="1" t="s">
        <v>3964</v>
      </c>
      <c r="E40311" s="1" t="s">
        <v>10276</v>
      </c>
    </row>
    <row r="40312" spans="1:7">
      <c r="A40312" s="2"/>
      <c r="B40312" s="2" t="s">
        <v>681</v>
      </c>
      <c r="D40312" s="1" t="s">
        <v>3965</v>
      </c>
      <c r="E40312" s="1" t="s">
        <v>11324</v>
      </c>
    </row>
    <row r="40313" spans="1:7">
      <c r="A40313" s="2"/>
      <c r="B40313" s="2" t="s">
        <v>681</v>
      </c>
      <c r="D40313" s="1" t="s">
        <v>3966</v>
      </c>
      <c r="E40313" s="1" t="s">
        <v>10276</v>
      </c>
    </row>
    <row r="40314" spans="1:7">
      <c r="A40314" s="2"/>
      <c r="B40314" s="2" t="s">
        <v>682</v>
      </c>
      <c r="D40314" s="1" t="s">
        <v>3967</v>
      </c>
      <c r="E40314" s="1" t="s">
        <v>10587</v>
      </c>
    </row>
    <row r="40315" spans="1:7">
      <c r="A40315" s="2"/>
      <c r="B40315" s="2" t="s">
        <v>682</v>
      </c>
      <c r="D40315" s="1" t="s">
        <v>3968</v>
      </c>
      <c r="E40315" s="1" t="s">
        <v>11325</v>
      </c>
    </row>
    <row r="40316" spans="1:7">
      <c r="A40316" s="2"/>
      <c r="B40316" s="2" t="s">
        <v>683</v>
      </c>
      <c r="C40316" s="1" t="s">
        <v>1248</v>
      </c>
      <c r="D40316" s="1" t="s">
        <v>6927</v>
      </c>
      <c r="E40316" s="1" t="s">
        <v>12960</v>
      </c>
      <c r="F40316" s="1" t="s">
        <v>16200</v>
      </c>
      <c r="G40316" t="s">
        <v>19084</v>
      </c>
    </row>
    <row r="40317" spans="1:7">
      <c r="A40317" s="2"/>
      <c r="B40317" s="2" t="s">
        <v>683</v>
      </c>
      <c r="C40317" s="1" t="s">
        <v>1248</v>
      </c>
      <c r="D40317" s="1" t="s">
        <v>6928</v>
      </c>
      <c r="E40317" s="1" t="s">
        <v>12961</v>
      </c>
      <c r="F40317" s="1" t="s">
        <v>16201</v>
      </c>
      <c r="G40317" t="s">
        <v>19085</v>
      </c>
    </row>
    <row r="40318" spans="1:7">
      <c r="A40318" s="2"/>
      <c r="B40318" s="2" t="s">
        <v>683</v>
      </c>
      <c r="C40318" s="1" t="s">
        <v>1112</v>
      </c>
      <c r="D40318" s="1" t="s">
        <v>6929</v>
      </c>
      <c r="E40318" s="1" t="s">
        <v>12962</v>
      </c>
      <c r="F40318" s="1" t="s">
        <v>16202</v>
      </c>
      <c r="G40318" t="s">
        <v>17223</v>
      </c>
    </row>
    <row r="40319" spans="1:7">
      <c r="A40319" s="2"/>
      <c r="B40319" s="2" t="s">
        <v>684</v>
      </c>
      <c r="C40319" s="1" t="s">
        <v>1248</v>
      </c>
      <c r="D40319" s="1" t="s">
        <v>6927</v>
      </c>
      <c r="E40319" s="1" t="s">
        <v>12960</v>
      </c>
      <c r="F40319" s="1" t="s">
        <v>16200</v>
      </c>
      <c r="G40319" t="s">
        <v>19084</v>
      </c>
    </row>
    <row r="40320" spans="1:7">
      <c r="A40320" s="2"/>
      <c r="B40320" s="2" t="s">
        <v>684</v>
      </c>
      <c r="C40320" s="1" t="s">
        <v>1248</v>
      </c>
      <c r="D40320" s="1" t="s">
        <v>6928</v>
      </c>
      <c r="E40320" s="1" t="s">
        <v>12961</v>
      </c>
      <c r="F40320" s="1" t="s">
        <v>16201</v>
      </c>
      <c r="G40320" t="s">
        <v>19085</v>
      </c>
    </row>
    <row r="40321" spans="1:7">
      <c r="A40321" s="2"/>
      <c r="B40321" s="2" t="s">
        <v>684</v>
      </c>
      <c r="C40321" s="1" t="s">
        <v>1112</v>
      </c>
      <c r="D40321" s="1" t="s">
        <v>6929</v>
      </c>
      <c r="E40321" s="1" t="s">
        <v>12962</v>
      </c>
      <c r="F40321" s="1" t="s">
        <v>16202</v>
      </c>
      <c r="G40321" t="s">
        <v>17223</v>
      </c>
    </row>
    <row r="40322" spans="1:7">
      <c r="A40322" s="2"/>
      <c r="B40322" s="2" t="s">
        <v>685</v>
      </c>
      <c r="C40322" s="1" t="s">
        <v>1402</v>
      </c>
      <c r="D40322" s="1" t="s">
        <v>6927</v>
      </c>
      <c r="E40322" s="1" t="s">
        <v>12960</v>
      </c>
      <c r="F40322" s="1" t="s">
        <v>16200</v>
      </c>
      <c r="G40322" t="s">
        <v>19084</v>
      </c>
    </row>
    <row r="40323" spans="1:7">
      <c r="A40323" s="2"/>
      <c r="B40323" s="2" t="s">
        <v>685</v>
      </c>
      <c r="C40323" s="1" t="s">
        <v>1248</v>
      </c>
      <c r="D40323" s="1" t="s">
        <v>6928</v>
      </c>
      <c r="E40323" s="1" t="s">
        <v>12961</v>
      </c>
      <c r="F40323" s="1" t="s">
        <v>16201</v>
      </c>
      <c r="G40323" t="s">
        <v>19085</v>
      </c>
    </row>
    <row r="40324" spans="1:7">
      <c r="A40324" s="2"/>
      <c r="B40324" s="2" t="s">
        <v>685</v>
      </c>
      <c r="C40324" s="1" t="s">
        <v>1112</v>
      </c>
      <c r="D40324" s="1" t="s">
        <v>6929</v>
      </c>
      <c r="E40324" s="1" t="s">
        <v>12962</v>
      </c>
      <c r="F40324" s="1" t="s">
        <v>16202</v>
      </c>
      <c r="G40324" t="s">
        <v>17223</v>
      </c>
    </row>
    <row r="40325" spans="1:7">
      <c r="A40325" s="2"/>
      <c r="B40325" s="2" t="s">
        <v>686</v>
      </c>
      <c r="C40325" s="1" t="s">
        <v>1248</v>
      </c>
      <c r="D40325" s="1" t="s">
        <v>6930</v>
      </c>
      <c r="E40325" s="1" t="s">
        <v>12963</v>
      </c>
      <c r="F40325" s="1" t="s">
        <v>16203</v>
      </c>
      <c r="G40325" t="s">
        <v>19086</v>
      </c>
    </row>
    <row r="40326" spans="1:7">
      <c r="A40326" s="2"/>
      <c r="B40326" s="2" t="s">
        <v>686</v>
      </c>
      <c r="C40326" s="1" t="s">
        <v>1248</v>
      </c>
      <c r="D40326" s="1" t="s">
        <v>6930</v>
      </c>
      <c r="E40326" s="1" t="s">
        <v>12963</v>
      </c>
      <c r="F40326" s="1" t="s">
        <v>16204</v>
      </c>
      <c r="G40326" t="s">
        <v>19086</v>
      </c>
    </row>
    <row r="40327" spans="1:7">
      <c r="A40327" s="2"/>
      <c r="B40327" s="2" t="s">
        <v>686</v>
      </c>
      <c r="C40327" s="1" t="s">
        <v>1248</v>
      </c>
      <c r="D40327" s="1" t="s">
        <v>6930</v>
      </c>
      <c r="E40327" s="1" t="s">
        <v>12964</v>
      </c>
      <c r="F40327" s="1" t="s">
        <v>16205</v>
      </c>
      <c r="G40327" t="s">
        <v>19087</v>
      </c>
    </row>
    <row r="40328" spans="1:7">
      <c r="A40328" s="2"/>
      <c r="B40328" s="2" t="s">
        <v>686</v>
      </c>
      <c r="C40328" s="1" t="s">
        <v>1248</v>
      </c>
      <c r="D40328" s="1" t="s">
        <v>6931</v>
      </c>
      <c r="E40328" s="1" t="s">
        <v>10107</v>
      </c>
      <c r="F40328" s="1" t="s">
        <v>16206</v>
      </c>
      <c r="G40328" t="s">
        <v>19088</v>
      </c>
    </row>
    <row r="40329" spans="1:7">
      <c r="A40329" s="2"/>
      <c r="B40329" s="2" t="s">
        <v>687</v>
      </c>
      <c r="C40329" s="1" t="s">
        <v>1248</v>
      </c>
      <c r="D40329" s="1" t="s">
        <v>6930</v>
      </c>
      <c r="E40329" s="1" t="s">
        <v>12963</v>
      </c>
      <c r="F40329" s="1" t="s">
        <v>16203</v>
      </c>
      <c r="G40329" t="s">
        <v>19086</v>
      </c>
    </row>
    <row r="40330" spans="1:7">
      <c r="A40330" s="2"/>
      <c r="B40330" s="2" t="s">
        <v>687</v>
      </c>
      <c r="C40330" s="1" t="s">
        <v>1248</v>
      </c>
      <c r="D40330" s="1" t="s">
        <v>6930</v>
      </c>
      <c r="E40330" s="1" t="s">
        <v>12963</v>
      </c>
      <c r="F40330" s="1" t="s">
        <v>16204</v>
      </c>
      <c r="G40330" t="s">
        <v>19086</v>
      </c>
    </row>
    <row r="40331" spans="1:7">
      <c r="A40331" s="2"/>
      <c r="B40331" s="2" t="s">
        <v>687</v>
      </c>
      <c r="C40331" s="1" t="s">
        <v>1248</v>
      </c>
      <c r="D40331" s="1" t="s">
        <v>6930</v>
      </c>
      <c r="E40331" s="1" t="s">
        <v>12964</v>
      </c>
      <c r="F40331" s="1" t="s">
        <v>16205</v>
      </c>
      <c r="G40331" t="s">
        <v>19087</v>
      </c>
    </row>
    <row r="40332" spans="1:7">
      <c r="A40332" s="2"/>
      <c r="B40332" s="2" t="s">
        <v>687</v>
      </c>
      <c r="C40332" s="1" t="s">
        <v>1248</v>
      </c>
      <c r="D40332" s="1" t="s">
        <v>6931</v>
      </c>
      <c r="E40332" s="1" t="s">
        <v>10107</v>
      </c>
      <c r="F40332" s="1" t="s">
        <v>16206</v>
      </c>
      <c r="G40332" t="s">
        <v>19088</v>
      </c>
    </row>
    <row r="40333" spans="1:7">
      <c r="A40333" s="2"/>
      <c r="B40333" s="2" t="s">
        <v>688</v>
      </c>
      <c r="C40333" s="1" t="s">
        <v>1248</v>
      </c>
      <c r="D40333" s="1" t="s">
        <v>6930</v>
      </c>
      <c r="E40333" s="1" t="s">
        <v>12963</v>
      </c>
      <c r="F40333" s="1" t="s">
        <v>16203</v>
      </c>
      <c r="G40333" t="s">
        <v>19086</v>
      </c>
    </row>
    <row r="40334" spans="1:7">
      <c r="A40334" s="2"/>
      <c r="B40334" s="2" t="s">
        <v>688</v>
      </c>
      <c r="C40334" s="1" t="s">
        <v>1248</v>
      </c>
      <c r="D40334" s="1" t="s">
        <v>6930</v>
      </c>
      <c r="E40334" s="1" t="s">
        <v>12963</v>
      </c>
      <c r="F40334" s="1" t="s">
        <v>16204</v>
      </c>
      <c r="G40334" t="s">
        <v>19086</v>
      </c>
    </row>
    <row r="40335" spans="1:7">
      <c r="A40335" s="2"/>
      <c r="B40335" s="2" t="s">
        <v>688</v>
      </c>
      <c r="C40335" s="1" t="s">
        <v>1248</v>
      </c>
      <c r="D40335" s="1" t="s">
        <v>6930</v>
      </c>
      <c r="E40335" s="1" t="s">
        <v>12964</v>
      </c>
      <c r="F40335" s="1" t="s">
        <v>16205</v>
      </c>
      <c r="G40335" t="s">
        <v>19087</v>
      </c>
    </row>
    <row r="40336" spans="1:7">
      <c r="A40336" s="2"/>
      <c r="B40336" s="2" t="s">
        <v>688</v>
      </c>
      <c r="C40336" s="1" t="s">
        <v>1248</v>
      </c>
      <c r="D40336" s="1" t="s">
        <v>6931</v>
      </c>
      <c r="E40336" s="1" t="s">
        <v>10107</v>
      </c>
      <c r="F40336" s="1" t="s">
        <v>16206</v>
      </c>
      <c r="G40336" t="s">
        <v>19088</v>
      </c>
    </row>
    <row r="40337" spans="1:7">
      <c r="A40337" s="2"/>
      <c r="B40337" s="2" t="s">
        <v>689</v>
      </c>
      <c r="C40337" s="1" t="s">
        <v>1112</v>
      </c>
      <c r="D40337" s="1" t="s">
        <v>5178</v>
      </c>
      <c r="E40337" s="1" t="s">
        <v>11706</v>
      </c>
      <c r="F40337" s="1" t="s">
        <v>16207</v>
      </c>
      <c r="G40337" t="s">
        <v>19089</v>
      </c>
    </row>
    <row r="40338" spans="1:7">
      <c r="A40338" s="2"/>
      <c r="B40338" s="2" t="s">
        <v>689</v>
      </c>
      <c r="C40338" s="1" t="s">
        <v>1113</v>
      </c>
      <c r="D40338" s="1" t="s">
        <v>5179</v>
      </c>
      <c r="E40338" s="1" t="s">
        <v>11837</v>
      </c>
      <c r="F40338" s="1" t="s">
        <v>16208</v>
      </c>
      <c r="G40338" t="s">
        <v>19090</v>
      </c>
    </row>
    <row r="40339" spans="1:7">
      <c r="A40339" s="2"/>
      <c r="B40339" s="2" t="s">
        <v>690</v>
      </c>
      <c r="D40339" s="1" t="s">
        <v>3984</v>
      </c>
      <c r="E40339" s="1" t="s">
        <v>11236</v>
      </c>
    </row>
    <row r="40340" spans="1:7">
      <c r="A40340" s="2"/>
      <c r="B40340" s="2" t="s">
        <v>690</v>
      </c>
      <c r="D40340" s="1" t="s">
        <v>3985</v>
      </c>
      <c r="E40340" s="1" t="s">
        <v>11334</v>
      </c>
    </row>
    <row r="40341" spans="1:7">
      <c r="A40341" s="2"/>
      <c r="B40341" s="2" t="s">
        <v>691</v>
      </c>
      <c r="D40341" s="1" t="s">
        <v>3986</v>
      </c>
      <c r="E40341" s="1" t="s">
        <v>11335</v>
      </c>
    </row>
    <row r="40342" spans="1:7">
      <c r="A40342" s="2"/>
      <c r="B40342" s="2" t="s">
        <v>691</v>
      </c>
      <c r="D40342" s="1" t="s">
        <v>3987</v>
      </c>
      <c r="E40342" s="1" t="s">
        <v>10275</v>
      </c>
    </row>
    <row r="40343" spans="1:7">
      <c r="A40343" s="2"/>
      <c r="B40343" s="2" t="s">
        <v>692</v>
      </c>
      <c r="D40343" s="1" t="s">
        <v>3988</v>
      </c>
      <c r="E40343" s="1" t="s">
        <v>10276</v>
      </c>
    </row>
    <row r="40344" spans="1:7">
      <c r="A40344" s="2"/>
      <c r="B40344" s="2" t="s">
        <v>692</v>
      </c>
      <c r="D40344" s="1" t="s">
        <v>3989</v>
      </c>
      <c r="E40344" s="1" t="s">
        <v>11329</v>
      </c>
    </row>
    <row r="40345" spans="1:7">
      <c r="A40345" s="2"/>
      <c r="B40345" s="2" t="s">
        <v>693</v>
      </c>
      <c r="C40345" s="1" t="s">
        <v>1111</v>
      </c>
      <c r="D40345" s="1" t="s">
        <v>3990</v>
      </c>
      <c r="E40345" s="1" t="s">
        <v>10276</v>
      </c>
    </row>
    <row r="40346" spans="1:7">
      <c r="A40346" s="2"/>
      <c r="B40346" s="2" t="s">
        <v>693</v>
      </c>
      <c r="C40346" s="1" t="s">
        <v>1111</v>
      </c>
      <c r="D40346" s="1" t="s">
        <v>3991</v>
      </c>
      <c r="E40346" s="1" t="s">
        <v>11326</v>
      </c>
    </row>
    <row r="40347" spans="1:7">
      <c r="A40347" s="2"/>
      <c r="B40347" s="2" t="s">
        <v>694</v>
      </c>
      <c r="C40347" s="1" t="s">
        <v>1112</v>
      </c>
      <c r="D40347" s="1" t="s">
        <v>3992</v>
      </c>
      <c r="E40347" s="1" t="s">
        <v>11336</v>
      </c>
    </row>
    <row r="40348" spans="1:7">
      <c r="A40348" s="2"/>
      <c r="B40348" s="2" t="s">
        <v>694</v>
      </c>
      <c r="C40348" s="1" t="s">
        <v>1111</v>
      </c>
      <c r="D40348" s="1" t="s">
        <v>3993</v>
      </c>
      <c r="E40348" s="1" t="s">
        <v>10871</v>
      </c>
    </row>
    <row r="40349" spans="1:7">
      <c r="A40349" s="2"/>
      <c r="B40349" s="2" t="s">
        <v>694</v>
      </c>
      <c r="C40349" s="1" t="s">
        <v>1113</v>
      </c>
      <c r="D40349" s="1" t="s">
        <v>3994</v>
      </c>
      <c r="E40349" s="1" t="s">
        <v>11337</v>
      </c>
    </row>
    <row r="40350" spans="1:7">
      <c r="A40350" s="2"/>
      <c r="B40350" s="2" t="s">
        <v>694</v>
      </c>
      <c r="C40350" s="1" t="s">
        <v>1113</v>
      </c>
      <c r="D40350" s="1" t="s">
        <v>3995</v>
      </c>
      <c r="E40350" s="1" t="s">
        <v>10052</v>
      </c>
    </row>
    <row r="40351" spans="1:7">
      <c r="A40351" s="2"/>
      <c r="B40351" s="2" t="s">
        <v>694</v>
      </c>
      <c r="C40351" s="1" t="s">
        <v>1111</v>
      </c>
      <c r="D40351" s="1" t="s">
        <v>3996</v>
      </c>
      <c r="E40351" s="1" t="s">
        <v>10052</v>
      </c>
    </row>
    <row r="40352" spans="1:7">
      <c r="A40352" s="2"/>
      <c r="B40352" s="2" t="s">
        <v>695</v>
      </c>
      <c r="C40352" s="1" t="s">
        <v>1248</v>
      </c>
      <c r="D40352" s="1" t="s">
        <v>6932</v>
      </c>
      <c r="E40352" s="1" t="s">
        <v>12965</v>
      </c>
      <c r="F40352" s="1" t="s">
        <v>16209</v>
      </c>
      <c r="G40352" t="s">
        <v>19091</v>
      </c>
    </row>
    <row r="40353" spans="1:7">
      <c r="A40353" s="2"/>
      <c r="B40353" s="2" t="s">
        <v>695</v>
      </c>
      <c r="C40353" s="1" t="s">
        <v>1248</v>
      </c>
      <c r="D40353" s="1" t="s">
        <v>6933</v>
      </c>
      <c r="E40353" s="1" t="s">
        <v>10300</v>
      </c>
      <c r="F40353" s="1" t="s">
        <v>16210</v>
      </c>
      <c r="G40353" t="s">
        <v>19092</v>
      </c>
    </row>
    <row r="40354" spans="1:7">
      <c r="A40354" s="2"/>
      <c r="B40354" s="2" t="s">
        <v>696</v>
      </c>
      <c r="C40354" s="1" t="s">
        <v>1248</v>
      </c>
      <c r="D40354" s="1" t="s">
        <v>6932</v>
      </c>
      <c r="E40354" s="1" t="s">
        <v>12965</v>
      </c>
      <c r="F40354" s="1" t="s">
        <v>16209</v>
      </c>
      <c r="G40354" t="s">
        <v>19091</v>
      </c>
    </row>
    <row r="40355" spans="1:7">
      <c r="A40355" s="2"/>
      <c r="B40355" s="2" t="s">
        <v>696</v>
      </c>
      <c r="C40355" s="1" t="s">
        <v>1248</v>
      </c>
      <c r="D40355" s="1" t="s">
        <v>6933</v>
      </c>
      <c r="E40355" s="1" t="s">
        <v>10300</v>
      </c>
      <c r="F40355" s="1" t="s">
        <v>16210</v>
      </c>
      <c r="G40355" t="s">
        <v>19092</v>
      </c>
    </row>
    <row r="40356" spans="1:7">
      <c r="A40356" s="2"/>
      <c r="B40356" s="2" t="s">
        <v>697</v>
      </c>
      <c r="C40356" s="1" t="s">
        <v>1248</v>
      </c>
      <c r="D40356" s="1" t="s">
        <v>6932</v>
      </c>
      <c r="E40356" s="1" t="s">
        <v>12965</v>
      </c>
      <c r="F40356" s="1" t="s">
        <v>16209</v>
      </c>
      <c r="G40356" t="s">
        <v>19091</v>
      </c>
    </row>
    <row r="40357" spans="1:7">
      <c r="A40357" s="2"/>
      <c r="B40357" s="2" t="s">
        <v>697</v>
      </c>
      <c r="C40357" s="1" t="s">
        <v>1248</v>
      </c>
      <c r="D40357" s="1" t="s">
        <v>6933</v>
      </c>
      <c r="E40357" s="1" t="s">
        <v>10300</v>
      </c>
      <c r="F40357" s="1" t="s">
        <v>16210</v>
      </c>
      <c r="G40357" t="s">
        <v>19092</v>
      </c>
    </row>
    <row r="40358" spans="1:7">
      <c r="A40358" s="2"/>
      <c r="B40358" s="2" t="s">
        <v>698</v>
      </c>
      <c r="C40358" s="1" t="s">
        <v>1248</v>
      </c>
      <c r="D40358" s="1" t="s">
        <v>6932</v>
      </c>
      <c r="E40358" s="1" t="s">
        <v>12965</v>
      </c>
      <c r="F40358" s="1" t="s">
        <v>16209</v>
      </c>
      <c r="G40358" t="s">
        <v>19091</v>
      </c>
    </row>
    <row r="40359" spans="1:7">
      <c r="A40359" s="2"/>
      <c r="B40359" s="2" t="s">
        <v>698</v>
      </c>
      <c r="C40359" s="1" t="s">
        <v>1248</v>
      </c>
      <c r="D40359" s="1" t="s">
        <v>6933</v>
      </c>
      <c r="E40359" s="1" t="s">
        <v>10300</v>
      </c>
      <c r="F40359" s="1" t="s">
        <v>16210</v>
      </c>
      <c r="G40359" t="s">
        <v>19092</v>
      </c>
    </row>
    <row r="40360" spans="1:7">
      <c r="A40360" s="2"/>
      <c r="B40360" s="2" t="s">
        <v>699</v>
      </c>
      <c r="C40360" s="1" t="s">
        <v>1256</v>
      </c>
      <c r="D40360" s="1" t="s">
        <v>5471</v>
      </c>
      <c r="E40360" s="1" t="s">
        <v>11991</v>
      </c>
      <c r="F40360" s="1" t="s">
        <v>16211</v>
      </c>
      <c r="G40360" t="s">
        <v>19093</v>
      </c>
    </row>
    <row r="40361" spans="1:7">
      <c r="A40361" s="2"/>
      <c r="B40361" s="2" t="s">
        <v>700</v>
      </c>
      <c r="D40361" s="1" t="s">
        <v>4007</v>
      </c>
      <c r="E40361" s="1" t="s">
        <v>10276</v>
      </c>
    </row>
    <row r="40362" spans="1:7">
      <c r="A40362" s="2"/>
      <c r="B40362" s="2" t="s">
        <v>700</v>
      </c>
      <c r="D40362" s="1" t="s">
        <v>4008</v>
      </c>
      <c r="E40362" s="1" t="s">
        <v>11341</v>
      </c>
    </row>
    <row r="40363" spans="1:7">
      <c r="A40363" s="2"/>
      <c r="B40363" s="2" t="s">
        <v>700</v>
      </c>
      <c r="D40363" s="1" t="s">
        <v>4009</v>
      </c>
      <c r="E40363" s="1" t="s">
        <v>11342</v>
      </c>
    </row>
    <row r="40364" spans="1:7">
      <c r="A40364" s="2"/>
      <c r="B40364" s="2" t="s">
        <v>700</v>
      </c>
      <c r="D40364" s="1" t="s">
        <v>4010</v>
      </c>
      <c r="E40364" s="1" t="s">
        <v>11052</v>
      </c>
    </row>
    <row r="40365" spans="1:7">
      <c r="A40365" s="2"/>
      <c r="B40365" s="2" t="s">
        <v>701</v>
      </c>
      <c r="D40365" s="1" t="s">
        <v>4011</v>
      </c>
      <c r="E40365" s="1" t="s">
        <v>10275</v>
      </c>
    </row>
    <row r="40366" spans="1:7">
      <c r="A40366" s="2"/>
      <c r="B40366" s="2" t="s">
        <v>701</v>
      </c>
      <c r="D40366" s="1" t="s">
        <v>4012</v>
      </c>
      <c r="E40366" s="1" t="s">
        <v>10276</v>
      </c>
    </row>
    <row r="40367" spans="1:7">
      <c r="A40367" s="2"/>
      <c r="B40367" s="2" t="s">
        <v>701</v>
      </c>
      <c r="D40367" s="1" t="s">
        <v>4013</v>
      </c>
      <c r="E40367" s="1" t="s">
        <v>11343</v>
      </c>
    </row>
    <row r="40368" spans="1:7">
      <c r="A40368" s="2"/>
      <c r="B40368" s="2" t="s">
        <v>702</v>
      </c>
      <c r="D40368" s="1" t="s">
        <v>4014</v>
      </c>
      <c r="E40368" s="1" t="s">
        <v>11344</v>
      </c>
    </row>
    <row r="40369" spans="1:7">
      <c r="A40369" s="2"/>
      <c r="B40369" s="2" t="s">
        <v>702</v>
      </c>
      <c r="D40369" s="1" t="s">
        <v>4015</v>
      </c>
      <c r="E40369" s="1" t="s">
        <v>11345</v>
      </c>
    </row>
    <row r="40370" spans="1:7">
      <c r="A40370" s="2"/>
      <c r="B40370" s="2" t="s">
        <v>703</v>
      </c>
      <c r="D40370" s="1" t="s">
        <v>4016</v>
      </c>
      <c r="E40370" s="1" t="s">
        <v>11344</v>
      </c>
    </row>
    <row r="40371" spans="1:7">
      <c r="A40371" s="2"/>
      <c r="B40371" s="2" t="s">
        <v>703</v>
      </c>
      <c r="D40371" s="1" t="s">
        <v>4017</v>
      </c>
      <c r="E40371" s="1" t="s">
        <v>11345</v>
      </c>
    </row>
    <row r="40372" spans="1:7">
      <c r="A40372" s="2"/>
      <c r="B40372" s="2" t="s">
        <v>704</v>
      </c>
      <c r="D40372" s="1" t="s">
        <v>4018</v>
      </c>
      <c r="E40372" s="1" t="s">
        <v>11344</v>
      </c>
    </row>
    <row r="40373" spans="1:7">
      <c r="A40373" s="2"/>
      <c r="B40373" s="2" t="s">
        <v>704</v>
      </c>
      <c r="D40373" s="1" t="s">
        <v>4019</v>
      </c>
      <c r="E40373" s="1" t="s">
        <v>11345</v>
      </c>
    </row>
    <row r="40374" spans="1:7">
      <c r="A40374" s="2"/>
      <c r="B40374" s="2" t="s">
        <v>705</v>
      </c>
      <c r="C40374" s="1" t="s">
        <v>1248</v>
      </c>
      <c r="D40374" s="1" t="s">
        <v>6934</v>
      </c>
      <c r="E40374" s="1" t="s">
        <v>11288</v>
      </c>
      <c r="F40374" s="1" t="s">
        <v>16212</v>
      </c>
      <c r="G40374" t="s">
        <v>19094</v>
      </c>
    </row>
    <row r="40375" spans="1:7">
      <c r="A40375" s="2"/>
      <c r="B40375" s="2" t="s">
        <v>705</v>
      </c>
      <c r="C40375" s="1" t="s">
        <v>1248</v>
      </c>
      <c r="D40375" s="1" t="s">
        <v>6934</v>
      </c>
      <c r="E40375" s="1" t="s">
        <v>11288</v>
      </c>
      <c r="F40375" s="1" t="s">
        <v>16213</v>
      </c>
      <c r="G40375" t="s">
        <v>19095</v>
      </c>
    </row>
    <row r="40376" spans="1:7">
      <c r="A40376" s="2"/>
      <c r="B40376" s="2" t="s">
        <v>706</v>
      </c>
      <c r="D40376" s="1" t="s">
        <v>4022</v>
      </c>
      <c r="E40376" s="1" t="s">
        <v>11347</v>
      </c>
    </row>
    <row r="40377" spans="1:7">
      <c r="A40377" s="2"/>
      <c r="B40377" s="2" t="s">
        <v>706</v>
      </c>
      <c r="D40377" s="1" t="s">
        <v>4023</v>
      </c>
      <c r="E40377" s="1" t="s">
        <v>11348</v>
      </c>
    </row>
    <row r="40378" spans="1:7">
      <c r="A40378" s="2"/>
      <c r="B40378" s="2" t="s">
        <v>706</v>
      </c>
      <c r="D40378" s="1" t="s">
        <v>4024</v>
      </c>
      <c r="E40378" s="1" t="s">
        <v>11349</v>
      </c>
    </row>
    <row r="40379" spans="1:7">
      <c r="A40379" s="2"/>
      <c r="B40379" s="2" t="s">
        <v>707</v>
      </c>
      <c r="D40379" s="1" t="s">
        <v>4025</v>
      </c>
      <c r="E40379" s="1" t="s">
        <v>11350</v>
      </c>
    </row>
    <row r="40380" spans="1:7">
      <c r="A40380" s="2"/>
      <c r="B40380" s="2" t="s">
        <v>707</v>
      </c>
      <c r="D40380" s="1" t="s">
        <v>4026</v>
      </c>
      <c r="E40380" s="1" t="s">
        <v>11348</v>
      </c>
    </row>
    <row r="40381" spans="1:7">
      <c r="A40381" s="2"/>
      <c r="B40381" s="2" t="s">
        <v>707</v>
      </c>
      <c r="D40381" s="1" t="s">
        <v>4027</v>
      </c>
      <c r="E40381" s="1" t="s">
        <v>11349</v>
      </c>
    </row>
    <row r="40382" spans="1:7">
      <c r="A40382" s="2"/>
      <c r="B40382" s="2" t="s">
        <v>707</v>
      </c>
      <c r="D40382" s="1" t="s">
        <v>4028</v>
      </c>
      <c r="E40382" s="1" t="s">
        <v>11351</v>
      </c>
    </row>
    <row r="40383" spans="1:7">
      <c r="A40383" s="2"/>
      <c r="B40383" s="2" t="s">
        <v>708</v>
      </c>
      <c r="D40383" s="1" t="s">
        <v>4029</v>
      </c>
      <c r="E40383" s="1" t="s">
        <v>11352</v>
      </c>
    </row>
    <row r="40384" spans="1:7">
      <c r="A40384" s="2"/>
      <c r="B40384" s="2" t="s">
        <v>708</v>
      </c>
      <c r="D40384" s="1" t="s">
        <v>4030</v>
      </c>
      <c r="E40384" s="1" t="s">
        <v>11348</v>
      </c>
    </row>
    <row r="40385" spans="1:5">
      <c r="A40385" s="2"/>
      <c r="B40385" s="2" t="s">
        <v>708</v>
      </c>
      <c r="D40385" s="1" t="s">
        <v>4031</v>
      </c>
      <c r="E40385" s="1" t="s">
        <v>11349</v>
      </c>
    </row>
    <row r="40386" spans="1:5">
      <c r="A40386" s="2"/>
      <c r="B40386" s="2" t="s">
        <v>709</v>
      </c>
      <c r="D40386" s="1" t="s">
        <v>4032</v>
      </c>
      <c r="E40386" s="1" t="s">
        <v>11353</v>
      </c>
    </row>
    <row r="40387" spans="1:5">
      <c r="A40387" s="2"/>
      <c r="B40387" s="2" t="s">
        <v>709</v>
      </c>
      <c r="D40387" s="1" t="s">
        <v>4033</v>
      </c>
      <c r="E40387" s="1" t="s">
        <v>11354</v>
      </c>
    </row>
    <row r="40388" spans="1:5">
      <c r="A40388" s="2"/>
      <c r="B40388" s="2" t="s">
        <v>709</v>
      </c>
      <c r="D40388" s="1" t="s">
        <v>4034</v>
      </c>
      <c r="E40388" s="1" t="s">
        <v>11355</v>
      </c>
    </row>
    <row r="40389" spans="1:5">
      <c r="A40389" s="2"/>
      <c r="B40389" s="2" t="s">
        <v>709</v>
      </c>
      <c r="D40389" s="1" t="s">
        <v>4035</v>
      </c>
      <c r="E40389" s="1" t="s">
        <v>11356</v>
      </c>
    </row>
    <row r="40390" spans="1:5">
      <c r="A40390" s="2"/>
      <c r="B40390" s="2" t="s">
        <v>710</v>
      </c>
      <c r="D40390" s="1" t="s">
        <v>4032</v>
      </c>
      <c r="E40390" s="1" t="s">
        <v>11353</v>
      </c>
    </row>
    <row r="40391" spans="1:5">
      <c r="A40391" s="2"/>
      <c r="B40391" s="2" t="s">
        <v>710</v>
      </c>
      <c r="D40391" s="1" t="s">
        <v>4036</v>
      </c>
      <c r="E40391" s="1" t="s">
        <v>11355</v>
      </c>
    </row>
    <row r="40392" spans="1:5">
      <c r="A40392" s="2"/>
      <c r="B40392" s="2" t="s">
        <v>710</v>
      </c>
      <c r="D40392" s="1" t="s">
        <v>4037</v>
      </c>
      <c r="E40392" s="1" t="s">
        <v>11357</v>
      </c>
    </row>
    <row r="40393" spans="1:5">
      <c r="A40393" s="2"/>
      <c r="B40393" s="2" t="s">
        <v>710</v>
      </c>
      <c r="D40393" s="1" t="s">
        <v>4038</v>
      </c>
      <c r="E40393" s="1" t="s">
        <v>11353</v>
      </c>
    </row>
    <row r="40394" spans="1:5">
      <c r="A40394" s="2"/>
      <c r="B40394" s="2" t="s">
        <v>711</v>
      </c>
      <c r="D40394" s="1" t="s">
        <v>4039</v>
      </c>
      <c r="E40394" s="1" t="s">
        <v>11358</v>
      </c>
    </row>
    <row r="40395" spans="1:5">
      <c r="A40395" s="2"/>
      <c r="B40395" s="2" t="s">
        <v>711</v>
      </c>
      <c r="D40395" s="1" t="s">
        <v>4040</v>
      </c>
      <c r="E40395" s="1" t="s">
        <v>11359</v>
      </c>
    </row>
    <row r="40396" spans="1:5">
      <c r="A40396" s="2"/>
      <c r="B40396" s="2" t="s">
        <v>711</v>
      </c>
      <c r="D40396" s="1" t="s">
        <v>4041</v>
      </c>
      <c r="E40396" s="1" t="s">
        <v>11360</v>
      </c>
    </row>
    <row r="40397" spans="1:5">
      <c r="A40397" s="2"/>
      <c r="B40397" s="2" t="s">
        <v>712</v>
      </c>
      <c r="D40397" s="1" t="s">
        <v>4042</v>
      </c>
      <c r="E40397" s="1" t="s">
        <v>11361</v>
      </c>
    </row>
    <row r="40398" spans="1:5">
      <c r="A40398" s="2"/>
      <c r="B40398" s="2" t="s">
        <v>712</v>
      </c>
      <c r="D40398" s="1" t="s">
        <v>4043</v>
      </c>
      <c r="E40398" s="1" t="s">
        <v>10978</v>
      </c>
    </row>
    <row r="40399" spans="1:5">
      <c r="A40399" s="2"/>
      <c r="B40399" s="2" t="s">
        <v>712</v>
      </c>
      <c r="D40399" s="1" t="s">
        <v>4044</v>
      </c>
      <c r="E40399" s="1" t="s">
        <v>11362</v>
      </c>
    </row>
    <row r="40400" spans="1:5">
      <c r="A40400" s="2"/>
      <c r="B40400" s="2" t="s">
        <v>712</v>
      </c>
      <c r="D40400" s="1" t="s">
        <v>4045</v>
      </c>
      <c r="E40400" s="1" t="s">
        <v>11363</v>
      </c>
    </row>
    <row r="40401" spans="1:5">
      <c r="A40401" s="2"/>
      <c r="B40401" s="2" t="s">
        <v>712</v>
      </c>
      <c r="D40401" s="1" t="s">
        <v>4046</v>
      </c>
      <c r="E40401" s="1" t="s">
        <v>10978</v>
      </c>
    </row>
    <row r="40402" spans="1:5">
      <c r="A40402" s="2"/>
      <c r="B40402" s="2" t="s">
        <v>713</v>
      </c>
      <c r="D40402" s="1" t="s">
        <v>2333</v>
      </c>
      <c r="E40402" s="1" t="s">
        <v>10495</v>
      </c>
    </row>
    <row r="40403" spans="1:5">
      <c r="A40403" s="2"/>
      <c r="B40403" s="2" t="s">
        <v>713</v>
      </c>
      <c r="D40403" s="1" t="s">
        <v>2334</v>
      </c>
      <c r="E40403" s="1" t="s">
        <v>10496</v>
      </c>
    </row>
    <row r="40404" spans="1:5">
      <c r="A40404" s="2"/>
      <c r="B40404" s="2" t="s">
        <v>713</v>
      </c>
      <c r="D40404" s="1" t="s">
        <v>2335</v>
      </c>
      <c r="E40404" s="1" t="s">
        <v>10155</v>
      </c>
    </row>
    <row r="40405" spans="1:5">
      <c r="A40405" s="2"/>
      <c r="B40405" s="2" t="s">
        <v>714</v>
      </c>
      <c r="C40405" s="1" t="s">
        <v>1107</v>
      </c>
      <c r="D40405" s="1" t="s">
        <v>4047</v>
      </c>
      <c r="E40405" s="1" t="s">
        <v>10276</v>
      </c>
    </row>
    <row r="40406" spans="1:5">
      <c r="A40406" s="2"/>
      <c r="B40406" s="2" t="s">
        <v>714</v>
      </c>
      <c r="C40406" s="1" t="s">
        <v>1114</v>
      </c>
      <c r="D40406" s="1" t="s">
        <v>4048</v>
      </c>
      <c r="E40406" s="1" t="s">
        <v>11326</v>
      </c>
    </row>
    <row r="40407" spans="1:5">
      <c r="A40407" s="2"/>
      <c r="B40407" s="2" t="s">
        <v>715</v>
      </c>
      <c r="C40407" s="1" t="s">
        <v>1115</v>
      </c>
      <c r="D40407" s="1" t="s">
        <v>4049</v>
      </c>
      <c r="E40407" s="1" t="s">
        <v>10276</v>
      </c>
    </row>
    <row r="40408" spans="1:5">
      <c r="A40408" s="2"/>
      <c r="B40408" s="2" t="s">
        <v>715</v>
      </c>
      <c r="C40408" s="1" t="s">
        <v>1115</v>
      </c>
      <c r="D40408" s="1" t="s">
        <v>4050</v>
      </c>
      <c r="E40408" s="1" t="s">
        <v>10260</v>
      </c>
    </row>
    <row r="40409" spans="1:5">
      <c r="A40409" s="2"/>
      <c r="B40409" s="2" t="s">
        <v>715</v>
      </c>
      <c r="C40409" s="1" t="s">
        <v>1116</v>
      </c>
      <c r="D40409" s="1" t="s">
        <v>4051</v>
      </c>
      <c r="E40409" s="1" t="s">
        <v>10275</v>
      </c>
    </row>
    <row r="40410" spans="1:5">
      <c r="A40410" s="2"/>
      <c r="B40410" s="2" t="s">
        <v>716</v>
      </c>
      <c r="C40410" s="1" t="s">
        <v>1115</v>
      </c>
      <c r="D40410" s="1" t="s">
        <v>4052</v>
      </c>
      <c r="E40410" s="1" t="s">
        <v>10276</v>
      </c>
    </row>
    <row r="40411" spans="1:5">
      <c r="A40411" s="2"/>
      <c r="B40411" s="2" t="s">
        <v>716</v>
      </c>
      <c r="C40411" s="1" t="s">
        <v>1115</v>
      </c>
      <c r="D40411" s="1" t="s">
        <v>4053</v>
      </c>
      <c r="E40411" s="1" t="s">
        <v>10260</v>
      </c>
    </row>
    <row r="40412" spans="1:5">
      <c r="A40412" s="2"/>
      <c r="B40412" s="2" t="s">
        <v>717</v>
      </c>
      <c r="D40412" s="1" t="s">
        <v>4054</v>
      </c>
      <c r="E40412" s="1" t="s">
        <v>10276</v>
      </c>
    </row>
    <row r="40413" spans="1:5">
      <c r="A40413" s="2"/>
      <c r="B40413" s="2" t="s">
        <v>717</v>
      </c>
      <c r="D40413" s="1" t="s">
        <v>4055</v>
      </c>
      <c r="E40413" s="1" t="s">
        <v>11364</v>
      </c>
    </row>
    <row r="40414" spans="1:5">
      <c r="A40414" s="2"/>
      <c r="B40414" s="2" t="s">
        <v>718</v>
      </c>
      <c r="D40414" s="1" t="s">
        <v>4056</v>
      </c>
      <c r="E40414" s="1" t="s">
        <v>10276</v>
      </c>
    </row>
    <row r="40415" spans="1:5">
      <c r="A40415" s="2"/>
      <c r="B40415" s="2" t="s">
        <v>718</v>
      </c>
      <c r="D40415" s="1" t="s">
        <v>4057</v>
      </c>
      <c r="E40415" s="1" t="s">
        <v>11248</v>
      </c>
    </row>
    <row r="40416" spans="1:5">
      <c r="A40416" s="2"/>
      <c r="B40416" s="2" t="s">
        <v>719</v>
      </c>
      <c r="D40416" s="1" t="s">
        <v>4058</v>
      </c>
      <c r="E40416" s="1" t="s">
        <v>10276</v>
      </c>
    </row>
    <row r="40417" spans="1:7">
      <c r="A40417" s="2"/>
      <c r="B40417" s="2" t="s">
        <v>719</v>
      </c>
      <c r="D40417" s="1" t="s">
        <v>4059</v>
      </c>
      <c r="E40417" s="1" t="s">
        <v>11248</v>
      </c>
    </row>
    <row r="40418" spans="1:7">
      <c r="A40418" s="2"/>
      <c r="B40418" s="2" t="s">
        <v>720</v>
      </c>
      <c r="C40418" s="1" t="s">
        <v>1112</v>
      </c>
      <c r="D40418" s="1" t="s">
        <v>6935</v>
      </c>
      <c r="E40418" s="1" t="s">
        <v>10092</v>
      </c>
      <c r="F40418" s="1" t="s">
        <v>16214</v>
      </c>
      <c r="G40418" t="s">
        <v>19096</v>
      </c>
    </row>
    <row r="40419" spans="1:7">
      <c r="A40419" s="2"/>
      <c r="B40419" s="2" t="s">
        <v>720</v>
      </c>
      <c r="C40419" s="1" t="s">
        <v>1248</v>
      </c>
      <c r="D40419" s="1" t="s">
        <v>6936</v>
      </c>
      <c r="E40419" s="1" t="s">
        <v>11052</v>
      </c>
      <c r="F40419" s="1" t="s">
        <v>16215</v>
      </c>
      <c r="G40419" t="s">
        <v>19097</v>
      </c>
    </row>
    <row r="40420" spans="1:7">
      <c r="A40420" s="2"/>
      <c r="B40420" s="2" t="s">
        <v>720</v>
      </c>
      <c r="C40420" s="1" t="s">
        <v>1112</v>
      </c>
      <c r="D40420" s="1" t="s">
        <v>6937</v>
      </c>
      <c r="E40420" s="1" t="s">
        <v>10092</v>
      </c>
      <c r="F40420" s="1" t="s">
        <v>16216</v>
      </c>
      <c r="G40420" t="s">
        <v>19098</v>
      </c>
    </row>
    <row r="40421" spans="1:7">
      <c r="A40421" s="2"/>
      <c r="B40421" s="2" t="s">
        <v>721</v>
      </c>
      <c r="C40421" s="1" t="s">
        <v>1112</v>
      </c>
      <c r="D40421" s="1" t="s">
        <v>6935</v>
      </c>
      <c r="E40421" s="1" t="s">
        <v>10092</v>
      </c>
      <c r="F40421" s="1" t="s">
        <v>16214</v>
      </c>
      <c r="G40421" t="s">
        <v>19096</v>
      </c>
    </row>
    <row r="40422" spans="1:7">
      <c r="A40422" s="2"/>
      <c r="B40422" s="2" t="s">
        <v>721</v>
      </c>
      <c r="C40422" s="1" t="s">
        <v>1248</v>
      </c>
      <c r="D40422" s="1" t="s">
        <v>6936</v>
      </c>
      <c r="E40422" s="1" t="s">
        <v>11052</v>
      </c>
      <c r="F40422" s="1" t="s">
        <v>16215</v>
      </c>
      <c r="G40422" t="s">
        <v>19097</v>
      </c>
    </row>
    <row r="40423" spans="1:7">
      <c r="A40423" s="2"/>
      <c r="B40423" s="2" t="s">
        <v>721</v>
      </c>
      <c r="C40423" s="1" t="s">
        <v>1112</v>
      </c>
      <c r="D40423" s="1" t="s">
        <v>6937</v>
      </c>
      <c r="E40423" s="1" t="s">
        <v>10092</v>
      </c>
      <c r="F40423" s="1" t="s">
        <v>16216</v>
      </c>
      <c r="G40423" t="s">
        <v>19098</v>
      </c>
    </row>
    <row r="40424" spans="1:7">
      <c r="A40424" s="2"/>
      <c r="B40424" s="2" t="s">
        <v>722</v>
      </c>
      <c r="C40424" s="1" t="s">
        <v>1112</v>
      </c>
      <c r="D40424" s="1" t="s">
        <v>6935</v>
      </c>
      <c r="E40424" s="1" t="s">
        <v>10092</v>
      </c>
      <c r="F40424" s="1" t="s">
        <v>16214</v>
      </c>
      <c r="G40424" t="s">
        <v>19096</v>
      </c>
    </row>
    <row r="40425" spans="1:7">
      <c r="A40425" s="2"/>
      <c r="B40425" s="2" t="s">
        <v>722</v>
      </c>
      <c r="C40425" s="1" t="s">
        <v>1248</v>
      </c>
      <c r="D40425" s="1" t="s">
        <v>6936</v>
      </c>
      <c r="E40425" s="1" t="s">
        <v>11052</v>
      </c>
      <c r="F40425" s="1" t="s">
        <v>16215</v>
      </c>
      <c r="G40425" t="s">
        <v>19097</v>
      </c>
    </row>
    <row r="40426" spans="1:7">
      <c r="A40426" s="2"/>
      <c r="B40426" s="2" t="s">
        <v>722</v>
      </c>
      <c r="C40426" s="1" t="s">
        <v>1112</v>
      </c>
      <c r="D40426" s="1" t="s">
        <v>6937</v>
      </c>
      <c r="E40426" s="1" t="s">
        <v>10092</v>
      </c>
      <c r="F40426" s="1" t="s">
        <v>16216</v>
      </c>
      <c r="G40426" t="s">
        <v>19098</v>
      </c>
    </row>
    <row r="40427" spans="1:7">
      <c r="A40427" s="2"/>
      <c r="B40427" s="2" t="s">
        <v>723</v>
      </c>
      <c r="C40427" s="1" t="s">
        <v>1112</v>
      </c>
      <c r="D40427" s="1" t="s">
        <v>6935</v>
      </c>
      <c r="E40427" s="1" t="s">
        <v>10092</v>
      </c>
      <c r="F40427" s="1" t="s">
        <v>16214</v>
      </c>
      <c r="G40427" t="s">
        <v>19096</v>
      </c>
    </row>
    <row r="40428" spans="1:7">
      <c r="A40428" s="2"/>
      <c r="B40428" s="2" t="s">
        <v>723</v>
      </c>
      <c r="C40428" s="1" t="s">
        <v>1248</v>
      </c>
      <c r="D40428" s="1" t="s">
        <v>6936</v>
      </c>
      <c r="E40428" s="1" t="s">
        <v>11052</v>
      </c>
      <c r="F40428" s="1" t="s">
        <v>16215</v>
      </c>
      <c r="G40428" t="s">
        <v>19097</v>
      </c>
    </row>
    <row r="40429" spans="1:7">
      <c r="A40429" s="2"/>
      <c r="B40429" s="2" t="s">
        <v>723</v>
      </c>
      <c r="C40429" s="1" t="s">
        <v>1112</v>
      </c>
      <c r="D40429" s="1" t="s">
        <v>6937</v>
      </c>
      <c r="E40429" s="1" t="s">
        <v>10092</v>
      </c>
      <c r="F40429" s="1" t="s">
        <v>16216</v>
      </c>
      <c r="G40429" t="s">
        <v>19098</v>
      </c>
    </row>
    <row r="40430" spans="1:7">
      <c r="A40430" s="2"/>
      <c r="B40430" s="2" t="s">
        <v>724</v>
      </c>
      <c r="D40430" s="1" t="s">
        <v>4067</v>
      </c>
      <c r="E40430" s="1" t="s">
        <v>11365</v>
      </c>
    </row>
    <row r="40431" spans="1:7">
      <c r="A40431" s="2"/>
      <c r="B40431" s="2" t="s">
        <v>724</v>
      </c>
      <c r="D40431" s="1" t="s">
        <v>4068</v>
      </c>
      <c r="E40431" s="1" t="s">
        <v>11323</v>
      </c>
    </row>
    <row r="40432" spans="1:7">
      <c r="A40432" s="2"/>
      <c r="B40432" s="2" t="s">
        <v>725</v>
      </c>
      <c r="D40432" s="1" t="s">
        <v>4069</v>
      </c>
      <c r="E40432" s="1" t="s">
        <v>11365</v>
      </c>
    </row>
    <row r="40433" spans="1:5">
      <c r="A40433" s="2"/>
      <c r="B40433" s="2" t="s">
        <v>725</v>
      </c>
      <c r="D40433" s="1" t="s">
        <v>4070</v>
      </c>
      <c r="E40433" s="1" t="s">
        <v>10276</v>
      </c>
    </row>
    <row r="40434" spans="1:5">
      <c r="A40434" s="2"/>
      <c r="B40434" s="2" t="s">
        <v>726</v>
      </c>
      <c r="D40434" s="1" t="s">
        <v>4071</v>
      </c>
      <c r="E40434" s="1" t="s">
        <v>11365</v>
      </c>
    </row>
    <row r="40435" spans="1:5">
      <c r="A40435" s="2"/>
      <c r="B40435" s="2" t="s">
        <v>726</v>
      </c>
      <c r="D40435" s="1" t="s">
        <v>4072</v>
      </c>
      <c r="E40435" s="1" t="s">
        <v>11366</v>
      </c>
    </row>
    <row r="40436" spans="1:5">
      <c r="A40436" s="2"/>
      <c r="B40436" s="2" t="s">
        <v>727</v>
      </c>
      <c r="D40436" s="1" t="s">
        <v>4073</v>
      </c>
      <c r="E40436" s="1" t="s">
        <v>11367</v>
      </c>
    </row>
    <row r="40437" spans="1:5">
      <c r="A40437" s="2"/>
      <c r="B40437" s="2" t="s">
        <v>727</v>
      </c>
      <c r="D40437" s="1" t="s">
        <v>4074</v>
      </c>
      <c r="E40437" s="1" t="s">
        <v>11368</v>
      </c>
    </row>
    <row r="40438" spans="1:5">
      <c r="A40438" s="2"/>
      <c r="B40438" s="2" t="s">
        <v>727</v>
      </c>
      <c r="D40438" s="1" t="s">
        <v>4075</v>
      </c>
      <c r="E40438" s="1" t="s">
        <v>11369</v>
      </c>
    </row>
    <row r="40439" spans="1:5">
      <c r="A40439" s="2"/>
      <c r="B40439" s="2" t="s">
        <v>727</v>
      </c>
      <c r="D40439" s="1" t="s">
        <v>4076</v>
      </c>
      <c r="E40439" s="1" t="s">
        <v>11369</v>
      </c>
    </row>
    <row r="40440" spans="1:5">
      <c r="A40440" s="2"/>
      <c r="B40440" s="2" t="s">
        <v>727</v>
      </c>
      <c r="D40440" s="1" t="s">
        <v>4077</v>
      </c>
      <c r="E40440" s="1" t="s">
        <v>9987</v>
      </c>
    </row>
    <row r="40441" spans="1:5">
      <c r="A40441" s="2"/>
      <c r="B40441" s="2" t="s">
        <v>728</v>
      </c>
      <c r="D40441" s="1" t="s">
        <v>4073</v>
      </c>
      <c r="E40441" s="1" t="s">
        <v>11367</v>
      </c>
    </row>
    <row r="40442" spans="1:5">
      <c r="A40442" s="2"/>
      <c r="B40442" s="2" t="s">
        <v>728</v>
      </c>
      <c r="D40442" s="1" t="s">
        <v>4078</v>
      </c>
      <c r="E40442" s="1" t="s">
        <v>11368</v>
      </c>
    </row>
    <row r="40443" spans="1:5">
      <c r="A40443" s="2"/>
      <c r="B40443" s="2" t="s">
        <v>728</v>
      </c>
      <c r="D40443" s="1" t="s">
        <v>4079</v>
      </c>
      <c r="E40443" s="1" t="s">
        <v>11369</v>
      </c>
    </row>
    <row r="40444" spans="1:5">
      <c r="A40444" s="2"/>
      <c r="B40444" s="2" t="s">
        <v>728</v>
      </c>
      <c r="D40444" s="1" t="s">
        <v>4080</v>
      </c>
      <c r="E40444" s="1" t="s">
        <v>11369</v>
      </c>
    </row>
    <row r="40445" spans="1:5">
      <c r="A40445" s="2"/>
      <c r="B40445" s="2" t="s">
        <v>728</v>
      </c>
      <c r="D40445" s="1" t="s">
        <v>4081</v>
      </c>
      <c r="E40445" s="1" t="s">
        <v>9987</v>
      </c>
    </row>
    <row r="40446" spans="1:5">
      <c r="A40446" s="2"/>
      <c r="B40446" s="2" t="s">
        <v>729</v>
      </c>
      <c r="D40446" s="1" t="s">
        <v>4073</v>
      </c>
      <c r="E40446" s="1" t="s">
        <v>11367</v>
      </c>
    </row>
    <row r="40447" spans="1:5">
      <c r="A40447" s="2"/>
      <c r="B40447" s="2" t="s">
        <v>729</v>
      </c>
      <c r="D40447" s="1" t="s">
        <v>4082</v>
      </c>
      <c r="E40447" s="1" t="s">
        <v>11368</v>
      </c>
    </row>
    <row r="40448" spans="1:5">
      <c r="A40448" s="2"/>
      <c r="B40448" s="2" t="s">
        <v>729</v>
      </c>
      <c r="D40448" s="1" t="s">
        <v>4083</v>
      </c>
      <c r="E40448" s="1" t="s">
        <v>11369</v>
      </c>
    </row>
    <row r="40449" spans="1:5">
      <c r="A40449" s="2"/>
      <c r="B40449" s="2" t="s">
        <v>729</v>
      </c>
      <c r="D40449" s="1" t="s">
        <v>4084</v>
      </c>
      <c r="E40449" s="1" t="s">
        <v>11369</v>
      </c>
    </row>
    <row r="40450" spans="1:5">
      <c r="A40450" s="2"/>
      <c r="B40450" s="2" t="s">
        <v>729</v>
      </c>
      <c r="D40450" s="1" t="s">
        <v>4085</v>
      </c>
      <c r="E40450" s="1" t="s">
        <v>9987</v>
      </c>
    </row>
    <row r="40451" spans="1:5">
      <c r="A40451" s="2"/>
      <c r="B40451" s="2" t="s">
        <v>730</v>
      </c>
      <c r="D40451" s="1" t="s">
        <v>4086</v>
      </c>
      <c r="E40451" s="1" t="s">
        <v>11370</v>
      </c>
    </row>
    <row r="40452" spans="1:5">
      <c r="A40452" s="2"/>
      <c r="B40452" s="2" t="s">
        <v>730</v>
      </c>
      <c r="D40452" s="1" t="s">
        <v>4087</v>
      </c>
      <c r="E40452" s="1" t="s">
        <v>11371</v>
      </c>
    </row>
    <row r="40453" spans="1:5">
      <c r="A40453" s="2"/>
      <c r="B40453" s="2" t="s">
        <v>730</v>
      </c>
      <c r="D40453" s="1" t="s">
        <v>4088</v>
      </c>
      <c r="E40453" s="1" t="s">
        <v>11372</v>
      </c>
    </row>
    <row r="40454" spans="1:5">
      <c r="A40454" s="2"/>
      <c r="B40454" s="2" t="s">
        <v>731</v>
      </c>
      <c r="D40454" s="1" t="s">
        <v>4089</v>
      </c>
      <c r="E40454" s="1" t="s">
        <v>11373</v>
      </c>
    </row>
    <row r="40455" spans="1:5">
      <c r="A40455" s="2"/>
      <c r="B40455" s="2" t="s">
        <v>731</v>
      </c>
      <c r="D40455" s="1" t="s">
        <v>4090</v>
      </c>
      <c r="E40455" s="1" t="s">
        <v>10276</v>
      </c>
    </row>
    <row r="40456" spans="1:5">
      <c r="A40456" s="2"/>
      <c r="B40456" s="2" t="s">
        <v>732</v>
      </c>
      <c r="D40456" s="1" t="s">
        <v>4091</v>
      </c>
      <c r="E40456" s="1" t="s">
        <v>11373</v>
      </c>
    </row>
    <row r="40457" spans="1:5">
      <c r="A40457" s="2"/>
      <c r="B40457" s="2" t="s">
        <v>732</v>
      </c>
      <c r="D40457" s="1" t="s">
        <v>4092</v>
      </c>
      <c r="E40457" s="1" t="s">
        <v>10260</v>
      </c>
    </row>
    <row r="40458" spans="1:5">
      <c r="A40458" s="2"/>
      <c r="B40458" s="2" t="s">
        <v>732</v>
      </c>
      <c r="D40458" s="1" t="s">
        <v>4093</v>
      </c>
      <c r="E40458" s="1" t="s">
        <v>10295</v>
      </c>
    </row>
    <row r="40459" spans="1:5">
      <c r="A40459" s="2"/>
      <c r="B40459" s="2" t="s">
        <v>733</v>
      </c>
      <c r="D40459" s="1" t="s">
        <v>4094</v>
      </c>
      <c r="E40459" s="1" t="s">
        <v>10276</v>
      </c>
    </row>
    <row r="40460" spans="1:5">
      <c r="A40460" s="2"/>
      <c r="B40460" s="2" t="s">
        <v>734</v>
      </c>
      <c r="D40460" s="1" t="s">
        <v>4095</v>
      </c>
      <c r="E40460" s="1" t="s">
        <v>10276</v>
      </c>
    </row>
    <row r="40461" spans="1:5">
      <c r="A40461" s="2"/>
      <c r="B40461" s="2" t="s">
        <v>734</v>
      </c>
      <c r="D40461" s="1" t="s">
        <v>4096</v>
      </c>
      <c r="E40461" s="1" t="s">
        <v>11374</v>
      </c>
    </row>
    <row r="40462" spans="1:5">
      <c r="A40462" s="2"/>
      <c r="B40462" s="2" t="s">
        <v>735</v>
      </c>
      <c r="D40462" s="1" t="s">
        <v>4097</v>
      </c>
      <c r="E40462" s="1" t="s">
        <v>10276</v>
      </c>
    </row>
    <row r="40463" spans="1:5">
      <c r="A40463" s="2"/>
      <c r="B40463" s="2" t="s">
        <v>735</v>
      </c>
      <c r="D40463" s="1" t="s">
        <v>4098</v>
      </c>
      <c r="E40463" s="1" t="s">
        <v>10285</v>
      </c>
    </row>
    <row r="40464" spans="1:5">
      <c r="A40464" s="2"/>
      <c r="B40464" s="2" t="s">
        <v>735</v>
      </c>
      <c r="D40464" s="1" t="s">
        <v>4099</v>
      </c>
      <c r="E40464" s="1" t="s">
        <v>11375</v>
      </c>
    </row>
    <row r="40465" spans="1:7">
      <c r="A40465" s="2"/>
      <c r="B40465" s="2" t="s">
        <v>736</v>
      </c>
      <c r="D40465" s="1" t="s">
        <v>4100</v>
      </c>
      <c r="E40465" s="1" t="s">
        <v>10276</v>
      </c>
    </row>
    <row r="40466" spans="1:7">
      <c r="A40466" s="2"/>
      <c r="B40466" s="2" t="s">
        <v>736</v>
      </c>
      <c r="D40466" s="1" t="s">
        <v>4101</v>
      </c>
      <c r="E40466" s="1" t="s">
        <v>10157</v>
      </c>
    </row>
    <row r="40467" spans="1:7">
      <c r="A40467" s="2"/>
      <c r="B40467" s="2" t="s">
        <v>736</v>
      </c>
      <c r="D40467" s="1" t="s">
        <v>4102</v>
      </c>
      <c r="E40467" s="1" t="s">
        <v>10260</v>
      </c>
    </row>
    <row r="40468" spans="1:7">
      <c r="A40468" s="2"/>
      <c r="B40468" s="2" t="s">
        <v>737</v>
      </c>
      <c r="C40468" s="1" t="s">
        <v>1248</v>
      </c>
      <c r="D40468" s="1" t="s">
        <v>6938</v>
      </c>
      <c r="E40468" s="1" t="s">
        <v>12966</v>
      </c>
      <c r="F40468" s="1" t="s">
        <v>16217</v>
      </c>
      <c r="G40468" t="s">
        <v>19099</v>
      </c>
    </row>
    <row r="40469" spans="1:7">
      <c r="A40469" s="2"/>
      <c r="B40469" s="2" t="s">
        <v>737</v>
      </c>
      <c r="C40469" s="1" t="s">
        <v>1248</v>
      </c>
      <c r="D40469" s="1" t="s">
        <v>6939</v>
      </c>
      <c r="E40469" s="1" t="s">
        <v>12967</v>
      </c>
      <c r="F40469" s="1" t="s">
        <v>16218</v>
      </c>
      <c r="G40469" t="s">
        <v>19100</v>
      </c>
    </row>
    <row r="40470" spans="1:7">
      <c r="A40470" s="2"/>
      <c r="B40470" s="2" t="s">
        <v>737</v>
      </c>
      <c r="C40470" s="1" t="s">
        <v>1112</v>
      </c>
      <c r="D40470" s="1" t="s">
        <v>6940</v>
      </c>
      <c r="E40470" s="1" t="s">
        <v>12968</v>
      </c>
      <c r="F40470" s="1" t="s">
        <v>16219</v>
      </c>
      <c r="G40470" t="s">
        <v>19101</v>
      </c>
    </row>
    <row r="40471" spans="1:7">
      <c r="A40471" s="2"/>
      <c r="B40471" s="2" t="s">
        <v>737</v>
      </c>
      <c r="C40471" s="1" t="s">
        <v>1248</v>
      </c>
      <c r="D40471" s="1" t="s">
        <v>6941</v>
      </c>
      <c r="E40471" s="1" t="s">
        <v>12969</v>
      </c>
      <c r="F40471" s="1" t="s">
        <v>16220</v>
      </c>
      <c r="G40471" t="s">
        <v>19102</v>
      </c>
    </row>
    <row r="40472" spans="1:7">
      <c r="A40472" s="2"/>
      <c r="B40472" s="2" t="s">
        <v>738</v>
      </c>
      <c r="C40472" s="1" t="s">
        <v>1248</v>
      </c>
      <c r="D40472" s="1" t="s">
        <v>6938</v>
      </c>
      <c r="E40472" s="1" t="s">
        <v>12966</v>
      </c>
      <c r="F40472" s="1" t="s">
        <v>16217</v>
      </c>
      <c r="G40472" t="s">
        <v>19099</v>
      </c>
    </row>
    <row r="40473" spans="1:7">
      <c r="A40473" s="2"/>
      <c r="B40473" s="2" t="s">
        <v>738</v>
      </c>
      <c r="C40473" s="1" t="s">
        <v>1248</v>
      </c>
      <c r="D40473" s="1" t="s">
        <v>6939</v>
      </c>
      <c r="E40473" s="1" t="s">
        <v>12967</v>
      </c>
      <c r="F40473" s="1" t="s">
        <v>16218</v>
      </c>
      <c r="G40473" t="s">
        <v>19100</v>
      </c>
    </row>
    <row r="40474" spans="1:7">
      <c r="A40474" s="2"/>
      <c r="B40474" s="2" t="s">
        <v>738</v>
      </c>
      <c r="C40474" s="1" t="s">
        <v>1112</v>
      </c>
      <c r="D40474" s="1" t="s">
        <v>6940</v>
      </c>
      <c r="E40474" s="1" t="s">
        <v>12968</v>
      </c>
      <c r="F40474" s="1" t="s">
        <v>16219</v>
      </c>
      <c r="G40474" t="s">
        <v>19101</v>
      </c>
    </row>
    <row r="40475" spans="1:7">
      <c r="A40475" s="2"/>
      <c r="B40475" s="2" t="s">
        <v>738</v>
      </c>
      <c r="C40475" s="1" t="s">
        <v>1248</v>
      </c>
      <c r="D40475" s="1" t="s">
        <v>6941</v>
      </c>
      <c r="E40475" s="1" t="s">
        <v>12969</v>
      </c>
      <c r="F40475" s="1" t="s">
        <v>16220</v>
      </c>
      <c r="G40475" t="s">
        <v>19102</v>
      </c>
    </row>
    <row r="40476" spans="1:7">
      <c r="A40476" s="2"/>
      <c r="B40476" s="2" t="s">
        <v>739</v>
      </c>
      <c r="C40476" s="1" t="s">
        <v>1248</v>
      </c>
      <c r="D40476" s="1" t="s">
        <v>6938</v>
      </c>
      <c r="E40476" s="1" t="s">
        <v>12966</v>
      </c>
      <c r="F40476" s="1" t="s">
        <v>16217</v>
      </c>
      <c r="G40476" t="s">
        <v>19099</v>
      </c>
    </row>
    <row r="40477" spans="1:7">
      <c r="A40477" s="2"/>
      <c r="B40477" s="2" t="s">
        <v>739</v>
      </c>
      <c r="C40477" s="1" t="s">
        <v>1248</v>
      </c>
      <c r="D40477" s="1" t="s">
        <v>6939</v>
      </c>
      <c r="E40477" s="1" t="s">
        <v>12967</v>
      </c>
      <c r="F40477" s="1" t="s">
        <v>16218</v>
      </c>
      <c r="G40477" t="s">
        <v>19100</v>
      </c>
    </row>
    <row r="40478" spans="1:7">
      <c r="A40478" s="2"/>
      <c r="B40478" s="2" t="s">
        <v>739</v>
      </c>
      <c r="C40478" s="1" t="s">
        <v>1112</v>
      </c>
      <c r="D40478" s="1" t="s">
        <v>6940</v>
      </c>
      <c r="E40478" s="1" t="s">
        <v>12968</v>
      </c>
      <c r="F40478" s="1" t="s">
        <v>16219</v>
      </c>
      <c r="G40478" t="s">
        <v>19101</v>
      </c>
    </row>
    <row r="40479" spans="1:7">
      <c r="A40479" s="2"/>
      <c r="B40479" s="2" t="s">
        <v>739</v>
      </c>
      <c r="C40479" s="1" t="s">
        <v>1248</v>
      </c>
      <c r="D40479" s="1" t="s">
        <v>6941</v>
      </c>
      <c r="E40479" s="1" t="s">
        <v>12969</v>
      </c>
      <c r="F40479" s="1" t="s">
        <v>16220</v>
      </c>
      <c r="G40479" t="s">
        <v>19102</v>
      </c>
    </row>
    <row r="40480" spans="1:7">
      <c r="A40480" s="2"/>
      <c r="B40480" s="2" t="s">
        <v>740</v>
      </c>
      <c r="C40480" s="1" t="s">
        <v>1114</v>
      </c>
      <c r="D40480" s="1" t="s">
        <v>4109</v>
      </c>
      <c r="E40480" s="1" t="s">
        <v>11378</v>
      </c>
    </row>
    <row r="40481" spans="1:7">
      <c r="A40481" s="2"/>
      <c r="B40481" s="2" t="s">
        <v>740</v>
      </c>
      <c r="C40481" s="1" t="s">
        <v>1108</v>
      </c>
      <c r="D40481" s="1" t="s">
        <v>4110</v>
      </c>
      <c r="E40481" s="1" t="s">
        <v>11379</v>
      </c>
    </row>
    <row r="40482" spans="1:7">
      <c r="A40482" s="2"/>
      <c r="B40482" s="2" t="s">
        <v>740</v>
      </c>
      <c r="C40482" s="1" t="s">
        <v>1108</v>
      </c>
      <c r="D40482" s="1" t="s">
        <v>4111</v>
      </c>
      <c r="E40482" s="1" t="s">
        <v>11187</v>
      </c>
    </row>
    <row r="40483" spans="1:7">
      <c r="A40483" s="2"/>
      <c r="B40483" s="2" t="s">
        <v>740</v>
      </c>
      <c r="C40483" s="1" t="s">
        <v>1108</v>
      </c>
      <c r="D40483" s="1" t="s">
        <v>4112</v>
      </c>
      <c r="E40483" s="1" t="s">
        <v>11380</v>
      </c>
    </row>
    <row r="40484" spans="1:7">
      <c r="A40484" s="2"/>
      <c r="B40484" s="2" t="s">
        <v>741</v>
      </c>
      <c r="C40484" s="1" t="s">
        <v>1114</v>
      </c>
      <c r="D40484" s="1" t="s">
        <v>4109</v>
      </c>
      <c r="E40484" s="1" t="s">
        <v>11378</v>
      </c>
    </row>
    <row r="40485" spans="1:7">
      <c r="A40485" s="2"/>
      <c r="B40485" s="2" t="s">
        <v>741</v>
      </c>
      <c r="C40485" s="1" t="s">
        <v>1108</v>
      </c>
      <c r="D40485" s="1" t="s">
        <v>4113</v>
      </c>
      <c r="E40485" s="1" t="s">
        <v>11381</v>
      </c>
    </row>
    <row r="40486" spans="1:7">
      <c r="A40486" s="2"/>
      <c r="B40486" s="2" t="s">
        <v>741</v>
      </c>
      <c r="C40486" s="1" t="s">
        <v>1108</v>
      </c>
      <c r="D40486" s="1" t="s">
        <v>4114</v>
      </c>
      <c r="E40486" s="1" t="s">
        <v>11381</v>
      </c>
    </row>
    <row r="40487" spans="1:7">
      <c r="A40487" s="2"/>
      <c r="B40487" s="2" t="s">
        <v>742</v>
      </c>
      <c r="D40487" s="1" t="s">
        <v>4115</v>
      </c>
      <c r="E40487" s="1" t="s">
        <v>10276</v>
      </c>
    </row>
    <row r="40488" spans="1:7">
      <c r="A40488" s="2"/>
      <c r="B40488" s="2" t="s">
        <v>742</v>
      </c>
      <c r="D40488" s="1" t="s">
        <v>4116</v>
      </c>
      <c r="E40488" s="1" t="s">
        <v>11382</v>
      </c>
    </row>
    <row r="40489" spans="1:7">
      <c r="A40489" s="2"/>
      <c r="B40489" s="2" t="s">
        <v>742</v>
      </c>
      <c r="D40489" s="1" t="s">
        <v>4117</v>
      </c>
      <c r="E40489" s="1" t="s">
        <v>11383</v>
      </c>
    </row>
    <row r="40490" spans="1:7">
      <c r="A40490" s="2"/>
      <c r="B40490" s="2" t="s">
        <v>743</v>
      </c>
      <c r="D40490" s="1" t="s">
        <v>4118</v>
      </c>
      <c r="E40490" s="1" t="s">
        <v>10276</v>
      </c>
    </row>
    <row r="40491" spans="1:7">
      <c r="A40491" s="2"/>
      <c r="B40491" s="2" t="s">
        <v>743</v>
      </c>
      <c r="D40491" s="1" t="s">
        <v>4119</v>
      </c>
      <c r="E40491" s="1" t="s">
        <v>10285</v>
      </c>
    </row>
    <row r="40492" spans="1:7">
      <c r="A40492" s="2"/>
      <c r="B40492" s="2" t="s">
        <v>743</v>
      </c>
      <c r="D40492" s="1" t="s">
        <v>3978</v>
      </c>
      <c r="E40492" s="1" t="s">
        <v>11384</v>
      </c>
    </row>
    <row r="40493" spans="1:7">
      <c r="A40493" s="2"/>
      <c r="B40493" s="2" t="s">
        <v>744</v>
      </c>
      <c r="C40493" s="1" t="s">
        <v>1111</v>
      </c>
      <c r="D40493" s="1" t="s">
        <v>5198</v>
      </c>
      <c r="E40493" s="1" t="s">
        <v>11843</v>
      </c>
      <c r="F40493" s="1" t="s">
        <v>16221</v>
      </c>
      <c r="G40493" t="s">
        <v>19103</v>
      </c>
    </row>
    <row r="40494" spans="1:7">
      <c r="A40494" s="2"/>
      <c r="B40494" s="2" t="s">
        <v>744</v>
      </c>
      <c r="C40494" s="1" t="s">
        <v>1111</v>
      </c>
      <c r="D40494" s="1" t="s">
        <v>5199</v>
      </c>
      <c r="E40494" s="1" t="s">
        <v>11844</v>
      </c>
    </row>
    <row r="40495" spans="1:7">
      <c r="A40495" s="2"/>
      <c r="B40495" s="2" t="s">
        <v>744</v>
      </c>
      <c r="C40495" s="1" t="s">
        <v>1111</v>
      </c>
      <c r="D40495" s="1" t="s">
        <v>5200</v>
      </c>
      <c r="E40495" s="1" t="s">
        <v>11845</v>
      </c>
    </row>
    <row r="40496" spans="1:7">
      <c r="A40496" s="2"/>
      <c r="B40496" s="2" t="s">
        <v>745</v>
      </c>
      <c r="D40496" s="1" t="s">
        <v>4123</v>
      </c>
      <c r="E40496" s="1" t="s">
        <v>10260</v>
      </c>
    </row>
    <row r="40497" spans="1:5">
      <c r="A40497" s="2"/>
      <c r="B40497" s="2" t="s">
        <v>745</v>
      </c>
      <c r="D40497" s="1" t="s">
        <v>4124</v>
      </c>
      <c r="E40497" s="1" t="s">
        <v>10141</v>
      </c>
    </row>
    <row r="40498" spans="1:5">
      <c r="A40498" s="2"/>
      <c r="B40498" s="2" t="s">
        <v>745</v>
      </c>
      <c r="D40498" s="1" t="s">
        <v>4125</v>
      </c>
      <c r="E40498" s="1" t="s">
        <v>11387</v>
      </c>
    </row>
    <row r="40499" spans="1:5">
      <c r="A40499" s="2"/>
      <c r="B40499" s="2" t="s">
        <v>746</v>
      </c>
      <c r="D40499" s="1" t="s">
        <v>4126</v>
      </c>
      <c r="E40499" s="1" t="s">
        <v>10260</v>
      </c>
    </row>
    <row r="40500" spans="1:5">
      <c r="A40500" s="2"/>
      <c r="B40500" s="2" t="s">
        <v>746</v>
      </c>
      <c r="D40500" s="1" t="s">
        <v>4127</v>
      </c>
      <c r="E40500" s="1" t="s">
        <v>10277</v>
      </c>
    </row>
    <row r="40501" spans="1:5">
      <c r="A40501" s="2"/>
      <c r="B40501" s="2" t="s">
        <v>746</v>
      </c>
      <c r="D40501" s="1" t="s">
        <v>4128</v>
      </c>
      <c r="E40501" s="1" t="s">
        <v>10275</v>
      </c>
    </row>
    <row r="40502" spans="1:5">
      <c r="A40502" s="2"/>
      <c r="B40502" s="2" t="s">
        <v>747</v>
      </c>
      <c r="D40502" s="1" t="s">
        <v>4129</v>
      </c>
      <c r="E40502" s="1" t="s">
        <v>11347</v>
      </c>
    </row>
    <row r="40503" spans="1:5">
      <c r="A40503" s="2"/>
      <c r="B40503" s="2" t="s">
        <v>747</v>
      </c>
      <c r="D40503" s="1" t="s">
        <v>4130</v>
      </c>
      <c r="E40503" s="1" t="s">
        <v>11348</v>
      </c>
    </row>
    <row r="40504" spans="1:5">
      <c r="A40504" s="2"/>
      <c r="B40504" s="2" t="s">
        <v>747</v>
      </c>
      <c r="D40504" s="1" t="s">
        <v>4131</v>
      </c>
      <c r="E40504" s="1" t="s">
        <v>10276</v>
      </c>
    </row>
    <row r="40505" spans="1:5">
      <c r="A40505" s="2"/>
      <c r="B40505" s="2" t="s">
        <v>748</v>
      </c>
      <c r="D40505" s="1" t="s">
        <v>4132</v>
      </c>
      <c r="E40505" s="1" t="s">
        <v>11350</v>
      </c>
    </row>
    <row r="40506" spans="1:5">
      <c r="A40506" s="2"/>
      <c r="B40506" s="2" t="s">
        <v>748</v>
      </c>
      <c r="D40506" s="1" t="s">
        <v>4133</v>
      </c>
      <c r="E40506" s="1" t="s">
        <v>11348</v>
      </c>
    </row>
    <row r="40507" spans="1:5">
      <c r="A40507" s="2"/>
      <c r="B40507" s="2" t="s">
        <v>748</v>
      </c>
      <c r="D40507" s="1" t="s">
        <v>4134</v>
      </c>
      <c r="E40507" s="1" t="s">
        <v>10276</v>
      </c>
    </row>
    <row r="40508" spans="1:5">
      <c r="A40508" s="2"/>
      <c r="B40508" s="2" t="s">
        <v>749</v>
      </c>
      <c r="D40508" s="1" t="s">
        <v>4135</v>
      </c>
      <c r="E40508" s="1" t="s">
        <v>11352</v>
      </c>
    </row>
    <row r="40509" spans="1:5">
      <c r="A40509" s="2"/>
      <c r="B40509" s="2" t="s">
        <v>749</v>
      </c>
      <c r="D40509" s="1" t="s">
        <v>4136</v>
      </c>
      <c r="E40509" s="1" t="s">
        <v>11348</v>
      </c>
    </row>
    <row r="40510" spans="1:5">
      <c r="A40510" s="2"/>
      <c r="B40510" s="2" t="s">
        <v>749</v>
      </c>
      <c r="D40510" s="1" t="s">
        <v>4137</v>
      </c>
      <c r="E40510" s="1" t="s">
        <v>10276</v>
      </c>
    </row>
    <row r="40511" spans="1:5">
      <c r="A40511" s="2"/>
      <c r="B40511" s="2" t="s">
        <v>750</v>
      </c>
      <c r="D40511" s="1" t="s">
        <v>4138</v>
      </c>
      <c r="E40511" s="1" t="s">
        <v>11388</v>
      </c>
    </row>
    <row r="40512" spans="1:5">
      <c r="A40512" s="2"/>
      <c r="B40512" s="2" t="s">
        <v>750</v>
      </c>
      <c r="D40512" s="1" t="s">
        <v>4139</v>
      </c>
      <c r="E40512" s="1" t="s">
        <v>11348</v>
      </c>
    </row>
    <row r="40513" spans="1:7">
      <c r="A40513" s="2"/>
      <c r="B40513" s="2" t="s">
        <v>750</v>
      </c>
      <c r="D40513" s="1" t="s">
        <v>4140</v>
      </c>
      <c r="E40513" s="1" t="s">
        <v>11348</v>
      </c>
    </row>
    <row r="40514" spans="1:7">
      <c r="A40514" s="2"/>
      <c r="B40514" s="2" t="s">
        <v>750</v>
      </c>
      <c r="D40514" s="1" t="s">
        <v>4141</v>
      </c>
      <c r="E40514" s="1" t="s">
        <v>11383</v>
      </c>
    </row>
    <row r="40515" spans="1:7">
      <c r="A40515" s="2"/>
      <c r="B40515" s="2" t="s">
        <v>751</v>
      </c>
      <c r="D40515" s="1" t="s">
        <v>4138</v>
      </c>
      <c r="E40515" s="1" t="s">
        <v>11388</v>
      </c>
    </row>
    <row r="40516" spans="1:7">
      <c r="A40516" s="2"/>
      <c r="B40516" s="2" t="s">
        <v>751</v>
      </c>
      <c r="D40516" s="1" t="s">
        <v>4142</v>
      </c>
      <c r="E40516" s="1" t="s">
        <v>11348</v>
      </c>
    </row>
    <row r="40517" spans="1:7">
      <c r="A40517" s="2"/>
      <c r="B40517" s="2" t="s">
        <v>751</v>
      </c>
      <c r="D40517" s="1" t="s">
        <v>4143</v>
      </c>
      <c r="E40517" s="1" t="s">
        <v>11348</v>
      </c>
    </row>
    <row r="40518" spans="1:7">
      <c r="A40518" s="2"/>
      <c r="B40518" s="2" t="s">
        <v>752</v>
      </c>
      <c r="D40518" s="1" t="s">
        <v>4138</v>
      </c>
      <c r="E40518" s="1" t="s">
        <v>11388</v>
      </c>
    </row>
    <row r="40519" spans="1:7">
      <c r="A40519" s="2"/>
      <c r="B40519" s="2" t="s">
        <v>752</v>
      </c>
      <c r="D40519" s="1" t="s">
        <v>4144</v>
      </c>
      <c r="E40519" s="1" t="s">
        <v>11348</v>
      </c>
    </row>
    <row r="40520" spans="1:7">
      <c r="A40520" s="2"/>
      <c r="B40520" s="2" t="s">
        <v>752</v>
      </c>
      <c r="D40520" s="1" t="s">
        <v>4145</v>
      </c>
      <c r="E40520" s="1" t="s">
        <v>11348</v>
      </c>
    </row>
    <row r="40521" spans="1:7">
      <c r="A40521" s="2"/>
      <c r="B40521" s="2" t="s">
        <v>753</v>
      </c>
      <c r="C40521" s="1" t="s">
        <v>0</v>
      </c>
      <c r="D40521" s="1" t="s">
        <v>1</v>
      </c>
      <c r="E40521" s="1" t="s">
        <v>2</v>
      </c>
      <c r="F40521" s="1" t="s">
        <v>3</v>
      </c>
      <c r="G40521" t="s">
        <v>4</v>
      </c>
    </row>
    <row r="40522" spans="1:7">
      <c r="A40522" s="2"/>
      <c r="B40522" s="2" t="s">
        <v>754</v>
      </c>
      <c r="C40522" s="1" t="s">
        <v>0</v>
      </c>
      <c r="D40522" s="1" t="s">
        <v>1</v>
      </c>
      <c r="E40522" s="1" t="s">
        <v>2</v>
      </c>
      <c r="F40522" s="1" t="s">
        <v>3</v>
      </c>
      <c r="G40522" t="s">
        <v>4</v>
      </c>
    </row>
    <row r="40523" spans="1:7">
      <c r="A40523" s="2"/>
      <c r="B40523" s="2" t="s">
        <v>755</v>
      </c>
      <c r="D40523" s="1" t="s">
        <v>4146</v>
      </c>
      <c r="E40523" s="1" t="s">
        <v>10348</v>
      </c>
    </row>
    <row r="40524" spans="1:7">
      <c r="A40524" s="2"/>
      <c r="B40524" s="2" t="s">
        <v>755</v>
      </c>
      <c r="D40524" s="1" t="s">
        <v>4147</v>
      </c>
      <c r="E40524" s="1" t="s">
        <v>11389</v>
      </c>
    </row>
    <row r="40525" spans="1:7">
      <c r="A40525" s="2"/>
      <c r="B40525" s="2" t="s">
        <v>756</v>
      </c>
      <c r="C40525" s="1" t="s">
        <v>1117</v>
      </c>
      <c r="D40525" s="1" t="s">
        <v>4148</v>
      </c>
      <c r="E40525" s="1" t="s">
        <v>11390</v>
      </c>
    </row>
    <row r="40526" spans="1:7">
      <c r="A40526" s="2"/>
      <c r="B40526" s="2" t="s">
        <v>756</v>
      </c>
      <c r="C40526" s="1" t="s">
        <v>1118</v>
      </c>
      <c r="D40526" s="1" t="s">
        <v>4149</v>
      </c>
      <c r="E40526" s="1" t="s">
        <v>11391</v>
      </c>
    </row>
    <row r="40527" spans="1:7">
      <c r="A40527" s="2"/>
      <c r="B40527" s="2" t="s">
        <v>756</v>
      </c>
      <c r="C40527" s="1" t="s">
        <v>1119</v>
      </c>
      <c r="D40527" s="1" t="s">
        <v>4150</v>
      </c>
      <c r="E40527" s="1" t="s">
        <v>11015</v>
      </c>
    </row>
    <row r="40528" spans="1:7">
      <c r="A40528" s="2"/>
      <c r="B40528" s="2" t="s">
        <v>756</v>
      </c>
      <c r="D40528" s="1" t="s">
        <v>4151</v>
      </c>
      <c r="E40528" s="1" t="s">
        <v>11392</v>
      </c>
    </row>
    <row r="40529" spans="1:5">
      <c r="A40529" s="2"/>
      <c r="B40529" s="2" t="s">
        <v>756</v>
      </c>
      <c r="D40529" s="1" t="s">
        <v>4152</v>
      </c>
      <c r="E40529" s="1" t="s">
        <v>11393</v>
      </c>
    </row>
    <row r="40530" spans="1:5">
      <c r="A40530" s="2"/>
      <c r="B40530" s="2" t="s">
        <v>757</v>
      </c>
      <c r="D40530" s="1" t="s">
        <v>4153</v>
      </c>
      <c r="E40530" s="1" t="s">
        <v>10276</v>
      </c>
    </row>
    <row r="40531" spans="1:5">
      <c r="A40531" s="2"/>
      <c r="B40531" s="2" t="s">
        <v>757</v>
      </c>
      <c r="D40531" s="1" t="s">
        <v>4154</v>
      </c>
      <c r="E40531" s="1" t="s">
        <v>11394</v>
      </c>
    </row>
    <row r="40532" spans="1:5">
      <c r="A40532" s="2"/>
      <c r="B40532" s="2" t="s">
        <v>758</v>
      </c>
      <c r="D40532" s="1" t="s">
        <v>4155</v>
      </c>
      <c r="E40532" s="1" t="s">
        <v>10276</v>
      </c>
    </row>
    <row r="40533" spans="1:5">
      <c r="A40533" s="2"/>
      <c r="B40533" s="2" t="s">
        <v>758</v>
      </c>
      <c r="D40533" s="1" t="s">
        <v>4156</v>
      </c>
      <c r="E40533" s="1" t="s">
        <v>10260</v>
      </c>
    </row>
    <row r="40534" spans="1:5">
      <c r="A40534" s="2"/>
      <c r="B40534" s="2" t="s">
        <v>758</v>
      </c>
      <c r="D40534" s="1" t="s">
        <v>4157</v>
      </c>
      <c r="E40534" s="1" t="s">
        <v>10285</v>
      </c>
    </row>
    <row r="40535" spans="1:5">
      <c r="A40535" s="2"/>
      <c r="B40535" s="2" t="s">
        <v>759</v>
      </c>
      <c r="D40535" s="1" t="s">
        <v>4158</v>
      </c>
      <c r="E40535" s="1" t="s">
        <v>10276</v>
      </c>
    </row>
    <row r="40536" spans="1:5">
      <c r="A40536" s="2"/>
      <c r="B40536" s="2" t="s">
        <v>759</v>
      </c>
      <c r="D40536" s="1" t="s">
        <v>4159</v>
      </c>
      <c r="E40536" s="1" t="s">
        <v>10260</v>
      </c>
    </row>
    <row r="40537" spans="1:5">
      <c r="A40537" s="2"/>
      <c r="B40537" s="2" t="s">
        <v>759</v>
      </c>
      <c r="D40537" s="1" t="s">
        <v>4160</v>
      </c>
      <c r="E40537" s="1" t="s">
        <v>10285</v>
      </c>
    </row>
    <row r="40538" spans="1:5">
      <c r="A40538" s="2"/>
      <c r="B40538" s="2" t="s">
        <v>760</v>
      </c>
      <c r="D40538" s="1" t="s">
        <v>4161</v>
      </c>
      <c r="E40538" s="1" t="s">
        <v>10260</v>
      </c>
    </row>
    <row r="40539" spans="1:5">
      <c r="A40539" s="2"/>
      <c r="B40539" s="2" t="s">
        <v>760</v>
      </c>
      <c r="D40539" s="1" t="s">
        <v>4162</v>
      </c>
      <c r="E40539" s="1" t="s">
        <v>11348</v>
      </c>
    </row>
    <row r="40540" spans="1:5">
      <c r="A40540" s="2"/>
      <c r="B40540" s="2" t="s">
        <v>760</v>
      </c>
      <c r="D40540" s="1" t="s">
        <v>4163</v>
      </c>
      <c r="E40540" s="1" t="s">
        <v>11383</v>
      </c>
    </row>
    <row r="40541" spans="1:5">
      <c r="A40541" s="2"/>
      <c r="B40541" s="2" t="s">
        <v>761</v>
      </c>
      <c r="D40541" s="1" t="s">
        <v>4164</v>
      </c>
      <c r="E40541" s="1" t="s">
        <v>10260</v>
      </c>
    </row>
    <row r="40542" spans="1:5">
      <c r="A40542" s="2"/>
      <c r="B40542" s="2" t="s">
        <v>761</v>
      </c>
      <c r="D40542" s="1" t="s">
        <v>4165</v>
      </c>
      <c r="E40542" s="1" t="s">
        <v>11348</v>
      </c>
    </row>
    <row r="40543" spans="1:5">
      <c r="A40543" s="2"/>
      <c r="B40543" s="2" t="s">
        <v>762</v>
      </c>
      <c r="D40543" s="1" t="s">
        <v>4166</v>
      </c>
      <c r="E40543" s="1" t="s">
        <v>10260</v>
      </c>
    </row>
    <row r="40544" spans="1:5">
      <c r="A40544" s="2"/>
      <c r="B40544" s="2" t="s">
        <v>762</v>
      </c>
      <c r="D40544" s="1" t="s">
        <v>4167</v>
      </c>
      <c r="E40544" s="1" t="s">
        <v>11348</v>
      </c>
    </row>
    <row r="40545" spans="1:7">
      <c r="A40545" s="2"/>
      <c r="B40545" s="2" t="s">
        <v>763</v>
      </c>
      <c r="D40545" s="1" t="s">
        <v>4168</v>
      </c>
      <c r="E40545" s="1" t="s">
        <v>11395</v>
      </c>
    </row>
    <row r="40546" spans="1:7">
      <c r="A40546" s="2"/>
      <c r="B40546" s="2" t="s">
        <v>763</v>
      </c>
      <c r="D40546" s="1" t="s">
        <v>4169</v>
      </c>
      <c r="E40546" s="1" t="s">
        <v>11396</v>
      </c>
    </row>
    <row r="40547" spans="1:7">
      <c r="A40547" s="2"/>
      <c r="B40547" s="2" t="s">
        <v>763</v>
      </c>
      <c r="D40547" s="1" t="s">
        <v>4170</v>
      </c>
      <c r="E40547" s="1" t="s">
        <v>11326</v>
      </c>
    </row>
    <row r="40548" spans="1:7">
      <c r="A40548" s="2"/>
      <c r="B40548" s="2" t="s">
        <v>763</v>
      </c>
      <c r="D40548" s="1" t="s">
        <v>4171</v>
      </c>
      <c r="E40548" s="1" t="s">
        <v>10260</v>
      </c>
    </row>
    <row r="40549" spans="1:7">
      <c r="A40549" s="2"/>
      <c r="B40549" s="2" t="s">
        <v>763</v>
      </c>
      <c r="D40549" s="1" t="s">
        <v>4172</v>
      </c>
      <c r="E40549" s="1" t="s">
        <v>11323</v>
      </c>
    </row>
    <row r="40550" spans="1:7">
      <c r="A40550" s="2"/>
      <c r="B40550" s="2" t="s">
        <v>764</v>
      </c>
      <c r="D40550" s="1" t="s">
        <v>4173</v>
      </c>
      <c r="E40550" s="1" t="s">
        <v>11397</v>
      </c>
    </row>
    <row r="40551" spans="1:7">
      <c r="A40551" s="2"/>
      <c r="B40551" s="2" t="s">
        <v>764</v>
      </c>
      <c r="D40551" s="1" t="s">
        <v>4174</v>
      </c>
      <c r="E40551" s="1" t="s">
        <v>11398</v>
      </c>
    </row>
    <row r="40552" spans="1:7">
      <c r="A40552" s="2"/>
      <c r="B40552" s="2" t="s">
        <v>765</v>
      </c>
      <c r="D40552" s="1" t="s">
        <v>5272</v>
      </c>
      <c r="E40552" s="1" t="s">
        <v>12832</v>
      </c>
      <c r="F40552" s="1" t="s">
        <v>15891</v>
      </c>
      <c r="G40552" t="s">
        <v>18835</v>
      </c>
    </row>
    <row r="40553" spans="1:7">
      <c r="A40553" s="2"/>
      <c r="B40553" s="2" t="s">
        <v>765</v>
      </c>
      <c r="D40553" s="1" t="s">
        <v>5273</v>
      </c>
      <c r="E40553" s="1" t="s">
        <v>12833</v>
      </c>
      <c r="F40553" s="1" t="s">
        <v>15892</v>
      </c>
    </row>
    <row r="40554" spans="1:7">
      <c r="A40554" s="2"/>
      <c r="B40554" s="2" t="s">
        <v>765</v>
      </c>
      <c r="D40554" s="1" t="s">
        <v>5274</v>
      </c>
    </row>
    <row r="40555" spans="1:7">
      <c r="A40555" s="2"/>
      <c r="B40555" s="2" t="s">
        <v>765</v>
      </c>
      <c r="D40555" s="1" t="s">
        <v>5275</v>
      </c>
    </row>
    <row r="40556" spans="1:7">
      <c r="A40556" s="2"/>
      <c r="B40556" s="2" t="s">
        <v>765</v>
      </c>
      <c r="D40556" s="1" t="s">
        <v>5276</v>
      </c>
    </row>
    <row r="40557" spans="1:7">
      <c r="A40557" s="2"/>
      <c r="B40557" s="2" t="s">
        <v>765</v>
      </c>
      <c r="D40557" s="1" t="s">
        <v>5277</v>
      </c>
    </row>
    <row r="40558" spans="1:7">
      <c r="A40558" s="2"/>
      <c r="B40558" s="2" t="s">
        <v>765</v>
      </c>
      <c r="D40558" s="1" t="s">
        <v>5277</v>
      </c>
    </row>
    <row r="40559" spans="1:7">
      <c r="A40559" s="2"/>
      <c r="B40559" s="2" t="s">
        <v>765</v>
      </c>
      <c r="D40559" s="1" t="s">
        <v>5278</v>
      </c>
    </row>
    <row r="40560" spans="1:7">
      <c r="A40560" s="2"/>
      <c r="B40560" s="2" t="s">
        <v>765</v>
      </c>
      <c r="D40560" s="1" t="s">
        <v>5279</v>
      </c>
      <c r="E40560" s="1" t="s">
        <v>12834</v>
      </c>
      <c r="F40560" s="1" t="s">
        <v>15893</v>
      </c>
      <c r="G40560" t="s">
        <v>18836</v>
      </c>
    </row>
    <row r="40561" spans="1:7">
      <c r="A40561" s="2"/>
      <c r="B40561" s="2" t="s">
        <v>765</v>
      </c>
      <c r="D40561" s="1" t="s">
        <v>5280</v>
      </c>
      <c r="E40561" s="1" t="s">
        <v>12835</v>
      </c>
      <c r="F40561" s="1" t="s">
        <v>15894</v>
      </c>
      <c r="G40561" t="s">
        <v>18837</v>
      </c>
    </row>
    <row r="40562" spans="1:7">
      <c r="A40562" s="2"/>
      <c r="B40562" s="2" t="s">
        <v>765</v>
      </c>
      <c r="D40562" s="1" t="s">
        <v>5272</v>
      </c>
      <c r="E40562" s="1" t="s">
        <v>12832</v>
      </c>
      <c r="F40562" s="1" t="s">
        <v>15891</v>
      </c>
      <c r="G40562" t="s">
        <v>18835</v>
      </c>
    </row>
    <row r="40563" spans="1:7">
      <c r="A40563" s="2"/>
      <c r="B40563" s="2" t="s">
        <v>765</v>
      </c>
      <c r="D40563" s="1" t="s">
        <v>5273</v>
      </c>
      <c r="E40563" s="1" t="s">
        <v>12833</v>
      </c>
      <c r="F40563" s="1" t="s">
        <v>15892</v>
      </c>
    </row>
    <row r="40564" spans="1:7">
      <c r="A40564" s="2"/>
      <c r="B40564" s="2" t="s">
        <v>765</v>
      </c>
      <c r="D40564" s="1" t="s">
        <v>5274</v>
      </c>
    </row>
    <row r="40565" spans="1:7">
      <c r="A40565" s="2"/>
      <c r="B40565" s="2" t="s">
        <v>765</v>
      </c>
      <c r="D40565" s="1" t="s">
        <v>5275</v>
      </c>
    </row>
    <row r="40566" spans="1:7">
      <c r="A40566" s="2"/>
      <c r="B40566" s="2" t="s">
        <v>765</v>
      </c>
      <c r="D40566" s="1" t="s">
        <v>5276</v>
      </c>
    </row>
    <row r="40567" spans="1:7">
      <c r="A40567" s="2"/>
      <c r="B40567" s="2" t="s">
        <v>765</v>
      </c>
      <c r="D40567" s="1" t="s">
        <v>5277</v>
      </c>
    </row>
    <row r="40568" spans="1:7">
      <c r="A40568" s="2"/>
      <c r="B40568" s="2" t="s">
        <v>765</v>
      </c>
      <c r="D40568" s="1" t="s">
        <v>5277</v>
      </c>
    </row>
    <row r="40569" spans="1:7">
      <c r="A40569" s="2"/>
      <c r="B40569" s="2" t="s">
        <v>765</v>
      </c>
      <c r="D40569" s="1" t="s">
        <v>5278</v>
      </c>
    </row>
    <row r="40570" spans="1:7">
      <c r="A40570" s="2"/>
      <c r="B40570" s="2" t="s">
        <v>765</v>
      </c>
      <c r="D40570" s="1" t="s">
        <v>5279</v>
      </c>
      <c r="E40570" s="1" t="s">
        <v>12834</v>
      </c>
      <c r="F40570" s="1" t="s">
        <v>15893</v>
      </c>
      <c r="G40570" t="s">
        <v>18836</v>
      </c>
    </row>
    <row r="40571" spans="1:7">
      <c r="A40571" s="2"/>
      <c r="B40571" s="2" t="s">
        <v>765</v>
      </c>
      <c r="D40571" s="1" t="s">
        <v>5280</v>
      </c>
      <c r="E40571" s="1" t="s">
        <v>12835</v>
      </c>
      <c r="F40571" s="1" t="s">
        <v>15894</v>
      </c>
      <c r="G40571" t="s">
        <v>18837</v>
      </c>
    </row>
    <row r="40572" spans="1:7">
      <c r="A40572" s="2"/>
      <c r="B40572" s="2" t="s">
        <v>766</v>
      </c>
      <c r="D40572" s="1" t="s">
        <v>4175</v>
      </c>
      <c r="E40572" s="1" t="s">
        <v>11399</v>
      </c>
    </row>
    <row r="40573" spans="1:7">
      <c r="A40573" s="2"/>
      <c r="B40573" s="2" t="s">
        <v>766</v>
      </c>
      <c r="D40573" s="1" t="s">
        <v>4176</v>
      </c>
      <c r="E40573" s="1" t="s">
        <v>11400</v>
      </c>
    </row>
    <row r="40574" spans="1:7">
      <c r="A40574" s="2"/>
      <c r="B40574" s="2" t="s">
        <v>766</v>
      </c>
      <c r="D40574" s="1" t="s">
        <v>4177</v>
      </c>
      <c r="E40574" s="1" t="s">
        <v>11401</v>
      </c>
    </row>
    <row r="40575" spans="1:7">
      <c r="A40575" s="2"/>
      <c r="B40575" s="2" t="s">
        <v>766</v>
      </c>
      <c r="D40575" s="1" t="s">
        <v>4178</v>
      </c>
      <c r="E40575" s="1" t="s">
        <v>11402</v>
      </c>
    </row>
    <row r="40576" spans="1:7">
      <c r="A40576" s="2"/>
      <c r="B40576" s="2" t="s">
        <v>766</v>
      </c>
      <c r="D40576" s="1" t="s">
        <v>4179</v>
      </c>
      <c r="E40576" s="1" t="s">
        <v>11403</v>
      </c>
    </row>
    <row r="40577" spans="1:7">
      <c r="A40577" s="2"/>
      <c r="B40577" s="2" t="s">
        <v>766</v>
      </c>
      <c r="D40577" s="1" t="s">
        <v>4180</v>
      </c>
      <c r="E40577" s="1" t="s">
        <v>11404</v>
      </c>
    </row>
    <row r="40578" spans="1:7">
      <c r="A40578" s="2"/>
      <c r="B40578" s="2" t="s">
        <v>766</v>
      </c>
      <c r="D40578" s="1" t="s">
        <v>4181</v>
      </c>
      <c r="E40578" s="1" t="s">
        <v>11405</v>
      </c>
    </row>
    <row r="40579" spans="1:7">
      <c r="A40579" s="2"/>
      <c r="B40579" s="2" t="s">
        <v>766</v>
      </c>
      <c r="D40579" s="1" t="s">
        <v>4182</v>
      </c>
      <c r="E40579" s="1" t="s">
        <v>11406</v>
      </c>
    </row>
    <row r="40580" spans="1:7">
      <c r="A40580" s="2"/>
      <c r="B40580" s="2" t="s">
        <v>766</v>
      </c>
      <c r="D40580" s="1" t="s">
        <v>4183</v>
      </c>
      <c r="E40580" s="1" t="s">
        <v>11407</v>
      </c>
    </row>
    <row r="40581" spans="1:7">
      <c r="A40581" s="2"/>
      <c r="B40581" s="2" t="s">
        <v>767</v>
      </c>
      <c r="D40581" s="1" t="s">
        <v>2693</v>
      </c>
      <c r="E40581" s="1" t="s">
        <v>11974</v>
      </c>
      <c r="F40581" s="1" t="s">
        <v>16120</v>
      </c>
      <c r="G40581" t="s">
        <v>19014</v>
      </c>
    </row>
    <row r="40582" spans="1:7">
      <c r="A40582" s="2"/>
      <c r="B40582" s="2" t="s">
        <v>767</v>
      </c>
      <c r="D40582" s="1" t="s">
        <v>2693</v>
      </c>
      <c r="E40582" s="1" t="s">
        <v>11974</v>
      </c>
      <c r="F40582" s="1" t="s">
        <v>16120</v>
      </c>
      <c r="G40582" t="s">
        <v>19014</v>
      </c>
    </row>
    <row r="40583" spans="1:7">
      <c r="A40583" s="2"/>
      <c r="B40583" s="2" t="s">
        <v>768</v>
      </c>
      <c r="D40583" s="1" t="s">
        <v>4184</v>
      </c>
    </row>
    <row r="40584" spans="1:7">
      <c r="A40584" s="2"/>
      <c r="B40584" s="2" t="s">
        <v>768</v>
      </c>
      <c r="D40584" s="1" t="s">
        <v>4185</v>
      </c>
    </row>
    <row r="40585" spans="1:7">
      <c r="A40585" s="2"/>
      <c r="B40585" s="2" t="s">
        <v>769</v>
      </c>
      <c r="D40585" s="1" t="s">
        <v>4186</v>
      </c>
      <c r="E40585" s="1" t="s">
        <v>11408</v>
      </c>
    </row>
    <row r="40586" spans="1:7">
      <c r="A40586" s="2"/>
      <c r="B40586" s="2" t="s">
        <v>769</v>
      </c>
      <c r="D40586" s="1" t="s">
        <v>4187</v>
      </c>
      <c r="E40586" s="1" t="s">
        <v>11409</v>
      </c>
    </row>
    <row r="40587" spans="1:7">
      <c r="A40587" s="2"/>
      <c r="B40587" s="2" t="s">
        <v>769</v>
      </c>
      <c r="D40587" s="1" t="s">
        <v>4188</v>
      </c>
      <c r="E40587" s="1" t="s">
        <v>11410</v>
      </c>
    </row>
    <row r="40588" spans="1:7">
      <c r="A40588" s="2"/>
      <c r="B40588" s="2" t="s">
        <v>769</v>
      </c>
      <c r="D40588" s="1" t="s">
        <v>4189</v>
      </c>
      <c r="E40588" s="1" t="s">
        <v>11411</v>
      </c>
    </row>
    <row r="40589" spans="1:7">
      <c r="A40589" s="2"/>
      <c r="B40589" s="2" t="s">
        <v>770</v>
      </c>
      <c r="D40589" s="1" t="s">
        <v>6674</v>
      </c>
      <c r="E40589" s="1" t="s">
        <v>12778</v>
      </c>
      <c r="F40589" s="1" t="s">
        <v>16222</v>
      </c>
      <c r="G40589" t="s">
        <v>19104</v>
      </c>
    </row>
    <row r="40590" spans="1:7">
      <c r="A40590" s="2"/>
      <c r="B40590" s="2" t="s">
        <v>770</v>
      </c>
      <c r="D40590" s="1" t="s">
        <v>6675</v>
      </c>
      <c r="E40590" s="1" t="s">
        <v>12779</v>
      </c>
      <c r="F40590" s="1" t="s">
        <v>16223</v>
      </c>
      <c r="G40590" t="s">
        <v>19105</v>
      </c>
    </row>
    <row r="40591" spans="1:7">
      <c r="A40591" s="2"/>
      <c r="B40591" s="2" t="s">
        <v>770</v>
      </c>
      <c r="D40591" s="1" t="s">
        <v>6676</v>
      </c>
      <c r="E40591" s="1" t="s">
        <v>12780</v>
      </c>
      <c r="F40591" s="1" t="s">
        <v>16224</v>
      </c>
      <c r="G40591" t="s">
        <v>19106</v>
      </c>
    </row>
    <row r="40592" spans="1:7">
      <c r="A40592" s="2"/>
      <c r="B40592" s="2" t="s">
        <v>770</v>
      </c>
      <c r="D40592" s="1" t="s">
        <v>6677</v>
      </c>
      <c r="E40592" s="1" t="s">
        <v>12781</v>
      </c>
      <c r="F40592" s="1" t="s">
        <v>16225</v>
      </c>
      <c r="G40592" t="s">
        <v>19107</v>
      </c>
    </row>
    <row r="40593" spans="1:7">
      <c r="A40593" s="2"/>
      <c r="B40593" s="2" t="s">
        <v>771</v>
      </c>
      <c r="D40593" s="1" t="s">
        <v>6942</v>
      </c>
      <c r="E40593" s="1" t="s">
        <v>12970</v>
      </c>
      <c r="F40593" s="1" t="s">
        <v>16226</v>
      </c>
    </row>
    <row r="40594" spans="1:7">
      <c r="A40594" s="2"/>
      <c r="B40594" s="2" t="s">
        <v>771</v>
      </c>
      <c r="D40594" s="1" t="s">
        <v>6943</v>
      </c>
      <c r="E40594" s="1" t="s">
        <v>12971</v>
      </c>
      <c r="F40594" s="1" t="s">
        <v>16227</v>
      </c>
    </row>
    <row r="40595" spans="1:7">
      <c r="A40595" s="2"/>
      <c r="B40595" s="2" t="s">
        <v>771</v>
      </c>
      <c r="D40595" s="1" t="s">
        <v>6944</v>
      </c>
      <c r="E40595" s="1" t="s">
        <v>12972</v>
      </c>
      <c r="F40595" s="1" t="s">
        <v>16228</v>
      </c>
      <c r="G40595" t="s">
        <v>19108</v>
      </c>
    </row>
    <row r="40596" spans="1:7">
      <c r="A40596" s="2"/>
      <c r="B40596" s="2" t="s">
        <v>771</v>
      </c>
      <c r="D40596" s="1" t="s">
        <v>6945</v>
      </c>
      <c r="E40596" s="1" t="s">
        <v>12973</v>
      </c>
      <c r="F40596" s="1" t="s">
        <v>16229</v>
      </c>
    </row>
    <row r="40597" spans="1:7">
      <c r="A40597" s="2"/>
      <c r="B40597" s="2" t="s">
        <v>771</v>
      </c>
      <c r="D40597" s="1" t="s">
        <v>6946</v>
      </c>
      <c r="E40597" s="1" t="s">
        <v>12974</v>
      </c>
      <c r="F40597" s="1" t="s">
        <v>16230</v>
      </c>
      <c r="G40597" t="s">
        <v>19109</v>
      </c>
    </row>
    <row r="40598" spans="1:7">
      <c r="A40598" s="2"/>
      <c r="B40598" s="2" t="s">
        <v>771</v>
      </c>
      <c r="D40598" s="1" t="s">
        <v>6947</v>
      </c>
      <c r="E40598" s="1" t="s">
        <v>12975</v>
      </c>
      <c r="F40598" s="1" t="s">
        <v>16231</v>
      </c>
      <c r="G40598" t="s">
        <v>19110</v>
      </c>
    </row>
    <row r="40599" spans="1:7">
      <c r="A40599" s="2"/>
      <c r="B40599" s="2" t="s">
        <v>772</v>
      </c>
      <c r="D40599" s="1" t="s">
        <v>4199</v>
      </c>
      <c r="E40599" s="1" t="s">
        <v>11124</v>
      </c>
    </row>
    <row r="40600" spans="1:7">
      <c r="A40600" s="2"/>
      <c r="B40600" s="2" t="s">
        <v>772</v>
      </c>
      <c r="D40600" s="1" t="s">
        <v>4200</v>
      </c>
      <c r="E40600" s="1" t="s">
        <v>11124</v>
      </c>
    </row>
    <row r="40601" spans="1:7">
      <c r="A40601" s="2"/>
      <c r="B40601" s="2" t="s">
        <v>772</v>
      </c>
      <c r="D40601" s="1" t="s">
        <v>4201</v>
      </c>
      <c r="E40601" s="1" t="s">
        <v>11420</v>
      </c>
    </row>
    <row r="40602" spans="1:7">
      <c r="A40602" s="2"/>
      <c r="B40602" s="2" t="s">
        <v>772</v>
      </c>
      <c r="D40602" s="1" t="s">
        <v>4202</v>
      </c>
      <c r="E40602" s="1" t="s">
        <v>11421</v>
      </c>
    </row>
    <row r="40603" spans="1:7">
      <c r="A40603" s="2"/>
      <c r="B40603" s="2" t="s">
        <v>773</v>
      </c>
      <c r="D40603" s="1" t="s">
        <v>6948</v>
      </c>
    </row>
    <row r="40604" spans="1:7">
      <c r="A40604" s="2"/>
      <c r="B40604" s="2" t="s">
        <v>773</v>
      </c>
      <c r="D40604" s="1" t="s">
        <v>6949</v>
      </c>
    </row>
    <row r="40605" spans="1:7">
      <c r="A40605" s="2"/>
      <c r="B40605" s="2" t="s">
        <v>773</v>
      </c>
      <c r="D40605" s="1" t="s">
        <v>6950</v>
      </c>
    </row>
    <row r="40606" spans="1:7">
      <c r="A40606" s="2"/>
      <c r="B40606" s="2" t="s">
        <v>774</v>
      </c>
      <c r="D40606" s="1" t="s">
        <v>4203</v>
      </c>
      <c r="E40606" s="1" t="s">
        <v>11124</v>
      </c>
    </row>
    <row r="40607" spans="1:7">
      <c r="A40607" s="2"/>
      <c r="B40607" s="2" t="s">
        <v>774</v>
      </c>
      <c r="D40607" s="1" t="s">
        <v>4200</v>
      </c>
      <c r="E40607" s="1" t="s">
        <v>11124</v>
      </c>
    </row>
    <row r="40608" spans="1:7">
      <c r="A40608" s="2"/>
      <c r="B40608" s="2" t="s">
        <v>774</v>
      </c>
      <c r="D40608" s="1" t="s">
        <v>4201</v>
      </c>
      <c r="E40608" s="1" t="s">
        <v>11420</v>
      </c>
    </row>
    <row r="40609" spans="1:5">
      <c r="A40609" s="2"/>
      <c r="B40609" s="2" t="s">
        <v>774</v>
      </c>
      <c r="D40609" s="1" t="s">
        <v>4202</v>
      </c>
      <c r="E40609" s="1" t="s">
        <v>11421</v>
      </c>
    </row>
    <row r="40610" spans="1:5">
      <c r="A40610" s="2"/>
      <c r="B40610" s="2" t="s">
        <v>775</v>
      </c>
      <c r="D40610" s="1" t="s">
        <v>4204</v>
      </c>
      <c r="E40610" s="1" t="s">
        <v>11422</v>
      </c>
    </row>
    <row r="40611" spans="1:5">
      <c r="A40611" s="2"/>
      <c r="B40611" s="2" t="s">
        <v>775</v>
      </c>
      <c r="D40611" s="1" t="s">
        <v>4205</v>
      </c>
      <c r="E40611" s="1" t="s">
        <v>11422</v>
      </c>
    </row>
    <row r="40612" spans="1:5">
      <c r="A40612" s="2"/>
      <c r="B40612" s="2" t="s">
        <v>775</v>
      </c>
      <c r="D40612" s="1" t="s">
        <v>4206</v>
      </c>
      <c r="E40612" s="1" t="s">
        <v>11422</v>
      </c>
    </row>
    <row r="40613" spans="1:5">
      <c r="A40613" s="2"/>
      <c r="B40613" s="2" t="s">
        <v>775</v>
      </c>
      <c r="D40613" s="1" t="s">
        <v>4207</v>
      </c>
      <c r="E40613" s="1" t="s">
        <v>11423</v>
      </c>
    </row>
    <row r="40614" spans="1:5">
      <c r="A40614" s="2"/>
      <c r="B40614" s="2" t="s">
        <v>775</v>
      </c>
      <c r="D40614" s="1" t="s">
        <v>4208</v>
      </c>
      <c r="E40614" s="1" t="s">
        <v>11422</v>
      </c>
    </row>
    <row r="40615" spans="1:5">
      <c r="A40615" s="2"/>
      <c r="B40615" s="2" t="s">
        <v>775</v>
      </c>
      <c r="D40615" s="1" t="s">
        <v>4209</v>
      </c>
      <c r="E40615" s="1" t="s">
        <v>11424</v>
      </c>
    </row>
    <row r="40616" spans="1:5">
      <c r="A40616" s="2"/>
      <c r="B40616" s="2" t="s">
        <v>776</v>
      </c>
      <c r="D40616" s="1" t="s">
        <v>4210</v>
      </c>
      <c r="E40616" s="1" t="s">
        <v>11425</v>
      </c>
    </row>
    <row r="40617" spans="1:5">
      <c r="A40617" s="2"/>
      <c r="B40617" s="2" t="s">
        <v>776</v>
      </c>
      <c r="D40617" s="1" t="s">
        <v>4211</v>
      </c>
      <c r="E40617" s="1" t="s">
        <v>11425</v>
      </c>
    </row>
    <row r="40618" spans="1:5">
      <c r="A40618" s="2"/>
      <c r="B40618" s="2" t="s">
        <v>776</v>
      </c>
      <c r="D40618" s="1" t="s">
        <v>4212</v>
      </c>
      <c r="E40618" s="1" t="s">
        <v>11425</v>
      </c>
    </row>
    <row r="40619" spans="1:5">
      <c r="A40619" s="2"/>
      <c r="B40619" s="2" t="s">
        <v>776</v>
      </c>
      <c r="D40619" s="1" t="s">
        <v>4213</v>
      </c>
      <c r="E40619" s="1" t="s">
        <v>11426</v>
      </c>
    </row>
    <row r="40620" spans="1:5">
      <c r="A40620" s="2"/>
      <c r="B40620" s="2" t="s">
        <v>776</v>
      </c>
      <c r="D40620" s="1" t="s">
        <v>4214</v>
      </c>
      <c r="E40620" s="1" t="s">
        <v>11425</v>
      </c>
    </row>
    <row r="40621" spans="1:5">
      <c r="A40621" s="2"/>
      <c r="B40621" s="2" t="s">
        <v>776</v>
      </c>
      <c r="D40621" s="1" t="s">
        <v>4215</v>
      </c>
      <c r="E40621" s="1" t="s">
        <v>11425</v>
      </c>
    </row>
    <row r="40622" spans="1:5">
      <c r="A40622" s="2"/>
      <c r="B40622" s="2" t="s">
        <v>776</v>
      </c>
      <c r="D40622" s="1" t="s">
        <v>4216</v>
      </c>
      <c r="E40622" s="1" t="s">
        <v>11425</v>
      </c>
    </row>
    <row r="40623" spans="1:5">
      <c r="A40623" s="2"/>
      <c r="B40623" s="2" t="s">
        <v>776</v>
      </c>
      <c r="D40623" s="1" t="s">
        <v>4217</v>
      </c>
      <c r="E40623" s="1" t="s">
        <v>11425</v>
      </c>
    </row>
    <row r="40624" spans="1:5">
      <c r="A40624" s="2"/>
      <c r="B40624" s="2" t="s">
        <v>776</v>
      </c>
      <c r="D40624" s="1" t="s">
        <v>4218</v>
      </c>
      <c r="E40624" s="1" t="s">
        <v>11425</v>
      </c>
    </row>
    <row r="40625" spans="1:5">
      <c r="A40625" s="2"/>
      <c r="B40625" s="2" t="s">
        <v>776</v>
      </c>
      <c r="D40625" s="1" t="s">
        <v>4219</v>
      </c>
      <c r="E40625" s="1" t="s">
        <v>11425</v>
      </c>
    </row>
    <row r="40626" spans="1:5">
      <c r="A40626" s="2"/>
      <c r="B40626" s="2" t="s">
        <v>777</v>
      </c>
      <c r="D40626" s="1" t="s">
        <v>4220</v>
      </c>
      <c r="E40626" s="1" t="s">
        <v>10140</v>
      </c>
    </row>
    <row r="40627" spans="1:5">
      <c r="A40627" s="2"/>
      <c r="B40627" s="2" t="s">
        <v>777</v>
      </c>
      <c r="D40627" s="1" t="s">
        <v>4221</v>
      </c>
      <c r="E40627" s="1" t="s">
        <v>10140</v>
      </c>
    </row>
    <row r="40628" spans="1:5">
      <c r="A40628" s="2"/>
      <c r="B40628" s="2" t="s">
        <v>777</v>
      </c>
      <c r="D40628" s="1" t="s">
        <v>4222</v>
      </c>
      <c r="E40628" s="1" t="s">
        <v>10140</v>
      </c>
    </row>
    <row r="40629" spans="1:5">
      <c r="A40629" s="2"/>
      <c r="B40629" s="2" t="s">
        <v>777</v>
      </c>
      <c r="D40629" s="1" t="s">
        <v>4223</v>
      </c>
      <c r="E40629" s="1" t="s">
        <v>10140</v>
      </c>
    </row>
    <row r="40630" spans="1:5">
      <c r="A40630" s="2"/>
      <c r="B40630" s="2" t="s">
        <v>777</v>
      </c>
      <c r="D40630" s="1" t="s">
        <v>4224</v>
      </c>
      <c r="E40630" s="1" t="s">
        <v>10140</v>
      </c>
    </row>
    <row r="40631" spans="1:5">
      <c r="A40631" s="2"/>
      <c r="B40631" s="2" t="s">
        <v>777</v>
      </c>
      <c r="D40631" s="1" t="s">
        <v>4225</v>
      </c>
      <c r="E40631" s="1" t="s">
        <v>10140</v>
      </c>
    </row>
    <row r="40632" spans="1:5">
      <c r="A40632" s="2"/>
      <c r="B40632" s="2" t="s">
        <v>777</v>
      </c>
      <c r="D40632" s="1" t="s">
        <v>4226</v>
      </c>
      <c r="E40632" s="1" t="s">
        <v>10140</v>
      </c>
    </row>
    <row r="40633" spans="1:5">
      <c r="A40633" s="2"/>
      <c r="B40633" s="2" t="s">
        <v>777</v>
      </c>
      <c r="D40633" s="1" t="s">
        <v>4227</v>
      </c>
      <c r="E40633" s="1" t="s">
        <v>10140</v>
      </c>
    </row>
    <row r="40634" spans="1:5">
      <c r="A40634" s="2"/>
      <c r="B40634" s="2" t="s">
        <v>777</v>
      </c>
      <c r="D40634" s="1" t="s">
        <v>4228</v>
      </c>
      <c r="E40634" s="1" t="s">
        <v>10140</v>
      </c>
    </row>
    <row r="40635" spans="1:5">
      <c r="A40635" s="2"/>
      <c r="B40635" s="2" t="s">
        <v>777</v>
      </c>
      <c r="D40635" s="1" t="s">
        <v>4229</v>
      </c>
      <c r="E40635" s="1" t="s">
        <v>10140</v>
      </c>
    </row>
    <row r="40636" spans="1:5">
      <c r="A40636" s="2"/>
      <c r="B40636" s="2" t="s">
        <v>778</v>
      </c>
      <c r="D40636" s="1" t="s">
        <v>4230</v>
      </c>
      <c r="E40636" s="1" t="s">
        <v>11427</v>
      </c>
    </row>
    <row r="40637" spans="1:5">
      <c r="A40637" s="2"/>
      <c r="B40637" s="2" t="s">
        <v>778</v>
      </c>
      <c r="D40637" s="1" t="s">
        <v>4231</v>
      </c>
      <c r="E40637" s="1" t="s">
        <v>11427</v>
      </c>
    </row>
    <row r="40638" spans="1:5">
      <c r="A40638" s="2"/>
      <c r="B40638" s="2" t="s">
        <v>778</v>
      </c>
      <c r="D40638" s="1" t="s">
        <v>4232</v>
      </c>
      <c r="E40638" s="1" t="s">
        <v>11427</v>
      </c>
    </row>
    <row r="40639" spans="1:5">
      <c r="A40639" s="2"/>
      <c r="B40639" s="2" t="s">
        <v>778</v>
      </c>
      <c r="D40639" s="1" t="s">
        <v>4233</v>
      </c>
      <c r="E40639" s="1" t="s">
        <v>11427</v>
      </c>
    </row>
    <row r="40640" spans="1:5">
      <c r="A40640" s="2"/>
      <c r="B40640" s="2" t="s">
        <v>778</v>
      </c>
      <c r="D40640" s="1" t="s">
        <v>4234</v>
      </c>
      <c r="E40640" s="1" t="s">
        <v>11427</v>
      </c>
    </row>
    <row r="40641" spans="1:5">
      <c r="A40641" s="2"/>
      <c r="B40641" s="2" t="s">
        <v>778</v>
      </c>
      <c r="D40641" s="1" t="s">
        <v>4235</v>
      </c>
      <c r="E40641" s="1" t="s">
        <v>11427</v>
      </c>
    </row>
    <row r="40642" spans="1:5">
      <c r="A40642" s="2"/>
      <c r="B40642" s="2" t="s">
        <v>778</v>
      </c>
      <c r="D40642" s="1" t="s">
        <v>4236</v>
      </c>
      <c r="E40642" s="1" t="s">
        <v>11427</v>
      </c>
    </row>
    <row r="40643" spans="1:5">
      <c r="A40643" s="2"/>
      <c r="B40643" s="2" t="s">
        <v>778</v>
      </c>
      <c r="D40643" s="1" t="s">
        <v>4237</v>
      </c>
      <c r="E40643" s="1" t="s">
        <v>11427</v>
      </c>
    </row>
    <row r="40644" spans="1:5">
      <c r="A40644" s="2"/>
      <c r="B40644" s="2" t="s">
        <v>778</v>
      </c>
      <c r="D40644" s="1" t="s">
        <v>4238</v>
      </c>
      <c r="E40644" s="1" t="s">
        <v>11427</v>
      </c>
    </row>
    <row r="40645" spans="1:5">
      <c r="A40645" s="2"/>
      <c r="B40645" s="2" t="s">
        <v>778</v>
      </c>
      <c r="D40645" s="1" t="s">
        <v>4239</v>
      </c>
      <c r="E40645" s="1" t="s">
        <v>11427</v>
      </c>
    </row>
    <row r="40646" spans="1:5">
      <c r="A40646" s="2"/>
      <c r="B40646" s="2" t="s">
        <v>778</v>
      </c>
      <c r="D40646" s="1" t="s">
        <v>4240</v>
      </c>
      <c r="E40646" s="1" t="s">
        <v>11427</v>
      </c>
    </row>
    <row r="40647" spans="1:5">
      <c r="A40647" s="2"/>
      <c r="B40647" s="2" t="s">
        <v>779</v>
      </c>
      <c r="D40647" s="1" t="s">
        <v>4241</v>
      </c>
      <c r="E40647" s="1" t="s">
        <v>11428</v>
      </c>
    </row>
    <row r="40648" spans="1:5">
      <c r="A40648" s="2"/>
      <c r="B40648" s="2" t="s">
        <v>779</v>
      </c>
      <c r="D40648" s="1" t="s">
        <v>4242</v>
      </c>
      <c r="E40648" s="1" t="s">
        <v>11428</v>
      </c>
    </row>
    <row r="40649" spans="1:5">
      <c r="A40649" s="2"/>
      <c r="B40649" s="2" t="s">
        <v>779</v>
      </c>
      <c r="D40649" s="1" t="s">
        <v>4243</v>
      </c>
      <c r="E40649" s="1" t="s">
        <v>11428</v>
      </c>
    </row>
    <row r="40650" spans="1:5">
      <c r="A40650" s="2"/>
      <c r="B40650" s="2" t="s">
        <v>779</v>
      </c>
      <c r="D40650" s="1" t="s">
        <v>4244</v>
      </c>
      <c r="E40650" s="1" t="s">
        <v>11428</v>
      </c>
    </row>
    <row r="40651" spans="1:5">
      <c r="A40651" s="2"/>
      <c r="B40651" s="2" t="s">
        <v>779</v>
      </c>
      <c r="D40651" s="1" t="s">
        <v>4245</v>
      </c>
      <c r="E40651" s="1" t="s">
        <v>11428</v>
      </c>
    </row>
    <row r="40652" spans="1:5">
      <c r="A40652" s="2"/>
      <c r="B40652" s="2" t="s">
        <v>779</v>
      </c>
      <c r="D40652" s="1" t="s">
        <v>4246</v>
      </c>
      <c r="E40652" s="1" t="s">
        <v>11428</v>
      </c>
    </row>
    <row r="40653" spans="1:5">
      <c r="A40653" s="2"/>
      <c r="B40653" s="2" t="s">
        <v>779</v>
      </c>
      <c r="D40653" s="1" t="s">
        <v>4247</v>
      </c>
      <c r="E40653" s="1" t="s">
        <v>11428</v>
      </c>
    </row>
    <row r="40654" spans="1:5">
      <c r="A40654" s="2"/>
      <c r="B40654" s="2" t="s">
        <v>779</v>
      </c>
      <c r="D40654" s="1" t="s">
        <v>4248</v>
      </c>
      <c r="E40654" s="1" t="s">
        <v>11428</v>
      </c>
    </row>
    <row r="40655" spans="1:5">
      <c r="A40655" s="2"/>
      <c r="B40655" s="2" t="s">
        <v>779</v>
      </c>
      <c r="D40655" s="1" t="s">
        <v>4249</v>
      </c>
      <c r="E40655" s="1" t="s">
        <v>11428</v>
      </c>
    </row>
    <row r="40656" spans="1:5">
      <c r="A40656" s="2"/>
      <c r="B40656" s="2" t="s">
        <v>779</v>
      </c>
      <c r="D40656" s="1" t="s">
        <v>4250</v>
      </c>
      <c r="E40656" s="1" t="s">
        <v>11428</v>
      </c>
    </row>
    <row r="40657" spans="1:5">
      <c r="A40657" s="2"/>
      <c r="B40657" s="2" t="s">
        <v>780</v>
      </c>
      <c r="D40657" s="1" t="s">
        <v>4251</v>
      </c>
      <c r="E40657" s="1" t="s">
        <v>10350</v>
      </c>
    </row>
    <row r="40658" spans="1:5">
      <c r="A40658" s="2"/>
      <c r="B40658" s="2" t="s">
        <v>780</v>
      </c>
      <c r="D40658" s="1" t="s">
        <v>4252</v>
      </c>
      <c r="E40658" s="1" t="s">
        <v>10350</v>
      </c>
    </row>
    <row r="40659" spans="1:5">
      <c r="A40659" s="2"/>
      <c r="B40659" s="2" t="s">
        <v>780</v>
      </c>
      <c r="D40659" s="1" t="s">
        <v>4253</v>
      </c>
      <c r="E40659" s="1" t="s">
        <v>10350</v>
      </c>
    </row>
    <row r="40660" spans="1:5">
      <c r="A40660" s="2"/>
      <c r="B40660" s="2" t="s">
        <v>780</v>
      </c>
      <c r="D40660" s="1" t="s">
        <v>4254</v>
      </c>
      <c r="E40660" s="1" t="s">
        <v>10350</v>
      </c>
    </row>
    <row r="40661" spans="1:5">
      <c r="A40661" s="2"/>
      <c r="B40661" s="2" t="s">
        <v>780</v>
      </c>
      <c r="D40661" s="1" t="s">
        <v>4255</v>
      </c>
      <c r="E40661" s="1" t="s">
        <v>10350</v>
      </c>
    </row>
    <row r="40662" spans="1:5">
      <c r="A40662" s="2"/>
      <c r="B40662" s="2" t="s">
        <v>781</v>
      </c>
      <c r="D40662" s="1" t="s">
        <v>4256</v>
      </c>
      <c r="E40662" s="1" t="s">
        <v>11429</v>
      </c>
    </row>
    <row r="40663" spans="1:5">
      <c r="A40663" s="2"/>
      <c r="B40663" s="2" t="s">
        <v>781</v>
      </c>
      <c r="D40663" s="1" t="s">
        <v>4257</v>
      </c>
      <c r="E40663" s="1" t="s">
        <v>11430</v>
      </c>
    </row>
    <row r="40664" spans="1:5">
      <c r="A40664" s="2"/>
      <c r="B40664" s="2" t="s">
        <v>781</v>
      </c>
      <c r="D40664" s="1" t="s">
        <v>4258</v>
      </c>
      <c r="E40664" s="1" t="s">
        <v>11430</v>
      </c>
    </row>
    <row r="40665" spans="1:5">
      <c r="A40665" s="2"/>
      <c r="B40665" s="2" t="s">
        <v>781</v>
      </c>
      <c r="D40665" s="1" t="s">
        <v>4259</v>
      </c>
      <c r="E40665" s="1" t="s">
        <v>11430</v>
      </c>
    </row>
    <row r="40666" spans="1:5">
      <c r="A40666" s="2"/>
      <c r="B40666" s="2" t="s">
        <v>781</v>
      </c>
      <c r="D40666" s="1" t="s">
        <v>4260</v>
      </c>
      <c r="E40666" s="1" t="s">
        <v>11430</v>
      </c>
    </row>
    <row r="40667" spans="1:5">
      <c r="A40667" s="2"/>
      <c r="B40667" s="2" t="s">
        <v>781</v>
      </c>
      <c r="D40667" s="1" t="s">
        <v>4261</v>
      </c>
      <c r="E40667" s="1" t="s">
        <v>11431</v>
      </c>
    </row>
    <row r="40668" spans="1:5">
      <c r="A40668" s="2"/>
      <c r="B40668" s="2" t="s">
        <v>781</v>
      </c>
      <c r="D40668" s="1" t="s">
        <v>4262</v>
      </c>
      <c r="E40668" s="1" t="s">
        <v>11430</v>
      </c>
    </row>
    <row r="40669" spans="1:5">
      <c r="A40669" s="2"/>
      <c r="B40669" s="2" t="s">
        <v>782</v>
      </c>
      <c r="D40669" s="1" t="s">
        <v>3320</v>
      </c>
      <c r="E40669" s="1" t="s">
        <v>11429</v>
      </c>
    </row>
    <row r="40670" spans="1:5">
      <c r="A40670" s="2"/>
      <c r="B40670" s="2" t="s">
        <v>782</v>
      </c>
      <c r="D40670" s="1" t="s">
        <v>3321</v>
      </c>
      <c r="E40670" s="1" t="s">
        <v>11430</v>
      </c>
    </row>
    <row r="40671" spans="1:5">
      <c r="A40671" s="2"/>
      <c r="B40671" s="2" t="s">
        <v>782</v>
      </c>
      <c r="D40671" s="1" t="s">
        <v>4263</v>
      </c>
      <c r="E40671" s="1" t="s">
        <v>11430</v>
      </c>
    </row>
    <row r="40672" spans="1:5">
      <c r="A40672" s="2"/>
      <c r="B40672" s="2" t="s">
        <v>782</v>
      </c>
      <c r="D40672" s="1" t="s">
        <v>4264</v>
      </c>
      <c r="E40672" s="1" t="s">
        <v>11430</v>
      </c>
    </row>
    <row r="40673" spans="1:5">
      <c r="A40673" s="2"/>
      <c r="B40673" s="2" t="s">
        <v>782</v>
      </c>
      <c r="D40673" s="1" t="s">
        <v>3323</v>
      </c>
      <c r="E40673" s="1" t="s">
        <v>11430</v>
      </c>
    </row>
    <row r="40674" spans="1:5">
      <c r="A40674" s="2"/>
      <c r="B40674" s="2" t="s">
        <v>782</v>
      </c>
      <c r="D40674" s="1" t="s">
        <v>4261</v>
      </c>
      <c r="E40674" s="1" t="s">
        <v>11431</v>
      </c>
    </row>
    <row r="40675" spans="1:5">
      <c r="A40675" s="2"/>
      <c r="B40675" s="2" t="s">
        <v>782</v>
      </c>
      <c r="D40675" s="1" t="s">
        <v>4265</v>
      </c>
      <c r="E40675" s="1" t="s">
        <v>11430</v>
      </c>
    </row>
    <row r="40676" spans="1:5">
      <c r="A40676" s="2"/>
      <c r="B40676" s="2" t="s">
        <v>782</v>
      </c>
      <c r="D40676" s="1" t="s">
        <v>4262</v>
      </c>
      <c r="E40676" s="1" t="s">
        <v>11430</v>
      </c>
    </row>
    <row r="40677" spans="1:5">
      <c r="A40677" s="2"/>
      <c r="B40677" s="2" t="s">
        <v>783</v>
      </c>
      <c r="D40677" s="1" t="s">
        <v>4266</v>
      </c>
      <c r="E40677" s="1" t="s">
        <v>11432</v>
      </c>
    </row>
    <row r="40678" spans="1:5">
      <c r="A40678" s="2"/>
      <c r="B40678" s="2" t="s">
        <v>783</v>
      </c>
      <c r="D40678" s="1" t="s">
        <v>4267</v>
      </c>
      <c r="E40678" s="1" t="s">
        <v>11432</v>
      </c>
    </row>
    <row r="40679" spans="1:5">
      <c r="A40679" s="2"/>
      <c r="B40679" s="2" t="s">
        <v>783</v>
      </c>
      <c r="D40679" s="1" t="s">
        <v>4268</v>
      </c>
      <c r="E40679" s="1" t="s">
        <v>11432</v>
      </c>
    </row>
    <row r="40680" spans="1:5">
      <c r="A40680" s="2"/>
      <c r="B40680" s="2" t="s">
        <v>783</v>
      </c>
      <c r="D40680" s="1" t="s">
        <v>4269</v>
      </c>
      <c r="E40680" s="1" t="s">
        <v>11432</v>
      </c>
    </row>
    <row r="40681" spans="1:5">
      <c r="A40681" s="2"/>
      <c r="B40681" s="2" t="s">
        <v>783</v>
      </c>
      <c r="D40681" s="1" t="s">
        <v>4270</v>
      </c>
      <c r="E40681" s="1" t="s">
        <v>11433</v>
      </c>
    </row>
    <row r="40682" spans="1:5">
      <c r="A40682" s="2"/>
      <c r="B40682" s="2" t="s">
        <v>783</v>
      </c>
      <c r="D40682" s="1" t="s">
        <v>4271</v>
      </c>
    </row>
    <row r="40683" spans="1:5">
      <c r="A40683" s="2"/>
      <c r="B40683" s="2" t="s">
        <v>783</v>
      </c>
      <c r="D40683" s="1" t="s">
        <v>4272</v>
      </c>
    </row>
    <row r="40684" spans="1:5">
      <c r="A40684" s="2"/>
      <c r="B40684" s="2" t="s">
        <v>784</v>
      </c>
      <c r="D40684" s="1" t="s">
        <v>4273</v>
      </c>
      <c r="E40684" s="1" t="s">
        <v>11434</v>
      </c>
    </row>
    <row r="40685" spans="1:5">
      <c r="A40685" s="2"/>
      <c r="B40685" s="2" t="s">
        <v>784</v>
      </c>
      <c r="D40685" s="1" t="s">
        <v>4274</v>
      </c>
      <c r="E40685" s="1" t="s">
        <v>11434</v>
      </c>
    </row>
    <row r="40686" spans="1:5">
      <c r="A40686" s="2"/>
      <c r="B40686" s="2" t="s">
        <v>784</v>
      </c>
      <c r="D40686" s="1" t="s">
        <v>4275</v>
      </c>
      <c r="E40686" s="1" t="s">
        <v>11434</v>
      </c>
    </row>
    <row r="40687" spans="1:5">
      <c r="A40687" s="2"/>
      <c r="B40687" s="2" t="s">
        <v>784</v>
      </c>
      <c r="D40687" s="1" t="s">
        <v>4276</v>
      </c>
      <c r="E40687" s="1" t="s">
        <v>11434</v>
      </c>
    </row>
    <row r="40688" spans="1:5">
      <c r="A40688" s="2"/>
      <c r="B40688" s="2" t="s">
        <v>785</v>
      </c>
      <c r="D40688" s="1" t="s">
        <v>4277</v>
      </c>
      <c r="E40688" s="1" t="s">
        <v>11435</v>
      </c>
    </row>
    <row r="40689" spans="1:5">
      <c r="A40689" s="2"/>
      <c r="B40689" s="2" t="s">
        <v>785</v>
      </c>
      <c r="D40689" s="1" t="s">
        <v>4278</v>
      </c>
      <c r="E40689" s="1" t="s">
        <v>11436</v>
      </c>
    </row>
    <row r="40690" spans="1:5">
      <c r="A40690" s="2"/>
      <c r="B40690" s="2" t="s">
        <v>785</v>
      </c>
      <c r="D40690" s="1" t="s">
        <v>4279</v>
      </c>
      <c r="E40690" s="1" t="s">
        <v>11124</v>
      </c>
    </row>
    <row r="40691" spans="1:5">
      <c r="A40691" s="2"/>
      <c r="B40691" s="2" t="s">
        <v>785</v>
      </c>
      <c r="D40691" s="1" t="s">
        <v>4280</v>
      </c>
      <c r="E40691" s="1" t="s">
        <v>11435</v>
      </c>
    </row>
    <row r="40692" spans="1:5">
      <c r="A40692" s="2"/>
      <c r="B40692" s="2" t="s">
        <v>785</v>
      </c>
      <c r="D40692" s="1" t="s">
        <v>4281</v>
      </c>
    </row>
    <row r="40693" spans="1:5">
      <c r="A40693" s="2"/>
      <c r="B40693" s="2" t="s">
        <v>785</v>
      </c>
      <c r="D40693" s="1" t="s">
        <v>4282</v>
      </c>
    </row>
    <row r="40694" spans="1:5">
      <c r="A40694" s="2"/>
      <c r="B40694" s="2" t="s">
        <v>785</v>
      </c>
      <c r="D40694" s="1" t="s">
        <v>4283</v>
      </c>
    </row>
    <row r="40695" spans="1:5">
      <c r="A40695" s="2"/>
      <c r="B40695" s="2" t="s">
        <v>786</v>
      </c>
      <c r="D40695" s="1" t="s">
        <v>4284</v>
      </c>
      <c r="E40695" s="1" t="s">
        <v>11437</v>
      </c>
    </row>
    <row r="40696" spans="1:5">
      <c r="A40696" s="2"/>
      <c r="B40696" s="2" t="s">
        <v>786</v>
      </c>
      <c r="D40696" s="1" t="s">
        <v>4285</v>
      </c>
      <c r="E40696" s="1" t="s">
        <v>11437</v>
      </c>
    </row>
    <row r="40697" spans="1:5">
      <c r="A40697" s="2"/>
      <c r="B40697" s="2" t="s">
        <v>786</v>
      </c>
      <c r="D40697" s="1" t="s">
        <v>4286</v>
      </c>
      <c r="E40697" s="1" t="s">
        <v>11437</v>
      </c>
    </row>
    <row r="40698" spans="1:5">
      <c r="A40698" s="2"/>
      <c r="B40698" s="2" t="s">
        <v>786</v>
      </c>
      <c r="D40698" s="1" t="s">
        <v>4287</v>
      </c>
      <c r="E40698" s="1" t="s">
        <v>11438</v>
      </c>
    </row>
    <row r="40699" spans="1:5">
      <c r="A40699" s="2"/>
      <c r="B40699" s="2" t="s">
        <v>786</v>
      </c>
      <c r="D40699" s="1" t="s">
        <v>4288</v>
      </c>
      <c r="E40699" s="1" t="s">
        <v>11439</v>
      </c>
    </row>
    <row r="40700" spans="1:5">
      <c r="A40700" s="2"/>
      <c r="B40700" s="2" t="s">
        <v>786</v>
      </c>
      <c r="D40700" s="1" t="s">
        <v>4289</v>
      </c>
      <c r="E40700" s="1" t="s">
        <v>11437</v>
      </c>
    </row>
    <row r="40701" spans="1:5">
      <c r="A40701" s="2"/>
      <c r="B40701" s="2" t="s">
        <v>786</v>
      </c>
      <c r="D40701" s="1" t="s">
        <v>4290</v>
      </c>
      <c r="E40701" s="1" t="s">
        <v>11437</v>
      </c>
    </row>
    <row r="40702" spans="1:5">
      <c r="A40702" s="2"/>
      <c r="B40702" s="2" t="s">
        <v>787</v>
      </c>
      <c r="D40702" s="1" t="s">
        <v>4291</v>
      </c>
      <c r="E40702" s="1" t="s">
        <v>11440</v>
      </c>
    </row>
    <row r="40703" spans="1:5">
      <c r="A40703" s="2"/>
      <c r="B40703" s="2" t="s">
        <v>787</v>
      </c>
      <c r="D40703" s="1" t="s">
        <v>4292</v>
      </c>
      <c r="E40703" s="1" t="s">
        <v>11441</v>
      </c>
    </row>
    <row r="40704" spans="1:5">
      <c r="A40704" s="2"/>
      <c r="B40704" s="2" t="s">
        <v>787</v>
      </c>
      <c r="D40704" s="1" t="s">
        <v>4293</v>
      </c>
      <c r="E40704" s="1" t="s">
        <v>11441</v>
      </c>
    </row>
    <row r="40705" spans="1:5">
      <c r="A40705" s="2"/>
      <c r="B40705" s="2" t="s">
        <v>787</v>
      </c>
      <c r="C40705" s="1" t="s">
        <v>1100</v>
      </c>
      <c r="D40705" s="1" t="s">
        <v>3313</v>
      </c>
      <c r="E40705" s="1" t="s">
        <v>11442</v>
      </c>
    </row>
    <row r="40706" spans="1:5">
      <c r="A40706" s="2"/>
      <c r="B40706" s="2" t="s">
        <v>787</v>
      </c>
      <c r="D40706" s="1" t="s">
        <v>4294</v>
      </c>
      <c r="E40706" s="1" t="s">
        <v>11441</v>
      </c>
    </row>
    <row r="40707" spans="1:5">
      <c r="A40707" s="2"/>
      <c r="B40707" s="2" t="s">
        <v>787</v>
      </c>
      <c r="D40707" s="1" t="s">
        <v>3315</v>
      </c>
      <c r="E40707" s="1" t="s">
        <v>11441</v>
      </c>
    </row>
    <row r="40708" spans="1:5">
      <c r="A40708" s="2"/>
      <c r="B40708" s="2" t="s">
        <v>788</v>
      </c>
      <c r="D40708" s="1" t="s">
        <v>4295</v>
      </c>
    </row>
    <row r="40709" spans="1:5">
      <c r="A40709" s="2"/>
      <c r="B40709" s="2" t="s">
        <v>788</v>
      </c>
      <c r="D40709" s="1" t="s">
        <v>4296</v>
      </c>
    </row>
    <row r="40710" spans="1:5">
      <c r="A40710" s="2"/>
      <c r="B40710" s="2" t="s">
        <v>788</v>
      </c>
      <c r="D40710" s="1" t="s">
        <v>4297</v>
      </c>
    </row>
    <row r="40711" spans="1:5">
      <c r="A40711" s="2"/>
      <c r="B40711" s="2" t="s">
        <v>789</v>
      </c>
      <c r="D40711" s="1" t="s">
        <v>4298</v>
      </c>
      <c r="E40711" s="1" t="s">
        <v>11443</v>
      </c>
    </row>
    <row r="40712" spans="1:5">
      <c r="A40712" s="2"/>
      <c r="B40712" s="2" t="s">
        <v>789</v>
      </c>
      <c r="D40712" s="1" t="s">
        <v>4299</v>
      </c>
      <c r="E40712" s="1" t="s">
        <v>11444</v>
      </c>
    </row>
    <row r="40713" spans="1:5">
      <c r="A40713" s="2"/>
      <c r="B40713" s="2" t="s">
        <v>789</v>
      </c>
      <c r="D40713" s="1" t="s">
        <v>4300</v>
      </c>
      <c r="E40713" s="1" t="s">
        <v>11443</v>
      </c>
    </row>
    <row r="40714" spans="1:5">
      <c r="A40714" s="2"/>
      <c r="B40714" s="2" t="s">
        <v>789</v>
      </c>
      <c r="D40714" s="1" t="s">
        <v>4301</v>
      </c>
      <c r="E40714" s="1" t="s">
        <v>11445</v>
      </c>
    </row>
    <row r="40715" spans="1:5">
      <c r="A40715" s="2"/>
      <c r="B40715" s="2" t="s">
        <v>790</v>
      </c>
      <c r="D40715" s="1" t="s">
        <v>4302</v>
      </c>
      <c r="E40715" s="1" t="s">
        <v>11443</v>
      </c>
    </row>
    <row r="40716" spans="1:5">
      <c r="A40716" s="2"/>
      <c r="B40716" s="2" t="s">
        <v>790</v>
      </c>
      <c r="D40716" s="1" t="s">
        <v>4303</v>
      </c>
      <c r="E40716" s="1" t="s">
        <v>11444</v>
      </c>
    </row>
    <row r="40717" spans="1:5">
      <c r="A40717" s="2"/>
      <c r="B40717" s="2" t="s">
        <v>790</v>
      </c>
      <c r="D40717" s="1" t="s">
        <v>4300</v>
      </c>
      <c r="E40717" s="1" t="s">
        <v>11443</v>
      </c>
    </row>
    <row r="40718" spans="1:5">
      <c r="A40718" s="2"/>
      <c r="B40718" s="2" t="s">
        <v>790</v>
      </c>
      <c r="D40718" s="1" t="s">
        <v>4304</v>
      </c>
      <c r="E40718" s="1" t="s">
        <v>11443</v>
      </c>
    </row>
    <row r="40719" spans="1:5">
      <c r="A40719" s="2"/>
      <c r="B40719" s="2" t="s">
        <v>790</v>
      </c>
      <c r="D40719" s="1" t="s">
        <v>4301</v>
      </c>
      <c r="E40719" s="1" t="s">
        <v>11445</v>
      </c>
    </row>
    <row r="40720" spans="1:5">
      <c r="A40720" s="2"/>
      <c r="B40720" s="2" t="s">
        <v>791</v>
      </c>
      <c r="D40720" s="1" t="s">
        <v>4305</v>
      </c>
      <c r="E40720" s="1" t="s">
        <v>11443</v>
      </c>
    </row>
    <row r="40721" spans="1:5">
      <c r="A40721" s="2"/>
      <c r="B40721" s="2" t="s">
        <v>791</v>
      </c>
      <c r="D40721" s="1" t="s">
        <v>4306</v>
      </c>
      <c r="E40721" s="1" t="s">
        <v>11444</v>
      </c>
    </row>
    <row r="40722" spans="1:5">
      <c r="A40722" s="2"/>
      <c r="B40722" s="2" t="s">
        <v>791</v>
      </c>
      <c r="D40722" s="1" t="s">
        <v>4307</v>
      </c>
      <c r="E40722" s="1" t="s">
        <v>11443</v>
      </c>
    </row>
    <row r="40723" spans="1:5">
      <c r="A40723" s="2"/>
      <c r="B40723" s="2" t="s">
        <v>791</v>
      </c>
      <c r="D40723" s="1" t="s">
        <v>4308</v>
      </c>
      <c r="E40723" s="1" t="s">
        <v>11445</v>
      </c>
    </row>
    <row r="40724" spans="1:5">
      <c r="A40724" s="2"/>
      <c r="B40724" s="2" t="s">
        <v>791</v>
      </c>
      <c r="D40724" s="1" t="s">
        <v>4309</v>
      </c>
      <c r="E40724" s="1" t="s">
        <v>11446</v>
      </c>
    </row>
    <row r="40725" spans="1:5">
      <c r="A40725" s="2"/>
      <c r="B40725" s="2" t="s">
        <v>792</v>
      </c>
      <c r="D40725" s="1" t="s">
        <v>4310</v>
      </c>
      <c r="E40725" s="1" t="s">
        <v>11447</v>
      </c>
    </row>
    <row r="40726" spans="1:5">
      <c r="A40726" s="2"/>
      <c r="B40726" s="2" t="s">
        <v>792</v>
      </c>
      <c r="D40726" s="1" t="s">
        <v>4311</v>
      </c>
      <c r="E40726" s="1" t="s">
        <v>11448</v>
      </c>
    </row>
    <row r="40727" spans="1:5">
      <c r="A40727" s="2"/>
      <c r="B40727" s="2" t="s">
        <v>792</v>
      </c>
      <c r="D40727" s="1" t="s">
        <v>4312</v>
      </c>
      <c r="E40727" s="1" t="s">
        <v>11447</v>
      </c>
    </row>
    <row r="40728" spans="1:5">
      <c r="A40728" s="2"/>
      <c r="B40728" s="2" t="s">
        <v>792</v>
      </c>
      <c r="D40728" s="1" t="s">
        <v>4313</v>
      </c>
      <c r="E40728" s="1" t="s">
        <v>11447</v>
      </c>
    </row>
    <row r="40729" spans="1:5">
      <c r="A40729" s="2"/>
      <c r="B40729" s="2" t="s">
        <v>792</v>
      </c>
      <c r="D40729" s="1" t="s">
        <v>4314</v>
      </c>
      <c r="E40729" s="1" t="s">
        <v>11447</v>
      </c>
    </row>
    <row r="40730" spans="1:5">
      <c r="A40730" s="2"/>
      <c r="B40730" s="2" t="s">
        <v>792</v>
      </c>
      <c r="D40730" s="1" t="s">
        <v>4315</v>
      </c>
      <c r="E40730" s="1" t="s">
        <v>11447</v>
      </c>
    </row>
    <row r="40731" spans="1:5">
      <c r="A40731" s="2"/>
      <c r="B40731" s="2" t="s">
        <v>793</v>
      </c>
      <c r="D40731" s="1" t="s">
        <v>4316</v>
      </c>
      <c r="E40731" s="1" t="s">
        <v>11430</v>
      </c>
    </row>
    <row r="40732" spans="1:5">
      <c r="A40732" s="2"/>
      <c r="B40732" s="2" t="s">
        <v>793</v>
      </c>
      <c r="D40732" s="1" t="s">
        <v>4317</v>
      </c>
      <c r="E40732" s="1" t="s">
        <v>11430</v>
      </c>
    </row>
    <row r="40733" spans="1:5">
      <c r="A40733" s="2"/>
      <c r="B40733" s="2" t="s">
        <v>793</v>
      </c>
      <c r="D40733" s="1" t="s">
        <v>4318</v>
      </c>
      <c r="E40733" s="1" t="s">
        <v>11430</v>
      </c>
    </row>
    <row r="40734" spans="1:5">
      <c r="A40734" s="2"/>
      <c r="B40734" s="2" t="s">
        <v>793</v>
      </c>
      <c r="D40734" s="1" t="s">
        <v>4319</v>
      </c>
      <c r="E40734" s="1" t="s">
        <v>11430</v>
      </c>
    </row>
    <row r="40735" spans="1:5">
      <c r="A40735" s="2"/>
      <c r="B40735" s="2" t="s">
        <v>793</v>
      </c>
      <c r="D40735" s="1" t="s">
        <v>4320</v>
      </c>
      <c r="E40735" s="1" t="s">
        <v>11430</v>
      </c>
    </row>
    <row r="40736" spans="1:5">
      <c r="A40736" s="2"/>
      <c r="B40736" s="2" t="s">
        <v>793</v>
      </c>
      <c r="D40736" s="1" t="s">
        <v>4262</v>
      </c>
      <c r="E40736" s="1" t="s">
        <v>11430</v>
      </c>
    </row>
    <row r="40737" spans="1:5">
      <c r="A40737" s="2"/>
      <c r="B40737" s="2" t="s">
        <v>793</v>
      </c>
      <c r="D40737" s="1" t="s">
        <v>4261</v>
      </c>
      <c r="E40737" s="1" t="s">
        <v>11430</v>
      </c>
    </row>
    <row r="40738" spans="1:5">
      <c r="A40738" s="2"/>
      <c r="B40738" s="2" t="s">
        <v>794</v>
      </c>
      <c r="D40738" s="1" t="s">
        <v>4321</v>
      </c>
      <c r="E40738" s="1" t="s">
        <v>11449</v>
      </c>
    </row>
    <row r="40739" spans="1:5">
      <c r="A40739" s="2"/>
      <c r="B40739" s="2" t="s">
        <v>794</v>
      </c>
      <c r="D40739" s="1" t="s">
        <v>4322</v>
      </c>
      <c r="E40739" s="1" t="s">
        <v>11449</v>
      </c>
    </row>
    <row r="40740" spans="1:5">
      <c r="A40740" s="2"/>
      <c r="B40740" s="2" t="s">
        <v>794</v>
      </c>
      <c r="D40740" s="1" t="s">
        <v>4323</v>
      </c>
      <c r="E40740" s="1" t="s">
        <v>11449</v>
      </c>
    </row>
    <row r="40741" spans="1:5">
      <c r="A40741" s="2"/>
      <c r="B40741" s="2" t="s">
        <v>794</v>
      </c>
      <c r="D40741" s="1" t="s">
        <v>4324</v>
      </c>
      <c r="E40741" s="1" t="s">
        <v>11449</v>
      </c>
    </row>
    <row r="40742" spans="1:5">
      <c r="A40742" s="2"/>
      <c r="B40742" s="2" t="s">
        <v>794</v>
      </c>
      <c r="D40742" s="1" t="s">
        <v>4325</v>
      </c>
      <c r="E40742" s="1" t="s">
        <v>11449</v>
      </c>
    </row>
    <row r="40743" spans="1:5">
      <c r="A40743" s="2"/>
      <c r="B40743" s="2" t="s">
        <v>794</v>
      </c>
      <c r="D40743" s="1" t="s">
        <v>4326</v>
      </c>
      <c r="E40743" s="1" t="s">
        <v>11449</v>
      </c>
    </row>
    <row r="40744" spans="1:5">
      <c r="A40744" s="2"/>
      <c r="B40744" s="2" t="s">
        <v>794</v>
      </c>
      <c r="D40744" s="1" t="s">
        <v>4327</v>
      </c>
      <c r="E40744" s="1" t="s">
        <v>11449</v>
      </c>
    </row>
    <row r="40745" spans="1:5">
      <c r="A40745" s="2"/>
      <c r="B40745" s="2" t="s">
        <v>794</v>
      </c>
      <c r="D40745" s="1" t="s">
        <v>4328</v>
      </c>
      <c r="E40745" s="1" t="s">
        <v>11449</v>
      </c>
    </row>
    <row r="40746" spans="1:5">
      <c r="A40746" s="2"/>
      <c r="B40746" s="2" t="s">
        <v>794</v>
      </c>
      <c r="D40746" s="1" t="s">
        <v>4329</v>
      </c>
      <c r="E40746" s="1" t="s">
        <v>11450</v>
      </c>
    </row>
    <row r="40747" spans="1:5">
      <c r="A40747" s="2"/>
      <c r="B40747" s="2" t="s">
        <v>794</v>
      </c>
      <c r="D40747" s="1" t="s">
        <v>4330</v>
      </c>
      <c r="E40747" s="1" t="s">
        <v>11451</v>
      </c>
    </row>
    <row r="40748" spans="1:5">
      <c r="A40748" s="2"/>
      <c r="B40748" s="2" t="s">
        <v>794</v>
      </c>
      <c r="D40748" s="1" t="s">
        <v>4331</v>
      </c>
      <c r="E40748" s="1" t="s">
        <v>11452</v>
      </c>
    </row>
    <row r="40749" spans="1:5">
      <c r="A40749" s="2"/>
      <c r="B40749" s="2" t="s">
        <v>794</v>
      </c>
      <c r="D40749" s="1" t="s">
        <v>4332</v>
      </c>
      <c r="E40749" s="1" t="s">
        <v>11453</v>
      </c>
    </row>
    <row r="40750" spans="1:5">
      <c r="A40750" s="2"/>
      <c r="B40750" s="2" t="s">
        <v>795</v>
      </c>
      <c r="D40750" s="1" t="s">
        <v>4333</v>
      </c>
      <c r="E40750" s="1" t="s">
        <v>10350</v>
      </c>
    </row>
    <row r="40751" spans="1:5">
      <c r="A40751" s="2"/>
      <c r="B40751" s="2" t="s">
        <v>795</v>
      </c>
      <c r="D40751" s="1" t="s">
        <v>4334</v>
      </c>
      <c r="E40751" s="1" t="s">
        <v>10350</v>
      </c>
    </row>
    <row r="40752" spans="1:5">
      <c r="A40752" s="2"/>
      <c r="B40752" s="2" t="s">
        <v>795</v>
      </c>
      <c r="D40752" s="1" t="s">
        <v>4335</v>
      </c>
      <c r="E40752" s="1" t="s">
        <v>10350</v>
      </c>
    </row>
    <row r="40753" spans="1:7">
      <c r="A40753" s="2"/>
      <c r="B40753" s="2" t="s">
        <v>795</v>
      </c>
      <c r="D40753" s="1" t="s">
        <v>4336</v>
      </c>
      <c r="E40753" s="1" t="s">
        <v>10350</v>
      </c>
    </row>
    <row r="40754" spans="1:7">
      <c r="A40754" s="2"/>
      <c r="B40754" s="2" t="s">
        <v>795</v>
      </c>
      <c r="D40754" s="1" t="s">
        <v>4337</v>
      </c>
      <c r="E40754" s="1" t="s">
        <v>10350</v>
      </c>
    </row>
    <row r="40755" spans="1:7">
      <c r="A40755" s="2"/>
      <c r="B40755" s="2" t="s">
        <v>795</v>
      </c>
      <c r="D40755" s="1" t="s">
        <v>4338</v>
      </c>
      <c r="E40755" s="1" t="s">
        <v>10350</v>
      </c>
    </row>
    <row r="40756" spans="1:7">
      <c r="A40756" s="2"/>
      <c r="B40756" s="2" t="s">
        <v>796</v>
      </c>
      <c r="D40756" s="1" t="s">
        <v>4339</v>
      </c>
      <c r="E40756" s="1" t="s">
        <v>11454</v>
      </c>
    </row>
    <row r="40757" spans="1:7">
      <c r="A40757" s="2"/>
      <c r="B40757" s="2" t="s">
        <v>796</v>
      </c>
      <c r="D40757" s="1" t="s">
        <v>4340</v>
      </c>
      <c r="E40757" s="1" t="s">
        <v>11454</v>
      </c>
    </row>
    <row r="40758" spans="1:7">
      <c r="A40758" s="2"/>
      <c r="B40758" s="2" t="s">
        <v>796</v>
      </c>
      <c r="D40758" s="1" t="s">
        <v>4341</v>
      </c>
    </row>
    <row r="40759" spans="1:7">
      <c r="A40759" s="2"/>
      <c r="B40759" s="2" t="s">
        <v>796</v>
      </c>
      <c r="D40759" s="1" t="s">
        <v>4342</v>
      </c>
      <c r="E40759" s="1" t="s">
        <v>11454</v>
      </c>
    </row>
    <row r="40760" spans="1:7">
      <c r="A40760" s="2"/>
      <c r="B40760" s="2" t="s">
        <v>796</v>
      </c>
      <c r="D40760" s="1" t="s">
        <v>4343</v>
      </c>
      <c r="E40760" s="1" t="s">
        <v>11454</v>
      </c>
    </row>
    <row r="40761" spans="1:7">
      <c r="A40761" s="2"/>
      <c r="B40761" s="2" t="s">
        <v>796</v>
      </c>
      <c r="D40761" s="1" t="s">
        <v>4344</v>
      </c>
      <c r="E40761" s="1" t="s">
        <v>11454</v>
      </c>
    </row>
    <row r="40762" spans="1:7">
      <c r="A40762" s="2"/>
      <c r="B40762" s="2" t="s">
        <v>796</v>
      </c>
      <c r="D40762" s="1" t="s">
        <v>4345</v>
      </c>
      <c r="E40762" s="1" t="s">
        <v>11454</v>
      </c>
    </row>
    <row r="40763" spans="1:7">
      <c r="A40763" s="2"/>
      <c r="B40763" s="2" t="s">
        <v>797</v>
      </c>
      <c r="D40763" s="1" t="s">
        <v>6951</v>
      </c>
      <c r="E40763" s="1" t="s">
        <v>12976</v>
      </c>
      <c r="F40763" s="1" t="s">
        <v>16232</v>
      </c>
      <c r="G40763" t="s">
        <v>19111</v>
      </c>
    </row>
    <row r="40764" spans="1:7">
      <c r="A40764" s="2"/>
      <c r="B40764" s="2" t="s">
        <v>797</v>
      </c>
      <c r="D40764" s="1" t="s">
        <v>6952</v>
      </c>
      <c r="E40764" s="1" t="s">
        <v>12976</v>
      </c>
      <c r="F40764" s="1" t="s">
        <v>16233</v>
      </c>
      <c r="G40764" t="s">
        <v>19112</v>
      </c>
    </row>
    <row r="40765" spans="1:7">
      <c r="A40765" s="2"/>
      <c r="B40765" s="2" t="s">
        <v>797</v>
      </c>
      <c r="D40765" s="1" t="s">
        <v>6953</v>
      </c>
      <c r="E40765" s="1" t="s">
        <v>12976</v>
      </c>
      <c r="F40765" s="1" t="s">
        <v>16234</v>
      </c>
      <c r="G40765" t="s">
        <v>19112</v>
      </c>
    </row>
    <row r="40766" spans="1:7">
      <c r="A40766" s="2"/>
      <c r="B40766" s="2" t="s">
        <v>798</v>
      </c>
      <c r="D40766" s="1" t="s">
        <v>4356</v>
      </c>
      <c r="E40766" s="1" t="s">
        <v>11455</v>
      </c>
    </row>
    <row r="40767" spans="1:7">
      <c r="A40767" s="2"/>
      <c r="B40767" s="2" t="s">
        <v>798</v>
      </c>
      <c r="D40767" s="1" t="s">
        <v>4357</v>
      </c>
      <c r="E40767" s="1" t="s">
        <v>11455</v>
      </c>
    </row>
    <row r="40768" spans="1:7">
      <c r="A40768" s="2"/>
      <c r="B40768" s="2" t="s">
        <v>798</v>
      </c>
      <c r="D40768" s="1" t="s">
        <v>4358</v>
      </c>
      <c r="E40768" s="1" t="s">
        <v>11455</v>
      </c>
    </row>
    <row r="40769" spans="1:7">
      <c r="A40769" s="2"/>
      <c r="B40769" s="2" t="s">
        <v>798</v>
      </c>
      <c r="D40769" s="1" t="s">
        <v>4359</v>
      </c>
      <c r="E40769" s="1" t="s">
        <v>11455</v>
      </c>
    </row>
    <row r="40770" spans="1:7">
      <c r="A40770" s="2"/>
      <c r="B40770" s="2" t="s">
        <v>798</v>
      </c>
      <c r="D40770" s="1" t="s">
        <v>4360</v>
      </c>
      <c r="E40770" s="1" t="s">
        <v>11455</v>
      </c>
    </row>
    <row r="40771" spans="1:7">
      <c r="A40771" s="2"/>
      <c r="B40771" s="2" t="s">
        <v>798</v>
      </c>
      <c r="D40771" s="1" t="s">
        <v>4361</v>
      </c>
      <c r="E40771" s="1" t="s">
        <v>11455</v>
      </c>
    </row>
    <row r="40772" spans="1:7">
      <c r="A40772" s="2"/>
      <c r="B40772" s="2" t="s">
        <v>798</v>
      </c>
      <c r="D40772" s="1" t="s">
        <v>4362</v>
      </c>
      <c r="E40772" s="1" t="s">
        <v>11455</v>
      </c>
    </row>
    <row r="40773" spans="1:7">
      <c r="A40773" s="2"/>
      <c r="B40773" s="2" t="s">
        <v>798</v>
      </c>
      <c r="D40773" s="1" t="s">
        <v>4363</v>
      </c>
      <c r="E40773" s="1" t="s">
        <v>11455</v>
      </c>
    </row>
    <row r="40774" spans="1:7">
      <c r="A40774" s="2"/>
      <c r="B40774" s="2" t="s">
        <v>798</v>
      </c>
      <c r="D40774" s="1" t="s">
        <v>4364</v>
      </c>
      <c r="E40774" s="1" t="s">
        <v>11455</v>
      </c>
    </row>
    <row r="40775" spans="1:7">
      <c r="A40775" s="2"/>
      <c r="B40775" s="2" t="s">
        <v>798</v>
      </c>
      <c r="D40775" s="1" t="s">
        <v>4365</v>
      </c>
      <c r="E40775" s="1" t="s">
        <v>11455</v>
      </c>
    </row>
    <row r="40776" spans="1:7">
      <c r="A40776" s="2"/>
      <c r="B40776" s="2" t="s">
        <v>799</v>
      </c>
      <c r="D40776" s="1" t="s">
        <v>5481</v>
      </c>
      <c r="E40776" s="1" t="s">
        <v>11992</v>
      </c>
      <c r="F40776" s="1" t="s">
        <v>16235</v>
      </c>
      <c r="G40776" t="s">
        <v>19113</v>
      </c>
    </row>
    <row r="40777" spans="1:7">
      <c r="A40777" s="2"/>
      <c r="B40777" s="2" t="s">
        <v>799</v>
      </c>
      <c r="D40777" s="1" t="s">
        <v>5482</v>
      </c>
      <c r="E40777" s="1" t="s">
        <v>11993</v>
      </c>
      <c r="F40777" s="1" t="s">
        <v>16236</v>
      </c>
      <c r="G40777" t="s">
        <v>19114</v>
      </c>
    </row>
    <row r="40778" spans="1:7">
      <c r="A40778" s="2"/>
      <c r="B40778" s="2" t="s">
        <v>799</v>
      </c>
      <c r="D40778" s="1" t="s">
        <v>5481</v>
      </c>
      <c r="E40778" s="1" t="s">
        <v>11992</v>
      </c>
      <c r="F40778" s="1" t="s">
        <v>16235</v>
      </c>
      <c r="G40778" t="s">
        <v>19113</v>
      </c>
    </row>
    <row r="40779" spans="1:7">
      <c r="A40779" s="2"/>
      <c r="B40779" s="2" t="s">
        <v>799</v>
      </c>
      <c r="D40779" s="1" t="s">
        <v>5482</v>
      </c>
      <c r="E40779" s="1" t="s">
        <v>11993</v>
      </c>
      <c r="F40779" s="1" t="s">
        <v>16236</v>
      </c>
      <c r="G40779" t="s">
        <v>19114</v>
      </c>
    </row>
    <row r="40780" spans="1:7">
      <c r="A40780" s="2"/>
      <c r="B40780" s="2" t="s">
        <v>800</v>
      </c>
      <c r="D40780" s="1" t="s">
        <v>5209</v>
      </c>
      <c r="E40780" s="1" t="s">
        <v>11847</v>
      </c>
      <c r="F40780" s="1" t="s">
        <v>16237</v>
      </c>
      <c r="G40780" t="s">
        <v>19115</v>
      </c>
    </row>
    <row r="40781" spans="1:7">
      <c r="A40781" s="2"/>
      <c r="B40781" s="2" t="s">
        <v>800</v>
      </c>
      <c r="D40781" s="1" t="s">
        <v>5210</v>
      </c>
      <c r="E40781" s="1" t="s">
        <v>11848</v>
      </c>
      <c r="F40781" s="1" t="s">
        <v>16238</v>
      </c>
      <c r="G40781" t="s">
        <v>19116</v>
      </c>
    </row>
    <row r="40782" spans="1:7">
      <c r="A40782" s="2"/>
      <c r="B40782" s="2" t="s">
        <v>800</v>
      </c>
      <c r="D40782" s="1" t="s">
        <v>5211</v>
      </c>
      <c r="E40782" s="1" t="s">
        <v>11849</v>
      </c>
      <c r="F40782" s="1" t="s">
        <v>16239</v>
      </c>
      <c r="G40782" t="s">
        <v>19117</v>
      </c>
    </row>
    <row r="40783" spans="1:7">
      <c r="A40783" s="2"/>
      <c r="B40783" s="2" t="s">
        <v>800</v>
      </c>
      <c r="D40783" s="1" t="s">
        <v>5212</v>
      </c>
      <c r="E40783" s="1" t="s">
        <v>11847</v>
      </c>
      <c r="F40783" s="1" t="s">
        <v>16237</v>
      </c>
      <c r="G40783" t="s">
        <v>19115</v>
      </c>
    </row>
    <row r="40784" spans="1:7">
      <c r="A40784" s="2"/>
      <c r="B40784" s="2" t="s">
        <v>800</v>
      </c>
      <c r="D40784" s="1" t="s">
        <v>5210</v>
      </c>
      <c r="E40784" s="1" t="s">
        <v>11848</v>
      </c>
      <c r="F40784" s="1" t="s">
        <v>16238</v>
      </c>
      <c r="G40784" t="s">
        <v>19116</v>
      </c>
    </row>
    <row r="40785" spans="1:7">
      <c r="A40785" s="2"/>
      <c r="B40785" s="2" t="s">
        <v>800</v>
      </c>
      <c r="D40785" s="1" t="s">
        <v>5211</v>
      </c>
      <c r="E40785" s="1" t="s">
        <v>11850</v>
      </c>
      <c r="F40785" s="1" t="s">
        <v>16239</v>
      </c>
      <c r="G40785" t="s">
        <v>19117</v>
      </c>
    </row>
    <row r="40786" spans="1:7">
      <c r="A40786" s="2"/>
      <c r="B40786" s="2" t="s">
        <v>801</v>
      </c>
      <c r="D40786" s="1" t="s">
        <v>4375</v>
      </c>
      <c r="E40786" s="1" t="s">
        <v>11464</v>
      </c>
    </row>
    <row r="40787" spans="1:7">
      <c r="A40787" s="2"/>
      <c r="B40787" s="2" t="s">
        <v>801</v>
      </c>
      <c r="D40787" s="1" t="s">
        <v>4376</v>
      </c>
      <c r="E40787" s="1" t="s">
        <v>11465</v>
      </c>
    </row>
    <row r="40788" spans="1:7">
      <c r="A40788" s="2"/>
      <c r="B40788" s="2" t="s">
        <v>801</v>
      </c>
      <c r="D40788" s="1" t="s">
        <v>4377</v>
      </c>
      <c r="E40788" s="1" t="s">
        <v>11466</v>
      </c>
    </row>
    <row r="40789" spans="1:7">
      <c r="A40789" s="2"/>
      <c r="B40789" s="2" t="s">
        <v>801</v>
      </c>
      <c r="D40789" s="1" t="s">
        <v>4378</v>
      </c>
      <c r="E40789" s="1" t="s">
        <v>11467</v>
      </c>
    </row>
    <row r="40790" spans="1:7">
      <c r="A40790" s="2"/>
      <c r="B40790" s="2" t="s">
        <v>802</v>
      </c>
      <c r="D40790" s="1" t="s">
        <v>5213</v>
      </c>
      <c r="E40790" s="1" t="s">
        <v>11851</v>
      </c>
    </row>
    <row r="40791" spans="1:7">
      <c r="A40791" s="2"/>
      <c r="B40791" s="2" t="s">
        <v>802</v>
      </c>
      <c r="D40791" s="1" t="s">
        <v>5214</v>
      </c>
      <c r="E40791" s="1" t="s">
        <v>11852</v>
      </c>
    </row>
    <row r="40792" spans="1:7">
      <c r="A40792" s="2"/>
      <c r="B40792" s="2" t="s">
        <v>802</v>
      </c>
      <c r="D40792" s="1" t="s">
        <v>5215</v>
      </c>
      <c r="E40792" s="1" t="s">
        <v>11853</v>
      </c>
    </row>
    <row r="40793" spans="1:7">
      <c r="A40793" s="2"/>
      <c r="B40793" s="2" t="s">
        <v>802</v>
      </c>
      <c r="D40793" s="1" t="s">
        <v>5216</v>
      </c>
      <c r="E40793" s="1" t="s">
        <v>11854</v>
      </c>
    </row>
    <row r="40794" spans="1:7">
      <c r="A40794" s="2"/>
      <c r="B40794" s="2" t="s">
        <v>803</v>
      </c>
      <c r="D40794" s="1" t="s">
        <v>5217</v>
      </c>
      <c r="E40794" s="1" t="s">
        <v>11855</v>
      </c>
      <c r="F40794" s="1" t="s">
        <v>16240</v>
      </c>
      <c r="G40794" t="s">
        <v>19118</v>
      </c>
    </row>
    <row r="40795" spans="1:7">
      <c r="A40795" s="2"/>
      <c r="B40795" s="2" t="s">
        <v>803</v>
      </c>
      <c r="D40795" s="1" t="s">
        <v>5218</v>
      </c>
      <c r="E40795" s="1" t="s">
        <v>11856</v>
      </c>
      <c r="F40795" s="1" t="s">
        <v>16240</v>
      </c>
      <c r="G40795" t="s">
        <v>19118</v>
      </c>
    </row>
    <row r="40796" spans="1:7">
      <c r="A40796" s="2"/>
      <c r="B40796" s="2" t="s">
        <v>803</v>
      </c>
      <c r="D40796" s="1" t="s">
        <v>5219</v>
      </c>
      <c r="E40796" s="1" t="s">
        <v>11857</v>
      </c>
      <c r="F40796" s="1" t="s">
        <v>16240</v>
      </c>
      <c r="G40796" t="s">
        <v>19118</v>
      </c>
    </row>
    <row r="40797" spans="1:7">
      <c r="A40797" s="2"/>
      <c r="B40797" s="2" t="s">
        <v>803</v>
      </c>
      <c r="D40797" s="1" t="s">
        <v>5219</v>
      </c>
      <c r="E40797" s="1" t="s">
        <v>11857</v>
      </c>
      <c r="F40797" s="1" t="s">
        <v>16240</v>
      </c>
      <c r="G40797" t="s">
        <v>19118</v>
      </c>
    </row>
    <row r="40798" spans="1:7">
      <c r="A40798" s="2"/>
      <c r="B40798" s="2" t="s">
        <v>803</v>
      </c>
      <c r="D40798" s="1" t="s">
        <v>5218</v>
      </c>
      <c r="E40798" s="1" t="s">
        <v>11856</v>
      </c>
      <c r="F40798" s="1" t="s">
        <v>16240</v>
      </c>
      <c r="G40798" t="s">
        <v>19118</v>
      </c>
    </row>
    <row r="40799" spans="1:7">
      <c r="A40799" s="2"/>
      <c r="B40799" s="2" t="s">
        <v>803</v>
      </c>
      <c r="D40799" s="1" t="s">
        <v>5217</v>
      </c>
      <c r="E40799" s="1" t="s">
        <v>11855</v>
      </c>
      <c r="F40799" s="1" t="s">
        <v>16240</v>
      </c>
      <c r="G40799" t="s">
        <v>19118</v>
      </c>
    </row>
    <row r="40800" spans="1:7">
      <c r="A40800" s="2"/>
      <c r="B40800" s="2" t="s">
        <v>804</v>
      </c>
      <c r="C40800" s="1" t="s">
        <v>1120</v>
      </c>
      <c r="D40800" s="1" t="s">
        <v>4389</v>
      </c>
      <c r="E40800" s="1" t="s">
        <v>11478</v>
      </c>
    </row>
    <row r="40801" spans="1:5">
      <c r="A40801" s="2"/>
      <c r="B40801" s="2" t="s">
        <v>804</v>
      </c>
      <c r="C40801" s="1" t="s">
        <v>1120</v>
      </c>
      <c r="D40801" s="1" t="s">
        <v>4390</v>
      </c>
      <c r="E40801" s="1" t="s">
        <v>11478</v>
      </c>
    </row>
    <row r="40802" spans="1:5">
      <c r="A40802" s="2"/>
      <c r="B40802" s="2" t="s">
        <v>804</v>
      </c>
      <c r="C40802" s="1" t="s">
        <v>1120</v>
      </c>
      <c r="D40802" s="1" t="s">
        <v>4391</v>
      </c>
      <c r="E40802" s="1" t="s">
        <v>11478</v>
      </c>
    </row>
    <row r="40803" spans="1:5">
      <c r="A40803" s="2"/>
      <c r="B40803" s="2" t="s">
        <v>804</v>
      </c>
      <c r="C40803" s="1" t="s">
        <v>1120</v>
      </c>
      <c r="D40803" s="1" t="s">
        <v>4392</v>
      </c>
      <c r="E40803" s="1" t="s">
        <v>11478</v>
      </c>
    </row>
    <row r="40804" spans="1:5">
      <c r="A40804" s="2"/>
      <c r="B40804" s="2" t="s">
        <v>804</v>
      </c>
      <c r="C40804" s="1" t="s">
        <v>1120</v>
      </c>
      <c r="D40804" s="1" t="s">
        <v>4393</v>
      </c>
      <c r="E40804" s="1" t="s">
        <v>11478</v>
      </c>
    </row>
    <row r="40805" spans="1:5">
      <c r="A40805" s="2"/>
      <c r="B40805" s="2" t="s">
        <v>805</v>
      </c>
      <c r="D40805" s="1" t="s">
        <v>4394</v>
      </c>
      <c r="E40805" s="1" t="s">
        <v>11479</v>
      </c>
    </row>
    <row r="40806" spans="1:5">
      <c r="A40806" s="2"/>
      <c r="B40806" s="2" t="s">
        <v>805</v>
      </c>
      <c r="D40806" s="1" t="s">
        <v>4395</v>
      </c>
      <c r="E40806" s="1" t="s">
        <v>11479</v>
      </c>
    </row>
    <row r="40807" spans="1:5">
      <c r="A40807" s="2"/>
      <c r="B40807" s="2" t="s">
        <v>805</v>
      </c>
      <c r="D40807" s="1" t="s">
        <v>4396</v>
      </c>
      <c r="E40807" s="1" t="s">
        <v>11480</v>
      </c>
    </row>
    <row r="40808" spans="1:5">
      <c r="A40808" s="2"/>
      <c r="B40808" s="2" t="s">
        <v>805</v>
      </c>
      <c r="D40808" s="1" t="s">
        <v>4397</v>
      </c>
      <c r="E40808" s="1" t="s">
        <v>10348</v>
      </c>
    </row>
    <row r="40809" spans="1:5">
      <c r="A40809" s="2"/>
      <c r="B40809" s="2" t="s">
        <v>805</v>
      </c>
      <c r="D40809" s="1" t="s">
        <v>4398</v>
      </c>
      <c r="E40809" s="1" t="s">
        <v>10261</v>
      </c>
    </row>
    <row r="40810" spans="1:5">
      <c r="A40810" s="2"/>
      <c r="B40810" s="2" t="s">
        <v>806</v>
      </c>
      <c r="D40810" s="1" t="s">
        <v>4399</v>
      </c>
      <c r="E40810" s="1" t="s">
        <v>11481</v>
      </c>
    </row>
    <row r="40811" spans="1:5">
      <c r="A40811" s="2"/>
      <c r="B40811" s="2" t="s">
        <v>806</v>
      </c>
      <c r="D40811" s="1" t="s">
        <v>4400</v>
      </c>
      <c r="E40811" s="1" t="s">
        <v>11481</v>
      </c>
    </row>
    <row r="40812" spans="1:5">
      <c r="A40812" s="2"/>
      <c r="B40812" s="2" t="s">
        <v>806</v>
      </c>
      <c r="D40812" s="1" t="s">
        <v>4401</v>
      </c>
      <c r="E40812" s="1" t="s">
        <v>11481</v>
      </c>
    </row>
    <row r="40813" spans="1:5">
      <c r="A40813" s="2"/>
      <c r="B40813" s="2" t="s">
        <v>806</v>
      </c>
      <c r="D40813" s="1" t="s">
        <v>4402</v>
      </c>
      <c r="E40813" s="1" t="s">
        <v>11481</v>
      </c>
    </row>
    <row r="40814" spans="1:5">
      <c r="A40814" s="2"/>
      <c r="B40814" s="2" t="s">
        <v>806</v>
      </c>
      <c r="D40814" s="1" t="s">
        <v>4403</v>
      </c>
      <c r="E40814" s="1" t="s">
        <v>11481</v>
      </c>
    </row>
    <row r="40815" spans="1:5">
      <c r="A40815" s="2"/>
      <c r="B40815" s="2" t="s">
        <v>807</v>
      </c>
      <c r="D40815" s="1" t="s">
        <v>4404</v>
      </c>
      <c r="E40815" s="1" t="s">
        <v>11481</v>
      </c>
    </row>
    <row r="40816" spans="1:5">
      <c r="A40816" s="2"/>
      <c r="B40816" s="2" t="s">
        <v>807</v>
      </c>
      <c r="D40816" s="1" t="s">
        <v>4405</v>
      </c>
      <c r="E40816" s="1" t="s">
        <v>11481</v>
      </c>
    </row>
    <row r="40817" spans="1:7">
      <c r="A40817" s="2"/>
      <c r="B40817" s="2" t="s">
        <v>807</v>
      </c>
      <c r="D40817" s="1" t="s">
        <v>4406</v>
      </c>
      <c r="E40817" s="1" t="s">
        <v>11481</v>
      </c>
    </row>
    <row r="40818" spans="1:7">
      <c r="A40818" s="2"/>
      <c r="B40818" s="2" t="s">
        <v>807</v>
      </c>
      <c r="D40818" s="1" t="s">
        <v>4407</v>
      </c>
      <c r="E40818" s="1" t="s">
        <v>11481</v>
      </c>
    </row>
    <row r="40819" spans="1:7">
      <c r="A40819" s="2"/>
      <c r="B40819" s="2" t="s">
        <v>807</v>
      </c>
      <c r="D40819" s="1" t="s">
        <v>4408</v>
      </c>
      <c r="E40819" s="1" t="s">
        <v>11481</v>
      </c>
    </row>
    <row r="40820" spans="1:7">
      <c r="A40820" s="2"/>
      <c r="B40820" s="2" t="s">
        <v>808</v>
      </c>
      <c r="D40820" s="1" t="s">
        <v>1420</v>
      </c>
      <c r="E40820" s="1" t="s">
        <v>9975</v>
      </c>
    </row>
    <row r="40821" spans="1:7">
      <c r="A40821" s="2"/>
      <c r="B40821" s="2" t="s">
        <v>809</v>
      </c>
      <c r="D40821" s="1" t="s">
        <v>6954</v>
      </c>
      <c r="E40821" s="1" t="s">
        <v>12977</v>
      </c>
      <c r="F40821" s="1" t="s">
        <v>16241</v>
      </c>
      <c r="G40821" t="s">
        <v>19119</v>
      </c>
    </row>
    <row r="40822" spans="1:7">
      <c r="A40822" s="2"/>
      <c r="B40822" s="2" t="s">
        <v>809</v>
      </c>
      <c r="D40822" s="1" t="s">
        <v>6955</v>
      </c>
      <c r="E40822" s="1" t="s">
        <v>12977</v>
      </c>
      <c r="F40822" s="1" t="s">
        <v>16242</v>
      </c>
      <c r="G40822" t="s">
        <v>19120</v>
      </c>
    </row>
    <row r="40823" spans="1:7">
      <c r="A40823" s="2"/>
      <c r="B40823" s="2" t="s">
        <v>809</v>
      </c>
      <c r="D40823" s="1" t="s">
        <v>6956</v>
      </c>
      <c r="E40823" s="1" t="s">
        <v>12978</v>
      </c>
      <c r="F40823" s="1" t="s">
        <v>16243</v>
      </c>
      <c r="G40823" t="s">
        <v>19121</v>
      </c>
    </row>
    <row r="40824" spans="1:7">
      <c r="A40824" s="2"/>
      <c r="B40824" s="2" t="s">
        <v>809</v>
      </c>
      <c r="D40824" s="1" t="s">
        <v>6957</v>
      </c>
      <c r="E40824" s="1" t="s">
        <v>12979</v>
      </c>
      <c r="F40824" s="1" t="s">
        <v>16244</v>
      </c>
      <c r="G40824" t="s">
        <v>19122</v>
      </c>
    </row>
    <row r="40825" spans="1:7">
      <c r="A40825" s="2"/>
      <c r="B40825" s="2" t="s">
        <v>809</v>
      </c>
      <c r="D40825" s="1" t="s">
        <v>6958</v>
      </c>
      <c r="E40825" s="1" t="s">
        <v>12979</v>
      </c>
      <c r="F40825" s="1" t="s">
        <v>16245</v>
      </c>
      <c r="G40825" t="s">
        <v>19123</v>
      </c>
    </row>
    <row r="40826" spans="1:7">
      <c r="A40826" s="2"/>
      <c r="B40826" s="2" t="s">
        <v>810</v>
      </c>
      <c r="D40826" s="1" t="s">
        <v>1420</v>
      </c>
      <c r="E40826" s="1" t="s">
        <v>9975</v>
      </c>
    </row>
    <row r="40827" spans="1:7">
      <c r="A40827" s="2"/>
      <c r="B40827" s="2" t="s">
        <v>811</v>
      </c>
      <c r="C40827" s="1" t="s">
        <v>1121</v>
      </c>
      <c r="D40827" s="1" t="s">
        <v>4414</v>
      </c>
      <c r="E40827" s="1" t="s">
        <v>11485</v>
      </c>
    </row>
    <row r="40828" spans="1:7">
      <c r="A40828" s="2"/>
      <c r="B40828" s="2" t="s">
        <v>811</v>
      </c>
      <c r="C40828" s="1" t="s">
        <v>1122</v>
      </c>
      <c r="D40828" s="1" t="s">
        <v>4415</v>
      </c>
      <c r="E40828" s="1" t="s">
        <v>11486</v>
      </c>
    </row>
    <row r="40829" spans="1:7">
      <c r="A40829" s="2"/>
      <c r="B40829" s="2" t="s">
        <v>811</v>
      </c>
      <c r="C40829" s="1" t="s">
        <v>1122</v>
      </c>
      <c r="D40829" s="1" t="s">
        <v>4416</v>
      </c>
      <c r="E40829" s="1" t="s">
        <v>11487</v>
      </c>
    </row>
    <row r="40830" spans="1:7">
      <c r="A40830" s="2"/>
      <c r="B40830" s="2" t="s">
        <v>812</v>
      </c>
      <c r="D40830" s="1" t="s">
        <v>4417</v>
      </c>
      <c r="E40830" s="1" t="s">
        <v>11488</v>
      </c>
    </row>
    <row r="40831" spans="1:7">
      <c r="A40831" s="2"/>
      <c r="B40831" s="2" t="s">
        <v>812</v>
      </c>
      <c r="D40831" s="1" t="s">
        <v>4414</v>
      </c>
      <c r="E40831" s="1" t="s">
        <v>11485</v>
      </c>
    </row>
    <row r="40832" spans="1:7">
      <c r="A40832" s="2"/>
      <c r="B40832" s="2" t="s">
        <v>812</v>
      </c>
      <c r="D40832" s="1" t="s">
        <v>4418</v>
      </c>
      <c r="E40832" s="1" t="s">
        <v>11486</v>
      </c>
    </row>
    <row r="40833" spans="1:7">
      <c r="A40833" s="2"/>
      <c r="B40833" s="2" t="s">
        <v>812</v>
      </c>
      <c r="D40833" s="1" t="s">
        <v>4419</v>
      </c>
      <c r="E40833" s="1" t="s">
        <v>10303</v>
      </c>
    </row>
    <row r="40834" spans="1:7">
      <c r="A40834" s="2"/>
      <c r="B40834" s="2" t="s">
        <v>813</v>
      </c>
      <c r="D40834" s="1" t="s">
        <v>4420</v>
      </c>
      <c r="E40834" s="1" t="s">
        <v>11489</v>
      </c>
    </row>
    <row r="40835" spans="1:7">
      <c r="A40835" s="2"/>
      <c r="B40835" s="2" t="s">
        <v>813</v>
      </c>
      <c r="D40835" s="1" t="s">
        <v>4421</v>
      </c>
      <c r="E40835" s="1" t="s">
        <v>11490</v>
      </c>
    </row>
    <row r="40836" spans="1:7">
      <c r="A40836" s="2"/>
      <c r="B40836" s="2" t="s">
        <v>813</v>
      </c>
      <c r="D40836" s="1" t="s">
        <v>4422</v>
      </c>
      <c r="E40836" s="1" t="s">
        <v>11491</v>
      </c>
    </row>
    <row r="40837" spans="1:7">
      <c r="A40837" s="2"/>
      <c r="B40837" s="2" t="s">
        <v>814</v>
      </c>
      <c r="D40837" s="1" t="s">
        <v>4423</v>
      </c>
      <c r="E40837" s="1" t="s">
        <v>11489</v>
      </c>
    </row>
    <row r="40838" spans="1:7">
      <c r="A40838" s="2"/>
      <c r="B40838" s="2" t="s">
        <v>814</v>
      </c>
      <c r="D40838" s="1" t="s">
        <v>4424</v>
      </c>
      <c r="E40838" s="1" t="s">
        <v>11490</v>
      </c>
    </row>
    <row r="40839" spans="1:7">
      <c r="A40839" s="2"/>
      <c r="B40839" s="2" t="s">
        <v>814</v>
      </c>
      <c r="D40839" s="1" t="s">
        <v>4422</v>
      </c>
      <c r="E40839" s="1" t="s">
        <v>11491</v>
      </c>
    </row>
    <row r="40840" spans="1:7">
      <c r="A40840" s="2"/>
      <c r="B40840" s="2" t="s">
        <v>815</v>
      </c>
      <c r="D40840" s="1" t="s">
        <v>4425</v>
      </c>
      <c r="E40840" s="1" t="s">
        <v>11492</v>
      </c>
    </row>
    <row r="40841" spans="1:7">
      <c r="A40841" s="2"/>
      <c r="B40841" s="2" t="s">
        <v>815</v>
      </c>
      <c r="D40841" s="1" t="s">
        <v>4426</v>
      </c>
      <c r="E40841" s="1" t="s">
        <v>11493</v>
      </c>
    </row>
    <row r="40842" spans="1:7">
      <c r="A40842" s="2"/>
      <c r="B40842" s="2" t="s">
        <v>815</v>
      </c>
      <c r="D40842" s="1" t="s">
        <v>4427</v>
      </c>
      <c r="E40842" s="1" t="s">
        <v>11494</v>
      </c>
    </row>
    <row r="40843" spans="1:7">
      <c r="A40843" s="2"/>
      <c r="B40843" s="2" t="s">
        <v>816</v>
      </c>
      <c r="D40843" s="1" t="s">
        <v>6959</v>
      </c>
      <c r="E40843" s="1" t="s">
        <v>12980</v>
      </c>
      <c r="F40843" s="1" t="s">
        <v>16246</v>
      </c>
      <c r="G40843" t="s">
        <v>17117</v>
      </c>
    </row>
    <row r="40844" spans="1:7">
      <c r="A40844" s="2"/>
      <c r="B40844" s="2" t="s">
        <v>816</v>
      </c>
      <c r="D40844" s="1" t="s">
        <v>6960</v>
      </c>
      <c r="E40844" s="1" t="s">
        <v>12981</v>
      </c>
    </row>
    <row r="40845" spans="1:7">
      <c r="A40845" s="2"/>
      <c r="B40845" s="2" t="s">
        <v>816</v>
      </c>
      <c r="D40845" s="1" t="s">
        <v>6961</v>
      </c>
      <c r="E40845" s="1" t="s">
        <v>12982</v>
      </c>
      <c r="F40845" s="1" t="s">
        <v>16247</v>
      </c>
      <c r="G40845" t="s">
        <v>17117</v>
      </c>
    </row>
    <row r="40846" spans="1:7">
      <c r="A40846" s="2"/>
      <c r="B40846" s="2" t="s">
        <v>816</v>
      </c>
      <c r="D40846" s="1" t="s">
        <v>6962</v>
      </c>
      <c r="E40846" s="1" t="s">
        <v>12983</v>
      </c>
    </row>
    <row r="40847" spans="1:7">
      <c r="A40847" s="2"/>
      <c r="B40847" s="2" t="s">
        <v>817</v>
      </c>
      <c r="D40847" s="1" t="s">
        <v>1420</v>
      </c>
      <c r="E40847" s="1" t="s">
        <v>9975</v>
      </c>
    </row>
    <row r="40848" spans="1:7">
      <c r="A40848" s="2"/>
      <c r="B40848" s="2" t="s">
        <v>818</v>
      </c>
      <c r="D40848" s="1" t="s">
        <v>4432</v>
      </c>
      <c r="E40848" s="1" t="s">
        <v>11496</v>
      </c>
    </row>
    <row r="40849" spans="1:7">
      <c r="A40849" s="2"/>
      <c r="B40849" s="2" t="s">
        <v>818</v>
      </c>
      <c r="D40849" s="1" t="s">
        <v>4433</v>
      </c>
      <c r="E40849" s="1" t="s">
        <v>11497</v>
      </c>
    </row>
    <row r="40850" spans="1:7">
      <c r="A40850" s="2"/>
      <c r="B40850" s="2" t="s">
        <v>818</v>
      </c>
      <c r="D40850" s="1" t="s">
        <v>4434</v>
      </c>
    </row>
    <row r="40851" spans="1:7">
      <c r="A40851" s="2"/>
      <c r="B40851" s="2" t="s">
        <v>819</v>
      </c>
      <c r="D40851" s="1" t="s">
        <v>4435</v>
      </c>
      <c r="E40851" s="1" t="s">
        <v>11496</v>
      </c>
    </row>
    <row r="40852" spans="1:7">
      <c r="A40852" s="2"/>
      <c r="B40852" s="2" t="s">
        <v>819</v>
      </c>
      <c r="D40852" s="1" t="s">
        <v>4433</v>
      </c>
      <c r="E40852" s="1" t="s">
        <v>11497</v>
      </c>
    </row>
    <row r="40853" spans="1:7">
      <c r="A40853" s="2"/>
      <c r="B40853" s="2" t="s">
        <v>819</v>
      </c>
      <c r="D40853" s="1" t="s">
        <v>4436</v>
      </c>
      <c r="E40853" s="1" t="s">
        <v>11498</v>
      </c>
    </row>
    <row r="40854" spans="1:7">
      <c r="A40854" s="2"/>
      <c r="B40854" s="2" t="s">
        <v>820</v>
      </c>
      <c r="D40854" s="1" t="s">
        <v>4437</v>
      </c>
      <c r="E40854" s="1" t="s">
        <v>11499</v>
      </c>
    </row>
    <row r="40855" spans="1:7">
      <c r="A40855" s="2"/>
      <c r="B40855" s="2" t="s">
        <v>820</v>
      </c>
      <c r="D40855" s="1" t="s">
        <v>4438</v>
      </c>
      <c r="E40855" s="1" t="s">
        <v>11499</v>
      </c>
    </row>
    <row r="40856" spans="1:7">
      <c r="A40856" s="2"/>
      <c r="B40856" s="2" t="s">
        <v>820</v>
      </c>
      <c r="D40856" s="1" t="s">
        <v>4439</v>
      </c>
      <c r="E40856" s="1" t="s">
        <v>11499</v>
      </c>
    </row>
    <row r="40857" spans="1:7">
      <c r="A40857" s="2"/>
      <c r="B40857" s="2" t="s">
        <v>820</v>
      </c>
      <c r="D40857" s="1" t="s">
        <v>4440</v>
      </c>
      <c r="E40857" s="1" t="s">
        <v>11499</v>
      </c>
    </row>
    <row r="40858" spans="1:7">
      <c r="A40858" s="2"/>
      <c r="B40858" s="2" t="s">
        <v>820</v>
      </c>
      <c r="D40858" s="1" t="s">
        <v>4441</v>
      </c>
      <c r="E40858" s="1" t="s">
        <v>11499</v>
      </c>
    </row>
    <row r="40859" spans="1:7">
      <c r="A40859" s="2"/>
      <c r="B40859" s="2" t="s">
        <v>821</v>
      </c>
      <c r="D40859" s="1" t="s">
        <v>6963</v>
      </c>
      <c r="E40859" s="1" t="s">
        <v>12984</v>
      </c>
      <c r="F40859" s="1" t="s">
        <v>16248</v>
      </c>
      <c r="G40859" t="s">
        <v>17117</v>
      </c>
    </row>
    <row r="40860" spans="1:7">
      <c r="A40860" s="2"/>
      <c r="B40860" s="2" t="s">
        <v>821</v>
      </c>
      <c r="D40860" s="1" t="s">
        <v>6964</v>
      </c>
      <c r="E40860" s="1" t="s">
        <v>12982</v>
      </c>
      <c r="F40860" s="1" t="s">
        <v>16248</v>
      </c>
      <c r="G40860" t="s">
        <v>17117</v>
      </c>
    </row>
    <row r="40861" spans="1:7">
      <c r="A40861" s="2"/>
      <c r="B40861" s="2" t="s">
        <v>821</v>
      </c>
      <c r="D40861" s="1" t="s">
        <v>6965</v>
      </c>
    </row>
    <row r="40862" spans="1:7">
      <c r="A40862" s="2"/>
      <c r="B40862" s="2" t="s">
        <v>822</v>
      </c>
      <c r="D40862" s="1" t="s">
        <v>4445</v>
      </c>
      <c r="E40862" s="1" t="s">
        <v>11489</v>
      </c>
    </row>
    <row r="40863" spans="1:7">
      <c r="A40863" s="2"/>
      <c r="B40863" s="2" t="s">
        <v>822</v>
      </c>
      <c r="D40863" s="1" t="s">
        <v>4446</v>
      </c>
      <c r="E40863" s="1" t="s">
        <v>11490</v>
      </c>
    </row>
    <row r="40864" spans="1:7">
      <c r="A40864" s="2"/>
      <c r="B40864" s="2" t="s">
        <v>822</v>
      </c>
      <c r="D40864" s="1" t="s">
        <v>4447</v>
      </c>
      <c r="E40864" s="1" t="s">
        <v>11491</v>
      </c>
    </row>
    <row r="40865" spans="1:7">
      <c r="A40865" s="2"/>
      <c r="B40865" s="2" t="s">
        <v>822</v>
      </c>
      <c r="D40865" s="1" t="s">
        <v>4448</v>
      </c>
      <c r="E40865" s="1" t="s">
        <v>11501</v>
      </c>
    </row>
    <row r="40866" spans="1:7">
      <c r="A40866" s="2"/>
      <c r="B40866" s="2" t="s">
        <v>823</v>
      </c>
      <c r="D40866" s="1" t="s">
        <v>6966</v>
      </c>
      <c r="E40866" s="1" t="s">
        <v>12985</v>
      </c>
      <c r="F40866" s="1" t="s">
        <v>16249</v>
      </c>
      <c r="G40866" t="s">
        <v>19124</v>
      </c>
    </row>
    <row r="40867" spans="1:7">
      <c r="A40867" s="2"/>
      <c r="B40867" s="2" t="s">
        <v>823</v>
      </c>
      <c r="D40867" s="1" t="s">
        <v>6967</v>
      </c>
      <c r="E40867" s="1" t="s">
        <v>12986</v>
      </c>
      <c r="F40867" s="1" t="s">
        <v>16250</v>
      </c>
      <c r="G40867" t="s">
        <v>19125</v>
      </c>
    </row>
    <row r="40868" spans="1:7">
      <c r="A40868" s="2"/>
      <c r="B40868" s="2" t="s">
        <v>823</v>
      </c>
      <c r="D40868" s="1" t="s">
        <v>5485</v>
      </c>
      <c r="E40868" s="1" t="s">
        <v>12987</v>
      </c>
      <c r="F40868" s="1" t="s">
        <v>16251</v>
      </c>
      <c r="G40868" t="s">
        <v>19126</v>
      </c>
    </row>
    <row r="40869" spans="1:7">
      <c r="A40869" s="2"/>
      <c r="B40869" s="2" t="s">
        <v>823</v>
      </c>
      <c r="D40869" s="1" t="s">
        <v>4452</v>
      </c>
      <c r="E40869" s="1" t="s">
        <v>12988</v>
      </c>
      <c r="F40869" s="1" t="s">
        <v>16252</v>
      </c>
      <c r="G40869" t="s">
        <v>19127</v>
      </c>
    </row>
    <row r="40870" spans="1:7">
      <c r="A40870" s="2"/>
      <c r="B40870" s="2" t="s">
        <v>824</v>
      </c>
      <c r="D40870" s="1" t="s">
        <v>4453</v>
      </c>
      <c r="E40870" s="1" t="s">
        <v>11489</v>
      </c>
    </row>
    <row r="40871" spans="1:7">
      <c r="A40871" s="2"/>
      <c r="B40871" s="2" t="s">
        <v>824</v>
      </c>
      <c r="D40871" s="1" t="s">
        <v>4450</v>
      </c>
      <c r="E40871" s="1" t="s">
        <v>11490</v>
      </c>
    </row>
    <row r="40872" spans="1:7">
      <c r="A40872" s="2"/>
      <c r="B40872" s="2" t="s">
        <v>824</v>
      </c>
      <c r="D40872" s="1" t="s">
        <v>4451</v>
      </c>
      <c r="E40872" s="1" t="s">
        <v>11491</v>
      </c>
    </row>
    <row r="40873" spans="1:7">
      <c r="A40873" s="2"/>
      <c r="B40873" s="2" t="s">
        <v>824</v>
      </c>
      <c r="D40873" s="1" t="s">
        <v>4452</v>
      </c>
      <c r="E40873" s="1" t="s">
        <v>11501</v>
      </c>
    </row>
    <row r="40874" spans="1:7">
      <c r="A40874" s="2"/>
      <c r="B40874" s="2" t="s">
        <v>825</v>
      </c>
      <c r="D40874" s="1" t="s">
        <v>4453</v>
      </c>
      <c r="E40874" s="1" t="s">
        <v>11489</v>
      </c>
    </row>
    <row r="40875" spans="1:7">
      <c r="A40875" s="2"/>
      <c r="B40875" s="2" t="s">
        <v>825</v>
      </c>
      <c r="D40875" s="1" t="s">
        <v>4454</v>
      </c>
      <c r="E40875" s="1" t="s">
        <v>11490</v>
      </c>
    </row>
    <row r="40876" spans="1:7">
      <c r="A40876" s="2"/>
      <c r="B40876" s="2" t="s">
        <v>825</v>
      </c>
      <c r="D40876" s="1" t="s">
        <v>4455</v>
      </c>
      <c r="E40876" s="1" t="s">
        <v>11491</v>
      </c>
    </row>
    <row r="40877" spans="1:7">
      <c r="A40877" s="2"/>
      <c r="B40877" s="2" t="s">
        <v>825</v>
      </c>
      <c r="D40877" s="1" t="s">
        <v>4456</v>
      </c>
      <c r="E40877" s="1" t="s">
        <v>11501</v>
      </c>
    </row>
    <row r="40878" spans="1:7">
      <c r="A40878" s="2"/>
      <c r="B40878" s="2" t="s">
        <v>826</v>
      </c>
      <c r="D40878" s="1" t="s">
        <v>6968</v>
      </c>
      <c r="E40878" s="1" t="s">
        <v>12787</v>
      </c>
      <c r="F40878" s="1" t="s">
        <v>16253</v>
      </c>
      <c r="G40878" t="s">
        <v>17516</v>
      </c>
    </row>
    <row r="40879" spans="1:7">
      <c r="A40879" s="2"/>
      <c r="B40879" s="2" t="s">
        <v>826</v>
      </c>
      <c r="D40879" s="1" t="s">
        <v>6969</v>
      </c>
      <c r="E40879" s="1" t="s">
        <v>12787</v>
      </c>
      <c r="F40879" s="1" t="s">
        <v>16254</v>
      </c>
      <c r="G40879" t="s">
        <v>17516</v>
      </c>
    </row>
    <row r="40880" spans="1:7">
      <c r="A40880" s="2"/>
      <c r="B40880" s="2" t="s">
        <v>826</v>
      </c>
      <c r="D40880" s="1" t="s">
        <v>6970</v>
      </c>
      <c r="E40880" s="1" t="s">
        <v>12989</v>
      </c>
      <c r="F40880" s="1" t="s">
        <v>16255</v>
      </c>
      <c r="G40880" t="s">
        <v>17516</v>
      </c>
    </row>
    <row r="40881" spans="1:7">
      <c r="A40881" s="2"/>
      <c r="B40881" s="2" t="s">
        <v>827</v>
      </c>
      <c r="D40881" s="1" t="s">
        <v>6971</v>
      </c>
      <c r="E40881" s="1" t="s">
        <v>10137</v>
      </c>
      <c r="F40881" s="1" t="s">
        <v>16256</v>
      </c>
      <c r="G40881" t="s">
        <v>17516</v>
      </c>
    </row>
    <row r="40882" spans="1:7">
      <c r="A40882" s="2"/>
      <c r="B40882" s="2" t="s">
        <v>827</v>
      </c>
      <c r="D40882" s="1" t="s">
        <v>6972</v>
      </c>
      <c r="E40882" s="1" t="s">
        <v>10137</v>
      </c>
    </row>
    <row r="40883" spans="1:7">
      <c r="A40883" s="2"/>
      <c r="B40883" s="2" t="s">
        <v>827</v>
      </c>
      <c r="D40883" s="1" t="s">
        <v>6973</v>
      </c>
      <c r="E40883" s="1" t="s">
        <v>12788</v>
      </c>
      <c r="F40883" s="1" t="s">
        <v>16257</v>
      </c>
      <c r="G40883" t="s">
        <v>17516</v>
      </c>
    </row>
    <row r="40884" spans="1:7">
      <c r="A40884" s="2"/>
      <c r="B40884" s="2" t="s">
        <v>827</v>
      </c>
      <c r="D40884" s="1" t="s">
        <v>6972</v>
      </c>
      <c r="E40884" s="1" t="s">
        <v>10137</v>
      </c>
    </row>
    <row r="40885" spans="1:7">
      <c r="A40885" s="2"/>
      <c r="B40885" s="2" t="s">
        <v>828</v>
      </c>
      <c r="D40885" s="1" t="s">
        <v>6974</v>
      </c>
      <c r="E40885" s="1" t="s">
        <v>12789</v>
      </c>
    </row>
    <row r="40886" spans="1:7">
      <c r="A40886" s="2"/>
      <c r="B40886" s="2" t="s">
        <v>828</v>
      </c>
      <c r="D40886" s="1" t="s">
        <v>6975</v>
      </c>
      <c r="E40886" s="1" t="s">
        <v>10137</v>
      </c>
    </row>
    <row r="40887" spans="1:7">
      <c r="A40887" s="2"/>
      <c r="B40887" s="2" t="s">
        <v>829</v>
      </c>
      <c r="D40887" s="1" t="s">
        <v>6974</v>
      </c>
      <c r="E40887" s="1" t="s">
        <v>12990</v>
      </c>
    </row>
    <row r="40888" spans="1:7">
      <c r="A40888" s="2"/>
      <c r="B40888" s="2" t="s">
        <v>829</v>
      </c>
      <c r="D40888" s="1" t="s">
        <v>6975</v>
      </c>
      <c r="E40888" s="1" t="s">
        <v>10137</v>
      </c>
    </row>
    <row r="40889" spans="1:7">
      <c r="A40889" s="2"/>
      <c r="B40889" s="2" t="s">
        <v>830</v>
      </c>
      <c r="D40889" s="1" t="s">
        <v>6976</v>
      </c>
      <c r="E40889" s="1" t="s">
        <v>12792</v>
      </c>
    </row>
    <row r="40890" spans="1:7">
      <c r="A40890" s="2"/>
      <c r="B40890" s="2" t="s">
        <v>830</v>
      </c>
      <c r="D40890" s="1" t="s">
        <v>6977</v>
      </c>
      <c r="E40890" s="1" t="s">
        <v>10137</v>
      </c>
    </row>
    <row r="40891" spans="1:7">
      <c r="A40891" s="2"/>
      <c r="B40891" s="2" t="s">
        <v>831</v>
      </c>
      <c r="D40891" s="1" t="s">
        <v>6151</v>
      </c>
      <c r="E40891" s="1" t="s">
        <v>12792</v>
      </c>
    </row>
    <row r="40892" spans="1:7">
      <c r="A40892" s="2"/>
      <c r="B40892" s="2" t="s">
        <v>831</v>
      </c>
      <c r="D40892" s="1" t="s">
        <v>6978</v>
      </c>
      <c r="E40892" s="1" t="s">
        <v>11503</v>
      </c>
    </row>
    <row r="40893" spans="1:7">
      <c r="A40893" s="2"/>
      <c r="B40893" s="2" t="s">
        <v>832</v>
      </c>
      <c r="D40893" s="1" t="s">
        <v>6152</v>
      </c>
      <c r="E40893" s="1" t="s">
        <v>12341</v>
      </c>
      <c r="F40893" s="1" t="s">
        <v>16258</v>
      </c>
      <c r="G40893" t="s">
        <v>19128</v>
      </c>
    </row>
    <row r="40894" spans="1:7">
      <c r="A40894" s="2"/>
      <c r="B40894" s="2" t="s">
        <v>832</v>
      </c>
      <c r="D40894" s="1" t="s">
        <v>6153</v>
      </c>
      <c r="E40894" s="1" t="s">
        <v>12342</v>
      </c>
      <c r="F40894" s="1" t="s">
        <v>16259</v>
      </c>
      <c r="G40894" t="s">
        <v>19129</v>
      </c>
    </row>
    <row r="40895" spans="1:7">
      <c r="A40895" s="2"/>
      <c r="B40895" s="2" t="s">
        <v>832</v>
      </c>
      <c r="D40895" s="1" t="s">
        <v>4466</v>
      </c>
      <c r="E40895" s="1" t="s">
        <v>12343</v>
      </c>
      <c r="F40895" s="1" t="s">
        <v>16260</v>
      </c>
      <c r="G40895" t="s">
        <v>19130</v>
      </c>
    </row>
    <row r="40896" spans="1:7">
      <c r="A40896" s="2"/>
      <c r="B40896" s="2" t="s">
        <v>833</v>
      </c>
      <c r="D40896" s="1" t="s">
        <v>4467</v>
      </c>
      <c r="E40896" s="1" t="s">
        <v>11508</v>
      </c>
    </row>
    <row r="40897" spans="1:5">
      <c r="A40897" s="2"/>
      <c r="B40897" s="2" t="s">
        <v>833</v>
      </c>
      <c r="D40897" s="1" t="s">
        <v>4468</v>
      </c>
      <c r="E40897" s="1" t="s">
        <v>11509</v>
      </c>
    </row>
    <row r="40898" spans="1:5">
      <c r="A40898" s="2"/>
      <c r="B40898" s="2" t="s">
        <v>833</v>
      </c>
      <c r="D40898" s="1" t="s">
        <v>4469</v>
      </c>
      <c r="E40898" s="1" t="s">
        <v>11510</v>
      </c>
    </row>
    <row r="40899" spans="1:5">
      <c r="A40899" s="2"/>
      <c r="B40899" s="2" t="s">
        <v>833</v>
      </c>
      <c r="D40899" s="1" t="s">
        <v>4470</v>
      </c>
      <c r="E40899" s="1" t="s">
        <v>11511</v>
      </c>
    </row>
    <row r="40900" spans="1:5">
      <c r="A40900" s="2"/>
      <c r="B40900" s="2" t="s">
        <v>833</v>
      </c>
      <c r="D40900" s="1" t="s">
        <v>4471</v>
      </c>
      <c r="E40900" s="1" t="s">
        <v>11512</v>
      </c>
    </row>
    <row r="40901" spans="1:5">
      <c r="A40901" s="2"/>
      <c r="B40901" s="2" t="s">
        <v>834</v>
      </c>
      <c r="D40901" s="1" t="s">
        <v>4472</v>
      </c>
      <c r="E40901" s="1" t="s">
        <v>11503</v>
      </c>
    </row>
    <row r="40902" spans="1:5">
      <c r="A40902" s="2"/>
      <c r="B40902" s="2" t="s">
        <v>834</v>
      </c>
      <c r="D40902" s="1" t="s">
        <v>4473</v>
      </c>
      <c r="E40902" s="1" t="s">
        <v>11503</v>
      </c>
    </row>
    <row r="40903" spans="1:5">
      <c r="A40903" s="2"/>
      <c r="B40903" s="2" t="s">
        <v>835</v>
      </c>
      <c r="D40903" s="1" t="s">
        <v>4474</v>
      </c>
      <c r="E40903" s="1" t="s">
        <v>11513</v>
      </c>
    </row>
    <row r="40904" spans="1:5">
      <c r="A40904" s="2"/>
      <c r="B40904" s="2" t="s">
        <v>835</v>
      </c>
      <c r="D40904" s="1" t="s">
        <v>4473</v>
      </c>
      <c r="E40904" s="1" t="s">
        <v>11503</v>
      </c>
    </row>
    <row r="40905" spans="1:5">
      <c r="A40905" s="2"/>
      <c r="B40905" s="2" t="s">
        <v>836</v>
      </c>
      <c r="D40905" s="1" t="s">
        <v>4475</v>
      </c>
      <c r="E40905" s="1" t="s">
        <v>11514</v>
      </c>
    </row>
    <row r="40906" spans="1:5">
      <c r="A40906" s="2"/>
      <c r="B40906" s="2" t="s">
        <v>836</v>
      </c>
      <c r="D40906" s="1" t="s">
        <v>4476</v>
      </c>
      <c r="E40906" s="1" t="s">
        <v>11513</v>
      </c>
    </row>
    <row r="40907" spans="1:5">
      <c r="A40907" s="2"/>
      <c r="B40907" s="2" t="s">
        <v>837</v>
      </c>
      <c r="D40907" s="1" t="s">
        <v>4475</v>
      </c>
      <c r="E40907" s="1" t="s">
        <v>11514</v>
      </c>
    </row>
    <row r="40908" spans="1:5">
      <c r="A40908" s="2"/>
      <c r="B40908" s="2" t="s">
        <v>837</v>
      </c>
      <c r="D40908" s="1" t="s">
        <v>4477</v>
      </c>
      <c r="E40908" s="1" t="s">
        <v>11513</v>
      </c>
    </row>
    <row r="40909" spans="1:5">
      <c r="A40909" s="2"/>
      <c r="B40909" s="2" t="s">
        <v>838</v>
      </c>
      <c r="D40909" s="1" t="s">
        <v>4478</v>
      </c>
    </row>
    <row r="40910" spans="1:5">
      <c r="A40910" s="2"/>
      <c r="B40910" s="2" t="s">
        <v>838</v>
      </c>
      <c r="D40910" s="1" t="s">
        <v>4479</v>
      </c>
    </row>
    <row r="40911" spans="1:5">
      <c r="A40911" s="2"/>
      <c r="B40911" s="2" t="s">
        <v>839</v>
      </c>
      <c r="D40911" s="1" t="s">
        <v>4480</v>
      </c>
      <c r="E40911" s="1" t="s">
        <v>11503</v>
      </c>
    </row>
    <row r="40912" spans="1:5">
      <c r="A40912" s="2"/>
      <c r="B40912" s="2" t="s">
        <v>839</v>
      </c>
      <c r="D40912" s="1" t="s">
        <v>4481</v>
      </c>
      <c r="E40912" s="1" t="s">
        <v>11515</v>
      </c>
    </row>
    <row r="40913" spans="1:5">
      <c r="A40913" s="2"/>
      <c r="B40913" s="2" t="s">
        <v>839</v>
      </c>
      <c r="D40913" s="1" t="s">
        <v>4482</v>
      </c>
      <c r="E40913" s="1" t="s">
        <v>10111</v>
      </c>
    </row>
    <row r="40914" spans="1:5">
      <c r="A40914" s="2"/>
      <c r="B40914" s="2" t="s">
        <v>839</v>
      </c>
      <c r="D40914" s="1" t="s">
        <v>4483</v>
      </c>
      <c r="E40914" s="1" t="s">
        <v>10111</v>
      </c>
    </row>
    <row r="40915" spans="1:5">
      <c r="A40915" s="2"/>
      <c r="B40915" s="2" t="s">
        <v>840</v>
      </c>
      <c r="C40915" s="1" t="s">
        <v>1228</v>
      </c>
      <c r="D40915" s="1" t="s">
        <v>6545</v>
      </c>
      <c r="E40915" s="1" t="s">
        <v>12646</v>
      </c>
    </row>
    <row r="40916" spans="1:5">
      <c r="A40916" s="2"/>
      <c r="B40916" s="2" t="s">
        <v>840</v>
      </c>
      <c r="D40916" s="1" t="s">
        <v>6979</v>
      </c>
      <c r="E40916" s="1" t="s">
        <v>12991</v>
      </c>
    </row>
    <row r="40917" spans="1:5">
      <c r="A40917" s="2"/>
      <c r="B40917" s="2" t="s">
        <v>841</v>
      </c>
      <c r="C40917" s="1" t="s">
        <v>1126</v>
      </c>
      <c r="D40917" s="1" t="s">
        <v>4487</v>
      </c>
      <c r="E40917" s="1" t="s">
        <v>11516</v>
      </c>
    </row>
    <row r="40918" spans="1:5">
      <c r="A40918" s="2"/>
      <c r="B40918" s="2" t="s">
        <v>841</v>
      </c>
      <c r="C40918" s="1" t="s">
        <v>1127</v>
      </c>
      <c r="D40918" s="1" t="s">
        <v>4488</v>
      </c>
      <c r="E40918" s="1" t="s">
        <v>11517</v>
      </c>
    </row>
    <row r="40919" spans="1:5">
      <c r="A40919" s="2"/>
      <c r="B40919" s="2" t="s">
        <v>841</v>
      </c>
      <c r="C40919" s="1" t="s">
        <v>1128</v>
      </c>
      <c r="D40919" s="1" t="s">
        <v>4489</v>
      </c>
      <c r="E40919" s="1" t="s">
        <v>11516</v>
      </c>
    </row>
    <row r="40920" spans="1:5">
      <c r="A40920" s="2"/>
      <c r="B40920" s="2" t="s">
        <v>842</v>
      </c>
      <c r="D40920" s="1" t="s">
        <v>4490</v>
      </c>
      <c r="E40920" s="1" t="s">
        <v>11518</v>
      </c>
    </row>
    <row r="40921" spans="1:5">
      <c r="A40921" s="2"/>
      <c r="B40921" s="2" t="s">
        <v>842</v>
      </c>
      <c r="D40921" s="1" t="s">
        <v>4491</v>
      </c>
      <c r="E40921" s="1" t="s">
        <v>11518</v>
      </c>
    </row>
    <row r="40922" spans="1:5">
      <c r="A40922" s="2"/>
      <c r="B40922" s="2" t="s">
        <v>842</v>
      </c>
      <c r="D40922" s="1" t="s">
        <v>4492</v>
      </c>
      <c r="E40922" s="1" t="s">
        <v>11518</v>
      </c>
    </row>
    <row r="40923" spans="1:5">
      <c r="A40923" s="2"/>
      <c r="B40923" s="2" t="s">
        <v>842</v>
      </c>
      <c r="D40923" s="1" t="s">
        <v>4493</v>
      </c>
      <c r="E40923" s="1" t="s">
        <v>11518</v>
      </c>
    </row>
    <row r="40924" spans="1:5">
      <c r="A40924" s="2"/>
      <c r="B40924" s="2" t="s">
        <v>843</v>
      </c>
      <c r="D40924" s="1" t="s">
        <v>4494</v>
      </c>
      <c r="E40924" s="1" t="s">
        <v>11519</v>
      </c>
    </row>
    <row r="40925" spans="1:5">
      <c r="A40925" s="2"/>
      <c r="B40925" s="2" t="s">
        <v>843</v>
      </c>
      <c r="D40925" s="1" t="s">
        <v>4495</v>
      </c>
      <c r="E40925" s="1" t="s">
        <v>11519</v>
      </c>
    </row>
    <row r="40926" spans="1:5">
      <c r="A40926" s="2"/>
      <c r="B40926" s="2" t="s">
        <v>843</v>
      </c>
      <c r="D40926" s="1" t="s">
        <v>4496</v>
      </c>
      <c r="E40926" s="1" t="s">
        <v>11519</v>
      </c>
    </row>
    <row r="40927" spans="1:5">
      <c r="A40927" s="2"/>
      <c r="B40927" s="2" t="s">
        <v>843</v>
      </c>
      <c r="D40927" s="1" t="s">
        <v>4497</v>
      </c>
      <c r="E40927" s="1" t="s">
        <v>11519</v>
      </c>
    </row>
    <row r="40928" spans="1:5">
      <c r="A40928" s="2"/>
      <c r="B40928" s="2" t="s">
        <v>844</v>
      </c>
      <c r="C40928" s="1" t="s">
        <v>1126</v>
      </c>
      <c r="D40928" s="1" t="s">
        <v>4498</v>
      </c>
      <c r="E40928" s="1" t="s">
        <v>11520</v>
      </c>
    </row>
    <row r="40929" spans="1:6">
      <c r="A40929" s="2"/>
      <c r="B40929" s="2" t="s">
        <v>844</v>
      </c>
      <c r="C40929" s="1" t="s">
        <v>1127</v>
      </c>
      <c r="D40929" s="1" t="s">
        <v>4499</v>
      </c>
      <c r="E40929" s="1" t="s">
        <v>11521</v>
      </c>
    </row>
    <row r="40930" spans="1:6">
      <c r="A40930" s="2"/>
      <c r="B40930" s="2" t="s">
        <v>844</v>
      </c>
      <c r="C40930" s="1" t="s">
        <v>1126</v>
      </c>
      <c r="D40930" s="1" t="s">
        <v>4500</v>
      </c>
      <c r="E40930" s="1" t="s">
        <v>11522</v>
      </c>
    </row>
    <row r="40931" spans="1:6">
      <c r="A40931" s="2"/>
      <c r="B40931" s="2" t="s">
        <v>844</v>
      </c>
      <c r="C40931" s="1" t="s">
        <v>1129</v>
      </c>
      <c r="D40931" s="1" t="s">
        <v>4501</v>
      </c>
      <c r="E40931" s="1" t="s">
        <v>11523</v>
      </c>
    </row>
    <row r="40932" spans="1:6">
      <c r="A40932" s="2"/>
      <c r="B40932" s="2" t="s">
        <v>844</v>
      </c>
      <c r="C40932" s="1" t="s">
        <v>1130</v>
      </c>
      <c r="D40932" s="1" t="s">
        <v>4502</v>
      </c>
      <c r="E40932" s="1" t="s">
        <v>11524</v>
      </c>
    </row>
    <row r="40933" spans="1:6">
      <c r="A40933" s="2"/>
      <c r="B40933" s="2" t="s">
        <v>844</v>
      </c>
      <c r="C40933" s="1" t="s">
        <v>1131</v>
      </c>
      <c r="D40933" s="1" t="s">
        <v>4503</v>
      </c>
      <c r="E40933" s="1" t="s">
        <v>11525</v>
      </c>
    </row>
    <row r="40934" spans="1:6">
      <c r="A40934" s="2"/>
      <c r="B40934" s="2" t="s">
        <v>844</v>
      </c>
      <c r="C40934" s="1" t="s">
        <v>1128</v>
      </c>
      <c r="D40934" s="1" t="s">
        <v>4504</v>
      </c>
      <c r="E40934" s="1" t="s">
        <v>11526</v>
      </c>
    </row>
    <row r="40935" spans="1:6">
      <c r="A40935" s="2"/>
      <c r="B40935" s="2" t="s">
        <v>845</v>
      </c>
      <c r="C40935" s="1" t="s">
        <v>1132</v>
      </c>
      <c r="D40935" s="1" t="s">
        <v>1715</v>
      </c>
      <c r="E40935" s="1" t="s">
        <v>11527</v>
      </c>
    </row>
    <row r="40936" spans="1:6">
      <c r="A40936" s="2"/>
      <c r="B40936" s="2" t="s">
        <v>845</v>
      </c>
      <c r="C40936" s="1" t="s">
        <v>1127</v>
      </c>
      <c r="D40936" s="1" t="s">
        <v>1716</v>
      </c>
      <c r="E40936" s="1" t="s">
        <v>11528</v>
      </c>
    </row>
    <row r="40937" spans="1:6">
      <c r="A40937" s="2"/>
      <c r="B40937" s="2" t="s">
        <v>845</v>
      </c>
      <c r="C40937" s="1" t="s">
        <v>1132</v>
      </c>
      <c r="D40937" s="1" t="s">
        <v>1717</v>
      </c>
      <c r="E40937" s="1" t="s">
        <v>11529</v>
      </c>
    </row>
    <row r="40938" spans="1:6">
      <c r="A40938" s="2"/>
      <c r="B40938" s="2" t="s">
        <v>845</v>
      </c>
      <c r="C40938" s="1" t="s">
        <v>1128</v>
      </c>
      <c r="D40938" s="1" t="s">
        <v>1718</v>
      </c>
      <c r="E40938" s="1" t="s">
        <v>11529</v>
      </c>
    </row>
    <row r="40939" spans="1:6">
      <c r="A40939" s="2"/>
      <c r="B40939" s="2" t="s">
        <v>846</v>
      </c>
      <c r="D40939" s="1" t="s">
        <v>6980</v>
      </c>
      <c r="E40939" s="1" t="s">
        <v>12992</v>
      </c>
      <c r="F40939" s="1" t="s">
        <v>16261</v>
      </c>
    </row>
    <row r="40940" spans="1:6">
      <c r="A40940" s="2"/>
      <c r="B40940" s="2" t="s">
        <v>846</v>
      </c>
      <c r="D40940" s="1" t="s">
        <v>6981</v>
      </c>
      <c r="E40940" s="1" t="s">
        <v>12993</v>
      </c>
      <c r="F40940" s="1" t="s">
        <v>16262</v>
      </c>
    </row>
    <row r="40941" spans="1:6">
      <c r="A40941" s="2"/>
      <c r="B40941" s="2" t="s">
        <v>846</v>
      </c>
      <c r="D40941" s="1" t="s">
        <v>6982</v>
      </c>
      <c r="E40941" s="1" t="s">
        <v>12993</v>
      </c>
      <c r="F40941" s="1" t="s">
        <v>16261</v>
      </c>
    </row>
    <row r="40942" spans="1:6">
      <c r="A40942" s="2"/>
      <c r="B40942" s="2" t="s">
        <v>847</v>
      </c>
      <c r="C40942" s="1" t="s">
        <v>1128</v>
      </c>
      <c r="D40942" s="1" t="s">
        <v>4508</v>
      </c>
      <c r="E40942" s="1" t="s">
        <v>11530</v>
      </c>
    </row>
    <row r="40943" spans="1:6">
      <c r="A40943" s="2"/>
      <c r="B40943" s="2" t="s">
        <v>847</v>
      </c>
      <c r="C40943" s="1" t="s">
        <v>1126</v>
      </c>
      <c r="D40943" s="1" t="s">
        <v>4509</v>
      </c>
      <c r="E40943" s="1" t="s">
        <v>11531</v>
      </c>
    </row>
    <row r="40944" spans="1:6">
      <c r="A40944" s="2"/>
      <c r="B40944" s="2" t="s">
        <v>847</v>
      </c>
      <c r="C40944" s="1" t="s">
        <v>1129</v>
      </c>
      <c r="D40944" s="1" t="s">
        <v>4510</v>
      </c>
      <c r="E40944" s="1" t="s">
        <v>11532</v>
      </c>
    </row>
    <row r="40945" spans="1:6">
      <c r="A40945" s="2"/>
      <c r="B40945" s="2" t="s">
        <v>847</v>
      </c>
      <c r="C40945" s="1" t="s">
        <v>1133</v>
      </c>
      <c r="D40945" s="1" t="s">
        <v>4511</v>
      </c>
      <c r="E40945" s="1" t="s">
        <v>11533</v>
      </c>
    </row>
    <row r="40946" spans="1:6">
      <c r="A40946" s="2"/>
      <c r="B40946" s="2" t="s">
        <v>848</v>
      </c>
      <c r="C40946" s="1" t="s">
        <v>1133</v>
      </c>
      <c r="D40946" s="1" t="s">
        <v>4512</v>
      </c>
      <c r="E40946" s="1" t="s">
        <v>11534</v>
      </c>
    </row>
    <row r="40947" spans="1:6">
      <c r="A40947" s="2"/>
      <c r="B40947" s="2" t="s">
        <v>848</v>
      </c>
      <c r="C40947" s="1" t="s">
        <v>1128</v>
      </c>
      <c r="D40947" s="1" t="s">
        <v>4513</v>
      </c>
      <c r="E40947" s="1" t="s">
        <v>11535</v>
      </c>
    </row>
    <row r="40948" spans="1:6">
      <c r="A40948" s="2"/>
      <c r="B40948" s="2" t="s">
        <v>848</v>
      </c>
      <c r="C40948" s="1" t="s">
        <v>1133</v>
      </c>
      <c r="D40948" s="1" t="s">
        <v>4514</v>
      </c>
      <c r="E40948" s="1" t="s">
        <v>11536</v>
      </c>
    </row>
    <row r="40949" spans="1:6">
      <c r="A40949" s="2"/>
      <c r="B40949" s="2" t="s">
        <v>848</v>
      </c>
      <c r="C40949" s="1" t="s">
        <v>1128</v>
      </c>
      <c r="D40949" s="1" t="s">
        <v>4515</v>
      </c>
      <c r="E40949" s="1" t="s">
        <v>11536</v>
      </c>
    </row>
    <row r="40950" spans="1:6">
      <c r="A40950" s="2"/>
      <c r="B40950" s="2" t="s">
        <v>848</v>
      </c>
      <c r="C40950" s="1" t="s">
        <v>1133</v>
      </c>
      <c r="D40950" s="1" t="s">
        <v>4516</v>
      </c>
      <c r="E40950" s="1" t="s">
        <v>11537</v>
      </c>
    </row>
    <row r="40951" spans="1:6">
      <c r="A40951" s="2"/>
      <c r="B40951" s="2" t="s">
        <v>849</v>
      </c>
      <c r="C40951" s="1" t="s">
        <v>1127</v>
      </c>
      <c r="D40951" s="1" t="s">
        <v>4517</v>
      </c>
      <c r="E40951" s="1" t="s">
        <v>11527</v>
      </c>
    </row>
    <row r="40952" spans="1:6">
      <c r="A40952" s="2"/>
      <c r="B40952" s="2" t="s">
        <v>849</v>
      </c>
      <c r="C40952" s="1" t="s">
        <v>1131</v>
      </c>
      <c r="D40952" s="1" t="s">
        <v>4518</v>
      </c>
      <c r="E40952" s="1" t="s">
        <v>11527</v>
      </c>
    </row>
    <row r="40953" spans="1:6">
      <c r="A40953" s="2"/>
      <c r="B40953" s="2" t="s">
        <v>849</v>
      </c>
      <c r="C40953" s="1" t="s">
        <v>1134</v>
      </c>
      <c r="D40953" s="1" t="s">
        <v>4519</v>
      </c>
      <c r="E40953" s="1" t="s">
        <v>11538</v>
      </c>
    </row>
    <row r="40954" spans="1:6">
      <c r="A40954" s="2"/>
      <c r="B40954" s="2" t="s">
        <v>850</v>
      </c>
      <c r="C40954" s="1" t="s">
        <v>1127</v>
      </c>
      <c r="D40954" s="1" t="s">
        <v>4520</v>
      </c>
      <c r="E40954" s="1" t="s">
        <v>11539</v>
      </c>
    </row>
    <row r="40955" spans="1:6">
      <c r="A40955" s="2"/>
      <c r="B40955" s="2" t="s">
        <v>850</v>
      </c>
      <c r="C40955" s="1" t="s">
        <v>1127</v>
      </c>
      <c r="D40955" s="1" t="s">
        <v>4521</v>
      </c>
      <c r="E40955" s="1" t="s">
        <v>11539</v>
      </c>
    </row>
    <row r="40956" spans="1:6">
      <c r="A40956" s="2"/>
      <c r="B40956" s="2" t="s">
        <v>850</v>
      </c>
      <c r="C40956" s="1" t="s">
        <v>1132</v>
      </c>
      <c r="D40956" s="1" t="s">
        <v>4522</v>
      </c>
      <c r="E40956" s="1" t="s">
        <v>11539</v>
      </c>
    </row>
    <row r="40957" spans="1:6">
      <c r="A40957" s="2"/>
      <c r="B40957" s="2" t="s">
        <v>851</v>
      </c>
      <c r="D40957" s="1" t="s">
        <v>6983</v>
      </c>
      <c r="E40957" s="1" t="s">
        <v>12994</v>
      </c>
      <c r="F40957" s="1" t="s">
        <v>16263</v>
      </c>
    </row>
    <row r="40958" spans="1:6">
      <c r="A40958" s="2"/>
      <c r="B40958" s="2" t="s">
        <v>851</v>
      </c>
      <c r="D40958" s="1" t="s">
        <v>6984</v>
      </c>
      <c r="E40958" s="1" t="s">
        <v>12995</v>
      </c>
      <c r="F40958" s="1" t="s">
        <v>16264</v>
      </c>
    </row>
    <row r="40959" spans="1:6">
      <c r="A40959" s="2"/>
      <c r="B40959" s="2" t="s">
        <v>851</v>
      </c>
      <c r="D40959" s="1" t="s">
        <v>6985</v>
      </c>
      <c r="E40959" s="1" t="s">
        <v>12996</v>
      </c>
      <c r="F40959" s="1" t="s">
        <v>16264</v>
      </c>
    </row>
    <row r="40960" spans="1:6">
      <c r="A40960" s="2"/>
      <c r="B40960" s="2" t="s">
        <v>851</v>
      </c>
      <c r="D40960" s="1" t="s">
        <v>6986</v>
      </c>
      <c r="E40960" s="1" t="s">
        <v>12997</v>
      </c>
      <c r="F40960" s="1" t="s">
        <v>16265</v>
      </c>
    </row>
    <row r="40961" spans="1:5">
      <c r="A40961" s="2"/>
      <c r="B40961" s="2" t="s">
        <v>852</v>
      </c>
      <c r="D40961" s="1" t="s">
        <v>4526</v>
      </c>
      <c r="E40961" s="1" t="s">
        <v>11541</v>
      </c>
    </row>
    <row r="40962" spans="1:5">
      <c r="A40962" s="2"/>
      <c r="B40962" s="2" t="s">
        <v>852</v>
      </c>
      <c r="D40962" s="1" t="s">
        <v>4527</v>
      </c>
      <c r="E40962" s="1" t="s">
        <v>10921</v>
      </c>
    </row>
    <row r="40963" spans="1:5">
      <c r="A40963" s="2"/>
      <c r="B40963" s="2" t="s">
        <v>852</v>
      </c>
      <c r="D40963" s="1" t="s">
        <v>4528</v>
      </c>
      <c r="E40963" s="1" t="s">
        <v>10921</v>
      </c>
    </row>
    <row r="40964" spans="1:5">
      <c r="A40964" s="2"/>
      <c r="B40964" s="2" t="s">
        <v>852</v>
      </c>
      <c r="D40964" s="1" t="s">
        <v>4529</v>
      </c>
      <c r="E40964" s="1" t="s">
        <v>10921</v>
      </c>
    </row>
    <row r="40965" spans="1:5">
      <c r="A40965" s="2"/>
      <c r="B40965" s="2" t="s">
        <v>852</v>
      </c>
      <c r="D40965" s="1" t="s">
        <v>4530</v>
      </c>
      <c r="E40965" s="1" t="s">
        <v>10921</v>
      </c>
    </row>
    <row r="40966" spans="1:5">
      <c r="A40966" s="2"/>
      <c r="B40966" s="2" t="s">
        <v>852</v>
      </c>
      <c r="D40966" s="1" t="s">
        <v>4531</v>
      </c>
      <c r="E40966" s="1" t="s">
        <v>10921</v>
      </c>
    </row>
    <row r="40967" spans="1:5">
      <c r="A40967" s="2"/>
      <c r="B40967" s="2" t="s">
        <v>852</v>
      </c>
      <c r="D40967" s="1" t="s">
        <v>4532</v>
      </c>
      <c r="E40967" s="1" t="s">
        <v>11542</v>
      </c>
    </row>
    <row r="40968" spans="1:5">
      <c r="A40968" s="2"/>
      <c r="B40968" s="2" t="s">
        <v>852</v>
      </c>
      <c r="D40968" s="1" t="s">
        <v>4533</v>
      </c>
      <c r="E40968" s="1" t="s">
        <v>10921</v>
      </c>
    </row>
    <row r="40969" spans="1:5">
      <c r="A40969" s="2"/>
      <c r="B40969" s="2" t="s">
        <v>852</v>
      </c>
      <c r="D40969" s="1" t="s">
        <v>4534</v>
      </c>
      <c r="E40969" s="1" t="s">
        <v>10921</v>
      </c>
    </row>
    <row r="40970" spans="1:5">
      <c r="A40970" s="2"/>
      <c r="B40970" s="2" t="s">
        <v>852</v>
      </c>
      <c r="D40970" s="1" t="s">
        <v>4535</v>
      </c>
      <c r="E40970" s="1" t="s">
        <v>10921</v>
      </c>
    </row>
    <row r="40971" spans="1:5">
      <c r="A40971" s="2"/>
      <c r="B40971" s="2" t="s">
        <v>853</v>
      </c>
      <c r="D40971" s="1" t="s">
        <v>4526</v>
      </c>
      <c r="E40971" s="1" t="s">
        <v>10921</v>
      </c>
    </row>
    <row r="40972" spans="1:5">
      <c r="A40972" s="2"/>
      <c r="B40972" s="2" t="s">
        <v>853</v>
      </c>
      <c r="D40972" s="1" t="s">
        <v>4536</v>
      </c>
      <c r="E40972" s="1" t="s">
        <v>10921</v>
      </c>
    </row>
    <row r="40973" spans="1:5">
      <c r="A40973" s="2"/>
      <c r="B40973" s="2" t="s">
        <v>853</v>
      </c>
      <c r="D40973" s="1" t="s">
        <v>4529</v>
      </c>
      <c r="E40973" s="1" t="s">
        <v>10921</v>
      </c>
    </row>
    <row r="40974" spans="1:5">
      <c r="A40974" s="2"/>
      <c r="B40974" s="2" t="s">
        <v>853</v>
      </c>
      <c r="D40974" s="1" t="s">
        <v>4537</v>
      </c>
      <c r="E40974" s="1" t="s">
        <v>10921</v>
      </c>
    </row>
    <row r="40975" spans="1:5">
      <c r="A40975" s="2"/>
      <c r="B40975" s="2" t="s">
        <v>853</v>
      </c>
      <c r="D40975" s="1" t="s">
        <v>4538</v>
      </c>
      <c r="E40975" s="1" t="s">
        <v>10921</v>
      </c>
    </row>
    <row r="40976" spans="1:5">
      <c r="A40976" s="2"/>
      <c r="B40976" s="2" t="s">
        <v>853</v>
      </c>
      <c r="D40976" s="1" t="s">
        <v>4539</v>
      </c>
      <c r="E40976" s="1" t="s">
        <v>10921</v>
      </c>
    </row>
    <row r="40977" spans="1:5">
      <c r="A40977" s="2"/>
      <c r="B40977" s="2" t="s">
        <v>853</v>
      </c>
      <c r="D40977" s="1" t="s">
        <v>4540</v>
      </c>
      <c r="E40977" s="1" t="s">
        <v>10921</v>
      </c>
    </row>
    <row r="40978" spans="1:5">
      <c r="A40978" s="2"/>
      <c r="B40978" s="2" t="s">
        <v>853</v>
      </c>
      <c r="D40978" s="1" t="s">
        <v>4541</v>
      </c>
      <c r="E40978" s="1" t="s">
        <v>10921</v>
      </c>
    </row>
    <row r="40979" spans="1:5">
      <c r="A40979" s="2"/>
      <c r="B40979" s="2" t="s">
        <v>853</v>
      </c>
      <c r="D40979" s="1" t="s">
        <v>4542</v>
      </c>
      <c r="E40979" s="1" t="s">
        <v>10921</v>
      </c>
    </row>
    <row r="40980" spans="1:5">
      <c r="A40980" s="2"/>
      <c r="B40980" s="2" t="s">
        <v>854</v>
      </c>
      <c r="D40980" s="1" t="s">
        <v>4543</v>
      </c>
      <c r="E40980" s="1" t="s">
        <v>10921</v>
      </c>
    </row>
    <row r="40981" spans="1:5">
      <c r="A40981" s="2"/>
      <c r="B40981" s="2" t="s">
        <v>854</v>
      </c>
      <c r="D40981" s="1" t="s">
        <v>4544</v>
      </c>
      <c r="E40981" s="1" t="s">
        <v>10921</v>
      </c>
    </row>
    <row r="40982" spans="1:5">
      <c r="A40982" s="2"/>
      <c r="B40982" s="2" t="s">
        <v>854</v>
      </c>
      <c r="D40982" s="1" t="s">
        <v>4545</v>
      </c>
      <c r="E40982" s="1" t="s">
        <v>10921</v>
      </c>
    </row>
    <row r="40983" spans="1:5">
      <c r="A40983" s="2"/>
      <c r="B40983" s="2" t="s">
        <v>854</v>
      </c>
      <c r="D40983" s="1" t="s">
        <v>4546</v>
      </c>
      <c r="E40983" s="1" t="s">
        <v>10921</v>
      </c>
    </row>
    <row r="40984" spans="1:5">
      <c r="A40984" s="2"/>
      <c r="B40984" s="2" t="s">
        <v>854</v>
      </c>
      <c r="D40984" s="1" t="s">
        <v>4547</v>
      </c>
      <c r="E40984" s="1" t="s">
        <v>10921</v>
      </c>
    </row>
    <row r="40985" spans="1:5">
      <c r="A40985" s="2"/>
      <c r="B40985" s="2" t="s">
        <v>854</v>
      </c>
      <c r="D40985" s="1" t="s">
        <v>4548</v>
      </c>
      <c r="E40985" s="1" t="s">
        <v>10921</v>
      </c>
    </row>
    <row r="40986" spans="1:5">
      <c r="A40986" s="2"/>
      <c r="B40986" s="2" t="s">
        <v>854</v>
      </c>
      <c r="D40986" s="1" t="s">
        <v>4549</v>
      </c>
      <c r="E40986" s="1" t="s">
        <v>10921</v>
      </c>
    </row>
    <row r="40987" spans="1:5">
      <c r="A40987" s="2"/>
      <c r="B40987" s="2" t="s">
        <v>854</v>
      </c>
      <c r="D40987" s="1" t="s">
        <v>4550</v>
      </c>
      <c r="E40987" s="1" t="s">
        <v>10921</v>
      </c>
    </row>
    <row r="40988" spans="1:5">
      <c r="A40988" s="2"/>
      <c r="B40988" s="2" t="s">
        <v>854</v>
      </c>
      <c r="D40988" s="1" t="s">
        <v>4551</v>
      </c>
      <c r="E40988" s="1" t="s">
        <v>10921</v>
      </c>
    </row>
    <row r="40989" spans="1:5">
      <c r="A40989" s="2"/>
      <c r="B40989" s="2" t="s">
        <v>854</v>
      </c>
      <c r="D40989" s="1" t="s">
        <v>4552</v>
      </c>
      <c r="E40989" s="1" t="s">
        <v>10921</v>
      </c>
    </row>
    <row r="40990" spans="1:5">
      <c r="A40990" s="2"/>
      <c r="B40990" s="2" t="s">
        <v>855</v>
      </c>
      <c r="D40990" s="1" t="s">
        <v>4526</v>
      </c>
      <c r="E40990" s="1" t="s">
        <v>10921</v>
      </c>
    </row>
    <row r="40991" spans="1:5">
      <c r="A40991" s="2"/>
      <c r="B40991" s="2" t="s">
        <v>855</v>
      </c>
      <c r="D40991" s="1" t="s">
        <v>4536</v>
      </c>
      <c r="E40991" s="1" t="s">
        <v>10921</v>
      </c>
    </row>
    <row r="40992" spans="1:5">
      <c r="A40992" s="2"/>
      <c r="B40992" s="2" t="s">
        <v>855</v>
      </c>
      <c r="D40992" s="1" t="s">
        <v>4529</v>
      </c>
      <c r="E40992" s="1" t="s">
        <v>10921</v>
      </c>
    </row>
    <row r="40993" spans="1:5">
      <c r="A40993" s="2"/>
      <c r="B40993" s="2" t="s">
        <v>855</v>
      </c>
      <c r="D40993" s="1" t="s">
        <v>4537</v>
      </c>
      <c r="E40993" s="1" t="s">
        <v>10921</v>
      </c>
    </row>
    <row r="40994" spans="1:5">
      <c r="A40994" s="2"/>
      <c r="B40994" s="2" t="s">
        <v>855</v>
      </c>
      <c r="D40994" s="1" t="s">
        <v>4553</v>
      </c>
      <c r="E40994" s="1" t="s">
        <v>10921</v>
      </c>
    </row>
    <row r="40995" spans="1:5">
      <c r="A40995" s="2"/>
      <c r="B40995" s="2" t="s">
        <v>855</v>
      </c>
      <c r="D40995" s="1" t="s">
        <v>4539</v>
      </c>
      <c r="E40995" s="1" t="s">
        <v>10921</v>
      </c>
    </row>
    <row r="40996" spans="1:5">
      <c r="A40996" s="2"/>
      <c r="B40996" s="2" t="s">
        <v>855</v>
      </c>
      <c r="D40996" s="1" t="s">
        <v>4540</v>
      </c>
      <c r="E40996" s="1" t="s">
        <v>10921</v>
      </c>
    </row>
    <row r="40997" spans="1:5">
      <c r="A40997" s="2"/>
      <c r="B40997" s="2" t="s">
        <v>855</v>
      </c>
      <c r="D40997" s="1" t="s">
        <v>4554</v>
      </c>
      <c r="E40997" s="1" t="s">
        <v>10921</v>
      </c>
    </row>
    <row r="40998" spans="1:5">
      <c r="A40998" s="2"/>
      <c r="B40998" s="2" t="s">
        <v>856</v>
      </c>
      <c r="D40998" s="1" t="s">
        <v>4526</v>
      </c>
      <c r="E40998" s="1" t="s">
        <v>10921</v>
      </c>
    </row>
    <row r="40999" spans="1:5">
      <c r="A40999" s="2"/>
      <c r="B40999" s="2" t="s">
        <v>856</v>
      </c>
      <c r="D40999" s="1" t="s">
        <v>4555</v>
      </c>
      <c r="E40999" s="1" t="s">
        <v>10921</v>
      </c>
    </row>
    <row r="41000" spans="1:5">
      <c r="A41000" s="2"/>
      <c r="B41000" s="2" t="s">
        <v>856</v>
      </c>
      <c r="D41000" s="1" t="s">
        <v>4556</v>
      </c>
      <c r="E41000" s="1" t="s">
        <v>10921</v>
      </c>
    </row>
    <row r="41001" spans="1:5">
      <c r="A41001" s="2"/>
      <c r="B41001" s="2" t="s">
        <v>856</v>
      </c>
      <c r="D41001" s="1" t="s">
        <v>4557</v>
      </c>
      <c r="E41001" s="1" t="s">
        <v>10921</v>
      </c>
    </row>
    <row r="41002" spans="1:5">
      <c r="A41002" s="2"/>
      <c r="B41002" s="2" t="s">
        <v>856</v>
      </c>
      <c r="D41002" s="1" t="s">
        <v>4558</v>
      </c>
      <c r="E41002" s="1" t="s">
        <v>10921</v>
      </c>
    </row>
    <row r="41003" spans="1:5">
      <c r="A41003" s="2"/>
      <c r="B41003" s="2" t="s">
        <v>856</v>
      </c>
      <c r="C41003" s="1" t="s">
        <v>1135</v>
      </c>
      <c r="D41003" s="1" t="s">
        <v>4559</v>
      </c>
      <c r="E41003" s="1" t="s">
        <v>10921</v>
      </c>
    </row>
    <row r="41004" spans="1:5">
      <c r="A41004" s="2"/>
      <c r="B41004" s="2" t="s">
        <v>856</v>
      </c>
      <c r="D41004" s="1" t="s">
        <v>4560</v>
      </c>
      <c r="E41004" s="1" t="s">
        <v>10921</v>
      </c>
    </row>
    <row r="41005" spans="1:5">
      <c r="A41005" s="2"/>
      <c r="B41005" s="2" t="s">
        <v>856</v>
      </c>
      <c r="D41005" s="1" t="s">
        <v>4561</v>
      </c>
      <c r="E41005" s="1" t="s">
        <v>10921</v>
      </c>
    </row>
    <row r="41006" spans="1:5">
      <c r="A41006" s="2"/>
      <c r="B41006" s="2" t="s">
        <v>856</v>
      </c>
      <c r="D41006" s="1" t="s">
        <v>4562</v>
      </c>
      <c r="E41006" s="1" t="s">
        <v>10921</v>
      </c>
    </row>
    <row r="41007" spans="1:5">
      <c r="A41007" s="2"/>
      <c r="B41007" s="2" t="s">
        <v>856</v>
      </c>
      <c r="C41007" s="1" t="s">
        <v>1136</v>
      </c>
      <c r="D41007" s="1" t="s">
        <v>4563</v>
      </c>
      <c r="E41007" s="1" t="s">
        <v>10921</v>
      </c>
    </row>
    <row r="41008" spans="1:5">
      <c r="A41008" s="2"/>
      <c r="B41008" s="2" t="s">
        <v>857</v>
      </c>
      <c r="D41008" s="1" t="s">
        <v>4564</v>
      </c>
      <c r="E41008" s="1" t="s">
        <v>10921</v>
      </c>
    </row>
    <row r="41009" spans="1:5">
      <c r="A41009" s="2"/>
      <c r="B41009" s="2" t="s">
        <v>857</v>
      </c>
      <c r="D41009" s="1" t="s">
        <v>4565</v>
      </c>
      <c r="E41009" s="1" t="s">
        <v>10921</v>
      </c>
    </row>
    <row r="41010" spans="1:5">
      <c r="A41010" s="2"/>
      <c r="B41010" s="2" t="s">
        <v>857</v>
      </c>
      <c r="D41010" s="1" t="s">
        <v>4566</v>
      </c>
      <c r="E41010" s="1" t="s">
        <v>10921</v>
      </c>
    </row>
    <row r="41011" spans="1:5">
      <c r="A41011" s="2"/>
      <c r="B41011" s="2" t="s">
        <v>857</v>
      </c>
      <c r="D41011" s="1" t="s">
        <v>4567</v>
      </c>
      <c r="E41011" s="1" t="s">
        <v>10921</v>
      </c>
    </row>
    <row r="41012" spans="1:5">
      <c r="A41012" s="2"/>
      <c r="B41012" s="2" t="s">
        <v>857</v>
      </c>
      <c r="D41012" s="1" t="s">
        <v>4568</v>
      </c>
      <c r="E41012" s="1" t="s">
        <v>10921</v>
      </c>
    </row>
    <row r="41013" spans="1:5">
      <c r="A41013" s="2"/>
      <c r="B41013" s="2" t="s">
        <v>857</v>
      </c>
      <c r="D41013" s="1" t="s">
        <v>4569</v>
      </c>
      <c r="E41013" s="1" t="s">
        <v>10921</v>
      </c>
    </row>
    <row r="41014" spans="1:5">
      <c r="A41014" s="2"/>
      <c r="B41014" s="2" t="s">
        <v>857</v>
      </c>
      <c r="C41014" s="1" t="s">
        <v>1136</v>
      </c>
      <c r="D41014" s="1" t="s">
        <v>4570</v>
      </c>
      <c r="E41014" s="1" t="s">
        <v>10921</v>
      </c>
    </row>
    <row r="41015" spans="1:5">
      <c r="A41015" s="2"/>
      <c r="B41015" s="2" t="s">
        <v>857</v>
      </c>
      <c r="C41015" s="1" t="s">
        <v>1135</v>
      </c>
      <c r="D41015" s="1" t="s">
        <v>4571</v>
      </c>
      <c r="E41015" s="1" t="s">
        <v>10921</v>
      </c>
    </row>
    <row r="41016" spans="1:5">
      <c r="A41016" s="2"/>
      <c r="B41016" s="2" t="s">
        <v>857</v>
      </c>
      <c r="D41016" s="1" t="s">
        <v>4572</v>
      </c>
      <c r="E41016" s="1" t="s">
        <v>10921</v>
      </c>
    </row>
    <row r="41017" spans="1:5">
      <c r="A41017" s="2"/>
      <c r="B41017" s="2" t="s">
        <v>857</v>
      </c>
      <c r="C41017" s="1" t="s">
        <v>1137</v>
      </c>
      <c r="D41017" s="1" t="s">
        <v>4573</v>
      </c>
      <c r="E41017" s="1" t="s">
        <v>10921</v>
      </c>
    </row>
    <row r="41018" spans="1:5">
      <c r="A41018" s="2"/>
      <c r="B41018" s="2" t="s">
        <v>858</v>
      </c>
      <c r="D41018" s="1" t="s">
        <v>4574</v>
      </c>
      <c r="E41018" s="1" t="s">
        <v>11543</v>
      </c>
    </row>
    <row r="41019" spans="1:5">
      <c r="A41019" s="2"/>
      <c r="B41019" s="2" t="s">
        <v>858</v>
      </c>
      <c r="D41019" s="1" t="s">
        <v>4575</v>
      </c>
      <c r="E41019" s="1" t="s">
        <v>11544</v>
      </c>
    </row>
    <row r="41020" spans="1:5">
      <c r="A41020" s="2"/>
      <c r="B41020" s="2" t="s">
        <v>858</v>
      </c>
      <c r="D41020" s="1" t="s">
        <v>4576</v>
      </c>
      <c r="E41020" s="1" t="s">
        <v>11545</v>
      </c>
    </row>
    <row r="41021" spans="1:5">
      <c r="A41021" s="2"/>
      <c r="B41021" s="2" t="s">
        <v>858</v>
      </c>
      <c r="D41021" s="1" t="s">
        <v>4577</v>
      </c>
      <c r="E41021" s="1" t="s">
        <v>11546</v>
      </c>
    </row>
    <row r="41022" spans="1:5">
      <c r="A41022" s="2"/>
      <c r="B41022" s="2" t="s">
        <v>858</v>
      </c>
      <c r="D41022" s="1" t="s">
        <v>4578</v>
      </c>
      <c r="E41022" s="1" t="s">
        <v>11544</v>
      </c>
    </row>
    <row r="41023" spans="1:5">
      <c r="A41023" s="2"/>
      <c r="B41023" s="2" t="s">
        <v>858</v>
      </c>
      <c r="D41023" s="1" t="s">
        <v>4579</v>
      </c>
      <c r="E41023" s="1" t="s">
        <v>11546</v>
      </c>
    </row>
    <row r="41024" spans="1:5">
      <c r="A41024" s="2"/>
      <c r="B41024" s="2" t="s">
        <v>859</v>
      </c>
      <c r="D41024" s="1" t="s">
        <v>4580</v>
      </c>
      <c r="E41024" s="1" t="s">
        <v>11547</v>
      </c>
    </row>
    <row r="41025" spans="1:5">
      <c r="A41025" s="2"/>
      <c r="B41025" s="2" t="s">
        <v>859</v>
      </c>
      <c r="D41025" s="1" t="s">
        <v>4581</v>
      </c>
      <c r="E41025" s="1" t="s">
        <v>11548</v>
      </c>
    </row>
    <row r="41026" spans="1:5">
      <c r="A41026" s="2"/>
      <c r="B41026" s="2" t="s">
        <v>859</v>
      </c>
      <c r="D41026" s="1" t="s">
        <v>4582</v>
      </c>
      <c r="E41026" s="1" t="s">
        <v>11549</v>
      </c>
    </row>
    <row r="41027" spans="1:5">
      <c r="A41027" s="2"/>
      <c r="B41027" s="2" t="s">
        <v>859</v>
      </c>
      <c r="D41027" s="1" t="s">
        <v>4583</v>
      </c>
      <c r="E41027" s="1" t="s">
        <v>11550</v>
      </c>
    </row>
    <row r="41028" spans="1:5">
      <c r="A41028" s="2"/>
      <c r="B41028" s="2" t="s">
        <v>859</v>
      </c>
      <c r="D41028" s="1" t="s">
        <v>4584</v>
      </c>
      <c r="E41028" s="1" t="s">
        <v>11551</v>
      </c>
    </row>
    <row r="41029" spans="1:5">
      <c r="A41029" s="2"/>
      <c r="B41029" s="2" t="s">
        <v>859</v>
      </c>
      <c r="D41029" s="1" t="s">
        <v>4585</v>
      </c>
      <c r="E41029" s="1" t="s">
        <v>11552</v>
      </c>
    </row>
    <row r="41030" spans="1:5">
      <c r="A41030" s="2"/>
      <c r="B41030" s="2" t="s">
        <v>859</v>
      </c>
      <c r="D41030" s="1" t="s">
        <v>4586</v>
      </c>
      <c r="E41030" s="1" t="s">
        <v>11553</v>
      </c>
    </row>
    <row r="41031" spans="1:5">
      <c r="A41031" s="2"/>
      <c r="B41031" s="2" t="s">
        <v>859</v>
      </c>
      <c r="D41031" s="1" t="s">
        <v>4587</v>
      </c>
      <c r="E41031" s="1" t="s">
        <v>11553</v>
      </c>
    </row>
    <row r="41032" spans="1:5">
      <c r="A41032" s="2"/>
      <c r="B41032" s="2" t="s">
        <v>859</v>
      </c>
      <c r="D41032" s="1" t="s">
        <v>4588</v>
      </c>
      <c r="E41032" s="1" t="s">
        <v>11124</v>
      </c>
    </row>
    <row r="41033" spans="1:5">
      <c r="A41033" s="2"/>
      <c r="B41033" s="2" t="s">
        <v>859</v>
      </c>
      <c r="D41033" s="1" t="s">
        <v>4589</v>
      </c>
      <c r="E41033" s="1" t="s">
        <v>11554</v>
      </c>
    </row>
    <row r="41034" spans="1:5">
      <c r="A41034" s="2"/>
      <c r="B41034" s="2" t="s">
        <v>860</v>
      </c>
      <c r="D41034" s="1" t="s">
        <v>4490</v>
      </c>
      <c r="E41034" s="1" t="s">
        <v>11518</v>
      </c>
    </row>
    <row r="41035" spans="1:5">
      <c r="A41035" s="2"/>
      <c r="B41035" s="2" t="s">
        <v>860</v>
      </c>
      <c r="D41035" s="1" t="s">
        <v>4491</v>
      </c>
      <c r="E41035" s="1" t="s">
        <v>11518</v>
      </c>
    </row>
    <row r="41036" spans="1:5">
      <c r="A41036" s="2"/>
      <c r="B41036" s="2" t="s">
        <v>860</v>
      </c>
      <c r="D41036" s="1" t="s">
        <v>4492</v>
      </c>
      <c r="E41036" s="1" t="s">
        <v>11518</v>
      </c>
    </row>
    <row r="41037" spans="1:5">
      <c r="A41037" s="2"/>
      <c r="B41037" s="2" t="s">
        <v>860</v>
      </c>
      <c r="D41037" s="1" t="s">
        <v>4493</v>
      </c>
      <c r="E41037" s="1" t="s">
        <v>11518</v>
      </c>
    </row>
    <row r="41038" spans="1:5">
      <c r="A41038" s="2"/>
      <c r="B41038" s="2" t="s">
        <v>861</v>
      </c>
      <c r="D41038" s="1" t="s">
        <v>3255</v>
      </c>
    </row>
    <row r="41039" spans="1:5">
      <c r="A41039" s="2"/>
      <c r="B41039" s="2" t="s">
        <v>861</v>
      </c>
      <c r="D41039" s="1" t="s">
        <v>3256</v>
      </c>
    </row>
    <row r="41040" spans="1:5">
      <c r="A41040" s="2"/>
      <c r="B41040" s="2" t="s">
        <v>861</v>
      </c>
      <c r="D41040" s="1" t="s">
        <v>3257</v>
      </c>
    </row>
    <row r="41041" spans="1:5">
      <c r="A41041" s="2"/>
      <c r="B41041" s="2" t="s">
        <v>861</v>
      </c>
      <c r="D41041" s="1" t="s">
        <v>3258</v>
      </c>
    </row>
    <row r="41042" spans="1:5">
      <c r="A41042" s="2"/>
      <c r="B41042" s="2" t="s">
        <v>861</v>
      </c>
      <c r="D41042" s="1" t="s">
        <v>3259</v>
      </c>
    </row>
    <row r="41043" spans="1:5">
      <c r="A41043" s="2"/>
      <c r="B41043" s="2" t="s">
        <v>861</v>
      </c>
      <c r="D41043" s="1" t="s">
        <v>3260</v>
      </c>
    </row>
    <row r="41044" spans="1:5">
      <c r="A41044" s="2"/>
      <c r="B41044" s="2" t="s">
        <v>861</v>
      </c>
      <c r="D41044" s="1" t="s">
        <v>3261</v>
      </c>
    </row>
    <row r="41045" spans="1:5">
      <c r="A41045" s="2"/>
      <c r="B41045" s="2" t="s">
        <v>861</v>
      </c>
      <c r="D41045" s="1" t="s">
        <v>3262</v>
      </c>
    </row>
    <row r="41046" spans="1:5">
      <c r="A41046" s="2"/>
      <c r="B41046" s="2" t="s">
        <v>861</v>
      </c>
      <c r="D41046" s="1" t="s">
        <v>3263</v>
      </c>
    </row>
    <row r="41047" spans="1:5">
      <c r="A41047" s="2"/>
      <c r="B41047" s="2" t="s">
        <v>861</v>
      </c>
      <c r="D41047" s="1" t="s">
        <v>3264</v>
      </c>
    </row>
    <row r="41048" spans="1:5">
      <c r="A41048" s="2"/>
      <c r="B41048" s="2" t="s">
        <v>862</v>
      </c>
      <c r="D41048" s="1" t="s">
        <v>6173</v>
      </c>
      <c r="E41048" s="1" t="s">
        <v>12998</v>
      </c>
    </row>
    <row r="41049" spans="1:5">
      <c r="A41049" s="2"/>
      <c r="B41049" s="2" t="s">
        <v>862</v>
      </c>
      <c r="D41049" s="1" t="s">
        <v>6174</v>
      </c>
      <c r="E41049" s="1" t="s">
        <v>12364</v>
      </c>
    </row>
    <row r="41050" spans="1:5">
      <c r="A41050" s="2"/>
      <c r="B41050" s="2" t="s">
        <v>862</v>
      </c>
      <c r="D41050" s="1" t="s">
        <v>6175</v>
      </c>
      <c r="E41050" s="1" t="s">
        <v>12365</v>
      </c>
    </row>
    <row r="41051" spans="1:5">
      <c r="A41051" s="2"/>
      <c r="B41051" s="2" t="s">
        <v>863</v>
      </c>
      <c r="D41051" s="1" t="s">
        <v>1777</v>
      </c>
      <c r="E41051" s="1" t="s">
        <v>10189</v>
      </c>
    </row>
    <row r="41052" spans="1:5">
      <c r="A41052" s="2"/>
      <c r="B41052" s="2" t="s">
        <v>863</v>
      </c>
      <c r="D41052" s="1" t="s">
        <v>1778</v>
      </c>
      <c r="E41052" s="1" t="s">
        <v>10190</v>
      </c>
    </row>
    <row r="41053" spans="1:5">
      <c r="A41053" s="2"/>
      <c r="B41053" s="2" t="s">
        <v>863</v>
      </c>
      <c r="D41053" s="1" t="s">
        <v>1779</v>
      </c>
      <c r="E41053" s="1" t="s">
        <v>10190</v>
      </c>
    </row>
    <row r="41054" spans="1:5">
      <c r="A41054" s="2"/>
      <c r="B41054" s="2" t="s">
        <v>863</v>
      </c>
      <c r="D41054" s="1" t="s">
        <v>1780</v>
      </c>
      <c r="E41054" s="1" t="s">
        <v>10191</v>
      </c>
    </row>
    <row r="41055" spans="1:5">
      <c r="A41055" s="2"/>
      <c r="B41055" s="2" t="s">
        <v>863</v>
      </c>
      <c r="D41055" s="1" t="s">
        <v>1781</v>
      </c>
      <c r="E41055" s="1" t="s">
        <v>10192</v>
      </c>
    </row>
    <row r="41056" spans="1:5">
      <c r="A41056" s="2"/>
      <c r="B41056" s="2" t="s">
        <v>863</v>
      </c>
      <c r="D41056" s="1" t="s">
        <v>1782</v>
      </c>
      <c r="E41056" s="1" t="s">
        <v>10193</v>
      </c>
    </row>
    <row r="41057" spans="1:7">
      <c r="A41057" s="2"/>
      <c r="B41057" s="2" t="s">
        <v>863</v>
      </c>
      <c r="D41057" s="1" t="s">
        <v>1783</v>
      </c>
      <c r="E41057" s="1" t="s">
        <v>10189</v>
      </c>
    </row>
    <row r="41058" spans="1:7">
      <c r="A41058" s="2"/>
      <c r="B41058" s="2" t="s">
        <v>863</v>
      </c>
      <c r="D41058" s="1" t="s">
        <v>1784</v>
      </c>
      <c r="E41058" s="1" t="s">
        <v>10194</v>
      </c>
    </row>
    <row r="41059" spans="1:7">
      <c r="A41059" s="2"/>
      <c r="B41059" s="2" t="s">
        <v>864</v>
      </c>
      <c r="D41059" s="1" t="s">
        <v>6176</v>
      </c>
      <c r="E41059" s="1" t="s">
        <v>12185</v>
      </c>
      <c r="F41059" s="1" t="s">
        <v>16266</v>
      </c>
      <c r="G41059" t="s">
        <v>19131</v>
      </c>
    </row>
    <row r="41060" spans="1:7">
      <c r="A41060" s="2"/>
      <c r="B41060" s="2" t="s">
        <v>864</v>
      </c>
      <c r="D41060" s="1" t="s">
        <v>6177</v>
      </c>
      <c r="E41060" s="1" t="s">
        <v>12999</v>
      </c>
      <c r="F41060" s="1" t="s">
        <v>16267</v>
      </c>
      <c r="G41060" t="s">
        <v>19132</v>
      </c>
    </row>
    <row r="41061" spans="1:7">
      <c r="A41061" s="2"/>
      <c r="B41061" s="2" t="s">
        <v>864</v>
      </c>
      <c r="D41061" s="1" t="s">
        <v>6178</v>
      </c>
      <c r="E41061" s="1" t="s">
        <v>12367</v>
      </c>
      <c r="F41061" s="1" t="s">
        <v>16268</v>
      </c>
      <c r="G41061" t="s">
        <v>19133</v>
      </c>
    </row>
    <row r="41062" spans="1:7">
      <c r="A41062" s="2"/>
      <c r="B41062" s="2" t="s">
        <v>865</v>
      </c>
      <c r="D41062" s="1" t="s">
        <v>1719</v>
      </c>
      <c r="E41062" s="1" t="s">
        <v>10158</v>
      </c>
    </row>
    <row r="41063" spans="1:7">
      <c r="A41063" s="2"/>
      <c r="B41063" s="2" t="s">
        <v>865</v>
      </c>
      <c r="D41063" s="1" t="s">
        <v>1720</v>
      </c>
      <c r="E41063" s="1" t="s">
        <v>10159</v>
      </c>
    </row>
    <row r="41064" spans="1:7">
      <c r="A41064" s="2"/>
      <c r="B41064" s="2" t="s">
        <v>865</v>
      </c>
      <c r="D41064" s="1" t="s">
        <v>1721</v>
      </c>
      <c r="E41064" s="1" t="s">
        <v>10160</v>
      </c>
    </row>
    <row r="41065" spans="1:7">
      <c r="A41065" s="2"/>
      <c r="B41065" s="2" t="s">
        <v>865</v>
      </c>
      <c r="D41065" s="1" t="s">
        <v>1722</v>
      </c>
      <c r="E41065" s="1" t="s">
        <v>10159</v>
      </c>
    </row>
    <row r="41066" spans="1:7">
      <c r="A41066" s="2"/>
      <c r="B41066" s="2" t="s">
        <v>865</v>
      </c>
      <c r="D41066" s="1" t="s">
        <v>1723</v>
      </c>
      <c r="E41066" s="1" t="s">
        <v>10161</v>
      </c>
    </row>
    <row r="41067" spans="1:7">
      <c r="A41067" s="2"/>
      <c r="B41067" s="2" t="s">
        <v>865</v>
      </c>
      <c r="D41067" s="1" t="s">
        <v>1724</v>
      </c>
      <c r="E41067" s="1" t="s">
        <v>10162</v>
      </c>
    </row>
    <row r="41068" spans="1:7">
      <c r="A41068" s="2"/>
      <c r="B41068" s="2" t="s">
        <v>865</v>
      </c>
      <c r="D41068" s="1" t="s">
        <v>1725</v>
      </c>
      <c r="E41068" s="1" t="s">
        <v>10163</v>
      </c>
    </row>
    <row r="41069" spans="1:7">
      <c r="A41069" s="2"/>
      <c r="B41069" s="2" t="s">
        <v>865</v>
      </c>
      <c r="D41069" s="1" t="s">
        <v>1726</v>
      </c>
      <c r="E41069" s="1" t="s">
        <v>10164</v>
      </c>
    </row>
    <row r="41070" spans="1:7">
      <c r="A41070" s="2"/>
      <c r="B41070" s="2" t="s">
        <v>865</v>
      </c>
      <c r="D41070" s="1" t="s">
        <v>1727</v>
      </c>
      <c r="E41070" s="1" t="s">
        <v>10165</v>
      </c>
    </row>
    <row r="41071" spans="1:7">
      <c r="A41071" s="2"/>
      <c r="B41071" s="2" t="s">
        <v>865</v>
      </c>
      <c r="D41071" s="1" t="s">
        <v>1728</v>
      </c>
      <c r="E41071" s="1" t="s">
        <v>10166</v>
      </c>
    </row>
    <row r="41072" spans="1:7">
      <c r="A41072" s="2"/>
      <c r="B41072" s="2" t="s">
        <v>866</v>
      </c>
      <c r="D41072" s="1" t="s">
        <v>6844</v>
      </c>
      <c r="E41072" s="1" t="s">
        <v>12912</v>
      </c>
    </row>
    <row r="41073" spans="1:5">
      <c r="A41073" s="2"/>
      <c r="B41073" s="2" t="s">
        <v>866</v>
      </c>
      <c r="D41073" s="1" t="s">
        <v>6845</v>
      </c>
      <c r="E41073" s="1" t="s">
        <v>12913</v>
      </c>
    </row>
    <row r="41074" spans="1:5">
      <c r="A41074" s="2"/>
      <c r="B41074" s="2" t="s">
        <v>866</v>
      </c>
      <c r="D41074" s="1" t="s">
        <v>6846</v>
      </c>
      <c r="E41074" s="1" t="s">
        <v>12914</v>
      </c>
    </row>
    <row r="41075" spans="1:5">
      <c r="A41075" s="2"/>
      <c r="B41075" s="2" t="s">
        <v>866</v>
      </c>
      <c r="E41075" s="1" t="s">
        <v>12223</v>
      </c>
    </row>
    <row r="41076" spans="1:5">
      <c r="A41076" s="2"/>
      <c r="B41076" s="2" t="s">
        <v>866</v>
      </c>
      <c r="E41076" s="1" t="s">
        <v>12224</v>
      </c>
    </row>
    <row r="41077" spans="1:5">
      <c r="A41077" s="2"/>
      <c r="B41077" s="2" t="s">
        <v>866</v>
      </c>
      <c r="E41077" s="1" t="s">
        <v>12225</v>
      </c>
    </row>
    <row r="41078" spans="1:5">
      <c r="A41078" s="2"/>
      <c r="B41078" s="2" t="s">
        <v>866</v>
      </c>
      <c r="D41078" s="1" t="s">
        <v>6024</v>
      </c>
      <c r="E41078" s="1" t="s">
        <v>12223</v>
      </c>
    </row>
    <row r="41079" spans="1:5">
      <c r="A41079" s="2"/>
      <c r="B41079" s="2" t="s">
        <v>866</v>
      </c>
      <c r="D41079" s="1" t="s">
        <v>2538</v>
      </c>
      <c r="E41079" s="1" t="s">
        <v>12224</v>
      </c>
    </row>
    <row r="41080" spans="1:5">
      <c r="A41080" s="2"/>
      <c r="B41080" s="2" t="s">
        <v>866</v>
      </c>
      <c r="D41080" s="1" t="s">
        <v>6025</v>
      </c>
      <c r="E41080" s="1" t="s">
        <v>12225</v>
      </c>
    </row>
    <row r="41081" spans="1:5">
      <c r="A41081" s="2"/>
      <c r="B41081" s="2" t="s">
        <v>866</v>
      </c>
      <c r="E41081" s="1" t="s">
        <v>12912</v>
      </c>
    </row>
    <row r="41082" spans="1:5">
      <c r="A41082" s="2"/>
      <c r="B41082" s="2" t="s">
        <v>866</v>
      </c>
      <c r="E41082" s="1" t="s">
        <v>12913</v>
      </c>
    </row>
    <row r="41083" spans="1:5">
      <c r="A41083" s="2"/>
      <c r="B41083" s="2" t="s">
        <v>866</v>
      </c>
      <c r="E41083" s="1" t="s">
        <v>12914</v>
      </c>
    </row>
    <row r="41084" spans="1:5">
      <c r="A41084" s="2"/>
      <c r="B41084" s="2" t="s">
        <v>866</v>
      </c>
      <c r="D41084" s="1" t="s">
        <v>6024</v>
      </c>
      <c r="E41084" s="1" t="s">
        <v>12223</v>
      </c>
    </row>
    <row r="41085" spans="1:5">
      <c r="A41085" s="2"/>
      <c r="B41085" s="2" t="s">
        <v>866</v>
      </c>
      <c r="D41085" s="1" t="s">
        <v>2538</v>
      </c>
      <c r="E41085" s="1" t="s">
        <v>12224</v>
      </c>
    </row>
    <row r="41086" spans="1:5">
      <c r="A41086" s="2"/>
      <c r="B41086" s="2" t="s">
        <v>866</v>
      </c>
      <c r="D41086" s="1" t="s">
        <v>6025</v>
      </c>
      <c r="E41086" s="1" t="s">
        <v>12225</v>
      </c>
    </row>
    <row r="41087" spans="1:5">
      <c r="A41087" s="2"/>
      <c r="B41087" s="2" t="s">
        <v>866</v>
      </c>
      <c r="E41087" s="1" t="s">
        <v>12912</v>
      </c>
    </row>
    <row r="41088" spans="1:5">
      <c r="A41088" s="2"/>
      <c r="B41088" s="2" t="s">
        <v>866</v>
      </c>
      <c r="E41088" s="1" t="s">
        <v>12913</v>
      </c>
    </row>
    <row r="41089" spans="1:5">
      <c r="A41089" s="2"/>
      <c r="B41089" s="2" t="s">
        <v>866</v>
      </c>
      <c r="E41089" s="1" t="s">
        <v>12914</v>
      </c>
    </row>
    <row r="41090" spans="1:5">
      <c r="A41090" s="2"/>
      <c r="B41090" s="2" t="s">
        <v>866</v>
      </c>
      <c r="E41090" s="1" t="s">
        <v>12223</v>
      </c>
    </row>
    <row r="41091" spans="1:5">
      <c r="A41091" s="2"/>
      <c r="B41091" s="2" t="s">
        <v>866</v>
      </c>
      <c r="E41091" s="1" t="s">
        <v>12224</v>
      </c>
    </row>
    <row r="41092" spans="1:5">
      <c r="A41092" s="2"/>
      <c r="B41092" s="2" t="s">
        <v>866</v>
      </c>
      <c r="E41092" s="1" t="s">
        <v>12225</v>
      </c>
    </row>
    <row r="41093" spans="1:5">
      <c r="A41093" s="2"/>
      <c r="B41093" s="2" t="s">
        <v>866</v>
      </c>
      <c r="D41093" s="1" t="s">
        <v>6024</v>
      </c>
      <c r="E41093" s="1" t="s">
        <v>12223</v>
      </c>
    </row>
    <row r="41094" spans="1:5">
      <c r="A41094" s="2"/>
      <c r="B41094" s="2" t="s">
        <v>866</v>
      </c>
      <c r="D41094" s="1" t="s">
        <v>2538</v>
      </c>
      <c r="E41094" s="1" t="s">
        <v>12224</v>
      </c>
    </row>
    <row r="41095" spans="1:5">
      <c r="A41095" s="2"/>
      <c r="B41095" s="2" t="s">
        <v>866</v>
      </c>
      <c r="D41095" s="1" t="s">
        <v>6025</v>
      </c>
      <c r="E41095" s="1" t="s">
        <v>12225</v>
      </c>
    </row>
    <row r="41096" spans="1:5">
      <c r="A41096" s="2"/>
      <c r="B41096" s="2" t="s">
        <v>866</v>
      </c>
      <c r="E41096" s="1" t="s">
        <v>12912</v>
      </c>
    </row>
    <row r="41097" spans="1:5">
      <c r="A41097" s="2"/>
      <c r="B41097" s="2" t="s">
        <v>866</v>
      </c>
      <c r="E41097" s="1" t="s">
        <v>12913</v>
      </c>
    </row>
    <row r="41098" spans="1:5">
      <c r="A41098" s="2"/>
      <c r="B41098" s="2" t="s">
        <v>866</v>
      </c>
      <c r="E41098" s="1" t="s">
        <v>12914</v>
      </c>
    </row>
    <row r="41099" spans="1:5">
      <c r="A41099" s="2"/>
      <c r="B41099" s="2" t="s">
        <v>866</v>
      </c>
      <c r="E41099" s="1" t="s">
        <v>12223</v>
      </c>
    </row>
    <row r="41100" spans="1:5">
      <c r="A41100" s="2"/>
      <c r="B41100" s="2" t="s">
        <v>867</v>
      </c>
      <c r="D41100" s="1" t="s">
        <v>4600</v>
      </c>
      <c r="E41100" s="1" t="s">
        <v>11564</v>
      </c>
    </row>
    <row r="41101" spans="1:5">
      <c r="A41101" s="2"/>
      <c r="B41101" s="2" t="s">
        <v>867</v>
      </c>
      <c r="D41101" s="1" t="s">
        <v>4601</v>
      </c>
      <c r="E41101" s="1" t="s">
        <v>11565</v>
      </c>
    </row>
    <row r="41102" spans="1:5">
      <c r="A41102" s="2"/>
      <c r="B41102" s="2" t="s">
        <v>867</v>
      </c>
      <c r="D41102" s="1" t="s">
        <v>4602</v>
      </c>
      <c r="E41102" s="1" t="s">
        <v>11566</v>
      </c>
    </row>
    <row r="41103" spans="1:5">
      <c r="A41103" s="2"/>
      <c r="B41103" s="2" t="s">
        <v>867</v>
      </c>
      <c r="D41103" s="1" t="s">
        <v>4603</v>
      </c>
      <c r="E41103" s="1" t="s">
        <v>11566</v>
      </c>
    </row>
    <row r="41104" spans="1:5">
      <c r="A41104" s="2"/>
      <c r="B41104" s="2" t="s">
        <v>867</v>
      </c>
      <c r="D41104" s="1" t="s">
        <v>4604</v>
      </c>
      <c r="E41104" s="1" t="s">
        <v>11567</v>
      </c>
    </row>
    <row r="41105" spans="1:5">
      <c r="A41105" s="2"/>
      <c r="B41105" s="2" t="s">
        <v>867</v>
      </c>
      <c r="D41105" s="1" t="s">
        <v>4605</v>
      </c>
      <c r="E41105" s="1" t="s">
        <v>11568</v>
      </c>
    </row>
    <row r="41106" spans="1:5">
      <c r="A41106" s="2"/>
      <c r="B41106" s="2" t="s">
        <v>867</v>
      </c>
      <c r="D41106" s="1" t="s">
        <v>4606</v>
      </c>
      <c r="E41106" s="1" t="s">
        <v>11569</v>
      </c>
    </row>
    <row r="41107" spans="1:5">
      <c r="A41107" s="2"/>
      <c r="B41107" s="2" t="s">
        <v>867</v>
      </c>
      <c r="D41107" s="1" t="s">
        <v>4607</v>
      </c>
      <c r="E41107" s="1" t="s">
        <v>11564</v>
      </c>
    </row>
    <row r="41108" spans="1:5">
      <c r="A41108" s="2"/>
      <c r="B41108" s="2" t="s">
        <v>867</v>
      </c>
      <c r="D41108" s="1" t="s">
        <v>4608</v>
      </c>
      <c r="E41108" s="1" t="s">
        <v>11570</v>
      </c>
    </row>
    <row r="41109" spans="1:5">
      <c r="A41109" s="2"/>
      <c r="B41109" s="2" t="s">
        <v>868</v>
      </c>
      <c r="D41109" s="1" t="s">
        <v>4609</v>
      </c>
      <c r="E41109" s="1" t="s">
        <v>11571</v>
      </c>
    </row>
    <row r="41110" spans="1:5">
      <c r="A41110" s="2"/>
      <c r="B41110" s="2" t="s">
        <v>868</v>
      </c>
      <c r="D41110" s="1" t="s">
        <v>4610</v>
      </c>
      <c r="E41110" s="1" t="s">
        <v>11571</v>
      </c>
    </row>
    <row r="41111" spans="1:5">
      <c r="A41111" s="2"/>
      <c r="B41111" s="2" t="s">
        <v>868</v>
      </c>
      <c r="D41111" s="1" t="s">
        <v>4611</v>
      </c>
      <c r="E41111" s="1" t="s">
        <v>11571</v>
      </c>
    </row>
    <row r="41112" spans="1:5">
      <c r="A41112" s="2"/>
      <c r="B41112" s="2" t="s">
        <v>868</v>
      </c>
      <c r="D41112" s="1" t="s">
        <v>4612</v>
      </c>
      <c r="E41112" s="1" t="s">
        <v>11571</v>
      </c>
    </row>
    <row r="41113" spans="1:5">
      <c r="A41113" s="2"/>
      <c r="B41113" s="2" t="s">
        <v>868</v>
      </c>
      <c r="D41113" s="1" t="s">
        <v>4613</v>
      </c>
      <c r="E41113" s="1" t="s">
        <v>11571</v>
      </c>
    </row>
    <row r="41114" spans="1:5">
      <c r="A41114" s="2"/>
      <c r="B41114" s="2" t="s">
        <v>868</v>
      </c>
      <c r="D41114" s="1" t="s">
        <v>4614</v>
      </c>
      <c r="E41114" s="1" t="s">
        <v>11571</v>
      </c>
    </row>
    <row r="41115" spans="1:5">
      <c r="A41115" s="2"/>
      <c r="B41115" s="2" t="s">
        <v>868</v>
      </c>
      <c r="D41115" s="1" t="s">
        <v>4615</v>
      </c>
      <c r="E41115" s="1" t="s">
        <v>11571</v>
      </c>
    </row>
    <row r="41116" spans="1:5">
      <c r="A41116" s="2"/>
      <c r="B41116" s="2" t="s">
        <v>868</v>
      </c>
      <c r="D41116" s="1" t="s">
        <v>4616</v>
      </c>
      <c r="E41116" s="1" t="s">
        <v>11571</v>
      </c>
    </row>
    <row r="41117" spans="1:5">
      <c r="A41117" s="2"/>
      <c r="B41117" s="2" t="s">
        <v>869</v>
      </c>
      <c r="D41117" s="1" t="s">
        <v>4617</v>
      </c>
      <c r="E41117" s="1" t="s">
        <v>11572</v>
      </c>
    </row>
    <row r="41118" spans="1:5">
      <c r="A41118" s="2"/>
      <c r="B41118" s="2" t="s">
        <v>869</v>
      </c>
      <c r="D41118" s="1" t="s">
        <v>4618</v>
      </c>
      <c r="E41118" s="1" t="s">
        <v>11573</v>
      </c>
    </row>
    <row r="41119" spans="1:5">
      <c r="A41119" s="2"/>
      <c r="B41119" s="2" t="s">
        <v>869</v>
      </c>
      <c r="D41119" s="1" t="s">
        <v>4619</v>
      </c>
      <c r="E41119" s="1" t="s">
        <v>11573</v>
      </c>
    </row>
    <row r="41120" spans="1:5">
      <c r="A41120" s="2"/>
      <c r="B41120" s="2" t="s">
        <v>870</v>
      </c>
      <c r="D41120" s="1" t="s">
        <v>4620</v>
      </c>
      <c r="E41120" s="1" t="s">
        <v>11574</v>
      </c>
    </row>
    <row r="41121" spans="1:5">
      <c r="A41121" s="2"/>
      <c r="B41121" s="2" t="s">
        <v>870</v>
      </c>
      <c r="D41121" s="1" t="s">
        <v>4621</v>
      </c>
      <c r="E41121" s="1" t="s">
        <v>11574</v>
      </c>
    </row>
    <row r="41122" spans="1:5">
      <c r="A41122" s="2"/>
      <c r="B41122" s="2" t="s">
        <v>870</v>
      </c>
      <c r="D41122" s="1" t="s">
        <v>4622</v>
      </c>
      <c r="E41122" s="1" t="s">
        <v>11574</v>
      </c>
    </row>
    <row r="41123" spans="1:5">
      <c r="A41123" s="2"/>
      <c r="B41123" s="2" t="s">
        <v>871</v>
      </c>
      <c r="D41123" s="1" t="s">
        <v>4623</v>
      </c>
      <c r="E41123" s="1" t="s">
        <v>11575</v>
      </c>
    </row>
    <row r="41124" spans="1:5">
      <c r="A41124" s="2"/>
      <c r="B41124" s="2" t="s">
        <v>871</v>
      </c>
      <c r="D41124" s="1" t="s">
        <v>4624</v>
      </c>
      <c r="E41124" s="1" t="s">
        <v>11576</v>
      </c>
    </row>
    <row r="41125" spans="1:5">
      <c r="A41125" s="2"/>
      <c r="B41125" s="2" t="s">
        <v>871</v>
      </c>
      <c r="D41125" s="1" t="s">
        <v>4625</v>
      </c>
      <c r="E41125" s="1" t="s">
        <v>11577</v>
      </c>
    </row>
    <row r="41126" spans="1:5">
      <c r="A41126" s="2"/>
      <c r="B41126" s="2" t="s">
        <v>871</v>
      </c>
      <c r="D41126" s="1" t="s">
        <v>4626</v>
      </c>
      <c r="E41126" s="1" t="s">
        <v>11578</v>
      </c>
    </row>
    <row r="41127" spans="1:5">
      <c r="A41127" s="2"/>
      <c r="B41127" s="2" t="s">
        <v>871</v>
      </c>
      <c r="D41127" s="1" t="s">
        <v>4627</v>
      </c>
      <c r="E41127" s="1" t="s">
        <v>11579</v>
      </c>
    </row>
    <row r="41128" spans="1:5">
      <c r="A41128" s="2"/>
      <c r="B41128" s="2" t="s">
        <v>871</v>
      </c>
      <c r="D41128" s="1" t="s">
        <v>4628</v>
      </c>
      <c r="E41128" s="1" t="s">
        <v>11580</v>
      </c>
    </row>
    <row r="41129" spans="1:5">
      <c r="A41129" s="2"/>
      <c r="B41129" s="2" t="s">
        <v>872</v>
      </c>
      <c r="D41129" s="1" t="s">
        <v>4629</v>
      </c>
      <c r="E41129" s="1" t="s">
        <v>11581</v>
      </c>
    </row>
    <row r="41130" spans="1:5">
      <c r="A41130" s="2"/>
      <c r="B41130" s="2" t="s">
        <v>872</v>
      </c>
      <c r="D41130" s="1" t="s">
        <v>4630</v>
      </c>
      <c r="E41130" s="1" t="s">
        <v>11582</v>
      </c>
    </row>
    <row r="41131" spans="1:5">
      <c r="A41131" s="2"/>
      <c r="B41131" s="2" t="s">
        <v>872</v>
      </c>
      <c r="D41131" s="1" t="s">
        <v>4631</v>
      </c>
      <c r="E41131" s="1" t="s">
        <v>11583</v>
      </c>
    </row>
    <row r="41132" spans="1:5">
      <c r="A41132" s="2"/>
      <c r="B41132" s="2" t="s">
        <v>872</v>
      </c>
      <c r="D41132" s="1" t="s">
        <v>4632</v>
      </c>
      <c r="E41132" s="1" t="s">
        <v>11584</v>
      </c>
    </row>
    <row r="41133" spans="1:5">
      <c r="A41133" s="2"/>
      <c r="B41133" s="2" t="s">
        <v>872</v>
      </c>
      <c r="D41133" s="1" t="s">
        <v>4633</v>
      </c>
      <c r="E41133" s="1" t="s">
        <v>11585</v>
      </c>
    </row>
    <row r="41134" spans="1:5">
      <c r="A41134" s="2"/>
      <c r="B41134" s="2" t="s">
        <v>872</v>
      </c>
      <c r="D41134" s="1" t="s">
        <v>4634</v>
      </c>
      <c r="E41134" s="1" t="s">
        <v>11585</v>
      </c>
    </row>
    <row r="41135" spans="1:5">
      <c r="A41135" s="2"/>
      <c r="B41135" s="2" t="s">
        <v>872</v>
      </c>
      <c r="D41135" s="1" t="s">
        <v>4635</v>
      </c>
      <c r="E41135" s="1" t="s">
        <v>11586</v>
      </c>
    </row>
    <row r="41136" spans="1:5">
      <c r="A41136" s="2"/>
      <c r="B41136" s="2" t="s">
        <v>872</v>
      </c>
      <c r="D41136" s="1" t="s">
        <v>4636</v>
      </c>
      <c r="E41136" s="1" t="s">
        <v>11584</v>
      </c>
    </row>
    <row r="41137" spans="1:5">
      <c r="A41137" s="2"/>
      <c r="B41137" s="2" t="s">
        <v>872</v>
      </c>
      <c r="D41137" s="1" t="s">
        <v>4637</v>
      </c>
      <c r="E41137" s="1" t="s">
        <v>11587</v>
      </c>
    </row>
    <row r="41138" spans="1:5">
      <c r="A41138" s="2"/>
      <c r="B41138" s="2" t="s">
        <v>873</v>
      </c>
      <c r="D41138" s="1" t="s">
        <v>2236</v>
      </c>
      <c r="E41138" s="1" t="s">
        <v>10427</v>
      </c>
    </row>
    <row r="41139" spans="1:5">
      <c r="A41139" s="2"/>
      <c r="B41139" s="2" t="s">
        <v>873</v>
      </c>
      <c r="D41139" s="1" t="s">
        <v>2237</v>
      </c>
      <c r="E41139" s="1" t="s">
        <v>10428</v>
      </c>
    </row>
    <row r="41140" spans="1:5">
      <c r="A41140" s="2"/>
      <c r="B41140" s="2" t="s">
        <v>873</v>
      </c>
      <c r="D41140" s="1" t="s">
        <v>2238</v>
      </c>
      <c r="E41140" s="1" t="s">
        <v>10429</v>
      </c>
    </row>
    <row r="41141" spans="1:5">
      <c r="A41141" s="2"/>
      <c r="B41141" s="2" t="s">
        <v>873</v>
      </c>
      <c r="D41141" s="1" t="s">
        <v>2239</v>
      </c>
      <c r="E41141" s="1" t="s">
        <v>10430</v>
      </c>
    </row>
    <row r="41142" spans="1:5">
      <c r="A41142" s="2"/>
      <c r="B41142" s="2" t="s">
        <v>873</v>
      </c>
      <c r="D41142" s="1" t="s">
        <v>2240</v>
      </c>
      <c r="E41142" s="1" t="s">
        <v>10431</v>
      </c>
    </row>
    <row r="41143" spans="1:5">
      <c r="A41143" s="2"/>
      <c r="B41143" s="2" t="s">
        <v>873</v>
      </c>
      <c r="D41143" s="1" t="s">
        <v>2241</v>
      </c>
      <c r="E41143" s="1" t="s">
        <v>10432</v>
      </c>
    </row>
    <row r="41144" spans="1:5">
      <c r="A41144" s="2"/>
      <c r="B41144" s="2" t="s">
        <v>874</v>
      </c>
      <c r="D41144" s="1" t="s">
        <v>3255</v>
      </c>
    </row>
    <row r="41145" spans="1:5">
      <c r="A41145" s="2"/>
      <c r="B41145" s="2" t="s">
        <v>874</v>
      </c>
      <c r="D41145" s="1" t="s">
        <v>3256</v>
      </c>
    </row>
    <row r="41146" spans="1:5">
      <c r="A41146" s="2"/>
      <c r="B41146" s="2" t="s">
        <v>874</v>
      </c>
      <c r="D41146" s="1" t="s">
        <v>3257</v>
      </c>
    </row>
    <row r="41147" spans="1:5">
      <c r="A41147" s="2"/>
      <c r="B41147" s="2" t="s">
        <v>874</v>
      </c>
      <c r="D41147" s="1" t="s">
        <v>3258</v>
      </c>
    </row>
    <row r="41148" spans="1:5">
      <c r="A41148" s="2"/>
      <c r="B41148" s="2" t="s">
        <v>874</v>
      </c>
      <c r="D41148" s="1" t="s">
        <v>3259</v>
      </c>
    </row>
    <row r="41149" spans="1:5">
      <c r="A41149" s="2"/>
      <c r="B41149" s="2" t="s">
        <v>874</v>
      </c>
      <c r="D41149" s="1" t="s">
        <v>3260</v>
      </c>
    </row>
    <row r="41150" spans="1:5">
      <c r="A41150" s="2"/>
      <c r="B41150" s="2" t="s">
        <v>874</v>
      </c>
      <c r="D41150" s="1" t="s">
        <v>3261</v>
      </c>
    </row>
    <row r="41151" spans="1:5">
      <c r="A41151" s="2"/>
      <c r="B41151" s="2" t="s">
        <v>874</v>
      </c>
      <c r="D41151" s="1" t="s">
        <v>3262</v>
      </c>
    </row>
    <row r="41152" spans="1:5">
      <c r="A41152" s="2"/>
      <c r="B41152" s="2" t="s">
        <v>874</v>
      </c>
      <c r="D41152" s="1" t="s">
        <v>3263</v>
      </c>
    </row>
    <row r="41153" spans="1:5">
      <c r="A41153" s="2"/>
      <c r="B41153" s="2" t="s">
        <v>874</v>
      </c>
      <c r="D41153" s="1" t="s">
        <v>3264</v>
      </c>
    </row>
    <row r="41154" spans="1:5">
      <c r="A41154" s="2"/>
      <c r="B41154" s="2" t="s">
        <v>875</v>
      </c>
      <c r="D41154" s="1" t="s">
        <v>6009</v>
      </c>
      <c r="E41154" s="1" t="s">
        <v>12209</v>
      </c>
    </row>
    <row r="41155" spans="1:5">
      <c r="A41155" s="2"/>
      <c r="B41155" s="2" t="s">
        <v>876</v>
      </c>
      <c r="D41155" s="1" t="s">
        <v>1777</v>
      </c>
      <c r="E41155" s="1" t="s">
        <v>10189</v>
      </c>
    </row>
    <row r="41156" spans="1:5">
      <c r="A41156" s="2"/>
      <c r="B41156" s="2" t="s">
        <v>876</v>
      </c>
      <c r="D41156" s="1" t="s">
        <v>1778</v>
      </c>
      <c r="E41156" s="1" t="s">
        <v>10190</v>
      </c>
    </row>
    <row r="41157" spans="1:5">
      <c r="A41157" s="2"/>
      <c r="B41157" s="2" t="s">
        <v>876</v>
      </c>
      <c r="D41157" s="1" t="s">
        <v>1779</v>
      </c>
      <c r="E41157" s="1" t="s">
        <v>10190</v>
      </c>
    </row>
    <row r="41158" spans="1:5">
      <c r="A41158" s="2"/>
      <c r="B41158" s="2" t="s">
        <v>876</v>
      </c>
      <c r="D41158" s="1" t="s">
        <v>1780</v>
      </c>
      <c r="E41158" s="1" t="s">
        <v>10191</v>
      </c>
    </row>
    <row r="41159" spans="1:5">
      <c r="A41159" s="2"/>
      <c r="B41159" s="2" t="s">
        <v>876</v>
      </c>
      <c r="D41159" s="1" t="s">
        <v>1781</v>
      </c>
      <c r="E41159" s="1" t="s">
        <v>10192</v>
      </c>
    </row>
    <row r="41160" spans="1:5">
      <c r="A41160" s="2"/>
      <c r="B41160" s="2" t="s">
        <v>876</v>
      </c>
      <c r="D41160" s="1" t="s">
        <v>1782</v>
      </c>
      <c r="E41160" s="1" t="s">
        <v>10193</v>
      </c>
    </row>
    <row r="41161" spans="1:5">
      <c r="A41161" s="2"/>
      <c r="B41161" s="2" t="s">
        <v>876</v>
      </c>
      <c r="D41161" s="1" t="s">
        <v>1783</v>
      </c>
      <c r="E41161" s="1" t="s">
        <v>10189</v>
      </c>
    </row>
    <row r="41162" spans="1:5">
      <c r="A41162" s="2"/>
      <c r="B41162" s="2" t="s">
        <v>876</v>
      </c>
      <c r="D41162" s="1" t="s">
        <v>1784</v>
      </c>
      <c r="E41162" s="1" t="s">
        <v>10194</v>
      </c>
    </row>
    <row r="41163" spans="1:5">
      <c r="A41163" s="2"/>
      <c r="B41163" s="2" t="s">
        <v>877</v>
      </c>
      <c r="D41163" s="1" t="s">
        <v>2321</v>
      </c>
      <c r="E41163" s="1" t="s">
        <v>10427</v>
      </c>
    </row>
    <row r="41164" spans="1:5">
      <c r="A41164" s="2"/>
      <c r="B41164" s="2" t="s">
        <v>877</v>
      </c>
      <c r="D41164" s="1" t="s">
        <v>2322</v>
      </c>
      <c r="E41164" s="1" t="s">
        <v>10489</v>
      </c>
    </row>
    <row r="41165" spans="1:5">
      <c r="A41165" s="2"/>
      <c r="B41165" s="2" t="s">
        <v>877</v>
      </c>
      <c r="D41165" s="1" t="s">
        <v>2323</v>
      </c>
      <c r="E41165" s="1" t="s">
        <v>10442</v>
      </c>
    </row>
    <row r="41166" spans="1:5">
      <c r="A41166" s="2"/>
      <c r="B41166" s="2" t="s">
        <v>877</v>
      </c>
      <c r="D41166" s="1" t="s">
        <v>2239</v>
      </c>
      <c r="E41166" s="1" t="s">
        <v>10430</v>
      </c>
    </row>
    <row r="41167" spans="1:5">
      <c r="A41167" s="2"/>
      <c r="B41167" s="2" t="s">
        <v>877</v>
      </c>
      <c r="D41167" s="1" t="s">
        <v>2240</v>
      </c>
      <c r="E41167" s="1" t="s">
        <v>10445</v>
      </c>
    </row>
    <row r="41168" spans="1:5">
      <c r="A41168" s="2"/>
      <c r="B41168" s="2" t="s">
        <v>877</v>
      </c>
      <c r="D41168" s="1" t="s">
        <v>2325</v>
      </c>
      <c r="E41168" s="1" t="s">
        <v>10468</v>
      </c>
    </row>
    <row r="41169" spans="1:7">
      <c r="A41169" s="2"/>
      <c r="B41169" s="2" t="s">
        <v>878</v>
      </c>
      <c r="D41169" s="1" t="s">
        <v>6329</v>
      </c>
      <c r="E41169" s="1" t="s">
        <v>12493</v>
      </c>
    </row>
    <row r="41170" spans="1:7">
      <c r="A41170" s="2"/>
      <c r="B41170" s="2" t="s">
        <v>878</v>
      </c>
      <c r="D41170" s="1" t="s">
        <v>6328</v>
      </c>
      <c r="E41170" s="1" t="s">
        <v>12494</v>
      </c>
    </row>
    <row r="41171" spans="1:7">
      <c r="A41171" s="2"/>
      <c r="B41171" s="2" t="s">
        <v>878</v>
      </c>
      <c r="D41171" s="1" t="s">
        <v>6330</v>
      </c>
      <c r="E41171" s="1" t="s">
        <v>12496</v>
      </c>
    </row>
    <row r="41172" spans="1:7">
      <c r="A41172" s="2"/>
      <c r="B41172" s="2" t="s">
        <v>878</v>
      </c>
      <c r="D41172" s="1" t="s">
        <v>5448</v>
      </c>
      <c r="E41172" s="1" t="s">
        <v>11980</v>
      </c>
      <c r="F41172" s="1" t="s">
        <v>16180</v>
      </c>
      <c r="G41172" t="s">
        <v>19071</v>
      </c>
    </row>
    <row r="41173" spans="1:7">
      <c r="A41173" s="2"/>
      <c r="B41173" s="2" t="s">
        <v>878</v>
      </c>
      <c r="D41173" s="1" t="s">
        <v>6329</v>
      </c>
      <c r="E41173" s="1" t="s">
        <v>12495</v>
      </c>
    </row>
    <row r="41174" spans="1:7">
      <c r="A41174" s="2"/>
      <c r="B41174" s="2" t="s">
        <v>878</v>
      </c>
      <c r="D41174" s="1" t="s">
        <v>6328</v>
      </c>
      <c r="E41174" s="1" t="s">
        <v>12494</v>
      </c>
    </row>
    <row r="41175" spans="1:7">
      <c r="A41175" s="2"/>
      <c r="B41175" s="2" t="s">
        <v>878</v>
      </c>
      <c r="D41175" s="1" t="s">
        <v>6330</v>
      </c>
      <c r="E41175" s="1" t="s">
        <v>12496</v>
      </c>
    </row>
    <row r="41176" spans="1:7">
      <c r="A41176" s="2"/>
      <c r="B41176" s="2" t="s">
        <v>878</v>
      </c>
      <c r="D41176" s="1" t="s">
        <v>5448</v>
      </c>
      <c r="E41176" s="1" t="s">
        <v>11980</v>
      </c>
      <c r="F41176" s="1" t="s">
        <v>16180</v>
      </c>
      <c r="G41176" t="s">
        <v>19071</v>
      </c>
    </row>
    <row r="41177" spans="1:7">
      <c r="A41177" s="2"/>
      <c r="B41177" s="2" t="s">
        <v>879</v>
      </c>
      <c r="D41177" s="1" t="s">
        <v>3272</v>
      </c>
      <c r="E41177" s="1" t="s">
        <v>10947</v>
      </c>
    </row>
    <row r="41178" spans="1:7">
      <c r="A41178" s="2"/>
      <c r="B41178" s="2" t="s">
        <v>879</v>
      </c>
      <c r="D41178" s="1" t="s">
        <v>3273</v>
      </c>
      <c r="E41178" s="1" t="s">
        <v>10948</v>
      </c>
    </row>
    <row r="41179" spans="1:7">
      <c r="A41179" s="2"/>
      <c r="B41179" s="2" t="s">
        <v>879</v>
      </c>
      <c r="D41179" s="1" t="s">
        <v>3274</v>
      </c>
      <c r="E41179" s="1" t="s">
        <v>10949</v>
      </c>
    </row>
    <row r="41180" spans="1:7">
      <c r="A41180" s="2"/>
      <c r="B41180" s="2" t="s">
        <v>879</v>
      </c>
      <c r="D41180" s="1" t="s">
        <v>3275</v>
      </c>
      <c r="E41180" s="1" t="s">
        <v>10950</v>
      </c>
    </row>
    <row r="41181" spans="1:7">
      <c r="A41181" s="2"/>
      <c r="B41181" s="2" t="s">
        <v>879</v>
      </c>
      <c r="D41181" s="1" t="s">
        <v>3276</v>
      </c>
      <c r="E41181" s="1" t="s">
        <v>10951</v>
      </c>
    </row>
    <row r="41182" spans="1:7">
      <c r="A41182" s="2"/>
      <c r="B41182" s="2" t="s">
        <v>879</v>
      </c>
      <c r="D41182" s="1" t="s">
        <v>3277</v>
      </c>
      <c r="E41182" s="1" t="s">
        <v>10952</v>
      </c>
    </row>
    <row r="41183" spans="1:7">
      <c r="A41183" s="2"/>
      <c r="B41183" s="2" t="s">
        <v>879</v>
      </c>
      <c r="D41183" s="1" t="s">
        <v>3278</v>
      </c>
      <c r="E41183" s="1" t="s">
        <v>10953</v>
      </c>
    </row>
    <row r="41184" spans="1:7">
      <c r="A41184" s="2"/>
      <c r="B41184" s="2" t="s">
        <v>880</v>
      </c>
      <c r="D41184" s="1" t="s">
        <v>6844</v>
      </c>
      <c r="E41184" s="1" t="s">
        <v>12912</v>
      </c>
    </row>
    <row r="41185" spans="1:5">
      <c r="A41185" s="2"/>
      <c r="B41185" s="2" t="s">
        <v>880</v>
      </c>
      <c r="D41185" s="1" t="s">
        <v>6845</v>
      </c>
      <c r="E41185" s="1" t="s">
        <v>12913</v>
      </c>
    </row>
    <row r="41186" spans="1:5">
      <c r="A41186" s="2"/>
      <c r="B41186" s="2" t="s">
        <v>880</v>
      </c>
      <c r="D41186" s="1" t="s">
        <v>6846</v>
      </c>
      <c r="E41186" s="1" t="s">
        <v>12914</v>
      </c>
    </row>
    <row r="41187" spans="1:5">
      <c r="A41187" s="2"/>
      <c r="B41187" s="2" t="s">
        <v>880</v>
      </c>
      <c r="E41187" s="1" t="s">
        <v>12223</v>
      </c>
    </row>
    <row r="41188" spans="1:5">
      <c r="A41188" s="2"/>
      <c r="B41188" s="2" t="s">
        <v>880</v>
      </c>
      <c r="E41188" s="1" t="s">
        <v>12224</v>
      </c>
    </row>
    <row r="41189" spans="1:5">
      <c r="A41189" s="2"/>
      <c r="B41189" s="2" t="s">
        <v>880</v>
      </c>
      <c r="E41189" s="1" t="s">
        <v>12225</v>
      </c>
    </row>
    <row r="41190" spans="1:5">
      <c r="A41190" s="2"/>
      <c r="B41190" s="2" t="s">
        <v>880</v>
      </c>
      <c r="D41190" s="1" t="s">
        <v>6024</v>
      </c>
      <c r="E41190" s="1" t="s">
        <v>12223</v>
      </c>
    </row>
    <row r="41191" spans="1:5">
      <c r="A41191" s="2"/>
      <c r="B41191" s="2" t="s">
        <v>880</v>
      </c>
      <c r="D41191" s="1" t="s">
        <v>2538</v>
      </c>
      <c r="E41191" s="1" t="s">
        <v>12224</v>
      </c>
    </row>
    <row r="41192" spans="1:5">
      <c r="A41192" s="2"/>
      <c r="B41192" s="2" t="s">
        <v>880</v>
      </c>
      <c r="D41192" s="1" t="s">
        <v>6025</v>
      </c>
      <c r="E41192" s="1" t="s">
        <v>12225</v>
      </c>
    </row>
    <row r="41193" spans="1:5">
      <c r="A41193" s="2"/>
      <c r="B41193" s="2" t="s">
        <v>880</v>
      </c>
      <c r="E41193" s="1" t="s">
        <v>12912</v>
      </c>
    </row>
    <row r="41194" spans="1:5">
      <c r="A41194" s="2"/>
      <c r="B41194" s="2" t="s">
        <v>880</v>
      </c>
      <c r="E41194" s="1" t="s">
        <v>12913</v>
      </c>
    </row>
    <row r="41195" spans="1:5">
      <c r="A41195" s="2"/>
      <c r="B41195" s="2" t="s">
        <v>880</v>
      </c>
      <c r="E41195" s="1" t="s">
        <v>12914</v>
      </c>
    </row>
    <row r="41196" spans="1:5">
      <c r="A41196" s="2"/>
      <c r="B41196" s="2" t="s">
        <v>880</v>
      </c>
      <c r="D41196" s="1" t="s">
        <v>6024</v>
      </c>
      <c r="E41196" s="1" t="s">
        <v>12223</v>
      </c>
    </row>
    <row r="41197" spans="1:5">
      <c r="A41197" s="2"/>
      <c r="B41197" s="2" t="s">
        <v>880</v>
      </c>
      <c r="D41197" s="1" t="s">
        <v>2538</v>
      </c>
      <c r="E41197" s="1" t="s">
        <v>12224</v>
      </c>
    </row>
    <row r="41198" spans="1:5">
      <c r="A41198" s="2"/>
      <c r="B41198" s="2" t="s">
        <v>880</v>
      </c>
      <c r="D41198" s="1" t="s">
        <v>6025</v>
      </c>
      <c r="E41198" s="1" t="s">
        <v>12225</v>
      </c>
    </row>
    <row r="41199" spans="1:5">
      <c r="A41199" s="2"/>
      <c r="B41199" s="2" t="s">
        <v>880</v>
      </c>
      <c r="E41199" s="1" t="s">
        <v>12912</v>
      </c>
    </row>
    <row r="41200" spans="1:5">
      <c r="A41200" s="2"/>
      <c r="B41200" s="2" t="s">
        <v>880</v>
      </c>
      <c r="E41200" s="1" t="s">
        <v>12913</v>
      </c>
    </row>
    <row r="41201" spans="1:5">
      <c r="A41201" s="2"/>
      <c r="B41201" s="2" t="s">
        <v>880</v>
      </c>
      <c r="E41201" s="1" t="s">
        <v>12914</v>
      </c>
    </row>
    <row r="41202" spans="1:5">
      <c r="A41202" s="2"/>
      <c r="B41202" s="2" t="s">
        <v>880</v>
      </c>
      <c r="E41202" s="1" t="s">
        <v>12223</v>
      </c>
    </row>
    <row r="41203" spans="1:5">
      <c r="A41203" s="2"/>
      <c r="B41203" s="2" t="s">
        <v>880</v>
      </c>
      <c r="E41203" s="1" t="s">
        <v>12224</v>
      </c>
    </row>
    <row r="41204" spans="1:5">
      <c r="A41204" s="2"/>
      <c r="B41204" s="2" t="s">
        <v>880</v>
      </c>
      <c r="E41204" s="1" t="s">
        <v>12225</v>
      </c>
    </row>
    <row r="41205" spans="1:5">
      <c r="A41205" s="2"/>
      <c r="B41205" s="2" t="s">
        <v>880</v>
      </c>
      <c r="D41205" s="1" t="s">
        <v>6024</v>
      </c>
      <c r="E41205" s="1" t="s">
        <v>12223</v>
      </c>
    </row>
    <row r="41206" spans="1:5">
      <c r="A41206" s="2"/>
      <c r="B41206" s="2" t="s">
        <v>880</v>
      </c>
      <c r="D41206" s="1" t="s">
        <v>2538</v>
      </c>
      <c r="E41206" s="1" t="s">
        <v>12224</v>
      </c>
    </row>
    <row r="41207" spans="1:5">
      <c r="A41207" s="2"/>
      <c r="B41207" s="2" t="s">
        <v>880</v>
      </c>
      <c r="D41207" s="1" t="s">
        <v>6025</v>
      </c>
      <c r="E41207" s="1" t="s">
        <v>12225</v>
      </c>
    </row>
    <row r="41208" spans="1:5">
      <c r="A41208" s="2"/>
      <c r="B41208" s="2" t="s">
        <v>880</v>
      </c>
      <c r="E41208" s="1" t="s">
        <v>12912</v>
      </c>
    </row>
    <row r="41209" spans="1:5">
      <c r="A41209" s="2"/>
      <c r="B41209" s="2" t="s">
        <v>880</v>
      </c>
      <c r="E41209" s="1" t="s">
        <v>12913</v>
      </c>
    </row>
    <row r="41210" spans="1:5">
      <c r="A41210" s="2"/>
      <c r="B41210" s="2" t="s">
        <v>880</v>
      </c>
      <c r="E41210" s="1" t="s">
        <v>12914</v>
      </c>
    </row>
    <row r="41211" spans="1:5">
      <c r="A41211" s="2"/>
      <c r="B41211" s="2" t="s">
        <v>880</v>
      </c>
      <c r="E41211" s="1" t="s">
        <v>12223</v>
      </c>
    </row>
    <row r="41212" spans="1:5">
      <c r="A41212" s="2"/>
      <c r="B41212" s="2" t="s">
        <v>881</v>
      </c>
      <c r="D41212" s="1" t="s">
        <v>2326</v>
      </c>
      <c r="E41212" s="1" t="s">
        <v>10497</v>
      </c>
    </row>
    <row r="41213" spans="1:5">
      <c r="A41213" s="2"/>
      <c r="B41213" s="2" t="s">
        <v>881</v>
      </c>
      <c r="D41213" s="1" t="s">
        <v>2336</v>
      </c>
      <c r="E41213" s="1" t="s">
        <v>10498</v>
      </c>
    </row>
    <row r="41214" spans="1:5">
      <c r="A41214" s="2"/>
      <c r="B41214" s="2" t="s">
        <v>881</v>
      </c>
      <c r="D41214" s="1" t="s">
        <v>2337</v>
      </c>
      <c r="E41214" s="1" t="s">
        <v>10499</v>
      </c>
    </row>
    <row r="41215" spans="1:5">
      <c r="A41215" s="2"/>
      <c r="B41215" s="2" t="s">
        <v>881</v>
      </c>
      <c r="D41215" s="1" t="s">
        <v>2338</v>
      </c>
      <c r="E41215" s="1" t="s">
        <v>10500</v>
      </c>
    </row>
    <row r="41216" spans="1:5">
      <c r="A41216" s="2"/>
      <c r="B41216" s="2" t="s">
        <v>881</v>
      </c>
      <c r="D41216" s="1" t="s">
        <v>2339</v>
      </c>
      <c r="E41216" s="1" t="s">
        <v>10501</v>
      </c>
    </row>
    <row r="41217" spans="1:5">
      <c r="A41217" s="2"/>
      <c r="B41217" s="2" t="s">
        <v>881</v>
      </c>
      <c r="D41217" s="1" t="s">
        <v>2340</v>
      </c>
      <c r="E41217" s="1" t="s">
        <v>10502</v>
      </c>
    </row>
    <row r="41218" spans="1:5">
      <c r="A41218" s="2"/>
      <c r="B41218" s="2" t="s">
        <v>882</v>
      </c>
      <c r="D41218" s="1" t="s">
        <v>4638</v>
      </c>
    </row>
    <row r="41219" spans="1:5">
      <c r="A41219" s="2"/>
      <c r="B41219" s="2" t="s">
        <v>883</v>
      </c>
      <c r="D41219" s="1" t="s">
        <v>4639</v>
      </c>
      <c r="E41219" s="1" t="s">
        <v>10107</v>
      </c>
    </row>
    <row r="41220" spans="1:5">
      <c r="A41220" s="2"/>
      <c r="B41220" s="2" t="s">
        <v>883</v>
      </c>
      <c r="D41220" s="1" t="s">
        <v>4640</v>
      </c>
      <c r="E41220" s="1" t="s">
        <v>10155</v>
      </c>
    </row>
    <row r="41221" spans="1:5">
      <c r="A41221" s="2"/>
      <c r="B41221" s="2" t="s">
        <v>883</v>
      </c>
      <c r="D41221" s="1" t="s">
        <v>4641</v>
      </c>
      <c r="E41221" s="1" t="s">
        <v>11588</v>
      </c>
    </row>
    <row r="41222" spans="1:5">
      <c r="A41222" s="2"/>
      <c r="B41222" s="2" t="s">
        <v>883</v>
      </c>
      <c r="D41222" s="1" t="s">
        <v>4642</v>
      </c>
      <c r="E41222" s="1" t="s">
        <v>11589</v>
      </c>
    </row>
    <row r="41223" spans="1:5">
      <c r="A41223" s="2"/>
      <c r="B41223" s="2" t="s">
        <v>884</v>
      </c>
      <c r="D41223" s="1" t="s">
        <v>4643</v>
      </c>
      <c r="E41223" s="1" t="s">
        <v>11590</v>
      </c>
    </row>
    <row r="41224" spans="1:5">
      <c r="A41224" s="2"/>
      <c r="B41224" s="2" t="s">
        <v>884</v>
      </c>
      <c r="D41224" s="1" t="s">
        <v>4644</v>
      </c>
      <c r="E41224" s="1" t="s">
        <v>11591</v>
      </c>
    </row>
    <row r="41225" spans="1:5">
      <c r="A41225" s="2"/>
      <c r="B41225" s="2" t="s">
        <v>884</v>
      </c>
      <c r="D41225" s="1" t="s">
        <v>4645</v>
      </c>
      <c r="E41225" s="1" t="s">
        <v>11592</v>
      </c>
    </row>
    <row r="41226" spans="1:5">
      <c r="A41226" s="2"/>
      <c r="B41226" s="2" t="s">
        <v>885</v>
      </c>
      <c r="D41226" s="1" t="s">
        <v>4646</v>
      </c>
      <c r="E41226" s="1" t="s">
        <v>10092</v>
      </c>
    </row>
    <row r="41227" spans="1:5">
      <c r="A41227" s="2"/>
      <c r="B41227" s="2" t="s">
        <v>885</v>
      </c>
      <c r="D41227" s="1" t="s">
        <v>4647</v>
      </c>
      <c r="E41227" s="1" t="s">
        <v>11590</v>
      </c>
    </row>
    <row r="41228" spans="1:5">
      <c r="A41228" s="2"/>
      <c r="B41228" s="2" t="s">
        <v>885</v>
      </c>
      <c r="D41228" s="1" t="s">
        <v>4648</v>
      </c>
      <c r="E41228" s="1" t="s">
        <v>11590</v>
      </c>
    </row>
    <row r="41229" spans="1:5">
      <c r="A41229" s="2"/>
      <c r="B41229" s="2" t="s">
        <v>886</v>
      </c>
      <c r="D41229" s="1" t="s">
        <v>4649</v>
      </c>
      <c r="E41229" s="1" t="s">
        <v>11590</v>
      </c>
    </row>
    <row r="41230" spans="1:5">
      <c r="A41230" s="2"/>
      <c r="B41230" s="2" t="s">
        <v>886</v>
      </c>
      <c r="D41230" s="1" t="s">
        <v>4650</v>
      </c>
      <c r="E41230" s="1" t="s">
        <v>10083</v>
      </c>
    </row>
    <row r="41231" spans="1:5">
      <c r="A41231" s="2"/>
      <c r="B41231" s="2" t="s">
        <v>886</v>
      </c>
      <c r="D41231" s="1" t="s">
        <v>4651</v>
      </c>
      <c r="E41231" s="1" t="s">
        <v>11590</v>
      </c>
    </row>
    <row r="41232" spans="1:5">
      <c r="A41232" s="2"/>
      <c r="B41232" s="2" t="s">
        <v>886</v>
      </c>
      <c r="D41232" s="1" t="s">
        <v>4652</v>
      </c>
      <c r="E41232" s="1" t="s">
        <v>11590</v>
      </c>
    </row>
    <row r="41233" spans="1:5">
      <c r="A41233" s="2"/>
      <c r="B41233" s="2" t="s">
        <v>886</v>
      </c>
      <c r="D41233" s="1" t="s">
        <v>4653</v>
      </c>
      <c r="E41233" s="1" t="s">
        <v>11590</v>
      </c>
    </row>
    <row r="41234" spans="1:5">
      <c r="A41234" s="2"/>
      <c r="B41234" s="2" t="s">
        <v>886</v>
      </c>
      <c r="D41234" s="1" t="s">
        <v>4654</v>
      </c>
      <c r="E41234" s="1" t="s">
        <v>11593</v>
      </c>
    </row>
    <row r="41235" spans="1:5">
      <c r="A41235" s="2"/>
      <c r="B41235" s="2" t="s">
        <v>887</v>
      </c>
      <c r="D41235" s="1" t="s">
        <v>4655</v>
      </c>
      <c r="E41235" s="1" t="s">
        <v>10107</v>
      </c>
    </row>
    <row r="41236" spans="1:5">
      <c r="A41236" s="2"/>
      <c r="B41236" s="2" t="s">
        <v>887</v>
      </c>
      <c r="D41236" s="1" t="s">
        <v>4656</v>
      </c>
      <c r="E41236" s="1" t="s">
        <v>11594</v>
      </c>
    </row>
    <row r="41237" spans="1:5">
      <c r="A41237" s="2"/>
      <c r="B41237" s="2" t="s">
        <v>887</v>
      </c>
      <c r="D41237" s="1" t="s">
        <v>4657</v>
      </c>
      <c r="E41237" s="1" t="s">
        <v>11595</v>
      </c>
    </row>
    <row r="41238" spans="1:5">
      <c r="A41238" s="2"/>
      <c r="B41238" s="2" t="s">
        <v>887</v>
      </c>
      <c r="D41238" s="1" t="s">
        <v>4658</v>
      </c>
      <c r="E41238" s="1" t="s">
        <v>11596</v>
      </c>
    </row>
    <row r="41239" spans="1:5">
      <c r="A41239" s="2"/>
      <c r="B41239" s="2" t="s">
        <v>887</v>
      </c>
      <c r="D41239" s="1" t="s">
        <v>4659</v>
      </c>
      <c r="E41239" s="1" t="s">
        <v>11594</v>
      </c>
    </row>
    <row r="41240" spans="1:5">
      <c r="A41240" s="2"/>
      <c r="B41240" s="2" t="s">
        <v>888</v>
      </c>
      <c r="D41240" s="1" t="s">
        <v>4660</v>
      </c>
      <c r="E41240" s="1" t="s">
        <v>10107</v>
      </c>
    </row>
    <row r="41241" spans="1:5">
      <c r="A41241" s="2"/>
      <c r="B41241" s="2" t="s">
        <v>888</v>
      </c>
      <c r="D41241" s="1" t="s">
        <v>4661</v>
      </c>
      <c r="E41241" s="1" t="s">
        <v>11597</v>
      </c>
    </row>
    <row r="41242" spans="1:5">
      <c r="A41242" s="2"/>
      <c r="B41242" s="2" t="s">
        <v>888</v>
      </c>
      <c r="D41242" s="1" t="s">
        <v>4662</v>
      </c>
      <c r="E41242" s="1" t="s">
        <v>11598</v>
      </c>
    </row>
    <row r="41243" spans="1:5">
      <c r="A41243" s="2"/>
      <c r="B41243" s="2" t="s">
        <v>888</v>
      </c>
      <c r="D41243" s="1" t="s">
        <v>4663</v>
      </c>
      <c r="E41243" s="1" t="s">
        <v>10083</v>
      </c>
    </row>
    <row r="41244" spans="1:5">
      <c r="A41244" s="2"/>
      <c r="B41244" s="2" t="s">
        <v>888</v>
      </c>
      <c r="D41244" s="1" t="s">
        <v>4664</v>
      </c>
      <c r="E41244" s="1" t="s">
        <v>10261</v>
      </c>
    </row>
    <row r="41245" spans="1:5">
      <c r="A41245" s="2"/>
      <c r="B41245" s="2" t="s">
        <v>889</v>
      </c>
      <c r="D41245" s="1" t="s">
        <v>4665</v>
      </c>
      <c r="E41245" s="1" t="s">
        <v>10083</v>
      </c>
    </row>
    <row r="41246" spans="1:5">
      <c r="A41246" s="2"/>
      <c r="B41246" s="2" t="s">
        <v>889</v>
      </c>
      <c r="D41246" s="1" t="s">
        <v>4666</v>
      </c>
      <c r="E41246" s="1" t="s">
        <v>11590</v>
      </c>
    </row>
    <row r="41247" spans="1:5">
      <c r="A41247" s="2"/>
      <c r="B41247" s="2" t="s">
        <v>889</v>
      </c>
      <c r="D41247" s="1" t="s">
        <v>4667</v>
      </c>
      <c r="E41247" s="1" t="s">
        <v>11590</v>
      </c>
    </row>
    <row r="41248" spans="1:5">
      <c r="A41248" s="2"/>
      <c r="B41248" s="2" t="s">
        <v>889</v>
      </c>
      <c r="D41248" s="1" t="s">
        <v>4668</v>
      </c>
      <c r="E41248" s="1" t="s">
        <v>10083</v>
      </c>
    </row>
    <row r="41249" spans="1:5">
      <c r="A41249" s="2"/>
      <c r="B41249" s="2" t="s">
        <v>889</v>
      </c>
      <c r="D41249" s="1" t="s">
        <v>4669</v>
      </c>
      <c r="E41249" s="1" t="s">
        <v>11590</v>
      </c>
    </row>
    <row r="41250" spans="1:5">
      <c r="A41250" s="2"/>
      <c r="B41250" s="2" t="s">
        <v>890</v>
      </c>
      <c r="D41250" s="1" t="s">
        <v>4670</v>
      </c>
      <c r="E41250" s="1" t="s">
        <v>10083</v>
      </c>
    </row>
    <row r="41251" spans="1:5">
      <c r="A41251" s="2"/>
      <c r="B41251" s="2" t="s">
        <v>890</v>
      </c>
      <c r="D41251" s="1" t="s">
        <v>4671</v>
      </c>
      <c r="E41251" s="1" t="s">
        <v>10083</v>
      </c>
    </row>
    <row r="41252" spans="1:5">
      <c r="A41252" s="2"/>
      <c r="B41252" s="2" t="s">
        <v>890</v>
      </c>
      <c r="D41252" s="1" t="s">
        <v>4672</v>
      </c>
      <c r="E41252" s="1" t="s">
        <v>11599</v>
      </c>
    </row>
    <row r="41253" spans="1:5">
      <c r="A41253" s="2"/>
      <c r="B41253" s="2" t="s">
        <v>890</v>
      </c>
      <c r="D41253" s="1" t="s">
        <v>4673</v>
      </c>
      <c r="E41253" s="1" t="s">
        <v>11593</v>
      </c>
    </row>
    <row r="41254" spans="1:5">
      <c r="A41254" s="2"/>
      <c r="B41254" s="2" t="s">
        <v>890</v>
      </c>
      <c r="D41254" s="1" t="s">
        <v>4674</v>
      </c>
      <c r="E41254" s="1" t="s">
        <v>11600</v>
      </c>
    </row>
    <row r="41255" spans="1:5">
      <c r="A41255" s="2"/>
      <c r="B41255" s="2" t="s">
        <v>891</v>
      </c>
      <c r="D41255" s="1" t="s">
        <v>1420</v>
      </c>
      <c r="E41255" s="1" t="s">
        <v>10146</v>
      </c>
    </row>
    <row r="41256" spans="1:5">
      <c r="A41256" s="2"/>
      <c r="B41256" s="2" t="s">
        <v>892</v>
      </c>
      <c r="D41256" s="1" t="s">
        <v>4675</v>
      </c>
      <c r="E41256" s="1" t="s">
        <v>11601</v>
      </c>
    </row>
    <row r="41257" spans="1:5">
      <c r="A41257" s="2"/>
      <c r="B41257" s="2" t="s">
        <v>892</v>
      </c>
      <c r="D41257" s="1" t="s">
        <v>4676</v>
      </c>
      <c r="E41257" s="1" t="s">
        <v>11602</v>
      </c>
    </row>
    <row r="41258" spans="1:5">
      <c r="A41258" s="2"/>
      <c r="B41258" s="2" t="s">
        <v>892</v>
      </c>
      <c r="D41258" s="1" t="s">
        <v>4677</v>
      </c>
      <c r="E41258" s="1" t="s">
        <v>11603</v>
      </c>
    </row>
    <row r="41259" spans="1:5">
      <c r="A41259" s="2"/>
      <c r="B41259" s="2" t="s">
        <v>893</v>
      </c>
      <c r="D41259" s="1" t="s">
        <v>3862</v>
      </c>
      <c r="E41259" s="1" t="s">
        <v>11288</v>
      </c>
    </row>
    <row r="41260" spans="1:5">
      <c r="A41260" s="2"/>
      <c r="B41260" s="2" t="s">
        <v>893</v>
      </c>
      <c r="D41260" s="1" t="s">
        <v>3863</v>
      </c>
      <c r="E41260" s="1" t="s">
        <v>11288</v>
      </c>
    </row>
    <row r="41261" spans="1:5">
      <c r="A41261" s="2"/>
      <c r="B41261" s="2" t="s">
        <v>893</v>
      </c>
      <c r="D41261" s="1" t="s">
        <v>3864</v>
      </c>
      <c r="E41261" s="1" t="s">
        <v>11288</v>
      </c>
    </row>
    <row r="41262" spans="1:5">
      <c r="A41262" s="2"/>
      <c r="B41262" s="2" t="s">
        <v>893</v>
      </c>
      <c r="D41262" s="1" t="s">
        <v>3865</v>
      </c>
      <c r="E41262" s="1" t="s">
        <v>11288</v>
      </c>
    </row>
    <row r="41263" spans="1:5">
      <c r="A41263" s="2"/>
      <c r="B41263" s="2" t="s">
        <v>893</v>
      </c>
      <c r="D41263" s="1" t="s">
        <v>3866</v>
      </c>
      <c r="E41263" s="1" t="s">
        <v>11288</v>
      </c>
    </row>
    <row r="41264" spans="1:5">
      <c r="A41264" s="2"/>
      <c r="B41264" s="2" t="s">
        <v>893</v>
      </c>
      <c r="D41264" s="1" t="s">
        <v>3867</v>
      </c>
      <c r="E41264" s="1" t="s">
        <v>11288</v>
      </c>
    </row>
    <row r="41265" spans="1:5">
      <c r="A41265" s="2"/>
      <c r="B41265" s="2" t="s">
        <v>893</v>
      </c>
      <c r="D41265" s="1" t="s">
        <v>3868</v>
      </c>
      <c r="E41265" s="1" t="s">
        <v>11288</v>
      </c>
    </row>
    <row r="41266" spans="1:5">
      <c r="A41266" s="2"/>
      <c r="B41266" s="2" t="s">
        <v>893</v>
      </c>
      <c r="D41266" s="1" t="s">
        <v>3869</v>
      </c>
      <c r="E41266" s="1" t="s">
        <v>11289</v>
      </c>
    </row>
    <row r="41267" spans="1:5">
      <c r="A41267" s="2"/>
      <c r="B41267" s="2" t="s">
        <v>894</v>
      </c>
      <c r="D41267" s="1" t="s">
        <v>4678</v>
      </c>
      <c r="E41267" s="1" t="s">
        <v>10412</v>
      </c>
    </row>
    <row r="41268" spans="1:5">
      <c r="A41268" s="2"/>
      <c r="B41268" s="2" t="s">
        <v>894</v>
      </c>
      <c r="D41268" s="1" t="s">
        <v>4679</v>
      </c>
      <c r="E41268" s="1" t="s">
        <v>11604</v>
      </c>
    </row>
    <row r="41269" spans="1:5">
      <c r="A41269" s="2"/>
      <c r="B41269" s="2" t="s">
        <v>894</v>
      </c>
      <c r="D41269" s="1" t="s">
        <v>4680</v>
      </c>
      <c r="E41269" s="1" t="s">
        <v>10412</v>
      </c>
    </row>
    <row r="41270" spans="1:5">
      <c r="A41270" s="2"/>
      <c r="B41270" s="2" t="s">
        <v>894</v>
      </c>
      <c r="D41270" s="1" t="s">
        <v>4681</v>
      </c>
      <c r="E41270" s="1" t="s">
        <v>11605</v>
      </c>
    </row>
    <row r="41271" spans="1:5">
      <c r="A41271" s="2"/>
      <c r="B41271" s="2" t="s">
        <v>894</v>
      </c>
      <c r="D41271" s="1" t="s">
        <v>4682</v>
      </c>
      <c r="E41271" s="1" t="s">
        <v>11605</v>
      </c>
    </row>
    <row r="41272" spans="1:5">
      <c r="A41272" s="2"/>
      <c r="B41272" s="2" t="s">
        <v>894</v>
      </c>
      <c r="D41272" s="1" t="s">
        <v>4683</v>
      </c>
      <c r="E41272" s="1" t="s">
        <v>11562</v>
      </c>
    </row>
    <row r="41273" spans="1:5">
      <c r="A41273" s="2"/>
      <c r="B41273" s="2" t="s">
        <v>895</v>
      </c>
      <c r="D41273" s="1" t="s">
        <v>4684</v>
      </c>
      <c r="E41273" s="1" t="s">
        <v>11606</v>
      </c>
    </row>
    <row r="41274" spans="1:5">
      <c r="A41274" s="2"/>
      <c r="B41274" s="2" t="s">
        <v>895</v>
      </c>
      <c r="D41274" s="1" t="s">
        <v>4685</v>
      </c>
      <c r="E41274" s="1" t="s">
        <v>11607</v>
      </c>
    </row>
    <row r="41275" spans="1:5">
      <c r="A41275" s="2"/>
      <c r="B41275" s="2" t="s">
        <v>895</v>
      </c>
      <c r="D41275" s="1" t="s">
        <v>4686</v>
      </c>
      <c r="E41275" s="1" t="s">
        <v>11608</v>
      </c>
    </row>
    <row r="41276" spans="1:5">
      <c r="A41276" s="2"/>
      <c r="B41276" s="2" t="s">
        <v>895</v>
      </c>
      <c r="D41276" s="1" t="s">
        <v>4687</v>
      </c>
      <c r="E41276" s="1" t="s">
        <v>11609</v>
      </c>
    </row>
    <row r="41277" spans="1:5">
      <c r="A41277" s="2"/>
      <c r="B41277" s="2" t="s">
        <v>895</v>
      </c>
      <c r="D41277" s="1" t="s">
        <v>4688</v>
      </c>
      <c r="E41277" s="1" t="s">
        <v>11610</v>
      </c>
    </row>
    <row r="41278" spans="1:5">
      <c r="A41278" s="2"/>
      <c r="B41278" s="2" t="s">
        <v>896</v>
      </c>
      <c r="D41278" s="1" t="s">
        <v>4689</v>
      </c>
      <c r="E41278" s="1" t="s">
        <v>11611</v>
      </c>
    </row>
    <row r="41279" spans="1:5">
      <c r="A41279" s="2"/>
      <c r="B41279" s="2" t="s">
        <v>896</v>
      </c>
      <c r="D41279" s="1" t="s">
        <v>4690</v>
      </c>
      <c r="E41279" s="1" t="s">
        <v>11612</v>
      </c>
    </row>
    <row r="41280" spans="1:5">
      <c r="A41280" s="2"/>
      <c r="B41280" s="2" t="s">
        <v>896</v>
      </c>
      <c r="D41280" s="1" t="s">
        <v>4691</v>
      </c>
      <c r="E41280" s="1" t="s">
        <v>11613</v>
      </c>
    </row>
    <row r="41281" spans="1:7">
      <c r="A41281" s="2"/>
      <c r="B41281" s="2" t="s">
        <v>896</v>
      </c>
      <c r="D41281" s="1" t="s">
        <v>4692</v>
      </c>
      <c r="E41281" s="1" t="s">
        <v>11614</v>
      </c>
    </row>
    <row r="41282" spans="1:7">
      <c r="A41282" s="2"/>
      <c r="B41282" s="2" t="s">
        <v>897</v>
      </c>
      <c r="D41282" s="1" t="s">
        <v>4693</v>
      </c>
      <c r="E41282" s="1" t="s">
        <v>11615</v>
      </c>
    </row>
    <row r="41283" spans="1:7">
      <c r="A41283" s="2"/>
      <c r="B41283" s="2" t="s">
        <v>897</v>
      </c>
      <c r="D41283" s="1" t="s">
        <v>4694</v>
      </c>
    </row>
    <row r="41284" spans="1:7">
      <c r="A41284" s="2"/>
      <c r="B41284" s="2" t="s">
        <v>897</v>
      </c>
      <c r="D41284" s="1" t="s">
        <v>4695</v>
      </c>
      <c r="E41284" s="1" t="s">
        <v>11616</v>
      </c>
    </row>
    <row r="41285" spans="1:7">
      <c r="A41285" s="2"/>
      <c r="B41285" s="2" t="s">
        <v>897</v>
      </c>
      <c r="D41285" s="1" t="s">
        <v>4696</v>
      </c>
      <c r="E41285" s="1" t="s">
        <v>11617</v>
      </c>
    </row>
    <row r="41286" spans="1:7">
      <c r="A41286" s="2"/>
      <c r="B41286" s="2" t="s">
        <v>897</v>
      </c>
      <c r="D41286" s="1" t="s">
        <v>4697</v>
      </c>
      <c r="E41286" s="1" t="s">
        <v>11617</v>
      </c>
    </row>
    <row r="41287" spans="1:7">
      <c r="A41287" s="2"/>
      <c r="B41287" s="2" t="s">
        <v>897</v>
      </c>
      <c r="D41287" s="1" t="s">
        <v>4698</v>
      </c>
      <c r="E41287" s="1" t="s">
        <v>11618</v>
      </c>
    </row>
    <row r="41288" spans="1:7">
      <c r="A41288" s="2"/>
      <c r="B41288" s="2" t="s">
        <v>897</v>
      </c>
      <c r="D41288" s="1" t="s">
        <v>4699</v>
      </c>
      <c r="E41288" s="1" t="s">
        <v>11619</v>
      </c>
    </row>
    <row r="41289" spans="1:7">
      <c r="A41289" s="2"/>
      <c r="B41289" s="2" t="s">
        <v>898</v>
      </c>
      <c r="D41289" s="1" t="s">
        <v>4700</v>
      </c>
      <c r="E41289" s="1" t="s">
        <v>13000</v>
      </c>
      <c r="F41289" s="1" t="s">
        <v>16269</v>
      </c>
      <c r="G41289" t="s">
        <v>19134</v>
      </c>
    </row>
    <row r="41290" spans="1:7">
      <c r="A41290" s="2"/>
      <c r="B41290" s="2" t="s">
        <v>898</v>
      </c>
      <c r="D41290" s="1" t="s">
        <v>5490</v>
      </c>
      <c r="E41290" s="1" t="s">
        <v>13001</v>
      </c>
      <c r="F41290" s="1" t="s">
        <v>16270</v>
      </c>
      <c r="G41290" t="s">
        <v>19135</v>
      </c>
    </row>
    <row r="41291" spans="1:7">
      <c r="A41291" s="2"/>
      <c r="B41291" s="2" t="s">
        <v>898</v>
      </c>
      <c r="D41291" s="1" t="s">
        <v>6987</v>
      </c>
      <c r="E41291" s="1" t="s">
        <v>13002</v>
      </c>
      <c r="F41291" s="1" t="s">
        <v>16271</v>
      </c>
      <c r="G41291" t="s">
        <v>19136</v>
      </c>
    </row>
    <row r="41292" spans="1:7">
      <c r="A41292" s="2"/>
      <c r="B41292" s="2" t="s">
        <v>899</v>
      </c>
      <c r="D41292" s="1" t="s">
        <v>4706</v>
      </c>
      <c r="E41292" s="1" t="s">
        <v>11626</v>
      </c>
    </row>
    <row r="41293" spans="1:7">
      <c r="A41293" s="2"/>
      <c r="B41293" s="2" t="s">
        <v>899</v>
      </c>
      <c r="D41293" s="1" t="s">
        <v>4707</v>
      </c>
      <c r="E41293" s="1" t="s">
        <v>11627</v>
      </c>
    </row>
    <row r="41294" spans="1:7">
      <c r="A41294" s="2"/>
      <c r="B41294" s="2" t="s">
        <v>899</v>
      </c>
      <c r="D41294" s="1" t="s">
        <v>4708</v>
      </c>
      <c r="E41294" s="1" t="s">
        <v>11628</v>
      </c>
    </row>
    <row r="41295" spans="1:7">
      <c r="A41295" s="2"/>
      <c r="B41295" s="2" t="s">
        <v>899</v>
      </c>
      <c r="D41295" s="1" t="s">
        <v>4709</v>
      </c>
      <c r="E41295" s="1" t="s">
        <v>11629</v>
      </c>
    </row>
    <row r="41296" spans="1:7">
      <c r="A41296" s="2"/>
      <c r="B41296" s="2" t="s">
        <v>900</v>
      </c>
      <c r="D41296" s="1" t="s">
        <v>4706</v>
      </c>
      <c r="E41296" s="1" t="s">
        <v>11626</v>
      </c>
    </row>
    <row r="41297" spans="1:5">
      <c r="A41297" s="2"/>
      <c r="B41297" s="2" t="s">
        <v>900</v>
      </c>
      <c r="D41297" s="1" t="s">
        <v>4710</v>
      </c>
      <c r="E41297" s="1" t="s">
        <v>11627</v>
      </c>
    </row>
    <row r="41298" spans="1:5">
      <c r="A41298" s="2"/>
      <c r="B41298" s="2" t="s">
        <v>900</v>
      </c>
      <c r="D41298" s="1" t="s">
        <v>4711</v>
      </c>
      <c r="E41298" s="1" t="s">
        <v>11628</v>
      </c>
    </row>
    <row r="41299" spans="1:5">
      <c r="A41299" s="2"/>
      <c r="B41299" s="2" t="s">
        <v>900</v>
      </c>
      <c r="D41299" s="1" t="s">
        <v>4712</v>
      </c>
      <c r="E41299" s="1" t="s">
        <v>11629</v>
      </c>
    </row>
    <row r="41300" spans="1:5">
      <c r="A41300" s="2"/>
      <c r="B41300" s="2" t="s">
        <v>901</v>
      </c>
      <c r="C41300" s="1" t="s">
        <v>1138</v>
      </c>
      <c r="D41300" s="1" t="s">
        <v>4713</v>
      </c>
      <c r="E41300" s="1" t="s">
        <v>11630</v>
      </c>
    </row>
    <row r="41301" spans="1:5">
      <c r="A41301" s="2"/>
      <c r="B41301" s="2" t="s">
        <v>901</v>
      </c>
      <c r="C41301" s="1" t="s">
        <v>1139</v>
      </c>
      <c r="D41301" s="1" t="s">
        <v>4714</v>
      </c>
      <c r="E41301" s="1" t="s">
        <v>11627</v>
      </c>
    </row>
    <row r="41302" spans="1:5">
      <c r="A41302" s="2"/>
      <c r="B41302" s="2" t="s">
        <v>901</v>
      </c>
      <c r="C41302" s="1" t="s">
        <v>1140</v>
      </c>
      <c r="D41302" s="1" t="s">
        <v>4715</v>
      </c>
      <c r="E41302" s="1" t="s">
        <v>11631</v>
      </c>
    </row>
    <row r="41303" spans="1:5">
      <c r="A41303" s="2"/>
      <c r="B41303" s="2" t="s">
        <v>901</v>
      </c>
      <c r="C41303" s="1" t="s">
        <v>1141</v>
      </c>
      <c r="D41303" s="1" t="s">
        <v>4716</v>
      </c>
      <c r="E41303" s="1" t="s">
        <v>11632</v>
      </c>
    </row>
    <row r="41304" spans="1:5">
      <c r="A41304" s="2"/>
      <c r="B41304" s="2" t="s">
        <v>902</v>
      </c>
      <c r="D41304" s="1" t="s">
        <v>4717</v>
      </c>
      <c r="E41304" s="1" t="s">
        <v>11630</v>
      </c>
    </row>
    <row r="41305" spans="1:5">
      <c r="A41305" s="2"/>
      <c r="B41305" s="2" t="s">
        <v>902</v>
      </c>
      <c r="D41305" s="1" t="s">
        <v>4714</v>
      </c>
      <c r="E41305" s="1" t="s">
        <v>11627</v>
      </c>
    </row>
    <row r="41306" spans="1:5">
      <c r="A41306" s="2"/>
      <c r="B41306" s="2" t="s">
        <v>902</v>
      </c>
      <c r="D41306" s="1" t="s">
        <v>4715</v>
      </c>
      <c r="E41306" s="1" t="s">
        <v>11631</v>
      </c>
    </row>
    <row r="41307" spans="1:5">
      <c r="A41307" s="2"/>
      <c r="B41307" s="2" t="s">
        <v>902</v>
      </c>
      <c r="D41307" s="1" t="s">
        <v>4718</v>
      </c>
      <c r="E41307" s="1" t="s">
        <v>11632</v>
      </c>
    </row>
    <row r="41308" spans="1:5">
      <c r="A41308" s="2"/>
      <c r="B41308" s="2" t="s">
        <v>903</v>
      </c>
      <c r="D41308" s="1" t="s">
        <v>4719</v>
      </c>
      <c r="E41308" s="1" t="s">
        <v>11633</v>
      </c>
    </row>
    <row r="41309" spans="1:5">
      <c r="A41309" s="2"/>
      <c r="B41309" s="2" t="s">
        <v>903</v>
      </c>
      <c r="D41309" s="1" t="s">
        <v>4720</v>
      </c>
      <c r="E41309" s="1" t="s">
        <v>11627</v>
      </c>
    </row>
    <row r="41310" spans="1:5">
      <c r="A41310" s="2"/>
      <c r="B41310" s="2" t="s">
        <v>903</v>
      </c>
      <c r="D41310" s="1" t="s">
        <v>4721</v>
      </c>
      <c r="E41310" s="1" t="s">
        <v>11634</v>
      </c>
    </row>
    <row r="41311" spans="1:5">
      <c r="A41311" s="2"/>
      <c r="B41311" s="2" t="s">
        <v>903</v>
      </c>
      <c r="D41311" s="1" t="s">
        <v>4722</v>
      </c>
      <c r="E41311" s="1" t="s">
        <v>11635</v>
      </c>
    </row>
    <row r="41312" spans="1:5">
      <c r="A41312" s="2"/>
      <c r="B41312" s="2" t="s">
        <v>904</v>
      </c>
      <c r="D41312" s="1" t="s">
        <v>4723</v>
      </c>
      <c r="E41312" s="1" t="s">
        <v>11633</v>
      </c>
    </row>
    <row r="41313" spans="1:5">
      <c r="A41313" s="2"/>
      <c r="B41313" s="2" t="s">
        <v>904</v>
      </c>
      <c r="D41313" s="1" t="s">
        <v>4724</v>
      </c>
      <c r="E41313" s="1" t="s">
        <v>11627</v>
      </c>
    </row>
    <row r="41314" spans="1:5">
      <c r="A41314" s="2"/>
      <c r="B41314" s="2" t="s">
        <v>904</v>
      </c>
      <c r="D41314" s="1" t="s">
        <v>4725</v>
      </c>
      <c r="E41314" s="1" t="s">
        <v>11634</v>
      </c>
    </row>
    <row r="41315" spans="1:5">
      <c r="A41315" s="2"/>
      <c r="B41315" s="2" t="s">
        <v>904</v>
      </c>
      <c r="D41315" s="1" t="s">
        <v>4726</v>
      </c>
      <c r="E41315" s="1" t="s">
        <v>11635</v>
      </c>
    </row>
    <row r="41316" spans="1:5">
      <c r="A41316" s="2"/>
      <c r="B41316" s="2" t="s">
        <v>905</v>
      </c>
      <c r="C41316" s="1" t="s">
        <v>1142</v>
      </c>
      <c r="D41316" s="1" t="s">
        <v>4727</v>
      </c>
      <c r="E41316" s="1" t="s">
        <v>11630</v>
      </c>
    </row>
    <row r="41317" spans="1:5">
      <c r="A41317" s="2"/>
      <c r="B41317" s="2" t="s">
        <v>905</v>
      </c>
      <c r="D41317" s="1" t="s">
        <v>4728</v>
      </c>
      <c r="E41317" s="1" t="s">
        <v>11627</v>
      </c>
    </row>
    <row r="41318" spans="1:5">
      <c r="A41318" s="2"/>
      <c r="B41318" s="2" t="s">
        <v>905</v>
      </c>
      <c r="D41318" s="1" t="s">
        <v>4729</v>
      </c>
      <c r="E41318" s="1" t="s">
        <v>11636</v>
      </c>
    </row>
    <row r="41319" spans="1:5">
      <c r="A41319" s="2"/>
      <c r="B41319" s="2" t="s">
        <v>906</v>
      </c>
      <c r="D41319" s="1" t="s">
        <v>4730</v>
      </c>
      <c r="E41319" s="1" t="s">
        <v>11630</v>
      </c>
    </row>
    <row r="41320" spans="1:5">
      <c r="A41320" s="2"/>
      <c r="B41320" s="2" t="s">
        <v>906</v>
      </c>
      <c r="D41320" s="1" t="s">
        <v>4728</v>
      </c>
      <c r="E41320" s="1" t="s">
        <v>11627</v>
      </c>
    </row>
    <row r="41321" spans="1:5">
      <c r="A41321" s="2"/>
      <c r="B41321" s="2" t="s">
        <v>906</v>
      </c>
      <c r="D41321" s="1" t="s">
        <v>4729</v>
      </c>
      <c r="E41321" s="1" t="s">
        <v>11636</v>
      </c>
    </row>
    <row r="41322" spans="1:5">
      <c r="A41322" s="2"/>
      <c r="B41322" s="2" t="s">
        <v>907</v>
      </c>
      <c r="D41322" s="1" t="s">
        <v>4731</v>
      </c>
      <c r="E41322" s="1" t="s">
        <v>11630</v>
      </c>
    </row>
    <row r="41323" spans="1:5">
      <c r="A41323" s="2"/>
      <c r="B41323" s="2" t="s">
        <v>907</v>
      </c>
      <c r="D41323" s="1" t="s">
        <v>4732</v>
      </c>
      <c r="E41323" s="1" t="s">
        <v>11627</v>
      </c>
    </row>
    <row r="41324" spans="1:5">
      <c r="A41324" s="2"/>
      <c r="B41324" s="2" t="s">
        <v>907</v>
      </c>
      <c r="D41324" s="1" t="s">
        <v>4729</v>
      </c>
      <c r="E41324" s="1" t="s">
        <v>11637</v>
      </c>
    </row>
    <row r="41325" spans="1:5">
      <c r="A41325" s="2"/>
      <c r="B41325" s="2" t="s">
        <v>908</v>
      </c>
      <c r="D41325" s="1" t="s">
        <v>4733</v>
      </c>
      <c r="E41325" s="1" t="s">
        <v>11630</v>
      </c>
    </row>
    <row r="41326" spans="1:5">
      <c r="A41326" s="2"/>
      <c r="B41326" s="2" t="s">
        <v>908</v>
      </c>
      <c r="D41326" s="1" t="s">
        <v>4734</v>
      </c>
      <c r="E41326" s="1" t="s">
        <v>11627</v>
      </c>
    </row>
    <row r="41327" spans="1:5">
      <c r="A41327" s="2"/>
      <c r="B41327" s="2" t="s">
        <v>908</v>
      </c>
      <c r="D41327" s="1" t="s">
        <v>4729</v>
      </c>
      <c r="E41327" s="1" t="s">
        <v>11637</v>
      </c>
    </row>
    <row r="41328" spans="1:5">
      <c r="A41328" s="2"/>
      <c r="B41328" s="2" t="s">
        <v>909</v>
      </c>
      <c r="D41328" s="1" t="s">
        <v>4735</v>
      </c>
    </row>
    <row r="41329" spans="1:5">
      <c r="A41329" s="2"/>
      <c r="B41329" s="2" t="s">
        <v>910</v>
      </c>
      <c r="C41329" s="1" t="s">
        <v>1143</v>
      </c>
      <c r="D41329" s="1" t="s">
        <v>4736</v>
      </c>
      <c r="E41329" s="1" t="s">
        <v>11638</v>
      </c>
    </row>
    <row r="41330" spans="1:5">
      <c r="A41330" s="2"/>
      <c r="B41330" s="2" t="s">
        <v>910</v>
      </c>
      <c r="C41330" s="1" t="s">
        <v>1143</v>
      </c>
      <c r="D41330" s="1" t="s">
        <v>4737</v>
      </c>
      <c r="E41330" s="1" t="s">
        <v>11639</v>
      </c>
    </row>
    <row r="41331" spans="1:5">
      <c r="A41331" s="2"/>
      <c r="B41331" s="2" t="s">
        <v>910</v>
      </c>
      <c r="C41331" s="1" t="s">
        <v>1047</v>
      </c>
      <c r="D41331" s="1" t="s">
        <v>4738</v>
      </c>
      <c r="E41331" s="1" t="s">
        <v>11640</v>
      </c>
    </row>
    <row r="41332" spans="1:5">
      <c r="A41332" s="2"/>
      <c r="B41332" s="2" t="s">
        <v>910</v>
      </c>
      <c r="C41332" s="1" t="s">
        <v>1143</v>
      </c>
      <c r="D41332" s="1" t="s">
        <v>4739</v>
      </c>
      <c r="E41332" s="1" t="s">
        <v>11641</v>
      </c>
    </row>
    <row r="41333" spans="1:5">
      <c r="A41333" s="2"/>
      <c r="B41333" s="2" t="s">
        <v>910</v>
      </c>
      <c r="C41333" s="1" t="s">
        <v>1047</v>
      </c>
      <c r="D41333" s="1" t="s">
        <v>4740</v>
      </c>
      <c r="E41333" s="1" t="s">
        <v>11642</v>
      </c>
    </row>
    <row r="41334" spans="1:5">
      <c r="A41334" s="2"/>
      <c r="B41334" s="2" t="s">
        <v>910</v>
      </c>
      <c r="C41334" s="1" t="s">
        <v>1143</v>
      </c>
      <c r="D41334" s="1" t="s">
        <v>4741</v>
      </c>
      <c r="E41334" s="1" t="s">
        <v>11643</v>
      </c>
    </row>
    <row r="41335" spans="1:5">
      <c r="A41335" s="2"/>
      <c r="B41335" s="2" t="s">
        <v>910</v>
      </c>
      <c r="C41335" s="1" t="s">
        <v>1047</v>
      </c>
      <c r="D41335" s="1" t="s">
        <v>4742</v>
      </c>
      <c r="E41335" s="1" t="s">
        <v>11644</v>
      </c>
    </row>
    <row r="41336" spans="1:5">
      <c r="A41336" s="2"/>
      <c r="B41336" s="2" t="s">
        <v>911</v>
      </c>
      <c r="D41336" s="1" t="s">
        <v>3897</v>
      </c>
      <c r="E41336" s="1" t="s">
        <v>11301</v>
      </c>
    </row>
    <row r="41337" spans="1:5">
      <c r="A41337" s="2"/>
      <c r="B41337" s="2" t="s">
        <v>911</v>
      </c>
      <c r="D41337" s="1" t="s">
        <v>3898</v>
      </c>
      <c r="E41337" s="1" t="s">
        <v>11302</v>
      </c>
    </row>
    <row r="41338" spans="1:5">
      <c r="A41338" s="2"/>
      <c r="B41338" s="2" t="s">
        <v>911</v>
      </c>
      <c r="D41338" s="1" t="s">
        <v>4743</v>
      </c>
      <c r="E41338" s="1" t="s">
        <v>11302</v>
      </c>
    </row>
    <row r="41339" spans="1:5">
      <c r="A41339" s="2"/>
      <c r="B41339" s="2" t="s">
        <v>911</v>
      </c>
      <c r="D41339" s="1" t="s">
        <v>4744</v>
      </c>
      <c r="E41339" s="1" t="s">
        <v>11303</v>
      </c>
    </row>
    <row r="41340" spans="1:5">
      <c r="A41340" s="2"/>
      <c r="B41340" s="2" t="s">
        <v>911</v>
      </c>
      <c r="D41340" s="1" t="s">
        <v>3901</v>
      </c>
      <c r="E41340" s="1" t="s">
        <v>11304</v>
      </c>
    </row>
    <row r="41341" spans="1:5">
      <c r="A41341" s="2"/>
      <c r="B41341" s="2" t="s">
        <v>912</v>
      </c>
      <c r="D41341" s="1" t="s">
        <v>3902</v>
      </c>
      <c r="E41341" s="1" t="s">
        <v>11305</v>
      </c>
    </row>
    <row r="41342" spans="1:5">
      <c r="A41342" s="2"/>
      <c r="B41342" s="2" t="s">
        <v>912</v>
      </c>
      <c r="D41342" s="1" t="s">
        <v>3907</v>
      </c>
      <c r="E41342" s="1" t="s">
        <v>11303</v>
      </c>
    </row>
    <row r="41343" spans="1:5">
      <c r="A41343" s="2"/>
      <c r="B41343" s="2" t="s">
        <v>912</v>
      </c>
      <c r="D41343" s="1" t="s">
        <v>4745</v>
      </c>
      <c r="E41343" s="1" t="s">
        <v>11306</v>
      </c>
    </row>
    <row r="41344" spans="1:5">
      <c r="A41344" s="2"/>
      <c r="B41344" s="2" t="s">
        <v>912</v>
      </c>
      <c r="D41344" s="1" t="s">
        <v>3905</v>
      </c>
      <c r="E41344" s="1" t="s">
        <v>11307</v>
      </c>
    </row>
    <row r="41345" spans="1:5">
      <c r="A41345" s="2"/>
      <c r="B41345" s="2" t="s">
        <v>913</v>
      </c>
      <c r="D41345" s="1" t="s">
        <v>3906</v>
      </c>
      <c r="E41345" s="1" t="s">
        <v>11305</v>
      </c>
    </row>
    <row r="41346" spans="1:5">
      <c r="A41346" s="2"/>
      <c r="B41346" s="2" t="s">
        <v>913</v>
      </c>
      <c r="D41346" s="1" t="s">
        <v>3907</v>
      </c>
      <c r="E41346" s="1" t="s">
        <v>11303</v>
      </c>
    </row>
    <row r="41347" spans="1:5">
      <c r="A41347" s="2"/>
      <c r="B41347" s="2" t="s">
        <v>913</v>
      </c>
      <c r="D41347" s="1" t="s">
        <v>3908</v>
      </c>
      <c r="E41347" s="1" t="s">
        <v>11645</v>
      </c>
    </row>
    <row r="41348" spans="1:5">
      <c r="A41348" s="2"/>
      <c r="B41348" s="2" t="s">
        <v>913</v>
      </c>
      <c r="D41348" s="1" t="s">
        <v>3905</v>
      </c>
      <c r="E41348" s="1" t="s">
        <v>11307</v>
      </c>
    </row>
    <row r="41349" spans="1:5">
      <c r="A41349" s="2"/>
      <c r="B41349" s="2" t="s">
        <v>914</v>
      </c>
      <c r="C41349" s="1" t="s">
        <v>1144</v>
      </c>
      <c r="D41349" s="1" t="s">
        <v>4746</v>
      </c>
      <c r="E41349" s="1" t="s">
        <v>11646</v>
      </c>
    </row>
    <row r="41350" spans="1:5">
      <c r="A41350" s="2"/>
      <c r="B41350" s="2" t="s">
        <v>914</v>
      </c>
      <c r="C41350" s="1" t="s">
        <v>1145</v>
      </c>
      <c r="D41350" s="1" t="s">
        <v>4747</v>
      </c>
      <c r="E41350" s="1" t="s">
        <v>11647</v>
      </c>
    </row>
    <row r="41351" spans="1:5">
      <c r="A41351" s="2"/>
      <c r="B41351" s="2" t="s">
        <v>915</v>
      </c>
      <c r="C41351" s="1" t="s">
        <v>1146</v>
      </c>
      <c r="D41351" s="1" t="s">
        <v>4748</v>
      </c>
      <c r="E41351" s="1" t="s">
        <v>11648</v>
      </c>
    </row>
    <row r="41352" spans="1:5">
      <c r="A41352" s="2"/>
      <c r="B41352" s="2" t="s">
        <v>915</v>
      </c>
      <c r="C41352" s="1" t="s">
        <v>1145</v>
      </c>
      <c r="D41352" s="1" t="s">
        <v>4749</v>
      </c>
      <c r="E41352" s="1" t="s">
        <v>11649</v>
      </c>
    </row>
    <row r="41353" spans="1:5">
      <c r="A41353" s="2"/>
      <c r="B41353" s="2" t="s">
        <v>916</v>
      </c>
      <c r="C41353" s="1" t="s">
        <v>1147</v>
      </c>
      <c r="D41353" s="1" t="s">
        <v>4750</v>
      </c>
      <c r="E41353" s="1" t="s">
        <v>11650</v>
      </c>
    </row>
    <row r="41354" spans="1:5">
      <c r="A41354" s="2"/>
      <c r="B41354" s="2" t="s">
        <v>916</v>
      </c>
      <c r="C41354" s="1" t="s">
        <v>1047</v>
      </c>
      <c r="D41354" s="1" t="s">
        <v>4751</v>
      </c>
      <c r="E41354" s="1" t="s">
        <v>11651</v>
      </c>
    </row>
    <row r="41355" spans="1:5">
      <c r="A41355" s="2"/>
      <c r="B41355" s="2" t="s">
        <v>917</v>
      </c>
      <c r="C41355" s="1" t="s">
        <v>1147</v>
      </c>
      <c r="D41355" s="1" t="s">
        <v>4750</v>
      </c>
      <c r="E41355" s="1" t="s">
        <v>11650</v>
      </c>
    </row>
    <row r="41356" spans="1:5">
      <c r="A41356" s="2"/>
      <c r="B41356" s="2" t="s">
        <v>917</v>
      </c>
      <c r="C41356" s="1" t="s">
        <v>1047</v>
      </c>
      <c r="D41356" s="1" t="s">
        <v>4752</v>
      </c>
      <c r="E41356" s="1" t="s">
        <v>11651</v>
      </c>
    </row>
    <row r="41357" spans="1:5">
      <c r="A41357" s="2"/>
      <c r="B41357" s="2" t="s">
        <v>918</v>
      </c>
      <c r="C41357" s="1" t="s">
        <v>1147</v>
      </c>
      <c r="D41357" s="1" t="s">
        <v>4750</v>
      </c>
      <c r="E41357" s="1" t="s">
        <v>11650</v>
      </c>
    </row>
    <row r="41358" spans="1:5">
      <c r="A41358" s="2"/>
      <c r="B41358" s="2" t="s">
        <v>918</v>
      </c>
      <c r="C41358" s="1" t="s">
        <v>1047</v>
      </c>
      <c r="D41358" s="1" t="s">
        <v>4752</v>
      </c>
      <c r="E41358" s="1" t="s">
        <v>11651</v>
      </c>
    </row>
    <row r="41359" spans="1:5">
      <c r="A41359" s="2"/>
      <c r="B41359" s="2" t="s">
        <v>919</v>
      </c>
      <c r="C41359" s="1" t="s">
        <v>1147</v>
      </c>
      <c r="D41359" s="1" t="s">
        <v>4750</v>
      </c>
      <c r="E41359" s="1" t="s">
        <v>11650</v>
      </c>
    </row>
    <row r="41360" spans="1:5">
      <c r="A41360" s="2"/>
      <c r="B41360" s="2" t="s">
        <v>919</v>
      </c>
      <c r="C41360" s="1" t="s">
        <v>1047</v>
      </c>
      <c r="D41360" s="1" t="s">
        <v>4752</v>
      </c>
      <c r="E41360" s="1" t="s">
        <v>11651</v>
      </c>
    </row>
    <row r="41361" spans="1:7">
      <c r="A41361" s="2"/>
      <c r="B41361" s="2" t="s">
        <v>920</v>
      </c>
      <c r="D41361" s="1" t="s">
        <v>4753</v>
      </c>
      <c r="E41361" s="1" t="s">
        <v>11652</v>
      </c>
    </row>
    <row r="41362" spans="1:7">
      <c r="A41362" s="2"/>
      <c r="B41362" s="2" t="s">
        <v>920</v>
      </c>
      <c r="D41362" s="1" t="s">
        <v>4754</v>
      </c>
      <c r="E41362" s="1" t="s">
        <v>11653</v>
      </c>
    </row>
    <row r="41363" spans="1:7">
      <c r="A41363" s="2"/>
      <c r="B41363" s="2" t="s">
        <v>920</v>
      </c>
      <c r="D41363" s="1" t="s">
        <v>4755</v>
      </c>
      <c r="E41363" s="1" t="s">
        <v>11653</v>
      </c>
    </row>
    <row r="41364" spans="1:7">
      <c r="A41364" s="2"/>
      <c r="B41364" s="2" t="s">
        <v>920</v>
      </c>
      <c r="D41364" s="1" t="s">
        <v>4756</v>
      </c>
      <c r="E41364" s="1" t="s">
        <v>11654</v>
      </c>
    </row>
    <row r="41365" spans="1:7">
      <c r="A41365" s="2"/>
      <c r="B41365" s="2" t="s">
        <v>921</v>
      </c>
      <c r="C41365" s="1" t="s">
        <v>1148</v>
      </c>
      <c r="D41365" s="1" t="s">
        <v>4757</v>
      </c>
      <c r="E41365" s="1" t="s">
        <v>11652</v>
      </c>
    </row>
    <row r="41366" spans="1:7">
      <c r="A41366" s="2"/>
      <c r="B41366" s="2" t="s">
        <v>921</v>
      </c>
      <c r="C41366" s="1" t="s">
        <v>1149</v>
      </c>
      <c r="D41366" s="1" t="s">
        <v>4758</v>
      </c>
      <c r="E41366" s="1" t="s">
        <v>11655</v>
      </c>
    </row>
    <row r="41367" spans="1:7">
      <c r="A41367" s="2"/>
      <c r="B41367" s="2" t="s">
        <v>921</v>
      </c>
      <c r="C41367" s="1" t="s">
        <v>1149</v>
      </c>
      <c r="D41367" s="1" t="s">
        <v>4759</v>
      </c>
      <c r="E41367" s="1" t="s">
        <v>11656</v>
      </c>
    </row>
    <row r="41368" spans="1:7">
      <c r="A41368" s="2"/>
      <c r="B41368" s="2" t="s">
        <v>921</v>
      </c>
      <c r="C41368" s="1" t="s">
        <v>1149</v>
      </c>
      <c r="D41368" s="1" t="s">
        <v>4760</v>
      </c>
      <c r="E41368" s="1" t="s">
        <v>11657</v>
      </c>
    </row>
    <row r="41369" spans="1:7">
      <c r="A41369" s="2"/>
      <c r="B41369" s="2" t="s">
        <v>922</v>
      </c>
      <c r="D41369" s="1" t="s">
        <v>5481</v>
      </c>
      <c r="E41369" s="1" t="s">
        <v>11992</v>
      </c>
      <c r="F41369" s="1" t="s">
        <v>16235</v>
      </c>
      <c r="G41369" t="s">
        <v>19113</v>
      </c>
    </row>
    <row r="41370" spans="1:7">
      <c r="A41370" s="2"/>
      <c r="B41370" s="2" t="s">
        <v>922</v>
      </c>
      <c r="D41370" s="1" t="s">
        <v>5482</v>
      </c>
      <c r="E41370" s="1" t="s">
        <v>11993</v>
      </c>
      <c r="F41370" s="1" t="s">
        <v>16236</v>
      </c>
      <c r="G41370" t="s">
        <v>19114</v>
      </c>
    </row>
    <row r="41371" spans="1:7">
      <c r="A41371" s="2"/>
      <c r="B41371" s="2" t="s">
        <v>922</v>
      </c>
      <c r="D41371" s="1" t="s">
        <v>5481</v>
      </c>
      <c r="E41371" s="1" t="s">
        <v>11992</v>
      </c>
      <c r="F41371" s="1" t="s">
        <v>16235</v>
      </c>
      <c r="G41371" t="s">
        <v>19113</v>
      </c>
    </row>
    <row r="41372" spans="1:7">
      <c r="A41372" s="2"/>
      <c r="B41372" s="2" t="s">
        <v>922</v>
      </c>
      <c r="D41372" s="1" t="s">
        <v>5482</v>
      </c>
      <c r="E41372" s="1" t="s">
        <v>11993</v>
      </c>
      <c r="F41372" s="1" t="s">
        <v>16236</v>
      </c>
      <c r="G41372" t="s">
        <v>19114</v>
      </c>
    </row>
    <row r="41373" spans="1:7">
      <c r="A41373" s="2"/>
      <c r="B41373" s="2" t="s">
        <v>923</v>
      </c>
      <c r="D41373" s="1" t="s">
        <v>5209</v>
      </c>
      <c r="E41373" s="1" t="s">
        <v>11847</v>
      </c>
      <c r="F41373" s="1" t="s">
        <v>16237</v>
      </c>
      <c r="G41373" t="s">
        <v>19115</v>
      </c>
    </row>
    <row r="41374" spans="1:7">
      <c r="A41374" s="2"/>
      <c r="B41374" s="2" t="s">
        <v>923</v>
      </c>
      <c r="D41374" s="1" t="s">
        <v>5210</v>
      </c>
      <c r="E41374" s="1" t="s">
        <v>11848</v>
      </c>
      <c r="F41374" s="1" t="s">
        <v>16238</v>
      </c>
      <c r="G41374" t="s">
        <v>19116</v>
      </c>
    </row>
    <row r="41375" spans="1:7">
      <c r="A41375" s="2"/>
      <c r="B41375" s="2" t="s">
        <v>923</v>
      </c>
      <c r="D41375" s="1" t="s">
        <v>5211</v>
      </c>
      <c r="E41375" s="1" t="s">
        <v>11849</v>
      </c>
      <c r="F41375" s="1" t="s">
        <v>16239</v>
      </c>
      <c r="G41375" t="s">
        <v>19117</v>
      </c>
    </row>
    <row r="41376" spans="1:7">
      <c r="A41376" s="2"/>
      <c r="B41376" s="2" t="s">
        <v>923</v>
      </c>
      <c r="D41376" s="1" t="s">
        <v>5212</v>
      </c>
      <c r="E41376" s="1" t="s">
        <v>11847</v>
      </c>
      <c r="F41376" s="1" t="s">
        <v>16237</v>
      </c>
      <c r="G41376" t="s">
        <v>19115</v>
      </c>
    </row>
    <row r="41377" spans="1:7">
      <c r="A41377" s="2"/>
      <c r="B41377" s="2" t="s">
        <v>923</v>
      </c>
      <c r="D41377" s="1" t="s">
        <v>5210</v>
      </c>
      <c r="E41377" s="1" t="s">
        <v>11848</v>
      </c>
      <c r="F41377" s="1" t="s">
        <v>16238</v>
      </c>
      <c r="G41377" t="s">
        <v>19116</v>
      </c>
    </row>
    <row r="41378" spans="1:7">
      <c r="A41378" s="2"/>
      <c r="B41378" s="2" t="s">
        <v>923</v>
      </c>
      <c r="D41378" s="1" t="s">
        <v>5211</v>
      </c>
      <c r="E41378" s="1" t="s">
        <v>11850</v>
      </c>
      <c r="F41378" s="1" t="s">
        <v>16239</v>
      </c>
      <c r="G41378" t="s">
        <v>19117</v>
      </c>
    </row>
    <row r="41379" spans="1:7">
      <c r="A41379" s="2"/>
      <c r="B41379" s="2" t="s">
        <v>924</v>
      </c>
      <c r="D41379" s="1" t="s">
        <v>4375</v>
      </c>
      <c r="E41379" s="1" t="s">
        <v>11464</v>
      </c>
    </row>
    <row r="41380" spans="1:7">
      <c r="A41380" s="2"/>
      <c r="B41380" s="2" t="s">
        <v>924</v>
      </c>
      <c r="D41380" s="1" t="s">
        <v>4376</v>
      </c>
      <c r="E41380" s="1" t="s">
        <v>11465</v>
      </c>
    </row>
    <row r="41381" spans="1:7">
      <c r="A41381" s="2"/>
      <c r="B41381" s="2" t="s">
        <v>924</v>
      </c>
      <c r="D41381" s="1" t="s">
        <v>4377</v>
      </c>
      <c r="E41381" s="1" t="s">
        <v>11466</v>
      </c>
    </row>
    <row r="41382" spans="1:7">
      <c r="A41382" s="2"/>
      <c r="B41382" s="2" t="s">
        <v>924</v>
      </c>
      <c r="D41382" s="1" t="s">
        <v>4378</v>
      </c>
      <c r="E41382" s="1" t="s">
        <v>11467</v>
      </c>
    </row>
    <row r="41383" spans="1:7">
      <c r="A41383" s="2"/>
      <c r="B41383" s="2" t="s">
        <v>925</v>
      </c>
      <c r="D41383" s="1" t="s">
        <v>5213</v>
      </c>
      <c r="E41383" s="1" t="s">
        <v>11851</v>
      </c>
    </row>
    <row r="41384" spans="1:7">
      <c r="A41384" s="2"/>
      <c r="B41384" s="2" t="s">
        <v>925</v>
      </c>
      <c r="D41384" s="1" t="s">
        <v>5214</v>
      </c>
      <c r="E41384" s="1" t="s">
        <v>11852</v>
      </c>
    </row>
    <row r="41385" spans="1:7">
      <c r="A41385" s="2"/>
      <c r="B41385" s="2" t="s">
        <v>925</v>
      </c>
      <c r="D41385" s="1" t="s">
        <v>5215</v>
      </c>
      <c r="E41385" s="1" t="s">
        <v>11853</v>
      </c>
    </row>
    <row r="41386" spans="1:7">
      <c r="A41386" s="2"/>
      <c r="B41386" s="2" t="s">
        <v>925</v>
      </c>
      <c r="D41386" s="1" t="s">
        <v>5216</v>
      </c>
      <c r="E41386" s="1" t="s">
        <v>11854</v>
      </c>
    </row>
    <row r="41387" spans="1:7">
      <c r="A41387" s="2"/>
      <c r="B41387" s="2" t="s">
        <v>926</v>
      </c>
      <c r="D41387" s="1" t="s">
        <v>6988</v>
      </c>
      <c r="E41387" s="1" t="s">
        <v>13003</v>
      </c>
      <c r="F41387" s="1" t="s">
        <v>16272</v>
      </c>
      <c r="G41387" t="s">
        <v>19137</v>
      </c>
    </row>
    <row r="41388" spans="1:7">
      <c r="A41388" s="2"/>
      <c r="B41388" s="2" t="s">
        <v>927</v>
      </c>
      <c r="D41388" s="1" t="s">
        <v>4768</v>
      </c>
      <c r="E41388" s="1" t="s">
        <v>11664</v>
      </c>
    </row>
    <row r="41389" spans="1:7">
      <c r="A41389" s="2"/>
      <c r="B41389" s="2" t="s">
        <v>927</v>
      </c>
      <c r="D41389" s="1" t="s">
        <v>4769</v>
      </c>
      <c r="E41389" s="1" t="s">
        <v>11494</v>
      </c>
    </row>
    <row r="41390" spans="1:7">
      <c r="A41390" s="2"/>
      <c r="B41390" s="2" t="s">
        <v>927</v>
      </c>
      <c r="D41390" s="1" t="s">
        <v>4770</v>
      </c>
      <c r="E41390" s="1" t="s">
        <v>11665</v>
      </c>
    </row>
    <row r="41391" spans="1:7">
      <c r="A41391" s="2"/>
      <c r="B41391" s="2" t="s">
        <v>927</v>
      </c>
      <c r="D41391" s="1" t="s">
        <v>4771</v>
      </c>
      <c r="E41391" s="1" t="s">
        <v>11666</v>
      </c>
    </row>
    <row r="41392" spans="1:7">
      <c r="A41392" s="2"/>
      <c r="B41392" s="2" t="s">
        <v>927</v>
      </c>
      <c r="D41392" s="1" t="s">
        <v>4772</v>
      </c>
      <c r="E41392" s="1" t="s">
        <v>11664</v>
      </c>
    </row>
    <row r="41393" spans="1:5">
      <c r="A41393" s="2"/>
      <c r="B41393" s="2" t="s">
        <v>927</v>
      </c>
      <c r="D41393" s="1" t="s">
        <v>4773</v>
      </c>
      <c r="E41393" s="1" t="s">
        <v>11664</v>
      </c>
    </row>
    <row r="41394" spans="1:5">
      <c r="A41394" s="2"/>
      <c r="B41394" s="2" t="s">
        <v>927</v>
      </c>
      <c r="D41394" s="1" t="s">
        <v>4774</v>
      </c>
      <c r="E41394" s="1" t="s">
        <v>11667</v>
      </c>
    </row>
    <row r="41395" spans="1:5">
      <c r="A41395" s="2"/>
      <c r="B41395" s="2" t="s">
        <v>927</v>
      </c>
      <c r="D41395" s="1" t="s">
        <v>4775</v>
      </c>
      <c r="E41395" s="1" t="s">
        <v>11668</v>
      </c>
    </row>
    <row r="41396" spans="1:5">
      <c r="A41396" s="2"/>
      <c r="B41396" s="2" t="s">
        <v>928</v>
      </c>
      <c r="D41396" s="1" t="s">
        <v>4776</v>
      </c>
      <c r="E41396" s="1" t="s">
        <v>11669</v>
      </c>
    </row>
    <row r="41397" spans="1:5">
      <c r="A41397" s="2"/>
      <c r="B41397" s="2" t="s">
        <v>928</v>
      </c>
      <c r="D41397" s="1" t="s">
        <v>4777</v>
      </c>
      <c r="E41397" s="1" t="s">
        <v>11670</v>
      </c>
    </row>
    <row r="41398" spans="1:5">
      <c r="A41398" s="2"/>
      <c r="B41398" s="2" t="s">
        <v>928</v>
      </c>
      <c r="D41398" s="1" t="s">
        <v>4778</v>
      </c>
      <c r="E41398" s="1" t="s">
        <v>11671</v>
      </c>
    </row>
    <row r="41399" spans="1:5">
      <c r="A41399" s="2"/>
      <c r="B41399" s="2" t="s">
        <v>928</v>
      </c>
      <c r="D41399" s="1" t="s">
        <v>4779</v>
      </c>
      <c r="E41399" s="1" t="s">
        <v>11672</v>
      </c>
    </row>
    <row r="41400" spans="1:5">
      <c r="A41400" s="2"/>
      <c r="B41400" s="2" t="s">
        <v>928</v>
      </c>
      <c r="D41400" s="1" t="s">
        <v>4780</v>
      </c>
      <c r="E41400" s="1" t="s">
        <v>11673</v>
      </c>
    </row>
    <row r="41401" spans="1:5">
      <c r="A41401" s="2"/>
      <c r="B41401" s="2" t="s">
        <v>929</v>
      </c>
      <c r="D41401" s="1" t="s">
        <v>4781</v>
      </c>
      <c r="E41401" s="1" t="s">
        <v>11674</v>
      </c>
    </row>
    <row r="41402" spans="1:5">
      <c r="A41402" s="2"/>
      <c r="B41402" s="2" t="s">
        <v>929</v>
      </c>
      <c r="D41402" s="1" t="s">
        <v>4782</v>
      </c>
      <c r="E41402" s="1" t="s">
        <v>11675</v>
      </c>
    </row>
    <row r="41403" spans="1:5">
      <c r="A41403" s="2"/>
      <c r="B41403" s="2" t="s">
        <v>929</v>
      </c>
      <c r="D41403" s="1" t="s">
        <v>4783</v>
      </c>
      <c r="E41403" s="1" t="s">
        <v>11675</v>
      </c>
    </row>
    <row r="41404" spans="1:5">
      <c r="A41404" s="2"/>
      <c r="B41404" s="2" t="s">
        <v>929</v>
      </c>
      <c r="D41404" s="1" t="s">
        <v>4784</v>
      </c>
      <c r="E41404" s="1" t="s">
        <v>11676</v>
      </c>
    </row>
    <row r="41405" spans="1:5">
      <c r="A41405" s="2"/>
      <c r="B41405" s="2" t="s">
        <v>929</v>
      </c>
      <c r="D41405" s="1" t="s">
        <v>4785</v>
      </c>
      <c r="E41405" s="1" t="s">
        <v>11675</v>
      </c>
    </row>
    <row r="41406" spans="1:5">
      <c r="A41406" s="2"/>
      <c r="B41406" s="2" t="s">
        <v>929</v>
      </c>
      <c r="D41406" s="1" t="s">
        <v>4786</v>
      </c>
      <c r="E41406" s="1" t="s">
        <v>11675</v>
      </c>
    </row>
    <row r="41407" spans="1:5">
      <c r="A41407" s="2"/>
      <c r="B41407" s="2" t="s">
        <v>929</v>
      </c>
      <c r="D41407" s="1" t="s">
        <v>4787</v>
      </c>
      <c r="E41407" s="1" t="s">
        <v>11677</v>
      </c>
    </row>
    <row r="41408" spans="1:5">
      <c r="A41408" s="2"/>
      <c r="B41408" s="2" t="s">
        <v>929</v>
      </c>
      <c r="D41408" s="1" t="s">
        <v>4788</v>
      </c>
      <c r="E41408" s="1" t="s">
        <v>11678</v>
      </c>
    </row>
    <row r="41409" spans="1:7">
      <c r="A41409" s="2"/>
      <c r="B41409" s="2" t="s">
        <v>929</v>
      </c>
      <c r="D41409" s="1" t="s">
        <v>4789</v>
      </c>
      <c r="E41409" s="1" t="s">
        <v>11678</v>
      </c>
    </row>
    <row r="41410" spans="1:7">
      <c r="A41410" s="2"/>
      <c r="B41410" s="2" t="s">
        <v>929</v>
      </c>
      <c r="D41410" s="1" t="s">
        <v>4790</v>
      </c>
      <c r="E41410" s="1" t="s">
        <v>11678</v>
      </c>
    </row>
    <row r="41411" spans="1:7">
      <c r="A41411" s="2"/>
      <c r="B41411" s="2" t="s">
        <v>930</v>
      </c>
      <c r="D41411" s="1" t="s">
        <v>4791</v>
      </c>
      <c r="E41411" s="1" t="s">
        <v>11679</v>
      </c>
    </row>
    <row r="41412" spans="1:7">
      <c r="A41412" s="2"/>
      <c r="B41412" s="2" t="s">
        <v>930</v>
      </c>
      <c r="D41412" s="1" t="s">
        <v>4792</v>
      </c>
      <c r="E41412" s="1" t="s">
        <v>11680</v>
      </c>
    </row>
    <row r="41413" spans="1:7">
      <c r="A41413" s="2"/>
      <c r="B41413" s="2" t="s">
        <v>930</v>
      </c>
      <c r="D41413" s="1" t="s">
        <v>4793</v>
      </c>
      <c r="E41413" s="1" t="s">
        <v>11681</v>
      </c>
    </row>
    <row r="41414" spans="1:7">
      <c r="A41414" s="2"/>
      <c r="B41414" s="2" t="s">
        <v>930</v>
      </c>
      <c r="D41414" s="1" t="s">
        <v>4794</v>
      </c>
      <c r="E41414" s="1" t="s">
        <v>11682</v>
      </c>
    </row>
    <row r="41415" spans="1:7">
      <c r="A41415" s="2"/>
      <c r="B41415" s="2" t="s">
        <v>930</v>
      </c>
      <c r="D41415" s="1" t="s">
        <v>4795</v>
      </c>
      <c r="E41415" s="1" t="s">
        <v>11683</v>
      </c>
    </row>
    <row r="41416" spans="1:7">
      <c r="A41416" s="2"/>
      <c r="B41416" s="2" t="s">
        <v>931</v>
      </c>
      <c r="C41416" s="1" t="s">
        <v>1150</v>
      </c>
      <c r="D41416" s="1" t="s">
        <v>4796</v>
      </c>
      <c r="E41416" s="1" t="s">
        <v>11684</v>
      </c>
    </row>
    <row r="41417" spans="1:7">
      <c r="A41417" s="2"/>
      <c r="B41417" s="2" t="s">
        <v>931</v>
      </c>
      <c r="C41417" s="1" t="s">
        <v>1145</v>
      </c>
      <c r="D41417" s="1" t="s">
        <v>4797</v>
      </c>
      <c r="E41417" s="1" t="s">
        <v>11486</v>
      </c>
    </row>
    <row r="41418" spans="1:7">
      <c r="A41418" s="2"/>
      <c r="B41418" s="2" t="s">
        <v>932</v>
      </c>
      <c r="C41418" s="1" t="s">
        <v>1150</v>
      </c>
      <c r="D41418" s="1" t="s">
        <v>4798</v>
      </c>
      <c r="E41418" s="1" t="s">
        <v>11685</v>
      </c>
    </row>
    <row r="41419" spans="1:7">
      <c r="A41419" s="2"/>
      <c r="B41419" s="2" t="s">
        <v>932</v>
      </c>
      <c r="C41419" s="1" t="s">
        <v>1150</v>
      </c>
      <c r="D41419" s="1" t="s">
        <v>4799</v>
      </c>
      <c r="E41419" s="1" t="s">
        <v>11486</v>
      </c>
    </row>
    <row r="41420" spans="1:7">
      <c r="A41420" s="2"/>
      <c r="B41420" s="2" t="s">
        <v>933</v>
      </c>
      <c r="D41420" s="1" t="s">
        <v>6989</v>
      </c>
      <c r="E41420" s="1" t="s">
        <v>13004</v>
      </c>
      <c r="F41420" s="1" t="s">
        <v>16273</v>
      </c>
      <c r="G41420" t="s">
        <v>19138</v>
      </c>
    </row>
    <row r="41421" spans="1:7">
      <c r="A41421" s="2"/>
      <c r="B41421" s="2" t="s">
        <v>933</v>
      </c>
      <c r="D41421" s="1" t="s">
        <v>6990</v>
      </c>
      <c r="E41421" s="1" t="s">
        <v>13005</v>
      </c>
      <c r="F41421" s="1" t="s">
        <v>16274</v>
      </c>
      <c r="G41421" t="s">
        <v>19139</v>
      </c>
    </row>
    <row r="41422" spans="1:7">
      <c r="A41422" s="2"/>
      <c r="B41422" s="2" t="s">
        <v>934</v>
      </c>
      <c r="D41422" s="1" t="s">
        <v>4806</v>
      </c>
      <c r="E41422" s="1" t="s">
        <v>11691</v>
      </c>
    </row>
    <row r="41423" spans="1:7">
      <c r="A41423" s="2"/>
      <c r="B41423" s="2" t="s">
        <v>934</v>
      </c>
      <c r="D41423" s="1" t="s">
        <v>4807</v>
      </c>
      <c r="E41423" s="1" t="s">
        <v>11692</v>
      </c>
    </row>
    <row r="41424" spans="1:7">
      <c r="A41424" s="2"/>
      <c r="B41424" s="2" t="s">
        <v>934</v>
      </c>
      <c r="D41424" s="1" t="s">
        <v>4808</v>
      </c>
      <c r="E41424" s="1" t="s">
        <v>11693</v>
      </c>
    </row>
    <row r="41425" spans="1:7">
      <c r="A41425" s="2"/>
      <c r="B41425" s="2" t="s">
        <v>935</v>
      </c>
      <c r="D41425" s="1" t="s">
        <v>4809</v>
      </c>
      <c r="E41425" s="1" t="s">
        <v>11694</v>
      </c>
    </row>
    <row r="41426" spans="1:7">
      <c r="A41426" s="2"/>
      <c r="B41426" s="2" t="s">
        <v>935</v>
      </c>
      <c r="D41426" s="1" t="s">
        <v>4810</v>
      </c>
      <c r="E41426" s="1" t="s">
        <v>11695</v>
      </c>
    </row>
    <row r="41427" spans="1:7">
      <c r="A41427" s="2"/>
      <c r="B41427" s="2" t="s">
        <v>935</v>
      </c>
      <c r="D41427" s="1" t="s">
        <v>4811</v>
      </c>
      <c r="E41427" s="1" t="s">
        <v>11696</v>
      </c>
    </row>
    <row r="41428" spans="1:7">
      <c r="A41428" s="2"/>
      <c r="B41428" s="2" t="s">
        <v>936</v>
      </c>
      <c r="D41428" s="1" t="s">
        <v>6835</v>
      </c>
      <c r="E41428" s="1" t="s">
        <v>11787</v>
      </c>
      <c r="F41428" s="1" t="s">
        <v>16072</v>
      </c>
      <c r="G41428" t="s">
        <v>18969</v>
      </c>
    </row>
    <row r="41429" spans="1:7">
      <c r="A41429" s="2"/>
      <c r="B41429" s="2" t="s">
        <v>936</v>
      </c>
      <c r="D41429" s="1" t="s">
        <v>6836</v>
      </c>
      <c r="E41429" s="1" t="s">
        <v>11788</v>
      </c>
      <c r="F41429" s="1" t="s">
        <v>16073</v>
      </c>
      <c r="G41429" t="s">
        <v>18970</v>
      </c>
    </row>
    <row r="41430" spans="1:7">
      <c r="A41430" s="2"/>
      <c r="B41430" s="2" t="s">
        <v>937</v>
      </c>
      <c r="D41430" s="1" t="s">
        <v>5217</v>
      </c>
      <c r="E41430" s="1" t="s">
        <v>11855</v>
      </c>
      <c r="F41430" s="1" t="s">
        <v>16240</v>
      </c>
      <c r="G41430" t="s">
        <v>19118</v>
      </c>
    </row>
    <row r="41431" spans="1:7">
      <c r="A41431" s="2"/>
      <c r="B41431" s="2" t="s">
        <v>937</v>
      </c>
      <c r="D41431" s="1" t="s">
        <v>5218</v>
      </c>
      <c r="E41431" s="1" t="s">
        <v>11856</v>
      </c>
      <c r="F41431" s="1" t="s">
        <v>16240</v>
      </c>
      <c r="G41431" t="s">
        <v>19118</v>
      </c>
    </row>
    <row r="41432" spans="1:7">
      <c r="A41432" s="2"/>
      <c r="B41432" s="2" t="s">
        <v>937</v>
      </c>
      <c r="D41432" s="1" t="s">
        <v>5219</v>
      </c>
      <c r="E41432" s="1" t="s">
        <v>11857</v>
      </c>
      <c r="F41432" s="1" t="s">
        <v>16240</v>
      </c>
      <c r="G41432" t="s">
        <v>19118</v>
      </c>
    </row>
    <row r="41433" spans="1:7">
      <c r="A41433" s="2"/>
      <c r="B41433" s="2" t="s">
        <v>937</v>
      </c>
      <c r="D41433" s="1" t="s">
        <v>5219</v>
      </c>
      <c r="E41433" s="1" t="s">
        <v>11857</v>
      </c>
      <c r="F41433" s="1" t="s">
        <v>16240</v>
      </c>
      <c r="G41433" t="s">
        <v>19118</v>
      </c>
    </row>
    <row r="41434" spans="1:7">
      <c r="A41434" s="2"/>
      <c r="B41434" s="2" t="s">
        <v>937</v>
      </c>
      <c r="D41434" s="1" t="s">
        <v>5218</v>
      </c>
      <c r="E41434" s="1" t="s">
        <v>11856</v>
      </c>
      <c r="F41434" s="1" t="s">
        <v>16240</v>
      </c>
      <c r="G41434" t="s">
        <v>19118</v>
      </c>
    </row>
    <row r="41435" spans="1:7">
      <c r="A41435" s="2"/>
      <c r="B41435" s="2" t="s">
        <v>937</v>
      </c>
      <c r="D41435" s="1" t="s">
        <v>5217</v>
      </c>
      <c r="E41435" s="1" t="s">
        <v>11855</v>
      </c>
      <c r="F41435" s="1" t="s">
        <v>16240</v>
      </c>
      <c r="G41435" t="s">
        <v>19118</v>
      </c>
    </row>
    <row r="41436" spans="1:7">
      <c r="A41436" s="2"/>
      <c r="B41436" s="2" t="s">
        <v>938</v>
      </c>
      <c r="C41436" s="1" t="s">
        <v>1151</v>
      </c>
      <c r="D41436" s="1" t="s">
        <v>4812</v>
      </c>
      <c r="E41436" s="1" t="s">
        <v>11697</v>
      </c>
    </row>
    <row r="41437" spans="1:7">
      <c r="A41437" s="2"/>
      <c r="B41437" s="2" t="s">
        <v>938</v>
      </c>
      <c r="C41437" s="1" t="s">
        <v>1152</v>
      </c>
      <c r="D41437" s="1" t="s">
        <v>4813</v>
      </c>
      <c r="E41437" s="1" t="s">
        <v>11698</v>
      </c>
    </row>
    <row r="41438" spans="1:7">
      <c r="A41438" s="2"/>
      <c r="B41438" s="2" t="s">
        <v>938</v>
      </c>
      <c r="C41438" s="1" t="s">
        <v>1148</v>
      </c>
      <c r="D41438" s="1" t="s">
        <v>4814</v>
      </c>
      <c r="E41438" s="1" t="s">
        <v>11699</v>
      </c>
    </row>
    <row r="41439" spans="1:7">
      <c r="A41439" s="2"/>
      <c r="B41439" s="2" t="s">
        <v>939</v>
      </c>
      <c r="D41439" s="1" t="s">
        <v>4638</v>
      </c>
    </row>
    <row r="41440" spans="1:7">
      <c r="A41440" s="2"/>
      <c r="B41440" s="2" t="s">
        <v>940</v>
      </c>
      <c r="D41440" s="1" t="s">
        <v>4815</v>
      </c>
      <c r="E41440" s="1" t="s">
        <v>10597</v>
      </c>
    </row>
    <row r="41441" spans="1:5">
      <c r="A41441" s="2"/>
      <c r="B41441" s="2" t="s">
        <v>940</v>
      </c>
      <c r="D41441" s="1" t="s">
        <v>4816</v>
      </c>
      <c r="E41441" s="1" t="s">
        <v>10597</v>
      </c>
    </row>
    <row r="41442" spans="1:5">
      <c r="A41442" s="2"/>
      <c r="B41442" s="2" t="s">
        <v>940</v>
      </c>
      <c r="D41442" s="1" t="s">
        <v>4817</v>
      </c>
      <c r="E41442" s="1" t="s">
        <v>10597</v>
      </c>
    </row>
    <row r="41443" spans="1:5">
      <c r="A41443" s="2"/>
      <c r="B41443" s="2" t="s">
        <v>940</v>
      </c>
      <c r="D41443" s="1" t="s">
        <v>4818</v>
      </c>
      <c r="E41443" s="1" t="s">
        <v>10597</v>
      </c>
    </row>
    <row r="41444" spans="1:5">
      <c r="A41444" s="2"/>
      <c r="B41444" s="2" t="s">
        <v>940</v>
      </c>
      <c r="D41444" s="1" t="s">
        <v>4819</v>
      </c>
      <c r="E41444" s="1" t="s">
        <v>10597</v>
      </c>
    </row>
    <row r="41445" spans="1:5">
      <c r="A41445" s="2"/>
      <c r="B41445" s="2" t="s">
        <v>940</v>
      </c>
      <c r="D41445" s="1" t="s">
        <v>4820</v>
      </c>
      <c r="E41445" s="1" t="s">
        <v>11700</v>
      </c>
    </row>
    <row r="41446" spans="1:5">
      <c r="A41446" s="2"/>
      <c r="B41446" s="2" t="s">
        <v>940</v>
      </c>
      <c r="D41446" s="1" t="s">
        <v>4821</v>
      </c>
      <c r="E41446" s="1" t="s">
        <v>10597</v>
      </c>
    </row>
    <row r="41447" spans="1:5">
      <c r="A41447" s="2"/>
      <c r="B41447" s="2" t="s">
        <v>940</v>
      </c>
      <c r="D41447" s="1" t="s">
        <v>4822</v>
      </c>
      <c r="E41447" s="1" t="s">
        <v>11700</v>
      </c>
    </row>
    <row r="41448" spans="1:5">
      <c r="A41448" s="2"/>
      <c r="B41448" s="2" t="s">
        <v>941</v>
      </c>
      <c r="D41448" s="1" t="s">
        <v>4823</v>
      </c>
      <c r="E41448" s="1" t="s">
        <v>11701</v>
      </c>
    </row>
    <row r="41449" spans="1:5">
      <c r="A41449" s="2"/>
      <c r="B41449" s="2" t="s">
        <v>941</v>
      </c>
      <c r="D41449" s="1" t="s">
        <v>4824</v>
      </c>
      <c r="E41449" s="1" t="s">
        <v>11701</v>
      </c>
    </row>
    <row r="41450" spans="1:5">
      <c r="A41450" s="2"/>
      <c r="B41450" s="2" t="s">
        <v>941</v>
      </c>
      <c r="D41450" s="1" t="s">
        <v>4825</v>
      </c>
      <c r="E41450" s="1" t="s">
        <v>11701</v>
      </c>
    </row>
    <row r="41451" spans="1:5">
      <c r="A41451" s="2"/>
      <c r="B41451" s="2" t="s">
        <v>941</v>
      </c>
      <c r="D41451" s="1" t="s">
        <v>4826</v>
      </c>
      <c r="E41451" s="1" t="s">
        <v>11701</v>
      </c>
    </row>
    <row r="41452" spans="1:5">
      <c r="A41452" s="2"/>
      <c r="B41452" s="2" t="s">
        <v>941</v>
      </c>
      <c r="D41452" s="1" t="s">
        <v>4827</v>
      </c>
      <c r="E41452" s="1" t="s">
        <v>11701</v>
      </c>
    </row>
    <row r="41453" spans="1:5">
      <c r="A41453" s="2"/>
      <c r="B41453" s="2" t="s">
        <v>941</v>
      </c>
      <c r="D41453" s="1" t="s">
        <v>4828</v>
      </c>
      <c r="E41453" s="1" t="s">
        <v>11701</v>
      </c>
    </row>
    <row r="41454" spans="1:5">
      <c r="A41454" s="2"/>
      <c r="B41454" s="2" t="s">
        <v>941</v>
      </c>
      <c r="D41454" s="1" t="s">
        <v>4829</v>
      </c>
      <c r="E41454" s="1" t="s">
        <v>11701</v>
      </c>
    </row>
    <row r="41455" spans="1:5">
      <c r="A41455" s="2"/>
      <c r="B41455" s="2" t="s">
        <v>941</v>
      </c>
      <c r="D41455" s="1" t="s">
        <v>4830</v>
      </c>
      <c r="E41455" s="1" t="s">
        <v>11701</v>
      </c>
    </row>
    <row r="41456" spans="1:5">
      <c r="A41456" s="2"/>
      <c r="B41456" s="2" t="s">
        <v>942</v>
      </c>
      <c r="D41456" s="1" t="s">
        <v>4831</v>
      </c>
      <c r="E41456" s="1" t="s">
        <v>11702</v>
      </c>
    </row>
    <row r="41457" spans="1:7">
      <c r="A41457" s="2"/>
      <c r="B41457" s="2" t="s">
        <v>942</v>
      </c>
      <c r="D41457" s="1" t="s">
        <v>4832</v>
      </c>
      <c r="E41457" s="1" t="s">
        <v>11702</v>
      </c>
    </row>
    <row r="41458" spans="1:7">
      <c r="A41458" s="2"/>
      <c r="B41458" s="2" t="s">
        <v>942</v>
      </c>
      <c r="D41458" s="1" t="s">
        <v>4833</v>
      </c>
      <c r="E41458" s="1" t="s">
        <v>11702</v>
      </c>
    </row>
    <row r="41459" spans="1:7">
      <c r="A41459" s="2"/>
      <c r="B41459" s="2" t="s">
        <v>942</v>
      </c>
      <c r="D41459" s="1" t="s">
        <v>4834</v>
      </c>
      <c r="E41459" s="1" t="s">
        <v>11702</v>
      </c>
    </row>
    <row r="41460" spans="1:7">
      <c r="A41460" s="2"/>
      <c r="B41460" s="2" t="s">
        <v>942</v>
      </c>
      <c r="D41460" s="1" t="s">
        <v>4835</v>
      </c>
      <c r="E41460" s="1" t="s">
        <v>11702</v>
      </c>
    </row>
    <row r="41461" spans="1:7">
      <c r="A41461" s="2"/>
      <c r="B41461" s="2" t="s">
        <v>942</v>
      </c>
      <c r="D41461" s="1" t="s">
        <v>4836</v>
      </c>
      <c r="E41461" s="1" t="s">
        <v>11702</v>
      </c>
    </row>
    <row r="41462" spans="1:7">
      <c r="A41462" s="2"/>
      <c r="B41462" s="2" t="s">
        <v>942</v>
      </c>
      <c r="D41462" s="1" t="s">
        <v>4837</v>
      </c>
      <c r="E41462" s="1" t="s">
        <v>11702</v>
      </c>
    </row>
    <row r="41463" spans="1:7">
      <c r="A41463" s="2"/>
      <c r="B41463" s="2" t="s">
        <v>942</v>
      </c>
      <c r="D41463" s="1" t="s">
        <v>4838</v>
      </c>
      <c r="E41463" s="1" t="s">
        <v>11702</v>
      </c>
    </row>
    <row r="41464" spans="1:7">
      <c r="A41464" s="2"/>
      <c r="B41464" s="2" t="s">
        <v>942</v>
      </c>
      <c r="D41464" s="1" t="s">
        <v>4839</v>
      </c>
      <c r="E41464" s="1" t="s">
        <v>11702</v>
      </c>
    </row>
    <row r="41465" spans="1:7">
      <c r="A41465" s="2"/>
      <c r="B41465" s="2" t="s">
        <v>942</v>
      </c>
      <c r="D41465" s="1" t="s">
        <v>4840</v>
      </c>
      <c r="E41465" s="1" t="s">
        <v>11702</v>
      </c>
    </row>
    <row r="41466" spans="1:7">
      <c r="A41466" s="2"/>
      <c r="B41466" s="2" t="s">
        <v>943</v>
      </c>
      <c r="C41466" s="1" t="s">
        <v>0</v>
      </c>
      <c r="D41466" s="1" t="s">
        <v>1</v>
      </c>
      <c r="E41466" s="1" t="s">
        <v>2</v>
      </c>
      <c r="F41466" s="1" t="s">
        <v>3</v>
      </c>
      <c r="G41466" t="s">
        <v>4</v>
      </c>
    </row>
    <row r="41467" spans="1:7">
      <c r="A41467" s="2"/>
      <c r="B41467" s="2" t="s">
        <v>944</v>
      </c>
      <c r="D41467" s="1" t="s">
        <v>4841</v>
      </c>
      <c r="E41467" s="1" t="s">
        <v>10412</v>
      </c>
    </row>
    <row r="41468" spans="1:7">
      <c r="A41468" s="2"/>
      <c r="B41468" s="2" t="s">
        <v>944</v>
      </c>
      <c r="D41468" s="1" t="s">
        <v>4842</v>
      </c>
      <c r="E41468" s="1" t="s">
        <v>10412</v>
      </c>
    </row>
    <row r="41469" spans="1:7">
      <c r="A41469" s="2"/>
      <c r="B41469" s="2" t="s">
        <v>944</v>
      </c>
      <c r="D41469" s="1" t="s">
        <v>4843</v>
      </c>
      <c r="E41469" s="1" t="s">
        <v>10412</v>
      </c>
    </row>
    <row r="41470" spans="1:7">
      <c r="A41470" s="2"/>
      <c r="B41470" s="2" t="s">
        <v>944</v>
      </c>
      <c r="D41470" s="1" t="s">
        <v>4844</v>
      </c>
      <c r="E41470" s="1" t="s">
        <v>10412</v>
      </c>
    </row>
    <row r="41471" spans="1:7">
      <c r="A41471" s="2"/>
      <c r="B41471" s="2" t="s">
        <v>944</v>
      </c>
      <c r="D41471" s="1" t="s">
        <v>4845</v>
      </c>
      <c r="E41471" s="1" t="s">
        <v>10412</v>
      </c>
    </row>
    <row r="41472" spans="1:7">
      <c r="A41472" s="2"/>
      <c r="B41472" s="2" t="s">
        <v>944</v>
      </c>
      <c r="D41472" s="1" t="s">
        <v>4846</v>
      </c>
      <c r="E41472" s="1" t="s">
        <v>11703</v>
      </c>
    </row>
    <row r="41473" spans="1:7">
      <c r="A41473" s="2"/>
      <c r="B41473" s="2" t="s">
        <v>944</v>
      </c>
      <c r="D41473" s="1" t="s">
        <v>4847</v>
      </c>
      <c r="E41473" s="1" t="s">
        <v>10412</v>
      </c>
    </row>
    <row r="41474" spans="1:7">
      <c r="A41474" s="2"/>
      <c r="B41474" s="2" t="s">
        <v>944</v>
      </c>
      <c r="D41474" s="1" t="s">
        <v>4848</v>
      </c>
      <c r="E41474" s="1" t="s">
        <v>11704</v>
      </c>
    </row>
    <row r="41475" spans="1:7">
      <c r="A41475" s="2"/>
      <c r="B41475" s="2" t="s">
        <v>944</v>
      </c>
      <c r="D41475" s="1" t="s">
        <v>4849</v>
      </c>
      <c r="E41475" s="1" t="s">
        <v>10412</v>
      </c>
    </row>
    <row r="41476" spans="1:7">
      <c r="A41476" s="2"/>
      <c r="B41476" s="2" t="s">
        <v>945</v>
      </c>
      <c r="C41476" s="1" t="s">
        <v>0</v>
      </c>
      <c r="D41476" s="1" t="s">
        <v>1</v>
      </c>
      <c r="E41476" s="1" t="s">
        <v>2</v>
      </c>
      <c r="F41476" s="1" t="s">
        <v>3</v>
      </c>
      <c r="G41476" t="s">
        <v>4</v>
      </c>
    </row>
    <row r="41477" spans="1:7">
      <c r="A41477" s="2"/>
      <c r="B41477" s="2" t="s">
        <v>946</v>
      </c>
      <c r="C41477" s="1" t="s">
        <v>0</v>
      </c>
      <c r="D41477" s="1" t="s">
        <v>1</v>
      </c>
      <c r="E41477" s="1" t="s">
        <v>2</v>
      </c>
      <c r="F41477" s="1" t="s">
        <v>3</v>
      </c>
      <c r="G41477" t="s">
        <v>4</v>
      </c>
    </row>
    <row r="41478" spans="1:7">
      <c r="A41478" s="2"/>
      <c r="B41478" s="2" t="s">
        <v>947</v>
      </c>
      <c r="C41478" s="1" t="s">
        <v>0</v>
      </c>
      <c r="D41478" s="1" t="s">
        <v>1</v>
      </c>
      <c r="E41478" s="1" t="s">
        <v>2</v>
      </c>
      <c r="F41478" s="1" t="s">
        <v>3</v>
      </c>
      <c r="G41478" t="s">
        <v>4</v>
      </c>
    </row>
    <row r="41479" spans="1:7">
      <c r="A41479" s="2"/>
      <c r="B41479" s="2" t="s">
        <v>948</v>
      </c>
      <c r="C41479" s="1" t="s">
        <v>0</v>
      </c>
      <c r="D41479" s="1" t="s">
        <v>1</v>
      </c>
      <c r="E41479" s="1" t="s">
        <v>2</v>
      </c>
      <c r="F41479" s="1" t="s">
        <v>3</v>
      </c>
      <c r="G41479" t="s">
        <v>4</v>
      </c>
    </row>
    <row r="41480" spans="1:7">
      <c r="A41480" s="2"/>
      <c r="B41480" s="2" t="s">
        <v>949</v>
      </c>
      <c r="D41480" s="1" t="s">
        <v>4850</v>
      </c>
      <c r="E41480" s="1" t="s">
        <v>11705</v>
      </c>
    </row>
    <row r="41481" spans="1:7">
      <c r="A41481" s="2"/>
      <c r="B41481" s="2" t="s">
        <v>949</v>
      </c>
      <c r="D41481" s="1" t="s">
        <v>4851</v>
      </c>
      <c r="E41481" s="1" t="s">
        <v>11705</v>
      </c>
    </row>
    <row r="41482" spans="1:7">
      <c r="A41482" s="2"/>
      <c r="B41482" s="2" t="s">
        <v>950</v>
      </c>
      <c r="C41482" s="1" t="s">
        <v>0</v>
      </c>
      <c r="D41482" s="1" t="s">
        <v>1</v>
      </c>
      <c r="E41482" s="1" t="s">
        <v>2</v>
      </c>
      <c r="F41482" s="1" t="s">
        <v>3</v>
      </c>
      <c r="G41482" t="s">
        <v>4</v>
      </c>
    </row>
    <row r="41483" spans="1:7">
      <c r="A41483" s="2"/>
      <c r="B41483" s="2" t="s">
        <v>951</v>
      </c>
      <c r="C41483" s="1" t="s">
        <v>0</v>
      </c>
      <c r="D41483" s="1" t="s">
        <v>1</v>
      </c>
      <c r="E41483" s="1" t="s">
        <v>2</v>
      </c>
      <c r="F41483" s="1" t="s">
        <v>3</v>
      </c>
      <c r="G41483" t="s">
        <v>4</v>
      </c>
    </row>
    <row r="41484" spans="1:7">
      <c r="A41484" s="2"/>
      <c r="B41484" s="2" t="s">
        <v>952</v>
      </c>
      <c r="C41484" s="1" t="s">
        <v>0</v>
      </c>
      <c r="D41484" s="1" t="s">
        <v>1</v>
      </c>
      <c r="E41484" s="1" t="s">
        <v>2</v>
      </c>
      <c r="F41484" s="1" t="s">
        <v>3</v>
      </c>
      <c r="G41484" t="s">
        <v>4</v>
      </c>
    </row>
    <row r="41485" spans="1:7">
      <c r="A41485" s="2"/>
      <c r="B41485" s="2" t="s">
        <v>953</v>
      </c>
      <c r="D41485" s="1" t="s">
        <v>4852</v>
      </c>
      <c r="E41485" s="1" t="s">
        <v>11706</v>
      </c>
    </row>
    <row r="41486" spans="1:7">
      <c r="A41486" s="2"/>
      <c r="B41486" s="2" t="s">
        <v>953</v>
      </c>
      <c r="D41486" s="1" t="s">
        <v>4853</v>
      </c>
      <c r="E41486" s="1" t="s">
        <v>11707</v>
      </c>
    </row>
    <row r="41487" spans="1:7">
      <c r="A41487" s="2"/>
      <c r="B41487" s="2" t="s">
        <v>953</v>
      </c>
      <c r="D41487" s="1" t="s">
        <v>4854</v>
      </c>
      <c r="E41487" s="1" t="s">
        <v>11706</v>
      </c>
    </row>
    <row r="41488" spans="1:7">
      <c r="A41488" s="2"/>
      <c r="B41488" s="2" t="s">
        <v>953</v>
      </c>
      <c r="D41488" s="1" t="s">
        <v>4855</v>
      </c>
      <c r="E41488" s="1" t="s">
        <v>11706</v>
      </c>
    </row>
    <row r="41489" spans="1:5">
      <c r="A41489" s="2"/>
      <c r="B41489" s="2" t="s">
        <v>953</v>
      </c>
      <c r="D41489" s="1" t="s">
        <v>4856</v>
      </c>
      <c r="E41489" s="1" t="s">
        <v>11706</v>
      </c>
    </row>
    <row r="41490" spans="1:5">
      <c r="A41490" s="2"/>
      <c r="B41490" s="2" t="s">
        <v>953</v>
      </c>
      <c r="D41490" s="1" t="s">
        <v>4857</v>
      </c>
      <c r="E41490" s="1" t="s">
        <v>11452</v>
      </c>
    </row>
    <row r="41491" spans="1:5">
      <c r="A41491" s="2"/>
      <c r="B41491" s="2" t="s">
        <v>953</v>
      </c>
      <c r="D41491" s="1" t="s">
        <v>4858</v>
      </c>
      <c r="E41491" s="1" t="s">
        <v>11708</v>
      </c>
    </row>
    <row r="41492" spans="1:5">
      <c r="A41492" s="2"/>
      <c r="B41492" s="2" t="s">
        <v>953</v>
      </c>
      <c r="D41492" s="1" t="s">
        <v>4859</v>
      </c>
      <c r="E41492" s="1" t="s">
        <v>11708</v>
      </c>
    </row>
    <row r="41493" spans="1:5">
      <c r="A41493" s="2"/>
      <c r="B41493" s="2" t="s">
        <v>954</v>
      </c>
      <c r="D41493" s="1" t="s">
        <v>4860</v>
      </c>
      <c r="E41493" s="1" t="s">
        <v>11709</v>
      </c>
    </row>
    <row r="41494" spans="1:5">
      <c r="A41494" s="2"/>
      <c r="B41494" s="2" t="s">
        <v>954</v>
      </c>
      <c r="D41494" s="1" t="s">
        <v>4861</v>
      </c>
      <c r="E41494" s="1" t="s">
        <v>11709</v>
      </c>
    </row>
    <row r="41495" spans="1:5">
      <c r="A41495" s="2"/>
      <c r="B41495" s="2" t="s">
        <v>954</v>
      </c>
      <c r="D41495" s="1" t="s">
        <v>4862</v>
      </c>
      <c r="E41495" s="1" t="s">
        <v>11710</v>
      </c>
    </row>
    <row r="41496" spans="1:5">
      <c r="A41496" s="2"/>
      <c r="B41496" s="2" t="s">
        <v>954</v>
      </c>
      <c r="D41496" s="1" t="s">
        <v>4863</v>
      </c>
      <c r="E41496" s="1" t="s">
        <v>11711</v>
      </c>
    </row>
    <row r="41497" spans="1:5">
      <c r="A41497" s="2"/>
      <c r="B41497" s="2" t="s">
        <v>954</v>
      </c>
      <c r="D41497" s="1" t="s">
        <v>4864</v>
      </c>
      <c r="E41497" s="1" t="s">
        <v>11709</v>
      </c>
    </row>
    <row r="41498" spans="1:5">
      <c r="A41498" s="2"/>
      <c r="B41498" s="2" t="s">
        <v>954</v>
      </c>
      <c r="D41498" s="1" t="s">
        <v>4865</v>
      </c>
      <c r="E41498" s="1" t="s">
        <v>11602</v>
      </c>
    </row>
    <row r="41499" spans="1:5">
      <c r="A41499" s="2"/>
      <c r="B41499" s="2" t="s">
        <v>954</v>
      </c>
      <c r="D41499" s="1" t="s">
        <v>4866</v>
      </c>
      <c r="E41499" s="1" t="s">
        <v>11712</v>
      </c>
    </row>
    <row r="41500" spans="1:5">
      <c r="A41500" s="2"/>
      <c r="B41500" s="2" t="s">
        <v>954</v>
      </c>
      <c r="D41500" s="1" t="s">
        <v>4867</v>
      </c>
      <c r="E41500" s="1" t="s">
        <v>11713</v>
      </c>
    </row>
    <row r="41501" spans="1:5">
      <c r="A41501" s="2"/>
      <c r="B41501" s="2" t="s">
        <v>955</v>
      </c>
      <c r="D41501" s="1" t="s">
        <v>4868</v>
      </c>
      <c r="E41501" s="1" t="s">
        <v>11714</v>
      </c>
    </row>
    <row r="41502" spans="1:5">
      <c r="A41502" s="2"/>
      <c r="B41502" s="2" t="s">
        <v>955</v>
      </c>
      <c r="D41502" s="1" t="s">
        <v>4869</v>
      </c>
      <c r="E41502" s="1" t="s">
        <v>11715</v>
      </c>
    </row>
    <row r="41503" spans="1:5">
      <c r="A41503" s="2"/>
      <c r="B41503" s="2" t="s">
        <v>955</v>
      </c>
      <c r="D41503" s="1" t="s">
        <v>4870</v>
      </c>
      <c r="E41503" s="1" t="s">
        <v>11714</v>
      </c>
    </row>
    <row r="41504" spans="1:5">
      <c r="A41504" s="2"/>
      <c r="B41504" s="2" t="s">
        <v>955</v>
      </c>
      <c r="D41504" s="1" t="s">
        <v>4871</v>
      </c>
      <c r="E41504" s="1" t="s">
        <v>11714</v>
      </c>
    </row>
    <row r="41505" spans="1:5">
      <c r="A41505" s="2"/>
      <c r="B41505" s="2" t="s">
        <v>956</v>
      </c>
      <c r="D41505" s="1" t="s">
        <v>4872</v>
      </c>
      <c r="E41505" s="1" t="s">
        <v>11716</v>
      </c>
    </row>
    <row r="41506" spans="1:5">
      <c r="A41506" s="2"/>
      <c r="B41506" s="2" t="s">
        <v>956</v>
      </c>
      <c r="D41506" s="1" t="s">
        <v>4873</v>
      </c>
      <c r="E41506" s="1" t="s">
        <v>11716</v>
      </c>
    </row>
    <row r="41507" spans="1:5">
      <c r="A41507" s="2"/>
      <c r="B41507" s="2" t="s">
        <v>956</v>
      </c>
      <c r="D41507" s="1" t="s">
        <v>4874</v>
      </c>
      <c r="E41507" s="1" t="s">
        <v>11716</v>
      </c>
    </row>
    <row r="41508" spans="1:5">
      <c r="A41508" s="2"/>
      <c r="B41508" s="2" t="s">
        <v>956</v>
      </c>
      <c r="D41508" s="1" t="s">
        <v>4875</v>
      </c>
      <c r="E41508" s="1" t="s">
        <v>11716</v>
      </c>
    </row>
    <row r="41509" spans="1:5">
      <c r="A41509" s="2"/>
      <c r="B41509" s="2" t="s">
        <v>957</v>
      </c>
      <c r="D41509" s="1" t="s">
        <v>4876</v>
      </c>
      <c r="E41509" s="1" t="s">
        <v>11717</v>
      </c>
    </row>
    <row r="41510" spans="1:5">
      <c r="A41510" s="2"/>
      <c r="B41510" s="2" t="s">
        <v>957</v>
      </c>
      <c r="D41510" s="1" t="s">
        <v>4877</v>
      </c>
      <c r="E41510" s="1" t="s">
        <v>11717</v>
      </c>
    </row>
    <row r="41511" spans="1:5">
      <c r="A41511" s="2"/>
      <c r="B41511" s="2" t="s">
        <v>958</v>
      </c>
      <c r="D41511" s="1" t="s">
        <v>4878</v>
      </c>
      <c r="E41511" s="1" t="s">
        <v>11718</v>
      </c>
    </row>
    <row r="41512" spans="1:5">
      <c r="A41512" s="2"/>
      <c r="B41512" s="2" t="s">
        <v>958</v>
      </c>
      <c r="D41512" s="1" t="s">
        <v>4879</v>
      </c>
      <c r="E41512" s="1" t="s">
        <v>11718</v>
      </c>
    </row>
    <row r="41513" spans="1:5">
      <c r="A41513" s="2"/>
      <c r="B41513" s="2" t="s">
        <v>958</v>
      </c>
      <c r="D41513" s="1" t="s">
        <v>4880</v>
      </c>
      <c r="E41513" s="1" t="s">
        <v>11718</v>
      </c>
    </row>
    <row r="41514" spans="1:5">
      <c r="A41514" s="2"/>
      <c r="B41514" s="2" t="s">
        <v>958</v>
      </c>
      <c r="D41514" s="1" t="s">
        <v>4881</v>
      </c>
      <c r="E41514" s="1" t="s">
        <v>11719</v>
      </c>
    </row>
    <row r="41515" spans="1:5">
      <c r="A41515" s="2"/>
      <c r="B41515" s="2" t="s">
        <v>958</v>
      </c>
      <c r="D41515" s="1" t="s">
        <v>4882</v>
      </c>
      <c r="E41515" s="1" t="s">
        <v>11718</v>
      </c>
    </row>
    <row r="41516" spans="1:5">
      <c r="A41516" s="2"/>
      <c r="B41516" s="2" t="s">
        <v>959</v>
      </c>
      <c r="D41516" s="1" t="s">
        <v>4883</v>
      </c>
      <c r="E41516" s="1" t="s">
        <v>11720</v>
      </c>
    </row>
    <row r="41517" spans="1:5">
      <c r="A41517" s="2"/>
      <c r="B41517" s="2" t="s">
        <v>959</v>
      </c>
      <c r="D41517" s="1" t="s">
        <v>4884</v>
      </c>
      <c r="E41517" s="1" t="s">
        <v>11720</v>
      </c>
    </row>
    <row r="41518" spans="1:5">
      <c r="A41518" s="2"/>
      <c r="B41518" s="2" t="s">
        <v>959</v>
      </c>
      <c r="D41518" s="1" t="s">
        <v>4885</v>
      </c>
      <c r="E41518" s="1" t="s">
        <v>11720</v>
      </c>
    </row>
    <row r="41519" spans="1:5">
      <c r="A41519" s="2"/>
      <c r="B41519" s="2" t="s">
        <v>959</v>
      </c>
      <c r="D41519" s="1" t="s">
        <v>4886</v>
      </c>
      <c r="E41519" s="1" t="s">
        <v>11720</v>
      </c>
    </row>
    <row r="41520" spans="1:5">
      <c r="A41520" s="2"/>
      <c r="B41520" s="2" t="s">
        <v>959</v>
      </c>
      <c r="D41520" s="1" t="s">
        <v>4887</v>
      </c>
      <c r="E41520" s="1" t="s">
        <v>11720</v>
      </c>
    </row>
    <row r="41521" spans="1:7">
      <c r="A41521" s="2"/>
      <c r="B41521" s="2" t="s">
        <v>960</v>
      </c>
      <c r="D41521" s="1" t="s">
        <v>4888</v>
      </c>
      <c r="E41521" s="1" t="s">
        <v>11721</v>
      </c>
    </row>
    <row r="41522" spans="1:7">
      <c r="A41522" s="2"/>
      <c r="B41522" s="2" t="s">
        <v>960</v>
      </c>
      <c r="D41522" s="1" t="s">
        <v>4889</v>
      </c>
      <c r="E41522" s="1" t="s">
        <v>11722</v>
      </c>
    </row>
    <row r="41523" spans="1:7">
      <c r="A41523" s="2"/>
      <c r="B41523" s="2" t="s">
        <v>960</v>
      </c>
      <c r="D41523" s="1" t="s">
        <v>4890</v>
      </c>
      <c r="E41523" s="1" t="s">
        <v>11723</v>
      </c>
    </row>
    <row r="41524" spans="1:7">
      <c r="A41524" s="2"/>
      <c r="B41524" s="2" t="s">
        <v>961</v>
      </c>
      <c r="C41524" s="1" t="s">
        <v>0</v>
      </c>
      <c r="D41524" s="1" t="s">
        <v>1</v>
      </c>
      <c r="E41524" s="1" t="s">
        <v>2</v>
      </c>
      <c r="F41524" s="1" t="s">
        <v>3</v>
      </c>
      <c r="G41524" t="s">
        <v>4</v>
      </c>
    </row>
    <row r="41525" spans="1:7">
      <c r="A41525" s="2"/>
      <c r="B41525" s="2" t="s">
        <v>962</v>
      </c>
      <c r="C41525" s="1" t="s">
        <v>0</v>
      </c>
      <c r="D41525" s="1" t="s">
        <v>1</v>
      </c>
      <c r="E41525" s="1" t="s">
        <v>2</v>
      </c>
      <c r="F41525" s="1" t="s">
        <v>3</v>
      </c>
      <c r="G41525" t="s">
        <v>4</v>
      </c>
    </row>
    <row r="41526" spans="1:7">
      <c r="A41526" s="2"/>
      <c r="B41526" s="2" t="s">
        <v>963</v>
      </c>
      <c r="D41526" s="1" t="s">
        <v>4891</v>
      </c>
      <c r="E41526" s="1" t="s">
        <v>10107</v>
      </c>
    </row>
    <row r="41527" spans="1:7">
      <c r="A41527" s="2"/>
      <c r="B41527" s="2" t="s">
        <v>963</v>
      </c>
      <c r="D41527" s="1" t="s">
        <v>4892</v>
      </c>
      <c r="E41527" s="1" t="s">
        <v>10083</v>
      </c>
    </row>
    <row r="41528" spans="1:7">
      <c r="A41528" s="2"/>
      <c r="B41528" s="2" t="s">
        <v>963</v>
      </c>
      <c r="D41528" s="1" t="s">
        <v>4893</v>
      </c>
      <c r="E41528" s="1" t="s">
        <v>10083</v>
      </c>
    </row>
    <row r="41529" spans="1:7">
      <c r="A41529" s="2"/>
      <c r="B41529" s="2" t="s">
        <v>963</v>
      </c>
      <c r="D41529" s="1" t="s">
        <v>4894</v>
      </c>
      <c r="E41529" s="1" t="s">
        <v>11590</v>
      </c>
    </row>
    <row r="41530" spans="1:7">
      <c r="A41530" s="2"/>
      <c r="B41530" s="2" t="s">
        <v>963</v>
      </c>
      <c r="D41530" s="1" t="s">
        <v>4895</v>
      </c>
      <c r="E41530" s="1" t="s">
        <v>10107</v>
      </c>
    </row>
    <row r="41531" spans="1:7">
      <c r="A41531" s="2"/>
      <c r="B41531" s="2" t="s">
        <v>963</v>
      </c>
      <c r="D41531" s="1" t="s">
        <v>4896</v>
      </c>
      <c r="E41531" s="1" t="s">
        <v>10083</v>
      </c>
    </row>
    <row r="41532" spans="1:7">
      <c r="A41532" s="2"/>
      <c r="B41532" s="2" t="s">
        <v>963</v>
      </c>
      <c r="D41532" s="1" t="s">
        <v>4897</v>
      </c>
      <c r="E41532" s="1" t="s">
        <v>11590</v>
      </c>
    </row>
    <row r="41533" spans="1:7">
      <c r="A41533" s="2"/>
      <c r="B41533" s="2" t="s">
        <v>964</v>
      </c>
      <c r="D41533" s="1" t="s">
        <v>4898</v>
      </c>
      <c r="E41533" s="1" t="s">
        <v>11724</v>
      </c>
    </row>
    <row r="41534" spans="1:7">
      <c r="A41534" s="2"/>
      <c r="B41534" s="2" t="s">
        <v>964</v>
      </c>
      <c r="D41534" s="1" t="s">
        <v>4899</v>
      </c>
      <c r="E41534" s="1" t="s">
        <v>11725</v>
      </c>
    </row>
    <row r="41535" spans="1:7">
      <c r="A41535" s="2"/>
      <c r="B41535" s="2" t="s">
        <v>964</v>
      </c>
      <c r="D41535" s="1" t="s">
        <v>4900</v>
      </c>
      <c r="E41535" s="1" t="s">
        <v>11725</v>
      </c>
    </row>
    <row r="41536" spans="1:7">
      <c r="A41536" s="2"/>
      <c r="B41536" s="2" t="s">
        <v>965</v>
      </c>
      <c r="D41536" s="1" t="s">
        <v>1420</v>
      </c>
      <c r="E41536" s="1" t="s">
        <v>9975</v>
      </c>
    </row>
    <row r="41537" spans="1:5">
      <c r="A41537" s="2" t="s">
        <v>17</v>
      </c>
      <c r="B41537" s="2" t="s">
        <v>20</v>
      </c>
      <c r="D41537" s="1" t="s">
        <v>1415</v>
      </c>
      <c r="E41537" s="1" t="s">
        <v>9970</v>
      </c>
    </row>
    <row r="41538" spans="1:5">
      <c r="A41538" s="2"/>
      <c r="B41538" s="2" t="s">
        <v>20</v>
      </c>
      <c r="D41538" s="1" t="s">
        <v>1416</v>
      </c>
      <c r="E41538" s="1" t="s">
        <v>9971</v>
      </c>
    </row>
    <row r="41539" spans="1:5">
      <c r="A41539" s="2"/>
      <c r="B41539" s="2" t="s">
        <v>21</v>
      </c>
      <c r="D41539" s="1" t="s">
        <v>1417</v>
      </c>
      <c r="E41539" s="1" t="s">
        <v>9972</v>
      </c>
    </row>
    <row r="41540" spans="1:5">
      <c r="A41540" s="2"/>
      <c r="B41540" s="2" t="s">
        <v>21</v>
      </c>
      <c r="D41540" s="1" t="s">
        <v>1418</v>
      </c>
      <c r="E41540" s="1" t="s">
        <v>9973</v>
      </c>
    </row>
    <row r="41541" spans="1:5">
      <c r="A41541" s="2"/>
      <c r="B41541" s="2" t="s">
        <v>21</v>
      </c>
      <c r="D41541" s="1" t="s">
        <v>1419</v>
      </c>
      <c r="E41541" s="1" t="s">
        <v>9974</v>
      </c>
    </row>
    <row r="41542" spans="1:5">
      <c r="A41542" s="2"/>
      <c r="B41542" s="2" t="s">
        <v>22</v>
      </c>
      <c r="D41542" s="1" t="s">
        <v>1420</v>
      </c>
      <c r="E41542" s="1" t="s">
        <v>9975</v>
      </c>
    </row>
    <row r="41543" spans="1:5">
      <c r="A41543" s="2"/>
      <c r="B41543" s="2" t="s">
        <v>23</v>
      </c>
      <c r="D41543" s="1" t="s">
        <v>1421</v>
      </c>
      <c r="E41543" s="1" t="s">
        <v>9976</v>
      </c>
    </row>
    <row r="41544" spans="1:5">
      <c r="A41544" s="2"/>
      <c r="B41544" s="2" t="s">
        <v>23</v>
      </c>
      <c r="D41544" s="1" t="s">
        <v>1422</v>
      </c>
      <c r="E41544" s="1" t="s">
        <v>9976</v>
      </c>
    </row>
    <row r="41545" spans="1:5">
      <c r="A41545" s="2"/>
      <c r="B41545" s="2" t="s">
        <v>23</v>
      </c>
      <c r="D41545" s="1" t="s">
        <v>1423</v>
      </c>
      <c r="E41545" s="1" t="s">
        <v>9976</v>
      </c>
    </row>
    <row r="41546" spans="1:5">
      <c r="A41546" s="2"/>
      <c r="B41546" s="2" t="s">
        <v>24</v>
      </c>
      <c r="D41546" s="1" t="s">
        <v>1424</v>
      </c>
      <c r="E41546" s="1" t="s">
        <v>9977</v>
      </c>
    </row>
    <row r="41547" spans="1:5">
      <c r="A41547" s="2"/>
      <c r="B41547" s="2" t="s">
        <v>24</v>
      </c>
      <c r="D41547" s="1" t="s">
        <v>1425</v>
      </c>
      <c r="E41547" s="1" t="s">
        <v>9978</v>
      </c>
    </row>
    <row r="41548" spans="1:5">
      <c r="A41548" s="2"/>
      <c r="B41548" s="2" t="s">
        <v>24</v>
      </c>
      <c r="D41548" s="1" t="s">
        <v>1426</v>
      </c>
      <c r="E41548" s="1" t="s">
        <v>9979</v>
      </c>
    </row>
    <row r="41549" spans="1:5">
      <c r="A41549" s="2"/>
      <c r="B41549" s="2" t="s">
        <v>24</v>
      </c>
      <c r="D41549" s="1" t="s">
        <v>1427</v>
      </c>
      <c r="E41549" s="1" t="s">
        <v>9980</v>
      </c>
    </row>
    <row r="41550" spans="1:5">
      <c r="A41550" s="2"/>
      <c r="B41550" s="2" t="s">
        <v>25</v>
      </c>
      <c r="D41550" s="1" t="s">
        <v>1428</v>
      </c>
      <c r="E41550" s="1" t="s">
        <v>9976</v>
      </c>
    </row>
    <row r="41551" spans="1:5">
      <c r="A41551" s="2"/>
      <c r="B41551" s="2" t="s">
        <v>25</v>
      </c>
      <c r="D41551" s="1" t="s">
        <v>1429</v>
      </c>
      <c r="E41551" s="1" t="s">
        <v>9976</v>
      </c>
    </row>
    <row r="41552" spans="1:5">
      <c r="A41552" s="2"/>
      <c r="B41552" s="2" t="s">
        <v>25</v>
      </c>
      <c r="D41552" s="1" t="s">
        <v>1430</v>
      </c>
      <c r="E41552" s="1" t="s">
        <v>9976</v>
      </c>
    </row>
    <row r="41553" spans="1:7">
      <c r="A41553" s="2"/>
      <c r="B41553" s="2" t="s">
        <v>25</v>
      </c>
      <c r="D41553" s="1" t="s">
        <v>1431</v>
      </c>
      <c r="E41553" s="1" t="s">
        <v>9981</v>
      </c>
    </row>
    <row r="41554" spans="1:7">
      <c r="A41554" s="2"/>
      <c r="B41554" s="2" t="s">
        <v>25</v>
      </c>
      <c r="D41554" s="1" t="s">
        <v>1432</v>
      </c>
      <c r="E41554" s="1" t="s">
        <v>9976</v>
      </c>
    </row>
    <row r="41555" spans="1:7">
      <c r="A41555" s="2"/>
      <c r="B41555" s="2" t="s">
        <v>26</v>
      </c>
      <c r="D41555" s="1" t="s">
        <v>1433</v>
      </c>
      <c r="E41555" s="1" t="s">
        <v>9982</v>
      </c>
    </row>
    <row r="41556" spans="1:7">
      <c r="A41556" s="2"/>
      <c r="B41556" s="2" t="s">
        <v>26</v>
      </c>
      <c r="D41556" s="1" t="s">
        <v>1434</v>
      </c>
      <c r="E41556" s="1" t="s">
        <v>9983</v>
      </c>
    </row>
    <row r="41557" spans="1:7">
      <c r="A41557" s="2"/>
      <c r="B41557" s="2" t="s">
        <v>27</v>
      </c>
      <c r="C41557" s="1" t="s">
        <v>970</v>
      </c>
      <c r="D41557" s="1" t="s">
        <v>1435</v>
      </c>
      <c r="E41557" s="1" t="s">
        <v>9984</v>
      </c>
    </row>
    <row r="41558" spans="1:7">
      <c r="A41558" s="2"/>
      <c r="B41558" s="2" t="s">
        <v>27</v>
      </c>
      <c r="C41558" s="1" t="s">
        <v>971</v>
      </c>
      <c r="D41558" s="1" t="s">
        <v>1436</v>
      </c>
      <c r="E41558" s="1" t="s">
        <v>9984</v>
      </c>
    </row>
    <row r="41559" spans="1:7">
      <c r="A41559" s="2"/>
      <c r="B41559" s="2" t="s">
        <v>27</v>
      </c>
      <c r="C41559" s="1" t="s">
        <v>970</v>
      </c>
      <c r="D41559" s="1" t="s">
        <v>1437</v>
      </c>
      <c r="E41559" s="1" t="s">
        <v>9984</v>
      </c>
    </row>
    <row r="41560" spans="1:7">
      <c r="A41560" s="2"/>
      <c r="B41560" s="2" t="s">
        <v>27</v>
      </c>
      <c r="C41560" s="1" t="s">
        <v>972</v>
      </c>
      <c r="D41560" s="1" t="s">
        <v>1438</v>
      </c>
      <c r="E41560" s="1" t="s">
        <v>9985</v>
      </c>
    </row>
    <row r="41561" spans="1:7">
      <c r="A41561" s="2"/>
      <c r="B41561" s="2" t="s">
        <v>27</v>
      </c>
      <c r="C41561" s="1" t="s">
        <v>972</v>
      </c>
      <c r="D41561" s="1" t="s">
        <v>1439</v>
      </c>
      <c r="E41561" s="1" t="s">
        <v>9986</v>
      </c>
    </row>
    <row r="41562" spans="1:7">
      <c r="A41562" s="2"/>
      <c r="B41562" s="2" t="s">
        <v>28</v>
      </c>
      <c r="C41562" s="1" t="s">
        <v>1024</v>
      </c>
      <c r="D41562" s="1" t="s">
        <v>6991</v>
      </c>
      <c r="E41562" s="1" t="s">
        <v>13006</v>
      </c>
      <c r="F41562" s="1" t="s">
        <v>16275</v>
      </c>
      <c r="G41562" t="s">
        <v>17722</v>
      </c>
    </row>
    <row r="41563" spans="1:7">
      <c r="A41563" s="2"/>
      <c r="B41563" s="2" t="s">
        <v>28</v>
      </c>
      <c r="C41563" s="1" t="s">
        <v>1025</v>
      </c>
      <c r="D41563" s="1" t="s">
        <v>6992</v>
      </c>
      <c r="E41563" s="1" t="s">
        <v>13007</v>
      </c>
      <c r="F41563" s="1" t="s">
        <v>16276</v>
      </c>
      <c r="G41563" t="s">
        <v>19140</v>
      </c>
    </row>
    <row r="41564" spans="1:7">
      <c r="A41564" s="2"/>
      <c r="B41564" s="2" t="s">
        <v>28</v>
      </c>
      <c r="C41564" s="1" t="s">
        <v>1025</v>
      </c>
      <c r="D41564" s="1" t="s">
        <v>6993</v>
      </c>
      <c r="E41564" s="1" t="s">
        <v>10303</v>
      </c>
      <c r="F41564" s="1" t="s">
        <v>16277</v>
      </c>
      <c r="G41564" t="s">
        <v>19141</v>
      </c>
    </row>
    <row r="41565" spans="1:7">
      <c r="A41565" s="2"/>
      <c r="B41565" s="2" t="s">
        <v>28</v>
      </c>
      <c r="C41565" s="1" t="s">
        <v>1025</v>
      </c>
      <c r="D41565" s="1" t="s">
        <v>6994</v>
      </c>
      <c r="E41565" s="1" t="s">
        <v>13008</v>
      </c>
      <c r="F41565" s="1" t="s">
        <v>16278</v>
      </c>
      <c r="G41565" t="s">
        <v>17722</v>
      </c>
    </row>
    <row r="41566" spans="1:7">
      <c r="A41566" s="2"/>
      <c r="B41566" s="2" t="s">
        <v>28</v>
      </c>
      <c r="C41566" s="1" t="s">
        <v>1025</v>
      </c>
      <c r="D41566" s="1" t="s">
        <v>6995</v>
      </c>
      <c r="E41566" s="1" t="s">
        <v>13009</v>
      </c>
      <c r="F41566" s="1" t="s">
        <v>16279</v>
      </c>
      <c r="G41566" t="s">
        <v>17722</v>
      </c>
    </row>
    <row r="41567" spans="1:7">
      <c r="A41567" s="2"/>
      <c r="B41567" s="2" t="s">
        <v>29</v>
      </c>
      <c r="D41567" s="1" t="s">
        <v>1440</v>
      </c>
      <c r="E41567" s="1" t="s">
        <v>9990</v>
      </c>
    </row>
    <row r="41568" spans="1:7">
      <c r="A41568" s="2"/>
      <c r="B41568" s="2" t="s">
        <v>29</v>
      </c>
      <c r="D41568" s="1" t="s">
        <v>1441</v>
      </c>
      <c r="E41568" s="1" t="s">
        <v>9991</v>
      </c>
    </row>
    <row r="41569" spans="1:7">
      <c r="A41569" s="2"/>
      <c r="B41569" s="2" t="s">
        <v>29</v>
      </c>
      <c r="D41569" s="1" t="s">
        <v>1444</v>
      </c>
      <c r="E41569" s="1" t="s">
        <v>9992</v>
      </c>
    </row>
    <row r="41570" spans="1:7">
      <c r="A41570" s="2"/>
      <c r="B41570" s="2" t="s">
        <v>29</v>
      </c>
      <c r="D41570" s="1" t="s">
        <v>1445</v>
      </c>
      <c r="E41570" s="1" t="s">
        <v>9993</v>
      </c>
    </row>
    <row r="41571" spans="1:7">
      <c r="A41571" s="2"/>
      <c r="B41571" s="2" t="s">
        <v>29</v>
      </c>
      <c r="D41571" s="1" t="s">
        <v>1443</v>
      </c>
      <c r="E41571" s="1" t="s">
        <v>9994</v>
      </c>
    </row>
    <row r="41572" spans="1:7">
      <c r="A41572" s="2"/>
      <c r="B41572" s="2" t="s">
        <v>30</v>
      </c>
      <c r="C41572" s="1" t="s">
        <v>970</v>
      </c>
      <c r="D41572" s="1" t="s">
        <v>1446</v>
      </c>
      <c r="E41572" s="1" t="s">
        <v>9995</v>
      </c>
    </row>
    <row r="41573" spans="1:7">
      <c r="A41573" s="2"/>
      <c r="B41573" s="2" t="s">
        <v>30</v>
      </c>
      <c r="C41573" s="1" t="s">
        <v>970</v>
      </c>
      <c r="D41573" s="1" t="s">
        <v>1447</v>
      </c>
      <c r="E41573" s="1" t="s">
        <v>9996</v>
      </c>
    </row>
    <row r="41574" spans="1:7">
      <c r="A41574" s="2"/>
      <c r="B41574" s="2" t="s">
        <v>30</v>
      </c>
      <c r="C41574" s="1" t="s">
        <v>971</v>
      </c>
      <c r="D41574" s="1" t="s">
        <v>1448</v>
      </c>
      <c r="E41574" s="1" t="s">
        <v>9996</v>
      </c>
    </row>
    <row r="41575" spans="1:7">
      <c r="A41575" s="2"/>
      <c r="B41575" s="2" t="s">
        <v>30</v>
      </c>
      <c r="C41575" s="1" t="s">
        <v>971</v>
      </c>
      <c r="D41575" s="1" t="s">
        <v>1449</v>
      </c>
      <c r="E41575" s="1" t="s">
        <v>9996</v>
      </c>
    </row>
    <row r="41576" spans="1:7">
      <c r="A41576" s="2"/>
      <c r="B41576" s="2" t="s">
        <v>31</v>
      </c>
      <c r="C41576" s="1" t="s">
        <v>1024</v>
      </c>
      <c r="D41576" s="1" t="s">
        <v>6194</v>
      </c>
      <c r="E41576" s="1" t="s">
        <v>12378</v>
      </c>
      <c r="F41576" s="1" t="s">
        <v>16280</v>
      </c>
      <c r="G41576" t="s">
        <v>19142</v>
      </c>
    </row>
    <row r="41577" spans="1:7">
      <c r="A41577" s="2"/>
      <c r="B41577" s="2" t="s">
        <v>31</v>
      </c>
      <c r="C41577" s="1" t="s">
        <v>1024</v>
      </c>
      <c r="D41577" s="1" t="s">
        <v>6195</v>
      </c>
      <c r="E41577" s="1" t="s">
        <v>12379</v>
      </c>
      <c r="F41577" s="1" t="s">
        <v>16281</v>
      </c>
      <c r="G41577" t="s">
        <v>19143</v>
      </c>
    </row>
    <row r="41578" spans="1:7">
      <c r="A41578" s="2"/>
      <c r="B41578" s="2" t="s">
        <v>31</v>
      </c>
      <c r="C41578" s="1" t="s">
        <v>1319</v>
      </c>
      <c r="D41578" s="1" t="s">
        <v>6196</v>
      </c>
      <c r="E41578" s="1" t="s">
        <v>12380</v>
      </c>
      <c r="F41578" s="1" t="s">
        <v>16282</v>
      </c>
      <c r="G41578" t="s">
        <v>17722</v>
      </c>
    </row>
    <row r="41579" spans="1:7">
      <c r="A41579" s="2"/>
      <c r="B41579" s="2" t="s">
        <v>31</v>
      </c>
      <c r="C41579" s="1" t="s">
        <v>1027</v>
      </c>
      <c r="D41579" s="1" t="s">
        <v>6197</v>
      </c>
      <c r="E41579" s="1" t="s">
        <v>12381</v>
      </c>
      <c r="F41579" s="1" t="s">
        <v>16283</v>
      </c>
      <c r="G41579" t="s">
        <v>17722</v>
      </c>
    </row>
    <row r="41580" spans="1:7">
      <c r="A41580" s="2"/>
      <c r="B41580" s="2" t="s">
        <v>32</v>
      </c>
      <c r="D41580" s="1" t="s">
        <v>1454</v>
      </c>
      <c r="E41580" s="1" t="s">
        <v>9999</v>
      </c>
    </row>
    <row r="41581" spans="1:7">
      <c r="A41581" s="2"/>
      <c r="B41581" s="2" t="s">
        <v>32</v>
      </c>
      <c r="D41581" s="1" t="s">
        <v>1455</v>
      </c>
      <c r="E41581" s="1" t="s">
        <v>10000</v>
      </c>
    </row>
    <row r="41582" spans="1:7">
      <c r="A41582" s="2"/>
      <c r="B41582" s="2" t="s">
        <v>32</v>
      </c>
      <c r="D41582" s="1" t="s">
        <v>1456</v>
      </c>
      <c r="E41582" s="1" t="s">
        <v>10001</v>
      </c>
    </row>
    <row r="41583" spans="1:7">
      <c r="A41583" s="2"/>
      <c r="B41583" s="2" t="s">
        <v>32</v>
      </c>
      <c r="D41583" s="1" t="s">
        <v>1457</v>
      </c>
      <c r="E41583" s="1" t="s">
        <v>10002</v>
      </c>
    </row>
    <row r="41584" spans="1:7">
      <c r="A41584" s="2"/>
      <c r="B41584" s="2" t="s">
        <v>33</v>
      </c>
      <c r="C41584" s="1" t="s">
        <v>973</v>
      </c>
      <c r="D41584" s="1" t="s">
        <v>1458</v>
      </c>
      <c r="E41584" s="1" t="s">
        <v>10003</v>
      </c>
    </row>
    <row r="41585" spans="1:5">
      <c r="A41585" s="2"/>
      <c r="B41585" s="2" t="s">
        <v>33</v>
      </c>
      <c r="C41585" s="1" t="s">
        <v>974</v>
      </c>
      <c r="D41585" s="1" t="s">
        <v>1459</v>
      </c>
      <c r="E41585" s="1" t="s">
        <v>10003</v>
      </c>
    </row>
    <row r="41586" spans="1:5">
      <c r="A41586" s="2"/>
      <c r="B41586" s="2" t="s">
        <v>33</v>
      </c>
      <c r="C41586" s="1" t="s">
        <v>975</v>
      </c>
      <c r="D41586" s="1" t="s">
        <v>1460</v>
      </c>
      <c r="E41586" s="1" t="s">
        <v>10003</v>
      </c>
    </row>
    <row r="41587" spans="1:5">
      <c r="A41587" s="2"/>
      <c r="B41587" s="2" t="s">
        <v>33</v>
      </c>
      <c r="C41587" s="1" t="s">
        <v>976</v>
      </c>
      <c r="D41587" s="1" t="s">
        <v>1461</v>
      </c>
      <c r="E41587" s="1" t="s">
        <v>10003</v>
      </c>
    </row>
    <row r="41588" spans="1:5">
      <c r="A41588" s="2"/>
      <c r="B41588" s="2" t="s">
        <v>33</v>
      </c>
      <c r="C41588" s="1" t="s">
        <v>976</v>
      </c>
      <c r="D41588" s="1" t="s">
        <v>1462</v>
      </c>
      <c r="E41588" s="1" t="s">
        <v>10003</v>
      </c>
    </row>
    <row r="41589" spans="1:5">
      <c r="A41589" s="2"/>
      <c r="B41589" s="2" t="s">
        <v>34</v>
      </c>
      <c r="D41589" s="1" t="s">
        <v>1463</v>
      </c>
      <c r="E41589" s="1" t="s">
        <v>10004</v>
      </c>
    </row>
    <row r="41590" spans="1:5">
      <c r="A41590" s="2"/>
      <c r="B41590" s="2" t="s">
        <v>34</v>
      </c>
      <c r="D41590" s="1" t="s">
        <v>1464</v>
      </c>
      <c r="E41590" s="1" t="s">
        <v>10004</v>
      </c>
    </row>
    <row r="41591" spans="1:5">
      <c r="A41591" s="2"/>
      <c r="B41591" s="2" t="s">
        <v>34</v>
      </c>
      <c r="D41591" s="1" t="s">
        <v>1465</v>
      </c>
      <c r="E41591" s="1" t="s">
        <v>10004</v>
      </c>
    </row>
    <row r="41592" spans="1:5">
      <c r="A41592" s="2"/>
      <c r="B41592" s="2" t="s">
        <v>34</v>
      </c>
      <c r="D41592" s="1" t="s">
        <v>1466</v>
      </c>
      <c r="E41592" s="1" t="s">
        <v>10004</v>
      </c>
    </row>
    <row r="41593" spans="1:5">
      <c r="A41593" s="2"/>
      <c r="B41593" s="2" t="s">
        <v>34</v>
      </c>
      <c r="D41593" s="1" t="s">
        <v>1467</v>
      </c>
      <c r="E41593" s="1" t="s">
        <v>10004</v>
      </c>
    </row>
    <row r="41594" spans="1:5">
      <c r="A41594" s="2"/>
      <c r="B41594" s="2" t="s">
        <v>34</v>
      </c>
      <c r="D41594" s="1" t="s">
        <v>1468</v>
      </c>
      <c r="E41594" s="1" t="s">
        <v>10004</v>
      </c>
    </row>
    <row r="41595" spans="1:5">
      <c r="A41595" s="2"/>
      <c r="B41595" s="2" t="s">
        <v>34</v>
      </c>
      <c r="D41595" s="1" t="s">
        <v>1469</v>
      </c>
      <c r="E41595" s="1" t="s">
        <v>10004</v>
      </c>
    </row>
    <row r="41596" spans="1:5">
      <c r="A41596" s="2"/>
      <c r="B41596" s="2" t="s">
        <v>34</v>
      </c>
      <c r="D41596" s="1" t="s">
        <v>1470</v>
      </c>
      <c r="E41596" s="1" t="s">
        <v>10004</v>
      </c>
    </row>
    <row r="41597" spans="1:5">
      <c r="A41597" s="2"/>
      <c r="B41597" s="2" t="s">
        <v>34</v>
      </c>
      <c r="D41597" s="1" t="s">
        <v>1471</v>
      </c>
      <c r="E41597" s="1" t="s">
        <v>10004</v>
      </c>
    </row>
    <row r="41598" spans="1:5">
      <c r="A41598" s="2"/>
      <c r="B41598" s="2" t="s">
        <v>35</v>
      </c>
      <c r="D41598" s="1" t="s">
        <v>1472</v>
      </c>
      <c r="E41598" s="1" t="s">
        <v>10005</v>
      </c>
    </row>
    <row r="41599" spans="1:5">
      <c r="A41599" s="2"/>
      <c r="B41599" s="2" t="s">
        <v>35</v>
      </c>
      <c r="D41599" s="1" t="s">
        <v>1473</v>
      </c>
      <c r="E41599" s="1" t="s">
        <v>10005</v>
      </c>
    </row>
    <row r="41600" spans="1:5">
      <c r="A41600" s="2"/>
      <c r="B41600" s="2" t="s">
        <v>35</v>
      </c>
      <c r="D41600" s="1" t="s">
        <v>1474</v>
      </c>
      <c r="E41600" s="1" t="s">
        <v>10005</v>
      </c>
    </row>
    <row r="41601" spans="1:5">
      <c r="A41601" s="2"/>
      <c r="B41601" s="2" t="s">
        <v>35</v>
      </c>
      <c r="D41601" s="1" t="s">
        <v>1475</v>
      </c>
      <c r="E41601" s="1" t="s">
        <v>10006</v>
      </c>
    </row>
    <row r="41602" spans="1:5">
      <c r="A41602" s="2"/>
      <c r="B41602" s="2" t="s">
        <v>35</v>
      </c>
      <c r="D41602" s="1" t="s">
        <v>1476</v>
      </c>
      <c r="E41602" s="1" t="s">
        <v>10005</v>
      </c>
    </row>
    <row r="41603" spans="1:5">
      <c r="A41603" s="2"/>
      <c r="B41603" s="2" t="s">
        <v>36</v>
      </c>
      <c r="D41603" s="1" t="s">
        <v>6731</v>
      </c>
      <c r="E41603" s="1" t="s">
        <v>12839</v>
      </c>
    </row>
    <row r="41604" spans="1:5">
      <c r="A41604" s="2"/>
      <c r="B41604" s="2" t="s">
        <v>36</v>
      </c>
      <c r="D41604" s="1" t="s">
        <v>6732</v>
      </c>
      <c r="E41604" s="1" t="s">
        <v>6733</v>
      </c>
    </row>
    <row r="41605" spans="1:5">
      <c r="A41605" s="2"/>
      <c r="B41605" s="2" t="s">
        <v>36</v>
      </c>
      <c r="D41605" s="1" t="s">
        <v>6733</v>
      </c>
      <c r="E41605" s="1" t="s">
        <v>12840</v>
      </c>
    </row>
    <row r="41606" spans="1:5">
      <c r="A41606" s="2"/>
      <c r="B41606" s="2" t="s">
        <v>36</v>
      </c>
      <c r="D41606" s="1" t="s">
        <v>6734</v>
      </c>
      <c r="E41606" s="1" t="s">
        <v>12841</v>
      </c>
    </row>
    <row r="41607" spans="1:5">
      <c r="A41607" s="2"/>
      <c r="B41607" s="2" t="s">
        <v>36</v>
      </c>
      <c r="D41607" s="1" t="s">
        <v>6735</v>
      </c>
      <c r="E41607" s="1" t="s">
        <v>12842</v>
      </c>
    </row>
    <row r="41608" spans="1:5">
      <c r="A41608" s="2"/>
      <c r="B41608" s="2" t="s">
        <v>36</v>
      </c>
      <c r="D41608" s="1" t="s">
        <v>6736</v>
      </c>
      <c r="E41608" s="1" t="s">
        <v>12843</v>
      </c>
    </row>
    <row r="41609" spans="1:5">
      <c r="A41609" s="2"/>
      <c r="B41609" s="2" t="s">
        <v>36</v>
      </c>
      <c r="D41609" s="1" t="s">
        <v>6737</v>
      </c>
      <c r="E41609" s="1" t="s">
        <v>10033</v>
      </c>
    </row>
    <row r="41610" spans="1:5">
      <c r="A41610" s="2"/>
      <c r="B41610" s="2" t="s">
        <v>36</v>
      </c>
      <c r="D41610" s="1" t="s">
        <v>6738</v>
      </c>
      <c r="E41610" s="1" t="s">
        <v>12844</v>
      </c>
    </row>
    <row r="41611" spans="1:5">
      <c r="A41611" s="2"/>
      <c r="B41611" s="2" t="s">
        <v>36</v>
      </c>
      <c r="D41611" s="1" t="s">
        <v>6739</v>
      </c>
      <c r="E41611" s="1" t="s">
        <v>6739</v>
      </c>
    </row>
    <row r="41612" spans="1:5">
      <c r="A41612" s="2"/>
      <c r="B41612" s="2" t="s">
        <v>37</v>
      </c>
      <c r="D41612" s="1" t="s">
        <v>1420</v>
      </c>
      <c r="E41612" s="1" t="s">
        <v>9975</v>
      </c>
    </row>
    <row r="41613" spans="1:5">
      <c r="A41613" s="2"/>
      <c r="B41613" s="2" t="s">
        <v>38</v>
      </c>
      <c r="D41613" s="1" t="s">
        <v>1486</v>
      </c>
      <c r="E41613" s="1" t="s">
        <v>10016</v>
      </c>
    </row>
    <row r="41614" spans="1:5">
      <c r="A41614" s="2"/>
      <c r="B41614" s="2" t="s">
        <v>38</v>
      </c>
      <c r="D41614" s="1" t="s">
        <v>1487</v>
      </c>
      <c r="E41614" s="1" t="s">
        <v>10017</v>
      </c>
    </row>
    <row r="41615" spans="1:5">
      <c r="A41615" s="2"/>
      <c r="B41615" s="2" t="s">
        <v>38</v>
      </c>
      <c r="D41615" s="1" t="s">
        <v>1488</v>
      </c>
      <c r="E41615" s="1" t="s">
        <v>10018</v>
      </c>
    </row>
    <row r="41616" spans="1:5">
      <c r="A41616" s="2"/>
      <c r="B41616" s="2" t="s">
        <v>38</v>
      </c>
      <c r="D41616" s="1" t="s">
        <v>1489</v>
      </c>
      <c r="E41616" s="1" t="s">
        <v>10019</v>
      </c>
    </row>
    <row r="41617" spans="1:5">
      <c r="A41617" s="2"/>
      <c r="B41617" s="2" t="s">
        <v>38</v>
      </c>
      <c r="D41617" s="1" t="s">
        <v>1490</v>
      </c>
      <c r="E41617" s="1" t="s">
        <v>10020</v>
      </c>
    </row>
    <row r="41618" spans="1:5">
      <c r="A41618" s="2"/>
      <c r="B41618" s="2" t="s">
        <v>38</v>
      </c>
      <c r="D41618" s="1" t="s">
        <v>1491</v>
      </c>
      <c r="E41618" s="1" t="s">
        <v>10021</v>
      </c>
    </row>
    <row r="41619" spans="1:5">
      <c r="A41619" s="2"/>
      <c r="B41619" s="2" t="s">
        <v>38</v>
      </c>
      <c r="D41619" s="1" t="s">
        <v>1492</v>
      </c>
      <c r="E41619" s="1" t="s">
        <v>10022</v>
      </c>
    </row>
    <row r="41620" spans="1:5">
      <c r="A41620" s="2"/>
      <c r="B41620" s="2" t="s">
        <v>38</v>
      </c>
      <c r="D41620" s="1" t="s">
        <v>1493</v>
      </c>
      <c r="E41620" s="1" t="s">
        <v>10023</v>
      </c>
    </row>
    <row r="41621" spans="1:5">
      <c r="A41621" s="2"/>
      <c r="B41621" s="2" t="s">
        <v>38</v>
      </c>
      <c r="D41621" s="1" t="s">
        <v>1494</v>
      </c>
      <c r="E41621" s="1" t="s">
        <v>10024</v>
      </c>
    </row>
    <row r="41622" spans="1:5">
      <c r="A41622" s="2"/>
      <c r="B41622" s="2" t="s">
        <v>39</v>
      </c>
      <c r="D41622" s="1" t="s">
        <v>1486</v>
      </c>
      <c r="E41622" s="1" t="s">
        <v>10025</v>
      </c>
    </row>
    <row r="41623" spans="1:5">
      <c r="A41623" s="2"/>
      <c r="B41623" s="2" t="s">
        <v>39</v>
      </c>
      <c r="D41623" s="1" t="s">
        <v>1487</v>
      </c>
      <c r="E41623" s="1" t="s">
        <v>10026</v>
      </c>
    </row>
    <row r="41624" spans="1:5">
      <c r="A41624" s="2"/>
      <c r="B41624" s="2" t="s">
        <v>39</v>
      </c>
      <c r="D41624" s="1" t="s">
        <v>1489</v>
      </c>
      <c r="E41624" s="1" t="s">
        <v>10027</v>
      </c>
    </row>
    <row r="41625" spans="1:5">
      <c r="A41625" s="2"/>
      <c r="B41625" s="2" t="s">
        <v>39</v>
      </c>
      <c r="D41625" s="1" t="s">
        <v>1495</v>
      </c>
      <c r="E41625" s="1" t="s">
        <v>10028</v>
      </c>
    </row>
    <row r="41626" spans="1:5">
      <c r="A41626" s="2"/>
      <c r="B41626" s="2" t="s">
        <v>39</v>
      </c>
      <c r="D41626" s="1" t="s">
        <v>1491</v>
      </c>
      <c r="E41626" s="1" t="s">
        <v>10029</v>
      </c>
    </row>
    <row r="41627" spans="1:5">
      <c r="A41627" s="2"/>
      <c r="B41627" s="2" t="s">
        <v>39</v>
      </c>
      <c r="D41627" s="1" t="s">
        <v>1492</v>
      </c>
      <c r="E41627" s="1" t="s">
        <v>10030</v>
      </c>
    </row>
    <row r="41628" spans="1:5">
      <c r="A41628" s="2"/>
      <c r="B41628" s="2" t="s">
        <v>39</v>
      </c>
      <c r="D41628" s="1" t="s">
        <v>1496</v>
      </c>
      <c r="E41628" s="1" t="s">
        <v>10031</v>
      </c>
    </row>
    <row r="41629" spans="1:5">
      <c r="A41629" s="2"/>
      <c r="B41629" s="2" t="s">
        <v>39</v>
      </c>
      <c r="D41629" s="1" t="s">
        <v>1494</v>
      </c>
      <c r="E41629" s="1" t="s">
        <v>10032</v>
      </c>
    </row>
    <row r="41630" spans="1:5">
      <c r="A41630" s="2"/>
      <c r="B41630" s="2" t="s">
        <v>40</v>
      </c>
      <c r="D41630" s="1" t="s">
        <v>1497</v>
      </c>
      <c r="E41630" s="1" t="s">
        <v>10033</v>
      </c>
    </row>
    <row r="41631" spans="1:5">
      <c r="A41631" s="2"/>
      <c r="B41631" s="2" t="s">
        <v>40</v>
      </c>
      <c r="D41631" s="1" t="s">
        <v>1498</v>
      </c>
      <c r="E41631" s="1" t="s">
        <v>10034</v>
      </c>
    </row>
    <row r="41632" spans="1:5">
      <c r="A41632" s="2"/>
      <c r="B41632" s="2" t="s">
        <v>40</v>
      </c>
      <c r="D41632" s="1" t="s">
        <v>1499</v>
      </c>
      <c r="E41632" s="1" t="s">
        <v>10035</v>
      </c>
    </row>
    <row r="41633" spans="1:5">
      <c r="A41633" s="2"/>
      <c r="B41633" s="2" t="s">
        <v>40</v>
      </c>
      <c r="D41633" s="1" t="s">
        <v>1500</v>
      </c>
      <c r="E41633" s="1" t="s">
        <v>10036</v>
      </c>
    </row>
    <row r="41634" spans="1:5">
      <c r="A41634" s="2"/>
      <c r="B41634" s="2" t="s">
        <v>40</v>
      </c>
      <c r="D41634" s="1" t="s">
        <v>1501</v>
      </c>
      <c r="E41634" s="1" t="s">
        <v>10037</v>
      </c>
    </row>
    <row r="41635" spans="1:5">
      <c r="A41635" s="2"/>
      <c r="B41635" s="2" t="s">
        <v>41</v>
      </c>
      <c r="C41635" s="1" t="s">
        <v>979</v>
      </c>
      <c r="D41635" s="1" t="s">
        <v>1502</v>
      </c>
      <c r="E41635" s="1" t="s">
        <v>10033</v>
      </c>
    </row>
    <row r="41636" spans="1:5">
      <c r="A41636" s="2"/>
      <c r="B41636" s="2" t="s">
        <v>41</v>
      </c>
      <c r="D41636" s="1" t="s">
        <v>1503</v>
      </c>
      <c r="E41636" s="1" t="s">
        <v>10038</v>
      </c>
    </row>
    <row r="41637" spans="1:5">
      <c r="A41637" s="2"/>
      <c r="B41637" s="2" t="s">
        <v>41</v>
      </c>
      <c r="D41637" s="1" t="s">
        <v>1499</v>
      </c>
      <c r="E41637" s="1" t="s">
        <v>10035</v>
      </c>
    </row>
    <row r="41638" spans="1:5">
      <c r="A41638" s="2"/>
      <c r="B41638" s="2" t="s">
        <v>41</v>
      </c>
      <c r="D41638" s="1" t="s">
        <v>1504</v>
      </c>
      <c r="E41638" s="1" t="s">
        <v>10036</v>
      </c>
    </row>
    <row r="41639" spans="1:5">
      <c r="A41639" s="2"/>
      <c r="B41639" s="2" t="s">
        <v>41</v>
      </c>
      <c r="D41639" s="1" t="s">
        <v>1505</v>
      </c>
      <c r="E41639" s="1" t="s">
        <v>10039</v>
      </c>
    </row>
    <row r="41640" spans="1:5">
      <c r="A41640" s="2"/>
      <c r="B41640" s="2" t="s">
        <v>42</v>
      </c>
      <c r="D41640" s="1" t="s">
        <v>1506</v>
      </c>
      <c r="E41640" s="1" t="s">
        <v>10040</v>
      </c>
    </row>
    <row r="41641" spans="1:5">
      <c r="A41641" s="2"/>
      <c r="B41641" s="2" t="s">
        <v>42</v>
      </c>
      <c r="D41641" s="1" t="s">
        <v>1507</v>
      </c>
      <c r="E41641" s="1" t="s">
        <v>10041</v>
      </c>
    </row>
    <row r="41642" spans="1:5">
      <c r="A41642" s="2"/>
      <c r="B41642" s="2" t="s">
        <v>43</v>
      </c>
      <c r="D41642" s="1" t="s">
        <v>1508</v>
      </c>
      <c r="E41642" s="1" t="s">
        <v>10042</v>
      </c>
    </row>
    <row r="41643" spans="1:5">
      <c r="A41643" s="2"/>
      <c r="B41643" s="2" t="s">
        <v>43</v>
      </c>
      <c r="D41643" s="1" t="s">
        <v>1509</v>
      </c>
      <c r="E41643" s="1" t="s">
        <v>10043</v>
      </c>
    </row>
    <row r="41644" spans="1:5">
      <c r="A41644" s="2"/>
      <c r="B41644" s="2" t="s">
        <v>44</v>
      </c>
      <c r="D41644" s="1" t="s">
        <v>1510</v>
      </c>
      <c r="E41644" s="1" t="s">
        <v>10044</v>
      </c>
    </row>
    <row r="41645" spans="1:5">
      <c r="A41645" s="2"/>
      <c r="B41645" s="2" t="s">
        <v>44</v>
      </c>
      <c r="D41645" s="1" t="s">
        <v>1511</v>
      </c>
      <c r="E41645" s="1" t="s">
        <v>10045</v>
      </c>
    </row>
    <row r="41646" spans="1:5">
      <c r="A41646" s="2"/>
      <c r="B41646" s="2" t="s">
        <v>45</v>
      </c>
      <c r="D41646" s="1" t="s">
        <v>6740</v>
      </c>
      <c r="E41646" s="1" t="s">
        <v>12845</v>
      </c>
    </row>
    <row r="41647" spans="1:5">
      <c r="A41647" s="2"/>
      <c r="B41647" s="2" t="s">
        <v>45</v>
      </c>
      <c r="D41647" s="1" t="s">
        <v>6741</v>
      </c>
      <c r="E41647" s="1" t="s">
        <v>12846</v>
      </c>
    </row>
    <row r="41648" spans="1:5">
      <c r="A41648" s="2"/>
      <c r="B41648" s="2" t="s">
        <v>45</v>
      </c>
      <c r="D41648" s="1" t="s">
        <v>6742</v>
      </c>
      <c r="E41648" s="1" t="s">
        <v>12847</v>
      </c>
    </row>
    <row r="41649" spans="1:5">
      <c r="A41649" s="2"/>
      <c r="B41649" s="2" t="s">
        <v>45</v>
      </c>
      <c r="D41649" s="1" t="s">
        <v>6743</v>
      </c>
      <c r="E41649" s="1" t="s">
        <v>12847</v>
      </c>
    </row>
    <row r="41650" spans="1:5">
      <c r="A41650" s="2"/>
      <c r="B41650" s="2" t="s">
        <v>46</v>
      </c>
      <c r="D41650" s="1" t="s">
        <v>6745</v>
      </c>
      <c r="E41650" s="1" t="s">
        <v>11881</v>
      </c>
    </row>
    <row r="41651" spans="1:5">
      <c r="A41651" s="2"/>
      <c r="B41651" s="2" t="s">
        <v>46</v>
      </c>
      <c r="D41651" s="1" t="s">
        <v>6746</v>
      </c>
      <c r="E41651" s="1" t="s">
        <v>11881</v>
      </c>
    </row>
    <row r="41652" spans="1:5">
      <c r="A41652" s="2"/>
      <c r="B41652" s="2" t="s">
        <v>46</v>
      </c>
      <c r="D41652" s="1" t="s">
        <v>6747</v>
      </c>
      <c r="E41652" s="1" t="s">
        <v>11882</v>
      </c>
    </row>
    <row r="41653" spans="1:5">
      <c r="A41653" s="2"/>
      <c r="B41653" s="2" t="s">
        <v>46</v>
      </c>
      <c r="D41653" s="1" t="s">
        <v>6748</v>
      </c>
      <c r="E41653" s="1" t="s">
        <v>11881</v>
      </c>
    </row>
    <row r="41654" spans="1:5">
      <c r="A41654" s="2"/>
      <c r="B41654" s="2" t="s">
        <v>46</v>
      </c>
      <c r="D41654" s="1" t="s">
        <v>6749</v>
      </c>
      <c r="E41654" s="1" t="s">
        <v>11881</v>
      </c>
    </row>
    <row r="41655" spans="1:5">
      <c r="A41655" s="2"/>
      <c r="B41655" s="2" t="s">
        <v>46</v>
      </c>
      <c r="D41655" s="1" t="s">
        <v>6750</v>
      </c>
      <c r="E41655" s="1" t="s">
        <v>11883</v>
      </c>
    </row>
    <row r="41656" spans="1:5">
      <c r="A41656" s="2"/>
      <c r="B41656" s="2" t="s">
        <v>47</v>
      </c>
      <c r="D41656" s="1" t="s">
        <v>6751</v>
      </c>
      <c r="E41656" s="1" t="s">
        <v>10053</v>
      </c>
    </row>
    <row r="41657" spans="1:5">
      <c r="A41657" s="2"/>
      <c r="B41657" s="2" t="s">
        <v>47</v>
      </c>
      <c r="D41657" s="1" t="s">
        <v>6752</v>
      </c>
      <c r="E41657" s="1" t="s">
        <v>10053</v>
      </c>
    </row>
    <row r="41658" spans="1:5">
      <c r="A41658" s="2"/>
      <c r="B41658" s="2" t="s">
        <v>47</v>
      </c>
      <c r="D41658" s="1" t="s">
        <v>6753</v>
      </c>
      <c r="E41658" s="1" t="s">
        <v>10054</v>
      </c>
    </row>
    <row r="41659" spans="1:5">
      <c r="A41659" s="2"/>
      <c r="B41659" s="2" t="s">
        <v>47</v>
      </c>
      <c r="D41659" s="1" t="s">
        <v>6754</v>
      </c>
      <c r="E41659" s="1" t="s">
        <v>10053</v>
      </c>
    </row>
    <row r="41660" spans="1:5">
      <c r="A41660" s="2"/>
      <c r="B41660" s="2" t="s">
        <v>47</v>
      </c>
      <c r="D41660" s="1" t="s">
        <v>6755</v>
      </c>
      <c r="E41660" s="1" t="s">
        <v>10053</v>
      </c>
    </row>
    <row r="41661" spans="1:5">
      <c r="A41661" s="2"/>
      <c r="B41661" s="2" t="s">
        <v>47</v>
      </c>
      <c r="D41661" s="1" t="s">
        <v>6750</v>
      </c>
      <c r="E41661" s="1" t="s">
        <v>10056</v>
      </c>
    </row>
    <row r="41662" spans="1:5">
      <c r="A41662" s="2"/>
      <c r="B41662" s="2" t="s">
        <v>47</v>
      </c>
      <c r="D41662" s="1" t="s">
        <v>6756</v>
      </c>
      <c r="E41662" s="1" t="s">
        <v>10056</v>
      </c>
    </row>
    <row r="41663" spans="1:5">
      <c r="A41663" s="2"/>
      <c r="B41663" s="2" t="s">
        <v>48</v>
      </c>
      <c r="D41663" s="1" t="s">
        <v>5289</v>
      </c>
      <c r="E41663" s="1" t="s">
        <v>11884</v>
      </c>
    </row>
    <row r="41664" spans="1:5">
      <c r="A41664" s="2"/>
      <c r="B41664" s="2" t="s">
        <v>48</v>
      </c>
      <c r="D41664" s="1" t="s">
        <v>5290</v>
      </c>
      <c r="E41664" s="1" t="s">
        <v>11885</v>
      </c>
    </row>
    <row r="41665" spans="1:7">
      <c r="A41665" s="2"/>
      <c r="B41665" s="2" t="s">
        <v>48</v>
      </c>
      <c r="D41665" s="1" t="s">
        <v>5291</v>
      </c>
      <c r="E41665" s="1" t="s">
        <v>11886</v>
      </c>
    </row>
    <row r="41666" spans="1:7">
      <c r="A41666" s="2"/>
      <c r="B41666" s="2" t="s">
        <v>48</v>
      </c>
      <c r="D41666" s="1" t="s">
        <v>5292</v>
      </c>
      <c r="E41666" s="1" t="s">
        <v>11887</v>
      </c>
    </row>
    <row r="41667" spans="1:7">
      <c r="A41667" s="2"/>
      <c r="B41667" s="2" t="s">
        <v>48</v>
      </c>
      <c r="D41667" s="1" t="s">
        <v>5293</v>
      </c>
      <c r="E41667" s="1" t="s">
        <v>11888</v>
      </c>
    </row>
    <row r="41668" spans="1:7">
      <c r="A41668" s="2"/>
      <c r="B41668" s="2" t="s">
        <v>48</v>
      </c>
      <c r="D41668" s="1" t="s">
        <v>5294</v>
      </c>
      <c r="E41668" s="1" t="s">
        <v>11889</v>
      </c>
    </row>
    <row r="41669" spans="1:7">
      <c r="A41669" s="2"/>
      <c r="B41669" s="2" t="s">
        <v>48</v>
      </c>
      <c r="D41669" s="1" t="s">
        <v>5295</v>
      </c>
      <c r="E41669" s="1" t="s">
        <v>11890</v>
      </c>
    </row>
    <row r="41670" spans="1:7">
      <c r="A41670" s="2"/>
      <c r="B41670" s="2" t="s">
        <v>48</v>
      </c>
      <c r="D41670" s="1" t="s">
        <v>5296</v>
      </c>
      <c r="E41670" s="1" t="s">
        <v>11891</v>
      </c>
    </row>
    <row r="41671" spans="1:7">
      <c r="A41671" s="2"/>
      <c r="B41671" s="2" t="s">
        <v>48</v>
      </c>
      <c r="D41671" s="1" t="s">
        <v>5297</v>
      </c>
      <c r="E41671" s="1" t="s">
        <v>11892</v>
      </c>
    </row>
    <row r="41672" spans="1:7">
      <c r="A41672" s="2"/>
      <c r="B41672" s="2" t="s">
        <v>49</v>
      </c>
      <c r="D41672" s="1" t="s">
        <v>5289</v>
      </c>
      <c r="E41672" s="1" t="s">
        <v>11884</v>
      </c>
      <c r="F41672" s="1" t="s">
        <v>16284</v>
      </c>
      <c r="G41672" t="s">
        <v>18846</v>
      </c>
    </row>
    <row r="41673" spans="1:7">
      <c r="A41673" s="2"/>
      <c r="B41673" s="2" t="s">
        <v>49</v>
      </c>
      <c r="D41673" s="1" t="s">
        <v>5298</v>
      </c>
      <c r="E41673" s="1" t="s">
        <v>5298</v>
      </c>
      <c r="F41673" s="1" t="s">
        <v>16285</v>
      </c>
      <c r="G41673" t="s">
        <v>18847</v>
      </c>
    </row>
    <row r="41674" spans="1:7">
      <c r="A41674" s="2"/>
      <c r="B41674" s="2" t="s">
        <v>49</v>
      </c>
      <c r="D41674" s="1" t="s">
        <v>5291</v>
      </c>
      <c r="E41674" s="1" t="s">
        <v>11886</v>
      </c>
      <c r="F41674" s="1" t="s">
        <v>16286</v>
      </c>
      <c r="G41674" t="s">
        <v>18855</v>
      </c>
    </row>
    <row r="41675" spans="1:7">
      <c r="A41675" s="2"/>
      <c r="B41675" s="2" t="s">
        <v>49</v>
      </c>
      <c r="D41675" s="1" t="s">
        <v>5292</v>
      </c>
      <c r="E41675" s="1" t="s">
        <v>11887</v>
      </c>
      <c r="F41675" s="1" t="s">
        <v>16287</v>
      </c>
      <c r="G41675" t="s">
        <v>18856</v>
      </c>
    </row>
    <row r="41676" spans="1:7">
      <c r="A41676" s="2"/>
      <c r="B41676" s="2" t="s">
        <v>49</v>
      </c>
      <c r="D41676" s="1" t="s">
        <v>5293</v>
      </c>
      <c r="E41676" s="1" t="s">
        <v>11888</v>
      </c>
      <c r="F41676" s="1" t="s">
        <v>16288</v>
      </c>
      <c r="G41676" t="s">
        <v>18850</v>
      </c>
    </row>
    <row r="41677" spans="1:7">
      <c r="A41677" s="2"/>
      <c r="B41677" s="2" t="s">
        <v>49</v>
      </c>
      <c r="D41677" s="1" t="s">
        <v>5294</v>
      </c>
      <c r="E41677" s="1" t="s">
        <v>11889</v>
      </c>
      <c r="F41677" s="1" t="s">
        <v>16289</v>
      </c>
      <c r="G41677" t="s">
        <v>16289</v>
      </c>
    </row>
    <row r="41678" spans="1:7">
      <c r="A41678" s="2"/>
      <c r="B41678" s="2" t="s">
        <v>49</v>
      </c>
      <c r="D41678" s="1" t="s">
        <v>5295</v>
      </c>
      <c r="E41678" s="1" t="s">
        <v>11890</v>
      </c>
      <c r="F41678" s="1" t="s">
        <v>16290</v>
      </c>
      <c r="G41678" t="s">
        <v>18852</v>
      </c>
    </row>
    <row r="41679" spans="1:7">
      <c r="A41679" s="2"/>
      <c r="B41679" s="2" t="s">
        <v>49</v>
      </c>
      <c r="D41679" s="1" t="s">
        <v>5296</v>
      </c>
      <c r="E41679" s="1" t="s">
        <v>11891</v>
      </c>
      <c r="F41679" s="1" t="s">
        <v>16291</v>
      </c>
      <c r="G41679" t="s">
        <v>18853</v>
      </c>
    </row>
    <row r="41680" spans="1:7">
      <c r="A41680" s="2"/>
      <c r="B41680" s="2" t="s">
        <v>49</v>
      </c>
      <c r="D41680" s="1" t="s">
        <v>5297</v>
      </c>
      <c r="E41680" s="1" t="s">
        <v>11892</v>
      </c>
      <c r="F41680" s="1" t="s">
        <v>16292</v>
      </c>
      <c r="G41680" t="s">
        <v>18854</v>
      </c>
    </row>
    <row r="41681" spans="1:7">
      <c r="A41681" s="2"/>
      <c r="B41681" s="2" t="s">
        <v>50</v>
      </c>
      <c r="D41681" s="1" t="s">
        <v>1540</v>
      </c>
      <c r="E41681" s="1" t="s">
        <v>11732</v>
      </c>
    </row>
    <row r="41682" spans="1:7">
      <c r="A41682" s="2"/>
      <c r="B41682" s="2" t="s">
        <v>50</v>
      </c>
      <c r="D41682" s="1" t="s">
        <v>1536</v>
      </c>
      <c r="E41682" s="1" t="s">
        <v>11733</v>
      </c>
    </row>
    <row r="41683" spans="1:7">
      <c r="A41683" s="2"/>
      <c r="B41683" s="2" t="s">
        <v>50</v>
      </c>
      <c r="D41683" s="1" t="s">
        <v>1499</v>
      </c>
      <c r="E41683" s="1" t="s">
        <v>11893</v>
      </c>
    </row>
    <row r="41684" spans="1:7">
      <c r="A41684" s="2"/>
      <c r="B41684" s="2" t="s">
        <v>50</v>
      </c>
      <c r="D41684" s="1" t="s">
        <v>1541</v>
      </c>
      <c r="E41684" s="1" t="s">
        <v>11894</v>
      </c>
    </row>
    <row r="41685" spans="1:7">
      <c r="A41685" s="2"/>
      <c r="B41685" s="2" t="s">
        <v>50</v>
      </c>
      <c r="D41685" s="1" t="s">
        <v>4913</v>
      </c>
      <c r="E41685" s="1" t="s">
        <v>11736</v>
      </c>
    </row>
    <row r="41686" spans="1:7">
      <c r="A41686" s="2"/>
      <c r="B41686" s="2" t="s">
        <v>50</v>
      </c>
      <c r="D41686" s="1" t="s">
        <v>1535</v>
      </c>
      <c r="E41686" s="1" t="s">
        <v>11737</v>
      </c>
    </row>
    <row r="41687" spans="1:7">
      <c r="A41687" s="2"/>
      <c r="B41687" s="2" t="s">
        <v>50</v>
      </c>
      <c r="D41687" s="1" t="s">
        <v>1537</v>
      </c>
      <c r="E41687" s="1" t="s">
        <v>11895</v>
      </c>
    </row>
    <row r="41688" spans="1:7">
      <c r="A41688" s="2"/>
      <c r="B41688" s="2" t="s">
        <v>50</v>
      </c>
      <c r="D41688" s="1" t="s">
        <v>4914</v>
      </c>
      <c r="E41688" s="1" t="s">
        <v>11896</v>
      </c>
    </row>
    <row r="41689" spans="1:7">
      <c r="A41689" s="2"/>
      <c r="B41689" s="2" t="s">
        <v>50</v>
      </c>
      <c r="D41689" s="1" t="s">
        <v>5299</v>
      </c>
      <c r="E41689" s="1" t="s">
        <v>11897</v>
      </c>
    </row>
    <row r="41690" spans="1:7">
      <c r="A41690" s="2"/>
      <c r="B41690" s="2" t="s">
        <v>51</v>
      </c>
      <c r="D41690" s="1" t="s">
        <v>4912</v>
      </c>
      <c r="E41690" s="1" t="s">
        <v>11732</v>
      </c>
      <c r="F41690" s="1" t="s">
        <v>16293</v>
      </c>
      <c r="G41690" t="s">
        <v>18866</v>
      </c>
    </row>
    <row r="41691" spans="1:7">
      <c r="A41691" s="2"/>
      <c r="B41691" s="2" t="s">
        <v>51</v>
      </c>
      <c r="D41691" s="1" t="s">
        <v>1536</v>
      </c>
      <c r="E41691" s="1" t="s">
        <v>11733</v>
      </c>
      <c r="F41691" s="1" t="s">
        <v>16294</v>
      </c>
      <c r="G41691" t="s">
        <v>18858</v>
      </c>
    </row>
    <row r="41692" spans="1:7">
      <c r="A41692" s="2"/>
      <c r="B41692" s="2" t="s">
        <v>51</v>
      </c>
      <c r="D41692" s="1" t="s">
        <v>1499</v>
      </c>
      <c r="E41692" s="1" t="s">
        <v>11734</v>
      </c>
      <c r="F41692" s="1" t="s">
        <v>16295</v>
      </c>
      <c r="G41692" t="s">
        <v>18859</v>
      </c>
    </row>
    <row r="41693" spans="1:7">
      <c r="A41693" s="2"/>
      <c r="B41693" s="2" t="s">
        <v>51</v>
      </c>
      <c r="D41693" s="1" t="s">
        <v>1541</v>
      </c>
      <c r="E41693" s="1" t="s">
        <v>11735</v>
      </c>
      <c r="F41693" s="1" t="s">
        <v>16296</v>
      </c>
      <c r="G41693" t="s">
        <v>18860</v>
      </c>
    </row>
    <row r="41694" spans="1:7">
      <c r="A41694" s="2"/>
      <c r="B41694" s="2" t="s">
        <v>51</v>
      </c>
      <c r="D41694" s="1" t="s">
        <v>4913</v>
      </c>
      <c r="E41694" s="1" t="s">
        <v>11736</v>
      </c>
      <c r="F41694" s="1" t="s">
        <v>16297</v>
      </c>
      <c r="G41694" t="s">
        <v>18861</v>
      </c>
    </row>
    <row r="41695" spans="1:7">
      <c r="A41695" s="2"/>
      <c r="B41695" s="2" t="s">
        <v>51</v>
      </c>
      <c r="D41695" s="1" t="s">
        <v>1535</v>
      </c>
      <c r="E41695" s="1" t="s">
        <v>11737</v>
      </c>
      <c r="F41695" s="1" t="s">
        <v>16298</v>
      </c>
      <c r="G41695" t="s">
        <v>18867</v>
      </c>
    </row>
    <row r="41696" spans="1:7">
      <c r="A41696" s="2"/>
      <c r="B41696" s="2" t="s">
        <v>51</v>
      </c>
      <c r="D41696" s="1" t="s">
        <v>1537</v>
      </c>
      <c r="E41696" s="1" t="s">
        <v>11738</v>
      </c>
      <c r="F41696" s="1" t="s">
        <v>16299</v>
      </c>
      <c r="G41696" t="s">
        <v>18863</v>
      </c>
    </row>
    <row r="41697" spans="1:7">
      <c r="A41697" s="2"/>
      <c r="B41697" s="2" t="s">
        <v>51</v>
      </c>
      <c r="D41697" s="1" t="s">
        <v>4914</v>
      </c>
      <c r="E41697" s="1" t="s">
        <v>11739</v>
      </c>
      <c r="F41697" s="1" t="s">
        <v>16300</v>
      </c>
      <c r="G41697" t="s">
        <v>18864</v>
      </c>
    </row>
    <row r="41698" spans="1:7">
      <c r="A41698" s="2"/>
      <c r="B41698" s="2" t="s">
        <v>51</v>
      </c>
      <c r="D41698" s="1" t="s">
        <v>4915</v>
      </c>
      <c r="E41698" s="1" t="s">
        <v>11740</v>
      </c>
      <c r="F41698" s="1" t="s">
        <v>16301</v>
      </c>
      <c r="G41698" t="s">
        <v>18865</v>
      </c>
    </row>
    <row r="41699" spans="1:7">
      <c r="A41699" s="2"/>
      <c r="B41699" s="2" t="s">
        <v>52</v>
      </c>
      <c r="D41699" s="1" t="s">
        <v>4916</v>
      </c>
      <c r="E41699" s="1" t="s">
        <v>11741</v>
      </c>
    </row>
    <row r="41700" spans="1:7">
      <c r="A41700" s="2"/>
      <c r="B41700" s="2" t="s">
        <v>52</v>
      </c>
      <c r="D41700" s="1" t="s">
        <v>4917</v>
      </c>
      <c r="E41700" s="1" t="s">
        <v>11742</v>
      </c>
    </row>
    <row r="41701" spans="1:7">
      <c r="A41701" s="2"/>
      <c r="B41701" s="2" t="s">
        <v>52</v>
      </c>
      <c r="D41701" s="1" t="s">
        <v>4918</v>
      </c>
      <c r="E41701" s="1" t="s">
        <v>11743</v>
      </c>
    </row>
    <row r="41702" spans="1:7">
      <c r="A41702" s="2"/>
      <c r="B41702" s="2" t="s">
        <v>52</v>
      </c>
      <c r="D41702" s="1" t="s">
        <v>4919</v>
      </c>
      <c r="E41702" s="1" t="s">
        <v>11744</v>
      </c>
    </row>
    <row r="41703" spans="1:7">
      <c r="A41703" s="2"/>
      <c r="B41703" s="2" t="s">
        <v>52</v>
      </c>
      <c r="D41703" s="1" t="s">
        <v>4920</v>
      </c>
      <c r="E41703" s="1" t="s">
        <v>11745</v>
      </c>
    </row>
    <row r="41704" spans="1:7">
      <c r="A41704" s="2"/>
      <c r="B41704" s="2" t="s">
        <v>52</v>
      </c>
      <c r="D41704" s="1" t="s">
        <v>4921</v>
      </c>
      <c r="E41704" s="1" t="s">
        <v>11746</v>
      </c>
    </row>
    <row r="41705" spans="1:7">
      <c r="A41705" s="2"/>
      <c r="B41705" s="2" t="s">
        <v>52</v>
      </c>
      <c r="D41705" s="1" t="s">
        <v>4922</v>
      </c>
      <c r="E41705" s="1" t="s">
        <v>11747</v>
      </c>
    </row>
    <row r="41706" spans="1:7">
      <c r="A41706" s="2"/>
      <c r="B41706" s="2" t="s">
        <v>52</v>
      </c>
      <c r="D41706" s="1" t="s">
        <v>4923</v>
      </c>
      <c r="E41706" s="1" t="s">
        <v>11748</v>
      </c>
    </row>
    <row r="41707" spans="1:7">
      <c r="A41707" s="2"/>
      <c r="B41707" s="2" t="s">
        <v>52</v>
      </c>
      <c r="D41707" s="1" t="s">
        <v>4924</v>
      </c>
      <c r="E41707" s="1" t="s">
        <v>11749</v>
      </c>
    </row>
    <row r="41708" spans="1:7">
      <c r="A41708" s="2"/>
      <c r="B41708" s="2" t="s">
        <v>53</v>
      </c>
      <c r="D41708" s="1" t="s">
        <v>4916</v>
      </c>
      <c r="E41708" s="1" t="s">
        <v>11741</v>
      </c>
    </row>
    <row r="41709" spans="1:7">
      <c r="A41709" s="2"/>
      <c r="B41709" s="2" t="s">
        <v>53</v>
      </c>
      <c r="D41709" s="1" t="s">
        <v>4917</v>
      </c>
      <c r="E41709" s="1" t="s">
        <v>11742</v>
      </c>
    </row>
    <row r="41710" spans="1:7">
      <c r="A41710" s="2"/>
      <c r="B41710" s="2" t="s">
        <v>53</v>
      </c>
      <c r="D41710" s="1" t="s">
        <v>4918</v>
      </c>
      <c r="E41710" s="1" t="s">
        <v>11743</v>
      </c>
    </row>
    <row r="41711" spans="1:7">
      <c r="A41711" s="2"/>
      <c r="B41711" s="2" t="s">
        <v>53</v>
      </c>
      <c r="D41711" s="1" t="s">
        <v>4919</v>
      </c>
      <c r="E41711" s="1" t="s">
        <v>11744</v>
      </c>
    </row>
    <row r="41712" spans="1:7">
      <c r="A41712" s="2"/>
      <c r="B41712" s="2" t="s">
        <v>53</v>
      </c>
      <c r="D41712" s="1" t="s">
        <v>4920</v>
      </c>
      <c r="E41712" s="1" t="s">
        <v>11745</v>
      </c>
    </row>
    <row r="41713" spans="1:5">
      <c r="A41713" s="2"/>
      <c r="B41713" s="2" t="s">
        <v>53</v>
      </c>
      <c r="D41713" s="1" t="s">
        <v>4921</v>
      </c>
      <c r="E41713" s="1" t="s">
        <v>11746</v>
      </c>
    </row>
    <row r="41714" spans="1:5">
      <c r="A41714" s="2"/>
      <c r="B41714" s="2" t="s">
        <v>53</v>
      </c>
      <c r="D41714" s="1" t="s">
        <v>4922</v>
      </c>
      <c r="E41714" s="1" t="s">
        <v>11747</v>
      </c>
    </row>
    <row r="41715" spans="1:5">
      <c r="A41715" s="2"/>
      <c r="B41715" s="2" t="s">
        <v>53</v>
      </c>
      <c r="D41715" s="1" t="s">
        <v>4923</v>
      </c>
      <c r="E41715" s="1" t="s">
        <v>11748</v>
      </c>
    </row>
    <row r="41716" spans="1:5">
      <c r="A41716" s="2"/>
      <c r="B41716" s="2" t="s">
        <v>53</v>
      </c>
      <c r="D41716" s="1" t="s">
        <v>4924</v>
      </c>
      <c r="E41716" s="1" t="s">
        <v>11749</v>
      </c>
    </row>
    <row r="41717" spans="1:5">
      <c r="A41717" s="2"/>
      <c r="B41717" s="2" t="s">
        <v>54</v>
      </c>
      <c r="D41717" s="1" t="s">
        <v>1555</v>
      </c>
      <c r="E41717" s="1" t="s">
        <v>10071</v>
      </c>
    </row>
    <row r="41718" spans="1:5">
      <c r="A41718" s="2"/>
      <c r="B41718" s="2" t="s">
        <v>54</v>
      </c>
      <c r="D41718" s="1" t="s">
        <v>1556</v>
      </c>
      <c r="E41718" s="1" t="s">
        <v>10071</v>
      </c>
    </row>
    <row r="41719" spans="1:5">
      <c r="A41719" s="2"/>
      <c r="B41719" s="2" t="s">
        <v>54</v>
      </c>
      <c r="D41719" s="1" t="s">
        <v>1557</v>
      </c>
      <c r="E41719" s="1" t="s">
        <v>10071</v>
      </c>
    </row>
    <row r="41720" spans="1:5">
      <c r="A41720" s="2"/>
      <c r="B41720" s="2" t="s">
        <v>54</v>
      </c>
      <c r="D41720" s="1" t="s">
        <v>1558</v>
      </c>
      <c r="E41720" s="1" t="s">
        <v>10071</v>
      </c>
    </row>
    <row r="41721" spans="1:5">
      <c r="A41721" s="2"/>
      <c r="B41721" s="2" t="s">
        <v>54</v>
      </c>
      <c r="D41721" s="1" t="s">
        <v>1559</v>
      </c>
      <c r="E41721" s="1" t="s">
        <v>10071</v>
      </c>
    </row>
    <row r="41722" spans="1:5">
      <c r="A41722" s="2"/>
      <c r="B41722" s="2" t="s">
        <v>54</v>
      </c>
      <c r="D41722" s="1" t="s">
        <v>1560</v>
      </c>
      <c r="E41722" s="1" t="s">
        <v>10071</v>
      </c>
    </row>
    <row r="41723" spans="1:5">
      <c r="A41723" s="2"/>
      <c r="B41723" s="2" t="s">
        <v>55</v>
      </c>
      <c r="D41723" s="1" t="s">
        <v>1561</v>
      </c>
      <c r="E41723" s="1" t="s">
        <v>10072</v>
      </c>
    </row>
    <row r="41724" spans="1:5">
      <c r="A41724" s="2"/>
      <c r="B41724" s="2" t="s">
        <v>55</v>
      </c>
      <c r="D41724" s="1" t="s">
        <v>1562</v>
      </c>
      <c r="E41724" s="1" t="s">
        <v>10073</v>
      </c>
    </row>
    <row r="41725" spans="1:5">
      <c r="A41725" s="2"/>
      <c r="B41725" s="2" t="s">
        <v>55</v>
      </c>
      <c r="D41725" s="1" t="s">
        <v>1563</v>
      </c>
    </row>
    <row r="41726" spans="1:5">
      <c r="A41726" s="2"/>
      <c r="B41726" s="2" t="s">
        <v>55</v>
      </c>
      <c r="D41726" s="1" t="s">
        <v>1564</v>
      </c>
      <c r="E41726" s="1" t="s">
        <v>10074</v>
      </c>
    </row>
    <row r="41727" spans="1:5">
      <c r="A41727" s="2"/>
      <c r="B41727" s="2" t="s">
        <v>55</v>
      </c>
      <c r="D41727" s="1" t="s">
        <v>1565</v>
      </c>
      <c r="E41727" s="1" t="s">
        <v>10075</v>
      </c>
    </row>
    <row r="41728" spans="1:5">
      <c r="A41728" s="2"/>
      <c r="B41728" s="2" t="s">
        <v>55</v>
      </c>
      <c r="D41728" s="1" t="s">
        <v>1566</v>
      </c>
      <c r="E41728" s="1" t="s">
        <v>10076</v>
      </c>
    </row>
    <row r="41729" spans="1:7">
      <c r="A41729" s="2"/>
      <c r="B41729" s="2" t="s">
        <v>55</v>
      </c>
      <c r="D41729" s="1" t="s">
        <v>1567</v>
      </c>
      <c r="E41729" s="1" t="s">
        <v>10077</v>
      </c>
    </row>
    <row r="41730" spans="1:7">
      <c r="A41730" s="2"/>
      <c r="B41730" s="2" t="s">
        <v>55</v>
      </c>
      <c r="D41730" s="1" t="s">
        <v>1568</v>
      </c>
      <c r="E41730" s="1" t="s">
        <v>10078</v>
      </c>
    </row>
    <row r="41731" spans="1:7">
      <c r="A41731" s="2"/>
      <c r="B41731" s="2" t="s">
        <v>55</v>
      </c>
      <c r="D41731" s="1" t="s">
        <v>1569</v>
      </c>
      <c r="E41731" s="1" t="s">
        <v>10079</v>
      </c>
    </row>
    <row r="41732" spans="1:7">
      <c r="A41732" s="2"/>
      <c r="B41732" s="2" t="s">
        <v>55</v>
      </c>
      <c r="D41732" s="1" t="s">
        <v>1570</v>
      </c>
      <c r="E41732" s="1" t="s">
        <v>10080</v>
      </c>
    </row>
    <row r="41733" spans="1:7">
      <c r="A41733" s="2"/>
      <c r="B41733" s="2" t="s">
        <v>55</v>
      </c>
      <c r="D41733" s="1" t="s">
        <v>1571</v>
      </c>
      <c r="E41733" s="1" t="s">
        <v>10081</v>
      </c>
    </row>
    <row r="41734" spans="1:7">
      <c r="A41734" s="2"/>
      <c r="B41734" s="2" t="s">
        <v>56</v>
      </c>
      <c r="D41734" s="1" t="s">
        <v>1572</v>
      </c>
      <c r="E41734" s="1" t="s">
        <v>10082</v>
      </c>
    </row>
    <row r="41735" spans="1:7">
      <c r="A41735" s="2"/>
      <c r="B41735" s="2" t="s">
        <v>56</v>
      </c>
      <c r="D41735" s="1" t="s">
        <v>1573</v>
      </c>
      <c r="E41735" s="1" t="s">
        <v>10083</v>
      </c>
    </row>
    <row r="41736" spans="1:7">
      <c r="A41736" s="2"/>
      <c r="B41736" s="2" t="s">
        <v>56</v>
      </c>
      <c r="D41736" s="1" t="s">
        <v>1574</v>
      </c>
      <c r="E41736" s="1" t="s">
        <v>10083</v>
      </c>
    </row>
    <row r="41737" spans="1:7">
      <c r="A41737" s="2"/>
      <c r="B41737" s="2" t="s">
        <v>56</v>
      </c>
      <c r="D41737" s="1" t="s">
        <v>1575</v>
      </c>
      <c r="E41737" s="1" t="s">
        <v>10083</v>
      </c>
    </row>
    <row r="41738" spans="1:7">
      <c r="A41738" s="2"/>
      <c r="B41738" s="2" t="s">
        <v>56</v>
      </c>
      <c r="D41738" s="1" t="s">
        <v>1576</v>
      </c>
      <c r="E41738" s="1" t="s">
        <v>10083</v>
      </c>
    </row>
    <row r="41739" spans="1:7">
      <c r="A41739" s="2"/>
      <c r="B41739" s="2" t="s">
        <v>56</v>
      </c>
      <c r="D41739" s="1" t="s">
        <v>1577</v>
      </c>
      <c r="E41739" s="1" t="s">
        <v>10083</v>
      </c>
    </row>
    <row r="41740" spans="1:7">
      <c r="A41740" s="2"/>
      <c r="B41740" s="2" t="s">
        <v>56</v>
      </c>
      <c r="D41740" s="1" t="s">
        <v>1578</v>
      </c>
      <c r="E41740" s="1" t="s">
        <v>10084</v>
      </c>
    </row>
    <row r="41741" spans="1:7">
      <c r="A41741" s="2"/>
      <c r="B41741" s="2" t="s">
        <v>57</v>
      </c>
      <c r="D41741" s="1" t="s">
        <v>5500</v>
      </c>
      <c r="E41741" s="1" t="s">
        <v>12002</v>
      </c>
      <c r="F41741" s="1" t="s">
        <v>16302</v>
      </c>
      <c r="G41741" t="s">
        <v>19144</v>
      </c>
    </row>
    <row r="41742" spans="1:7">
      <c r="A41742" s="2"/>
      <c r="B41742" s="2" t="s">
        <v>58</v>
      </c>
      <c r="D41742" s="1" t="s">
        <v>1584</v>
      </c>
      <c r="E41742" s="1" t="s">
        <v>10090</v>
      </c>
    </row>
    <row r="41743" spans="1:7">
      <c r="A41743" s="2"/>
      <c r="B41743" s="2" t="s">
        <v>58</v>
      </c>
      <c r="D41743" s="1" t="s">
        <v>1585</v>
      </c>
      <c r="E41743" s="1" t="s">
        <v>10091</v>
      </c>
    </row>
    <row r="41744" spans="1:7">
      <c r="A41744" s="2"/>
      <c r="B41744" s="2" t="s">
        <v>58</v>
      </c>
      <c r="D41744" s="1" t="s">
        <v>1586</v>
      </c>
      <c r="E41744" s="1" t="s">
        <v>10092</v>
      </c>
    </row>
    <row r="41745" spans="1:5">
      <c r="A41745" s="2"/>
      <c r="B41745" s="2" t="s">
        <v>58</v>
      </c>
      <c r="D41745" s="1" t="s">
        <v>1587</v>
      </c>
      <c r="E41745" s="1" t="s">
        <v>10090</v>
      </c>
    </row>
    <row r="41746" spans="1:5">
      <c r="A41746" s="2"/>
      <c r="B41746" s="2" t="s">
        <v>58</v>
      </c>
      <c r="D41746" s="1" t="s">
        <v>1588</v>
      </c>
      <c r="E41746" s="1" t="s">
        <v>10093</v>
      </c>
    </row>
    <row r="41747" spans="1:5">
      <c r="A41747" s="2"/>
      <c r="B41747" s="2" t="s">
        <v>58</v>
      </c>
      <c r="D41747" s="1" t="s">
        <v>1589</v>
      </c>
      <c r="E41747" s="1" t="s">
        <v>10094</v>
      </c>
    </row>
    <row r="41748" spans="1:5">
      <c r="A41748" s="2"/>
      <c r="B41748" s="2" t="s">
        <v>59</v>
      </c>
      <c r="D41748" s="1" t="s">
        <v>1590</v>
      </c>
      <c r="E41748" s="1" t="s">
        <v>10095</v>
      </c>
    </row>
    <row r="41749" spans="1:5">
      <c r="A41749" s="2"/>
      <c r="B41749" s="2" t="s">
        <v>59</v>
      </c>
      <c r="D41749" s="1" t="s">
        <v>1591</v>
      </c>
      <c r="E41749" s="1" t="s">
        <v>10096</v>
      </c>
    </row>
    <row r="41750" spans="1:5">
      <c r="A41750" s="2"/>
      <c r="B41750" s="2" t="s">
        <v>59</v>
      </c>
      <c r="D41750" s="1" t="s">
        <v>1592</v>
      </c>
      <c r="E41750" s="1" t="s">
        <v>10097</v>
      </c>
    </row>
    <row r="41751" spans="1:5">
      <c r="A41751" s="2"/>
      <c r="B41751" s="2" t="s">
        <v>59</v>
      </c>
      <c r="D41751" s="1" t="s">
        <v>1593</v>
      </c>
      <c r="E41751" s="1" t="s">
        <v>10098</v>
      </c>
    </row>
    <row r="41752" spans="1:5">
      <c r="A41752" s="2"/>
      <c r="B41752" s="2" t="s">
        <v>59</v>
      </c>
      <c r="D41752" s="1" t="s">
        <v>1594</v>
      </c>
      <c r="E41752" s="1" t="s">
        <v>10099</v>
      </c>
    </row>
    <row r="41753" spans="1:5">
      <c r="A41753" s="2"/>
      <c r="B41753" s="2" t="s">
        <v>59</v>
      </c>
      <c r="D41753" s="1" t="s">
        <v>1595</v>
      </c>
      <c r="E41753" s="1" t="s">
        <v>10100</v>
      </c>
    </row>
    <row r="41754" spans="1:5">
      <c r="A41754" s="2"/>
      <c r="B41754" s="2" t="s">
        <v>59</v>
      </c>
      <c r="D41754" s="1" t="s">
        <v>1596</v>
      </c>
      <c r="E41754" s="1" t="s">
        <v>10098</v>
      </c>
    </row>
    <row r="41755" spans="1:5">
      <c r="A41755" s="2"/>
      <c r="B41755" s="2" t="s">
        <v>59</v>
      </c>
      <c r="D41755" s="1" t="s">
        <v>1597</v>
      </c>
      <c r="E41755" s="1" t="s">
        <v>10101</v>
      </c>
    </row>
    <row r="41756" spans="1:5">
      <c r="A41756" s="2"/>
      <c r="B41756" s="2" t="s">
        <v>59</v>
      </c>
      <c r="D41756" s="1" t="s">
        <v>1598</v>
      </c>
      <c r="E41756" s="1" t="s">
        <v>10102</v>
      </c>
    </row>
    <row r="41757" spans="1:5">
      <c r="A41757" s="2"/>
      <c r="B41757" s="2" t="s">
        <v>59</v>
      </c>
      <c r="D41757" s="1" t="s">
        <v>1599</v>
      </c>
      <c r="E41757" s="1" t="s">
        <v>10103</v>
      </c>
    </row>
    <row r="41758" spans="1:5">
      <c r="A41758" s="2"/>
      <c r="B41758" s="2" t="s">
        <v>59</v>
      </c>
      <c r="D41758" s="1" t="s">
        <v>1600</v>
      </c>
      <c r="E41758" s="1" t="s">
        <v>10104</v>
      </c>
    </row>
    <row r="41759" spans="1:5">
      <c r="A41759" s="2"/>
      <c r="B41759" s="2" t="s">
        <v>59</v>
      </c>
      <c r="D41759" s="1" t="s">
        <v>1601</v>
      </c>
      <c r="E41759" s="1" t="s">
        <v>10102</v>
      </c>
    </row>
    <row r="41760" spans="1:5">
      <c r="A41760" s="2"/>
      <c r="B41760" s="2" t="s">
        <v>59</v>
      </c>
      <c r="D41760" s="1" t="s">
        <v>1602</v>
      </c>
      <c r="E41760" s="1" t="s">
        <v>10105</v>
      </c>
    </row>
    <row r="41761" spans="1:5">
      <c r="A41761" s="2"/>
      <c r="B41761" s="2" t="s">
        <v>59</v>
      </c>
      <c r="D41761" s="1" t="s">
        <v>1603</v>
      </c>
      <c r="E41761" s="1" t="s">
        <v>10102</v>
      </c>
    </row>
    <row r="41762" spans="1:5">
      <c r="A41762" s="2"/>
      <c r="B41762" s="2" t="s">
        <v>59</v>
      </c>
      <c r="D41762" s="1" t="s">
        <v>1604</v>
      </c>
      <c r="E41762" s="1" t="s">
        <v>10106</v>
      </c>
    </row>
    <row r="41763" spans="1:5">
      <c r="A41763" s="2"/>
      <c r="B41763" s="2" t="s">
        <v>59</v>
      </c>
      <c r="D41763" s="1" t="s">
        <v>1605</v>
      </c>
      <c r="E41763" s="1" t="s">
        <v>10106</v>
      </c>
    </row>
    <row r="41764" spans="1:5">
      <c r="A41764" s="2"/>
      <c r="B41764" s="2" t="s">
        <v>59</v>
      </c>
      <c r="D41764" s="1" t="s">
        <v>1606</v>
      </c>
      <c r="E41764" s="1" t="s">
        <v>10107</v>
      </c>
    </row>
    <row r="41765" spans="1:5">
      <c r="A41765" s="2"/>
      <c r="B41765" s="2" t="s">
        <v>59</v>
      </c>
      <c r="D41765" s="1" t="s">
        <v>1607</v>
      </c>
      <c r="E41765" s="1" t="s">
        <v>10107</v>
      </c>
    </row>
    <row r="41766" spans="1:5">
      <c r="A41766" s="2"/>
      <c r="B41766" s="2" t="s">
        <v>59</v>
      </c>
      <c r="D41766" s="1" t="s">
        <v>1608</v>
      </c>
      <c r="E41766" s="1" t="s">
        <v>10108</v>
      </c>
    </row>
    <row r="41767" spans="1:5">
      <c r="A41767" s="2"/>
      <c r="B41767" s="2" t="s">
        <v>59</v>
      </c>
      <c r="D41767" s="1" t="s">
        <v>1609</v>
      </c>
      <c r="E41767" s="1" t="s">
        <v>10107</v>
      </c>
    </row>
    <row r="41768" spans="1:5">
      <c r="A41768" s="2"/>
      <c r="B41768" s="2" t="s">
        <v>59</v>
      </c>
      <c r="D41768" s="1" t="s">
        <v>1610</v>
      </c>
      <c r="E41768" s="1" t="s">
        <v>10109</v>
      </c>
    </row>
    <row r="41769" spans="1:5">
      <c r="A41769" s="2"/>
      <c r="B41769" s="2" t="s">
        <v>59</v>
      </c>
      <c r="D41769" s="1" t="s">
        <v>1611</v>
      </c>
      <c r="E41769" s="1" t="s">
        <v>10106</v>
      </c>
    </row>
    <row r="41770" spans="1:5">
      <c r="A41770" s="2"/>
      <c r="B41770" s="2" t="s">
        <v>59</v>
      </c>
      <c r="D41770" s="1" t="s">
        <v>1612</v>
      </c>
      <c r="E41770" s="1" t="s">
        <v>10110</v>
      </c>
    </row>
    <row r="41771" spans="1:5">
      <c r="A41771" s="2"/>
      <c r="B41771" s="2" t="s">
        <v>59</v>
      </c>
      <c r="D41771" s="1" t="s">
        <v>1613</v>
      </c>
      <c r="E41771" s="1" t="s">
        <v>10110</v>
      </c>
    </row>
    <row r="41772" spans="1:5">
      <c r="A41772" s="2"/>
      <c r="B41772" s="2" t="s">
        <v>59</v>
      </c>
      <c r="D41772" s="1" t="s">
        <v>1614</v>
      </c>
      <c r="E41772" s="1" t="s">
        <v>10110</v>
      </c>
    </row>
    <row r="41773" spans="1:5">
      <c r="A41773" s="2"/>
      <c r="B41773" s="2" t="s">
        <v>59</v>
      </c>
      <c r="D41773" s="1" t="s">
        <v>1615</v>
      </c>
      <c r="E41773" s="1" t="s">
        <v>10111</v>
      </c>
    </row>
    <row r="41774" spans="1:5">
      <c r="A41774" s="2"/>
      <c r="B41774" s="2" t="s">
        <v>59</v>
      </c>
      <c r="D41774" s="1" t="s">
        <v>1616</v>
      </c>
      <c r="E41774" s="1" t="s">
        <v>10106</v>
      </c>
    </row>
    <row r="41775" spans="1:5">
      <c r="A41775" s="2"/>
      <c r="B41775" s="2" t="s">
        <v>59</v>
      </c>
      <c r="D41775" s="1" t="s">
        <v>1617</v>
      </c>
      <c r="E41775" s="1" t="s">
        <v>10106</v>
      </c>
    </row>
    <row r="41776" spans="1:5">
      <c r="A41776" s="2"/>
      <c r="B41776" s="2" t="s">
        <v>60</v>
      </c>
      <c r="D41776" s="1" t="s">
        <v>1618</v>
      </c>
      <c r="E41776" s="1" t="s">
        <v>10112</v>
      </c>
    </row>
    <row r="41777" spans="1:5">
      <c r="A41777" s="2"/>
      <c r="B41777" s="2" t="s">
        <v>60</v>
      </c>
      <c r="D41777" s="1" t="s">
        <v>1619</v>
      </c>
      <c r="E41777" s="1" t="s">
        <v>10113</v>
      </c>
    </row>
    <row r="41778" spans="1:5">
      <c r="A41778" s="2"/>
      <c r="B41778" s="2" t="s">
        <v>60</v>
      </c>
      <c r="D41778" s="1" t="s">
        <v>1620</v>
      </c>
      <c r="E41778" s="1" t="s">
        <v>10114</v>
      </c>
    </row>
    <row r="41779" spans="1:5">
      <c r="A41779" s="2"/>
      <c r="B41779" s="2" t="s">
        <v>60</v>
      </c>
      <c r="D41779" s="1" t="s">
        <v>1621</v>
      </c>
      <c r="E41779" s="1" t="s">
        <v>10113</v>
      </c>
    </row>
    <row r="41780" spans="1:5">
      <c r="A41780" s="2"/>
      <c r="B41780" s="2" t="s">
        <v>60</v>
      </c>
      <c r="D41780" s="1" t="s">
        <v>1622</v>
      </c>
      <c r="E41780" s="1" t="s">
        <v>10115</v>
      </c>
    </row>
    <row r="41781" spans="1:5">
      <c r="A41781" s="2"/>
      <c r="B41781" s="2" t="s">
        <v>60</v>
      </c>
      <c r="D41781" s="1" t="s">
        <v>1623</v>
      </c>
      <c r="E41781" s="1" t="s">
        <v>10115</v>
      </c>
    </row>
    <row r="41782" spans="1:5">
      <c r="A41782" s="2"/>
      <c r="B41782" s="2" t="s">
        <v>60</v>
      </c>
      <c r="D41782" s="1" t="s">
        <v>1624</v>
      </c>
      <c r="E41782" s="1" t="s">
        <v>10116</v>
      </c>
    </row>
    <row r="41783" spans="1:5">
      <c r="A41783" s="2"/>
      <c r="B41783" s="2" t="s">
        <v>61</v>
      </c>
      <c r="D41783" s="1" t="s">
        <v>1625</v>
      </c>
      <c r="E41783" s="1" t="s">
        <v>10102</v>
      </c>
    </row>
    <row r="41784" spans="1:5">
      <c r="A41784" s="2"/>
      <c r="B41784" s="2" t="s">
        <v>61</v>
      </c>
      <c r="D41784" s="1" t="s">
        <v>1626</v>
      </c>
      <c r="E41784" s="1" t="s">
        <v>10098</v>
      </c>
    </row>
    <row r="41785" spans="1:5">
      <c r="A41785" s="2"/>
      <c r="B41785" s="2" t="s">
        <v>61</v>
      </c>
      <c r="D41785" s="1" t="s">
        <v>1627</v>
      </c>
      <c r="E41785" s="1" t="s">
        <v>10117</v>
      </c>
    </row>
    <row r="41786" spans="1:5">
      <c r="A41786" s="2"/>
      <c r="B41786" s="2" t="s">
        <v>61</v>
      </c>
      <c r="D41786" s="1" t="s">
        <v>1628</v>
      </c>
      <c r="E41786" s="1" t="s">
        <v>10098</v>
      </c>
    </row>
    <row r="41787" spans="1:5">
      <c r="A41787" s="2"/>
      <c r="B41787" s="2" t="s">
        <v>61</v>
      </c>
      <c r="D41787" s="1" t="s">
        <v>1629</v>
      </c>
      <c r="E41787" s="1" t="s">
        <v>10118</v>
      </c>
    </row>
    <row r="41788" spans="1:5">
      <c r="A41788" s="2"/>
      <c r="B41788" s="2" t="s">
        <v>61</v>
      </c>
      <c r="D41788" s="1" t="s">
        <v>1630</v>
      </c>
      <c r="E41788" s="1" t="s">
        <v>10100</v>
      </c>
    </row>
    <row r="41789" spans="1:5">
      <c r="A41789" s="2"/>
      <c r="B41789" s="2" t="s">
        <v>61</v>
      </c>
      <c r="D41789" s="1" t="s">
        <v>1631</v>
      </c>
      <c r="E41789" s="1" t="s">
        <v>10107</v>
      </c>
    </row>
    <row r="41790" spans="1:5">
      <c r="A41790" s="2"/>
      <c r="B41790" s="2" t="s">
        <v>61</v>
      </c>
      <c r="D41790" s="1" t="s">
        <v>1632</v>
      </c>
      <c r="E41790" s="1" t="s">
        <v>10099</v>
      </c>
    </row>
    <row r="41791" spans="1:5">
      <c r="A41791" s="2"/>
      <c r="B41791" s="2" t="s">
        <v>61</v>
      </c>
      <c r="D41791" s="1" t="s">
        <v>1633</v>
      </c>
      <c r="E41791" s="1" t="s">
        <v>10119</v>
      </c>
    </row>
    <row r="41792" spans="1:5">
      <c r="A41792" s="2"/>
      <c r="B41792" s="2" t="s">
        <v>61</v>
      </c>
      <c r="D41792" s="1" t="s">
        <v>1634</v>
      </c>
      <c r="E41792" s="1" t="s">
        <v>10102</v>
      </c>
    </row>
    <row r="41793" spans="1:5">
      <c r="A41793" s="2"/>
      <c r="B41793" s="2" t="s">
        <v>61</v>
      </c>
      <c r="D41793" s="1" t="s">
        <v>1635</v>
      </c>
      <c r="E41793" s="1" t="s">
        <v>10100</v>
      </c>
    </row>
    <row r="41794" spans="1:5">
      <c r="A41794" s="2"/>
      <c r="B41794" s="2" t="s">
        <v>61</v>
      </c>
      <c r="D41794" s="1" t="s">
        <v>1636</v>
      </c>
      <c r="E41794" s="1" t="s">
        <v>10120</v>
      </c>
    </row>
    <row r="41795" spans="1:5">
      <c r="A41795" s="2"/>
      <c r="B41795" s="2" t="s">
        <v>61</v>
      </c>
      <c r="D41795" s="1" t="s">
        <v>1637</v>
      </c>
      <c r="E41795" s="1" t="s">
        <v>10107</v>
      </c>
    </row>
    <row r="41796" spans="1:5">
      <c r="A41796" s="2"/>
      <c r="B41796" s="2" t="s">
        <v>61</v>
      </c>
      <c r="D41796" s="1" t="s">
        <v>1638</v>
      </c>
      <c r="E41796" s="1" t="s">
        <v>10102</v>
      </c>
    </row>
    <row r="41797" spans="1:5">
      <c r="A41797" s="2"/>
      <c r="B41797" s="2" t="s">
        <v>61</v>
      </c>
      <c r="D41797" s="1" t="s">
        <v>1639</v>
      </c>
      <c r="E41797" s="1" t="s">
        <v>10106</v>
      </c>
    </row>
    <row r="41798" spans="1:5">
      <c r="A41798" s="2"/>
      <c r="B41798" s="2" t="s">
        <v>62</v>
      </c>
      <c r="D41798" s="1" t="s">
        <v>1640</v>
      </c>
      <c r="E41798" s="1" t="s">
        <v>10092</v>
      </c>
    </row>
    <row r="41799" spans="1:5">
      <c r="A41799" s="2"/>
      <c r="B41799" s="2" t="s">
        <v>62</v>
      </c>
      <c r="D41799" s="1" t="s">
        <v>1641</v>
      </c>
      <c r="E41799" s="1" t="s">
        <v>10121</v>
      </c>
    </row>
    <row r="41800" spans="1:5">
      <c r="A41800" s="2"/>
      <c r="B41800" s="2" t="s">
        <v>62</v>
      </c>
      <c r="D41800" s="1" t="s">
        <v>1642</v>
      </c>
      <c r="E41800" s="1" t="s">
        <v>10121</v>
      </c>
    </row>
    <row r="41801" spans="1:5">
      <c r="A41801" s="2"/>
      <c r="B41801" s="2" t="s">
        <v>63</v>
      </c>
      <c r="D41801" s="1" t="s">
        <v>1643</v>
      </c>
      <c r="E41801" s="1" t="s">
        <v>10122</v>
      </c>
    </row>
    <row r="41802" spans="1:5">
      <c r="A41802" s="2"/>
      <c r="B41802" s="2" t="s">
        <v>63</v>
      </c>
      <c r="D41802" s="1" t="s">
        <v>1644</v>
      </c>
      <c r="E41802" s="1" t="s">
        <v>10122</v>
      </c>
    </row>
    <row r="41803" spans="1:5">
      <c r="A41803" s="2"/>
      <c r="B41803" s="2" t="s">
        <v>63</v>
      </c>
      <c r="D41803" s="1" t="s">
        <v>1645</v>
      </c>
      <c r="E41803" s="1" t="s">
        <v>10122</v>
      </c>
    </row>
    <row r="41804" spans="1:5">
      <c r="A41804" s="2"/>
      <c r="B41804" s="2" t="s">
        <v>63</v>
      </c>
      <c r="D41804" s="1" t="s">
        <v>1646</v>
      </c>
      <c r="E41804" s="1" t="s">
        <v>10122</v>
      </c>
    </row>
    <row r="41805" spans="1:5">
      <c r="A41805" s="2"/>
      <c r="B41805" s="2" t="s">
        <v>63</v>
      </c>
      <c r="D41805" s="1" t="s">
        <v>1647</v>
      </c>
      <c r="E41805" s="1" t="s">
        <v>10122</v>
      </c>
    </row>
    <row r="41806" spans="1:5">
      <c r="A41806" s="2"/>
      <c r="B41806" s="2" t="s">
        <v>63</v>
      </c>
      <c r="D41806" s="1" t="s">
        <v>1648</v>
      </c>
      <c r="E41806" s="1" t="s">
        <v>10122</v>
      </c>
    </row>
    <row r="41807" spans="1:5">
      <c r="A41807" s="2"/>
      <c r="B41807" s="2" t="s">
        <v>63</v>
      </c>
      <c r="D41807" s="1" t="s">
        <v>1649</v>
      </c>
      <c r="E41807" s="1" t="s">
        <v>10122</v>
      </c>
    </row>
    <row r="41808" spans="1:5">
      <c r="A41808" s="2"/>
      <c r="B41808" s="2" t="s">
        <v>63</v>
      </c>
      <c r="D41808" s="1" t="s">
        <v>1650</v>
      </c>
      <c r="E41808" s="1" t="s">
        <v>10122</v>
      </c>
    </row>
    <row r="41809" spans="1:5">
      <c r="A41809" s="2"/>
      <c r="B41809" s="2" t="s">
        <v>63</v>
      </c>
      <c r="D41809" s="1" t="s">
        <v>1651</v>
      </c>
      <c r="E41809" s="1" t="s">
        <v>10122</v>
      </c>
    </row>
    <row r="41810" spans="1:5">
      <c r="A41810" s="2"/>
      <c r="B41810" s="2" t="s">
        <v>63</v>
      </c>
      <c r="D41810" s="1" t="s">
        <v>1652</v>
      </c>
      <c r="E41810" s="1" t="s">
        <v>10122</v>
      </c>
    </row>
    <row r="41811" spans="1:5">
      <c r="A41811" s="2"/>
      <c r="B41811" s="2" t="s">
        <v>64</v>
      </c>
      <c r="D41811" s="1" t="s">
        <v>1653</v>
      </c>
      <c r="E41811" s="1" t="s">
        <v>10123</v>
      </c>
    </row>
    <row r="41812" spans="1:5">
      <c r="A41812" s="2"/>
      <c r="B41812" s="2" t="s">
        <v>64</v>
      </c>
      <c r="D41812" s="1" t="s">
        <v>1654</v>
      </c>
      <c r="E41812" s="1" t="s">
        <v>10123</v>
      </c>
    </row>
    <row r="41813" spans="1:5">
      <c r="A41813" s="2"/>
      <c r="B41813" s="2" t="s">
        <v>64</v>
      </c>
      <c r="D41813" s="1" t="s">
        <v>1655</v>
      </c>
      <c r="E41813" s="1" t="s">
        <v>10123</v>
      </c>
    </row>
    <row r="41814" spans="1:5">
      <c r="A41814" s="2"/>
      <c r="B41814" s="2" t="s">
        <v>64</v>
      </c>
      <c r="D41814" s="1" t="s">
        <v>1656</v>
      </c>
      <c r="E41814" s="1" t="s">
        <v>10123</v>
      </c>
    </row>
    <row r="41815" spans="1:5">
      <c r="A41815" s="2"/>
      <c r="B41815" s="2" t="s">
        <v>64</v>
      </c>
      <c r="D41815" s="1" t="s">
        <v>1657</v>
      </c>
      <c r="E41815" s="1" t="s">
        <v>10124</v>
      </c>
    </row>
    <row r="41816" spans="1:5">
      <c r="A41816" s="2"/>
      <c r="B41816" s="2" t="s">
        <v>64</v>
      </c>
      <c r="D41816" s="1" t="s">
        <v>1658</v>
      </c>
      <c r="E41816" s="1" t="s">
        <v>10124</v>
      </c>
    </row>
    <row r="41817" spans="1:5">
      <c r="A41817" s="2"/>
      <c r="B41817" s="2" t="s">
        <v>64</v>
      </c>
      <c r="D41817" s="1" t="s">
        <v>1659</v>
      </c>
      <c r="E41817" s="1" t="s">
        <v>10123</v>
      </c>
    </row>
    <row r="41818" spans="1:5">
      <c r="A41818" s="2"/>
      <c r="B41818" s="2" t="s">
        <v>64</v>
      </c>
      <c r="D41818" s="1" t="s">
        <v>1660</v>
      </c>
      <c r="E41818" s="1" t="s">
        <v>10123</v>
      </c>
    </row>
    <row r="41819" spans="1:5">
      <c r="A41819" s="2"/>
      <c r="B41819" s="2" t="s">
        <v>64</v>
      </c>
      <c r="D41819" s="1" t="s">
        <v>1661</v>
      </c>
      <c r="E41819" s="1" t="s">
        <v>10125</v>
      </c>
    </row>
    <row r="41820" spans="1:5">
      <c r="A41820" s="2"/>
      <c r="B41820" s="2" t="s">
        <v>64</v>
      </c>
      <c r="D41820" s="1" t="s">
        <v>1662</v>
      </c>
      <c r="E41820" s="1" t="s">
        <v>10125</v>
      </c>
    </row>
    <row r="41821" spans="1:5">
      <c r="A41821" s="2"/>
      <c r="B41821" s="2" t="s">
        <v>65</v>
      </c>
      <c r="D41821" s="1" t="s">
        <v>1663</v>
      </c>
      <c r="E41821" s="1" t="s">
        <v>10126</v>
      </c>
    </row>
    <row r="41822" spans="1:5">
      <c r="A41822" s="2"/>
      <c r="B41822" s="2" t="s">
        <v>65</v>
      </c>
      <c r="D41822" s="1" t="s">
        <v>1664</v>
      </c>
      <c r="E41822" s="1" t="s">
        <v>10127</v>
      </c>
    </row>
    <row r="41823" spans="1:5">
      <c r="A41823" s="2"/>
      <c r="B41823" s="2" t="s">
        <v>65</v>
      </c>
      <c r="D41823" s="1" t="s">
        <v>1665</v>
      </c>
      <c r="E41823" s="1" t="s">
        <v>10128</v>
      </c>
    </row>
    <row r="41824" spans="1:5">
      <c r="A41824" s="2"/>
      <c r="B41824" s="2" t="s">
        <v>66</v>
      </c>
      <c r="D41824" s="1" t="s">
        <v>1666</v>
      </c>
      <c r="E41824" s="1" t="s">
        <v>10107</v>
      </c>
    </row>
    <row r="41825" spans="1:7">
      <c r="A41825" s="2"/>
      <c r="B41825" s="2" t="s">
        <v>66</v>
      </c>
      <c r="D41825" s="1" t="s">
        <v>1667</v>
      </c>
      <c r="E41825" s="1" t="s">
        <v>10092</v>
      </c>
    </row>
    <row r="41826" spans="1:7">
      <c r="A41826" s="2"/>
      <c r="B41826" s="2" t="s">
        <v>66</v>
      </c>
      <c r="D41826" s="1" t="s">
        <v>1668</v>
      </c>
      <c r="E41826" s="1" t="s">
        <v>10129</v>
      </c>
    </row>
    <row r="41827" spans="1:7">
      <c r="A41827" s="2"/>
      <c r="B41827" s="2" t="s">
        <v>66</v>
      </c>
      <c r="D41827" s="1" t="s">
        <v>1669</v>
      </c>
      <c r="E41827" s="1" t="s">
        <v>10107</v>
      </c>
    </row>
    <row r="41828" spans="1:7">
      <c r="A41828" s="2"/>
      <c r="B41828" s="2" t="s">
        <v>67</v>
      </c>
      <c r="D41828" s="1" t="s">
        <v>1670</v>
      </c>
      <c r="E41828" s="1" t="s">
        <v>10092</v>
      </c>
    </row>
    <row r="41829" spans="1:7">
      <c r="A41829" s="2"/>
      <c r="B41829" s="2" t="s">
        <v>67</v>
      </c>
      <c r="D41829" s="1" t="s">
        <v>1671</v>
      </c>
      <c r="E41829" s="1" t="s">
        <v>10092</v>
      </c>
    </row>
    <row r="41830" spans="1:7">
      <c r="A41830" s="2"/>
      <c r="B41830" s="2" t="s">
        <v>67</v>
      </c>
      <c r="D41830" s="1" t="s">
        <v>1672</v>
      </c>
      <c r="E41830" s="1" t="s">
        <v>10130</v>
      </c>
    </row>
    <row r="41831" spans="1:7">
      <c r="A41831" s="2"/>
      <c r="B41831" s="2" t="s">
        <v>68</v>
      </c>
      <c r="D41831" s="1" t="s">
        <v>1673</v>
      </c>
      <c r="E41831" s="1" t="s">
        <v>10107</v>
      </c>
    </row>
    <row r="41832" spans="1:7">
      <c r="A41832" s="2"/>
      <c r="B41832" s="2" t="s">
        <v>68</v>
      </c>
      <c r="D41832" s="1" t="s">
        <v>1674</v>
      </c>
      <c r="E41832" s="1" t="s">
        <v>10107</v>
      </c>
    </row>
    <row r="41833" spans="1:7">
      <c r="A41833" s="2"/>
      <c r="B41833" s="2" t="s">
        <v>68</v>
      </c>
      <c r="D41833" s="1" t="s">
        <v>1675</v>
      </c>
      <c r="E41833" s="1" t="s">
        <v>10107</v>
      </c>
    </row>
    <row r="41834" spans="1:7">
      <c r="A41834" s="2"/>
      <c r="B41834" s="2" t="s">
        <v>68</v>
      </c>
      <c r="D41834" s="1" t="s">
        <v>1676</v>
      </c>
      <c r="E41834" s="1" t="s">
        <v>10107</v>
      </c>
    </row>
    <row r="41835" spans="1:7">
      <c r="A41835" s="2"/>
      <c r="B41835" s="2" t="s">
        <v>68</v>
      </c>
      <c r="D41835" s="1" t="s">
        <v>1677</v>
      </c>
      <c r="E41835" s="1" t="s">
        <v>10131</v>
      </c>
    </row>
    <row r="41836" spans="1:7">
      <c r="A41836" s="2"/>
      <c r="B41836" s="2" t="s">
        <v>68</v>
      </c>
      <c r="D41836" s="1" t="s">
        <v>1678</v>
      </c>
      <c r="E41836" s="1" t="s">
        <v>10132</v>
      </c>
    </row>
    <row r="41837" spans="1:7">
      <c r="A41837" s="2"/>
      <c r="B41837" s="2" t="s">
        <v>69</v>
      </c>
      <c r="C41837" s="1" t="s">
        <v>1286</v>
      </c>
      <c r="D41837" s="1" t="s">
        <v>6996</v>
      </c>
      <c r="E41837" s="1" t="s">
        <v>13010</v>
      </c>
      <c r="F41837" s="1" t="s">
        <v>16303</v>
      </c>
      <c r="G41837" t="s">
        <v>19145</v>
      </c>
    </row>
    <row r="41838" spans="1:7">
      <c r="A41838" s="2"/>
      <c r="B41838" s="2" t="s">
        <v>69</v>
      </c>
      <c r="C41838" s="1" t="s">
        <v>1403</v>
      </c>
      <c r="D41838" s="1" t="s">
        <v>6997</v>
      </c>
      <c r="E41838" s="1" t="s">
        <v>13011</v>
      </c>
      <c r="F41838" s="1" t="s">
        <v>16304</v>
      </c>
      <c r="G41838" t="s">
        <v>19146</v>
      </c>
    </row>
    <row r="41839" spans="1:7">
      <c r="A41839" s="2"/>
      <c r="B41839" s="2" t="s">
        <v>69</v>
      </c>
      <c r="C41839" s="1" t="s">
        <v>1404</v>
      </c>
      <c r="D41839" s="1" t="s">
        <v>6998</v>
      </c>
      <c r="E41839" s="1" t="s">
        <v>13012</v>
      </c>
      <c r="F41839" s="1" t="s">
        <v>16305</v>
      </c>
      <c r="G41839" t="s">
        <v>19147</v>
      </c>
    </row>
    <row r="41840" spans="1:7">
      <c r="A41840" s="2"/>
      <c r="B41840" s="2" t="s">
        <v>69</v>
      </c>
      <c r="C41840" s="1" t="s">
        <v>1404</v>
      </c>
      <c r="D41840" s="1" t="s">
        <v>6999</v>
      </c>
      <c r="E41840" s="1" t="s">
        <v>13013</v>
      </c>
      <c r="F41840" s="1" t="s">
        <v>16306</v>
      </c>
      <c r="G41840" t="s">
        <v>19148</v>
      </c>
    </row>
    <row r="41841" spans="1:7">
      <c r="A41841" s="2"/>
      <c r="B41841" s="2" t="s">
        <v>70</v>
      </c>
      <c r="D41841" s="1" t="s">
        <v>1684</v>
      </c>
      <c r="E41841" s="1" t="s">
        <v>10137</v>
      </c>
    </row>
    <row r="41842" spans="1:7">
      <c r="A41842" s="2"/>
      <c r="B41842" s="2" t="s">
        <v>70</v>
      </c>
      <c r="D41842" s="1" t="s">
        <v>1685</v>
      </c>
      <c r="E41842" s="1" t="s">
        <v>10138</v>
      </c>
    </row>
    <row r="41843" spans="1:7">
      <c r="A41843" s="2"/>
      <c r="B41843" s="2" t="s">
        <v>70</v>
      </c>
      <c r="D41843" s="1" t="s">
        <v>1686</v>
      </c>
      <c r="E41843" s="1" t="s">
        <v>10139</v>
      </c>
    </row>
    <row r="41844" spans="1:7">
      <c r="A41844" s="2"/>
      <c r="B41844" s="2" t="s">
        <v>70</v>
      </c>
      <c r="D41844" s="1" t="s">
        <v>1687</v>
      </c>
      <c r="E41844" s="1" t="s">
        <v>10138</v>
      </c>
    </row>
    <row r="41845" spans="1:7">
      <c r="A41845" s="2"/>
      <c r="B41845" s="2" t="s">
        <v>70</v>
      </c>
      <c r="D41845" s="1" t="s">
        <v>1688</v>
      </c>
      <c r="E41845" s="1" t="s">
        <v>10140</v>
      </c>
    </row>
    <row r="41846" spans="1:7">
      <c r="A41846" s="2"/>
      <c r="B41846" s="2" t="s">
        <v>71</v>
      </c>
      <c r="C41846" s="1" t="s">
        <v>1405</v>
      </c>
      <c r="D41846" s="1" t="s">
        <v>7000</v>
      </c>
      <c r="E41846" s="1" t="s">
        <v>13013</v>
      </c>
      <c r="F41846" s="1" t="s">
        <v>16307</v>
      </c>
      <c r="G41846" t="s">
        <v>19149</v>
      </c>
    </row>
    <row r="41847" spans="1:7">
      <c r="A41847" s="2"/>
      <c r="B41847" s="2" t="s">
        <v>71</v>
      </c>
      <c r="C41847" s="1" t="s">
        <v>1405</v>
      </c>
      <c r="D41847" s="1" t="s">
        <v>7001</v>
      </c>
      <c r="E41847" s="1" t="s">
        <v>13014</v>
      </c>
      <c r="F41847" s="1" t="s">
        <v>16308</v>
      </c>
      <c r="G41847" t="s">
        <v>19145</v>
      </c>
    </row>
    <row r="41848" spans="1:7">
      <c r="A41848" s="2"/>
      <c r="B41848" s="2" t="s">
        <v>71</v>
      </c>
      <c r="C41848" s="1" t="s">
        <v>1404</v>
      </c>
      <c r="D41848" s="1" t="s">
        <v>7002</v>
      </c>
      <c r="E41848" s="1" t="s">
        <v>13015</v>
      </c>
      <c r="F41848" s="1" t="s">
        <v>16309</v>
      </c>
      <c r="G41848" t="s">
        <v>19150</v>
      </c>
    </row>
    <row r="41849" spans="1:7">
      <c r="A41849" s="2"/>
      <c r="B41849" s="2" t="s">
        <v>71</v>
      </c>
      <c r="C41849" s="1" t="s">
        <v>1404</v>
      </c>
      <c r="D41849" s="1" t="s">
        <v>7003</v>
      </c>
      <c r="E41849" s="1" t="s">
        <v>13016</v>
      </c>
      <c r="F41849" s="1" t="s">
        <v>16310</v>
      </c>
      <c r="G41849" t="s">
        <v>19147</v>
      </c>
    </row>
    <row r="41850" spans="1:7">
      <c r="A41850" s="2"/>
      <c r="B41850" s="2" t="s">
        <v>72</v>
      </c>
      <c r="D41850" s="1" t="s">
        <v>1699</v>
      </c>
      <c r="E41850" s="1" t="s">
        <v>10146</v>
      </c>
    </row>
    <row r="41851" spans="1:7">
      <c r="A41851" s="2"/>
      <c r="B41851" s="2" t="s">
        <v>73</v>
      </c>
      <c r="D41851" s="1" t="s">
        <v>1700</v>
      </c>
      <c r="E41851" s="1" t="s">
        <v>10147</v>
      </c>
    </row>
    <row r="41852" spans="1:7">
      <c r="A41852" s="2"/>
      <c r="B41852" s="2" t="s">
        <v>73</v>
      </c>
      <c r="D41852" s="1" t="s">
        <v>1701</v>
      </c>
      <c r="E41852" s="1" t="s">
        <v>10148</v>
      </c>
    </row>
    <row r="41853" spans="1:7">
      <c r="A41853" s="2"/>
      <c r="B41853" s="2" t="s">
        <v>73</v>
      </c>
      <c r="D41853" s="1" t="s">
        <v>1702</v>
      </c>
      <c r="E41853" s="1" t="s">
        <v>10149</v>
      </c>
    </row>
    <row r="41854" spans="1:7">
      <c r="A41854" s="2"/>
      <c r="B41854" s="2" t="s">
        <v>73</v>
      </c>
      <c r="D41854" s="1" t="s">
        <v>1703</v>
      </c>
      <c r="E41854" s="1" t="s">
        <v>10148</v>
      </c>
    </row>
    <row r="41855" spans="1:7">
      <c r="A41855" s="2"/>
      <c r="B41855" s="2" t="s">
        <v>73</v>
      </c>
      <c r="D41855" s="1" t="s">
        <v>1704</v>
      </c>
      <c r="E41855" s="1" t="s">
        <v>10150</v>
      </c>
    </row>
    <row r="41856" spans="1:7">
      <c r="A41856" s="2"/>
      <c r="B41856" s="2" t="s">
        <v>73</v>
      </c>
      <c r="D41856" s="1" t="s">
        <v>1705</v>
      </c>
      <c r="E41856" s="1" t="s">
        <v>10151</v>
      </c>
    </row>
    <row r="41857" spans="1:5">
      <c r="A41857" s="2"/>
      <c r="B41857" s="2" t="s">
        <v>74</v>
      </c>
      <c r="D41857" s="1" t="s">
        <v>1706</v>
      </c>
      <c r="E41857" s="1" t="s">
        <v>10141</v>
      </c>
    </row>
    <row r="41858" spans="1:5">
      <c r="A41858" s="2"/>
      <c r="B41858" s="2" t="s">
        <v>74</v>
      </c>
      <c r="D41858" s="1" t="s">
        <v>1707</v>
      </c>
      <c r="E41858" s="1" t="s">
        <v>10152</v>
      </c>
    </row>
    <row r="41859" spans="1:5">
      <c r="A41859" s="2"/>
      <c r="B41859" s="2" t="s">
        <v>74</v>
      </c>
      <c r="D41859" s="1" t="s">
        <v>1708</v>
      </c>
      <c r="E41859" s="1" t="s">
        <v>10153</v>
      </c>
    </row>
    <row r="41860" spans="1:5">
      <c r="A41860" s="2"/>
      <c r="B41860" s="2" t="s">
        <v>74</v>
      </c>
      <c r="D41860" s="1" t="s">
        <v>1709</v>
      </c>
      <c r="E41860" s="1" t="s">
        <v>10154</v>
      </c>
    </row>
    <row r="41861" spans="1:5">
      <c r="A41861" s="2"/>
      <c r="B41861" s="2" t="s">
        <v>75</v>
      </c>
      <c r="D41861" s="1" t="s">
        <v>1710</v>
      </c>
      <c r="E41861" s="1" t="s">
        <v>10155</v>
      </c>
    </row>
    <row r="41862" spans="1:5">
      <c r="A41862" s="2"/>
      <c r="B41862" s="2" t="s">
        <v>75</v>
      </c>
      <c r="D41862" s="1" t="s">
        <v>1711</v>
      </c>
      <c r="E41862" s="1" t="s">
        <v>10156</v>
      </c>
    </row>
    <row r="41863" spans="1:5">
      <c r="A41863" s="2"/>
      <c r="B41863" s="2" t="s">
        <v>75</v>
      </c>
      <c r="D41863" s="1" t="s">
        <v>1712</v>
      </c>
      <c r="E41863" s="1" t="s">
        <v>10157</v>
      </c>
    </row>
    <row r="41864" spans="1:5">
      <c r="A41864" s="2"/>
      <c r="B41864" s="2" t="s">
        <v>75</v>
      </c>
      <c r="D41864" s="1" t="s">
        <v>1713</v>
      </c>
      <c r="E41864" s="1" t="s">
        <v>10092</v>
      </c>
    </row>
    <row r="41865" spans="1:5">
      <c r="A41865" s="2"/>
      <c r="B41865" s="2" t="s">
        <v>75</v>
      </c>
      <c r="D41865" s="1" t="s">
        <v>1714</v>
      </c>
      <c r="E41865" s="1" t="s">
        <v>10107</v>
      </c>
    </row>
    <row r="41866" spans="1:5">
      <c r="A41866" s="2"/>
      <c r="B41866" s="2" t="s">
        <v>76</v>
      </c>
      <c r="D41866" s="1" t="s">
        <v>1715</v>
      </c>
    </row>
    <row r="41867" spans="1:5">
      <c r="A41867" s="2"/>
      <c r="B41867" s="2" t="s">
        <v>76</v>
      </c>
      <c r="D41867" s="1" t="s">
        <v>1716</v>
      </c>
    </row>
    <row r="41868" spans="1:5">
      <c r="A41868" s="2"/>
      <c r="B41868" s="2" t="s">
        <v>76</v>
      </c>
      <c r="D41868" s="1" t="s">
        <v>1717</v>
      </c>
    </row>
    <row r="41869" spans="1:5">
      <c r="A41869" s="2"/>
      <c r="B41869" s="2" t="s">
        <v>76</v>
      </c>
      <c r="D41869" s="1" t="s">
        <v>1718</v>
      </c>
    </row>
    <row r="41870" spans="1:5">
      <c r="A41870" s="2"/>
      <c r="B41870" s="2" t="s">
        <v>77</v>
      </c>
      <c r="D41870" s="1" t="s">
        <v>1719</v>
      </c>
      <c r="E41870" s="1" t="s">
        <v>10158</v>
      </c>
    </row>
    <row r="41871" spans="1:5">
      <c r="A41871" s="2"/>
      <c r="B41871" s="2" t="s">
        <v>77</v>
      </c>
      <c r="D41871" s="1" t="s">
        <v>1720</v>
      </c>
      <c r="E41871" s="1" t="s">
        <v>10159</v>
      </c>
    </row>
    <row r="41872" spans="1:5">
      <c r="A41872" s="2"/>
      <c r="B41872" s="2" t="s">
        <v>77</v>
      </c>
      <c r="D41872" s="1" t="s">
        <v>1721</v>
      </c>
      <c r="E41872" s="1" t="s">
        <v>10160</v>
      </c>
    </row>
    <row r="41873" spans="1:5">
      <c r="A41873" s="2"/>
      <c r="B41873" s="2" t="s">
        <v>77</v>
      </c>
      <c r="D41873" s="1" t="s">
        <v>1722</v>
      </c>
      <c r="E41873" s="1" t="s">
        <v>10159</v>
      </c>
    </row>
    <row r="41874" spans="1:5">
      <c r="A41874" s="2"/>
      <c r="B41874" s="2" t="s">
        <v>77</v>
      </c>
      <c r="D41874" s="1" t="s">
        <v>1723</v>
      </c>
      <c r="E41874" s="1" t="s">
        <v>10161</v>
      </c>
    </row>
    <row r="41875" spans="1:5">
      <c r="A41875" s="2"/>
      <c r="B41875" s="2" t="s">
        <v>77</v>
      </c>
      <c r="D41875" s="1" t="s">
        <v>1724</v>
      </c>
      <c r="E41875" s="1" t="s">
        <v>10162</v>
      </c>
    </row>
    <row r="41876" spans="1:5">
      <c r="A41876" s="2"/>
      <c r="B41876" s="2" t="s">
        <v>77</v>
      </c>
      <c r="D41876" s="1" t="s">
        <v>1725</v>
      </c>
      <c r="E41876" s="1" t="s">
        <v>10163</v>
      </c>
    </row>
    <row r="41877" spans="1:5">
      <c r="A41877" s="2"/>
      <c r="B41877" s="2" t="s">
        <v>77</v>
      </c>
      <c r="D41877" s="1" t="s">
        <v>1726</v>
      </c>
      <c r="E41877" s="1" t="s">
        <v>10164</v>
      </c>
    </row>
    <row r="41878" spans="1:5">
      <c r="A41878" s="2"/>
      <c r="B41878" s="2" t="s">
        <v>77</v>
      </c>
      <c r="D41878" s="1" t="s">
        <v>1727</v>
      </c>
      <c r="E41878" s="1" t="s">
        <v>10165</v>
      </c>
    </row>
    <row r="41879" spans="1:5">
      <c r="A41879" s="2"/>
      <c r="B41879" s="2" t="s">
        <v>77</v>
      </c>
      <c r="D41879" s="1" t="s">
        <v>1728</v>
      </c>
      <c r="E41879" s="1" t="s">
        <v>10166</v>
      </c>
    </row>
    <row r="41880" spans="1:5">
      <c r="A41880" s="2"/>
      <c r="B41880" s="2" t="s">
        <v>78</v>
      </c>
      <c r="C41880" s="1" t="s">
        <v>1003</v>
      </c>
      <c r="D41880" s="1" t="s">
        <v>1729</v>
      </c>
      <c r="E41880" s="1" t="s">
        <v>10167</v>
      </c>
    </row>
    <row r="41881" spans="1:5">
      <c r="A41881" s="2"/>
      <c r="B41881" s="2" t="s">
        <v>78</v>
      </c>
      <c r="C41881" s="1" t="s">
        <v>1004</v>
      </c>
      <c r="D41881" s="1" t="s">
        <v>1730</v>
      </c>
      <c r="E41881" s="1" t="s">
        <v>10168</v>
      </c>
    </row>
    <row r="41882" spans="1:5">
      <c r="A41882" s="2"/>
      <c r="B41882" s="2" t="s">
        <v>78</v>
      </c>
      <c r="C41882" s="1" t="s">
        <v>1005</v>
      </c>
      <c r="D41882" s="1" t="s">
        <v>1731</v>
      </c>
      <c r="E41882" s="1" t="s">
        <v>10168</v>
      </c>
    </row>
    <row r="41883" spans="1:5">
      <c r="A41883" s="2"/>
      <c r="B41883" s="2" t="s">
        <v>79</v>
      </c>
      <c r="C41883" s="1" t="s">
        <v>1003</v>
      </c>
      <c r="D41883" s="1" t="s">
        <v>1732</v>
      </c>
      <c r="E41883" s="1" t="s">
        <v>10167</v>
      </c>
    </row>
    <row r="41884" spans="1:5">
      <c r="A41884" s="2"/>
      <c r="B41884" s="2" t="s">
        <v>79</v>
      </c>
      <c r="C41884" s="1" t="s">
        <v>1006</v>
      </c>
      <c r="D41884" s="1" t="s">
        <v>1733</v>
      </c>
      <c r="E41884" s="1" t="s">
        <v>10168</v>
      </c>
    </row>
    <row r="41885" spans="1:5">
      <c r="A41885" s="2"/>
      <c r="B41885" s="2" t="s">
        <v>79</v>
      </c>
      <c r="C41885" s="1" t="s">
        <v>1005</v>
      </c>
      <c r="D41885" s="1" t="s">
        <v>1734</v>
      </c>
      <c r="E41885" s="1" t="s">
        <v>10168</v>
      </c>
    </row>
    <row r="41886" spans="1:5">
      <c r="A41886" s="2"/>
      <c r="B41886" s="2" t="s">
        <v>80</v>
      </c>
      <c r="C41886" s="1" t="s">
        <v>1007</v>
      </c>
      <c r="D41886" s="1" t="s">
        <v>1732</v>
      </c>
      <c r="E41886" s="1" t="s">
        <v>10167</v>
      </c>
    </row>
    <row r="41887" spans="1:5">
      <c r="A41887" s="2"/>
      <c r="B41887" s="2" t="s">
        <v>80</v>
      </c>
      <c r="C41887" s="1" t="s">
        <v>1008</v>
      </c>
      <c r="D41887" s="1" t="s">
        <v>1733</v>
      </c>
      <c r="E41887" s="1" t="s">
        <v>10168</v>
      </c>
    </row>
    <row r="41888" spans="1:5">
      <c r="A41888" s="2"/>
      <c r="B41888" s="2" t="s">
        <v>80</v>
      </c>
      <c r="C41888" s="1" t="s">
        <v>1009</v>
      </c>
      <c r="D41888" s="1" t="s">
        <v>1734</v>
      </c>
      <c r="E41888" s="1" t="s">
        <v>10168</v>
      </c>
    </row>
    <row r="41889" spans="1:7">
      <c r="A41889" s="2"/>
      <c r="B41889" s="2" t="s">
        <v>81</v>
      </c>
      <c r="C41889" s="1" t="s">
        <v>1003</v>
      </c>
      <c r="D41889" s="1" t="s">
        <v>1732</v>
      </c>
      <c r="E41889" s="1" t="s">
        <v>10167</v>
      </c>
    </row>
    <row r="41890" spans="1:7">
      <c r="A41890" s="2"/>
      <c r="B41890" s="2" t="s">
        <v>81</v>
      </c>
      <c r="C41890" s="1" t="s">
        <v>1010</v>
      </c>
      <c r="D41890" s="1" t="s">
        <v>1733</v>
      </c>
      <c r="E41890" s="1" t="s">
        <v>10168</v>
      </c>
    </row>
    <row r="41891" spans="1:7">
      <c r="A41891" s="2"/>
      <c r="B41891" s="2" t="s">
        <v>81</v>
      </c>
      <c r="C41891" s="1" t="s">
        <v>1011</v>
      </c>
      <c r="D41891" s="1" t="s">
        <v>1734</v>
      </c>
      <c r="E41891" s="1" t="s">
        <v>10168</v>
      </c>
    </row>
    <row r="41892" spans="1:7">
      <c r="A41892" s="2"/>
      <c r="B41892" s="2" t="s">
        <v>82</v>
      </c>
      <c r="D41892" s="1" t="s">
        <v>6229</v>
      </c>
      <c r="E41892" s="1" t="s">
        <v>13017</v>
      </c>
      <c r="F41892" s="1" t="s">
        <v>16311</v>
      </c>
      <c r="G41892" t="s">
        <v>19151</v>
      </c>
    </row>
    <row r="41893" spans="1:7">
      <c r="A41893" s="2"/>
      <c r="B41893" s="2" t="s">
        <v>82</v>
      </c>
      <c r="D41893" s="1" t="s">
        <v>6230</v>
      </c>
      <c r="E41893" s="1" t="s">
        <v>13018</v>
      </c>
      <c r="F41893" s="1" t="s">
        <v>16311</v>
      </c>
      <c r="G41893" t="s">
        <v>19152</v>
      </c>
    </row>
    <row r="41894" spans="1:7">
      <c r="A41894" s="2"/>
      <c r="B41894" s="2" t="s">
        <v>82</v>
      </c>
      <c r="D41894" s="1" t="s">
        <v>6231</v>
      </c>
      <c r="E41894" s="1" t="s">
        <v>13019</v>
      </c>
      <c r="F41894" s="1" t="s">
        <v>16311</v>
      </c>
      <c r="G41894" t="s">
        <v>19153</v>
      </c>
    </row>
    <row r="41895" spans="1:7">
      <c r="A41895" s="2"/>
      <c r="B41895" s="2" t="s">
        <v>82</v>
      </c>
      <c r="D41895" s="1" t="s">
        <v>7004</v>
      </c>
      <c r="E41895" s="1" t="s">
        <v>13018</v>
      </c>
      <c r="F41895" s="1" t="s">
        <v>16311</v>
      </c>
      <c r="G41895" t="s">
        <v>19154</v>
      </c>
    </row>
    <row r="41896" spans="1:7">
      <c r="A41896" s="2"/>
      <c r="B41896" s="2" t="s">
        <v>82</v>
      </c>
      <c r="D41896" s="1" t="s">
        <v>7005</v>
      </c>
      <c r="E41896" s="1" t="s">
        <v>13020</v>
      </c>
      <c r="F41896" s="1" t="s">
        <v>16312</v>
      </c>
      <c r="G41896" t="s">
        <v>19155</v>
      </c>
    </row>
    <row r="41897" spans="1:7">
      <c r="A41897" s="2"/>
      <c r="B41897" s="2" t="s">
        <v>82</v>
      </c>
      <c r="D41897" s="1" t="s">
        <v>7006</v>
      </c>
      <c r="E41897" s="1" t="s">
        <v>13021</v>
      </c>
      <c r="F41897" s="1" t="s">
        <v>16312</v>
      </c>
      <c r="G41897" t="s">
        <v>19156</v>
      </c>
    </row>
    <row r="41898" spans="1:7">
      <c r="A41898" s="2"/>
      <c r="B41898" s="2" t="s">
        <v>82</v>
      </c>
      <c r="D41898" s="1" t="s">
        <v>7007</v>
      </c>
      <c r="E41898" s="1" t="s">
        <v>13022</v>
      </c>
      <c r="F41898" s="1" t="s">
        <v>16312</v>
      </c>
      <c r="G41898" t="s">
        <v>19157</v>
      </c>
    </row>
    <row r="41899" spans="1:7">
      <c r="A41899" s="2"/>
      <c r="B41899" s="2" t="s">
        <v>82</v>
      </c>
      <c r="D41899" s="1" t="s">
        <v>7008</v>
      </c>
      <c r="E41899" s="1" t="s">
        <v>13023</v>
      </c>
      <c r="F41899" s="1" t="s">
        <v>16312</v>
      </c>
      <c r="G41899" t="s">
        <v>19158</v>
      </c>
    </row>
    <row r="41900" spans="1:7">
      <c r="A41900" s="2"/>
      <c r="B41900" s="2" t="s">
        <v>82</v>
      </c>
      <c r="D41900" s="1" t="s">
        <v>7009</v>
      </c>
      <c r="E41900" s="1" t="s">
        <v>13024</v>
      </c>
      <c r="F41900" s="1" t="s">
        <v>16312</v>
      </c>
      <c r="G41900" t="s">
        <v>19159</v>
      </c>
    </row>
    <row r="41901" spans="1:7">
      <c r="A41901" s="2"/>
      <c r="B41901" s="2" t="s">
        <v>82</v>
      </c>
      <c r="D41901" s="1" t="s">
        <v>7010</v>
      </c>
      <c r="E41901" s="1" t="s">
        <v>13025</v>
      </c>
      <c r="F41901" s="1" t="s">
        <v>16313</v>
      </c>
      <c r="G41901" t="s">
        <v>19152</v>
      </c>
    </row>
    <row r="41902" spans="1:7">
      <c r="A41902" s="2"/>
      <c r="B41902" s="2" t="s">
        <v>82</v>
      </c>
      <c r="D41902" s="1" t="s">
        <v>7011</v>
      </c>
      <c r="E41902" s="1" t="s">
        <v>13026</v>
      </c>
      <c r="F41902" s="1" t="s">
        <v>16313</v>
      </c>
      <c r="G41902" t="s">
        <v>19160</v>
      </c>
    </row>
    <row r="41903" spans="1:7">
      <c r="A41903" s="2"/>
      <c r="B41903" s="2" t="s">
        <v>83</v>
      </c>
      <c r="C41903" s="1" t="s">
        <v>1012</v>
      </c>
      <c r="D41903" s="1" t="s">
        <v>1729</v>
      </c>
      <c r="E41903" s="1" t="s">
        <v>10167</v>
      </c>
    </row>
    <row r="41904" spans="1:7">
      <c r="A41904" s="2"/>
      <c r="B41904" s="2" t="s">
        <v>83</v>
      </c>
      <c r="C41904" s="1" t="s">
        <v>1013</v>
      </c>
      <c r="D41904" s="1" t="s">
        <v>1730</v>
      </c>
      <c r="E41904" s="1" t="s">
        <v>10168</v>
      </c>
    </row>
    <row r="41905" spans="1:7">
      <c r="A41905" s="2"/>
      <c r="B41905" s="2" t="s">
        <v>83</v>
      </c>
      <c r="C41905" s="1" t="s">
        <v>1014</v>
      </c>
      <c r="D41905" s="1" t="s">
        <v>1731</v>
      </c>
      <c r="E41905" s="1" t="s">
        <v>10168</v>
      </c>
    </row>
    <row r="41906" spans="1:7">
      <c r="A41906" s="2"/>
      <c r="B41906" s="2" t="s">
        <v>84</v>
      </c>
      <c r="D41906" s="1" t="s">
        <v>1420</v>
      </c>
      <c r="E41906" s="1" t="s">
        <v>9975</v>
      </c>
    </row>
    <row r="41907" spans="1:7">
      <c r="A41907" s="2"/>
      <c r="B41907" s="2" t="s">
        <v>85</v>
      </c>
      <c r="D41907" s="1" t="s">
        <v>1735</v>
      </c>
      <c r="E41907" s="1" t="s">
        <v>10169</v>
      </c>
    </row>
    <row r="41908" spans="1:7">
      <c r="A41908" s="2"/>
      <c r="B41908" s="2" t="s">
        <v>85</v>
      </c>
      <c r="D41908" s="1" t="s">
        <v>1736</v>
      </c>
      <c r="E41908" s="1" t="s">
        <v>10141</v>
      </c>
    </row>
    <row r="41909" spans="1:7">
      <c r="A41909" s="2"/>
      <c r="B41909" s="2" t="s">
        <v>85</v>
      </c>
      <c r="D41909" s="1" t="s">
        <v>1737</v>
      </c>
      <c r="E41909" s="1" t="s">
        <v>10170</v>
      </c>
    </row>
    <row r="41910" spans="1:7">
      <c r="A41910" s="2"/>
      <c r="B41910" s="2" t="s">
        <v>86</v>
      </c>
      <c r="D41910" s="1" t="s">
        <v>1738</v>
      </c>
      <c r="E41910" s="1" t="s">
        <v>9987</v>
      </c>
    </row>
    <row r="41911" spans="1:7">
      <c r="A41911" s="2"/>
      <c r="B41911" s="2" t="s">
        <v>86</v>
      </c>
      <c r="D41911" s="1" t="s">
        <v>1739</v>
      </c>
      <c r="E41911" s="1" t="s">
        <v>10171</v>
      </c>
    </row>
    <row r="41912" spans="1:7">
      <c r="A41912" s="2"/>
      <c r="B41912" s="2" t="s">
        <v>87</v>
      </c>
      <c r="D41912" s="1" t="s">
        <v>1740</v>
      </c>
      <c r="E41912" s="1" t="s">
        <v>10172</v>
      </c>
    </row>
    <row r="41913" spans="1:7">
      <c r="A41913" s="2"/>
      <c r="B41913" s="2" t="s">
        <v>87</v>
      </c>
      <c r="D41913" s="1" t="s">
        <v>1741</v>
      </c>
      <c r="E41913" s="1" t="s">
        <v>10173</v>
      </c>
    </row>
    <row r="41914" spans="1:7">
      <c r="A41914" s="2"/>
      <c r="B41914" s="2" t="s">
        <v>88</v>
      </c>
      <c r="D41914" s="1" t="s">
        <v>1742</v>
      </c>
      <c r="E41914" s="1" t="s">
        <v>10174</v>
      </c>
    </row>
    <row r="41915" spans="1:7">
      <c r="A41915" s="2"/>
      <c r="B41915" s="2" t="s">
        <v>88</v>
      </c>
      <c r="D41915" s="1" t="s">
        <v>1743</v>
      </c>
      <c r="E41915" s="1" t="s">
        <v>10175</v>
      </c>
    </row>
    <row r="41916" spans="1:7">
      <c r="A41916" s="2"/>
      <c r="B41916" s="2" t="s">
        <v>89</v>
      </c>
      <c r="C41916" s="1" t="s">
        <v>1406</v>
      </c>
      <c r="D41916" s="1" t="s">
        <v>6570</v>
      </c>
      <c r="E41916" s="1" t="s">
        <v>12670</v>
      </c>
      <c r="F41916" s="1" t="s">
        <v>16314</v>
      </c>
      <c r="G41916" t="s">
        <v>19161</v>
      </c>
    </row>
    <row r="41917" spans="1:7">
      <c r="A41917" s="2"/>
      <c r="B41917" s="2" t="s">
        <v>89</v>
      </c>
      <c r="C41917" s="1" t="s">
        <v>1406</v>
      </c>
      <c r="D41917" s="1" t="s">
        <v>6571</v>
      </c>
      <c r="E41917" s="1" t="s">
        <v>12494</v>
      </c>
      <c r="F41917" s="1" t="s">
        <v>16315</v>
      </c>
      <c r="G41917" t="s">
        <v>19162</v>
      </c>
    </row>
    <row r="41918" spans="1:7">
      <c r="A41918" s="2"/>
      <c r="B41918" s="2" t="s">
        <v>89</v>
      </c>
      <c r="C41918" s="1" t="s">
        <v>1407</v>
      </c>
      <c r="D41918" s="1" t="s">
        <v>6572</v>
      </c>
      <c r="E41918" s="1" t="s">
        <v>12671</v>
      </c>
      <c r="F41918" s="1" t="s">
        <v>16316</v>
      </c>
      <c r="G41918" t="s">
        <v>19163</v>
      </c>
    </row>
    <row r="41919" spans="1:7">
      <c r="A41919" s="2"/>
      <c r="B41919" s="2" t="s">
        <v>90</v>
      </c>
      <c r="C41919" s="1" t="s">
        <v>1016</v>
      </c>
      <c r="D41919" s="1" t="s">
        <v>1750</v>
      </c>
      <c r="E41919" s="1" t="s">
        <v>10180</v>
      </c>
    </row>
    <row r="41920" spans="1:7">
      <c r="A41920" s="2"/>
      <c r="B41920" s="2" t="s">
        <v>90</v>
      </c>
      <c r="D41920" s="1" t="s">
        <v>1751</v>
      </c>
      <c r="E41920" s="1" t="s">
        <v>10180</v>
      </c>
    </row>
    <row r="41921" spans="1:5">
      <c r="A41921" s="2"/>
      <c r="B41921" s="2" t="s">
        <v>90</v>
      </c>
      <c r="C41921" s="1" t="s">
        <v>1018</v>
      </c>
      <c r="D41921" s="1" t="s">
        <v>1752</v>
      </c>
      <c r="E41921" s="1" t="s">
        <v>10180</v>
      </c>
    </row>
    <row r="41922" spans="1:5">
      <c r="A41922" s="2"/>
      <c r="B41922" s="2" t="s">
        <v>90</v>
      </c>
      <c r="C41922" s="1" t="s">
        <v>1016</v>
      </c>
      <c r="D41922" s="1" t="s">
        <v>1753</v>
      </c>
      <c r="E41922" s="1" t="s">
        <v>10180</v>
      </c>
    </row>
    <row r="41923" spans="1:5">
      <c r="A41923" s="2"/>
      <c r="B41923" s="2" t="s">
        <v>90</v>
      </c>
      <c r="C41923" s="1" t="s">
        <v>1018</v>
      </c>
      <c r="D41923" s="1" t="s">
        <v>1754</v>
      </c>
      <c r="E41923" s="1" t="s">
        <v>10181</v>
      </c>
    </row>
    <row r="41924" spans="1:5">
      <c r="A41924" s="2"/>
      <c r="B41924" s="2" t="s">
        <v>90</v>
      </c>
      <c r="D41924" s="1" t="s">
        <v>1755</v>
      </c>
      <c r="E41924" s="1" t="s">
        <v>10180</v>
      </c>
    </row>
    <row r="41925" spans="1:5">
      <c r="A41925" s="2"/>
      <c r="B41925" s="2" t="s">
        <v>90</v>
      </c>
      <c r="D41925" s="1" t="s">
        <v>1756</v>
      </c>
      <c r="E41925" s="1" t="s">
        <v>10181</v>
      </c>
    </row>
    <row r="41926" spans="1:5">
      <c r="A41926" s="2"/>
      <c r="B41926" s="2" t="s">
        <v>90</v>
      </c>
      <c r="D41926" s="1" t="s">
        <v>1757</v>
      </c>
      <c r="E41926" s="1" t="s">
        <v>10181</v>
      </c>
    </row>
    <row r="41927" spans="1:5">
      <c r="A41927" s="2"/>
      <c r="B41927" s="2" t="s">
        <v>90</v>
      </c>
      <c r="D41927" s="1" t="s">
        <v>1758</v>
      </c>
      <c r="E41927" s="1" t="s">
        <v>10181</v>
      </c>
    </row>
    <row r="41928" spans="1:5">
      <c r="A41928" s="2"/>
      <c r="B41928" s="2" t="s">
        <v>90</v>
      </c>
      <c r="D41928" s="1" t="s">
        <v>1759</v>
      </c>
      <c r="E41928" s="1" t="s">
        <v>10181</v>
      </c>
    </row>
    <row r="41929" spans="1:5">
      <c r="A41929" s="2"/>
      <c r="B41929" s="2" t="s">
        <v>91</v>
      </c>
      <c r="C41929" s="1" t="s">
        <v>1016</v>
      </c>
      <c r="D41929" s="1" t="s">
        <v>1760</v>
      </c>
      <c r="E41929" s="1" t="s">
        <v>10182</v>
      </c>
    </row>
    <row r="41930" spans="1:5">
      <c r="A41930" s="2"/>
      <c r="B41930" s="2" t="s">
        <v>91</v>
      </c>
      <c r="D41930" s="1" t="s">
        <v>1761</v>
      </c>
      <c r="E41930" s="1" t="s">
        <v>10183</v>
      </c>
    </row>
    <row r="41931" spans="1:5">
      <c r="A41931" s="2"/>
      <c r="B41931" s="2" t="s">
        <v>91</v>
      </c>
      <c r="D41931" s="1" t="s">
        <v>1762</v>
      </c>
      <c r="E41931" s="1" t="s">
        <v>10183</v>
      </c>
    </row>
    <row r="41932" spans="1:5">
      <c r="A41932" s="2"/>
      <c r="B41932" s="2" t="s">
        <v>91</v>
      </c>
      <c r="C41932" s="1" t="s">
        <v>1019</v>
      </c>
      <c r="D41932" s="1" t="s">
        <v>1763</v>
      </c>
      <c r="E41932" s="1" t="s">
        <v>10182</v>
      </c>
    </row>
    <row r="41933" spans="1:5">
      <c r="A41933" s="2"/>
      <c r="B41933" s="2" t="s">
        <v>91</v>
      </c>
      <c r="D41933" s="1" t="s">
        <v>1764</v>
      </c>
      <c r="E41933" s="1" t="s">
        <v>10184</v>
      </c>
    </row>
    <row r="41934" spans="1:5">
      <c r="A41934" s="2"/>
      <c r="B41934" s="2" t="s">
        <v>91</v>
      </c>
      <c r="D41934" s="1" t="s">
        <v>1765</v>
      </c>
      <c r="E41934" s="1" t="s">
        <v>10183</v>
      </c>
    </row>
    <row r="41935" spans="1:5">
      <c r="A41935" s="2"/>
      <c r="B41935" s="2" t="s">
        <v>91</v>
      </c>
      <c r="D41935" s="1" t="s">
        <v>1766</v>
      </c>
      <c r="E41935" s="1" t="s">
        <v>10183</v>
      </c>
    </row>
    <row r="41936" spans="1:5">
      <c r="A41936" s="2"/>
      <c r="B41936" s="2" t="s">
        <v>91</v>
      </c>
      <c r="C41936" s="1" t="s">
        <v>1020</v>
      </c>
      <c r="D41936" s="1" t="s">
        <v>1767</v>
      </c>
      <c r="E41936" s="1" t="s">
        <v>10182</v>
      </c>
    </row>
    <row r="41937" spans="1:5">
      <c r="A41937" s="2"/>
      <c r="B41937" s="2" t="s">
        <v>92</v>
      </c>
      <c r="D41937" s="1" t="s">
        <v>1768</v>
      </c>
      <c r="E41937" s="1" t="s">
        <v>10185</v>
      </c>
    </row>
    <row r="41938" spans="1:5">
      <c r="A41938" s="2"/>
      <c r="B41938" s="2" t="s">
        <v>92</v>
      </c>
      <c r="D41938" s="1" t="s">
        <v>1769</v>
      </c>
      <c r="E41938" s="1" t="s">
        <v>10185</v>
      </c>
    </row>
    <row r="41939" spans="1:5">
      <c r="A41939" s="2"/>
      <c r="B41939" s="2" t="s">
        <v>92</v>
      </c>
      <c r="C41939" s="1" t="s">
        <v>1021</v>
      </c>
      <c r="D41939" s="1" t="s">
        <v>1770</v>
      </c>
      <c r="E41939" s="1" t="s">
        <v>10185</v>
      </c>
    </row>
    <row r="41940" spans="1:5">
      <c r="A41940" s="2"/>
      <c r="B41940" s="2" t="s">
        <v>92</v>
      </c>
      <c r="C41940" s="1" t="s">
        <v>1017</v>
      </c>
      <c r="D41940" s="1" t="s">
        <v>1771</v>
      </c>
      <c r="E41940" s="1" t="s">
        <v>10186</v>
      </c>
    </row>
    <row r="41941" spans="1:5">
      <c r="A41941" s="2"/>
      <c r="B41941" s="2" t="s">
        <v>92</v>
      </c>
      <c r="D41941" s="1" t="s">
        <v>1772</v>
      </c>
      <c r="E41941" s="1" t="s">
        <v>10185</v>
      </c>
    </row>
    <row r="41942" spans="1:5">
      <c r="A41942" s="2"/>
      <c r="B41942" s="2" t="s">
        <v>92</v>
      </c>
      <c r="C41942" s="1" t="s">
        <v>1019</v>
      </c>
      <c r="D41942" s="1" t="s">
        <v>1773</v>
      </c>
      <c r="E41942" s="1" t="s">
        <v>10187</v>
      </c>
    </row>
    <row r="41943" spans="1:5">
      <c r="A41943" s="2"/>
      <c r="B41943" s="2" t="s">
        <v>92</v>
      </c>
      <c r="D41943" s="1" t="s">
        <v>1774</v>
      </c>
      <c r="E41943" s="1" t="s">
        <v>10187</v>
      </c>
    </row>
    <row r="41944" spans="1:5">
      <c r="A41944" s="2"/>
      <c r="B41944" s="2" t="s">
        <v>92</v>
      </c>
      <c r="D41944" s="1" t="s">
        <v>1775</v>
      </c>
      <c r="E41944" s="1" t="s">
        <v>10187</v>
      </c>
    </row>
    <row r="41945" spans="1:5">
      <c r="A41945" s="2"/>
      <c r="B41945" s="2" t="s">
        <v>92</v>
      </c>
      <c r="C41945" s="1" t="s">
        <v>1022</v>
      </c>
      <c r="D41945" s="1" t="s">
        <v>1776</v>
      </c>
      <c r="E41945" s="1" t="s">
        <v>10188</v>
      </c>
    </row>
    <row r="41946" spans="1:5">
      <c r="A41946" s="2"/>
      <c r="B41946" s="2" t="s">
        <v>93</v>
      </c>
      <c r="D41946" s="1" t="s">
        <v>1777</v>
      </c>
      <c r="E41946" s="1" t="s">
        <v>10189</v>
      </c>
    </row>
    <row r="41947" spans="1:5">
      <c r="A41947" s="2"/>
      <c r="B41947" s="2" t="s">
        <v>93</v>
      </c>
      <c r="D41947" s="1" t="s">
        <v>1778</v>
      </c>
      <c r="E41947" s="1" t="s">
        <v>10190</v>
      </c>
    </row>
    <row r="41948" spans="1:5">
      <c r="A41948" s="2"/>
      <c r="B41948" s="2" t="s">
        <v>93</v>
      </c>
      <c r="D41948" s="1" t="s">
        <v>1779</v>
      </c>
      <c r="E41948" s="1" t="s">
        <v>10190</v>
      </c>
    </row>
    <row r="41949" spans="1:5">
      <c r="A41949" s="2"/>
      <c r="B41949" s="2" t="s">
        <v>93</v>
      </c>
      <c r="D41949" s="1" t="s">
        <v>1780</v>
      </c>
      <c r="E41949" s="1" t="s">
        <v>10191</v>
      </c>
    </row>
    <row r="41950" spans="1:5">
      <c r="A41950" s="2"/>
      <c r="B41950" s="2" t="s">
        <v>93</v>
      </c>
      <c r="D41950" s="1" t="s">
        <v>1781</v>
      </c>
      <c r="E41950" s="1" t="s">
        <v>10192</v>
      </c>
    </row>
    <row r="41951" spans="1:5">
      <c r="A41951" s="2"/>
      <c r="B41951" s="2" t="s">
        <v>93</v>
      </c>
      <c r="D41951" s="1" t="s">
        <v>1782</v>
      </c>
      <c r="E41951" s="1" t="s">
        <v>10193</v>
      </c>
    </row>
    <row r="41952" spans="1:5">
      <c r="A41952" s="2"/>
      <c r="B41952" s="2" t="s">
        <v>93</v>
      </c>
      <c r="D41952" s="1" t="s">
        <v>1783</v>
      </c>
      <c r="E41952" s="1" t="s">
        <v>10189</v>
      </c>
    </row>
    <row r="41953" spans="1:5">
      <c r="A41953" s="2"/>
      <c r="B41953" s="2" t="s">
        <v>93</v>
      </c>
      <c r="D41953" s="1" t="s">
        <v>1784</v>
      </c>
      <c r="E41953" s="1" t="s">
        <v>10194</v>
      </c>
    </row>
    <row r="41954" spans="1:5">
      <c r="A41954" s="2"/>
      <c r="B41954" s="2" t="s">
        <v>94</v>
      </c>
      <c r="C41954" s="1" t="s">
        <v>1019</v>
      </c>
      <c r="D41954" s="1" t="s">
        <v>1785</v>
      </c>
      <c r="E41954" s="1" t="s">
        <v>10195</v>
      </c>
    </row>
    <row r="41955" spans="1:5">
      <c r="A41955" s="2"/>
      <c r="B41955" s="2" t="s">
        <v>94</v>
      </c>
      <c r="C41955" s="1" t="s">
        <v>1023</v>
      </c>
      <c r="D41955" s="1" t="s">
        <v>1786</v>
      </c>
      <c r="E41955" s="1" t="s">
        <v>10195</v>
      </c>
    </row>
    <row r="41956" spans="1:5">
      <c r="A41956" s="2"/>
      <c r="B41956" s="2" t="s">
        <v>94</v>
      </c>
      <c r="C41956" s="1" t="s">
        <v>1021</v>
      </c>
      <c r="D41956" s="1" t="s">
        <v>1787</v>
      </c>
      <c r="E41956" s="1" t="s">
        <v>10196</v>
      </c>
    </row>
    <row r="41957" spans="1:5">
      <c r="A41957" s="2"/>
      <c r="B41957" s="2" t="s">
        <v>94</v>
      </c>
      <c r="C41957" s="1" t="s">
        <v>1022</v>
      </c>
      <c r="D41957" s="1" t="s">
        <v>1788</v>
      </c>
      <c r="E41957" s="1" t="s">
        <v>10197</v>
      </c>
    </row>
    <row r="41958" spans="1:5">
      <c r="A41958" s="2"/>
      <c r="B41958" s="2" t="s">
        <v>95</v>
      </c>
      <c r="D41958" s="1" t="s">
        <v>1789</v>
      </c>
      <c r="E41958" s="1" t="s">
        <v>10198</v>
      </c>
    </row>
    <row r="41959" spans="1:5">
      <c r="A41959" s="2"/>
      <c r="B41959" s="2" t="s">
        <v>95</v>
      </c>
      <c r="D41959" s="1" t="s">
        <v>1790</v>
      </c>
      <c r="E41959" s="1" t="s">
        <v>10199</v>
      </c>
    </row>
    <row r="41960" spans="1:5">
      <c r="A41960" s="2"/>
      <c r="B41960" s="2" t="s">
        <v>95</v>
      </c>
      <c r="D41960" s="1" t="s">
        <v>1791</v>
      </c>
      <c r="E41960" s="1" t="s">
        <v>10200</v>
      </c>
    </row>
    <row r="41961" spans="1:5">
      <c r="A41961" s="2"/>
      <c r="B41961" s="2" t="s">
        <v>95</v>
      </c>
      <c r="D41961" s="1" t="s">
        <v>1792</v>
      </c>
      <c r="E41961" s="1" t="s">
        <v>10198</v>
      </c>
    </row>
    <row r="41962" spans="1:5">
      <c r="A41962" s="2"/>
      <c r="B41962" s="2" t="s">
        <v>95</v>
      </c>
      <c r="D41962" s="1" t="s">
        <v>1793</v>
      </c>
      <c r="E41962" s="1" t="s">
        <v>10201</v>
      </c>
    </row>
    <row r="41963" spans="1:5">
      <c r="A41963" s="2"/>
      <c r="B41963" s="2" t="s">
        <v>96</v>
      </c>
      <c r="C41963" s="1" t="s">
        <v>1024</v>
      </c>
      <c r="D41963" s="1" t="s">
        <v>1794</v>
      </c>
      <c r="E41963" s="1" t="s">
        <v>10202</v>
      </c>
    </row>
    <row r="41964" spans="1:5">
      <c r="A41964" s="2"/>
      <c r="B41964" s="2" t="s">
        <v>96</v>
      </c>
      <c r="C41964" s="1" t="s">
        <v>1024</v>
      </c>
      <c r="D41964" s="1" t="s">
        <v>1795</v>
      </c>
      <c r="E41964" s="1" t="s">
        <v>10202</v>
      </c>
    </row>
    <row r="41965" spans="1:5">
      <c r="A41965" s="2"/>
      <c r="B41965" s="2" t="s">
        <v>96</v>
      </c>
      <c r="C41965" s="1" t="s">
        <v>1025</v>
      </c>
      <c r="D41965" s="1" t="s">
        <v>1796</v>
      </c>
      <c r="E41965" s="1" t="s">
        <v>10203</v>
      </c>
    </row>
    <row r="41966" spans="1:5">
      <c r="A41966" s="2"/>
      <c r="B41966" s="2" t="s">
        <v>96</v>
      </c>
      <c r="C41966" s="1" t="s">
        <v>1024</v>
      </c>
      <c r="D41966" s="1" t="s">
        <v>1797</v>
      </c>
      <c r="E41966" s="1" t="s">
        <v>10204</v>
      </c>
    </row>
    <row r="41967" spans="1:5">
      <c r="A41967" s="2"/>
      <c r="B41967" s="2" t="s">
        <v>96</v>
      </c>
      <c r="C41967" s="1" t="s">
        <v>1024</v>
      </c>
      <c r="D41967" s="1" t="s">
        <v>1798</v>
      </c>
      <c r="E41967" s="1" t="s">
        <v>10203</v>
      </c>
    </row>
    <row r="41968" spans="1:5">
      <c r="A41968" s="2"/>
      <c r="B41968" s="2" t="s">
        <v>97</v>
      </c>
      <c r="C41968" s="1" t="s">
        <v>1024</v>
      </c>
      <c r="D41968" s="1" t="s">
        <v>1799</v>
      </c>
      <c r="E41968" s="1" t="s">
        <v>10205</v>
      </c>
    </row>
    <row r="41969" spans="1:7">
      <c r="A41969" s="2"/>
      <c r="B41969" s="2" t="s">
        <v>97</v>
      </c>
      <c r="C41969" s="1" t="s">
        <v>1024</v>
      </c>
      <c r="D41969" s="1" t="s">
        <v>1800</v>
      </c>
      <c r="E41969" s="1" t="s">
        <v>10205</v>
      </c>
    </row>
    <row r="41970" spans="1:7">
      <c r="A41970" s="2"/>
      <c r="B41970" s="2" t="s">
        <v>97</v>
      </c>
      <c r="C41970" s="1" t="s">
        <v>1025</v>
      </c>
      <c r="D41970" s="1" t="s">
        <v>1801</v>
      </c>
      <c r="E41970" s="1" t="s">
        <v>10205</v>
      </c>
    </row>
    <row r="41971" spans="1:7">
      <c r="A41971" s="2"/>
      <c r="B41971" s="2" t="s">
        <v>98</v>
      </c>
      <c r="C41971" s="1" t="s">
        <v>1025</v>
      </c>
      <c r="D41971" s="1" t="s">
        <v>1802</v>
      </c>
      <c r="E41971" s="1" t="s">
        <v>10202</v>
      </c>
      <c r="F41971" s="1" t="s">
        <v>16317</v>
      </c>
      <c r="G41971" t="s">
        <v>19164</v>
      </c>
    </row>
    <row r="41972" spans="1:7">
      <c r="A41972" s="2"/>
      <c r="B41972" s="2" t="s">
        <v>98</v>
      </c>
      <c r="C41972" s="1" t="s">
        <v>1026</v>
      </c>
      <c r="D41972" s="1" t="s">
        <v>1803</v>
      </c>
      <c r="E41972" s="1" t="s">
        <v>10202</v>
      </c>
      <c r="F41972" s="1" t="s">
        <v>16318</v>
      </c>
      <c r="G41972" t="s">
        <v>19165</v>
      </c>
    </row>
    <row r="41973" spans="1:7">
      <c r="A41973" s="2"/>
      <c r="B41973" s="2" t="s">
        <v>98</v>
      </c>
      <c r="C41973" s="1" t="s">
        <v>1026</v>
      </c>
      <c r="D41973" s="1" t="s">
        <v>1804</v>
      </c>
      <c r="E41973" s="1" t="s">
        <v>10202</v>
      </c>
      <c r="F41973" s="1" t="s">
        <v>16277</v>
      </c>
      <c r="G41973" t="s">
        <v>19166</v>
      </c>
    </row>
    <row r="41974" spans="1:7">
      <c r="A41974" s="2"/>
      <c r="B41974" s="2" t="s">
        <v>98</v>
      </c>
      <c r="C41974" s="1" t="s">
        <v>1024</v>
      </c>
      <c r="D41974" s="1" t="s">
        <v>1805</v>
      </c>
      <c r="E41974" s="1" t="s">
        <v>10202</v>
      </c>
      <c r="F41974" s="1" t="s">
        <v>16277</v>
      </c>
      <c r="G41974" t="s">
        <v>19166</v>
      </c>
    </row>
    <row r="41975" spans="1:7">
      <c r="A41975" s="2"/>
      <c r="B41975" s="2" t="s">
        <v>98</v>
      </c>
      <c r="C41975" s="1" t="s">
        <v>1025</v>
      </c>
      <c r="D41975" s="1" t="s">
        <v>1806</v>
      </c>
      <c r="E41975" s="1" t="s">
        <v>10206</v>
      </c>
      <c r="F41975" s="1" t="s">
        <v>15372</v>
      </c>
      <c r="G41975" t="s">
        <v>19167</v>
      </c>
    </row>
    <row r="41976" spans="1:7">
      <c r="A41976" s="2"/>
      <c r="B41976" s="2" t="s">
        <v>99</v>
      </c>
      <c r="C41976" s="1" t="s">
        <v>1027</v>
      </c>
      <c r="D41976" s="1" t="s">
        <v>1807</v>
      </c>
      <c r="E41976" s="1" t="s">
        <v>12852</v>
      </c>
    </row>
    <row r="41977" spans="1:7">
      <c r="A41977" s="2"/>
      <c r="B41977" s="2" t="s">
        <v>99</v>
      </c>
      <c r="C41977" s="1" t="s">
        <v>1025</v>
      </c>
      <c r="D41977" s="1" t="s">
        <v>1808</v>
      </c>
      <c r="E41977" s="1" t="s">
        <v>12853</v>
      </c>
    </row>
    <row r="41978" spans="1:7">
      <c r="A41978" s="2"/>
      <c r="B41978" s="2" t="s">
        <v>99</v>
      </c>
      <c r="C41978" s="1" t="s">
        <v>1024</v>
      </c>
      <c r="D41978" s="1" t="s">
        <v>1809</v>
      </c>
      <c r="E41978" s="1" t="s">
        <v>12854</v>
      </c>
    </row>
    <row r="41979" spans="1:7">
      <c r="A41979" s="2"/>
      <c r="B41979" s="2" t="s">
        <v>99</v>
      </c>
      <c r="C41979" s="1" t="s">
        <v>1024</v>
      </c>
      <c r="D41979" s="1" t="s">
        <v>1810</v>
      </c>
      <c r="E41979" s="1" t="s">
        <v>12853</v>
      </c>
    </row>
    <row r="41980" spans="1:7">
      <c r="A41980" s="2"/>
      <c r="B41980" s="2" t="s">
        <v>100</v>
      </c>
      <c r="C41980" s="1" t="s">
        <v>1024</v>
      </c>
      <c r="D41980" s="1" t="s">
        <v>1811</v>
      </c>
      <c r="E41980" s="1" t="s">
        <v>10202</v>
      </c>
      <c r="F41980" s="1" t="s">
        <v>16319</v>
      </c>
      <c r="G41980" t="s">
        <v>19168</v>
      </c>
    </row>
    <row r="41981" spans="1:7">
      <c r="A41981" s="2"/>
      <c r="B41981" s="2" t="s">
        <v>100</v>
      </c>
      <c r="C41981" s="1" t="s">
        <v>1025</v>
      </c>
      <c r="D41981" s="1" t="s">
        <v>1812</v>
      </c>
      <c r="E41981" s="1" t="s">
        <v>10202</v>
      </c>
      <c r="F41981" s="1" t="s">
        <v>15371</v>
      </c>
      <c r="G41981" t="s">
        <v>19165</v>
      </c>
    </row>
    <row r="41982" spans="1:7">
      <c r="A41982" s="2"/>
      <c r="B41982" s="2" t="s">
        <v>100</v>
      </c>
      <c r="C41982" s="1" t="s">
        <v>1024</v>
      </c>
      <c r="D41982" s="1" t="s">
        <v>1813</v>
      </c>
      <c r="E41982" s="1" t="s">
        <v>10204</v>
      </c>
      <c r="F41982" s="1" t="s">
        <v>15372</v>
      </c>
      <c r="G41982" t="s">
        <v>19167</v>
      </c>
    </row>
    <row r="41983" spans="1:7">
      <c r="A41983" s="2"/>
      <c r="B41983" s="2" t="s">
        <v>101</v>
      </c>
      <c r="C41983" s="1" t="s">
        <v>1024</v>
      </c>
      <c r="D41983" s="1" t="s">
        <v>1814</v>
      </c>
      <c r="E41983" s="1" t="s">
        <v>10205</v>
      </c>
    </row>
    <row r="41984" spans="1:7">
      <c r="A41984" s="2"/>
      <c r="B41984" s="2" t="s">
        <v>101</v>
      </c>
      <c r="C41984" s="1" t="s">
        <v>1024</v>
      </c>
      <c r="D41984" s="1" t="s">
        <v>1815</v>
      </c>
      <c r="E41984" s="1" t="s">
        <v>10205</v>
      </c>
    </row>
    <row r="41985" spans="1:7">
      <c r="A41985" s="2"/>
      <c r="B41985" s="2" t="s">
        <v>101</v>
      </c>
      <c r="C41985" s="1" t="s">
        <v>1024</v>
      </c>
      <c r="D41985" s="1" t="s">
        <v>1801</v>
      </c>
      <c r="E41985" s="1" t="s">
        <v>10205</v>
      </c>
    </row>
    <row r="41986" spans="1:7">
      <c r="A41986" s="2"/>
      <c r="B41986" s="2" t="s">
        <v>102</v>
      </c>
      <c r="C41986" s="1" t="s">
        <v>1024</v>
      </c>
      <c r="D41986" s="1" t="s">
        <v>1816</v>
      </c>
      <c r="E41986" s="1" t="s">
        <v>10202</v>
      </c>
      <c r="F41986" s="1" t="s">
        <v>16317</v>
      </c>
      <c r="G41986" t="s">
        <v>19164</v>
      </c>
    </row>
    <row r="41987" spans="1:7">
      <c r="A41987" s="2"/>
      <c r="B41987" s="2" t="s">
        <v>102</v>
      </c>
      <c r="C41987" s="1" t="s">
        <v>1024</v>
      </c>
      <c r="D41987" s="1" t="s">
        <v>1817</v>
      </c>
      <c r="E41987" s="1" t="s">
        <v>10202</v>
      </c>
      <c r="F41987" s="1" t="s">
        <v>16318</v>
      </c>
      <c r="G41987" t="s">
        <v>19165</v>
      </c>
    </row>
    <row r="41988" spans="1:7">
      <c r="A41988" s="2"/>
      <c r="B41988" s="2" t="s">
        <v>102</v>
      </c>
      <c r="C41988" s="1" t="s">
        <v>1025</v>
      </c>
      <c r="D41988" s="1" t="s">
        <v>1818</v>
      </c>
      <c r="E41988" s="1" t="s">
        <v>10202</v>
      </c>
      <c r="F41988" s="1" t="s">
        <v>16277</v>
      </c>
      <c r="G41988" t="s">
        <v>19166</v>
      </c>
    </row>
    <row r="41989" spans="1:7">
      <c r="A41989" s="2"/>
      <c r="B41989" s="2" t="s">
        <v>102</v>
      </c>
      <c r="C41989" s="1" t="s">
        <v>1024</v>
      </c>
      <c r="D41989" s="1" t="s">
        <v>1819</v>
      </c>
      <c r="E41989" s="1" t="s">
        <v>10202</v>
      </c>
      <c r="F41989" s="1" t="s">
        <v>16277</v>
      </c>
      <c r="G41989" t="s">
        <v>19166</v>
      </c>
    </row>
    <row r="41990" spans="1:7">
      <c r="A41990" s="2"/>
      <c r="B41990" s="2" t="s">
        <v>102</v>
      </c>
      <c r="C41990" s="1" t="s">
        <v>1025</v>
      </c>
      <c r="D41990" s="1" t="s">
        <v>1820</v>
      </c>
      <c r="E41990" s="1" t="s">
        <v>10206</v>
      </c>
      <c r="F41990" s="1" t="s">
        <v>15372</v>
      </c>
      <c r="G41990" t="s">
        <v>19167</v>
      </c>
    </row>
    <row r="41991" spans="1:7">
      <c r="A41991" s="2"/>
      <c r="B41991" s="2" t="s">
        <v>103</v>
      </c>
      <c r="C41991" s="1" t="s">
        <v>1025</v>
      </c>
      <c r="D41991" s="1" t="s">
        <v>1821</v>
      </c>
      <c r="E41991" s="1" t="s">
        <v>10207</v>
      </c>
    </row>
    <row r="41992" spans="1:7">
      <c r="A41992" s="2"/>
      <c r="B41992" s="2" t="s">
        <v>103</v>
      </c>
      <c r="C41992" s="1" t="s">
        <v>1025</v>
      </c>
      <c r="D41992" s="1" t="s">
        <v>1822</v>
      </c>
      <c r="E41992" s="1" t="s">
        <v>10208</v>
      </c>
    </row>
    <row r="41993" spans="1:7">
      <c r="A41993" s="2"/>
      <c r="B41993" s="2" t="s">
        <v>103</v>
      </c>
      <c r="C41993" s="1" t="s">
        <v>1024</v>
      </c>
      <c r="D41993" s="1" t="s">
        <v>1823</v>
      </c>
      <c r="E41993" s="1" t="s">
        <v>10209</v>
      </c>
    </row>
    <row r="41994" spans="1:7">
      <c r="A41994" s="2"/>
      <c r="B41994" s="2" t="s">
        <v>103</v>
      </c>
      <c r="C41994" s="1" t="s">
        <v>1025</v>
      </c>
      <c r="D41994" s="1" t="s">
        <v>1824</v>
      </c>
      <c r="E41994" s="1" t="s">
        <v>10209</v>
      </c>
    </row>
    <row r="41995" spans="1:7">
      <c r="A41995" s="2"/>
      <c r="B41995" s="2" t="s">
        <v>104</v>
      </c>
      <c r="D41995" s="1" t="s">
        <v>1825</v>
      </c>
      <c r="E41995" s="1" t="s">
        <v>10210</v>
      </c>
    </row>
    <row r="41996" spans="1:7">
      <c r="A41996" s="2"/>
      <c r="B41996" s="2" t="s">
        <v>104</v>
      </c>
      <c r="D41996" s="1" t="s">
        <v>1826</v>
      </c>
      <c r="E41996" s="1" t="s">
        <v>10211</v>
      </c>
    </row>
    <row r="41997" spans="1:7">
      <c r="A41997" s="2"/>
      <c r="B41997" s="2" t="s">
        <v>104</v>
      </c>
      <c r="D41997" s="1" t="s">
        <v>1827</v>
      </c>
      <c r="E41997" s="1" t="s">
        <v>10212</v>
      </c>
    </row>
    <row r="41998" spans="1:7">
      <c r="A41998" s="2"/>
      <c r="B41998" s="2" t="s">
        <v>105</v>
      </c>
      <c r="D41998" s="1" t="s">
        <v>1828</v>
      </c>
      <c r="E41998" s="1" t="s">
        <v>10213</v>
      </c>
    </row>
    <row r="41999" spans="1:7">
      <c r="A41999" s="2"/>
      <c r="B41999" s="2" t="s">
        <v>105</v>
      </c>
      <c r="D41999" s="1" t="s">
        <v>1829</v>
      </c>
      <c r="E41999" s="1" t="s">
        <v>10214</v>
      </c>
    </row>
    <row r="42000" spans="1:7">
      <c r="A42000" s="2"/>
      <c r="B42000" s="2" t="s">
        <v>105</v>
      </c>
      <c r="D42000" s="1" t="s">
        <v>1830</v>
      </c>
      <c r="E42000" s="1" t="s">
        <v>10214</v>
      </c>
    </row>
    <row r="42001" spans="1:5">
      <c r="A42001" s="2"/>
      <c r="B42001" s="2" t="s">
        <v>105</v>
      </c>
      <c r="D42001" s="1" t="s">
        <v>1831</v>
      </c>
      <c r="E42001" s="1" t="s">
        <v>10214</v>
      </c>
    </row>
    <row r="42002" spans="1:5">
      <c r="A42002" s="2"/>
      <c r="B42002" s="2" t="s">
        <v>105</v>
      </c>
      <c r="D42002" s="1" t="s">
        <v>1832</v>
      </c>
      <c r="E42002" s="1" t="s">
        <v>10215</v>
      </c>
    </row>
    <row r="42003" spans="1:5">
      <c r="A42003" s="2"/>
      <c r="B42003" s="2" t="s">
        <v>106</v>
      </c>
      <c r="D42003" s="1" t="s">
        <v>1833</v>
      </c>
      <c r="E42003" s="1" t="s">
        <v>10216</v>
      </c>
    </row>
    <row r="42004" spans="1:5">
      <c r="A42004" s="2"/>
      <c r="B42004" s="2" t="s">
        <v>106</v>
      </c>
      <c r="D42004" s="1" t="s">
        <v>1834</v>
      </c>
      <c r="E42004" s="1" t="s">
        <v>10217</v>
      </c>
    </row>
    <row r="42005" spans="1:5">
      <c r="A42005" s="2"/>
      <c r="B42005" s="2" t="s">
        <v>106</v>
      </c>
      <c r="D42005" s="1" t="s">
        <v>1835</v>
      </c>
      <c r="E42005" s="1" t="s">
        <v>10218</v>
      </c>
    </row>
    <row r="42006" spans="1:5">
      <c r="A42006" s="2"/>
      <c r="B42006" s="2" t="s">
        <v>106</v>
      </c>
      <c r="D42006" s="1" t="s">
        <v>1836</v>
      </c>
      <c r="E42006" s="1" t="s">
        <v>10217</v>
      </c>
    </row>
    <row r="42007" spans="1:5">
      <c r="A42007" s="2"/>
      <c r="B42007" s="2" t="s">
        <v>106</v>
      </c>
      <c r="D42007" s="1" t="s">
        <v>1837</v>
      </c>
      <c r="E42007" s="1" t="s">
        <v>10216</v>
      </c>
    </row>
    <row r="42008" spans="1:5">
      <c r="A42008" s="2"/>
      <c r="B42008" s="2" t="s">
        <v>106</v>
      </c>
      <c r="D42008" s="1" t="s">
        <v>1838</v>
      </c>
      <c r="E42008" s="1" t="s">
        <v>10217</v>
      </c>
    </row>
    <row r="42009" spans="1:5">
      <c r="A42009" s="2"/>
      <c r="B42009" s="2" t="s">
        <v>106</v>
      </c>
      <c r="D42009" s="1" t="s">
        <v>1839</v>
      </c>
      <c r="E42009" s="1" t="s">
        <v>10217</v>
      </c>
    </row>
    <row r="42010" spans="1:5">
      <c r="A42010" s="2"/>
      <c r="B42010" s="2" t="s">
        <v>106</v>
      </c>
      <c r="D42010" s="1" t="s">
        <v>1840</v>
      </c>
      <c r="E42010" s="1" t="s">
        <v>10219</v>
      </c>
    </row>
    <row r="42011" spans="1:5">
      <c r="A42011" s="2"/>
      <c r="B42011" s="2" t="s">
        <v>107</v>
      </c>
      <c r="D42011" s="1" t="s">
        <v>1833</v>
      </c>
      <c r="E42011" s="1" t="s">
        <v>10216</v>
      </c>
    </row>
    <row r="42012" spans="1:5">
      <c r="A42012" s="2"/>
      <c r="B42012" s="2" t="s">
        <v>107</v>
      </c>
      <c r="D42012" s="1" t="s">
        <v>1834</v>
      </c>
      <c r="E42012" s="1" t="s">
        <v>10220</v>
      </c>
    </row>
    <row r="42013" spans="1:5">
      <c r="A42013" s="2"/>
      <c r="B42013" s="2" t="s">
        <v>107</v>
      </c>
      <c r="D42013" s="1" t="s">
        <v>1835</v>
      </c>
      <c r="E42013" s="1" t="s">
        <v>10218</v>
      </c>
    </row>
    <row r="42014" spans="1:5">
      <c r="A42014" s="2"/>
      <c r="B42014" s="2" t="s">
        <v>107</v>
      </c>
      <c r="D42014" s="1" t="s">
        <v>1836</v>
      </c>
      <c r="E42014" s="1" t="s">
        <v>10220</v>
      </c>
    </row>
    <row r="42015" spans="1:5">
      <c r="A42015" s="2"/>
      <c r="B42015" s="2" t="s">
        <v>107</v>
      </c>
      <c r="D42015" s="1" t="s">
        <v>1837</v>
      </c>
      <c r="E42015" s="1" t="s">
        <v>10216</v>
      </c>
    </row>
    <row r="42016" spans="1:5">
      <c r="A42016" s="2"/>
      <c r="B42016" s="2" t="s">
        <v>107</v>
      </c>
      <c r="D42016" s="1" t="s">
        <v>1841</v>
      </c>
    </row>
    <row r="42017" spans="1:5">
      <c r="A42017" s="2"/>
      <c r="B42017" s="2" t="s">
        <v>107</v>
      </c>
      <c r="D42017" s="1" t="s">
        <v>1842</v>
      </c>
    </row>
    <row r="42018" spans="1:5">
      <c r="A42018" s="2"/>
      <c r="B42018" s="2" t="s">
        <v>107</v>
      </c>
      <c r="D42018" s="1" t="s">
        <v>1840</v>
      </c>
    </row>
    <row r="42019" spans="1:5">
      <c r="A42019" s="2"/>
      <c r="B42019" s="2" t="s">
        <v>108</v>
      </c>
      <c r="D42019" s="1" t="s">
        <v>1843</v>
      </c>
      <c r="E42019" s="1" t="s">
        <v>10221</v>
      </c>
    </row>
    <row r="42020" spans="1:5">
      <c r="A42020" s="2"/>
      <c r="B42020" s="2" t="s">
        <v>108</v>
      </c>
      <c r="D42020" s="1" t="s">
        <v>1844</v>
      </c>
      <c r="E42020" s="1" t="s">
        <v>10222</v>
      </c>
    </row>
    <row r="42021" spans="1:5">
      <c r="A42021" s="2"/>
      <c r="B42021" s="2" t="s">
        <v>108</v>
      </c>
      <c r="D42021" s="1" t="s">
        <v>1845</v>
      </c>
      <c r="E42021" s="1" t="s">
        <v>10223</v>
      </c>
    </row>
    <row r="42022" spans="1:5">
      <c r="A42022" s="2"/>
      <c r="B42022" s="2" t="s">
        <v>108</v>
      </c>
      <c r="D42022" s="1" t="s">
        <v>1846</v>
      </c>
      <c r="E42022" s="1" t="s">
        <v>10224</v>
      </c>
    </row>
    <row r="42023" spans="1:5">
      <c r="A42023" s="2"/>
      <c r="B42023" s="2" t="s">
        <v>108</v>
      </c>
      <c r="D42023" s="1" t="s">
        <v>1847</v>
      </c>
      <c r="E42023" s="1" t="s">
        <v>10225</v>
      </c>
    </row>
    <row r="42024" spans="1:5">
      <c r="A42024" s="2"/>
      <c r="B42024" s="2" t="s">
        <v>108</v>
      </c>
      <c r="D42024" s="1" t="s">
        <v>1848</v>
      </c>
      <c r="E42024" s="1" t="s">
        <v>10220</v>
      </c>
    </row>
    <row r="42025" spans="1:5">
      <c r="A42025" s="2"/>
      <c r="B42025" s="2" t="s">
        <v>108</v>
      </c>
      <c r="D42025" s="1" t="s">
        <v>1849</v>
      </c>
      <c r="E42025" s="1" t="s">
        <v>10220</v>
      </c>
    </row>
    <row r="42026" spans="1:5">
      <c r="A42026" s="2"/>
      <c r="B42026" s="2" t="s">
        <v>108</v>
      </c>
      <c r="D42026" s="1" t="s">
        <v>1850</v>
      </c>
      <c r="E42026" s="1" t="s">
        <v>10220</v>
      </c>
    </row>
    <row r="42027" spans="1:5">
      <c r="A42027" s="2"/>
      <c r="B42027" s="2" t="s">
        <v>109</v>
      </c>
      <c r="D42027" s="1" t="s">
        <v>1851</v>
      </c>
      <c r="E42027" s="1" t="s">
        <v>10226</v>
      </c>
    </row>
    <row r="42028" spans="1:5">
      <c r="A42028" s="2"/>
      <c r="B42028" s="2" t="s">
        <v>109</v>
      </c>
      <c r="D42028" s="1" t="s">
        <v>1852</v>
      </c>
      <c r="E42028" s="1" t="s">
        <v>10227</v>
      </c>
    </row>
    <row r="42029" spans="1:5">
      <c r="A42029" s="2"/>
      <c r="B42029" s="2" t="s">
        <v>109</v>
      </c>
      <c r="D42029" s="1" t="s">
        <v>1853</v>
      </c>
      <c r="E42029" s="1" t="s">
        <v>10228</v>
      </c>
    </row>
    <row r="42030" spans="1:5">
      <c r="A42030" s="2"/>
      <c r="B42030" s="2" t="s">
        <v>109</v>
      </c>
      <c r="D42030" s="1" t="s">
        <v>1854</v>
      </c>
      <c r="E42030" s="1" t="s">
        <v>10229</v>
      </c>
    </row>
    <row r="42031" spans="1:5">
      <c r="A42031" s="2"/>
      <c r="B42031" s="2" t="s">
        <v>109</v>
      </c>
      <c r="D42031" s="1" t="s">
        <v>1855</v>
      </c>
      <c r="E42031" s="1" t="s">
        <v>10230</v>
      </c>
    </row>
    <row r="42032" spans="1:5">
      <c r="A42032" s="2"/>
      <c r="B42032" s="2" t="s">
        <v>110</v>
      </c>
      <c r="D42032" s="1" t="s">
        <v>1856</v>
      </c>
      <c r="E42032" s="1" t="s">
        <v>10231</v>
      </c>
    </row>
    <row r="42033" spans="1:5">
      <c r="A42033" s="2"/>
      <c r="B42033" s="2" t="s">
        <v>110</v>
      </c>
      <c r="D42033" s="1" t="s">
        <v>1857</v>
      </c>
      <c r="E42033" s="1" t="s">
        <v>10232</v>
      </c>
    </row>
    <row r="42034" spans="1:5">
      <c r="A42034" s="2"/>
      <c r="B42034" s="2" t="s">
        <v>110</v>
      </c>
      <c r="D42034" s="1" t="s">
        <v>1858</v>
      </c>
      <c r="E42034" s="1" t="s">
        <v>10231</v>
      </c>
    </row>
    <row r="42035" spans="1:5">
      <c r="A42035" s="2"/>
      <c r="B42035" s="2" t="s">
        <v>110</v>
      </c>
      <c r="D42035" s="1" t="s">
        <v>1859</v>
      </c>
      <c r="E42035" s="1" t="s">
        <v>10233</v>
      </c>
    </row>
    <row r="42036" spans="1:5">
      <c r="A42036" s="2"/>
      <c r="B42036" s="2" t="s">
        <v>110</v>
      </c>
      <c r="D42036" s="1" t="s">
        <v>1860</v>
      </c>
      <c r="E42036" s="1" t="s">
        <v>10234</v>
      </c>
    </row>
    <row r="42037" spans="1:5">
      <c r="A42037" s="2"/>
      <c r="B42037" s="2" t="s">
        <v>110</v>
      </c>
      <c r="D42037" s="1" t="s">
        <v>1861</v>
      </c>
      <c r="E42037" s="1" t="s">
        <v>10233</v>
      </c>
    </row>
    <row r="42038" spans="1:5">
      <c r="A42038" s="2"/>
      <c r="B42038" s="2" t="s">
        <v>110</v>
      </c>
      <c r="D42038" s="1" t="s">
        <v>1862</v>
      </c>
      <c r="E42038" s="1" t="s">
        <v>10235</v>
      </c>
    </row>
    <row r="42039" spans="1:5">
      <c r="A42039" s="2"/>
      <c r="B42039" s="2" t="s">
        <v>110</v>
      </c>
      <c r="D42039" s="1" t="s">
        <v>1863</v>
      </c>
      <c r="E42039" s="1" t="s">
        <v>10236</v>
      </c>
    </row>
    <row r="42040" spans="1:5">
      <c r="A42040" s="2"/>
      <c r="B42040" s="2" t="s">
        <v>110</v>
      </c>
      <c r="D42040" s="1" t="s">
        <v>1864</v>
      </c>
      <c r="E42040" s="1" t="s">
        <v>10237</v>
      </c>
    </row>
    <row r="42041" spans="1:5">
      <c r="A42041" s="2"/>
      <c r="B42041" s="2" t="s">
        <v>110</v>
      </c>
      <c r="D42041" s="1" t="s">
        <v>1864</v>
      </c>
      <c r="E42041" s="1" t="s">
        <v>10237</v>
      </c>
    </row>
    <row r="42042" spans="1:5">
      <c r="A42042" s="2"/>
      <c r="B42042" s="2" t="s">
        <v>111</v>
      </c>
      <c r="D42042" s="1" t="s">
        <v>1865</v>
      </c>
      <c r="E42042" s="1" t="s">
        <v>10238</v>
      </c>
    </row>
    <row r="42043" spans="1:5">
      <c r="A42043" s="2"/>
      <c r="B42043" s="2" t="s">
        <v>111</v>
      </c>
      <c r="D42043" s="1" t="s">
        <v>1866</v>
      </c>
      <c r="E42043" s="1" t="s">
        <v>10239</v>
      </c>
    </row>
    <row r="42044" spans="1:5">
      <c r="A42044" s="2"/>
      <c r="B42044" s="2" t="s">
        <v>111</v>
      </c>
      <c r="D42044" s="1" t="s">
        <v>1867</v>
      </c>
      <c r="E42044" s="1" t="s">
        <v>10240</v>
      </c>
    </row>
    <row r="42045" spans="1:5">
      <c r="A42045" s="2"/>
      <c r="B42045" s="2" t="s">
        <v>111</v>
      </c>
      <c r="D42045" s="1" t="s">
        <v>1868</v>
      </c>
      <c r="E42045" s="1" t="s">
        <v>10241</v>
      </c>
    </row>
    <row r="42046" spans="1:5">
      <c r="A42046" s="2"/>
      <c r="B42046" s="2" t="s">
        <v>111</v>
      </c>
      <c r="D42046" s="1" t="s">
        <v>1869</v>
      </c>
      <c r="E42046" s="1" t="s">
        <v>10242</v>
      </c>
    </row>
    <row r="42047" spans="1:5">
      <c r="A42047" s="2"/>
      <c r="B42047" s="2" t="s">
        <v>111</v>
      </c>
      <c r="D42047" s="1" t="s">
        <v>1870</v>
      </c>
      <c r="E42047" s="1" t="s">
        <v>10241</v>
      </c>
    </row>
    <row r="42048" spans="1:5">
      <c r="A42048" s="2"/>
      <c r="B42048" s="2" t="s">
        <v>111</v>
      </c>
      <c r="D42048" s="1" t="s">
        <v>1871</v>
      </c>
    </row>
    <row r="42049" spans="1:5">
      <c r="A42049" s="2"/>
      <c r="B42049" s="2" t="s">
        <v>112</v>
      </c>
      <c r="D42049" s="1" t="s">
        <v>1865</v>
      </c>
      <c r="E42049" s="1" t="s">
        <v>10238</v>
      </c>
    </row>
    <row r="42050" spans="1:5">
      <c r="A42050" s="2"/>
      <c r="B42050" s="2" t="s">
        <v>112</v>
      </c>
      <c r="D42050" s="1" t="s">
        <v>1872</v>
      </c>
      <c r="E42050" s="1" t="s">
        <v>10239</v>
      </c>
    </row>
    <row r="42051" spans="1:5">
      <c r="A42051" s="2"/>
      <c r="B42051" s="2" t="s">
        <v>112</v>
      </c>
      <c r="D42051" s="1" t="s">
        <v>1873</v>
      </c>
      <c r="E42051" s="1" t="s">
        <v>10243</v>
      </c>
    </row>
    <row r="42052" spans="1:5">
      <c r="A42052" s="2"/>
      <c r="B42052" s="2" t="s">
        <v>112</v>
      </c>
      <c r="D42052" s="1" t="s">
        <v>1874</v>
      </c>
      <c r="E42052" s="1" t="s">
        <v>10244</v>
      </c>
    </row>
    <row r="42053" spans="1:5">
      <c r="A42053" s="2"/>
      <c r="B42053" s="2" t="s">
        <v>112</v>
      </c>
      <c r="D42053" s="1" t="s">
        <v>1875</v>
      </c>
      <c r="E42053" s="1" t="s">
        <v>10244</v>
      </c>
    </row>
    <row r="42054" spans="1:5">
      <c r="A42054" s="2"/>
      <c r="B42054" s="2" t="s">
        <v>113</v>
      </c>
      <c r="C42054" s="1" t="s">
        <v>1028</v>
      </c>
      <c r="D42054" s="1" t="s">
        <v>1876</v>
      </c>
      <c r="E42054" s="1" t="s">
        <v>10245</v>
      </c>
    </row>
    <row r="42055" spans="1:5">
      <c r="A42055" s="2"/>
      <c r="B42055" s="2" t="s">
        <v>113</v>
      </c>
      <c r="D42055" s="1" t="s">
        <v>1877</v>
      </c>
      <c r="E42055" s="1" t="s">
        <v>10245</v>
      </c>
    </row>
    <row r="42056" spans="1:5">
      <c r="A42056" s="2"/>
      <c r="B42056" s="2" t="s">
        <v>113</v>
      </c>
      <c r="C42056" s="1" t="s">
        <v>1028</v>
      </c>
      <c r="D42056" s="1" t="s">
        <v>1878</v>
      </c>
      <c r="E42056" s="1" t="s">
        <v>10245</v>
      </c>
    </row>
    <row r="42057" spans="1:5">
      <c r="A42057" s="2"/>
      <c r="B42057" s="2" t="s">
        <v>113</v>
      </c>
      <c r="C42057" s="1" t="s">
        <v>1029</v>
      </c>
      <c r="D42057" s="1" t="s">
        <v>1879</v>
      </c>
      <c r="E42057" s="1" t="s">
        <v>10245</v>
      </c>
    </row>
    <row r="42058" spans="1:5">
      <c r="A42058" s="2"/>
      <c r="B42058" s="2" t="s">
        <v>113</v>
      </c>
      <c r="D42058" s="1" t="s">
        <v>1880</v>
      </c>
      <c r="E42058" s="1" t="s">
        <v>10246</v>
      </c>
    </row>
    <row r="42059" spans="1:5">
      <c r="A42059" s="2"/>
      <c r="B42059" s="2" t="s">
        <v>113</v>
      </c>
      <c r="C42059" s="1" t="s">
        <v>1030</v>
      </c>
      <c r="D42059" s="1" t="s">
        <v>1881</v>
      </c>
      <c r="E42059" s="1" t="s">
        <v>10245</v>
      </c>
    </row>
    <row r="42060" spans="1:5">
      <c r="A42060" s="2"/>
      <c r="B42060" s="2" t="s">
        <v>113</v>
      </c>
      <c r="D42060" s="1" t="s">
        <v>1882</v>
      </c>
      <c r="E42060" s="1" t="s">
        <v>10245</v>
      </c>
    </row>
    <row r="42061" spans="1:5">
      <c r="A42061" s="2"/>
      <c r="B42061" s="2" t="s">
        <v>113</v>
      </c>
      <c r="D42061" s="1" t="s">
        <v>1883</v>
      </c>
      <c r="E42061" s="1" t="s">
        <v>10245</v>
      </c>
    </row>
    <row r="42062" spans="1:5">
      <c r="A42062" s="2"/>
      <c r="B42062" s="2" t="s">
        <v>114</v>
      </c>
      <c r="C42062" s="1" t="s">
        <v>1030</v>
      </c>
      <c r="D42062" s="1" t="s">
        <v>1884</v>
      </c>
      <c r="E42062" s="1" t="s">
        <v>10245</v>
      </c>
    </row>
    <row r="42063" spans="1:5">
      <c r="A42063" s="2"/>
      <c r="B42063" s="2" t="s">
        <v>114</v>
      </c>
      <c r="D42063" s="1" t="s">
        <v>1885</v>
      </c>
      <c r="E42063" s="1" t="s">
        <v>10245</v>
      </c>
    </row>
    <row r="42064" spans="1:5">
      <c r="A42064" s="2"/>
      <c r="B42064" s="2" t="s">
        <v>114</v>
      </c>
      <c r="D42064" s="1" t="s">
        <v>1886</v>
      </c>
      <c r="E42064" s="1" t="s">
        <v>10245</v>
      </c>
    </row>
    <row r="42065" spans="1:5">
      <c r="A42065" s="2"/>
      <c r="B42065" s="2" t="s">
        <v>114</v>
      </c>
      <c r="D42065" s="1" t="s">
        <v>1887</v>
      </c>
      <c r="E42065" s="1" t="s">
        <v>10245</v>
      </c>
    </row>
    <row r="42066" spans="1:5">
      <c r="A42066" s="2"/>
      <c r="B42066" s="2" t="s">
        <v>114</v>
      </c>
      <c r="C42066" s="1" t="s">
        <v>1030</v>
      </c>
      <c r="D42066" s="1" t="s">
        <v>1888</v>
      </c>
      <c r="E42066" s="1" t="s">
        <v>10245</v>
      </c>
    </row>
    <row r="42067" spans="1:5">
      <c r="A42067" s="2"/>
      <c r="B42067" s="2" t="s">
        <v>114</v>
      </c>
      <c r="C42067" s="1" t="s">
        <v>1028</v>
      </c>
      <c r="D42067" s="1" t="s">
        <v>1889</v>
      </c>
      <c r="E42067" s="1" t="s">
        <v>10245</v>
      </c>
    </row>
    <row r="42068" spans="1:5">
      <c r="A42068" s="2"/>
      <c r="B42068" s="2" t="s">
        <v>114</v>
      </c>
      <c r="D42068" s="1" t="s">
        <v>1882</v>
      </c>
      <c r="E42068" s="1" t="s">
        <v>10245</v>
      </c>
    </row>
    <row r="42069" spans="1:5">
      <c r="A42069" s="2"/>
      <c r="B42069" s="2" t="s">
        <v>114</v>
      </c>
      <c r="C42069" s="1" t="s">
        <v>1030</v>
      </c>
      <c r="D42069" s="1" t="s">
        <v>1890</v>
      </c>
      <c r="E42069" s="1" t="s">
        <v>10245</v>
      </c>
    </row>
    <row r="42070" spans="1:5">
      <c r="A42070" s="2"/>
      <c r="B42070" s="2" t="s">
        <v>115</v>
      </c>
      <c r="D42070" s="1" t="s">
        <v>1420</v>
      </c>
      <c r="E42070" s="1" t="s">
        <v>9975</v>
      </c>
    </row>
    <row r="42071" spans="1:5">
      <c r="A42071" s="2"/>
      <c r="B42071" s="2" t="s">
        <v>116</v>
      </c>
      <c r="C42071" s="1" t="s">
        <v>1031</v>
      </c>
      <c r="D42071" s="1" t="s">
        <v>1891</v>
      </c>
      <c r="E42071" s="1" t="s">
        <v>10247</v>
      </c>
    </row>
    <row r="42072" spans="1:5">
      <c r="A42072" s="2"/>
      <c r="B42072" s="2" t="s">
        <v>116</v>
      </c>
      <c r="C42072" s="1" t="s">
        <v>1031</v>
      </c>
      <c r="D42072" s="1" t="s">
        <v>1892</v>
      </c>
      <c r="E42072" s="1" t="s">
        <v>10247</v>
      </c>
    </row>
    <row r="42073" spans="1:5">
      <c r="A42073" s="2"/>
      <c r="B42073" s="2" t="s">
        <v>116</v>
      </c>
      <c r="C42073" s="1" t="s">
        <v>1032</v>
      </c>
      <c r="D42073" s="1" t="s">
        <v>1893</v>
      </c>
      <c r="E42073" s="1" t="s">
        <v>10247</v>
      </c>
    </row>
    <row r="42074" spans="1:5">
      <c r="A42074" s="2"/>
      <c r="B42074" s="2" t="s">
        <v>116</v>
      </c>
      <c r="C42074" s="1" t="s">
        <v>1031</v>
      </c>
      <c r="D42074" s="1" t="s">
        <v>1894</v>
      </c>
      <c r="E42074" s="1" t="s">
        <v>10247</v>
      </c>
    </row>
    <row r="42075" spans="1:5">
      <c r="A42075" s="2"/>
      <c r="B42075" s="2" t="s">
        <v>116</v>
      </c>
      <c r="C42075" s="1" t="s">
        <v>1031</v>
      </c>
      <c r="D42075" s="1" t="s">
        <v>1895</v>
      </c>
      <c r="E42075" s="1" t="s">
        <v>10247</v>
      </c>
    </row>
    <row r="42076" spans="1:5">
      <c r="A42076" s="2"/>
      <c r="B42076" s="2" t="s">
        <v>116</v>
      </c>
      <c r="C42076" s="1" t="s">
        <v>1031</v>
      </c>
      <c r="D42076" s="1" t="s">
        <v>1896</v>
      </c>
      <c r="E42076" s="1" t="s">
        <v>10247</v>
      </c>
    </row>
    <row r="42077" spans="1:5">
      <c r="A42077" s="2"/>
      <c r="B42077" s="2" t="s">
        <v>117</v>
      </c>
      <c r="C42077" s="1" t="s">
        <v>1031</v>
      </c>
      <c r="D42077" s="1" t="s">
        <v>1897</v>
      </c>
      <c r="E42077" s="1" t="s">
        <v>10248</v>
      </c>
    </row>
    <row r="42078" spans="1:5">
      <c r="A42078" s="2"/>
      <c r="B42078" s="2" t="s">
        <v>117</v>
      </c>
      <c r="C42078" s="1" t="s">
        <v>1031</v>
      </c>
      <c r="D42078" s="1" t="s">
        <v>1898</v>
      </c>
      <c r="E42078" s="1" t="s">
        <v>10248</v>
      </c>
    </row>
    <row r="42079" spans="1:5">
      <c r="A42079" s="2"/>
      <c r="B42079" s="2" t="s">
        <v>117</v>
      </c>
      <c r="C42079" s="1" t="s">
        <v>1031</v>
      </c>
      <c r="D42079" s="1" t="s">
        <v>1899</v>
      </c>
      <c r="E42079" s="1" t="s">
        <v>10248</v>
      </c>
    </row>
    <row r="42080" spans="1:5">
      <c r="A42080" s="2"/>
      <c r="B42080" s="2" t="s">
        <v>117</v>
      </c>
      <c r="C42080" s="1" t="s">
        <v>1031</v>
      </c>
      <c r="D42080" s="1" t="s">
        <v>1900</v>
      </c>
      <c r="E42080" s="1" t="s">
        <v>10248</v>
      </c>
    </row>
    <row r="42081" spans="1:5">
      <c r="A42081" s="2"/>
      <c r="B42081" s="2" t="s">
        <v>117</v>
      </c>
      <c r="C42081" s="1" t="s">
        <v>1031</v>
      </c>
      <c r="D42081" s="1" t="s">
        <v>1901</v>
      </c>
      <c r="E42081" s="1" t="s">
        <v>10248</v>
      </c>
    </row>
    <row r="42082" spans="1:5">
      <c r="A42082" s="2"/>
      <c r="B42082" s="2" t="s">
        <v>117</v>
      </c>
      <c r="C42082" s="1" t="s">
        <v>1031</v>
      </c>
      <c r="D42082" s="1" t="s">
        <v>1902</v>
      </c>
      <c r="E42082" s="1" t="s">
        <v>10248</v>
      </c>
    </row>
    <row r="42083" spans="1:5">
      <c r="A42083" s="2"/>
      <c r="B42083" s="2" t="s">
        <v>118</v>
      </c>
      <c r="D42083" s="1" t="s">
        <v>1903</v>
      </c>
      <c r="E42083" s="1" t="s">
        <v>10248</v>
      </c>
    </row>
    <row r="42084" spans="1:5">
      <c r="A42084" s="2"/>
      <c r="B42084" s="2" t="s">
        <v>118</v>
      </c>
      <c r="D42084" s="1" t="s">
        <v>1904</v>
      </c>
      <c r="E42084" s="1" t="s">
        <v>10248</v>
      </c>
    </row>
    <row r="42085" spans="1:5">
      <c r="A42085" s="2"/>
      <c r="B42085" s="2" t="s">
        <v>118</v>
      </c>
      <c r="D42085" s="1" t="s">
        <v>1905</v>
      </c>
      <c r="E42085" s="1" t="s">
        <v>10248</v>
      </c>
    </row>
    <row r="42086" spans="1:5">
      <c r="A42086" s="2"/>
      <c r="B42086" s="2" t="s">
        <v>118</v>
      </c>
      <c r="D42086" s="1" t="s">
        <v>1906</v>
      </c>
      <c r="E42086" s="1" t="s">
        <v>10248</v>
      </c>
    </row>
    <row r="42087" spans="1:5">
      <c r="A42087" s="2"/>
      <c r="B42087" s="2" t="s">
        <v>119</v>
      </c>
      <c r="D42087" s="1" t="s">
        <v>1907</v>
      </c>
      <c r="E42087" s="1" t="s">
        <v>10248</v>
      </c>
    </row>
    <row r="42088" spans="1:5">
      <c r="A42088" s="2"/>
      <c r="B42088" s="2" t="s">
        <v>119</v>
      </c>
      <c r="D42088" s="1" t="s">
        <v>1908</v>
      </c>
      <c r="E42088" s="1" t="s">
        <v>10248</v>
      </c>
    </row>
    <row r="42089" spans="1:5">
      <c r="A42089" s="2"/>
      <c r="B42089" s="2" t="s">
        <v>119</v>
      </c>
      <c r="D42089" s="1" t="s">
        <v>1909</v>
      </c>
      <c r="E42089" s="1" t="s">
        <v>10249</v>
      </c>
    </row>
    <row r="42090" spans="1:5">
      <c r="A42090" s="2"/>
      <c r="B42090" s="2" t="s">
        <v>119</v>
      </c>
      <c r="D42090" s="1" t="s">
        <v>1910</v>
      </c>
      <c r="E42090" s="1" t="s">
        <v>10250</v>
      </c>
    </row>
    <row r="42091" spans="1:5">
      <c r="A42091" s="2"/>
      <c r="B42091" s="2" t="s">
        <v>119</v>
      </c>
      <c r="D42091" s="1" t="s">
        <v>1911</v>
      </c>
      <c r="E42091" s="1" t="s">
        <v>10251</v>
      </c>
    </row>
    <row r="42092" spans="1:5">
      <c r="A42092" s="2"/>
      <c r="B42092" s="2" t="s">
        <v>120</v>
      </c>
      <c r="D42092" s="1" t="s">
        <v>1912</v>
      </c>
      <c r="E42092" s="1" t="s">
        <v>10214</v>
      </c>
    </row>
    <row r="42093" spans="1:5">
      <c r="A42093" s="2"/>
      <c r="B42093" s="2" t="s">
        <v>120</v>
      </c>
      <c r="D42093" s="1" t="s">
        <v>1913</v>
      </c>
      <c r="E42093" s="1" t="s">
        <v>10214</v>
      </c>
    </row>
    <row r="42094" spans="1:5">
      <c r="A42094" s="2"/>
      <c r="B42094" s="2" t="s">
        <v>120</v>
      </c>
      <c r="D42094" s="1" t="s">
        <v>1914</v>
      </c>
      <c r="E42094" s="1" t="s">
        <v>10249</v>
      </c>
    </row>
    <row r="42095" spans="1:5">
      <c r="A42095" s="2"/>
      <c r="B42095" s="2" t="s">
        <v>120</v>
      </c>
      <c r="D42095" s="1" t="s">
        <v>1915</v>
      </c>
      <c r="E42095" s="1" t="s">
        <v>10252</v>
      </c>
    </row>
    <row r="42096" spans="1:5">
      <c r="A42096" s="2"/>
      <c r="B42096" s="2" t="s">
        <v>120</v>
      </c>
      <c r="D42096" s="1" t="s">
        <v>1911</v>
      </c>
      <c r="E42096" s="1" t="s">
        <v>10253</v>
      </c>
    </row>
    <row r="42097" spans="1:5">
      <c r="A42097" s="2"/>
      <c r="B42097" s="2" t="s">
        <v>121</v>
      </c>
      <c r="D42097" s="1" t="s">
        <v>1916</v>
      </c>
      <c r="E42097" s="1" t="s">
        <v>10248</v>
      </c>
    </row>
    <row r="42098" spans="1:5">
      <c r="A42098" s="2"/>
      <c r="B42098" s="2" t="s">
        <v>121</v>
      </c>
      <c r="D42098" s="1" t="s">
        <v>1908</v>
      </c>
      <c r="E42098" s="1" t="s">
        <v>10248</v>
      </c>
    </row>
    <row r="42099" spans="1:5">
      <c r="A42099" s="2"/>
      <c r="B42099" s="2" t="s">
        <v>121</v>
      </c>
      <c r="D42099" s="1" t="s">
        <v>1917</v>
      </c>
      <c r="E42099" s="1" t="s">
        <v>10248</v>
      </c>
    </row>
    <row r="42100" spans="1:5">
      <c r="A42100" s="2"/>
      <c r="B42100" s="2" t="s">
        <v>121</v>
      </c>
      <c r="D42100" s="1" t="s">
        <v>1918</v>
      </c>
      <c r="E42100" s="1" t="s">
        <v>10248</v>
      </c>
    </row>
    <row r="42101" spans="1:5">
      <c r="A42101" s="2"/>
      <c r="B42101" s="2" t="s">
        <v>122</v>
      </c>
      <c r="D42101" s="1" t="s">
        <v>1919</v>
      </c>
      <c r="E42101" s="1" t="s">
        <v>10245</v>
      </c>
    </row>
    <row r="42102" spans="1:5">
      <c r="A42102" s="2"/>
      <c r="B42102" s="2" t="s">
        <v>122</v>
      </c>
      <c r="D42102" s="1" t="s">
        <v>1920</v>
      </c>
      <c r="E42102" s="1" t="s">
        <v>10245</v>
      </c>
    </row>
    <row r="42103" spans="1:5">
      <c r="A42103" s="2"/>
      <c r="B42103" s="2" t="s">
        <v>122</v>
      </c>
      <c r="C42103" s="1" t="s">
        <v>1033</v>
      </c>
      <c r="D42103" s="1" t="s">
        <v>1921</v>
      </c>
      <c r="E42103" s="1" t="s">
        <v>10245</v>
      </c>
    </row>
    <row r="42104" spans="1:5">
      <c r="A42104" s="2"/>
      <c r="B42104" s="2" t="s">
        <v>122</v>
      </c>
      <c r="C42104" s="1" t="s">
        <v>1033</v>
      </c>
      <c r="D42104" s="1" t="s">
        <v>1922</v>
      </c>
      <c r="E42104" s="1" t="s">
        <v>10245</v>
      </c>
    </row>
    <row r="42105" spans="1:5">
      <c r="A42105" s="2"/>
      <c r="B42105" s="2" t="s">
        <v>122</v>
      </c>
      <c r="D42105" s="1" t="s">
        <v>1923</v>
      </c>
      <c r="E42105" s="1" t="s">
        <v>10245</v>
      </c>
    </row>
    <row r="42106" spans="1:5">
      <c r="A42106" s="2"/>
      <c r="B42106" s="2" t="s">
        <v>122</v>
      </c>
      <c r="D42106" s="1" t="s">
        <v>1924</v>
      </c>
      <c r="E42106" s="1" t="s">
        <v>10245</v>
      </c>
    </row>
    <row r="42107" spans="1:5">
      <c r="A42107" s="2"/>
      <c r="B42107" s="2" t="s">
        <v>122</v>
      </c>
      <c r="C42107" s="1" t="s">
        <v>1034</v>
      </c>
      <c r="D42107" s="1" t="s">
        <v>1925</v>
      </c>
      <c r="E42107" s="1" t="s">
        <v>10245</v>
      </c>
    </row>
    <row r="42108" spans="1:5">
      <c r="A42108" s="2"/>
      <c r="B42108" s="2" t="s">
        <v>122</v>
      </c>
      <c r="D42108" s="1" t="s">
        <v>1926</v>
      </c>
      <c r="E42108" s="1" t="s">
        <v>10245</v>
      </c>
    </row>
    <row r="42109" spans="1:5">
      <c r="A42109" s="2"/>
      <c r="B42109" s="2" t="s">
        <v>123</v>
      </c>
      <c r="D42109" s="1" t="s">
        <v>1927</v>
      </c>
      <c r="E42109" s="1" t="s">
        <v>10245</v>
      </c>
    </row>
    <row r="42110" spans="1:5">
      <c r="A42110" s="2"/>
      <c r="B42110" s="2" t="s">
        <v>123</v>
      </c>
      <c r="D42110" s="1" t="s">
        <v>1928</v>
      </c>
      <c r="E42110" s="1" t="s">
        <v>10245</v>
      </c>
    </row>
    <row r="42111" spans="1:5">
      <c r="A42111" s="2"/>
      <c r="B42111" s="2" t="s">
        <v>123</v>
      </c>
      <c r="D42111" s="1" t="s">
        <v>1929</v>
      </c>
      <c r="E42111" s="1" t="s">
        <v>10245</v>
      </c>
    </row>
    <row r="42112" spans="1:5">
      <c r="A42112" s="2"/>
      <c r="B42112" s="2" t="s">
        <v>123</v>
      </c>
      <c r="C42112" s="1" t="s">
        <v>1035</v>
      </c>
      <c r="D42112" s="1" t="s">
        <v>1930</v>
      </c>
      <c r="E42112" s="1" t="s">
        <v>10245</v>
      </c>
    </row>
    <row r="42113" spans="1:5">
      <c r="A42113" s="2"/>
      <c r="B42113" s="2" t="s">
        <v>123</v>
      </c>
      <c r="D42113" s="1" t="s">
        <v>1923</v>
      </c>
      <c r="E42113" s="1" t="s">
        <v>10245</v>
      </c>
    </row>
    <row r="42114" spans="1:5">
      <c r="A42114" s="2"/>
      <c r="B42114" s="2" t="s">
        <v>123</v>
      </c>
      <c r="D42114" s="1" t="s">
        <v>1931</v>
      </c>
      <c r="E42114" s="1" t="s">
        <v>10245</v>
      </c>
    </row>
    <row r="42115" spans="1:5">
      <c r="A42115" s="2"/>
      <c r="B42115" s="2" t="s">
        <v>123</v>
      </c>
      <c r="D42115" s="1" t="s">
        <v>1925</v>
      </c>
      <c r="E42115" s="1" t="s">
        <v>10254</v>
      </c>
    </row>
    <row r="42116" spans="1:5">
      <c r="A42116" s="2"/>
      <c r="B42116" s="2" t="s">
        <v>123</v>
      </c>
      <c r="C42116" s="1" t="s">
        <v>1035</v>
      </c>
      <c r="D42116" s="1" t="s">
        <v>1926</v>
      </c>
      <c r="E42116" s="1" t="s">
        <v>10245</v>
      </c>
    </row>
    <row r="42117" spans="1:5">
      <c r="A42117" s="2"/>
      <c r="B42117" s="2" t="s">
        <v>124</v>
      </c>
      <c r="C42117" s="1" t="s">
        <v>1036</v>
      </c>
      <c r="D42117" s="1" t="s">
        <v>1932</v>
      </c>
      <c r="E42117" s="1" t="s">
        <v>10245</v>
      </c>
    </row>
    <row r="42118" spans="1:5">
      <c r="A42118" s="2"/>
      <c r="B42118" s="2" t="s">
        <v>124</v>
      </c>
      <c r="C42118" s="1" t="s">
        <v>1036</v>
      </c>
      <c r="D42118" s="1" t="s">
        <v>1877</v>
      </c>
      <c r="E42118" s="1" t="s">
        <v>10245</v>
      </c>
    </row>
    <row r="42119" spans="1:5">
      <c r="A42119" s="2"/>
      <c r="B42119" s="2" t="s">
        <v>124</v>
      </c>
      <c r="C42119" s="1" t="s">
        <v>1036</v>
      </c>
      <c r="D42119" s="1" t="s">
        <v>1933</v>
      </c>
      <c r="E42119" s="1" t="s">
        <v>10245</v>
      </c>
    </row>
    <row r="42120" spans="1:5">
      <c r="A42120" s="2"/>
      <c r="B42120" s="2" t="s">
        <v>124</v>
      </c>
      <c r="C42120" s="1" t="s">
        <v>1036</v>
      </c>
      <c r="D42120" s="1" t="s">
        <v>1934</v>
      </c>
      <c r="E42120" s="1" t="s">
        <v>10245</v>
      </c>
    </row>
    <row r="42121" spans="1:5">
      <c r="A42121" s="2"/>
      <c r="B42121" s="2" t="s">
        <v>124</v>
      </c>
      <c r="C42121" s="1" t="s">
        <v>1036</v>
      </c>
      <c r="D42121" s="1" t="s">
        <v>1935</v>
      </c>
      <c r="E42121" s="1" t="s">
        <v>10245</v>
      </c>
    </row>
    <row r="42122" spans="1:5">
      <c r="A42122" s="2"/>
      <c r="B42122" s="2" t="s">
        <v>124</v>
      </c>
      <c r="C42122" s="1" t="s">
        <v>1035</v>
      </c>
      <c r="D42122" s="1" t="s">
        <v>1936</v>
      </c>
      <c r="E42122" s="1" t="s">
        <v>10255</v>
      </c>
    </row>
    <row r="42123" spans="1:5">
      <c r="A42123" s="2"/>
      <c r="B42123" s="2" t="s">
        <v>124</v>
      </c>
      <c r="C42123" s="1" t="s">
        <v>1030</v>
      </c>
      <c r="D42123" s="1" t="s">
        <v>1937</v>
      </c>
      <c r="E42123" s="1" t="s">
        <v>10245</v>
      </c>
    </row>
    <row r="42124" spans="1:5">
      <c r="A42124" s="2"/>
      <c r="B42124" s="2" t="s">
        <v>125</v>
      </c>
      <c r="C42124" s="1" t="s">
        <v>1030</v>
      </c>
      <c r="D42124" s="1" t="s">
        <v>1938</v>
      </c>
      <c r="E42124" s="1" t="s">
        <v>10245</v>
      </c>
    </row>
    <row r="42125" spans="1:5">
      <c r="A42125" s="2"/>
      <c r="B42125" s="2" t="s">
        <v>125</v>
      </c>
      <c r="D42125" s="1" t="s">
        <v>1939</v>
      </c>
      <c r="E42125" s="1" t="s">
        <v>10245</v>
      </c>
    </row>
    <row r="42126" spans="1:5">
      <c r="A42126" s="2"/>
      <c r="B42126" s="2" t="s">
        <v>125</v>
      </c>
      <c r="D42126" s="1" t="s">
        <v>1940</v>
      </c>
      <c r="E42126" s="1" t="s">
        <v>10245</v>
      </c>
    </row>
    <row r="42127" spans="1:5">
      <c r="A42127" s="2"/>
      <c r="B42127" s="2" t="s">
        <v>125</v>
      </c>
      <c r="D42127" s="1" t="s">
        <v>1941</v>
      </c>
      <c r="E42127" s="1" t="s">
        <v>10245</v>
      </c>
    </row>
    <row r="42128" spans="1:5">
      <c r="A42128" s="2"/>
      <c r="B42128" s="2" t="s">
        <v>125</v>
      </c>
      <c r="C42128" s="1" t="s">
        <v>1029</v>
      </c>
      <c r="D42128" s="1" t="s">
        <v>1942</v>
      </c>
      <c r="E42128" s="1" t="s">
        <v>10245</v>
      </c>
    </row>
    <row r="42129" spans="1:5">
      <c r="A42129" s="2"/>
      <c r="B42129" s="2" t="s">
        <v>125</v>
      </c>
      <c r="D42129" s="1" t="s">
        <v>1943</v>
      </c>
      <c r="E42129" s="1" t="s">
        <v>10245</v>
      </c>
    </row>
    <row r="42130" spans="1:5">
      <c r="A42130" s="2"/>
      <c r="B42130" s="2" t="s">
        <v>125</v>
      </c>
      <c r="C42130" s="1" t="s">
        <v>1030</v>
      </c>
      <c r="D42130" s="1" t="s">
        <v>1944</v>
      </c>
      <c r="E42130" s="1" t="s">
        <v>10245</v>
      </c>
    </row>
    <row r="42131" spans="1:5">
      <c r="A42131" s="2"/>
      <c r="B42131" s="2" t="s">
        <v>126</v>
      </c>
      <c r="D42131" s="1" t="s">
        <v>1945</v>
      </c>
      <c r="E42131" s="1" t="s">
        <v>10256</v>
      </c>
    </row>
    <row r="42132" spans="1:5">
      <c r="A42132" s="2"/>
      <c r="B42132" s="2" t="s">
        <v>126</v>
      </c>
      <c r="D42132" s="1" t="s">
        <v>1946</v>
      </c>
      <c r="E42132" s="1" t="s">
        <v>10256</v>
      </c>
    </row>
    <row r="42133" spans="1:5">
      <c r="A42133" s="2"/>
      <c r="B42133" s="2" t="s">
        <v>126</v>
      </c>
      <c r="D42133" s="1" t="s">
        <v>1947</v>
      </c>
      <c r="E42133" s="1" t="s">
        <v>10256</v>
      </c>
    </row>
    <row r="42134" spans="1:5">
      <c r="A42134" s="2"/>
      <c r="B42134" s="2" t="s">
        <v>127</v>
      </c>
      <c r="D42134" s="1" t="s">
        <v>1948</v>
      </c>
      <c r="E42134" s="1" t="s">
        <v>10257</v>
      </c>
    </row>
    <row r="42135" spans="1:5">
      <c r="A42135" s="2"/>
      <c r="B42135" s="2" t="s">
        <v>127</v>
      </c>
      <c r="D42135" s="1" t="s">
        <v>1949</v>
      </c>
      <c r="E42135" s="1" t="s">
        <v>10258</v>
      </c>
    </row>
    <row r="42136" spans="1:5">
      <c r="A42136" s="2"/>
      <c r="B42136" s="2" t="s">
        <v>127</v>
      </c>
      <c r="D42136" s="1" t="s">
        <v>1950</v>
      </c>
      <c r="E42136" s="1" t="s">
        <v>10259</v>
      </c>
    </row>
    <row r="42137" spans="1:5">
      <c r="A42137" s="2"/>
      <c r="B42137" s="2" t="s">
        <v>128</v>
      </c>
      <c r="D42137" s="1" t="s">
        <v>1951</v>
      </c>
      <c r="E42137" s="1" t="s">
        <v>10107</v>
      </c>
    </row>
    <row r="42138" spans="1:5">
      <c r="A42138" s="2"/>
      <c r="B42138" s="2" t="s">
        <v>128</v>
      </c>
      <c r="D42138" s="1" t="s">
        <v>1952</v>
      </c>
      <c r="E42138" s="1" t="s">
        <v>10260</v>
      </c>
    </row>
    <row r="42139" spans="1:5">
      <c r="A42139" s="2"/>
      <c r="B42139" s="2" t="s">
        <v>128</v>
      </c>
      <c r="D42139" s="1" t="s">
        <v>1953</v>
      </c>
      <c r="E42139" s="1" t="s">
        <v>10261</v>
      </c>
    </row>
    <row r="42140" spans="1:5">
      <c r="A42140" s="2"/>
      <c r="B42140" s="2" t="s">
        <v>129</v>
      </c>
      <c r="D42140" s="1" t="s">
        <v>1954</v>
      </c>
      <c r="E42140" s="1" t="s">
        <v>10262</v>
      </c>
    </row>
    <row r="42141" spans="1:5">
      <c r="A42141" s="2"/>
      <c r="B42141" s="2" t="s">
        <v>129</v>
      </c>
      <c r="D42141" s="1" t="s">
        <v>1955</v>
      </c>
      <c r="E42141" s="1" t="s">
        <v>10263</v>
      </c>
    </row>
    <row r="42142" spans="1:5">
      <c r="A42142" s="2"/>
      <c r="B42142" s="2" t="s">
        <v>129</v>
      </c>
      <c r="D42142" s="1" t="s">
        <v>1956</v>
      </c>
      <c r="E42142" s="1" t="s">
        <v>10264</v>
      </c>
    </row>
    <row r="42143" spans="1:5">
      <c r="A42143" s="2"/>
      <c r="B42143" s="2" t="s">
        <v>130</v>
      </c>
      <c r="D42143" s="1" t="s">
        <v>1957</v>
      </c>
      <c r="E42143" s="1" t="s">
        <v>10265</v>
      </c>
    </row>
    <row r="42144" spans="1:5">
      <c r="A42144" s="2"/>
      <c r="B42144" s="2" t="s">
        <v>130</v>
      </c>
      <c r="D42144" s="1" t="s">
        <v>1958</v>
      </c>
      <c r="E42144" s="1" t="s">
        <v>10266</v>
      </c>
    </row>
    <row r="42145" spans="1:5">
      <c r="A42145" s="2"/>
      <c r="B42145" s="2" t="s">
        <v>130</v>
      </c>
      <c r="D42145" s="1" t="s">
        <v>1959</v>
      </c>
      <c r="E42145" s="1" t="s">
        <v>10267</v>
      </c>
    </row>
    <row r="42146" spans="1:5">
      <c r="A42146" s="2"/>
      <c r="B42146" s="2" t="s">
        <v>131</v>
      </c>
      <c r="D42146" s="1" t="s">
        <v>1960</v>
      </c>
      <c r="E42146" s="1" t="s">
        <v>10248</v>
      </c>
    </row>
    <row r="42147" spans="1:5">
      <c r="A42147" s="2"/>
      <c r="B42147" s="2" t="s">
        <v>131</v>
      </c>
      <c r="D42147" s="1" t="s">
        <v>1961</v>
      </c>
      <c r="E42147" s="1" t="s">
        <v>10248</v>
      </c>
    </row>
    <row r="42148" spans="1:5">
      <c r="A42148" s="2"/>
      <c r="B42148" s="2" t="s">
        <v>131</v>
      </c>
      <c r="D42148" s="1" t="s">
        <v>1962</v>
      </c>
      <c r="E42148" s="1" t="s">
        <v>10268</v>
      </c>
    </row>
    <row r="42149" spans="1:5">
      <c r="A42149" s="2"/>
      <c r="B42149" s="2" t="s">
        <v>131</v>
      </c>
      <c r="D42149" s="1" t="s">
        <v>1963</v>
      </c>
      <c r="E42149" s="1" t="s">
        <v>10268</v>
      </c>
    </row>
    <row r="42150" spans="1:5">
      <c r="A42150" s="2"/>
      <c r="B42150" s="2" t="s">
        <v>131</v>
      </c>
      <c r="D42150" s="1" t="s">
        <v>1964</v>
      </c>
      <c r="E42150" s="1" t="s">
        <v>10268</v>
      </c>
    </row>
    <row r="42151" spans="1:5">
      <c r="A42151" s="2"/>
      <c r="B42151" s="2" t="s">
        <v>131</v>
      </c>
      <c r="D42151" s="1" t="s">
        <v>1965</v>
      </c>
      <c r="E42151" s="1" t="s">
        <v>10269</v>
      </c>
    </row>
    <row r="42152" spans="1:5">
      <c r="A42152" s="2"/>
      <c r="B42152" s="2" t="s">
        <v>132</v>
      </c>
      <c r="D42152" s="1" t="s">
        <v>1966</v>
      </c>
    </row>
    <row r="42153" spans="1:5">
      <c r="A42153" s="2"/>
      <c r="B42153" s="2" t="s">
        <v>133</v>
      </c>
      <c r="D42153" s="1" t="s">
        <v>1967</v>
      </c>
      <c r="E42153" s="1" t="s">
        <v>10270</v>
      </c>
    </row>
    <row r="42154" spans="1:5">
      <c r="A42154" s="2"/>
      <c r="B42154" s="2" t="s">
        <v>133</v>
      </c>
      <c r="D42154" s="1" t="s">
        <v>1968</v>
      </c>
      <c r="E42154" s="1" t="s">
        <v>10270</v>
      </c>
    </row>
    <row r="42155" spans="1:5">
      <c r="A42155" s="2"/>
      <c r="B42155" s="2" t="s">
        <v>133</v>
      </c>
      <c r="D42155" s="1" t="s">
        <v>1969</v>
      </c>
      <c r="E42155" s="1" t="s">
        <v>10270</v>
      </c>
    </row>
    <row r="42156" spans="1:5">
      <c r="A42156" s="2"/>
      <c r="B42156" s="2" t="s">
        <v>133</v>
      </c>
      <c r="D42156" s="1" t="s">
        <v>1970</v>
      </c>
      <c r="E42156" s="1" t="s">
        <v>10270</v>
      </c>
    </row>
    <row r="42157" spans="1:5">
      <c r="A42157" s="2"/>
      <c r="B42157" s="2" t="s">
        <v>133</v>
      </c>
      <c r="D42157" s="1" t="s">
        <v>1971</v>
      </c>
      <c r="E42157" s="1" t="s">
        <v>10270</v>
      </c>
    </row>
    <row r="42158" spans="1:5">
      <c r="A42158" s="2"/>
      <c r="B42158" s="2" t="s">
        <v>133</v>
      </c>
      <c r="D42158" s="1" t="s">
        <v>1972</v>
      </c>
      <c r="E42158" s="1" t="s">
        <v>10270</v>
      </c>
    </row>
    <row r="42159" spans="1:5">
      <c r="A42159" s="2"/>
      <c r="B42159" s="2" t="s">
        <v>133</v>
      </c>
      <c r="D42159" s="1" t="s">
        <v>1973</v>
      </c>
      <c r="E42159" s="1" t="s">
        <v>10270</v>
      </c>
    </row>
    <row r="42160" spans="1:5">
      <c r="A42160" s="2"/>
      <c r="B42160" s="2" t="s">
        <v>133</v>
      </c>
      <c r="D42160" s="1" t="s">
        <v>1974</v>
      </c>
      <c r="E42160" s="1" t="s">
        <v>10270</v>
      </c>
    </row>
    <row r="42161" spans="1:5">
      <c r="A42161" s="2"/>
      <c r="B42161" s="2" t="s">
        <v>134</v>
      </c>
      <c r="D42161" s="1" t="s">
        <v>1975</v>
      </c>
      <c r="E42161" s="1" t="s">
        <v>10271</v>
      </c>
    </row>
    <row r="42162" spans="1:5">
      <c r="A42162" s="2"/>
      <c r="B42162" s="2" t="s">
        <v>134</v>
      </c>
      <c r="D42162" s="1" t="s">
        <v>1976</v>
      </c>
      <c r="E42162" s="1" t="s">
        <v>10272</v>
      </c>
    </row>
    <row r="42163" spans="1:5">
      <c r="A42163" s="2"/>
      <c r="B42163" s="2" t="s">
        <v>135</v>
      </c>
      <c r="D42163" s="1" t="s">
        <v>1977</v>
      </c>
      <c r="E42163" s="1" t="s">
        <v>10273</v>
      </c>
    </row>
    <row r="42164" spans="1:5">
      <c r="A42164" s="2"/>
      <c r="B42164" s="2" t="s">
        <v>135</v>
      </c>
      <c r="D42164" s="1" t="s">
        <v>1978</v>
      </c>
      <c r="E42164" s="1" t="s">
        <v>10274</v>
      </c>
    </row>
    <row r="42165" spans="1:5">
      <c r="A42165" s="2"/>
      <c r="B42165" s="2" t="s">
        <v>136</v>
      </c>
      <c r="D42165" s="1" t="s">
        <v>1979</v>
      </c>
      <c r="E42165" s="1" t="s">
        <v>10275</v>
      </c>
    </row>
    <row r="42166" spans="1:5">
      <c r="A42166" s="2"/>
      <c r="B42166" s="2" t="s">
        <v>136</v>
      </c>
      <c r="D42166" s="1" t="s">
        <v>1980</v>
      </c>
      <c r="E42166" s="1" t="s">
        <v>10276</v>
      </c>
    </row>
    <row r="42167" spans="1:5">
      <c r="A42167" s="2"/>
      <c r="B42167" s="2" t="s">
        <v>137</v>
      </c>
      <c r="D42167" s="1" t="s">
        <v>1981</v>
      </c>
      <c r="E42167" s="1" t="s">
        <v>10275</v>
      </c>
    </row>
    <row r="42168" spans="1:5">
      <c r="A42168" s="2"/>
      <c r="B42168" s="2" t="s">
        <v>137</v>
      </c>
      <c r="D42168" s="1" t="s">
        <v>1982</v>
      </c>
      <c r="E42168" s="1" t="s">
        <v>10277</v>
      </c>
    </row>
    <row r="42169" spans="1:5">
      <c r="A42169" s="2"/>
      <c r="B42169" s="2" t="s">
        <v>138</v>
      </c>
      <c r="D42169" s="1" t="s">
        <v>1983</v>
      </c>
      <c r="E42169" s="1" t="s">
        <v>10278</v>
      </c>
    </row>
    <row r="42170" spans="1:5">
      <c r="A42170" s="2"/>
      <c r="B42170" s="2" t="s">
        <v>138</v>
      </c>
      <c r="D42170" s="1" t="s">
        <v>1984</v>
      </c>
      <c r="E42170" s="1" t="s">
        <v>10279</v>
      </c>
    </row>
    <row r="42171" spans="1:5">
      <c r="A42171" s="2"/>
      <c r="B42171" s="2" t="s">
        <v>139</v>
      </c>
      <c r="D42171" s="1" t="s">
        <v>1985</v>
      </c>
      <c r="E42171" s="1" t="s">
        <v>10280</v>
      </c>
    </row>
    <row r="42172" spans="1:5">
      <c r="A42172" s="2"/>
      <c r="B42172" s="2" t="s">
        <v>139</v>
      </c>
      <c r="D42172" s="1" t="s">
        <v>1986</v>
      </c>
      <c r="E42172" s="1" t="s">
        <v>10281</v>
      </c>
    </row>
    <row r="42173" spans="1:5">
      <c r="A42173" s="2"/>
      <c r="B42173" s="2" t="s">
        <v>140</v>
      </c>
      <c r="D42173" s="1" t="s">
        <v>1987</v>
      </c>
      <c r="E42173" s="1" t="s">
        <v>10276</v>
      </c>
    </row>
    <row r="42174" spans="1:5">
      <c r="A42174" s="2"/>
      <c r="B42174" s="2" t="s">
        <v>140</v>
      </c>
      <c r="D42174" s="1" t="s">
        <v>1988</v>
      </c>
      <c r="E42174" s="1" t="s">
        <v>10282</v>
      </c>
    </row>
    <row r="42175" spans="1:5">
      <c r="A42175" s="2"/>
      <c r="B42175" s="2" t="s">
        <v>141</v>
      </c>
      <c r="D42175" s="1" t="s">
        <v>1989</v>
      </c>
      <c r="E42175" s="1" t="s">
        <v>10276</v>
      </c>
    </row>
    <row r="42176" spans="1:5">
      <c r="A42176" s="2"/>
      <c r="B42176" s="2" t="s">
        <v>141</v>
      </c>
      <c r="D42176" s="1" t="s">
        <v>1990</v>
      </c>
      <c r="E42176" s="1" t="s">
        <v>10282</v>
      </c>
    </row>
    <row r="42177" spans="1:7">
      <c r="A42177" s="2"/>
      <c r="B42177" s="2" t="s">
        <v>142</v>
      </c>
      <c r="D42177" s="1" t="s">
        <v>1991</v>
      </c>
      <c r="E42177" s="1" t="s">
        <v>10283</v>
      </c>
    </row>
    <row r="42178" spans="1:7">
      <c r="A42178" s="2"/>
      <c r="B42178" s="2" t="s">
        <v>142</v>
      </c>
      <c r="D42178" s="1" t="s">
        <v>1992</v>
      </c>
      <c r="E42178" s="1" t="s">
        <v>10284</v>
      </c>
    </row>
    <row r="42179" spans="1:7">
      <c r="A42179" s="2"/>
      <c r="B42179" s="2" t="s">
        <v>143</v>
      </c>
      <c r="D42179" s="1" t="s">
        <v>1993</v>
      </c>
      <c r="E42179" s="1" t="s">
        <v>10285</v>
      </c>
    </row>
    <row r="42180" spans="1:7">
      <c r="A42180" s="2"/>
      <c r="B42180" s="2" t="s">
        <v>143</v>
      </c>
      <c r="D42180" s="1" t="s">
        <v>1994</v>
      </c>
      <c r="E42180" s="1" t="s">
        <v>10286</v>
      </c>
    </row>
    <row r="42181" spans="1:7">
      <c r="A42181" s="2"/>
      <c r="B42181" s="2" t="s">
        <v>143</v>
      </c>
      <c r="D42181" s="1" t="s">
        <v>1995</v>
      </c>
      <c r="E42181" s="1" t="s">
        <v>10287</v>
      </c>
    </row>
    <row r="42182" spans="1:7">
      <c r="A42182" s="2"/>
      <c r="B42182" s="2" t="s">
        <v>144</v>
      </c>
      <c r="C42182" s="1" t="s">
        <v>1248</v>
      </c>
      <c r="D42182" s="1" t="s">
        <v>7012</v>
      </c>
      <c r="E42182" s="1" t="s">
        <v>11030</v>
      </c>
      <c r="F42182" s="1" t="s">
        <v>16320</v>
      </c>
      <c r="G42182" t="s">
        <v>19169</v>
      </c>
    </row>
    <row r="42183" spans="1:7">
      <c r="A42183" s="2"/>
      <c r="B42183" s="2" t="s">
        <v>144</v>
      </c>
      <c r="C42183" s="1" t="s">
        <v>1248</v>
      </c>
      <c r="D42183" s="1" t="s">
        <v>7013</v>
      </c>
      <c r="E42183" s="1" t="s">
        <v>9987</v>
      </c>
      <c r="F42183" s="1" t="s">
        <v>16321</v>
      </c>
      <c r="G42183" t="s">
        <v>19170</v>
      </c>
    </row>
    <row r="42184" spans="1:7">
      <c r="A42184" s="2"/>
      <c r="B42184" s="2" t="s">
        <v>144</v>
      </c>
      <c r="C42184" s="1" t="s">
        <v>1248</v>
      </c>
      <c r="D42184" s="1" t="s">
        <v>7014</v>
      </c>
      <c r="E42184" s="1" t="s">
        <v>12104</v>
      </c>
      <c r="F42184" s="1" t="s">
        <v>16322</v>
      </c>
      <c r="G42184" t="s">
        <v>19171</v>
      </c>
    </row>
    <row r="42185" spans="1:7">
      <c r="A42185" s="2"/>
      <c r="B42185" s="2" t="s">
        <v>145</v>
      </c>
      <c r="C42185" s="1" t="s">
        <v>0</v>
      </c>
      <c r="D42185" s="1" t="s">
        <v>1</v>
      </c>
      <c r="E42185" s="1" t="s">
        <v>2</v>
      </c>
      <c r="F42185" s="1" t="s">
        <v>3</v>
      </c>
      <c r="G42185" t="s">
        <v>4</v>
      </c>
    </row>
    <row r="42186" spans="1:7">
      <c r="A42186" s="2"/>
      <c r="B42186" s="2" t="s">
        <v>146</v>
      </c>
      <c r="C42186" s="1" t="s">
        <v>1248</v>
      </c>
      <c r="D42186" s="1" t="s">
        <v>7015</v>
      </c>
      <c r="E42186" s="1" t="s">
        <v>13027</v>
      </c>
      <c r="F42186" s="1" t="s">
        <v>16323</v>
      </c>
      <c r="G42186" t="s">
        <v>19172</v>
      </c>
    </row>
    <row r="42187" spans="1:7">
      <c r="A42187" s="2"/>
      <c r="B42187" s="2" t="s">
        <v>146</v>
      </c>
      <c r="C42187" s="1" t="s">
        <v>1248</v>
      </c>
      <c r="D42187" s="1" t="s">
        <v>7016</v>
      </c>
      <c r="E42187" s="1" t="s">
        <v>13027</v>
      </c>
      <c r="F42187" s="1" t="s">
        <v>16324</v>
      </c>
      <c r="G42187" t="s">
        <v>19173</v>
      </c>
    </row>
    <row r="42188" spans="1:7">
      <c r="A42188" s="2"/>
      <c r="B42188" s="2" t="s">
        <v>147</v>
      </c>
      <c r="D42188" s="1" t="s">
        <v>2000</v>
      </c>
      <c r="E42188" s="1" t="s">
        <v>10275</v>
      </c>
    </row>
    <row r="42189" spans="1:7">
      <c r="A42189" s="2"/>
      <c r="B42189" s="2" t="s">
        <v>147</v>
      </c>
      <c r="D42189" s="1" t="s">
        <v>2001</v>
      </c>
      <c r="E42189" s="1" t="s">
        <v>10290</v>
      </c>
    </row>
    <row r="42190" spans="1:7">
      <c r="A42190" s="2"/>
      <c r="B42190" s="2" t="s">
        <v>148</v>
      </c>
      <c r="D42190" s="1" t="s">
        <v>2002</v>
      </c>
      <c r="E42190" s="1" t="s">
        <v>10291</v>
      </c>
    </row>
    <row r="42191" spans="1:7">
      <c r="A42191" s="2"/>
      <c r="B42191" s="2" t="s">
        <v>148</v>
      </c>
      <c r="D42191" s="1" t="s">
        <v>2003</v>
      </c>
      <c r="E42191" s="1" t="s">
        <v>10292</v>
      </c>
    </row>
    <row r="42192" spans="1:7">
      <c r="A42192" s="2"/>
      <c r="B42192" s="2" t="s">
        <v>148</v>
      </c>
      <c r="D42192" s="1" t="s">
        <v>2004</v>
      </c>
      <c r="E42192" s="1" t="s">
        <v>10276</v>
      </c>
    </row>
    <row r="42193" spans="1:7">
      <c r="A42193" s="2"/>
      <c r="B42193" s="2" t="s">
        <v>149</v>
      </c>
      <c r="C42193" s="1" t="s">
        <v>1248</v>
      </c>
      <c r="D42193" s="1" t="s">
        <v>7017</v>
      </c>
      <c r="E42193" s="1" t="s">
        <v>13028</v>
      </c>
      <c r="F42193" s="1" t="s">
        <v>16325</v>
      </c>
      <c r="G42193" t="s">
        <v>19174</v>
      </c>
    </row>
    <row r="42194" spans="1:7">
      <c r="A42194" s="2"/>
      <c r="B42194" s="2" t="s">
        <v>149</v>
      </c>
      <c r="C42194" s="1" t="s">
        <v>1248</v>
      </c>
      <c r="D42194" s="1" t="s">
        <v>7017</v>
      </c>
      <c r="E42194" s="1" t="s">
        <v>13028</v>
      </c>
      <c r="F42194" s="1" t="s">
        <v>16326</v>
      </c>
      <c r="G42194" t="s">
        <v>19175</v>
      </c>
    </row>
    <row r="42195" spans="1:7">
      <c r="A42195" s="2"/>
      <c r="B42195" s="2" t="s">
        <v>149</v>
      </c>
      <c r="C42195" s="1" t="s">
        <v>1248</v>
      </c>
      <c r="D42195" s="1" t="s">
        <v>7017</v>
      </c>
      <c r="E42195" s="1" t="s">
        <v>13029</v>
      </c>
      <c r="F42195" s="1" t="s">
        <v>16327</v>
      </c>
      <c r="G42195" t="s">
        <v>19176</v>
      </c>
    </row>
    <row r="42196" spans="1:7">
      <c r="A42196" s="2"/>
      <c r="B42196" s="2" t="s">
        <v>149</v>
      </c>
      <c r="C42196" s="1" t="s">
        <v>1248</v>
      </c>
      <c r="D42196" s="1" t="s">
        <v>7018</v>
      </c>
      <c r="E42196" s="1" t="s">
        <v>10216</v>
      </c>
      <c r="F42196" s="1" t="s">
        <v>16328</v>
      </c>
      <c r="G42196" t="s">
        <v>19177</v>
      </c>
    </row>
    <row r="42197" spans="1:7">
      <c r="A42197" s="2"/>
      <c r="B42197" s="2" t="s">
        <v>150</v>
      </c>
      <c r="D42197" s="1" t="s">
        <v>2007</v>
      </c>
      <c r="E42197" s="1" t="s">
        <v>10260</v>
      </c>
    </row>
    <row r="42198" spans="1:7">
      <c r="A42198" s="2"/>
      <c r="B42198" s="2" t="s">
        <v>150</v>
      </c>
      <c r="D42198" s="1" t="s">
        <v>2008</v>
      </c>
    </row>
    <row r="42199" spans="1:7">
      <c r="A42199" s="2"/>
      <c r="B42199" s="2" t="s">
        <v>150</v>
      </c>
      <c r="D42199" s="1" t="s">
        <v>2009</v>
      </c>
      <c r="E42199" s="1" t="s">
        <v>10293</v>
      </c>
    </row>
    <row r="42200" spans="1:7">
      <c r="A42200" s="2"/>
      <c r="B42200" s="2" t="s">
        <v>151</v>
      </c>
      <c r="D42200" s="1" t="s">
        <v>2002</v>
      </c>
      <c r="E42200" s="1" t="s">
        <v>10291</v>
      </c>
    </row>
    <row r="42201" spans="1:7">
      <c r="A42201" s="2"/>
      <c r="B42201" s="2" t="s">
        <v>151</v>
      </c>
      <c r="D42201" s="1" t="s">
        <v>2003</v>
      </c>
      <c r="E42201" s="1" t="s">
        <v>10292</v>
      </c>
    </row>
    <row r="42202" spans="1:7">
      <c r="A42202" s="2"/>
      <c r="B42202" s="2" t="s">
        <v>151</v>
      </c>
      <c r="D42202" s="1" t="s">
        <v>2004</v>
      </c>
      <c r="E42202" s="1" t="s">
        <v>10276</v>
      </c>
    </row>
    <row r="42203" spans="1:7">
      <c r="A42203" s="2"/>
      <c r="B42203" s="2" t="s">
        <v>152</v>
      </c>
      <c r="D42203" s="1" t="s">
        <v>2007</v>
      </c>
      <c r="E42203" s="1" t="s">
        <v>10276</v>
      </c>
    </row>
    <row r="42204" spans="1:7">
      <c r="A42204" s="2"/>
      <c r="B42204" s="2" t="s">
        <v>152</v>
      </c>
      <c r="D42204" s="1" t="s">
        <v>2010</v>
      </c>
      <c r="E42204" s="1" t="s">
        <v>10275</v>
      </c>
    </row>
    <row r="42205" spans="1:7">
      <c r="A42205" s="2"/>
      <c r="B42205" s="2" t="s">
        <v>152</v>
      </c>
      <c r="D42205" s="1" t="s">
        <v>2008</v>
      </c>
    </row>
    <row r="42206" spans="1:7">
      <c r="A42206" s="2"/>
      <c r="B42206" s="2" t="s">
        <v>152</v>
      </c>
      <c r="D42206" s="1" t="s">
        <v>2009</v>
      </c>
      <c r="E42206" s="1" t="s">
        <v>10293</v>
      </c>
    </row>
    <row r="42207" spans="1:7">
      <c r="A42207" s="2"/>
      <c r="B42207" s="2" t="s">
        <v>153</v>
      </c>
      <c r="D42207" s="1" t="s">
        <v>2011</v>
      </c>
      <c r="E42207" s="1" t="s">
        <v>10260</v>
      </c>
    </row>
    <row r="42208" spans="1:7">
      <c r="A42208" s="2"/>
      <c r="B42208" s="2" t="s">
        <v>153</v>
      </c>
      <c r="D42208" s="1" t="s">
        <v>2012</v>
      </c>
      <c r="E42208" s="1" t="s">
        <v>10260</v>
      </c>
    </row>
    <row r="42209" spans="1:5">
      <c r="A42209" s="2"/>
      <c r="B42209" s="2" t="s">
        <v>153</v>
      </c>
      <c r="D42209" s="1" t="s">
        <v>2013</v>
      </c>
      <c r="E42209" s="1" t="s">
        <v>10294</v>
      </c>
    </row>
    <row r="42210" spans="1:5">
      <c r="A42210" s="2"/>
      <c r="B42210" s="2" t="s">
        <v>153</v>
      </c>
      <c r="D42210" s="1" t="s">
        <v>2014</v>
      </c>
      <c r="E42210" s="1" t="s">
        <v>10295</v>
      </c>
    </row>
    <row r="42211" spans="1:5">
      <c r="A42211" s="2"/>
      <c r="B42211" s="2" t="s">
        <v>153</v>
      </c>
      <c r="D42211" s="1" t="s">
        <v>2015</v>
      </c>
      <c r="E42211" s="1" t="s">
        <v>10293</v>
      </c>
    </row>
    <row r="42212" spans="1:5">
      <c r="A42212" s="2"/>
      <c r="B42212" s="2" t="s">
        <v>153</v>
      </c>
      <c r="D42212" s="1" t="s">
        <v>2007</v>
      </c>
      <c r="E42212" s="1" t="s">
        <v>10294</v>
      </c>
    </row>
    <row r="42213" spans="1:5">
      <c r="A42213" s="2"/>
      <c r="B42213" s="2" t="s">
        <v>154</v>
      </c>
      <c r="D42213" s="1" t="s">
        <v>2016</v>
      </c>
      <c r="E42213" s="1" t="s">
        <v>10296</v>
      </c>
    </row>
    <row r="42214" spans="1:5">
      <c r="A42214" s="2"/>
      <c r="B42214" s="2" t="s">
        <v>154</v>
      </c>
      <c r="D42214" s="1" t="s">
        <v>2017</v>
      </c>
      <c r="E42214" s="1" t="s">
        <v>10276</v>
      </c>
    </row>
    <row r="42215" spans="1:5">
      <c r="A42215" s="2"/>
      <c r="B42215" s="2" t="s">
        <v>154</v>
      </c>
      <c r="D42215" s="1" t="s">
        <v>2018</v>
      </c>
      <c r="E42215" s="1" t="s">
        <v>10297</v>
      </c>
    </row>
    <row r="42216" spans="1:5">
      <c r="A42216" s="2"/>
      <c r="B42216" s="2" t="s">
        <v>155</v>
      </c>
      <c r="D42216" s="1" t="s">
        <v>2019</v>
      </c>
      <c r="E42216" s="1" t="s">
        <v>10276</v>
      </c>
    </row>
    <row r="42217" spans="1:5">
      <c r="A42217" s="2"/>
      <c r="B42217" s="2" t="s">
        <v>155</v>
      </c>
      <c r="D42217" s="1" t="s">
        <v>2020</v>
      </c>
      <c r="E42217" s="1" t="s">
        <v>10298</v>
      </c>
    </row>
    <row r="42218" spans="1:5">
      <c r="A42218" s="2"/>
      <c r="B42218" s="2" t="s">
        <v>156</v>
      </c>
      <c r="D42218" s="1" t="s">
        <v>2021</v>
      </c>
      <c r="E42218" s="1" t="s">
        <v>10285</v>
      </c>
    </row>
    <row r="42219" spans="1:5">
      <c r="A42219" s="2"/>
      <c r="B42219" s="2" t="s">
        <v>156</v>
      </c>
      <c r="D42219" s="1" t="s">
        <v>2022</v>
      </c>
      <c r="E42219" s="1" t="s">
        <v>10299</v>
      </c>
    </row>
    <row r="42220" spans="1:5">
      <c r="A42220" s="2"/>
      <c r="B42220" s="2" t="s">
        <v>157</v>
      </c>
      <c r="D42220" s="1" t="s">
        <v>2023</v>
      </c>
      <c r="E42220" s="1" t="s">
        <v>10300</v>
      </c>
    </row>
    <row r="42221" spans="1:5">
      <c r="A42221" s="2"/>
      <c r="B42221" s="2" t="s">
        <v>157</v>
      </c>
      <c r="D42221" s="1" t="s">
        <v>2024</v>
      </c>
      <c r="E42221" s="1" t="s">
        <v>10301</v>
      </c>
    </row>
    <row r="42222" spans="1:5">
      <c r="A42222" s="2"/>
      <c r="B42222" s="2" t="s">
        <v>158</v>
      </c>
      <c r="D42222" s="1" t="s">
        <v>2025</v>
      </c>
      <c r="E42222" s="1" t="s">
        <v>10276</v>
      </c>
    </row>
    <row r="42223" spans="1:5">
      <c r="A42223" s="2"/>
      <c r="B42223" s="2" t="s">
        <v>158</v>
      </c>
      <c r="D42223" s="1" t="s">
        <v>2026</v>
      </c>
      <c r="E42223" s="1" t="s">
        <v>10302</v>
      </c>
    </row>
    <row r="42224" spans="1:5">
      <c r="A42224" s="2"/>
      <c r="B42224" s="2" t="s">
        <v>159</v>
      </c>
      <c r="D42224" s="1" t="s">
        <v>2027</v>
      </c>
      <c r="E42224" s="1" t="s">
        <v>10303</v>
      </c>
    </row>
    <row r="42225" spans="1:5">
      <c r="A42225" s="2"/>
      <c r="B42225" s="2" t="s">
        <v>159</v>
      </c>
      <c r="D42225" s="1" t="s">
        <v>2028</v>
      </c>
      <c r="E42225" s="1" t="s">
        <v>10303</v>
      </c>
    </row>
    <row r="42226" spans="1:5">
      <c r="A42226" s="2"/>
      <c r="B42226" s="2" t="s">
        <v>159</v>
      </c>
      <c r="D42226" s="1" t="s">
        <v>2029</v>
      </c>
      <c r="E42226" s="1" t="s">
        <v>10304</v>
      </c>
    </row>
    <row r="42227" spans="1:5">
      <c r="A42227" s="2"/>
      <c r="B42227" s="2" t="s">
        <v>159</v>
      </c>
      <c r="D42227" s="1" t="s">
        <v>2014</v>
      </c>
      <c r="E42227" s="1" t="s">
        <v>10305</v>
      </c>
    </row>
    <row r="42228" spans="1:5">
      <c r="A42228" s="2"/>
      <c r="B42228" s="2" t="s">
        <v>159</v>
      </c>
      <c r="D42228" s="1" t="s">
        <v>2015</v>
      </c>
      <c r="E42228" s="1" t="s">
        <v>10306</v>
      </c>
    </row>
    <row r="42229" spans="1:5">
      <c r="A42229" s="2"/>
      <c r="B42229" s="2" t="s">
        <v>160</v>
      </c>
      <c r="D42229" s="1" t="s">
        <v>2030</v>
      </c>
      <c r="E42229" s="1" t="s">
        <v>10276</v>
      </c>
    </row>
    <row r="42230" spans="1:5">
      <c r="A42230" s="2"/>
      <c r="B42230" s="2" t="s">
        <v>160</v>
      </c>
      <c r="D42230" s="1" t="s">
        <v>2031</v>
      </c>
      <c r="E42230" s="1" t="s">
        <v>10307</v>
      </c>
    </row>
    <row r="42231" spans="1:5">
      <c r="A42231" s="2"/>
      <c r="B42231" s="2" t="s">
        <v>161</v>
      </c>
      <c r="D42231" s="1" t="s">
        <v>2032</v>
      </c>
      <c r="E42231" s="1" t="s">
        <v>10276</v>
      </c>
    </row>
    <row r="42232" spans="1:5">
      <c r="A42232" s="2"/>
      <c r="B42232" s="2" t="s">
        <v>161</v>
      </c>
      <c r="D42232" s="1" t="s">
        <v>2033</v>
      </c>
      <c r="E42232" s="1" t="s">
        <v>10307</v>
      </c>
    </row>
    <row r="42233" spans="1:5">
      <c r="A42233" s="2"/>
      <c r="B42233" s="2" t="s">
        <v>162</v>
      </c>
      <c r="D42233" s="1" t="s">
        <v>2034</v>
      </c>
      <c r="E42233" s="1" t="s">
        <v>10276</v>
      </c>
    </row>
    <row r="42234" spans="1:5">
      <c r="A42234" s="2"/>
      <c r="B42234" s="2" t="s">
        <v>162</v>
      </c>
      <c r="D42234" s="1" t="s">
        <v>2035</v>
      </c>
      <c r="E42234" s="1" t="s">
        <v>10308</v>
      </c>
    </row>
    <row r="42235" spans="1:5">
      <c r="A42235" s="2"/>
      <c r="B42235" s="2" t="s">
        <v>163</v>
      </c>
      <c r="D42235" s="1" t="s">
        <v>2036</v>
      </c>
      <c r="E42235" s="1" t="s">
        <v>10276</v>
      </c>
    </row>
    <row r="42236" spans="1:5">
      <c r="A42236" s="2"/>
      <c r="B42236" s="2" t="s">
        <v>163</v>
      </c>
      <c r="D42236" s="1" t="s">
        <v>2037</v>
      </c>
      <c r="E42236" s="1" t="s">
        <v>10308</v>
      </c>
    </row>
    <row r="42237" spans="1:5">
      <c r="A42237" s="2"/>
      <c r="B42237" s="2" t="s">
        <v>164</v>
      </c>
      <c r="D42237" s="1" t="s">
        <v>2038</v>
      </c>
      <c r="E42237" s="1" t="s">
        <v>10082</v>
      </c>
    </row>
    <row r="42238" spans="1:5">
      <c r="A42238" s="2"/>
      <c r="B42238" s="2" t="s">
        <v>164</v>
      </c>
      <c r="D42238" s="1" t="s">
        <v>2039</v>
      </c>
      <c r="E42238" s="1" t="s">
        <v>10082</v>
      </c>
    </row>
    <row r="42239" spans="1:5">
      <c r="A42239" s="2"/>
      <c r="B42239" s="2" t="s">
        <v>164</v>
      </c>
      <c r="D42239" s="1" t="s">
        <v>2040</v>
      </c>
      <c r="E42239" s="1" t="s">
        <v>10309</v>
      </c>
    </row>
    <row r="42240" spans="1:5">
      <c r="A42240" s="2"/>
      <c r="B42240" s="2" t="s">
        <v>164</v>
      </c>
      <c r="D42240" s="1" t="s">
        <v>2041</v>
      </c>
      <c r="E42240" s="1" t="s">
        <v>10309</v>
      </c>
    </row>
    <row r="42241" spans="1:5">
      <c r="A42241" s="2"/>
      <c r="B42241" s="2" t="s">
        <v>164</v>
      </c>
      <c r="D42241" s="1" t="s">
        <v>2042</v>
      </c>
      <c r="E42241" s="1" t="s">
        <v>10310</v>
      </c>
    </row>
    <row r="42242" spans="1:5">
      <c r="A42242" s="2"/>
      <c r="B42242" s="2" t="s">
        <v>164</v>
      </c>
      <c r="D42242" s="1" t="s">
        <v>2043</v>
      </c>
      <c r="E42242" s="1" t="s">
        <v>10311</v>
      </c>
    </row>
    <row r="42243" spans="1:5">
      <c r="A42243" s="2"/>
      <c r="B42243" s="2" t="s">
        <v>164</v>
      </c>
      <c r="D42243" s="1" t="s">
        <v>2044</v>
      </c>
      <c r="E42243" s="1" t="s">
        <v>10312</v>
      </c>
    </row>
    <row r="42244" spans="1:5">
      <c r="A42244" s="2"/>
      <c r="B42244" s="2" t="s">
        <v>164</v>
      </c>
      <c r="D42244" s="1" t="s">
        <v>2045</v>
      </c>
      <c r="E42244" s="1" t="s">
        <v>10107</v>
      </c>
    </row>
    <row r="42245" spans="1:5">
      <c r="A42245" s="2"/>
      <c r="B42245" s="2" t="s">
        <v>164</v>
      </c>
      <c r="D42245" s="1" t="s">
        <v>2046</v>
      </c>
      <c r="E42245" s="1" t="s">
        <v>10107</v>
      </c>
    </row>
    <row r="42246" spans="1:5">
      <c r="A42246" s="2"/>
      <c r="B42246" s="2" t="s">
        <v>165</v>
      </c>
      <c r="D42246" s="1" t="s">
        <v>2047</v>
      </c>
      <c r="E42246" s="1" t="s">
        <v>10005</v>
      </c>
    </row>
    <row r="42247" spans="1:5">
      <c r="A42247" s="2"/>
      <c r="B42247" s="2" t="s">
        <v>165</v>
      </c>
      <c r="D42247" s="1" t="s">
        <v>2048</v>
      </c>
      <c r="E42247" s="1" t="s">
        <v>10005</v>
      </c>
    </row>
    <row r="42248" spans="1:5">
      <c r="A42248" s="2"/>
      <c r="B42248" s="2" t="s">
        <v>165</v>
      </c>
      <c r="D42248" s="1" t="s">
        <v>2049</v>
      </c>
      <c r="E42248" s="1" t="s">
        <v>10005</v>
      </c>
    </row>
    <row r="42249" spans="1:5">
      <c r="A42249" s="2"/>
      <c r="B42249" s="2" t="s">
        <v>165</v>
      </c>
      <c r="D42249" s="1" t="s">
        <v>2050</v>
      </c>
      <c r="E42249" s="1" t="s">
        <v>10276</v>
      </c>
    </row>
    <row r="42250" spans="1:5">
      <c r="A42250" s="2"/>
      <c r="B42250" s="2" t="s">
        <v>166</v>
      </c>
      <c r="C42250" s="1" t="s">
        <v>973</v>
      </c>
      <c r="D42250" s="1" t="s">
        <v>1458</v>
      </c>
      <c r="E42250" s="1" t="s">
        <v>10003</v>
      </c>
    </row>
    <row r="42251" spans="1:5">
      <c r="A42251" s="2"/>
      <c r="B42251" s="2" t="s">
        <v>166</v>
      </c>
      <c r="C42251" s="1" t="s">
        <v>974</v>
      </c>
      <c r="D42251" s="1" t="s">
        <v>1459</v>
      </c>
      <c r="E42251" s="1" t="s">
        <v>10003</v>
      </c>
    </row>
    <row r="42252" spans="1:5">
      <c r="A42252" s="2"/>
      <c r="B42252" s="2" t="s">
        <v>166</v>
      </c>
      <c r="C42252" s="1" t="s">
        <v>975</v>
      </c>
      <c r="D42252" s="1" t="s">
        <v>1460</v>
      </c>
      <c r="E42252" s="1" t="s">
        <v>10003</v>
      </c>
    </row>
    <row r="42253" spans="1:5">
      <c r="A42253" s="2"/>
      <c r="B42253" s="2" t="s">
        <v>166</v>
      </c>
      <c r="C42253" s="1" t="s">
        <v>976</v>
      </c>
      <c r="D42253" s="1" t="s">
        <v>1461</v>
      </c>
      <c r="E42253" s="1" t="s">
        <v>10003</v>
      </c>
    </row>
    <row r="42254" spans="1:5">
      <c r="A42254" s="2"/>
      <c r="B42254" s="2" t="s">
        <v>166</v>
      </c>
      <c r="C42254" s="1" t="s">
        <v>976</v>
      </c>
      <c r="D42254" s="1" t="s">
        <v>1462</v>
      </c>
      <c r="E42254" s="1" t="s">
        <v>10003</v>
      </c>
    </row>
    <row r="42255" spans="1:5">
      <c r="A42255" s="2"/>
      <c r="B42255" s="2" t="s">
        <v>167</v>
      </c>
      <c r="D42255" s="1" t="s">
        <v>2051</v>
      </c>
      <c r="E42255" s="1" t="s">
        <v>10313</v>
      </c>
    </row>
    <row r="42256" spans="1:5">
      <c r="A42256" s="2"/>
      <c r="B42256" s="2" t="s">
        <v>167</v>
      </c>
      <c r="D42256" s="1" t="s">
        <v>2052</v>
      </c>
      <c r="E42256" s="1" t="s">
        <v>10314</v>
      </c>
    </row>
    <row r="42257" spans="1:5">
      <c r="A42257" s="2"/>
      <c r="B42257" s="2" t="s">
        <v>167</v>
      </c>
      <c r="D42257" s="1" t="s">
        <v>2053</v>
      </c>
      <c r="E42257" s="1" t="s">
        <v>10315</v>
      </c>
    </row>
    <row r="42258" spans="1:5">
      <c r="A42258" s="2"/>
      <c r="B42258" s="2" t="s">
        <v>167</v>
      </c>
      <c r="D42258" s="1" t="s">
        <v>2054</v>
      </c>
      <c r="E42258" s="1" t="s">
        <v>10316</v>
      </c>
    </row>
    <row r="42259" spans="1:5">
      <c r="A42259" s="2"/>
      <c r="B42259" s="2" t="s">
        <v>167</v>
      </c>
      <c r="D42259" s="1" t="s">
        <v>2055</v>
      </c>
      <c r="E42259" s="1" t="s">
        <v>10317</v>
      </c>
    </row>
    <row r="42260" spans="1:5">
      <c r="A42260" s="2"/>
      <c r="B42260" s="2" t="s">
        <v>167</v>
      </c>
      <c r="D42260" s="1" t="s">
        <v>2056</v>
      </c>
      <c r="E42260" s="1" t="s">
        <v>10317</v>
      </c>
    </row>
    <row r="42261" spans="1:5">
      <c r="A42261" s="2"/>
      <c r="B42261" s="2" t="s">
        <v>167</v>
      </c>
      <c r="D42261" s="1" t="s">
        <v>2057</v>
      </c>
      <c r="E42261" s="1" t="s">
        <v>10318</v>
      </c>
    </row>
    <row r="42262" spans="1:5">
      <c r="A42262" s="2"/>
      <c r="B42262" s="2" t="s">
        <v>167</v>
      </c>
      <c r="D42262" s="1" t="s">
        <v>2058</v>
      </c>
      <c r="E42262" s="1" t="s">
        <v>10319</v>
      </c>
    </row>
    <row r="42263" spans="1:5">
      <c r="A42263" s="2"/>
      <c r="B42263" s="2" t="s">
        <v>168</v>
      </c>
      <c r="D42263" s="1" t="s">
        <v>2059</v>
      </c>
      <c r="E42263" s="1" t="s">
        <v>10320</v>
      </c>
    </row>
    <row r="42264" spans="1:5">
      <c r="A42264" s="2"/>
      <c r="B42264" s="2" t="s">
        <v>168</v>
      </c>
      <c r="D42264" s="1" t="s">
        <v>2060</v>
      </c>
      <c r="E42264" s="1" t="s">
        <v>10320</v>
      </c>
    </row>
    <row r="42265" spans="1:5">
      <c r="A42265" s="2"/>
      <c r="B42265" s="2" t="s">
        <v>168</v>
      </c>
      <c r="D42265" s="1" t="s">
        <v>2061</v>
      </c>
      <c r="E42265" s="1" t="s">
        <v>10321</v>
      </c>
    </row>
    <row r="42266" spans="1:5">
      <c r="A42266" s="2"/>
      <c r="B42266" s="2" t="s">
        <v>168</v>
      </c>
      <c r="D42266" s="1" t="s">
        <v>2062</v>
      </c>
      <c r="E42266" s="1" t="s">
        <v>10322</v>
      </c>
    </row>
    <row r="42267" spans="1:5">
      <c r="A42267" s="2"/>
      <c r="B42267" s="2" t="s">
        <v>168</v>
      </c>
      <c r="D42267" s="1" t="s">
        <v>2063</v>
      </c>
      <c r="E42267" s="1" t="s">
        <v>10323</v>
      </c>
    </row>
    <row r="42268" spans="1:5">
      <c r="A42268" s="2"/>
      <c r="B42268" s="2" t="s">
        <v>169</v>
      </c>
      <c r="D42268" s="1" t="s">
        <v>1472</v>
      </c>
      <c r="E42268" s="1" t="s">
        <v>10005</v>
      </c>
    </row>
    <row r="42269" spans="1:5">
      <c r="A42269" s="2"/>
      <c r="B42269" s="2" t="s">
        <v>169</v>
      </c>
      <c r="D42269" s="1" t="s">
        <v>1473</v>
      </c>
      <c r="E42269" s="1" t="s">
        <v>10005</v>
      </c>
    </row>
    <row r="42270" spans="1:5">
      <c r="A42270" s="2"/>
      <c r="B42270" s="2" t="s">
        <v>169</v>
      </c>
      <c r="D42270" s="1" t="s">
        <v>1474</v>
      </c>
      <c r="E42270" s="1" t="s">
        <v>10005</v>
      </c>
    </row>
    <row r="42271" spans="1:5">
      <c r="A42271" s="2"/>
      <c r="B42271" s="2" t="s">
        <v>169</v>
      </c>
      <c r="D42271" s="1" t="s">
        <v>1475</v>
      </c>
      <c r="E42271" s="1" t="s">
        <v>10006</v>
      </c>
    </row>
    <row r="42272" spans="1:5">
      <c r="A42272" s="2"/>
      <c r="B42272" s="2" t="s">
        <v>169</v>
      </c>
      <c r="D42272" s="1" t="s">
        <v>1476</v>
      </c>
      <c r="E42272" s="1" t="s">
        <v>10005</v>
      </c>
    </row>
    <row r="42273" spans="1:7">
      <c r="A42273" s="2"/>
      <c r="B42273" s="2" t="s">
        <v>170</v>
      </c>
      <c r="D42273" s="1" t="s">
        <v>2064</v>
      </c>
      <c r="E42273" s="1" t="s">
        <v>10324</v>
      </c>
    </row>
    <row r="42274" spans="1:7">
      <c r="A42274" s="2"/>
      <c r="B42274" s="2" t="s">
        <v>170</v>
      </c>
      <c r="D42274" s="1" t="s">
        <v>2065</v>
      </c>
      <c r="E42274" s="1" t="s">
        <v>10325</v>
      </c>
    </row>
    <row r="42275" spans="1:7">
      <c r="A42275" s="2"/>
      <c r="B42275" s="2" t="s">
        <v>170</v>
      </c>
      <c r="D42275" s="1" t="s">
        <v>2066</v>
      </c>
      <c r="E42275" s="1" t="s">
        <v>10325</v>
      </c>
    </row>
    <row r="42276" spans="1:7">
      <c r="A42276" s="2"/>
      <c r="B42276" s="2" t="s">
        <v>170</v>
      </c>
      <c r="D42276" s="1" t="s">
        <v>2067</v>
      </c>
      <c r="E42276" s="1" t="s">
        <v>10325</v>
      </c>
    </row>
    <row r="42277" spans="1:7">
      <c r="A42277" s="2"/>
      <c r="B42277" s="2" t="s">
        <v>170</v>
      </c>
      <c r="D42277" s="1" t="s">
        <v>2068</v>
      </c>
      <c r="E42277" s="1" t="s">
        <v>10326</v>
      </c>
    </row>
    <row r="42278" spans="1:7">
      <c r="A42278" s="2"/>
      <c r="B42278" s="2" t="s">
        <v>170</v>
      </c>
      <c r="D42278" s="1" t="s">
        <v>2069</v>
      </c>
      <c r="E42278" s="1" t="s">
        <v>10325</v>
      </c>
    </row>
    <row r="42279" spans="1:7">
      <c r="A42279" s="2"/>
      <c r="B42279" s="2" t="s">
        <v>170</v>
      </c>
      <c r="D42279" s="1" t="s">
        <v>2070</v>
      </c>
      <c r="E42279" s="1" t="s">
        <v>10327</v>
      </c>
    </row>
    <row r="42280" spans="1:7">
      <c r="A42280" s="2"/>
      <c r="B42280" s="2" t="s">
        <v>171</v>
      </c>
      <c r="D42280" s="1" t="s">
        <v>2071</v>
      </c>
      <c r="E42280" s="1" t="s">
        <v>10328</v>
      </c>
    </row>
    <row r="42281" spans="1:7">
      <c r="A42281" s="2"/>
      <c r="B42281" s="2" t="s">
        <v>171</v>
      </c>
      <c r="D42281" s="1" t="s">
        <v>2072</v>
      </c>
      <c r="E42281" s="1" t="s">
        <v>10329</v>
      </c>
    </row>
    <row r="42282" spans="1:7">
      <c r="A42282" s="2"/>
      <c r="B42282" s="2" t="s">
        <v>171</v>
      </c>
      <c r="D42282" s="1" t="s">
        <v>2073</v>
      </c>
      <c r="E42282" s="1" t="s">
        <v>10329</v>
      </c>
    </row>
    <row r="42283" spans="1:7">
      <c r="A42283" s="2"/>
      <c r="B42283" s="2" t="s">
        <v>171</v>
      </c>
      <c r="D42283" s="1" t="s">
        <v>2074</v>
      </c>
      <c r="E42283" s="1" t="s">
        <v>10329</v>
      </c>
    </row>
    <row r="42284" spans="1:7">
      <c r="A42284" s="2"/>
      <c r="B42284" s="2" t="s">
        <v>171</v>
      </c>
      <c r="D42284" s="1" t="s">
        <v>2075</v>
      </c>
      <c r="E42284" s="1" t="s">
        <v>10330</v>
      </c>
    </row>
    <row r="42285" spans="1:7">
      <c r="A42285" s="2"/>
      <c r="B42285" s="2" t="s">
        <v>171</v>
      </c>
      <c r="D42285" s="1" t="s">
        <v>2076</v>
      </c>
      <c r="E42285" s="1" t="s">
        <v>10329</v>
      </c>
    </row>
    <row r="42286" spans="1:7">
      <c r="A42286" s="2"/>
      <c r="B42286" s="2" t="s">
        <v>171</v>
      </c>
      <c r="D42286" s="1" t="s">
        <v>2077</v>
      </c>
      <c r="E42286" s="1" t="s">
        <v>10331</v>
      </c>
    </row>
    <row r="42287" spans="1:7">
      <c r="A42287" s="2"/>
      <c r="B42287" s="2" t="s">
        <v>172</v>
      </c>
      <c r="D42287" s="1" t="s">
        <v>7019</v>
      </c>
      <c r="E42287" s="1" t="s">
        <v>12428</v>
      </c>
      <c r="F42287" s="1" t="s">
        <v>16329</v>
      </c>
      <c r="G42287" t="s">
        <v>19178</v>
      </c>
    </row>
    <row r="42288" spans="1:7">
      <c r="A42288" s="2"/>
      <c r="B42288" s="2" t="s">
        <v>173</v>
      </c>
      <c r="D42288" s="1" t="s">
        <v>2084</v>
      </c>
      <c r="E42288" s="1" t="s">
        <v>10005</v>
      </c>
    </row>
    <row r="42289" spans="1:7">
      <c r="A42289" s="2"/>
      <c r="B42289" s="2" t="s">
        <v>173</v>
      </c>
      <c r="D42289" s="1" t="s">
        <v>2085</v>
      </c>
      <c r="E42289" s="1" t="s">
        <v>10005</v>
      </c>
    </row>
    <row r="42290" spans="1:7">
      <c r="A42290" s="2"/>
      <c r="B42290" s="2" t="s">
        <v>173</v>
      </c>
      <c r="D42290" s="1" t="s">
        <v>2086</v>
      </c>
      <c r="E42290" s="1" t="s">
        <v>10006</v>
      </c>
    </row>
    <row r="42291" spans="1:7">
      <c r="A42291" s="2"/>
      <c r="B42291" s="2" t="s">
        <v>173</v>
      </c>
      <c r="D42291" s="1" t="s">
        <v>2087</v>
      </c>
      <c r="E42291" s="1" t="s">
        <v>10005</v>
      </c>
    </row>
    <row r="42292" spans="1:7">
      <c r="A42292" s="2"/>
      <c r="B42292" s="2" t="s">
        <v>174</v>
      </c>
      <c r="D42292" s="1" t="s">
        <v>1572</v>
      </c>
      <c r="E42292" s="1" t="s">
        <v>10082</v>
      </c>
    </row>
    <row r="42293" spans="1:7">
      <c r="A42293" s="2"/>
      <c r="B42293" s="2" t="s">
        <v>174</v>
      </c>
      <c r="D42293" s="1" t="s">
        <v>1573</v>
      </c>
      <c r="E42293" s="1" t="s">
        <v>10083</v>
      </c>
    </row>
    <row r="42294" spans="1:7">
      <c r="A42294" s="2"/>
      <c r="B42294" s="2" t="s">
        <v>174</v>
      </c>
      <c r="D42294" s="1" t="s">
        <v>1574</v>
      </c>
      <c r="E42294" s="1" t="s">
        <v>10083</v>
      </c>
    </row>
    <row r="42295" spans="1:7">
      <c r="A42295" s="2"/>
      <c r="B42295" s="2" t="s">
        <v>174</v>
      </c>
      <c r="D42295" s="1" t="s">
        <v>1575</v>
      </c>
      <c r="E42295" s="1" t="s">
        <v>10083</v>
      </c>
    </row>
    <row r="42296" spans="1:7">
      <c r="A42296" s="2"/>
      <c r="B42296" s="2" t="s">
        <v>174</v>
      </c>
      <c r="D42296" s="1" t="s">
        <v>1576</v>
      </c>
      <c r="E42296" s="1" t="s">
        <v>10083</v>
      </c>
    </row>
    <row r="42297" spans="1:7">
      <c r="A42297" s="2"/>
      <c r="B42297" s="2" t="s">
        <v>174</v>
      </c>
      <c r="D42297" s="1" t="s">
        <v>1577</v>
      </c>
      <c r="E42297" s="1" t="s">
        <v>10083</v>
      </c>
    </row>
    <row r="42298" spans="1:7">
      <c r="A42298" s="2"/>
      <c r="B42298" s="2" t="s">
        <v>174</v>
      </c>
      <c r="D42298" s="1" t="s">
        <v>1578</v>
      </c>
      <c r="E42298" s="1" t="s">
        <v>10084</v>
      </c>
    </row>
    <row r="42299" spans="1:7">
      <c r="A42299" s="2"/>
      <c r="B42299" s="2" t="s">
        <v>175</v>
      </c>
      <c r="D42299" s="1" t="s">
        <v>5500</v>
      </c>
      <c r="E42299" s="1" t="s">
        <v>12002</v>
      </c>
      <c r="F42299" s="1" t="s">
        <v>16302</v>
      </c>
      <c r="G42299" t="s">
        <v>19144</v>
      </c>
    </row>
    <row r="42300" spans="1:7">
      <c r="A42300" s="2"/>
      <c r="B42300" s="2" t="s">
        <v>176</v>
      </c>
      <c r="C42300" s="1" t="s">
        <v>1408</v>
      </c>
      <c r="D42300" s="1" t="s">
        <v>7020</v>
      </c>
      <c r="E42300" s="1" t="s">
        <v>13030</v>
      </c>
      <c r="F42300" s="1" t="s">
        <v>16330</v>
      </c>
      <c r="G42300" t="s">
        <v>19179</v>
      </c>
    </row>
    <row r="42301" spans="1:7">
      <c r="A42301" s="2"/>
      <c r="B42301" s="2" t="s">
        <v>176</v>
      </c>
      <c r="C42301" s="1" t="s">
        <v>1409</v>
      </c>
      <c r="D42301" s="1" t="s">
        <v>7021</v>
      </c>
      <c r="E42301" s="1" t="s">
        <v>13031</v>
      </c>
      <c r="F42301" s="1" t="s">
        <v>16331</v>
      </c>
      <c r="G42301" t="s">
        <v>19180</v>
      </c>
    </row>
    <row r="42302" spans="1:7">
      <c r="A42302" s="2"/>
      <c r="B42302" s="2" t="s">
        <v>176</v>
      </c>
      <c r="C42302" s="1" t="s">
        <v>1290</v>
      </c>
      <c r="D42302" s="1" t="s">
        <v>7022</v>
      </c>
      <c r="E42302" s="1" t="s">
        <v>13032</v>
      </c>
      <c r="F42302" s="1" t="s">
        <v>16332</v>
      </c>
      <c r="G42302" t="s">
        <v>19181</v>
      </c>
    </row>
    <row r="42303" spans="1:7">
      <c r="A42303" s="2"/>
      <c r="B42303" s="2" t="s">
        <v>176</v>
      </c>
      <c r="C42303" s="1" t="s">
        <v>1294</v>
      </c>
      <c r="D42303" s="1" t="s">
        <v>7023</v>
      </c>
      <c r="E42303" s="1" t="s">
        <v>13033</v>
      </c>
      <c r="F42303" s="1" t="s">
        <v>16333</v>
      </c>
      <c r="G42303" t="s">
        <v>19180</v>
      </c>
    </row>
    <row r="42304" spans="1:7">
      <c r="A42304" s="2"/>
      <c r="B42304" s="2" t="s">
        <v>177</v>
      </c>
      <c r="D42304" s="1" t="s">
        <v>6271</v>
      </c>
      <c r="E42304" s="1" t="s">
        <v>12429</v>
      </c>
      <c r="F42304" s="1" t="s">
        <v>16334</v>
      </c>
      <c r="G42304" t="s">
        <v>19182</v>
      </c>
    </row>
    <row r="42305" spans="1:7">
      <c r="A42305" s="2"/>
      <c r="B42305" s="2" t="s">
        <v>177</v>
      </c>
      <c r="D42305" s="1" t="s">
        <v>6272</v>
      </c>
      <c r="E42305" s="1" t="s">
        <v>12430</v>
      </c>
      <c r="F42305" s="1" t="s">
        <v>16335</v>
      </c>
      <c r="G42305" t="s">
        <v>19182</v>
      </c>
    </row>
    <row r="42306" spans="1:7">
      <c r="A42306" s="2"/>
      <c r="B42306" s="2" t="s">
        <v>177</v>
      </c>
      <c r="D42306" s="1" t="s">
        <v>6273</v>
      </c>
      <c r="E42306" s="1" t="s">
        <v>12431</v>
      </c>
      <c r="F42306" s="1" t="s">
        <v>16336</v>
      </c>
      <c r="G42306" t="s">
        <v>19183</v>
      </c>
    </row>
    <row r="42307" spans="1:7">
      <c r="A42307" s="2"/>
      <c r="B42307" s="2" t="s">
        <v>177</v>
      </c>
      <c r="D42307" s="1" t="s">
        <v>6274</v>
      </c>
      <c r="E42307" s="1" t="s">
        <v>12432</v>
      </c>
      <c r="F42307" s="1" t="s">
        <v>16337</v>
      </c>
      <c r="G42307" t="s">
        <v>19182</v>
      </c>
    </row>
    <row r="42308" spans="1:7">
      <c r="A42308" s="2"/>
      <c r="B42308" s="2" t="s">
        <v>177</v>
      </c>
      <c r="D42308" s="1" t="s">
        <v>6275</v>
      </c>
      <c r="E42308" s="1" t="s">
        <v>12433</v>
      </c>
      <c r="F42308" s="1" t="s">
        <v>16338</v>
      </c>
      <c r="G42308" t="s">
        <v>19184</v>
      </c>
    </row>
    <row r="42309" spans="1:7">
      <c r="A42309" s="2"/>
      <c r="B42309" s="2" t="s">
        <v>178</v>
      </c>
      <c r="C42309" s="1" t="s">
        <v>1037</v>
      </c>
      <c r="D42309" s="1" t="s">
        <v>2100</v>
      </c>
      <c r="E42309" s="1" t="s">
        <v>10340</v>
      </c>
    </row>
    <row r="42310" spans="1:7">
      <c r="A42310" s="2"/>
      <c r="B42310" s="2" t="s">
        <v>178</v>
      </c>
      <c r="C42310" s="1" t="s">
        <v>1037</v>
      </c>
      <c r="D42310" s="1" t="s">
        <v>2101</v>
      </c>
      <c r="E42310" s="1" t="s">
        <v>10340</v>
      </c>
    </row>
    <row r="42311" spans="1:7">
      <c r="A42311" s="2"/>
      <c r="B42311" s="2" t="s">
        <v>178</v>
      </c>
      <c r="C42311" s="1" t="s">
        <v>1038</v>
      </c>
      <c r="D42311" s="1" t="s">
        <v>2102</v>
      </c>
      <c r="E42311" s="1" t="s">
        <v>10340</v>
      </c>
    </row>
    <row r="42312" spans="1:7">
      <c r="A42312" s="2"/>
      <c r="B42312" s="2" t="s">
        <v>178</v>
      </c>
      <c r="C42312" s="1" t="s">
        <v>1037</v>
      </c>
      <c r="D42312" s="1" t="s">
        <v>2103</v>
      </c>
      <c r="E42312" s="1" t="s">
        <v>10340</v>
      </c>
    </row>
    <row r="42313" spans="1:7">
      <c r="A42313" s="2"/>
      <c r="B42313" s="2" t="s">
        <v>178</v>
      </c>
      <c r="C42313" s="1" t="s">
        <v>1038</v>
      </c>
      <c r="D42313" s="1" t="s">
        <v>2104</v>
      </c>
      <c r="E42313" s="1" t="s">
        <v>10340</v>
      </c>
    </row>
    <row r="42314" spans="1:7">
      <c r="A42314" s="2"/>
      <c r="B42314" s="2" t="s">
        <v>179</v>
      </c>
      <c r="D42314" s="1" t="s">
        <v>2105</v>
      </c>
      <c r="E42314" s="1" t="s">
        <v>10341</v>
      </c>
    </row>
    <row r="42315" spans="1:7">
      <c r="A42315" s="2"/>
      <c r="B42315" s="2" t="s">
        <v>179</v>
      </c>
      <c r="D42315" s="1" t="s">
        <v>2106</v>
      </c>
      <c r="E42315" s="1" t="s">
        <v>10341</v>
      </c>
    </row>
    <row r="42316" spans="1:7">
      <c r="A42316" s="2"/>
      <c r="B42316" s="2" t="s">
        <v>179</v>
      </c>
      <c r="D42316" s="1" t="s">
        <v>2107</v>
      </c>
      <c r="E42316" s="1" t="s">
        <v>10341</v>
      </c>
    </row>
    <row r="42317" spans="1:7">
      <c r="A42317" s="2"/>
      <c r="B42317" s="2" t="s">
        <v>179</v>
      </c>
      <c r="D42317" s="1" t="s">
        <v>2108</v>
      </c>
      <c r="E42317" s="1" t="s">
        <v>10341</v>
      </c>
    </row>
    <row r="42318" spans="1:7">
      <c r="A42318" s="2"/>
      <c r="B42318" s="2" t="s">
        <v>180</v>
      </c>
      <c r="D42318" s="1" t="s">
        <v>2109</v>
      </c>
      <c r="E42318" s="1" t="s">
        <v>10342</v>
      </c>
    </row>
    <row r="42319" spans="1:7">
      <c r="A42319" s="2"/>
      <c r="B42319" s="2" t="s">
        <v>180</v>
      </c>
      <c r="D42319" s="1" t="s">
        <v>2110</v>
      </c>
      <c r="E42319" s="1" t="s">
        <v>10342</v>
      </c>
    </row>
    <row r="42320" spans="1:7">
      <c r="A42320" s="2"/>
      <c r="B42320" s="2" t="s">
        <v>180</v>
      </c>
      <c r="D42320" s="1" t="s">
        <v>2111</v>
      </c>
      <c r="E42320" s="1" t="s">
        <v>10342</v>
      </c>
    </row>
    <row r="42321" spans="1:5">
      <c r="A42321" s="2"/>
      <c r="B42321" s="2" t="s">
        <v>181</v>
      </c>
      <c r="D42321" s="1" t="s">
        <v>2112</v>
      </c>
      <c r="E42321" s="1" t="s">
        <v>10343</v>
      </c>
    </row>
    <row r="42322" spans="1:5">
      <c r="A42322" s="2"/>
      <c r="B42322" s="2" t="s">
        <v>181</v>
      </c>
      <c r="D42322" s="1" t="s">
        <v>2113</v>
      </c>
      <c r="E42322" s="1" t="s">
        <v>10344</v>
      </c>
    </row>
    <row r="42323" spans="1:5">
      <c r="A42323" s="2"/>
      <c r="B42323" s="2" t="s">
        <v>181</v>
      </c>
      <c r="D42323" s="1" t="s">
        <v>2114</v>
      </c>
      <c r="E42323" s="1" t="s">
        <v>10343</v>
      </c>
    </row>
    <row r="42324" spans="1:5">
      <c r="A42324" s="2"/>
      <c r="B42324" s="2" t="s">
        <v>181</v>
      </c>
      <c r="D42324" s="1" t="s">
        <v>2115</v>
      </c>
      <c r="E42324" s="1" t="s">
        <v>10345</v>
      </c>
    </row>
    <row r="42325" spans="1:5">
      <c r="A42325" s="2"/>
      <c r="B42325" s="2" t="s">
        <v>182</v>
      </c>
      <c r="C42325" s="1" t="s">
        <v>1039</v>
      </c>
      <c r="D42325" s="1" t="s">
        <v>2116</v>
      </c>
      <c r="E42325" s="1" t="s">
        <v>10346</v>
      </c>
    </row>
    <row r="42326" spans="1:5">
      <c r="A42326" s="2"/>
      <c r="B42326" s="2" t="s">
        <v>182</v>
      </c>
      <c r="C42326" s="1" t="s">
        <v>1039</v>
      </c>
      <c r="D42326" s="1" t="s">
        <v>2117</v>
      </c>
      <c r="E42326" s="1" t="s">
        <v>10346</v>
      </c>
    </row>
    <row r="42327" spans="1:5">
      <c r="A42327" s="2"/>
      <c r="B42327" s="2" t="s">
        <v>182</v>
      </c>
      <c r="C42327" s="1" t="s">
        <v>1040</v>
      </c>
      <c r="D42327" s="1" t="s">
        <v>2118</v>
      </c>
      <c r="E42327" s="1" t="s">
        <v>10346</v>
      </c>
    </row>
    <row r="42328" spans="1:5">
      <c r="A42328" s="2"/>
      <c r="B42328" s="2" t="s">
        <v>182</v>
      </c>
      <c r="C42328" s="1" t="s">
        <v>1039</v>
      </c>
      <c r="D42328" s="1" t="s">
        <v>2119</v>
      </c>
      <c r="E42328" s="1" t="s">
        <v>10347</v>
      </c>
    </row>
    <row r="42329" spans="1:5">
      <c r="A42329" s="2"/>
      <c r="B42329" s="2" t="s">
        <v>183</v>
      </c>
      <c r="D42329" s="1" t="s">
        <v>2120</v>
      </c>
      <c r="E42329" s="1" t="s">
        <v>10144</v>
      </c>
    </row>
    <row r="42330" spans="1:5">
      <c r="A42330" s="2"/>
      <c r="B42330" s="2" t="s">
        <v>183</v>
      </c>
      <c r="D42330" s="1" t="s">
        <v>2121</v>
      </c>
      <c r="E42330" s="1" t="s">
        <v>10348</v>
      </c>
    </row>
    <row r="42331" spans="1:5">
      <c r="A42331" s="2"/>
      <c r="B42331" s="2" t="s">
        <v>183</v>
      </c>
      <c r="D42331" s="1" t="s">
        <v>2122</v>
      </c>
      <c r="E42331" s="1" t="s">
        <v>10348</v>
      </c>
    </row>
    <row r="42332" spans="1:5">
      <c r="A42332" s="2"/>
      <c r="B42332" s="2" t="s">
        <v>183</v>
      </c>
      <c r="D42332" s="1" t="s">
        <v>2123</v>
      </c>
      <c r="E42332" s="1" t="s">
        <v>10349</v>
      </c>
    </row>
    <row r="42333" spans="1:5">
      <c r="A42333" s="2"/>
      <c r="B42333" s="2" t="s">
        <v>184</v>
      </c>
      <c r="D42333" s="1" t="s">
        <v>2124</v>
      </c>
      <c r="E42333" s="1" t="s">
        <v>10350</v>
      </c>
    </row>
    <row r="42334" spans="1:5">
      <c r="A42334" s="2"/>
      <c r="B42334" s="2" t="s">
        <v>184</v>
      </c>
      <c r="D42334" s="1" t="s">
        <v>2125</v>
      </c>
      <c r="E42334" s="1" t="s">
        <v>10350</v>
      </c>
    </row>
    <row r="42335" spans="1:5">
      <c r="A42335" s="2"/>
      <c r="B42335" s="2" t="s">
        <v>184</v>
      </c>
      <c r="D42335" s="1" t="s">
        <v>2126</v>
      </c>
      <c r="E42335" s="1" t="s">
        <v>10350</v>
      </c>
    </row>
    <row r="42336" spans="1:5">
      <c r="A42336" s="2"/>
      <c r="B42336" s="2" t="s">
        <v>184</v>
      </c>
      <c r="D42336" s="1" t="s">
        <v>2127</v>
      </c>
      <c r="E42336" s="1" t="s">
        <v>10350</v>
      </c>
    </row>
    <row r="42337" spans="1:5">
      <c r="A42337" s="2"/>
      <c r="B42337" s="2" t="s">
        <v>184</v>
      </c>
      <c r="D42337" s="1" t="s">
        <v>2128</v>
      </c>
      <c r="E42337" s="1" t="s">
        <v>10350</v>
      </c>
    </row>
    <row r="42338" spans="1:5">
      <c r="A42338" s="2"/>
      <c r="B42338" s="2" t="s">
        <v>184</v>
      </c>
      <c r="D42338" s="1" t="s">
        <v>2129</v>
      </c>
    </row>
    <row r="42339" spans="1:5">
      <c r="A42339" s="2"/>
      <c r="B42339" s="2" t="s">
        <v>185</v>
      </c>
      <c r="D42339" s="1" t="s">
        <v>1420</v>
      </c>
      <c r="E42339" s="1" t="s">
        <v>9975</v>
      </c>
    </row>
    <row r="42340" spans="1:5">
      <c r="A42340" s="2"/>
      <c r="B42340" s="2" t="s">
        <v>186</v>
      </c>
      <c r="D42340" s="1" t="s">
        <v>2130</v>
      </c>
      <c r="E42340" s="1" t="s">
        <v>10351</v>
      </c>
    </row>
    <row r="42341" spans="1:5">
      <c r="A42341" s="2"/>
      <c r="B42341" s="2" t="s">
        <v>186</v>
      </c>
      <c r="D42341" s="1" t="s">
        <v>2118</v>
      </c>
      <c r="E42341" s="1" t="s">
        <v>10351</v>
      </c>
    </row>
    <row r="42342" spans="1:5">
      <c r="A42342" s="2"/>
      <c r="B42342" s="2" t="s">
        <v>186</v>
      </c>
      <c r="D42342" s="1" t="s">
        <v>2119</v>
      </c>
      <c r="E42342" s="1" t="s">
        <v>10352</v>
      </c>
    </row>
    <row r="42343" spans="1:5">
      <c r="A42343" s="2"/>
      <c r="B42343" s="2" t="s">
        <v>187</v>
      </c>
      <c r="D42343" s="1" t="s">
        <v>1506</v>
      </c>
      <c r="E42343" s="1" t="s">
        <v>10040</v>
      </c>
    </row>
    <row r="42344" spans="1:5">
      <c r="A42344" s="2"/>
      <c r="B42344" s="2" t="s">
        <v>187</v>
      </c>
      <c r="D42344" s="1" t="s">
        <v>1507</v>
      </c>
      <c r="E42344" s="1" t="s">
        <v>10041</v>
      </c>
    </row>
    <row r="42345" spans="1:5">
      <c r="A42345" s="2"/>
      <c r="B42345" s="2" t="s">
        <v>188</v>
      </c>
      <c r="D42345" s="1" t="s">
        <v>1508</v>
      </c>
      <c r="E42345" s="1" t="s">
        <v>10042</v>
      </c>
    </row>
    <row r="42346" spans="1:5">
      <c r="A42346" s="2"/>
      <c r="B42346" s="2" t="s">
        <v>188</v>
      </c>
      <c r="D42346" s="1" t="s">
        <v>1509</v>
      </c>
      <c r="E42346" s="1" t="s">
        <v>10043</v>
      </c>
    </row>
    <row r="42347" spans="1:5">
      <c r="A42347" s="2"/>
      <c r="B42347" s="2" t="s">
        <v>189</v>
      </c>
      <c r="D42347" s="1" t="s">
        <v>1510</v>
      </c>
      <c r="E42347" s="1" t="s">
        <v>10044</v>
      </c>
    </row>
    <row r="42348" spans="1:5">
      <c r="A42348" s="2"/>
      <c r="B42348" s="2" t="s">
        <v>189</v>
      </c>
      <c r="D42348" s="1" t="s">
        <v>2131</v>
      </c>
      <c r="E42348" s="1" t="s">
        <v>10045</v>
      </c>
    </row>
    <row r="42349" spans="1:5">
      <c r="A42349" s="2"/>
      <c r="B42349" s="2" t="s">
        <v>190</v>
      </c>
      <c r="D42349" s="1" t="s">
        <v>2132</v>
      </c>
      <c r="E42349" s="1" t="s">
        <v>10353</v>
      </c>
    </row>
    <row r="42350" spans="1:5">
      <c r="A42350" s="2"/>
      <c r="B42350" s="2" t="s">
        <v>190</v>
      </c>
      <c r="D42350" s="1" t="s">
        <v>2133</v>
      </c>
      <c r="E42350" s="1" t="s">
        <v>10353</v>
      </c>
    </row>
    <row r="42351" spans="1:5">
      <c r="A42351" s="2"/>
      <c r="B42351" s="2" t="s">
        <v>190</v>
      </c>
      <c r="D42351" s="1" t="s">
        <v>2134</v>
      </c>
      <c r="E42351" s="1" t="s">
        <v>10353</v>
      </c>
    </row>
    <row r="42352" spans="1:5">
      <c r="A42352" s="2"/>
      <c r="B42352" s="2" t="s">
        <v>190</v>
      </c>
      <c r="D42352" s="1" t="s">
        <v>2135</v>
      </c>
      <c r="E42352" s="1" t="s">
        <v>10353</v>
      </c>
    </row>
    <row r="42353" spans="1:5">
      <c r="A42353" s="2"/>
      <c r="B42353" s="2" t="s">
        <v>190</v>
      </c>
      <c r="D42353" s="1" t="s">
        <v>2136</v>
      </c>
      <c r="E42353" s="1" t="s">
        <v>10353</v>
      </c>
    </row>
    <row r="42354" spans="1:5">
      <c r="A42354" s="2"/>
      <c r="B42354" s="2" t="s">
        <v>190</v>
      </c>
      <c r="D42354" s="1" t="s">
        <v>2137</v>
      </c>
      <c r="E42354" s="1" t="s">
        <v>10353</v>
      </c>
    </row>
    <row r="42355" spans="1:5">
      <c r="A42355" s="2"/>
      <c r="B42355" s="2" t="s">
        <v>190</v>
      </c>
      <c r="D42355" s="1" t="s">
        <v>2138</v>
      </c>
      <c r="E42355" s="1" t="s">
        <v>10353</v>
      </c>
    </row>
    <row r="42356" spans="1:5">
      <c r="A42356" s="2"/>
      <c r="B42356" s="2" t="s">
        <v>190</v>
      </c>
      <c r="D42356" s="1" t="s">
        <v>2139</v>
      </c>
      <c r="E42356" s="1" t="s">
        <v>10353</v>
      </c>
    </row>
    <row r="42357" spans="1:5">
      <c r="A42357" s="2"/>
      <c r="B42357" s="2" t="s">
        <v>190</v>
      </c>
      <c r="D42357" s="1" t="s">
        <v>2140</v>
      </c>
      <c r="E42357" s="1" t="s">
        <v>10353</v>
      </c>
    </row>
    <row r="42358" spans="1:5">
      <c r="A42358" s="2"/>
      <c r="B42358" s="2" t="s">
        <v>191</v>
      </c>
      <c r="C42358" s="1" t="s">
        <v>1037</v>
      </c>
      <c r="D42358" s="1" t="s">
        <v>2100</v>
      </c>
      <c r="E42358" s="1" t="s">
        <v>10340</v>
      </c>
    </row>
    <row r="42359" spans="1:5">
      <c r="A42359" s="2"/>
      <c r="B42359" s="2" t="s">
        <v>191</v>
      </c>
      <c r="C42359" s="1" t="s">
        <v>1037</v>
      </c>
      <c r="D42359" s="1" t="s">
        <v>2101</v>
      </c>
      <c r="E42359" s="1" t="s">
        <v>10340</v>
      </c>
    </row>
    <row r="42360" spans="1:5">
      <c r="A42360" s="2"/>
      <c r="B42360" s="2" t="s">
        <v>191</v>
      </c>
      <c r="C42360" s="1" t="s">
        <v>1038</v>
      </c>
      <c r="D42360" s="1" t="s">
        <v>2102</v>
      </c>
      <c r="E42360" s="1" t="s">
        <v>10340</v>
      </c>
    </row>
    <row r="42361" spans="1:5">
      <c r="A42361" s="2"/>
      <c r="B42361" s="2" t="s">
        <v>191</v>
      </c>
      <c r="C42361" s="1" t="s">
        <v>1037</v>
      </c>
      <c r="D42361" s="1" t="s">
        <v>2103</v>
      </c>
      <c r="E42361" s="1" t="s">
        <v>10340</v>
      </c>
    </row>
    <row r="42362" spans="1:5">
      <c r="A42362" s="2"/>
      <c r="B42362" s="2" t="s">
        <v>191</v>
      </c>
      <c r="C42362" s="1" t="s">
        <v>1038</v>
      </c>
      <c r="D42362" s="1" t="s">
        <v>2104</v>
      </c>
      <c r="E42362" s="1" t="s">
        <v>10340</v>
      </c>
    </row>
    <row r="42363" spans="1:5">
      <c r="A42363" s="2"/>
      <c r="B42363" s="2" t="s">
        <v>192</v>
      </c>
      <c r="D42363" s="1" t="s">
        <v>2105</v>
      </c>
      <c r="E42363" s="1" t="s">
        <v>10341</v>
      </c>
    </row>
    <row r="42364" spans="1:5">
      <c r="A42364" s="2"/>
      <c r="B42364" s="2" t="s">
        <v>192</v>
      </c>
      <c r="D42364" s="1" t="s">
        <v>2106</v>
      </c>
      <c r="E42364" s="1" t="s">
        <v>10341</v>
      </c>
    </row>
    <row r="42365" spans="1:5">
      <c r="A42365" s="2"/>
      <c r="B42365" s="2" t="s">
        <v>192</v>
      </c>
      <c r="D42365" s="1" t="s">
        <v>2107</v>
      </c>
      <c r="E42365" s="1" t="s">
        <v>10341</v>
      </c>
    </row>
    <row r="42366" spans="1:5">
      <c r="A42366" s="2"/>
      <c r="B42366" s="2" t="s">
        <v>192</v>
      </c>
      <c r="D42366" s="1" t="s">
        <v>2108</v>
      </c>
      <c r="E42366" s="1" t="s">
        <v>10341</v>
      </c>
    </row>
    <row r="42367" spans="1:5">
      <c r="A42367" s="2"/>
      <c r="B42367" s="2" t="s">
        <v>193</v>
      </c>
      <c r="D42367" s="1" t="s">
        <v>2141</v>
      </c>
      <c r="E42367" s="1" t="s">
        <v>10354</v>
      </c>
    </row>
    <row r="42368" spans="1:5">
      <c r="A42368" s="2"/>
      <c r="B42368" s="2" t="s">
        <v>193</v>
      </c>
      <c r="D42368" s="1" t="s">
        <v>2142</v>
      </c>
      <c r="E42368" s="1" t="s">
        <v>10354</v>
      </c>
    </row>
    <row r="42369" spans="1:5">
      <c r="A42369" s="2"/>
      <c r="B42369" s="2" t="s">
        <v>193</v>
      </c>
      <c r="D42369" s="1" t="s">
        <v>2143</v>
      </c>
      <c r="E42369" s="1" t="s">
        <v>10354</v>
      </c>
    </row>
    <row r="42370" spans="1:5">
      <c r="A42370" s="2"/>
      <c r="B42370" s="2" t="s">
        <v>193</v>
      </c>
      <c r="D42370" s="1" t="s">
        <v>2144</v>
      </c>
      <c r="E42370" s="1" t="s">
        <v>10354</v>
      </c>
    </row>
    <row r="42371" spans="1:5">
      <c r="A42371" s="2"/>
      <c r="B42371" s="2" t="s">
        <v>193</v>
      </c>
      <c r="D42371" s="1" t="s">
        <v>2145</v>
      </c>
      <c r="E42371" s="1" t="s">
        <v>10354</v>
      </c>
    </row>
    <row r="42372" spans="1:5">
      <c r="A42372" s="2"/>
      <c r="B42372" s="2" t="s">
        <v>194</v>
      </c>
      <c r="D42372" s="1" t="s">
        <v>2146</v>
      </c>
      <c r="E42372" s="1" t="s">
        <v>10355</v>
      </c>
    </row>
    <row r="42373" spans="1:5">
      <c r="A42373" s="2"/>
      <c r="B42373" s="2" t="s">
        <v>194</v>
      </c>
      <c r="D42373" s="1" t="s">
        <v>2147</v>
      </c>
      <c r="E42373" s="1" t="s">
        <v>10355</v>
      </c>
    </row>
    <row r="42374" spans="1:5">
      <c r="A42374" s="2"/>
      <c r="B42374" s="2" t="s">
        <v>194</v>
      </c>
      <c r="D42374" s="1" t="s">
        <v>2148</v>
      </c>
      <c r="E42374" s="1" t="s">
        <v>10356</v>
      </c>
    </row>
    <row r="42375" spans="1:5">
      <c r="A42375" s="2"/>
      <c r="B42375" s="2" t="s">
        <v>194</v>
      </c>
      <c r="D42375" s="1" t="s">
        <v>2149</v>
      </c>
      <c r="E42375" s="1" t="s">
        <v>10355</v>
      </c>
    </row>
    <row r="42376" spans="1:5">
      <c r="A42376" s="2"/>
      <c r="B42376" s="2" t="s">
        <v>194</v>
      </c>
      <c r="D42376" s="1" t="s">
        <v>2150</v>
      </c>
      <c r="E42376" s="1" t="s">
        <v>10355</v>
      </c>
    </row>
    <row r="42377" spans="1:5">
      <c r="A42377" s="2"/>
      <c r="B42377" s="2" t="s">
        <v>195</v>
      </c>
      <c r="D42377" s="1" t="s">
        <v>1420</v>
      </c>
      <c r="E42377" s="1" t="s">
        <v>9975</v>
      </c>
    </row>
    <row r="42378" spans="1:5">
      <c r="A42378" s="2"/>
      <c r="B42378" s="2" t="s">
        <v>196</v>
      </c>
      <c r="C42378" s="1" t="s">
        <v>1041</v>
      </c>
      <c r="D42378" s="1" t="s">
        <v>2151</v>
      </c>
      <c r="E42378" s="1" t="s">
        <v>10357</v>
      </c>
    </row>
    <row r="42379" spans="1:5">
      <c r="A42379" s="2"/>
      <c r="B42379" s="2" t="s">
        <v>196</v>
      </c>
      <c r="C42379" s="1" t="s">
        <v>1041</v>
      </c>
      <c r="D42379" s="1" t="s">
        <v>2152</v>
      </c>
      <c r="E42379" s="1" t="s">
        <v>10357</v>
      </c>
    </row>
    <row r="42380" spans="1:5">
      <c r="A42380" s="2"/>
      <c r="B42380" s="2" t="s">
        <v>196</v>
      </c>
      <c r="C42380" s="1" t="s">
        <v>1041</v>
      </c>
      <c r="D42380" s="1" t="s">
        <v>2153</v>
      </c>
      <c r="E42380" s="1" t="s">
        <v>10357</v>
      </c>
    </row>
    <row r="42381" spans="1:5">
      <c r="A42381" s="2"/>
      <c r="B42381" s="2" t="s">
        <v>196</v>
      </c>
      <c r="C42381" s="1" t="s">
        <v>1041</v>
      </c>
      <c r="D42381" s="1" t="s">
        <v>2154</v>
      </c>
      <c r="E42381" s="1" t="s">
        <v>10357</v>
      </c>
    </row>
    <row r="42382" spans="1:5">
      <c r="A42382" s="2"/>
      <c r="B42382" s="2" t="s">
        <v>197</v>
      </c>
      <c r="D42382" s="1" t="s">
        <v>2155</v>
      </c>
      <c r="E42382" s="1" t="s">
        <v>10358</v>
      </c>
    </row>
    <row r="42383" spans="1:5">
      <c r="A42383" s="2"/>
      <c r="B42383" s="2" t="s">
        <v>197</v>
      </c>
      <c r="D42383" s="1" t="s">
        <v>2156</v>
      </c>
      <c r="E42383" s="1" t="s">
        <v>10358</v>
      </c>
    </row>
    <row r="42384" spans="1:5">
      <c r="A42384" s="2"/>
      <c r="B42384" s="2" t="s">
        <v>197</v>
      </c>
      <c r="D42384" s="1" t="s">
        <v>2157</v>
      </c>
      <c r="E42384" s="1" t="s">
        <v>10359</v>
      </c>
    </row>
    <row r="42385" spans="1:5">
      <c r="A42385" s="2"/>
      <c r="B42385" s="2" t="s">
        <v>197</v>
      </c>
      <c r="D42385" s="1" t="s">
        <v>2158</v>
      </c>
      <c r="E42385" s="1" t="s">
        <v>10360</v>
      </c>
    </row>
    <row r="42386" spans="1:5">
      <c r="A42386" s="2"/>
      <c r="B42386" s="2" t="s">
        <v>197</v>
      </c>
      <c r="D42386" s="1" t="s">
        <v>2159</v>
      </c>
      <c r="E42386" s="1" t="s">
        <v>10361</v>
      </c>
    </row>
    <row r="42387" spans="1:5">
      <c r="A42387" s="2"/>
      <c r="B42387" s="2" t="s">
        <v>197</v>
      </c>
      <c r="D42387" s="1" t="s">
        <v>2160</v>
      </c>
      <c r="E42387" s="1" t="s">
        <v>10362</v>
      </c>
    </row>
    <row r="42388" spans="1:5">
      <c r="A42388" s="2"/>
      <c r="B42388" s="2" t="s">
        <v>198</v>
      </c>
      <c r="D42388" s="1" t="s">
        <v>2161</v>
      </c>
      <c r="E42388" s="1" t="s">
        <v>10363</v>
      </c>
    </row>
    <row r="42389" spans="1:5">
      <c r="A42389" s="2"/>
      <c r="B42389" s="2" t="s">
        <v>198</v>
      </c>
      <c r="D42389" s="1" t="s">
        <v>2162</v>
      </c>
      <c r="E42389" s="1" t="s">
        <v>10364</v>
      </c>
    </row>
    <row r="42390" spans="1:5">
      <c r="A42390" s="2"/>
      <c r="B42390" s="2" t="s">
        <v>198</v>
      </c>
      <c r="D42390" s="1" t="s">
        <v>2163</v>
      </c>
      <c r="E42390" s="1" t="s">
        <v>10365</v>
      </c>
    </row>
    <row r="42391" spans="1:5">
      <c r="A42391" s="2"/>
      <c r="B42391" s="2" t="s">
        <v>199</v>
      </c>
      <c r="D42391" s="1" t="s">
        <v>2164</v>
      </c>
      <c r="E42391" s="1" t="s">
        <v>10366</v>
      </c>
    </row>
    <row r="42392" spans="1:5">
      <c r="A42392" s="2"/>
      <c r="B42392" s="2" t="s">
        <v>199</v>
      </c>
      <c r="D42392" s="1" t="s">
        <v>2165</v>
      </c>
      <c r="E42392" s="1" t="s">
        <v>10367</v>
      </c>
    </row>
    <row r="42393" spans="1:5">
      <c r="A42393" s="2"/>
      <c r="B42393" s="2" t="s">
        <v>199</v>
      </c>
      <c r="D42393" s="1" t="s">
        <v>2166</v>
      </c>
      <c r="E42393" s="1" t="s">
        <v>10368</v>
      </c>
    </row>
    <row r="42394" spans="1:5">
      <c r="A42394" s="2"/>
      <c r="B42394" s="2" t="s">
        <v>199</v>
      </c>
      <c r="D42394" s="1" t="s">
        <v>2167</v>
      </c>
      <c r="E42394" s="1" t="s">
        <v>10367</v>
      </c>
    </row>
    <row r="42395" spans="1:5">
      <c r="A42395" s="2"/>
      <c r="B42395" s="2" t="s">
        <v>199</v>
      </c>
      <c r="D42395" s="1" t="s">
        <v>2168</v>
      </c>
      <c r="E42395" s="1" t="s">
        <v>10369</v>
      </c>
    </row>
    <row r="42396" spans="1:5">
      <c r="A42396" s="2"/>
      <c r="B42396" s="2" t="s">
        <v>199</v>
      </c>
      <c r="D42396" s="1" t="s">
        <v>2169</v>
      </c>
      <c r="E42396" s="1" t="s">
        <v>10370</v>
      </c>
    </row>
    <row r="42397" spans="1:5">
      <c r="A42397" s="2"/>
      <c r="B42397" s="2" t="s">
        <v>199</v>
      </c>
      <c r="D42397" s="1" t="s">
        <v>2170</v>
      </c>
      <c r="E42397" s="1" t="s">
        <v>10369</v>
      </c>
    </row>
    <row r="42398" spans="1:5">
      <c r="A42398" s="2"/>
      <c r="B42398" s="2" t="s">
        <v>199</v>
      </c>
      <c r="D42398" s="1" t="s">
        <v>2171</v>
      </c>
      <c r="E42398" s="1" t="s">
        <v>10371</v>
      </c>
    </row>
    <row r="42399" spans="1:5">
      <c r="A42399" s="2"/>
      <c r="B42399" s="2" t="s">
        <v>200</v>
      </c>
      <c r="D42399" s="1" t="s">
        <v>2172</v>
      </c>
      <c r="E42399" s="1" t="s">
        <v>10372</v>
      </c>
    </row>
    <row r="42400" spans="1:5">
      <c r="A42400" s="2"/>
      <c r="B42400" s="2" t="s">
        <v>200</v>
      </c>
      <c r="D42400" s="1" t="s">
        <v>2173</v>
      </c>
      <c r="E42400" s="1" t="s">
        <v>10373</v>
      </c>
    </row>
    <row r="42401" spans="1:7">
      <c r="A42401" s="2"/>
      <c r="B42401" s="2" t="s">
        <v>200</v>
      </c>
      <c r="D42401" s="1" t="s">
        <v>2174</v>
      </c>
      <c r="E42401" s="1" t="s">
        <v>10374</v>
      </c>
    </row>
    <row r="42402" spans="1:7">
      <c r="A42402" s="2"/>
      <c r="B42402" s="2" t="s">
        <v>200</v>
      </c>
      <c r="D42402" s="1" t="s">
        <v>2175</v>
      </c>
      <c r="E42402" s="1" t="s">
        <v>10375</v>
      </c>
    </row>
    <row r="42403" spans="1:7">
      <c r="A42403" s="2"/>
      <c r="B42403" s="2" t="s">
        <v>200</v>
      </c>
      <c r="D42403" s="1" t="s">
        <v>2176</v>
      </c>
      <c r="E42403" s="1" t="s">
        <v>10376</v>
      </c>
    </row>
    <row r="42404" spans="1:7">
      <c r="A42404" s="2"/>
      <c r="B42404" s="2" t="s">
        <v>201</v>
      </c>
      <c r="D42404" s="1" t="s">
        <v>2177</v>
      </c>
      <c r="E42404" s="1" t="s">
        <v>10377</v>
      </c>
    </row>
    <row r="42405" spans="1:7">
      <c r="A42405" s="2"/>
      <c r="B42405" s="2" t="s">
        <v>201</v>
      </c>
      <c r="D42405" s="1" t="s">
        <v>2178</v>
      </c>
      <c r="E42405" s="1" t="s">
        <v>10378</v>
      </c>
    </row>
    <row r="42406" spans="1:7">
      <c r="A42406" s="2"/>
      <c r="B42406" s="2" t="s">
        <v>201</v>
      </c>
      <c r="D42406" s="1" t="s">
        <v>2179</v>
      </c>
      <c r="E42406" s="1" t="s">
        <v>10379</v>
      </c>
    </row>
    <row r="42407" spans="1:7">
      <c r="A42407" s="2"/>
      <c r="B42407" s="2" t="s">
        <v>201</v>
      </c>
      <c r="D42407" s="1" t="s">
        <v>2180</v>
      </c>
      <c r="E42407" s="1" t="s">
        <v>10378</v>
      </c>
    </row>
    <row r="42408" spans="1:7">
      <c r="A42408" s="2"/>
      <c r="B42408" s="2" t="s">
        <v>201</v>
      </c>
      <c r="D42408" s="1" t="s">
        <v>2181</v>
      </c>
      <c r="E42408" s="1" t="s">
        <v>10380</v>
      </c>
    </row>
    <row r="42409" spans="1:7">
      <c r="A42409" s="2"/>
      <c r="B42409" s="2" t="s">
        <v>201</v>
      </c>
      <c r="D42409" s="1" t="s">
        <v>2182</v>
      </c>
      <c r="E42409" s="1" t="s">
        <v>10381</v>
      </c>
    </row>
    <row r="42410" spans="1:7">
      <c r="A42410" s="2"/>
      <c r="B42410" s="2" t="s">
        <v>201</v>
      </c>
      <c r="D42410" s="1" t="s">
        <v>2183</v>
      </c>
      <c r="E42410" s="1" t="s">
        <v>10382</v>
      </c>
    </row>
    <row r="42411" spans="1:7">
      <c r="A42411" s="2"/>
      <c r="B42411" s="2" t="s">
        <v>202</v>
      </c>
      <c r="D42411" s="1" t="s">
        <v>2184</v>
      </c>
      <c r="E42411" s="1" t="s">
        <v>10383</v>
      </c>
    </row>
    <row r="42412" spans="1:7">
      <c r="A42412" s="2"/>
      <c r="B42412" s="2" t="s">
        <v>202</v>
      </c>
      <c r="D42412" s="1" t="s">
        <v>2185</v>
      </c>
      <c r="E42412" s="1" t="s">
        <v>10384</v>
      </c>
    </row>
    <row r="42413" spans="1:7">
      <c r="A42413" s="2"/>
      <c r="B42413" s="2" t="s">
        <v>202</v>
      </c>
      <c r="D42413" s="1" t="s">
        <v>2186</v>
      </c>
      <c r="E42413" s="1" t="s">
        <v>10385</v>
      </c>
    </row>
    <row r="42414" spans="1:7">
      <c r="A42414" s="2"/>
      <c r="B42414" s="2" t="s">
        <v>203</v>
      </c>
      <c r="D42414" s="1" t="s">
        <v>7024</v>
      </c>
      <c r="E42414" s="1" t="s">
        <v>13034</v>
      </c>
      <c r="F42414" s="1" t="s">
        <v>16339</v>
      </c>
      <c r="G42414" t="s">
        <v>19185</v>
      </c>
    </row>
    <row r="42415" spans="1:7">
      <c r="A42415" s="2"/>
      <c r="B42415" s="2" t="s">
        <v>203</v>
      </c>
      <c r="D42415" s="1" t="s">
        <v>7024</v>
      </c>
    </row>
    <row r="42416" spans="1:7">
      <c r="A42416" s="2"/>
      <c r="B42416" s="2" t="s">
        <v>204</v>
      </c>
      <c r="D42416" s="1" t="s">
        <v>2193</v>
      </c>
      <c r="E42416" s="1" t="s">
        <v>10392</v>
      </c>
    </row>
    <row r="42417" spans="1:5">
      <c r="A42417" s="2"/>
      <c r="B42417" s="2" t="s">
        <v>204</v>
      </c>
      <c r="D42417" s="1" t="s">
        <v>2194</v>
      </c>
      <c r="E42417" s="1" t="s">
        <v>10393</v>
      </c>
    </row>
    <row r="42418" spans="1:5">
      <c r="A42418" s="2"/>
      <c r="B42418" s="2" t="s">
        <v>204</v>
      </c>
      <c r="D42418" s="1" t="s">
        <v>2195</v>
      </c>
      <c r="E42418" s="1" t="s">
        <v>10394</v>
      </c>
    </row>
    <row r="42419" spans="1:5">
      <c r="A42419" s="2"/>
      <c r="B42419" s="2" t="s">
        <v>204</v>
      </c>
      <c r="D42419" s="1" t="s">
        <v>2196</v>
      </c>
      <c r="E42419" s="1" t="s">
        <v>10395</v>
      </c>
    </row>
    <row r="42420" spans="1:5">
      <c r="A42420" s="2"/>
      <c r="B42420" s="2" t="s">
        <v>204</v>
      </c>
      <c r="D42420" s="1" t="s">
        <v>2197</v>
      </c>
      <c r="E42420" s="1" t="s">
        <v>10396</v>
      </c>
    </row>
    <row r="42421" spans="1:5">
      <c r="A42421" s="2"/>
      <c r="B42421" s="2" t="s">
        <v>204</v>
      </c>
      <c r="D42421" s="1" t="s">
        <v>2198</v>
      </c>
      <c r="E42421" s="1" t="s">
        <v>10397</v>
      </c>
    </row>
    <row r="42422" spans="1:5">
      <c r="A42422" s="2"/>
      <c r="B42422" s="2" t="s">
        <v>204</v>
      </c>
      <c r="D42422" s="1" t="s">
        <v>2199</v>
      </c>
      <c r="E42422" s="1" t="s">
        <v>10398</v>
      </c>
    </row>
    <row r="42423" spans="1:5">
      <c r="A42423" s="2"/>
      <c r="B42423" s="2" t="s">
        <v>204</v>
      </c>
      <c r="D42423" s="1" t="s">
        <v>2200</v>
      </c>
      <c r="E42423" s="1" t="s">
        <v>10399</v>
      </c>
    </row>
    <row r="42424" spans="1:5">
      <c r="A42424" s="2"/>
      <c r="B42424" s="2" t="s">
        <v>205</v>
      </c>
      <c r="D42424" s="1" t="s">
        <v>2201</v>
      </c>
      <c r="E42424" s="1" t="s">
        <v>10400</v>
      </c>
    </row>
    <row r="42425" spans="1:5">
      <c r="A42425" s="2"/>
      <c r="B42425" s="2" t="s">
        <v>205</v>
      </c>
      <c r="D42425" s="1" t="s">
        <v>2202</v>
      </c>
      <c r="E42425" s="1" t="s">
        <v>10401</v>
      </c>
    </row>
    <row r="42426" spans="1:5">
      <c r="A42426" s="2"/>
      <c r="B42426" s="2" t="s">
        <v>205</v>
      </c>
      <c r="D42426" s="1" t="s">
        <v>2203</v>
      </c>
      <c r="E42426" s="1" t="s">
        <v>10402</v>
      </c>
    </row>
    <row r="42427" spans="1:5">
      <c r="A42427" s="2"/>
      <c r="B42427" s="2" t="s">
        <v>206</v>
      </c>
      <c r="D42427" s="1" t="s">
        <v>2204</v>
      </c>
      <c r="E42427" s="1" t="s">
        <v>10403</v>
      </c>
    </row>
    <row r="42428" spans="1:5">
      <c r="A42428" s="2"/>
      <c r="B42428" s="2" t="s">
        <v>206</v>
      </c>
      <c r="D42428" s="1" t="s">
        <v>2205</v>
      </c>
      <c r="E42428" s="1" t="s">
        <v>10404</v>
      </c>
    </row>
    <row r="42429" spans="1:5">
      <c r="A42429" s="2"/>
      <c r="B42429" s="2" t="s">
        <v>206</v>
      </c>
      <c r="D42429" s="1" t="s">
        <v>2206</v>
      </c>
      <c r="E42429" s="1" t="s">
        <v>10404</v>
      </c>
    </row>
    <row r="42430" spans="1:5">
      <c r="A42430" s="2"/>
      <c r="B42430" s="2" t="s">
        <v>206</v>
      </c>
      <c r="D42430" s="1" t="s">
        <v>2207</v>
      </c>
      <c r="E42430" s="1" t="s">
        <v>10405</v>
      </c>
    </row>
    <row r="42431" spans="1:5">
      <c r="A42431" s="2"/>
      <c r="B42431" s="2" t="s">
        <v>206</v>
      </c>
      <c r="D42431" s="1" t="s">
        <v>2208</v>
      </c>
      <c r="E42431" s="1" t="s">
        <v>10406</v>
      </c>
    </row>
    <row r="42432" spans="1:5">
      <c r="A42432" s="2"/>
      <c r="B42432" s="2" t="s">
        <v>206</v>
      </c>
      <c r="D42432" s="1" t="s">
        <v>2209</v>
      </c>
      <c r="E42432" s="1" t="s">
        <v>10407</v>
      </c>
    </row>
    <row r="42433" spans="1:5">
      <c r="A42433" s="2"/>
      <c r="B42433" s="2" t="s">
        <v>207</v>
      </c>
      <c r="D42433" s="1" t="s">
        <v>2210</v>
      </c>
      <c r="E42433" s="1" t="s">
        <v>10408</v>
      </c>
    </row>
    <row r="42434" spans="1:5">
      <c r="A42434" s="2"/>
      <c r="B42434" s="2" t="s">
        <v>207</v>
      </c>
      <c r="D42434" s="1" t="s">
        <v>2211</v>
      </c>
      <c r="E42434" s="1" t="s">
        <v>10409</v>
      </c>
    </row>
    <row r="42435" spans="1:5">
      <c r="A42435" s="2"/>
      <c r="B42435" s="2" t="s">
        <v>207</v>
      </c>
      <c r="D42435" s="1" t="s">
        <v>2212</v>
      </c>
      <c r="E42435" s="1" t="s">
        <v>10410</v>
      </c>
    </row>
    <row r="42436" spans="1:5">
      <c r="A42436" s="2"/>
      <c r="B42436" s="2" t="s">
        <v>208</v>
      </c>
      <c r="D42436" s="1" t="s">
        <v>2213</v>
      </c>
      <c r="E42436" s="1" t="s">
        <v>10411</v>
      </c>
    </row>
    <row r="42437" spans="1:5">
      <c r="A42437" s="2"/>
      <c r="B42437" s="2" t="s">
        <v>208</v>
      </c>
      <c r="D42437" s="1" t="s">
        <v>2214</v>
      </c>
      <c r="E42437" s="1" t="s">
        <v>10412</v>
      </c>
    </row>
    <row r="42438" spans="1:5">
      <c r="A42438" s="2"/>
      <c r="B42438" s="2" t="s">
        <v>208</v>
      </c>
      <c r="D42438" s="1" t="s">
        <v>2215</v>
      </c>
      <c r="E42438" s="1" t="s">
        <v>10412</v>
      </c>
    </row>
    <row r="42439" spans="1:5">
      <c r="A42439" s="2"/>
      <c r="B42439" s="2" t="s">
        <v>208</v>
      </c>
      <c r="D42439" s="1" t="s">
        <v>2216</v>
      </c>
      <c r="E42439" s="1" t="s">
        <v>10413</v>
      </c>
    </row>
    <row r="42440" spans="1:5">
      <c r="A42440" s="2"/>
      <c r="B42440" s="2" t="s">
        <v>208</v>
      </c>
      <c r="D42440" s="1" t="s">
        <v>2217</v>
      </c>
      <c r="E42440" s="1" t="s">
        <v>10413</v>
      </c>
    </row>
    <row r="42441" spans="1:5">
      <c r="A42441" s="2"/>
      <c r="B42441" s="2" t="s">
        <v>208</v>
      </c>
      <c r="D42441" s="1" t="s">
        <v>2218</v>
      </c>
      <c r="E42441" s="1" t="s">
        <v>10413</v>
      </c>
    </row>
    <row r="42442" spans="1:5">
      <c r="A42442" s="2"/>
      <c r="B42442" s="2" t="s">
        <v>208</v>
      </c>
      <c r="D42442" s="1" t="s">
        <v>2219</v>
      </c>
      <c r="E42442" s="1" t="s">
        <v>10414</v>
      </c>
    </row>
    <row r="42443" spans="1:5">
      <c r="A42443" s="2"/>
      <c r="B42443" s="2" t="s">
        <v>208</v>
      </c>
      <c r="D42443" s="1" t="s">
        <v>2220</v>
      </c>
      <c r="E42443" s="1" t="s">
        <v>10415</v>
      </c>
    </row>
    <row r="42444" spans="1:5">
      <c r="A42444" s="2"/>
      <c r="B42444" s="2" t="s">
        <v>208</v>
      </c>
      <c r="D42444" s="1" t="s">
        <v>2221</v>
      </c>
      <c r="E42444" s="1" t="s">
        <v>10413</v>
      </c>
    </row>
    <row r="42445" spans="1:5">
      <c r="A42445" s="2"/>
      <c r="B42445" s="2" t="s">
        <v>208</v>
      </c>
      <c r="D42445" s="1" t="s">
        <v>2222</v>
      </c>
      <c r="E42445" s="1" t="s">
        <v>10416</v>
      </c>
    </row>
    <row r="42446" spans="1:5">
      <c r="A42446" s="2"/>
      <c r="B42446" s="2" t="s">
        <v>209</v>
      </c>
      <c r="D42446" s="1" t="s">
        <v>2223</v>
      </c>
      <c r="E42446" s="1" t="s">
        <v>10417</v>
      </c>
    </row>
    <row r="42447" spans="1:5">
      <c r="A42447" s="2"/>
      <c r="B42447" s="2" t="s">
        <v>209</v>
      </c>
      <c r="D42447" s="1" t="s">
        <v>2224</v>
      </c>
      <c r="E42447" s="1" t="s">
        <v>10418</v>
      </c>
    </row>
    <row r="42448" spans="1:5">
      <c r="A42448" s="2"/>
      <c r="B42448" s="2" t="s">
        <v>209</v>
      </c>
      <c r="D42448" s="1" t="s">
        <v>2225</v>
      </c>
      <c r="E42448" s="1" t="s">
        <v>10362</v>
      </c>
    </row>
    <row r="42449" spans="1:5">
      <c r="A42449" s="2"/>
      <c r="B42449" s="2" t="s">
        <v>209</v>
      </c>
      <c r="D42449" s="1" t="s">
        <v>2226</v>
      </c>
      <c r="E42449" s="1" t="s">
        <v>9987</v>
      </c>
    </row>
    <row r="42450" spans="1:5">
      <c r="A42450" s="2"/>
      <c r="B42450" s="2" t="s">
        <v>209</v>
      </c>
      <c r="D42450" s="1" t="s">
        <v>2227</v>
      </c>
      <c r="E42450" s="1" t="s">
        <v>10419</v>
      </c>
    </row>
    <row r="42451" spans="1:5">
      <c r="A42451" s="2"/>
      <c r="B42451" s="2" t="s">
        <v>210</v>
      </c>
      <c r="D42451" s="1" t="s">
        <v>2228</v>
      </c>
      <c r="E42451" s="1" t="s">
        <v>10420</v>
      </c>
    </row>
    <row r="42452" spans="1:5">
      <c r="A42452" s="2"/>
      <c r="B42452" s="2" t="s">
        <v>210</v>
      </c>
      <c r="D42452" s="1" t="s">
        <v>2229</v>
      </c>
      <c r="E42452" s="1" t="s">
        <v>10421</v>
      </c>
    </row>
    <row r="42453" spans="1:5">
      <c r="A42453" s="2"/>
      <c r="B42453" s="2" t="s">
        <v>210</v>
      </c>
      <c r="D42453" s="1" t="s">
        <v>2230</v>
      </c>
      <c r="E42453" s="1" t="s">
        <v>10422</v>
      </c>
    </row>
    <row r="42454" spans="1:5">
      <c r="A42454" s="2"/>
      <c r="B42454" s="2" t="s">
        <v>210</v>
      </c>
      <c r="D42454" s="1" t="s">
        <v>2231</v>
      </c>
      <c r="E42454" s="1" t="s">
        <v>10423</v>
      </c>
    </row>
    <row r="42455" spans="1:5">
      <c r="A42455" s="2"/>
      <c r="B42455" s="2" t="s">
        <v>211</v>
      </c>
      <c r="D42455" s="1" t="s">
        <v>2232</v>
      </c>
      <c r="E42455" s="1" t="s">
        <v>10424</v>
      </c>
    </row>
    <row r="42456" spans="1:5">
      <c r="A42456" s="2"/>
      <c r="B42456" s="2" t="s">
        <v>211</v>
      </c>
      <c r="D42456" s="1" t="s">
        <v>2233</v>
      </c>
      <c r="E42456" s="1" t="s">
        <v>10425</v>
      </c>
    </row>
    <row r="42457" spans="1:5">
      <c r="A42457" s="2"/>
      <c r="B42457" s="2" t="s">
        <v>211</v>
      </c>
      <c r="D42457" s="1" t="s">
        <v>2234</v>
      </c>
      <c r="E42457" s="1" t="s">
        <v>10426</v>
      </c>
    </row>
    <row r="42458" spans="1:5">
      <c r="A42458" s="2"/>
      <c r="B42458" s="2" t="s">
        <v>211</v>
      </c>
      <c r="D42458" s="1" t="s">
        <v>2235</v>
      </c>
      <c r="E42458" s="1" t="s">
        <v>10426</v>
      </c>
    </row>
    <row r="42459" spans="1:5">
      <c r="A42459" s="2"/>
      <c r="B42459" s="2" t="s">
        <v>212</v>
      </c>
      <c r="D42459" s="1" t="s">
        <v>1420</v>
      </c>
      <c r="E42459" s="1" t="s">
        <v>9975</v>
      </c>
    </row>
    <row r="42460" spans="1:5">
      <c r="A42460" s="2"/>
      <c r="B42460" s="2" t="s">
        <v>213</v>
      </c>
      <c r="D42460" s="1" t="s">
        <v>2236</v>
      </c>
      <c r="E42460" s="1" t="s">
        <v>10427</v>
      </c>
    </row>
    <row r="42461" spans="1:5">
      <c r="A42461" s="2"/>
      <c r="B42461" s="2" t="s">
        <v>213</v>
      </c>
      <c r="D42461" s="1" t="s">
        <v>2237</v>
      </c>
      <c r="E42461" s="1" t="s">
        <v>10428</v>
      </c>
    </row>
    <row r="42462" spans="1:5">
      <c r="A42462" s="2"/>
      <c r="B42462" s="2" t="s">
        <v>213</v>
      </c>
      <c r="D42462" s="1" t="s">
        <v>2238</v>
      </c>
      <c r="E42462" s="1" t="s">
        <v>10429</v>
      </c>
    </row>
    <row r="42463" spans="1:5">
      <c r="A42463" s="2"/>
      <c r="B42463" s="2" t="s">
        <v>213</v>
      </c>
      <c r="D42463" s="1" t="s">
        <v>2239</v>
      </c>
      <c r="E42463" s="1" t="s">
        <v>10430</v>
      </c>
    </row>
    <row r="42464" spans="1:5">
      <c r="A42464" s="2"/>
      <c r="B42464" s="2" t="s">
        <v>213</v>
      </c>
      <c r="D42464" s="1" t="s">
        <v>2240</v>
      </c>
      <c r="E42464" s="1" t="s">
        <v>10431</v>
      </c>
    </row>
    <row r="42465" spans="1:5">
      <c r="A42465" s="2"/>
      <c r="B42465" s="2" t="s">
        <v>213</v>
      </c>
      <c r="D42465" s="1" t="s">
        <v>2241</v>
      </c>
      <c r="E42465" s="1" t="s">
        <v>10432</v>
      </c>
    </row>
    <row r="42466" spans="1:5">
      <c r="A42466" s="2"/>
      <c r="B42466" s="2" t="s">
        <v>214</v>
      </c>
      <c r="C42466" s="1" t="s">
        <v>1042</v>
      </c>
      <c r="D42466" s="1" t="s">
        <v>2242</v>
      </c>
      <c r="E42466" s="1" t="s">
        <v>10433</v>
      </c>
    </row>
    <row r="42467" spans="1:5">
      <c r="A42467" s="2"/>
      <c r="B42467" s="2" t="s">
        <v>214</v>
      </c>
      <c r="C42467" s="1" t="s">
        <v>1043</v>
      </c>
      <c r="D42467" s="1" t="s">
        <v>2243</v>
      </c>
      <c r="E42467" s="1" t="s">
        <v>10434</v>
      </c>
    </row>
    <row r="42468" spans="1:5">
      <c r="A42468" s="2"/>
      <c r="B42468" s="2" t="s">
        <v>214</v>
      </c>
      <c r="D42468" s="1" t="s">
        <v>2244</v>
      </c>
      <c r="E42468" s="1" t="s">
        <v>10435</v>
      </c>
    </row>
    <row r="42469" spans="1:5">
      <c r="A42469" s="2"/>
      <c r="B42469" s="2" t="s">
        <v>214</v>
      </c>
      <c r="D42469" s="1" t="s">
        <v>2245</v>
      </c>
      <c r="E42469" s="1" t="s">
        <v>10436</v>
      </c>
    </row>
    <row r="42470" spans="1:5">
      <c r="A42470" s="2"/>
      <c r="B42470" s="2" t="s">
        <v>214</v>
      </c>
      <c r="D42470" s="1" t="s">
        <v>2246</v>
      </c>
      <c r="E42470" s="1" t="s">
        <v>10437</v>
      </c>
    </row>
    <row r="42471" spans="1:5">
      <c r="A42471" s="2"/>
      <c r="B42471" s="2" t="s">
        <v>214</v>
      </c>
      <c r="D42471" s="1" t="s">
        <v>2247</v>
      </c>
      <c r="E42471" s="1" t="s">
        <v>10434</v>
      </c>
    </row>
    <row r="42472" spans="1:5">
      <c r="A42472" s="2"/>
      <c r="B42472" s="2" t="s">
        <v>214</v>
      </c>
      <c r="D42472" s="1" t="s">
        <v>2248</v>
      </c>
      <c r="E42472" s="1" t="s">
        <v>10438</v>
      </c>
    </row>
    <row r="42473" spans="1:5">
      <c r="A42473" s="2"/>
      <c r="B42473" s="2" t="s">
        <v>214</v>
      </c>
      <c r="D42473" s="1" t="s">
        <v>2249</v>
      </c>
      <c r="E42473" s="1" t="s">
        <v>10439</v>
      </c>
    </row>
    <row r="42474" spans="1:5">
      <c r="A42474" s="2"/>
      <c r="B42474" s="2" t="s">
        <v>214</v>
      </c>
      <c r="D42474" s="1" t="s">
        <v>2250</v>
      </c>
      <c r="E42474" s="1" t="s">
        <v>10440</v>
      </c>
    </row>
    <row r="42475" spans="1:5">
      <c r="A42475" s="2"/>
      <c r="B42475" s="2" t="s">
        <v>215</v>
      </c>
      <c r="D42475" s="1" t="s">
        <v>2251</v>
      </c>
      <c r="E42475" s="1" t="s">
        <v>10441</v>
      </c>
    </row>
    <row r="42476" spans="1:5">
      <c r="A42476" s="2"/>
      <c r="B42476" s="2" t="s">
        <v>215</v>
      </c>
      <c r="D42476" s="1" t="s">
        <v>2252</v>
      </c>
      <c r="E42476" s="1" t="s">
        <v>10442</v>
      </c>
    </row>
    <row r="42477" spans="1:5">
      <c r="A42477" s="2"/>
      <c r="B42477" s="2" t="s">
        <v>215</v>
      </c>
      <c r="D42477" s="1" t="s">
        <v>2253</v>
      </c>
      <c r="E42477" s="1" t="s">
        <v>10443</v>
      </c>
    </row>
    <row r="42478" spans="1:5">
      <c r="A42478" s="2"/>
      <c r="B42478" s="2" t="s">
        <v>215</v>
      </c>
      <c r="D42478" s="1" t="s">
        <v>2254</v>
      </c>
      <c r="E42478" s="1" t="s">
        <v>10444</v>
      </c>
    </row>
    <row r="42479" spans="1:5">
      <c r="A42479" s="2"/>
      <c r="B42479" s="2" t="s">
        <v>215</v>
      </c>
      <c r="D42479" s="1" t="s">
        <v>2240</v>
      </c>
      <c r="E42479" s="1" t="s">
        <v>10445</v>
      </c>
    </row>
    <row r="42480" spans="1:5">
      <c r="A42480" s="2"/>
      <c r="B42480" s="2" t="s">
        <v>215</v>
      </c>
      <c r="D42480" s="1" t="s">
        <v>2255</v>
      </c>
      <c r="E42480" s="1" t="s">
        <v>10446</v>
      </c>
    </row>
    <row r="42481" spans="1:5">
      <c r="A42481" s="2"/>
      <c r="B42481" s="2" t="s">
        <v>216</v>
      </c>
      <c r="D42481" s="1" t="s">
        <v>2256</v>
      </c>
      <c r="E42481" s="1" t="s">
        <v>10447</v>
      </c>
    </row>
    <row r="42482" spans="1:5">
      <c r="A42482" s="2"/>
      <c r="B42482" s="2" t="s">
        <v>216</v>
      </c>
      <c r="D42482" s="1" t="s">
        <v>2257</v>
      </c>
      <c r="E42482" s="1" t="s">
        <v>10448</v>
      </c>
    </row>
    <row r="42483" spans="1:5">
      <c r="A42483" s="2"/>
      <c r="B42483" s="2" t="s">
        <v>216</v>
      </c>
      <c r="D42483" s="1" t="s">
        <v>2258</v>
      </c>
      <c r="E42483" s="1" t="s">
        <v>10448</v>
      </c>
    </row>
    <row r="42484" spans="1:5">
      <c r="A42484" s="2"/>
      <c r="B42484" s="2" t="s">
        <v>216</v>
      </c>
      <c r="D42484" s="1" t="s">
        <v>2259</v>
      </c>
      <c r="E42484" s="1" t="s">
        <v>10449</v>
      </c>
    </row>
    <row r="42485" spans="1:5">
      <c r="A42485" s="2"/>
      <c r="B42485" s="2" t="s">
        <v>216</v>
      </c>
      <c r="D42485" s="1" t="s">
        <v>2260</v>
      </c>
      <c r="E42485" s="1" t="s">
        <v>10450</v>
      </c>
    </row>
    <row r="42486" spans="1:5">
      <c r="A42486" s="2"/>
      <c r="B42486" s="2" t="s">
        <v>216</v>
      </c>
      <c r="D42486" s="1" t="s">
        <v>2261</v>
      </c>
      <c r="E42486" s="1" t="s">
        <v>10451</v>
      </c>
    </row>
    <row r="42487" spans="1:5">
      <c r="A42487" s="2"/>
      <c r="B42487" s="2" t="s">
        <v>217</v>
      </c>
      <c r="D42487" s="1" t="s">
        <v>1907</v>
      </c>
      <c r="E42487" s="1" t="s">
        <v>10248</v>
      </c>
    </row>
    <row r="42488" spans="1:5">
      <c r="A42488" s="2"/>
      <c r="B42488" s="2" t="s">
        <v>217</v>
      </c>
      <c r="D42488" s="1" t="s">
        <v>1908</v>
      </c>
      <c r="E42488" s="1" t="s">
        <v>10248</v>
      </c>
    </row>
    <row r="42489" spans="1:5">
      <c r="A42489" s="2"/>
      <c r="B42489" s="2" t="s">
        <v>217</v>
      </c>
      <c r="D42489" s="1" t="s">
        <v>1909</v>
      </c>
      <c r="E42489" s="1" t="s">
        <v>10249</v>
      </c>
    </row>
    <row r="42490" spans="1:5">
      <c r="A42490" s="2"/>
      <c r="B42490" s="2" t="s">
        <v>217</v>
      </c>
      <c r="D42490" s="1" t="s">
        <v>1910</v>
      </c>
      <c r="E42490" s="1" t="s">
        <v>10250</v>
      </c>
    </row>
    <row r="42491" spans="1:5">
      <c r="A42491" s="2"/>
      <c r="B42491" s="2" t="s">
        <v>217</v>
      </c>
      <c r="D42491" s="1" t="s">
        <v>1911</v>
      </c>
      <c r="E42491" s="1" t="s">
        <v>10251</v>
      </c>
    </row>
    <row r="42492" spans="1:5">
      <c r="A42492" s="2"/>
      <c r="B42492" s="2" t="s">
        <v>218</v>
      </c>
      <c r="D42492" s="1" t="s">
        <v>1912</v>
      </c>
      <c r="E42492" s="1" t="s">
        <v>10214</v>
      </c>
    </row>
    <row r="42493" spans="1:5">
      <c r="A42493" s="2"/>
      <c r="B42493" s="2" t="s">
        <v>218</v>
      </c>
      <c r="D42493" s="1" t="s">
        <v>1913</v>
      </c>
      <c r="E42493" s="1" t="s">
        <v>10214</v>
      </c>
    </row>
    <row r="42494" spans="1:5">
      <c r="A42494" s="2"/>
      <c r="B42494" s="2" t="s">
        <v>218</v>
      </c>
      <c r="D42494" s="1" t="s">
        <v>1914</v>
      </c>
      <c r="E42494" s="1" t="s">
        <v>10249</v>
      </c>
    </row>
    <row r="42495" spans="1:5">
      <c r="A42495" s="2"/>
      <c r="B42495" s="2" t="s">
        <v>218</v>
      </c>
      <c r="D42495" s="1" t="s">
        <v>1915</v>
      </c>
      <c r="E42495" s="1" t="s">
        <v>10252</v>
      </c>
    </row>
    <row r="42496" spans="1:5">
      <c r="A42496" s="2"/>
      <c r="B42496" s="2" t="s">
        <v>218</v>
      </c>
      <c r="D42496" s="1" t="s">
        <v>1911</v>
      </c>
      <c r="E42496" s="1" t="s">
        <v>10253</v>
      </c>
    </row>
    <row r="42497" spans="1:5">
      <c r="A42497" s="2"/>
      <c r="B42497" s="2" t="s">
        <v>219</v>
      </c>
      <c r="D42497" s="1" t="s">
        <v>2262</v>
      </c>
      <c r="E42497" s="1" t="s">
        <v>10452</v>
      </c>
    </row>
    <row r="42498" spans="1:5">
      <c r="A42498" s="2"/>
      <c r="B42498" s="2" t="s">
        <v>219</v>
      </c>
      <c r="D42498" s="1" t="s">
        <v>2263</v>
      </c>
      <c r="E42498" s="1" t="s">
        <v>10452</v>
      </c>
    </row>
    <row r="42499" spans="1:5">
      <c r="A42499" s="2"/>
      <c r="B42499" s="2" t="s">
        <v>219</v>
      </c>
      <c r="D42499" s="1" t="s">
        <v>2264</v>
      </c>
      <c r="E42499" s="1" t="s">
        <v>10452</v>
      </c>
    </row>
    <row r="42500" spans="1:5">
      <c r="A42500" s="2"/>
      <c r="B42500" s="2" t="s">
        <v>219</v>
      </c>
      <c r="D42500" s="1" t="s">
        <v>2265</v>
      </c>
      <c r="E42500" s="1" t="s">
        <v>10452</v>
      </c>
    </row>
    <row r="42501" spans="1:5">
      <c r="A42501" s="2"/>
      <c r="B42501" s="2" t="s">
        <v>219</v>
      </c>
      <c r="D42501" s="1" t="s">
        <v>2266</v>
      </c>
      <c r="E42501" s="1" t="s">
        <v>10452</v>
      </c>
    </row>
    <row r="42502" spans="1:5">
      <c r="A42502" s="2"/>
      <c r="B42502" s="2" t="s">
        <v>219</v>
      </c>
      <c r="D42502" s="1" t="s">
        <v>2267</v>
      </c>
      <c r="E42502" s="1" t="s">
        <v>10452</v>
      </c>
    </row>
    <row r="42503" spans="1:5">
      <c r="A42503" s="2"/>
      <c r="B42503" s="2" t="s">
        <v>219</v>
      </c>
      <c r="D42503" s="1" t="s">
        <v>2268</v>
      </c>
      <c r="E42503" s="1" t="s">
        <v>10452</v>
      </c>
    </row>
    <row r="42504" spans="1:5">
      <c r="A42504" s="2"/>
      <c r="B42504" s="2" t="s">
        <v>219</v>
      </c>
      <c r="D42504" s="1" t="s">
        <v>2269</v>
      </c>
      <c r="E42504" s="1" t="s">
        <v>10452</v>
      </c>
    </row>
    <row r="42505" spans="1:5">
      <c r="A42505" s="2"/>
      <c r="B42505" s="2" t="s">
        <v>219</v>
      </c>
      <c r="D42505" s="1" t="s">
        <v>2270</v>
      </c>
      <c r="E42505" s="1" t="s">
        <v>10453</v>
      </c>
    </row>
    <row r="42506" spans="1:5">
      <c r="A42506" s="2"/>
      <c r="B42506" s="2" t="s">
        <v>220</v>
      </c>
      <c r="D42506" s="1" t="s">
        <v>2271</v>
      </c>
      <c r="E42506" s="1" t="s">
        <v>10454</v>
      </c>
    </row>
    <row r="42507" spans="1:5">
      <c r="A42507" s="2"/>
      <c r="B42507" s="2" t="s">
        <v>220</v>
      </c>
      <c r="D42507" s="1" t="s">
        <v>2272</v>
      </c>
      <c r="E42507" s="1" t="s">
        <v>10455</v>
      </c>
    </row>
    <row r="42508" spans="1:5">
      <c r="A42508" s="2"/>
      <c r="B42508" s="2" t="s">
        <v>220</v>
      </c>
      <c r="D42508" s="1" t="s">
        <v>2273</v>
      </c>
    </row>
    <row r="42509" spans="1:5">
      <c r="A42509" s="2"/>
      <c r="B42509" s="2" t="s">
        <v>220</v>
      </c>
      <c r="D42509" s="1" t="s">
        <v>2274</v>
      </c>
      <c r="E42509" s="1" t="s">
        <v>10456</v>
      </c>
    </row>
    <row r="42510" spans="1:5">
      <c r="A42510" s="2"/>
      <c r="B42510" s="2" t="s">
        <v>220</v>
      </c>
      <c r="D42510" s="1" t="s">
        <v>2275</v>
      </c>
      <c r="E42510" s="1" t="s">
        <v>10457</v>
      </c>
    </row>
    <row r="42511" spans="1:5">
      <c r="A42511" s="2"/>
      <c r="B42511" s="2" t="s">
        <v>220</v>
      </c>
      <c r="D42511" s="1" t="s">
        <v>2276</v>
      </c>
      <c r="E42511" s="1" t="s">
        <v>10457</v>
      </c>
    </row>
    <row r="42512" spans="1:5">
      <c r="A42512" s="2"/>
      <c r="B42512" s="2" t="s">
        <v>220</v>
      </c>
      <c r="D42512" s="1" t="s">
        <v>2277</v>
      </c>
      <c r="E42512" s="1" t="s">
        <v>10458</v>
      </c>
    </row>
    <row r="42513" spans="1:7">
      <c r="A42513" s="2"/>
      <c r="B42513" s="2" t="s">
        <v>221</v>
      </c>
      <c r="D42513" s="1" t="s">
        <v>2278</v>
      </c>
      <c r="E42513" s="1" t="s">
        <v>10459</v>
      </c>
    </row>
    <row r="42514" spans="1:7">
      <c r="A42514" s="2"/>
      <c r="B42514" s="2" t="s">
        <v>221</v>
      </c>
      <c r="D42514" s="1" t="s">
        <v>2279</v>
      </c>
      <c r="E42514" s="1" t="s">
        <v>10460</v>
      </c>
    </row>
    <row r="42515" spans="1:7">
      <c r="A42515" s="2"/>
      <c r="B42515" s="2" t="s">
        <v>221</v>
      </c>
      <c r="D42515" s="1" t="s">
        <v>2280</v>
      </c>
      <c r="E42515" s="1" t="s">
        <v>10461</v>
      </c>
    </row>
    <row r="42516" spans="1:7">
      <c r="A42516" s="2"/>
      <c r="B42516" s="2" t="s">
        <v>221</v>
      </c>
      <c r="D42516" s="1" t="s">
        <v>2281</v>
      </c>
      <c r="E42516" s="1" t="s">
        <v>10456</v>
      </c>
    </row>
    <row r="42517" spans="1:7">
      <c r="A42517" s="2"/>
      <c r="B42517" s="2" t="s">
        <v>221</v>
      </c>
      <c r="D42517" s="1" t="s">
        <v>2282</v>
      </c>
      <c r="E42517" s="1" t="s">
        <v>10462</v>
      </c>
    </row>
    <row r="42518" spans="1:7">
      <c r="A42518" s="2"/>
      <c r="B42518" s="2" t="s">
        <v>221</v>
      </c>
      <c r="D42518" s="1" t="s">
        <v>2283</v>
      </c>
      <c r="E42518" s="1" t="s">
        <v>10463</v>
      </c>
    </row>
    <row r="42519" spans="1:7">
      <c r="A42519" s="2"/>
      <c r="B42519" s="2" t="s">
        <v>221</v>
      </c>
      <c r="D42519" s="1" t="s">
        <v>2284</v>
      </c>
      <c r="E42519" s="1" t="s">
        <v>10464</v>
      </c>
    </row>
    <row r="42520" spans="1:7">
      <c r="A42520" s="2"/>
      <c r="B42520" s="2" t="s">
        <v>221</v>
      </c>
      <c r="D42520" s="1" t="s">
        <v>2285</v>
      </c>
      <c r="E42520" s="1" t="s">
        <v>10465</v>
      </c>
    </row>
    <row r="42521" spans="1:7">
      <c r="A42521" s="2"/>
      <c r="B42521" s="2" t="s">
        <v>222</v>
      </c>
      <c r="D42521" s="1" t="s">
        <v>1506</v>
      </c>
      <c r="E42521" s="1" t="s">
        <v>10040</v>
      </c>
    </row>
    <row r="42522" spans="1:7">
      <c r="A42522" s="2"/>
      <c r="B42522" s="2" t="s">
        <v>222</v>
      </c>
      <c r="D42522" s="1" t="s">
        <v>1507</v>
      </c>
      <c r="E42522" s="1" t="s">
        <v>10041</v>
      </c>
    </row>
    <row r="42523" spans="1:7">
      <c r="A42523" s="2"/>
      <c r="B42523" s="2" t="s">
        <v>223</v>
      </c>
      <c r="D42523" s="1" t="s">
        <v>1508</v>
      </c>
      <c r="E42523" s="1" t="s">
        <v>10042</v>
      </c>
    </row>
    <row r="42524" spans="1:7">
      <c r="A42524" s="2"/>
      <c r="B42524" s="2" t="s">
        <v>223</v>
      </c>
      <c r="D42524" s="1" t="s">
        <v>1509</v>
      </c>
      <c r="E42524" s="1" t="s">
        <v>10043</v>
      </c>
    </row>
    <row r="42525" spans="1:7">
      <c r="A42525" s="2"/>
      <c r="B42525" s="2" t="s">
        <v>224</v>
      </c>
      <c r="D42525" s="1" t="s">
        <v>1510</v>
      </c>
      <c r="E42525" s="1" t="s">
        <v>10044</v>
      </c>
    </row>
    <row r="42526" spans="1:7">
      <c r="A42526" s="2"/>
      <c r="B42526" s="2" t="s">
        <v>224</v>
      </c>
      <c r="D42526" s="1" t="s">
        <v>2131</v>
      </c>
      <c r="E42526" s="1" t="s">
        <v>10045</v>
      </c>
    </row>
    <row r="42527" spans="1:7">
      <c r="A42527" s="2"/>
      <c r="B42527" s="2" t="s">
        <v>225</v>
      </c>
      <c r="D42527" s="1" t="s">
        <v>6009</v>
      </c>
      <c r="E42527" s="1" t="s">
        <v>12209</v>
      </c>
      <c r="F42527" s="1" t="s">
        <v>16340</v>
      </c>
      <c r="G42527" t="s">
        <v>19186</v>
      </c>
    </row>
    <row r="42528" spans="1:7">
      <c r="A42528" s="2"/>
      <c r="B42528" s="2" t="s">
        <v>226</v>
      </c>
      <c r="D42528" s="1" t="s">
        <v>2290</v>
      </c>
      <c r="E42528" s="1" t="s">
        <v>10469</v>
      </c>
    </row>
    <row r="42529" spans="1:7">
      <c r="A42529" s="2"/>
      <c r="B42529" s="2" t="s">
        <v>226</v>
      </c>
      <c r="D42529" s="1" t="s">
        <v>2291</v>
      </c>
      <c r="E42529" s="1" t="s">
        <v>10469</v>
      </c>
    </row>
    <row r="42530" spans="1:7">
      <c r="A42530" s="2"/>
      <c r="B42530" s="2" t="s">
        <v>226</v>
      </c>
      <c r="D42530" s="1" t="s">
        <v>2292</v>
      </c>
      <c r="E42530" s="1" t="s">
        <v>10469</v>
      </c>
    </row>
    <row r="42531" spans="1:7">
      <c r="A42531" s="2"/>
      <c r="B42531" s="2" t="s">
        <v>226</v>
      </c>
      <c r="D42531" s="1" t="s">
        <v>2293</v>
      </c>
      <c r="E42531" s="1" t="s">
        <v>10469</v>
      </c>
    </row>
    <row r="42532" spans="1:7">
      <c r="A42532" s="2"/>
      <c r="B42532" s="2" t="s">
        <v>226</v>
      </c>
      <c r="D42532" s="1" t="s">
        <v>2294</v>
      </c>
      <c r="E42532" s="1" t="s">
        <v>10469</v>
      </c>
    </row>
    <row r="42533" spans="1:7">
      <c r="A42533" s="2"/>
      <c r="B42533" s="2" t="s">
        <v>226</v>
      </c>
      <c r="D42533" s="1" t="s">
        <v>2295</v>
      </c>
      <c r="E42533" s="1" t="s">
        <v>10469</v>
      </c>
    </row>
    <row r="42534" spans="1:7">
      <c r="A42534" s="2"/>
      <c r="B42534" s="2" t="s">
        <v>227</v>
      </c>
      <c r="D42534" s="1" t="s">
        <v>6614</v>
      </c>
      <c r="E42534" s="1" t="s">
        <v>12714</v>
      </c>
      <c r="F42534" s="1" t="s">
        <v>16341</v>
      </c>
      <c r="G42534" t="s">
        <v>19187</v>
      </c>
    </row>
    <row r="42535" spans="1:7">
      <c r="A42535" s="2"/>
      <c r="B42535" s="2" t="s">
        <v>228</v>
      </c>
      <c r="D42535" s="1" t="s">
        <v>2299</v>
      </c>
      <c r="E42535" s="1" t="s">
        <v>10471</v>
      </c>
    </row>
    <row r="42536" spans="1:7">
      <c r="A42536" s="2"/>
      <c r="B42536" s="2" t="s">
        <v>228</v>
      </c>
      <c r="D42536" s="1" t="s">
        <v>2300</v>
      </c>
      <c r="E42536" s="1" t="s">
        <v>10472</v>
      </c>
    </row>
    <row r="42537" spans="1:7">
      <c r="A42537" s="2"/>
      <c r="B42537" s="2" t="s">
        <v>228</v>
      </c>
      <c r="D42537" s="1" t="s">
        <v>2301</v>
      </c>
      <c r="E42537" s="1" t="s">
        <v>10473</v>
      </c>
    </row>
    <row r="42538" spans="1:7">
      <c r="A42538" s="2"/>
      <c r="B42538" s="2" t="s">
        <v>228</v>
      </c>
      <c r="D42538" s="1" t="s">
        <v>2302</v>
      </c>
      <c r="E42538" s="1" t="s">
        <v>10474</v>
      </c>
    </row>
    <row r="42539" spans="1:7">
      <c r="A42539" s="2"/>
      <c r="B42539" s="2" t="s">
        <v>228</v>
      </c>
      <c r="D42539" s="1" t="s">
        <v>2303</v>
      </c>
      <c r="E42539" s="1" t="s">
        <v>10475</v>
      </c>
    </row>
    <row r="42540" spans="1:7">
      <c r="A42540" s="2"/>
      <c r="B42540" s="2" t="s">
        <v>228</v>
      </c>
      <c r="D42540" s="1" t="s">
        <v>2304</v>
      </c>
      <c r="E42540" s="1" t="s">
        <v>10476</v>
      </c>
    </row>
    <row r="42541" spans="1:7">
      <c r="A42541" s="2"/>
      <c r="B42541" s="2" t="s">
        <v>229</v>
      </c>
      <c r="D42541" s="1" t="s">
        <v>2305</v>
      </c>
      <c r="E42541" s="1" t="s">
        <v>10477</v>
      </c>
    </row>
    <row r="42542" spans="1:7">
      <c r="A42542" s="2"/>
      <c r="B42542" s="2" t="s">
        <v>229</v>
      </c>
      <c r="D42542" s="1" t="s">
        <v>2306</v>
      </c>
      <c r="E42542" s="1" t="s">
        <v>10239</v>
      </c>
    </row>
    <row r="42543" spans="1:7">
      <c r="A42543" s="2"/>
      <c r="B42543" s="2" t="s">
        <v>229</v>
      </c>
      <c r="D42543" s="1" t="s">
        <v>2307</v>
      </c>
      <c r="E42543" s="1" t="s">
        <v>10478</v>
      </c>
    </row>
    <row r="42544" spans="1:7">
      <c r="A42544" s="2"/>
      <c r="B42544" s="2" t="s">
        <v>229</v>
      </c>
      <c r="D42544" s="1" t="s">
        <v>2308</v>
      </c>
      <c r="E42544" s="1" t="s">
        <v>10479</v>
      </c>
    </row>
    <row r="42545" spans="1:7">
      <c r="A42545" s="2"/>
      <c r="B42545" s="2" t="s">
        <v>229</v>
      </c>
      <c r="D42545" s="1" t="s">
        <v>2309</v>
      </c>
      <c r="E42545" s="1" t="s">
        <v>10480</v>
      </c>
    </row>
    <row r="42546" spans="1:7">
      <c r="A42546" s="2"/>
      <c r="B42546" s="2" t="s">
        <v>230</v>
      </c>
      <c r="D42546" s="1" t="s">
        <v>7025</v>
      </c>
      <c r="E42546" s="1" t="s">
        <v>13035</v>
      </c>
      <c r="F42546" s="1" t="s">
        <v>16342</v>
      </c>
      <c r="G42546" t="s">
        <v>19188</v>
      </c>
    </row>
    <row r="42547" spans="1:7">
      <c r="A42547" s="2"/>
      <c r="B42547" s="2" t="s">
        <v>231</v>
      </c>
      <c r="D42547" s="1" t="s">
        <v>6615</v>
      </c>
      <c r="E42547" s="1" t="s">
        <v>12715</v>
      </c>
      <c r="F42547" s="1" t="s">
        <v>16343</v>
      </c>
      <c r="G42547" t="s">
        <v>19189</v>
      </c>
    </row>
    <row r="42548" spans="1:7">
      <c r="A42548" s="2"/>
      <c r="B42548" s="2" t="s">
        <v>232</v>
      </c>
      <c r="D42548" s="1" t="s">
        <v>6013</v>
      </c>
      <c r="E42548" s="1" t="s">
        <v>12213</v>
      </c>
      <c r="F42548" s="1" t="s">
        <v>16344</v>
      </c>
    </row>
    <row r="42549" spans="1:7">
      <c r="A42549" s="2"/>
      <c r="B42549" s="2" t="s">
        <v>233</v>
      </c>
      <c r="D42549" s="1" t="s">
        <v>2321</v>
      </c>
      <c r="E42549" s="1" t="s">
        <v>10427</v>
      </c>
    </row>
    <row r="42550" spans="1:7">
      <c r="A42550" s="2"/>
      <c r="B42550" s="2" t="s">
        <v>233</v>
      </c>
      <c r="D42550" s="1" t="s">
        <v>2322</v>
      </c>
      <c r="E42550" s="1" t="s">
        <v>10489</v>
      </c>
    </row>
    <row r="42551" spans="1:7">
      <c r="A42551" s="2"/>
      <c r="B42551" s="2" t="s">
        <v>233</v>
      </c>
      <c r="D42551" s="1" t="s">
        <v>2323</v>
      </c>
      <c r="E42551" s="1" t="s">
        <v>10442</v>
      </c>
    </row>
    <row r="42552" spans="1:7">
      <c r="A42552" s="2"/>
      <c r="B42552" s="2" t="s">
        <v>233</v>
      </c>
      <c r="D42552" s="1" t="s">
        <v>2324</v>
      </c>
      <c r="E42552" s="1" t="s">
        <v>10430</v>
      </c>
    </row>
    <row r="42553" spans="1:7">
      <c r="A42553" s="2"/>
      <c r="B42553" s="2" t="s">
        <v>233</v>
      </c>
      <c r="D42553" s="1" t="s">
        <v>2240</v>
      </c>
      <c r="E42553" s="1" t="s">
        <v>10445</v>
      </c>
    </row>
    <row r="42554" spans="1:7">
      <c r="A42554" s="2"/>
      <c r="B42554" s="2" t="s">
        <v>233</v>
      </c>
      <c r="D42554" s="1" t="s">
        <v>2325</v>
      </c>
      <c r="E42554" s="1" t="s">
        <v>10468</v>
      </c>
    </row>
    <row r="42555" spans="1:7">
      <c r="A42555" s="2"/>
      <c r="B42555" s="2" t="s">
        <v>234</v>
      </c>
      <c r="D42555" s="1" t="s">
        <v>7026</v>
      </c>
      <c r="E42555" s="1" t="s">
        <v>13036</v>
      </c>
      <c r="F42555" s="1" t="s">
        <v>16345</v>
      </c>
      <c r="G42555" t="s">
        <v>19190</v>
      </c>
    </row>
    <row r="42556" spans="1:7">
      <c r="A42556" s="2"/>
      <c r="B42556" s="2" t="s">
        <v>235</v>
      </c>
      <c r="C42556" s="1" t="s">
        <v>1248</v>
      </c>
      <c r="D42556" s="1" t="s">
        <v>5391</v>
      </c>
      <c r="E42556" s="1" t="s">
        <v>11955</v>
      </c>
      <c r="F42556" s="1" t="s">
        <v>16346</v>
      </c>
      <c r="G42556" t="s">
        <v>19191</v>
      </c>
    </row>
    <row r="42557" spans="1:7">
      <c r="A42557" s="2"/>
      <c r="B42557" s="2" t="s">
        <v>235</v>
      </c>
      <c r="C42557" s="1" t="s">
        <v>1249</v>
      </c>
      <c r="D42557" s="1" t="s">
        <v>5392</v>
      </c>
      <c r="E42557" s="1" t="s">
        <v>11956</v>
      </c>
      <c r="F42557" s="1" t="s">
        <v>16347</v>
      </c>
      <c r="G42557" t="s">
        <v>19192</v>
      </c>
    </row>
    <row r="42558" spans="1:7">
      <c r="A42558" s="2"/>
      <c r="B42558" s="2" t="s">
        <v>235</v>
      </c>
      <c r="C42558" s="1" t="s">
        <v>1248</v>
      </c>
      <c r="D42558" s="1" t="s">
        <v>5391</v>
      </c>
      <c r="E42558" s="1" t="s">
        <v>11957</v>
      </c>
      <c r="F42558" s="1" t="s">
        <v>16346</v>
      </c>
      <c r="G42558" t="s">
        <v>19191</v>
      </c>
    </row>
    <row r="42559" spans="1:7">
      <c r="A42559" s="2"/>
      <c r="B42559" s="2" t="s">
        <v>235</v>
      </c>
      <c r="C42559" s="1" t="s">
        <v>1383</v>
      </c>
      <c r="D42559" s="1" t="s">
        <v>5392</v>
      </c>
      <c r="E42559" s="1" t="s">
        <v>11956</v>
      </c>
      <c r="F42559" s="1" t="s">
        <v>16348</v>
      </c>
      <c r="G42559" t="s">
        <v>19193</v>
      </c>
    </row>
    <row r="42560" spans="1:7">
      <c r="A42560" s="2"/>
      <c r="B42560" s="2" t="s">
        <v>236</v>
      </c>
      <c r="D42560" s="1" t="s">
        <v>2326</v>
      </c>
      <c r="E42560" s="1" t="s">
        <v>10497</v>
      </c>
    </row>
    <row r="42561" spans="1:5">
      <c r="A42561" s="2"/>
      <c r="B42561" s="2" t="s">
        <v>236</v>
      </c>
      <c r="D42561" s="1" t="s">
        <v>2336</v>
      </c>
      <c r="E42561" s="1" t="s">
        <v>10498</v>
      </c>
    </row>
    <row r="42562" spans="1:5">
      <c r="A42562" s="2"/>
      <c r="B42562" s="2" t="s">
        <v>236</v>
      </c>
      <c r="D42562" s="1" t="s">
        <v>2337</v>
      </c>
      <c r="E42562" s="1" t="s">
        <v>10499</v>
      </c>
    </row>
    <row r="42563" spans="1:5">
      <c r="A42563" s="2"/>
      <c r="B42563" s="2" t="s">
        <v>236</v>
      </c>
      <c r="D42563" s="1" t="s">
        <v>2338</v>
      </c>
      <c r="E42563" s="1" t="s">
        <v>10500</v>
      </c>
    </row>
    <row r="42564" spans="1:5">
      <c r="A42564" s="2"/>
      <c r="B42564" s="2" t="s">
        <v>236</v>
      </c>
      <c r="D42564" s="1" t="s">
        <v>2339</v>
      </c>
      <c r="E42564" s="1" t="s">
        <v>10501</v>
      </c>
    </row>
    <row r="42565" spans="1:5">
      <c r="A42565" s="2"/>
      <c r="B42565" s="2" t="s">
        <v>236</v>
      </c>
      <c r="D42565" s="1" t="s">
        <v>2340</v>
      </c>
      <c r="E42565" s="1" t="s">
        <v>10502</v>
      </c>
    </row>
    <row r="42566" spans="1:5">
      <c r="A42566" s="2"/>
      <c r="B42566" s="2" t="s">
        <v>237</v>
      </c>
      <c r="D42566" s="1" t="s">
        <v>2341</v>
      </c>
      <c r="E42566" s="1" t="s">
        <v>10503</v>
      </c>
    </row>
    <row r="42567" spans="1:5">
      <c r="A42567" s="2"/>
      <c r="B42567" s="2" t="s">
        <v>237</v>
      </c>
      <c r="D42567" s="1" t="s">
        <v>2342</v>
      </c>
      <c r="E42567" s="1" t="s">
        <v>10504</v>
      </c>
    </row>
    <row r="42568" spans="1:5">
      <c r="A42568" s="2"/>
      <c r="B42568" s="2" t="s">
        <v>237</v>
      </c>
      <c r="D42568" s="1" t="s">
        <v>2343</v>
      </c>
      <c r="E42568" s="1" t="s">
        <v>10505</v>
      </c>
    </row>
    <row r="42569" spans="1:5">
      <c r="A42569" s="2"/>
      <c r="B42569" s="2" t="s">
        <v>237</v>
      </c>
      <c r="D42569" s="1" t="s">
        <v>2344</v>
      </c>
      <c r="E42569" s="1" t="s">
        <v>10506</v>
      </c>
    </row>
    <row r="42570" spans="1:5">
      <c r="A42570" s="2"/>
      <c r="B42570" s="2" t="s">
        <v>237</v>
      </c>
      <c r="D42570" s="1" t="s">
        <v>2345</v>
      </c>
      <c r="E42570" s="1" t="s">
        <v>10507</v>
      </c>
    </row>
    <row r="42571" spans="1:5">
      <c r="A42571" s="2"/>
      <c r="B42571" s="2" t="s">
        <v>237</v>
      </c>
      <c r="D42571" s="1" t="s">
        <v>2346</v>
      </c>
      <c r="E42571" s="1" t="s">
        <v>10508</v>
      </c>
    </row>
    <row r="42572" spans="1:5">
      <c r="A42572" s="2"/>
      <c r="B42572" s="2" t="s">
        <v>238</v>
      </c>
      <c r="D42572" s="1" t="s">
        <v>2347</v>
      </c>
      <c r="E42572" s="1" t="s">
        <v>10509</v>
      </c>
    </row>
    <row r="42573" spans="1:5">
      <c r="A42573" s="2"/>
      <c r="B42573" s="2" t="s">
        <v>238</v>
      </c>
      <c r="D42573" s="1" t="s">
        <v>2348</v>
      </c>
      <c r="E42573" s="1" t="s">
        <v>10510</v>
      </c>
    </row>
    <row r="42574" spans="1:5">
      <c r="A42574" s="2"/>
      <c r="B42574" s="2" t="s">
        <v>238</v>
      </c>
      <c r="D42574" s="1" t="s">
        <v>2349</v>
      </c>
      <c r="E42574" s="1" t="s">
        <v>10511</v>
      </c>
    </row>
    <row r="42575" spans="1:5">
      <c r="A42575" s="2"/>
      <c r="B42575" s="2" t="s">
        <v>238</v>
      </c>
      <c r="D42575" s="1" t="s">
        <v>2350</v>
      </c>
      <c r="E42575" s="1" t="s">
        <v>10512</v>
      </c>
    </row>
    <row r="42576" spans="1:5">
      <c r="A42576" s="2"/>
      <c r="B42576" s="2" t="s">
        <v>238</v>
      </c>
      <c r="D42576" s="1" t="s">
        <v>2351</v>
      </c>
      <c r="E42576" s="1" t="s">
        <v>10513</v>
      </c>
    </row>
    <row r="42577" spans="1:5">
      <c r="A42577" s="2"/>
      <c r="B42577" s="2" t="s">
        <v>238</v>
      </c>
      <c r="D42577" s="1" t="s">
        <v>2352</v>
      </c>
      <c r="E42577" s="1" t="s">
        <v>10514</v>
      </c>
    </row>
    <row r="42578" spans="1:5">
      <c r="A42578" s="2"/>
      <c r="B42578" s="2" t="s">
        <v>238</v>
      </c>
      <c r="D42578" s="1" t="s">
        <v>2353</v>
      </c>
      <c r="E42578" s="1" t="s">
        <v>10514</v>
      </c>
    </row>
    <row r="42579" spans="1:5">
      <c r="A42579" s="2"/>
      <c r="B42579" s="2" t="s">
        <v>238</v>
      </c>
      <c r="D42579" s="1" t="s">
        <v>2354</v>
      </c>
      <c r="E42579" s="1" t="s">
        <v>10514</v>
      </c>
    </row>
    <row r="42580" spans="1:5">
      <c r="A42580" s="2"/>
      <c r="B42580" s="2" t="s">
        <v>239</v>
      </c>
      <c r="D42580" s="1" t="s">
        <v>2355</v>
      </c>
      <c r="E42580" s="1" t="s">
        <v>10515</v>
      </c>
    </row>
    <row r="42581" spans="1:5">
      <c r="A42581" s="2"/>
      <c r="B42581" s="2" t="s">
        <v>239</v>
      </c>
      <c r="D42581" s="1" t="s">
        <v>2356</v>
      </c>
      <c r="E42581" s="1" t="s">
        <v>10516</v>
      </c>
    </row>
    <row r="42582" spans="1:5">
      <c r="A42582" s="2"/>
      <c r="B42582" s="2" t="s">
        <v>239</v>
      </c>
      <c r="D42582" s="1" t="s">
        <v>2357</v>
      </c>
      <c r="E42582" s="1" t="s">
        <v>10517</v>
      </c>
    </row>
    <row r="42583" spans="1:5">
      <c r="A42583" s="2"/>
      <c r="B42583" s="2" t="s">
        <v>239</v>
      </c>
      <c r="D42583" s="1" t="s">
        <v>2358</v>
      </c>
      <c r="E42583" s="1" t="s">
        <v>10518</v>
      </c>
    </row>
    <row r="42584" spans="1:5">
      <c r="A42584" s="2"/>
      <c r="B42584" s="2" t="s">
        <v>239</v>
      </c>
      <c r="D42584" s="1" t="s">
        <v>2359</v>
      </c>
      <c r="E42584" s="1" t="s">
        <v>10516</v>
      </c>
    </row>
    <row r="42585" spans="1:5">
      <c r="A42585" s="2"/>
      <c r="B42585" s="2" t="s">
        <v>239</v>
      </c>
      <c r="D42585" s="1" t="s">
        <v>2360</v>
      </c>
      <c r="E42585" s="1" t="s">
        <v>10519</v>
      </c>
    </row>
    <row r="42586" spans="1:5">
      <c r="A42586" s="2"/>
      <c r="B42586" s="2" t="s">
        <v>239</v>
      </c>
      <c r="D42586" s="1" t="s">
        <v>2361</v>
      </c>
      <c r="E42586" s="1" t="s">
        <v>10520</v>
      </c>
    </row>
    <row r="42587" spans="1:5">
      <c r="A42587" s="2"/>
      <c r="B42587" s="2" t="s">
        <v>239</v>
      </c>
      <c r="D42587" s="1" t="s">
        <v>2362</v>
      </c>
      <c r="E42587" s="1" t="s">
        <v>10275</v>
      </c>
    </row>
    <row r="42588" spans="1:5">
      <c r="A42588" s="2"/>
      <c r="B42588" s="2" t="s">
        <v>239</v>
      </c>
      <c r="D42588" s="1" t="s">
        <v>2363</v>
      </c>
      <c r="E42588" s="1" t="s">
        <v>10521</v>
      </c>
    </row>
    <row r="42589" spans="1:5">
      <c r="A42589" s="2"/>
      <c r="B42589" s="2" t="s">
        <v>239</v>
      </c>
      <c r="D42589" s="1" t="s">
        <v>2364</v>
      </c>
      <c r="E42589" s="1" t="s">
        <v>10522</v>
      </c>
    </row>
    <row r="42590" spans="1:5">
      <c r="A42590" s="2"/>
      <c r="B42590" s="2" t="s">
        <v>240</v>
      </c>
      <c r="D42590" s="1" t="s">
        <v>2365</v>
      </c>
      <c r="E42590" s="1" t="s">
        <v>10523</v>
      </c>
    </row>
    <row r="42591" spans="1:5">
      <c r="A42591" s="2"/>
      <c r="B42591" s="2" t="s">
        <v>240</v>
      </c>
      <c r="D42591" s="1" t="s">
        <v>2366</v>
      </c>
      <c r="E42591" s="1" t="s">
        <v>10524</v>
      </c>
    </row>
    <row r="42592" spans="1:5">
      <c r="A42592" s="2"/>
      <c r="B42592" s="2" t="s">
        <v>240</v>
      </c>
      <c r="D42592" s="1" t="s">
        <v>2367</v>
      </c>
      <c r="E42592" s="1" t="s">
        <v>10525</v>
      </c>
    </row>
    <row r="42593" spans="1:5">
      <c r="A42593" s="2"/>
      <c r="B42593" s="2" t="s">
        <v>240</v>
      </c>
      <c r="D42593" s="1" t="s">
        <v>2368</v>
      </c>
      <c r="E42593" s="1" t="s">
        <v>10358</v>
      </c>
    </row>
    <row r="42594" spans="1:5">
      <c r="A42594" s="2"/>
      <c r="B42594" s="2" t="s">
        <v>240</v>
      </c>
      <c r="D42594" s="1" t="s">
        <v>2369</v>
      </c>
      <c r="E42594" s="1" t="s">
        <v>10526</v>
      </c>
    </row>
    <row r="42595" spans="1:5">
      <c r="A42595" s="2"/>
      <c r="B42595" s="2" t="s">
        <v>240</v>
      </c>
      <c r="D42595" s="1" t="s">
        <v>2370</v>
      </c>
      <c r="E42595" s="1" t="s">
        <v>10527</v>
      </c>
    </row>
    <row r="42596" spans="1:5">
      <c r="A42596" s="2"/>
      <c r="B42596" s="2" t="s">
        <v>240</v>
      </c>
      <c r="D42596" s="1" t="s">
        <v>2371</v>
      </c>
      <c r="E42596" s="1" t="s">
        <v>10528</v>
      </c>
    </row>
    <row r="42597" spans="1:5">
      <c r="A42597" s="2"/>
      <c r="B42597" s="2" t="s">
        <v>240</v>
      </c>
      <c r="D42597" s="1" t="s">
        <v>2372</v>
      </c>
      <c r="E42597" s="1" t="s">
        <v>10529</v>
      </c>
    </row>
    <row r="42598" spans="1:5">
      <c r="A42598" s="2"/>
      <c r="B42598" s="2" t="s">
        <v>241</v>
      </c>
      <c r="D42598" s="1" t="s">
        <v>2373</v>
      </c>
      <c r="E42598" s="1" t="s">
        <v>10530</v>
      </c>
    </row>
    <row r="42599" spans="1:5">
      <c r="A42599" s="2"/>
      <c r="B42599" s="2" t="s">
        <v>241</v>
      </c>
      <c r="D42599" s="1" t="s">
        <v>2374</v>
      </c>
      <c r="E42599" s="1" t="s">
        <v>10531</v>
      </c>
    </row>
    <row r="42600" spans="1:5">
      <c r="A42600" s="2"/>
      <c r="B42600" s="2" t="s">
        <v>241</v>
      </c>
      <c r="D42600" s="1" t="s">
        <v>2375</v>
      </c>
      <c r="E42600" s="1" t="s">
        <v>10532</v>
      </c>
    </row>
    <row r="42601" spans="1:5">
      <c r="A42601" s="2"/>
      <c r="B42601" s="2" t="s">
        <v>241</v>
      </c>
      <c r="D42601" s="1" t="s">
        <v>2376</v>
      </c>
      <c r="E42601" s="1" t="s">
        <v>10533</v>
      </c>
    </row>
    <row r="42602" spans="1:5">
      <c r="A42602" s="2"/>
      <c r="B42602" s="2" t="s">
        <v>241</v>
      </c>
      <c r="D42602" s="1" t="s">
        <v>2377</v>
      </c>
      <c r="E42602" s="1" t="s">
        <v>10534</v>
      </c>
    </row>
    <row r="42603" spans="1:5">
      <c r="A42603" s="2"/>
      <c r="B42603" s="2" t="s">
        <v>241</v>
      </c>
      <c r="D42603" s="1" t="s">
        <v>2378</v>
      </c>
      <c r="E42603" s="1" t="s">
        <v>10535</v>
      </c>
    </row>
    <row r="42604" spans="1:5">
      <c r="A42604" s="2"/>
      <c r="B42604" s="2" t="s">
        <v>241</v>
      </c>
      <c r="D42604" s="1" t="s">
        <v>2379</v>
      </c>
      <c r="E42604" s="1" t="s">
        <v>10535</v>
      </c>
    </row>
    <row r="42605" spans="1:5">
      <c r="A42605" s="2"/>
      <c r="B42605" s="2" t="s">
        <v>242</v>
      </c>
      <c r="D42605" s="1" t="s">
        <v>2380</v>
      </c>
    </row>
    <row r="42606" spans="1:5">
      <c r="A42606" s="2"/>
      <c r="B42606" s="2" t="s">
        <v>243</v>
      </c>
      <c r="D42606" s="1" t="s">
        <v>2381</v>
      </c>
      <c r="E42606" s="1" t="s">
        <v>10536</v>
      </c>
    </row>
    <row r="42607" spans="1:5">
      <c r="A42607" s="2"/>
      <c r="B42607" s="2" t="s">
        <v>243</v>
      </c>
      <c r="D42607" s="1" t="s">
        <v>2382</v>
      </c>
      <c r="E42607" s="1" t="s">
        <v>10536</v>
      </c>
    </row>
    <row r="42608" spans="1:5">
      <c r="A42608" s="2"/>
      <c r="B42608" s="2" t="s">
        <v>243</v>
      </c>
      <c r="D42608" s="1" t="s">
        <v>2383</v>
      </c>
      <c r="E42608" s="1" t="s">
        <v>10536</v>
      </c>
    </row>
    <row r="42609" spans="1:5">
      <c r="A42609" s="2"/>
      <c r="B42609" s="2" t="s">
        <v>243</v>
      </c>
      <c r="D42609" s="1" t="s">
        <v>2384</v>
      </c>
      <c r="E42609" s="1" t="s">
        <v>10536</v>
      </c>
    </row>
    <row r="42610" spans="1:5">
      <c r="A42610" s="2"/>
      <c r="B42610" s="2" t="s">
        <v>243</v>
      </c>
      <c r="D42610" s="1" t="s">
        <v>2385</v>
      </c>
      <c r="E42610" s="1" t="s">
        <v>10536</v>
      </c>
    </row>
    <row r="42611" spans="1:5">
      <c r="A42611" s="2"/>
      <c r="B42611" s="2" t="s">
        <v>244</v>
      </c>
      <c r="D42611" s="1" t="s">
        <v>2386</v>
      </c>
      <c r="E42611" s="1" t="s">
        <v>10537</v>
      </c>
    </row>
    <row r="42612" spans="1:5">
      <c r="A42612" s="2"/>
      <c r="B42612" s="2" t="s">
        <v>244</v>
      </c>
      <c r="D42612" s="1" t="s">
        <v>2387</v>
      </c>
      <c r="E42612" s="1" t="s">
        <v>10537</v>
      </c>
    </row>
    <row r="42613" spans="1:5">
      <c r="A42613" s="2"/>
      <c r="B42613" s="2" t="s">
        <v>244</v>
      </c>
      <c r="D42613" s="1" t="s">
        <v>2388</v>
      </c>
      <c r="E42613" s="1" t="s">
        <v>10537</v>
      </c>
    </row>
    <row r="42614" spans="1:5">
      <c r="A42614" s="2"/>
      <c r="B42614" s="2" t="s">
        <v>244</v>
      </c>
      <c r="D42614" s="1" t="s">
        <v>2389</v>
      </c>
      <c r="E42614" s="1" t="s">
        <v>10537</v>
      </c>
    </row>
    <row r="42615" spans="1:5">
      <c r="A42615" s="2"/>
      <c r="B42615" s="2" t="s">
        <v>244</v>
      </c>
      <c r="D42615" s="1" t="s">
        <v>2390</v>
      </c>
      <c r="E42615" s="1" t="s">
        <v>10537</v>
      </c>
    </row>
    <row r="42616" spans="1:5">
      <c r="A42616" s="2"/>
      <c r="B42616" s="2" t="s">
        <v>244</v>
      </c>
      <c r="D42616" s="1" t="s">
        <v>2391</v>
      </c>
      <c r="E42616" s="1" t="s">
        <v>10537</v>
      </c>
    </row>
    <row r="42617" spans="1:5">
      <c r="A42617" s="2"/>
      <c r="B42617" s="2" t="s">
        <v>244</v>
      </c>
      <c r="D42617" s="1" t="s">
        <v>2392</v>
      </c>
      <c r="E42617" s="1" t="s">
        <v>10537</v>
      </c>
    </row>
    <row r="42618" spans="1:5">
      <c r="A42618" s="2"/>
      <c r="B42618" s="2" t="s">
        <v>244</v>
      </c>
      <c r="D42618" s="1" t="s">
        <v>2393</v>
      </c>
      <c r="E42618" s="1" t="s">
        <v>10537</v>
      </c>
    </row>
    <row r="42619" spans="1:5">
      <c r="A42619" s="2"/>
      <c r="B42619" s="2" t="s">
        <v>244</v>
      </c>
      <c r="D42619" s="1" t="s">
        <v>2394</v>
      </c>
      <c r="E42619" s="1" t="s">
        <v>10537</v>
      </c>
    </row>
    <row r="42620" spans="1:5">
      <c r="A42620" s="2"/>
      <c r="B42620" s="2" t="s">
        <v>244</v>
      </c>
      <c r="D42620" s="1" t="s">
        <v>2395</v>
      </c>
      <c r="E42620" s="1" t="s">
        <v>10537</v>
      </c>
    </row>
    <row r="42621" spans="1:5">
      <c r="A42621" s="2"/>
      <c r="B42621" s="2" t="s">
        <v>244</v>
      </c>
      <c r="D42621" s="1" t="s">
        <v>2396</v>
      </c>
      <c r="E42621" s="1" t="s">
        <v>10537</v>
      </c>
    </row>
    <row r="42622" spans="1:5">
      <c r="A42622" s="2"/>
      <c r="B42622" s="2" t="s">
        <v>244</v>
      </c>
      <c r="D42622" s="1" t="s">
        <v>2397</v>
      </c>
      <c r="E42622" s="1" t="s">
        <v>10537</v>
      </c>
    </row>
    <row r="42623" spans="1:5">
      <c r="A42623" s="2"/>
      <c r="B42623" s="2" t="s">
        <v>244</v>
      </c>
      <c r="D42623" s="1" t="s">
        <v>2398</v>
      </c>
      <c r="E42623" s="1" t="s">
        <v>10537</v>
      </c>
    </row>
    <row r="42624" spans="1:5">
      <c r="A42624" s="2"/>
      <c r="B42624" s="2" t="s">
        <v>244</v>
      </c>
      <c r="D42624" s="1" t="s">
        <v>2399</v>
      </c>
      <c r="E42624" s="1" t="s">
        <v>10537</v>
      </c>
    </row>
    <row r="42625" spans="1:7">
      <c r="A42625" s="2"/>
      <c r="B42625" s="2" t="s">
        <v>245</v>
      </c>
      <c r="D42625" s="1" t="s">
        <v>7027</v>
      </c>
      <c r="E42625" s="1" t="s">
        <v>13037</v>
      </c>
      <c r="F42625" s="1" t="s">
        <v>16349</v>
      </c>
      <c r="G42625" t="s">
        <v>19194</v>
      </c>
    </row>
    <row r="42626" spans="1:7">
      <c r="A42626" s="2"/>
      <c r="B42626" s="2" t="s">
        <v>245</v>
      </c>
      <c r="D42626" s="1" t="s">
        <v>7028</v>
      </c>
      <c r="E42626" s="1" t="s">
        <v>13038</v>
      </c>
      <c r="F42626" s="1" t="s">
        <v>16350</v>
      </c>
      <c r="G42626" t="s">
        <v>19194</v>
      </c>
    </row>
    <row r="42627" spans="1:7">
      <c r="A42627" s="2"/>
      <c r="B42627" s="2" t="s">
        <v>245</v>
      </c>
      <c r="D42627" s="1" t="s">
        <v>7029</v>
      </c>
      <c r="E42627" s="1" t="s">
        <v>13039</v>
      </c>
      <c r="F42627" s="1" t="s">
        <v>16351</v>
      </c>
      <c r="G42627" t="s">
        <v>18482</v>
      </c>
    </row>
    <row r="42628" spans="1:7">
      <c r="A42628" s="2"/>
      <c r="B42628" s="2" t="s">
        <v>245</v>
      </c>
      <c r="D42628" s="1" t="s">
        <v>7030</v>
      </c>
      <c r="E42628" s="1" t="s">
        <v>13040</v>
      </c>
      <c r="F42628" s="1" t="s">
        <v>16352</v>
      </c>
      <c r="G42628" t="s">
        <v>19194</v>
      </c>
    </row>
    <row r="42629" spans="1:7">
      <c r="A42629" s="2"/>
      <c r="B42629" s="2" t="s">
        <v>245</v>
      </c>
      <c r="D42629" s="1" t="s">
        <v>7031</v>
      </c>
      <c r="E42629" s="1" t="s">
        <v>13041</v>
      </c>
      <c r="F42629" s="1" t="s">
        <v>16353</v>
      </c>
      <c r="G42629" t="s">
        <v>18482</v>
      </c>
    </row>
    <row r="42630" spans="1:7">
      <c r="A42630" s="2"/>
      <c r="B42630" s="2" t="s">
        <v>246</v>
      </c>
      <c r="D42630" s="1" t="s">
        <v>2428</v>
      </c>
    </row>
    <row r="42631" spans="1:7">
      <c r="A42631" s="2"/>
      <c r="B42631" s="2" t="s">
        <v>246</v>
      </c>
      <c r="D42631" s="1" t="s">
        <v>2429</v>
      </c>
      <c r="E42631" s="1" t="s">
        <v>10538</v>
      </c>
    </row>
    <row r="42632" spans="1:7">
      <c r="A42632" s="2"/>
      <c r="B42632" s="2" t="s">
        <v>246</v>
      </c>
      <c r="D42632" s="1" t="s">
        <v>2430</v>
      </c>
    </row>
    <row r="42633" spans="1:7">
      <c r="A42633" s="2"/>
      <c r="B42633" s="2" t="s">
        <v>246</v>
      </c>
      <c r="D42633" s="1" t="s">
        <v>2431</v>
      </c>
      <c r="E42633" s="1" t="s">
        <v>10538</v>
      </c>
    </row>
    <row r="42634" spans="1:7">
      <c r="A42634" s="2"/>
      <c r="B42634" s="2" t="s">
        <v>246</v>
      </c>
      <c r="D42634" s="1" t="s">
        <v>2432</v>
      </c>
    </row>
    <row r="42635" spans="1:7">
      <c r="A42635" s="2"/>
      <c r="B42635" s="2" t="s">
        <v>246</v>
      </c>
      <c r="D42635" s="1" t="s">
        <v>2433</v>
      </c>
      <c r="E42635" s="1" t="s">
        <v>10538</v>
      </c>
    </row>
    <row r="42636" spans="1:7">
      <c r="A42636" s="2"/>
      <c r="B42636" s="2" t="s">
        <v>246</v>
      </c>
      <c r="D42636" s="1" t="s">
        <v>2434</v>
      </c>
    </row>
    <row r="42637" spans="1:7">
      <c r="A42637" s="2"/>
      <c r="B42637" s="2" t="s">
        <v>246</v>
      </c>
      <c r="D42637" s="1" t="s">
        <v>2435</v>
      </c>
      <c r="E42637" s="1" t="s">
        <v>10538</v>
      </c>
    </row>
    <row r="42638" spans="1:7">
      <c r="A42638" s="2"/>
      <c r="B42638" s="2" t="s">
        <v>246</v>
      </c>
      <c r="D42638" s="1" t="s">
        <v>2436</v>
      </c>
      <c r="E42638" s="1" t="s">
        <v>10540</v>
      </c>
    </row>
    <row r="42639" spans="1:7">
      <c r="A42639" s="2"/>
      <c r="B42639" s="2" t="s">
        <v>246</v>
      </c>
      <c r="D42639" s="1" t="s">
        <v>2437</v>
      </c>
      <c r="E42639" s="1" t="s">
        <v>10538</v>
      </c>
    </row>
    <row r="42640" spans="1:7">
      <c r="A42640" s="2"/>
      <c r="B42640" s="2" t="s">
        <v>246</v>
      </c>
      <c r="D42640" s="1" t="s">
        <v>2438</v>
      </c>
    </row>
    <row r="42641" spans="1:5">
      <c r="A42641" s="2"/>
      <c r="B42641" s="2" t="s">
        <v>246</v>
      </c>
      <c r="D42641" s="1" t="s">
        <v>2439</v>
      </c>
    </row>
    <row r="42642" spans="1:5">
      <c r="A42642" s="2"/>
      <c r="B42642" s="2" t="s">
        <v>246</v>
      </c>
      <c r="D42642" s="1" t="s">
        <v>2440</v>
      </c>
      <c r="E42642" s="1" t="s">
        <v>10538</v>
      </c>
    </row>
    <row r="42643" spans="1:5">
      <c r="A42643" s="2"/>
      <c r="B42643" s="2" t="s">
        <v>246</v>
      </c>
      <c r="D42643" s="1" t="s">
        <v>2441</v>
      </c>
    </row>
    <row r="42644" spans="1:5">
      <c r="A42644" s="2"/>
      <c r="B42644" s="2" t="s">
        <v>246</v>
      </c>
      <c r="D42644" s="1" t="s">
        <v>2442</v>
      </c>
      <c r="E42644" s="1" t="s">
        <v>10538</v>
      </c>
    </row>
    <row r="42645" spans="1:5">
      <c r="A42645" s="2"/>
      <c r="B42645" s="2" t="s">
        <v>246</v>
      </c>
      <c r="D42645" s="1" t="s">
        <v>2443</v>
      </c>
    </row>
    <row r="42646" spans="1:5">
      <c r="A42646" s="2"/>
      <c r="B42646" s="2" t="s">
        <v>246</v>
      </c>
      <c r="D42646" s="1" t="s">
        <v>2444</v>
      </c>
      <c r="E42646" s="1" t="s">
        <v>10538</v>
      </c>
    </row>
    <row r="42647" spans="1:5">
      <c r="A42647" s="2"/>
      <c r="B42647" s="2" t="s">
        <v>246</v>
      </c>
      <c r="D42647" s="1" t="s">
        <v>2445</v>
      </c>
    </row>
    <row r="42648" spans="1:5">
      <c r="A42648" s="2"/>
      <c r="B42648" s="2" t="s">
        <v>246</v>
      </c>
      <c r="D42648" s="1" t="s">
        <v>2446</v>
      </c>
      <c r="E42648" s="1" t="s">
        <v>10538</v>
      </c>
    </row>
    <row r="42649" spans="1:5">
      <c r="A42649" s="2"/>
      <c r="B42649" s="2" t="s">
        <v>246</v>
      </c>
      <c r="D42649" s="1" t="s">
        <v>2447</v>
      </c>
    </row>
    <row r="42650" spans="1:5">
      <c r="A42650" s="2"/>
      <c r="B42650" s="2" t="s">
        <v>246</v>
      </c>
      <c r="D42650" s="1" t="s">
        <v>2426</v>
      </c>
    </row>
    <row r="42651" spans="1:5">
      <c r="A42651" s="2"/>
      <c r="B42651" s="2" t="s">
        <v>246</v>
      </c>
      <c r="D42651" s="1" t="s">
        <v>2427</v>
      </c>
      <c r="E42651" s="1" t="s">
        <v>10539</v>
      </c>
    </row>
    <row r="42652" spans="1:5">
      <c r="A42652" s="2"/>
      <c r="B42652" s="2" t="s">
        <v>247</v>
      </c>
      <c r="D42652" s="1" t="s">
        <v>2448</v>
      </c>
      <c r="E42652" s="1" t="s">
        <v>10537</v>
      </c>
    </row>
    <row r="42653" spans="1:5">
      <c r="A42653" s="2"/>
      <c r="B42653" s="2" t="s">
        <v>247</v>
      </c>
      <c r="D42653" s="1" t="s">
        <v>2449</v>
      </c>
      <c r="E42653" s="1" t="s">
        <v>10537</v>
      </c>
    </row>
    <row r="42654" spans="1:5">
      <c r="A42654" s="2"/>
      <c r="B42654" s="2" t="s">
        <v>247</v>
      </c>
      <c r="D42654" s="1" t="s">
        <v>2450</v>
      </c>
      <c r="E42654" s="1" t="s">
        <v>10537</v>
      </c>
    </row>
    <row r="42655" spans="1:5">
      <c r="A42655" s="2"/>
      <c r="B42655" s="2" t="s">
        <v>247</v>
      </c>
      <c r="D42655" s="1" t="s">
        <v>2451</v>
      </c>
      <c r="E42655" s="1" t="s">
        <v>10537</v>
      </c>
    </row>
    <row r="42656" spans="1:5">
      <c r="A42656" s="2"/>
      <c r="B42656" s="2" t="s">
        <v>247</v>
      </c>
      <c r="D42656" s="1" t="s">
        <v>2452</v>
      </c>
      <c r="E42656" s="1" t="s">
        <v>10537</v>
      </c>
    </row>
    <row r="42657" spans="1:5">
      <c r="A42657" s="2"/>
      <c r="B42657" s="2" t="s">
        <v>247</v>
      </c>
      <c r="D42657" s="1" t="s">
        <v>2400</v>
      </c>
      <c r="E42657" s="1" t="s">
        <v>10536</v>
      </c>
    </row>
    <row r="42658" spans="1:5">
      <c r="A42658" s="2"/>
      <c r="B42658" s="2" t="s">
        <v>247</v>
      </c>
      <c r="D42658" s="1" t="s">
        <v>2401</v>
      </c>
      <c r="E42658" s="1" t="s">
        <v>10536</v>
      </c>
    </row>
    <row r="42659" spans="1:5">
      <c r="A42659" s="2"/>
      <c r="B42659" s="2" t="s">
        <v>247</v>
      </c>
      <c r="D42659" s="1" t="s">
        <v>2453</v>
      </c>
      <c r="E42659" s="1" t="s">
        <v>10536</v>
      </c>
    </row>
    <row r="42660" spans="1:5">
      <c r="A42660" s="2"/>
      <c r="B42660" s="2" t="s">
        <v>247</v>
      </c>
      <c r="D42660" s="1" t="s">
        <v>2454</v>
      </c>
      <c r="E42660" s="1" t="s">
        <v>10536</v>
      </c>
    </row>
    <row r="42661" spans="1:5">
      <c r="A42661" s="2"/>
      <c r="B42661" s="2" t="s">
        <v>247</v>
      </c>
      <c r="D42661" s="1" t="s">
        <v>2455</v>
      </c>
      <c r="E42661" s="1" t="s">
        <v>10536</v>
      </c>
    </row>
    <row r="42662" spans="1:5">
      <c r="A42662" s="2"/>
      <c r="B42662" s="2" t="s">
        <v>247</v>
      </c>
      <c r="D42662" s="1" t="s">
        <v>2456</v>
      </c>
      <c r="E42662" s="1" t="s">
        <v>10536</v>
      </c>
    </row>
    <row r="42663" spans="1:5">
      <c r="A42663" s="2"/>
      <c r="B42663" s="2" t="s">
        <v>247</v>
      </c>
      <c r="D42663" s="1" t="s">
        <v>2457</v>
      </c>
      <c r="E42663" s="1" t="s">
        <v>10536</v>
      </c>
    </row>
    <row r="42664" spans="1:5">
      <c r="A42664" s="2"/>
      <c r="B42664" s="2" t="s">
        <v>247</v>
      </c>
      <c r="D42664" s="1" t="s">
        <v>2458</v>
      </c>
      <c r="E42664" s="1" t="s">
        <v>10536</v>
      </c>
    </row>
    <row r="42665" spans="1:5">
      <c r="A42665" s="2"/>
      <c r="B42665" s="2" t="s">
        <v>247</v>
      </c>
      <c r="D42665" s="1" t="s">
        <v>2459</v>
      </c>
      <c r="E42665" s="1" t="s">
        <v>10536</v>
      </c>
    </row>
    <row r="42666" spans="1:5">
      <c r="A42666" s="2"/>
      <c r="B42666" s="2" t="s">
        <v>247</v>
      </c>
      <c r="D42666" s="1" t="s">
        <v>2460</v>
      </c>
      <c r="E42666" s="1" t="s">
        <v>10536</v>
      </c>
    </row>
    <row r="42667" spans="1:5">
      <c r="A42667" s="2"/>
      <c r="B42667" s="2" t="s">
        <v>247</v>
      </c>
      <c r="D42667" s="1" t="s">
        <v>2461</v>
      </c>
      <c r="E42667" s="1" t="s">
        <v>10536</v>
      </c>
    </row>
    <row r="42668" spans="1:5">
      <c r="A42668" s="2"/>
      <c r="B42668" s="2" t="s">
        <v>247</v>
      </c>
      <c r="D42668" s="1" t="s">
        <v>2462</v>
      </c>
      <c r="E42668" s="1" t="s">
        <v>10541</v>
      </c>
    </row>
    <row r="42669" spans="1:5">
      <c r="A42669" s="2"/>
      <c r="B42669" s="2" t="s">
        <v>247</v>
      </c>
      <c r="D42669" s="1" t="s">
        <v>2463</v>
      </c>
      <c r="E42669" s="1" t="s">
        <v>10536</v>
      </c>
    </row>
    <row r="42670" spans="1:5">
      <c r="A42670" s="2"/>
      <c r="B42670" s="2" t="s">
        <v>247</v>
      </c>
      <c r="D42670" s="1" t="s">
        <v>2426</v>
      </c>
      <c r="E42670" s="1" t="s">
        <v>10536</v>
      </c>
    </row>
    <row r="42671" spans="1:5">
      <c r="A42671" s="2"/>
      <c r="B42671" s="2" t="s">
        <v>247</v>
      </c>
      <c r="D42671" s="1" t="s">
        <v>2427</v>
      </c>
      <c r="E42671" s="1" t="s">
        <v>10536</v>
      </c>
    </row>
    <row r="42672" spans="1:5">
      <c r="A42672" s="2"/>
      <c r="B42672" s="2" t="s">
        <v>248</v>
      </c>
      <c r="D42672" s="1" t="s">
        <v>2464</v>
      </c>
      <c r="E42672" s="1" t="s">
        <v>10537</v>
      </c>
    </row>
    <row r="42673" spans="1:5">
      <c r="A42673" s="2"/>
      <c r="B42673" s="2" t="s">
        <v>248</v>
      </c>
      <c r="D42673" s="1" t="s">
        <v>2465</v>
      </c>
      <c r="E42673" s="1" t="s">
        <v>10537</v>
      </c>
    </row>
    <row r="42674" spans="1:5">
      <c r="A42674" s="2"/>
      <c r="B42674" s="2" t="s">
        <v>248</v>
      </c>
      <c r="D42674" s="1" t="s">
        <v>2466</v>
      </c>
      <c r="E42674" s="1" t="s">
        <v>10537</v>
      </c>
    </row>
    <row r="42675" spans="1:5">
      <c r="A42675" s="2"/>
      <c r="B42675" s="2" t="s">
        <v>248</v>
      </c>
      <c r="D42675" s="1" t="s">
        <v>2467</v>
      </c>
      <c r="E42675" s="1" t="s">
        <v>10537</v>
      </c>
    </row>
    <row r="42676" spans="1:5">
      <c r="A42676" s="2"/>
      <c r="B42676" s="2" t="s">
        <v>248</v>
      </c>
      <c r="D42676" s="1" t="s">
        <v>2468</v>
      </c>
      <c r="E42676" s="1" t="s">
        <v>10537</v>
      </c>
    </row>
    <row r="42677" spans="1:5">
      <c r="A42677" s="2"/>
      <c r="B42677" s="2" t="s">
        <v>248</v>
      </c>
      <c r="D42677" s="1" t="s">
        <v>2469</v>
      </c>
      <c r="E42677" s="1" t="s">
        <v>10541</v>
      </c>
    </row>
    <row r="42678" spans="1:5">
      <c r="A42678" s="2"/>
      <c r="B42678" s="2" t="s">
        <v>248</v>
      </c>
      <c r="D42678" s="1" t="s">
        <v>2470</v>
      </c>
      <c r="E42678" s="1" t="s">
        <v>10541</v>
      </c>
    </row>
    <row r="42679" spans="1:5">
      <c r="A42679" s="2"/>
      <c r="B42679" s="2" t="s">
        <v>248</v>
      </c>
      <c r="D42679" s="1" t="s">
        <v>2471</v>
      </c>
      <c r="E42679" s="1" t="s">
        <v>10541</v>
      </c>
    </row>
    <row r="42680" spans="1:5">
      <c r="A42680" s="2"/>
      <c r="B42680" s="2" t="s">
        <v>248</v>
      </c>
      <c r="D42680" s="1" t="s">
        <v>2472</v>
      </c>
      <c r="E42680" s="1" t="s">
        <v>10541</v>
      </c>
    </row>
    <row r="42681" spans="1:5">
      <c r="A42681" s="2"/>
      <c r="B42681" s="2" t="s">
        <v>248</v>
      </c>
      <c r="D42681" s="1" t="s">
        <v>2473</v>
      </c>
      <c r="E42681" s="1" t="s">
        <v>10541</v>
      </c>
    </row>
    <row r="42682" spans="1:5">
      <c r="A42682" s="2"/>
      <c r="B42682" s="2" t="s">
        <v>248</v>
      </c>
      <c r="D42682" s="1" t="s">
        <v>2474</v>
      </c>
      <c r="E42682" s="1" t="s">
        <v>10541</v>
      </c>
    </row>
    <row r="42683" spans="1:5">
      <c r="A42683" s="2"/>
      <c r="B42683" s="2" t="s">
        <v>248</v>
      </c>
      <c r="D42683" s="1" t="s">
        <v>2475</v>
      </c>
      <c r="E42683" s="1" t="s">
        <v>10541</v>
      </c>
    </row>
    <row r="42684" spans="1:5">
      <c r="A42684" s="2"/>
      <c r="B42684" s="2" t="s">
        <v>248</v>
      </c>
      <c r="D42684" s="1" t="s">
        <v>2476</v>
      </c>
      <c r="E42684" s="1" t="s">
        <v>10541</v>
      </c>
    </row>
    <row r="42685" spans="1:5">
      <c r="A42685" s="2"/>
      <c r="B42685" s="2" t="s">
        <v>248</v>
      </c>
      <c r="D42685" s="1" t="s">
        <v>2477</v>
      </c>
      <c r="E42685" s="1" t="s">
        <v>10541</v>
      </c>
    </row>
    <row r="42686" spans="1:5">
      <c r="A42686" s="2"/>
      <c r="B42686" s="2" t="s">
        <v>248</v>
      </c>
      <c r="D42686" s="1" t="s">
        <v>2478</v>
      </c>
      <c r="E42686" s="1" t="s">
        <v>10541</v>
      </c>
    </row>
    <row r="42687" spans="1:5">
      <c r="A42687" s="2"/>
      <c r="B42687" s="2" t="s">
        <v>248</v>
      </c>
      <c r="D42687" s="1" t="s">
        <v>2479</v>
      </c>
      <c r="E42687" s="1" t="s">
        <v>10541</v>
      </c>
    </row>
    <row r="42688" spans="1:5">
      <c r="A42688" s="2"/>
      <c r="B42688" s="2" t="s">
        <v>248</v>
      </c>
      <c r="D42688" s="1" t="s">
        <v>2480</v>
      </c>
      <c r="E42688" s="1" t="s">
        <v>10541</v>
      </c>
    </row>
    <row r="42689" spans="1:7">
      <c r="A42689" s="2"/>
      <c r="B42689" s="2" t="s">
        <v>248</v>
      </c>
      <c r="D42689" s="1" t="s">
        <v>2481</v>
      </c>
      <c r="E42689" s="1" t="s">
        <v>10541</v>
      </c>
    </row>
    <row r="42690" spans="1:7">
      <c r="A42690" s="2"/>
      <c r="B42690" s="2" t="s">
        <v>248</v>
      </c>
      <c r="D42690" s="1" t="s">
        <v>2463</v>
      </c>
      <c r="E42690" s="1" t="s">
        <v>10541</v>
      </c>
    </row>
    <row r="42691" spans="1:7">
      <c r="A42691" s="2"/>
      <c r="B42691" s="2" t="s">
        <v>248</v>
      </c>
      <c r="D42691" s="1" t="s">
        <v>2426</v>
      </c>
      <c r="E42691" s="1" t="s">
        <v>10541</v>
      </c>
    </row>
    <row r="42692" spans="1:7">
      <c r="A42692" s="2"/>
      <c r="B42692" s="2" t="s">
        <v>248</v>
      </c>
      <c r="D42692" s="1" t="s">
        <v>2427</v>
      </c>
      <c r="E42692" s="1" t="s">
        <v>10541</v>
      </c>
    </row>
    <row r="42693" spans="1:7">
      <c r="A42693" s="2"/>
      <c r="B42693" s="2" t="s">
        <v>249</v>
      </c>
      <c r="D42693" s="1" t="s">
        <v>2482</v>
      </c>
      <c r="E42693" s="1" t="s">
        <v>10542</v>
      </c>
    </row>
    <row r="42694" spans="1:7">
      <c r="A42694" s="2"/>
      <c r="B42694" s="2" t="s">
        <v>249</v>
      </c>
      <c r="D42694" s="1" t="s">
        <v>2483</v>
      </c>
      <c r="E42694" s="1" t="s">
        <v>10543</v>
      </c>
    </row>
    <row r="42695" spans="1:7">
      <c r="A42695" s="2"/>
      <c r="B42695" s="2" t="s">
        <v>249</v>
      </c>
      <c r="D42695" s="1" t="s">
        <v>2484</v>
      </c>
      <c r="E42695" s="1" t="s">
        <v>10544</v>
      </c>
    </row>
    <row r="42696" spans="1:7">
      <c r="A42696" s="2"/>
      <c r="B42696" s="2" t="s">
        <v>249</v>
      </c>
      <c r="D42696" s="1" t="s">
        <v>2485</v>
      </c>
      <c r="E42696" s="1" t="s">
        <v>10545</v>
      </c>
    </row>
    <row r="42697" spans="1:7">
      <c r="A42697" s="2"/>
      <c r="B42697" s="2" t="s">
        <v>249</v>
      </c>
      <c r="D42697" s="1" t="s">
        <v>2486</v>
      </c>
      <c r="E42697" s="1" t="s">
        <v>10545</v>
      </c>
    </row>
    <row r="42698" spans="1:7">
      <c r="A42698" s="2"/>
      <c r="B42698" s="2" t="s">
        <v>250</v>
      </c>
      <c r="D42698" s="1" t="s">
        <v>2487</v>
      </c>
      <c r="E42698" s="1" t="s">
        <v>10546</v>
      </c>
    </row>
    <row r="42699" spans="1:7">
      <c r="A42699" s="2"/>
      <c r="B42699" s="2" t="s">
        <v>250</v>
      </c>
      <c r="D42699" s="1" t="s">
        <v>2488</v>
      </c>
      <c r="E42699" s="1" t="s">
        <v>10543</v>
      </c>
    </row>
    <row r="42700" spans="1:7">
      <c r="A42700" s="2"/>
      <c r="B42700" s="2" t="s">
        <v>250</v>
      </c>
      <c r="D42700" s="1" t="s">
        <v>2489</v>
      </c>
      <c r="E42700" s="1" t="s">
        <v>10544</v>
      </c>
    </row>
    <row r="42701" spans="1:7">
      <c r="A42701" s="2"/>
      <c r="B42701" s="2" t="s">
        <v>250</v>
      </c>
      <c r="D42701" s="1" t="s">
        <v>2490</v>
      </c>
      <c r="E42701" s="1" t="s">
        <v>10545</v>
      </c>
    </row>
    <row r="42702" spans="1:7">
      <c r="A42702" s="2"/>
      <c r="B42702" s="2" t="s">
        <v>250</v>
      </c>
      <c r="D42702" s="1" t="s">
        <v>2491</v>
      </c>
      <c r="E42702" s="1" t="s">
        <v>10547</v>
      </c>
    </row>
    <row r="42703" spans="1:7">
      <c r="A42703" s="2"/>
      <c r="B42703" s="2" t="s">
        <v>250</v>
      </c>
      <c r="D42703" s="1" t="s">
        <v>2492</v>
      </c>
      <c r="E42703" s="1" t="s">
        <v>10545</v>
      </c>
    </row>
    <row r="42704" spans="1:7">
      <c r="A42704" s="2"/>
      <c r="B42704" s="2" t="s">
        <v>251</v>
      </c>
      <c r="D42704" s="1" t="s">
        <v>6018</v>
      </c>
      <c r="E42704" s="1" t="s">
        <v>13042</v>
      </c>
      <c r="F42704" s="1" t="s">
        <v>16354</v>
      </c>
      <c r="G42704" t="s">
        <v>19195</v>
      </c>
    </row>
    <row r="42705" spans="1:5">
      <c r="A42705" s="2"/>
      <c r="B42705" s="2" t="s">
        <v>252</v>
      </c>
      <c r="D42705" s="1" t="s">
        <v>2499</v>
      </c>
      <c r="E42705" s="1" t="s">
        <v>10554</v>
      </c>
    </row>
    <row r="42706" spans="1:5">
      <c r="A42706" s="2"/>
      <c r="B42706" s="2" t="s">
        <v>252</v>
      </c>
      <c r="D42706" s="1" t="s">
        <v>2500</v>
      </c>
      <c r="E42706" s="1" t="s">
        <v>10555</v>
      </c>
    </row>
    <row r="42707" spans="1:5">
      <c r="A42707" s="2"/>
      <c r="B42707" s="2" t="s">
        <v>252</v>
      </c>
      <c r="D42707" s="1" t="s">
        <v>2501</v>
      </c>
      <c r="E42707" s="1" t="s">
        <v>10556</v>
      </c>
    </row>
    <row r="42708" spans="1:5">
      <c r="A42708" s="2"/>
      <c r="B42708" s="2" t="s">
        <v>253</v>
      </c>
      <c r="D42708" s="1" t="s">
        <v>2502</v>
      </c>
      <c r="E42708" s="1" t="s">
        <v>10557</v>
      </c>
    </row>
    <row r="42709" spans="1:5">
      <c r="A42709" s="2"/>
      <c r="B42709" s="2" t="s">
        <v>253</v>
      </c>
      <c r="D42709" s="1" t="s">
        <v>2503</v>
      </c>
      <c r="E42709" s="1" t="s">
        <v>10557</v>
      </c>
    </row>
    <row r="42710" spans="1:5">
      <c r="A42710" s="2"/>
      <c r="B42710" s="2" t="s">
        <v>253</v>
      </c>
      <c r="D42710" s="1" t="s">
        <v>2504</v>
      </c>
      <c r="E42710" s="1" t="s">
        <v>10557</v>
      </c>
    </row>
    <row r="42711" spans="1:5">
      <c r="A42711" s="2"/>
      <c r="B42711" s="2" t="s">
        <v>254</v>
      </c>
      <c r="D42711" s="1" t="s">
        <v>2505</v>
      </c>
      <c r="E42711" s="1" t="s">
        <v>10558</v>
      </c>
    </row>
    <row r="42712" spans="1:5">
      <c r="A42712" s="2"/>
      <c r="B42712" s="2" t="s">
        <v>254</v>
      </c>
      <c r="D42712" s="1" t="s">
        <v>2506</v>
      </c>
      <c r="E42712" s="1" t="s">
        <v>10559</v>
      </c>
    </row>
    <row r="42713" spans="1:5">
      <c r="A42713" s="2"/>
      <c r="B42713" s="2" t="s">
        <v>254</v>
      </c>
      <c r="D42713" s="1" t="s">
        <v>2507</v>
      </c>
      <c r="E42713" s="1" t="s">
        <v>10560</v>
      </c>
    </row>
    <row r="42714" spans="1:5">
      <c r="A42714" s="2"/>
      <c r="B42714" s="2" t="s">
        <v>254</v>
      </c>
      <c r="D42714" s="1" t="s">
        <v>2508</v>
      </c>
      <c r="E42714" s="1" t="s">
        <v>10561</v>
      </c>
    </row>
    <row r="42715" spans="1:5">
      <c r="A42715" s="2"/>
      <c r="B42715" s="2" t="s">
        <v>254</v>
      </c>
      <c r="D42715" s="1" t="s">
        <v>2509</v>
      </c>
      <c r="E42715" s="1" t="s">
        <v>10562</v>
      </c>
    </row>
    <row r="42716" spans="1:5">
      <c r="A42716" s="2"/>
      <c r="B42716" s="2" t="s">
        <v>254</v>
      </c>
      <c r="D42716" s="1" t="s">
        <v>2510</v>
      </c>
      <c r="E42716" s="1" t="s">
        <v>10563</v>
      </c>
    </row>
    <row r="42717" spans="1:5">
      <c r="A42717" s="2"/>
      <c r="B42717" s="2" t="s">
        <v>255</v>
      </c>
      <c r="D42717" s="1" t="s">
        <v>2511</v>
      </c>
      <c r="E42717" s="1" t="s">
        <v>10564</v>
      </c>
    </row>
    <row r="42718" spans="1:5">
      <c r="A42718" s="2"/>
      <c r="B42718" s="2" t="s">
        <v>255</v>
      </c>
      <c r="C42718" s="1" t="s">
        <v>1046</v>
      </c>
      <c r="D42718" s="1" t="s">
        <v>2512</v>
      </c>
      <c r="E42718" s="1" t="s">
        <v>10549</v>
      </c>
    </row>
    <row r="42719" spans="1:5">
      <c r="A42719" s="2"/>
      <c r="B42719" s="2" t="s">
        <v>255</v>
      </c>
      <c r="D42719" s="1" t="s">
        <v>2513</v>
      </c>
      <c r="E42719" s="1" t="s">
        <v>10565</v>
      </c>
    </row>
    <row r="42720" spans="1:5">
      <c r="A42720" s="2"/>
      <c r="B42720" s="2" t="s">
        <v>255</v>
      </c>
      <c r="C42720" s="1" t="s">
        <v>1047</v>
      </c>
      <c r="D42720" s="1" t="s">
        <v>2514</v>
      </c>
      <c r="E42720" s="1" t="s">
        <v>10551</v>
      </c>
    </row>
    <row r="42721" spans="1:7">
      <c r="A42721" s="2"/>
      <c r="B42721" s="2" t="s">
        <v>255</v>
      </c>
      <c r="D42721" s="1" t="s">
        <v>2515</v>
      </c>
      <c r="E42721" s="1" t="s">
        <v>10566</v>
      </c>
    </row>
    <row r="42722" spans="1:7">
      <c r="A42722" s="2"/>
      <c r="B42722" s="2" t="s">
        <v>255</v>
      </c>
      <c r="D42722" s="1" t="s">
        <v>2516</v>
      </c>
      <c r="E42722" s="1" t="s">
        <v>10567</v>
      </c>
    </row>
    <row r="42723" spans="1:7">
      <c r="A42723" s="2"/>
      <c r="B42723" s="2" t="s">
        <v>255</v>
      </c>
      <c r="C42723" s="1" t="s">
        <v>1048</v>
      </c>
      <c r="D42723" s="1" t="s">
        <v>2517</v>
      </c>
      <c r="E42723" s="1" t="s">
        <v>10566</v>
      </c>
    </row>
    <row r="42724" spans="1:7">
      <c r="A42724" s="2"/>
      <c r="B42724" s="2" t="s">
        <v>256</v>
      </c>
      <c r="D42724" s="1" t="s">
        <v>2518</v>
      </c>
      <c r="E42724" s="1" t="s">
        <v>10568</v>
      </c>
    </row>
    <row r="42725" spans="1:7">
      <c r="A42725" s="2"/>
      <c r="B42725" s="2" t="s">
        <v>256</v>
      </c>
      <c r="D42725" s="1" t="s">
        <v>2519</v>
      </c>
      <c r="E42725" s="1" t="s">
        <v>10569</v>
      </c>
    </row>
    <row r="42726" spans="1:7">
      <c r="A42726" s="2"/>
      <c r="B42726" s="2" t="s">
        <v>256</v>
      </c>
      <c r="D42726" s="1" t="s">
        <v>2520</v>
      </c>
      <c r="E42726" s="1" t="s">
        <v>10570</v>
      </c>
    </row>
    <row r="42727" spans="1:7">
      <c r="A42727" s="2"/>
      <c r="B42727" s="2" t="s">
        <v>256</v>
      </c>
      <c r="D42727" s="1" t="s">
        <v>2521</v>
      </c>
      <c r="E42727" s="1" t="s">
        <v>10571</v>
      </c>
    </row>
    <row r="42728" spans="1:7">
      <c r="A42728" s="2"/>
      <c r="B42728" s="2" t="s">
        <v>256</v>
      </c>
      <c r="D42728" s="1" t="s">
        <v>2522</v>
      </c>
      <c r="E42728" s="1" t="s">
        <v>10572</v>
      </c>
    </row>
    <row r="42729" spans="1:7">
      <c r="A42729" s="2"/>
      <c r="B42729" s="2" t="s">
        <v>256</v>
      </c>
      <c r="D42729" s="1" t="s">
        <v>2523</v>
      </c>
      <c r="E42729" s="1" t="s">
        <v>10573</v>
      </c>
    </row>
    <row r="42730" spans="1:7">
      <c r="A42730" s="2"/>
      <c r="B42730" s="2" t="s">
        <v>256</v>
      </c>
      <c r="D42730" s="1" t="s">
        <v>2524</v>
      </c>
      <c r="E42730" s="1" t="s">
        <v>10574</v>
      </c>
    </row>
    <row r="42731" spans="1:7">
      <c r="A42731" s="2"/>
      <c r="B42731" s="2" t="s">
        <v>256</v>
      </c>
      <c r="D42731" s="1" t="s">
        <v>2525</v>
      </c>
      <c r="E42731" s="1" t="s">
        <v>10575</v>
      </c>
    </row>
    <row r="42732" spans="1:7">
      <c r="A42732" s="2"/>
      <c r="B42732" s="2" t="s">
        <v>257</v>
      </c>
      <c r="D42732" s="1" t="s">
        <v>6843</v>
      </c>
      <c r="E42732" s="1" t="s">
        <v>13043</v>
      </c>
      <c r="F42732" s="1" t="s">
        <v>16355</v>
      </c>
      <c r="G42732" t="s">
        <v>19196</v>
      </c>
    </row>
    <row r="42733" spans="1:7">
      <c r="A42733" s="2"/>
      <c r="B42733" s="2" t="s">
        <v>258</v>
      </c>
      <c r="D42733" s="1" t="s">
        <v>2535</v>
      </c>
      <c r="E42733" s="1" t="s">
        <v>10580</v>
      </c>
    </row>
    <row r="42734" spans="1:7">
      <c r="A42734" s="2"/>
      <c r="B42734" s="2" t="s">
        <v>258</v>
      </c>
      <c r="D42734" s="1" t="s">
        <v>2536</v>
      </c>
      <c r="E42734" s="1" t="s">
        <v>10581</v>
      </c>
    </row>
    <row r="42735" spans="1:7">
      <c r="A42735" s="2"/>
      <c r="B42735" s="2" t="s">
        <v>258</v>
      </c>
      <c r="D42735" s="1" t="s">
        <v>2537</v>
      </c>
      <c r="E42735" s="1" t="s">
        <v>10581</v>
      </c>
    </row>
    <row r="42736" spans="1:7">
      <c r="A42736" s="2"/>
      <c r="B42736" s="2" t="s">
        <v>258</v>
      </c>
      <c r="D42736" s="1" t="s">
        <v>2538</v>
      </c>
      <c r="E42736" s="1" t="s">
        <v>10581</v>
      </c>
    </row>
    <row r="42737" spans="1:7">
      <c r="A42737" s="2"/>
      <c r="B42737" s="2" t="s">
        <v>258</v>
      </c>
      <c r="D42737" s="1" t="s">
        <v>2539</v>
      </c>
      <c r="E42737" s="1" t="s">
        <v>10581</v>
      </c>
    </row>
    <row r="42738" spans="1:7">
      <c r="A42738" s="2"/>
      <c r="B42738" s="2" t="s">
        <v>258</v>
      </c>
      <c r="D42738" s="1" t="s">
        <v>2540</v>
      </c>
      <c r="E42738" s="1" t="s">
        <v>10581</v>
      </c>
    </row>
    <row r="42739" spans="1:7">
      <c r="A42739" s="2"/>
      <c r="B42739" s="2" t="s">
        <v>259</v>
      </c>
      <c r="C42739" s="1" t="s">
        <v>1044</v>
      </c>
      <c r="D42739" s="1" t="s">
        <v>2541</v>
      </c>
      <c r="E42739" s="1" t="s">
        <v>10582</v>
      </c>
    </row>
    <row r="42740" spans="1:7">
      <c r="A42740" s="2"/>
      <c r="B42740" s="2" t="s">
        <v>259</v>
      </c>
      <c r="C42740" s="1" t="s">
        <v>1044</v>
      </c>
      <c r="D42740" s="1" t="s">
        <v>2542</v>
      </c>
      <c r="E42740" s="1" t="s">
        <v>10583</v>
      </c>
    </row>
    <row r="42741" spans="1:7">
      <c r="A42741" s="2"/>
      <c r="B42741" s="2" t="s">
        <v>259</v>
      </c>
      <c r="C42741" s="1" t="s">
        <v>1049</v>
      </c>
      <c r="D42741" s="1" t="s">
        <v>2543</v>
      </c>
      <c r="E42741" s="1" t="s">
        <v>10584</v>
      </c>
    </row>
    <row r="42742" spans="1:7">
      <c r="A42742" s="2"/>
      <c r="B42742" s="2" t="s">
        <v>260</v>
      </c>
      <c r="C42742" s="1" t="s">
        <v>1050</v>
      </c>
      <c r="D42742" s="1" t="s">
        <v>2544</v>
      </c>
      <c r="E42742" s="1" t="s">
        <v>10585</v>
      </c>
    </row>
    <row r="42743" spans="1:7">
      <c r="A42743" s="2"/>
      <c r="B42743" s="2" t="s">
        <v>260</v>
      </c>
      <c r="C42743" s="1" t="s">
        <v>1051</v>
      </c>
      <c r="D42743" s="1" t="s">
        <v>2545</v>
      </c>
      <c r="E42743" s="1" t="s">
        <v>10586</v>
      </c>
    </row>
    <row r="42744" spans="1:7">
      <c r="A42744" s="2"/>
      <c r="B42744" s="2" t="s">
        <v>260</v>
      </c>
      <c r="C42744" s="1" t="s">
        <v>1052</v>
      </c>
      <c r="D42744" s="1" t="s">
        <v>2546</v>
      </c>
      <c r="E42744" s="1" t="s">
        <v>10084</v>
      </c>
    </row>
    <row r="42745" spans="1:7">
      <c r="A42745" s="2"/>
      <c r="B42745" s="2" t="s">
        <v>260</v>
      </c>
      <c r="C42745" s="1" t="s">
        <v>1053</v>
      </c>
      <c r="D42745" s="1" t="s">
        <v>2547</v>
      </c>
      <c r="E42745" s="1" t="s">
        <v>10587</v>
      </c>
    </row>
    <row r="42746" spans="1:7">
      <c r="A42746" s="2"/>
      <c r="B42746" s="2" t="s">
        <v>261</v>
      </c>
      <c r="C42746" s="1" t="s">
        <v>1054</v>
      </c>
      <c r="D42746" s="1" t="s">
        <v>2548</v>
      </c>
      <c r="E42746" s="1" t="s">
        <v>10588</v>
      </c>
    </row>
    <row r="42747" spans="1:7">
      <c r="A42747" s="2"/>
      <c r="B42747" s="2" t="s">
        <v>261</v>
      </c>
      <c r="C42747" s="1" t="s">
        <v>1054</v>
      </c>
      <c r="D42747" s="1" t="s">
        <v>2549</v>
      </c>
      <c r="E42747" s="1" t="s">
        <v>10589</v>
      </c>
    </row>
    <row r="42748" spans="1:7">
      <c r="A42748" s="2"/>
      <c r="B42748" s="2" t="s">
        <v>261</v>
      </c>
      <c r="C42748" s="1" t="s">
        <v>1054</v>
      </c>
      <c r="D42748" s="1" t="s">
        <v>2550</v>
      </c>
      <c r="E42748" s="1" t="s">
        <v>10588</v>
      </c>
    </row>
    <row r="42749" spans="1:7">
      <c r="A42749" s="2"/>
      <c r="B42749" s="2" t="s">
        <v>261</v>
      </c>
      <c r="C42749" s="1" t="s">
        <v>1054</v>
      </c>
      <c r="D42749" s="1" t="s">
        <v>2551</v>
      </c>
      <c r="E42749" s="1" t="s">
        <v>10590</v>
      </c>
    </row>
    <row r="42750" spans="1:7">
      <c r="A42750" s="2"/>
      <c r="B42750" s="2" t="s">
        <v>262</v>
      </c>
      <c r="C42750" s="1" t="s">
        <v>1410</v>
      </c>
      <c r="D42750" s="1" t="s">
        <v>7032</v>
      </c>
      <c r="E42750" s="1" t="s">
        <v>13044</v>
      </c>
      <c r="F42750" s="1" t="s">
        <v>16356</v>
      </c>
      <c r="G42750" t="s">
        <v>19197</v>
      </c>
    </row>
    <row r="42751" spans="1:7">
      <c r="A42751" s="2"/>
      <c r="B42751" s="2" t="s">
        <v>262</v>
      </c>
      <c r="C42751" s="1" t="s">
        <v>1411</v>
      </c>
      <c r="D42751" s="1" t="s">
        <v>7033</v>
      </c>
      <c r="E42751" s="1" t="s">
        <v>13045</v>
      </c>
      <c r="F42751" s="1" t="s">
        <v>16357</v>
      </c>
      <c r="G42751" t="s">
        <v>19198</v>
      </c>
    </row>
    <row r="42752" spans="1:7">
      <c r="A42752" s="2"/>
      <c r="B42752" s="2" t="s">
        <v>263</v>
      </c>
      <c r="C42752" s="1" t="s">
        <v>1053</v>
      </c>
      <c r="D42752" s="1" t="s">
        <v>2556</v>
      </c>
      <c r="E42752" s="1" t="s">
        <v>10591</v>
      </c>
    </row>
    <row r="42753" spans="1:5">
      <c r="A42753" s="2"/>
      <c r="B42753" s="2" t="s">
        <v>263</v>
      </c>
      <c r="C42753" s="1" t="s">
        <v>1050</v>
      </c>
      <c r="D42753" s="1" t="s">
        <v>2557</v>
      </c>
      <c r="E42753" s="1" t="s">
        <v>10107</v>
      </c>
    </row>
    <row r="42754" spans="1:5">
      <c r="A42754" s="2"/>
      <c r="B42754" s="2" t="s">
        <v>263</v>
      </c>
      <c r="C42754" s="1" t="s">
        <v>1050</v>
      </c>
      <c r="D42754" s="1" t="s">
        <v>2558</v>
      </c>
      <c r="E42754" s="1" t="s">
        <v>10591</v>
      </c>
    </row>
    <row r="42755" spans="1:5">
      <c r="A42755" s="2"/>
      <c r="B42755" s="2" t="s">
        <v>263</v>
      </c>
      <c r="C42755" s="1" t="s">
        <v>1050</v>
      </c>
      <c r="D42755" s="1" t="s">
        <v>2559</v>
      </c>
      <c r="E42755" s="1" t="s">
        <v>10591</v>
      </c>
    </row>
    <row r="42756" spans="1:5">
      <c r="A42756" s="2"/>
      <c r="B42756" s="2" t="s">
        <v>264</v>
      </c>
      <c r="C42756" s="1" t="s">
        <v>1050</v>
      </c>
      <c r="D42756" s="1" t="s">
        <v>2560</v>
      </c>
      <c r="E42756" s="1" t="s">
        <v>10592</v>
      </c>
    </row>
    <row r="42757" spans="1:5">
      <c r="A42757" s="2"/>
      <c r="B42757" s="2" t="s">
        <v>264</v>
      </c>
      <c r="C42757" s="1" t="s">
        <v>1050</v>
      </c>
      <c r="D42757" s="1" t="s">
        <v>2561</v>
      </c>
      <c r="E42757" s="1" t="s">
        <v>10107</v>
      </c>
    </row>
    <row r="42758" spans="1:5">
      <c r="A42758" s="2"/>
      <c r="B42758" s="2" t="s">
        <v>265</v>
      </c>
      <c r="C42758" s="1" t="s">
        <v>1050</v>
      </c>
      <c r="D42758" s="1" t="s">
        <v>2562</v>
      </c>
      <c r="E42758" s="1" t="s">
        <v>10592</v>
      </c>
    </row>
    <row r="42759" spans="1:5">
      <c r="A42759" s="2"/>
      <c r="B42759" s="2" t="s">
        <v>265</v>
      </c>
      <c r="C42759" s="1" t="s">
        <v>1056</v>
      </c>
      <c r="D42759" s="1" t="s">
        <v>2563</v>
      </c>
      <c r="E42759" s="1" t="s">
        <v>10591</v>
      </c>
    </row>
    <row r="42760" spans="1:5">
      <c r="A42760" s="2"/>
      <c r="B42760" s="2" t="s">
        <v>265</v>
      </c>
      <c r="C42760" s="1" t="s">
        <v>1057</v>
      </c>
      <c r="D42760" s="1" t="s">
        <v>2564</v>
      </c>
      <c r="E42760" s="1" t="s">
        <v>10591</v>
      </c>
    </row>
    <row r="42761" spans="1:5">
      <c r="A42761" s="2"/>
      <c r="B42761" s="2" t="s">
        <v>266</v>
      </c>
      <c r="C42761" s="1" t="s">
        <v>1058</v>
      </c>
      <c r="D42761" s="1" t="s">
        <v>2565</v>
      </c>
      <c r="E42761" s="1" t="s">
        <v>10593</v>
      </c>
    </row>
    <row r="42762" spans="1:5">
      <c r="A42762" s="2"/>
      <c r="B42762" s="2" t="s">
        <v>266</v>
      </c>
      <c r="C42762" s="1" t="s">
        <v>1059</v>
      </c>
      <c r="D42762" s="1" t="s">
        <v>2566</v>
      </c>
      <c r="E42762" s="1" t="s">
        <v>10594</v>
      </c>
    </row>
    <row r="42763" spans="1:5">
      <c r="A42763" s="2"/>
      <c r="B42763" s="2" t="s">
        <v>266</v>
      </c>
      <c r="C42763" s="1" t="s">
        <v>1060</v>
      </c>
      <c r="D42763" s="1" t="s">
        <v>2567</v>
      </c>
      <c r="E42763" s="1" t="s">
        <v>10595</v>
      </c>
    </row>
    <row r="42764" spans="1:5">
      <c r="A42764" s="2"/>
      <c r="B42764" s="2" t="s">
        <v>266</v>
      </c>
      <c r="C42764" s="1" t="s">
        <v>1060</v>
      </c>
      <c r="D42764" s="1" t="s">
        <v>2568</v>
      </c>
      <c r="E42764" s="1" t="s">
        <v>10107</v>
      </c>
    </row>
    <row r="42765" spans="1:5">
      <c r="A42765" s="2"/>
      <c r="B42765" s="2" t="s">
        <v>267</v>
      </c>
      <c r="C42765" s="1" t="s">
        <v>1061</v>
      </c>
      <c r="D42765" s="1" t="s">
        <v>2569</v>
      </c>
      <c r="E42765" s="1" t="s">
        <v>10594</v>
      </c>
    </row>
    <row r="42766" spans="1:5">
      <c r="A42766" s="2"/>
      <c r="B42766" s="2" t="s">
        <v>267</v>
      </c>
      <c r="C42766" s="1" t="s">
        <v>1061</v>
      </c>
      <c r="D42766" s="1" t="s">
        <v>2570</v>
      </c>
      <c r="E42766" s="1" t="s">
        <v>10594</v>
      </c>
    </row>
    <row r="42767" spans="1:5">
      <c r="A42767" s="2"/>
      <c r="B42767" s="2" t="s">
        <v>267</v>
      </c>
      <c r="C42767" s="1" t="s">
        <v>1062</v>
      </c>
      <c r="D42767" s="1" t="s">
        <v>2571</v>
      </c>
      <c r="E42767" s="1" t="s">
        <v>10596</v>
      </c>
    </row>
    <row r="42768" spans="1:5">
      <c r="A42768" s="2"/>
      <c r="B42768" s="2" t="s">
        <v>268</v>
      </c>
      <c r="D42768" s="1" t="s">
        <v>1420</v>
      </c>
      <c r="E42768" s="1" t="s">
        <v>9975</v>
      </c>
    </row>
    <row r="42769" spans="1:5">
      <c r="A42769" s="2"/>
      <c r="B42769" s="2" t="s">
        <v>269</v>
      </c>
      <c r="D42769" s="1" t="s">
        <v>5405</v>
      </c>
      <c r="E42769" s="1" t="s">
        <v>13046</v>
      </c>
    </row>
    <row r="42770" spans="1:5">
      <c r="A42770" s="2"/>
      <c r="B42770" s="2" t="s">
        <v>269</v>
      </c>
      <c r="D42770" s="1" t="s">
        <v>5406</v>
      </c>
      <c r="E42770" s="1" t="s">
        <v>11964</v>
      </c>
    </row>
    <row r="42771" spans="1:5">
      <c r="A42771" s="2"/>
      <c r="B42771" s="2" t="s">
        <v>269</v>
      </c>
      <c r="D42771" s="1" t="s">
        <v>5407</v>
      </c>
      <c r="E42771" s="1" t="s">
        <v>11965</v>
      </c>
    </row>
    <row r="42772" spans="1:5">
      <c r="A42772" s="2"/>
      <c r="B42772" s="2" t="s">
        <v>269</v>
      </c>
      <c r="D42772" s="1" t="s">
        <v>5408</v>
      </c>
      <c r="E42772" s="1" t="s">
        <v>11966</v>
      </c>
    </row>
    <row r="42773" spans="1:5">
      <c r="A42773" s="2"/>
      <c r="B42773" s="2" t="s">
        <v>269</v>
      </c>
      <c r="D42773" s="1" t="s">
        <v>5409</v>
      </c>
      <c r="E42773" s="1" t="s">
        <v>11967</v>
      </c>
    </row>
    <row r="42774" spans="1:5">
      <c r="A42774" s="2"/>
      <c r="B42774" s="2" t="s">
        <v>270</v>
      </c>
      <c r="D42774" s="1" t="s">
        <v>1508</v>
      </c>
      <c r="E42774" s="1" t="s">
        <v>10042</v>
      </c>
    </row>
    <row r="42775" spans="1:5">
      <c r="A42775" s="2"/>
      <c r="B42775" s="2" t="s">
        <v>270</v>
      </c>
      <c r="D42775" s="1" t="s">
        <v>1509</v>
      </c>
      <c r="E42775" s="1" t="s">
        <v>10043</v>
      </c>
    </row>
    <row r="42776" spans="1:5">
      <c r="A42776" s="2"/>
      <c r="B42776" s="2" t="s">
        <v>271</v>
      </c>
      <c r="D42776" s="1" t="s">
        <v>1510</v>
      </c>
      <c r="E42776" s="1" t="s">
        <v>10044</v>
      </c>
    </row>
    <row r="42777" spans="1:5">
      <c r="A42777" s="2"/>
      <c r="B42777" s="2" t="s">
        <v>271</v>
      </c>
      <c r="D42777" s="1" t="s">
        <v>2131</v>
      </c>
      <c r="E42777" s="1" t="s">
        <v>10045</v>
      </c>
    </row>
    <row r="42778" spans="1:5">
      <c r="A42778" s="2"/>
      <c r="B42778" s="2" t="s">
        <v>272</v>
      </c>
      <c r="D42778" s="1" t="s">
        <v>2572</v>
      </c>
      <c r="E42778" s="1" t="s">
        <v>10597</v>
      </c>
    </row>
    <row r="42779" spans="1:5">
      <c r="A42779" s="2"/>
      <c r="B42779" s="2" t="s">
        <v>272</v>
      </c>
      <c r="D42779" s="1" t="s">
        <v>2573</v>
      </c>
      <c r="E42779" s="1" t="s">
        <v>10597</v>
      </c>
    </row>
    <row r="42780" spans="1:5">
      <c r="A42780" s="2"/>
      <c r="B42780" s="2" t="s">
        <v>272</v>
      </c>
      <c r="D42780" s="1" t="s">
        <v>2574</v>
      </c>
      <c r="E42780" s="1" t="s">
        <v>10598</v>
      </c>
    </row>
    <row r="42781" spans="1:5">
      <c r="A42781" s="2"/>
      <c r="B42781" s="2" t="s">
        <v>272</v>
      </c>
      <c r="D42781" s="1" t="s">
        <v>2575</v>
      </c>
      <c r="E42781" s="1" t="s">
        <v>10599</v>
      </c>
    </row>
    <row r="42782" spans="1:5">
      <c r="A42782" s="2"/>
      <c r="B42782" s="2" t="s">
        <v>272</v>
      </c>
      <c r="D42782" s="1" t="s">
        <v>2576</v>
      </c>
      <c r="E42782" s="1" t="s">
        <v>10599</v>
      </c>
    </row>
    <row r="42783" spans="1:5">
      <c r="A42783" s="2"/>
      <c r="B42783" s="2" t="s">
        <v>272</v>
      </c>
      <c r="D42783" s="1" t="s">
        <v>2577</v>
      </c>
      <c r="E42783" s="1" t="s">
        <v>10600</v>
      </c>
    </row>
    <row r="42784" spans="1:5">
      <c r="A42784" s="2"/>
      <c r="B42784" s="2" t="s">
        <v>273</v>
      </c>
      <c r="D42784" s="1" t="s">
        <v>2578</v>
      </c>
      <c r="E42784" s="1" t="s">
        <v>10601</v>
      </c>
    </row>
    <row r="42785" spans="1:5">
      <c r="A42785" s="2"/>
      <c r="B42785" s="2" t="s">
        <v>273</v>
      </c>
      <c r="D42785" s="1" t="s">
        <v>2579</v>
      </c>
      <c r="E42785" s="1" t="s">
        <v>10601</v>
      </c>
    </row>
    <row r="42786" spans="1:5">
      <c r="A42786" s="2"/>
      <c r="B42786" s="2" t="s">
        <v>273</v>
      </c>
      <c r="D42786" s="1" t="s">
        <v>2580</v>
      </c>
      <c r="E42786" s="1" t="s">
        <v>10601</v>
      </c>
    </row>
    <row r="42787" spans="1:5">
      <c r="A42787" s="2"/>
      <c r="B42787" s="2" t="s">
        <v>273</v>
      </c>
      <c r="D42787" s="1" t="s">
        <v>2581</v>
      </c>
      <c r="E42787" s="1" t="s">
        <v>10602</v>
      </c>
    </row>
    <row r="42788" spans="1:5">
      <c r="A42788" s="2"/>
      <c r="B42788" s="2" t="s">
        <v>273</v>
      </c>
      <c r="D42788" s="1" t="s">
        <v>2582</v>
      </c>
      <c r="E42788" s="1" t="s">
        <v>10601</v>
      </c>
    </row>
    <row r="42789" spans="1:5">
      <c r="A42789" s="2"/>
      <c r="B42789" s="2" t="s">
        <v>274</v>
      </c>
      <c r="D42789" s="1" t="s">
        <v>2583</v>
      </c>
      <c r="E42789" s="1" t="s">
        <v>10603</v>
      </c>
    </row>
    <row r="42790" spans="1:5">
      <c r="A42790" s="2"/>
      <c r="B42790" s="2" t="s">
        <v>274</v>
      </c>
      <c r="D42790" s="1" t="s">
        <v>2584</v>
      </c>
      <c r="E42790" s="1" t="s">
        <v>10604</v>
      </c>
    </row>
    <row r="42791" spans="1:5">
      <c r="A42791" s="2"/>
      <c r="B42791" s="2" t="s">
        <v>274</v>
      </c>
      <c r="D42791" s="1" t="s">
        <v>2585</v>
      </c>
      <c r="E42791" s="1" t="s">
        <v>10603</v>
      </c>
    </row>
    <row r="42792" spans="1:5">
      <c r="A42792" s="2"/>
      <c r="B42792" s="2" t="s">
        <v>274</v>
      </c>
      <c r="D42792" s="1" t="s">
        <v>2586</v>
      </c>
      <c r="E42792" s="1" t="s">
        <v>10603</v>
      </c>
    </row>
    <row r="42793" spans="1:5">
      <c r="A42793" s="2"/>
      <c r="B42793" s="2" t="s">
        <v>274</v>
      </c>
      <c r="D42793" s="1" t="s">
        <v>2587</v>
      </c>
      <c r="E42793" s="1" t="s">
        <v>10605</v>
      </c>
    </row>
    <row r="42794" spans="1:5">
      <c r="A42794" s="2"/>
      <c r="B42794" s="2" t="s">
        <v>274</v>
      </c>
      <c r="D42794" s="1" t="s">
        <v>2588</v>
      </c>
      <c r="E42794" s="1" t="s">
        <v>10606</v>
      </c>
    </row>
    <row r="42795" spans="1:5">
      <c r="A42795" s="2"/>
      <c r="B42795" s="2" t="s">
        <v>274</v>
      </c>
      <c r="D42795" s="1" t="s">
        <v>2589</v>
      </c>
      <c r="E42795" s="1" t="s">
        <v>10607</v>
      </c>
    </row>
    <row r="42796" spans="1:5">
      <c r="A42796" s="2"/>
      <c r="B42796" s="2" t="s">
        <v>274</v>
      </c>
      <c r="D42796" s="1" t="s">
        <v>2590</v>
      </c>
      <c r="E42796" s="1" t="s">
        <v>10107</v>
      </c>
    </row>
    <row r="42797" spans="1:5">
      <c r="A42797" s="2"/>
      <c r="B42797" s="2" t="s">
        <v>274</v>
      </c>
      <c r="D42797" s="1" t="s">
        <v>2591</v>
      </c>
      <c r="E42797" s="1" t="s">
        <v>10603</v>
      </c>
    </row>
    <row r="42798" spans="1:5">
      <c r="A42798" s="2"/>
      <c r="B42798" s="2" t="s">
        <v>275</v>
      </c>
      <c r="D42798" s="1" t="s">
        <v>2592</v>
      </c>
      <c r="E42798" s="1" t="s">
        <v>10608</v>
      </c>
    </row>
    <row r="42799" spans="1:5">
      <c r="A42799" s="2"/>
      <c r="B42799" s="2" t="s">
        <v>275</v>
      </c>
      <c r="D42799" s="1" t="s">
        <v>2593</v>
      </c>
      <c r="E42799" s="1" t="s">
        <v>10609</v>
      </c>
    </row>
    <row r="42800" spans="1:5">
      <c r="A42800" s="2"/>
      <c r="B42800" s="2" t="s">
        <v>275</v>
      </c>
      <c r="D42800" s="1" t="s">
        <v>2594</v>
      </c>
      <c r="E42800" s="1" t="s">
        <v>10610</v>
      </c>
    </row>
    <row r="42801" spans="1:7">
      <c r="A42801" s="2"/>
      <c r="B42801" s="2" t="s">
        <v>276</v>
      </c>
      <c r="D42801" s="1" t="s">
        <v>7034</v>
      </c>
    </row>
    <row r="42802" spans="1:7">
      <c r="A42802" s="2"/>
      <c r="B42802" s="2" t="s">
        <v>277</v>
      </c>
      <c r="D42802" s="1" t="s">
        <v>2596</v>
      </c>
      <c r="E42802" s="1" t="s">
        <v>10276</v>
      </c>
    </row>
    <row r="42803" spans="1:7">
      <c r="A42803" s="2"/>
      <c r="B42803" s="2" t="s">
        <v>277</v>
      </c>
      <c r="D42803" s="1" t="s">
        <v>2597</v>
      </c>
      <c r="E42803" s="1" t="s">
        <v>10611</v>
      </c>
    </row>
    <row r="42804" spans="1:7">
      <c r="A42804" s="2"/>
      <c r="B42804" s="2" t="s">
        <v>277</v>
      </c>
      <c r="D42804" s="1" t="s">
        <v>2598</v>
      </c>
      <c r="E42804" s="1" t="s">
        <v>10611</v>
      </c>
    </row>
    <row r="42805" spans="1:7">
      <c r="A42805" s="2"/>
      <c r="B42805" s="2" t="s">
        <v>278</v>
      </c>
      <c r="D42805" s="1" t="s">
        <v>2599</v>
      </c>
      <c r="E42805" s="1" t="s">
        <v>10612</v>
      </c>
    </row>
    <row r="42806" spans="1:7">
      <c r="A42806" s="2"/>
      <c r="B42806" s="2" t="s">
        <v>278</v>
      </c>
      <c r="D42806" s="1" t="s">
        <v>2600</v>
      </c>
      <c r="E42806" s="1" t="s">
        <v>10612</v>
      </c>
    </row>
    <row r="42807" spans="1:7">
      <c r="A42807" s="2"/>
      <c r="B42807" s="2" t="s">
        <v>278</v>
      </c>
      <c r="D42807" s="1" t="s">
        <v>2601</v>
      </c>
      <c r="E42807" s="1" t="s">
        <v>10612</v>
      </c>
    </row>
    <row r="42808" spans="1:7">
      <c r="A42808" s="2"/>
      <c r="B42808" s="2" t="s">
        <v>279</v>
      </c>
      <c r="D42808" s="1" t="s">
        <v>5410</v>
      </c>
      <c r="E42808" s="1" t="s">
        <v>11968</v>
      </c>
      <c r="F42808" s="1" t="s">
        <v>16358</v>
      </c>
      <c r="G42808" t="s">
        <v>19199</v>
      </c>
    </row>
    <row r="42809" spans="1:7">
      <c r="A42809" s="2"/>
      <c r="B42809" s="2" t="s">
        <v>280</v>
      </c>
      <c r="C42809" s="1" t="s">
        <v>1063</v>
      </c>
      <c r="D42809" s="1" t="s">
        <v>2610</v>
      </c>
      <c r="E42809" s="1" t="s">
        <v>10616</v>
      </c>
    </row>
    <row r="42810" spans="1:7">
      <c r="A42810" s="2"/>
      <c r="B42810" s="2" t="s">
        <v>280</v>
      </c>
      <c r="C42810" s="1" t="s">
        <v>1063</v>
      </c>
      <c r="D42810" s="1" t="s">
        <v>2611</v>
      </c>
      <c r="E42810" s="1" t="s">
        <v>10616</v>
      </c>
    </row>
    <row r="42811" spans="1:7">
      <c r="A42811" s="2"/>
      <c r="B42811" s="2" t="s">
        <v>280</v>
      </c>
      <c r="C42811" s="1" t="s">
        <v>1063</v>
      </c>
      <c r="D42811" s="1" t="s">
        <v>2612</v>
      </c>
      <c r="E42811" s="1" t="s">
        <v>10617</v>
      </c>
    </row>
    <row r="42812" spans="1:7">
      <c r="A42812" s="2"/>
      <c r="B42812" s="2" t="s">
        <v>280</v>
      </c>
      <c r="C42812" s="1" t="s">
        <v>1063</v>
      </c>
      <c r="D42812" s="1" t="s">
        <v>2613</v>
      </c>
      <c r="E42812" s="1" t="s">
        <v>10618</v>
      </c>
    </row>
    <row r="42813" spans="1:7">
      <c r="A42813" s="2"/>
      <c r="B42813" s="2" t="s">
        <v>280</v>
      </c>
      <c r="C42813" s="1" t="s">
        <v>1063</v>
      </c>
      <c r="D42813" s="1" t="s">
        <v>2614</v>
      </c>
      <c r="E42813" s="1" t="s">
        <v>10619</v>
      </c>
    </row>
    <row r="42814" spans="1:7">
      <c r="A42814" s="2"/>
      <c r="B42814" s="2" t="s">
        <v>281</v>
      </c>
      <c r="D42814" s="1" t="s">
        <v>1417</v>
      </c>
      <c r="E42814" s="1" t="s">
        <v>9972</v>
      </c>
    </row>
    <row r="42815" spans="1:7">
      <c r="A42815" s="2"/>
      <c r="B42815" s="2" t="s">
        <v>281</v>
      </c>
      <c r="D42815" s="1" t="s">
        <v>1418</v>
      </c>
      <c r="E42815" s="1" t="s">
        <v>9973</v>
      </c>
    </row>
    <row r="42816" spans="1:7">
      <c r="A42816" s="2"/>
      <c r="B42816" s="2" t="s">
        <v>281</v>
      </c>
      <c r="D42816" s="1" t="s">
        <v>1419</v>
      </c>
      <c r="E42816" s="1" t="s">
        <v>9974</v>
      </c>
    </row>
    <row r="42817" spans="1:7">
      <c r="A42817" s="2"/>
      <c r="B42817" s="2" t="s">
        <v>282</v>
      </c>
      <c r="D42817" s="1" t="s">
        <v>2615</v>
      </c>
      <c r="E42817" s="1" t="s">
        <v>10620</v>
      </c>
    </row>
    <row r="42818" spans="1:7">
      <c r="A42818" s="2"/>
      <c r="B42818" s="2" t="s">
        <v>282</v>
      </c>
      <c r="D42818" s="1" t="s">
        <v>2616</v>
      </c>
      <c r="E42818" s="1" t="s">
        <v>10620</v>
      </c>
    </row>
    <row r="42819" spans="1:7">
      <c r="A42819" s="2"/>
      <c r="B42819" s="2" t="s">
        <v>282</v>
      </c>
      <c r="D42819" s="1" t="s">
        <v>2617</v>
      </c>
      <c r="E42819" s="1" t="s">
        <v>10620</v>
      </c>
    </row>
    <row r="42820" spans="1:7">
      <c r="A42820" s="2"/>
      <c r="B42820" s="2" t="s">
        <v>283</v>
      </c>
      <c r="D42820" s="1" t="s">
        <v>2618</v>
      </c>
      <c r="E42820" s="1" t="s">
        <v>10621</v>
      </c>
    </row>
    <row r="42821" spans="1:7">
      <c r="A42821" s="2"/>
      <c r="B42821" s="2" t="s">
        <v>283</v>
      </c>
      <c r="D42821" s="1" t="s">
        <v>2619</v>
      </c>
      <c r="E42821" s="1" t="s">
        <v>10621</v>
      </c>
    </row>
    <row r="42822" spans="1:7">
      <c r="A42822" s="2"/>
      <c r="B42822" s="2" t="s">
        <v>284</v>
      </c>
      <c r="D42822" s="1" t="s">
        <v>2620</v>
      </c>
      <c r="E42822" s="1" t="s">
        <v>10139</v>
      </c>
    </row>
    <row r="42823" spans="1:7">
      <c r="A42823" s="2"/>
      <c r="B42823" s="2" t="s">
        <v>284</v>
      </c>
      <c r="D42823" s="1" t="s">
        <v>2621</v>
      </c>
      <c r="E42823" s="1" t="s">
        <v>9972</v>
      </c>
    </row>
    <row r="42824" spans="1:7">
      <c r="A42824" s="2"/>
      <c r="B42824" s="2" t="s">
        <v>284</v>
      </c>
      <c r="D42824" s="1" t="s">
        <v>2622</v>
      </c>
      <c r="E42824" s="1" t="s">
        <v>9973</v>
      </c>
    </row>
    <row r="42825" spans="1:7">
      <c r="A42825" s="2"/>
      <c r="B42825" s="2" t="s">
        <v>284</v>
      </c>
      <c r="D42825" s="1" t="s">
        <v>2623</v>
      </c>
      <c r="E42825" s="1" t="s">
        <v>9974</v>
      </c>
    </row>
    <row r="42826" spans="1:7">
      <c r="A42826" s="2"/>
      <c r="B42826" s="2" t="s">
        <v>285</v>
      </c>
      <c r="C42826" s="1" t="s">
        <v>1412</v>
      </c>
      <c r="D42826" s="1" t="s">
        <v>2626</v>
      </c>
      <c r="E42826" s="1" t="s">
        <v>13047</v>
      </c>
      <c r="F42826" s="1" t="s">
        <v>16359</v>
      </c>
      <c r="G42826" t="s">
        <v>19200</v>
      </c>
    </row>
    <row r="42827" spans="1:7">
      <c r="A42827" s="2"/>
      <c r="B42827" s="2" t="s">
        <v>285</v>
      </c>
      <c r="C42827" s="1" t="s">
        <v>1413</v>
      </c>
      <c r="D42827" s="1" t="s">
        <v>5416</v>
      </c>
      <c r="E42827" s="1" t="s">
        <v>13047</v>
      </c>
      <c r="F42827" s="1" t="s">
        <v>16360</v>
      </c>
      <c r="G42827" t="s">
        <v>19201</v>
      </c>
    </row>
    <row r="42828" spans="1:7">
      <c r="A42828" s="2"/>
      <c r="B42828" s="2" t="s">
        <v>286</v>
      </c>
      <c r="D42828" s="1" t="s">
        <v>2502</v>
      </c>
      <c r="E42828" s="1" t="s">
        <v>10557</v>
      </c>
    </row>
    <row r="42829" spans="1:7">
      <c r="A42829" s="2"/>
      <c r="B42829" s="2" t="s">
        <v>286</v>
      </c>
      <c r="D42829" s="1" t="s">
        <v>2503</v>
      </c>
      <c r="E42829" s="1" t="s">
        <v>10557</v>
      </c>
    </row>
    <row r="42830" spans="1:7">
      <c r="A42830" s="2"/>
      <c r="B42830" s="2" t="s">
        <v>286</v>
      </c>
      <c r="D42830" s="1" t="s">
        <v>2504</v>
      </c>
      <c r="E42830" s="1" t="s">
        <v>10557</v>
      </c>
    </row>
    <row r="42831" spans="1:7">
      <c r="A42831" s="2"/>
      <c r="B42831" s="2" t="s">
        <v>287</v>
      </c>
      <c r="C42831" s="1" t="s">
        <v>1063</v>
      </c>
      <c r="D42831" s="1" t="s">
        <v>2629</v>
      </c>
      <c r="E42831" s="1" t="s">
        <v>10616</v>
      </c>
    </row>
    <row r="42832" spans="1:7">
      <c r="A42832" s="2"/>
      <c r="B42832" s="2" t="s">
        <v>287</v>
      </c>
      <c r="C42832" s="1" t="s">
        <v>1063</v>
      </c>
      <c r="D42832" s="1" t="s">
        <v>2611</v>
      </c>
      <c r="E42832" s="1" t="s">
        <v>10616</v>
      </c>
    </row>
    <row r="42833" spans="1:5">
      <c r="A42833" s="2"/>
      <c r="B42833" s="2" t="s">
        <v>287</v>
      </c>
      <c r="C42833" s="1" t="s">
        <v>1063</v>
      </c>
      <c r="D42833" s="1" t="s">
        <v>2612</v>
      </c>
      <c r="E42833" s="1" t="s">
        <v>10617</v>
      </c>
    </row>
    <row r="42834" spans="1:5">
      <c r="A42834" s="2"/>
      <c r="B42834" s="2" t="s">
        <v>287</v>
      </c>
      <c r="C42834" s="1" t="s">
        <v>1063</v>
      </c>
      <c r="D42834" s="1" t="s">
        <v>2613</v>
      </c>
      <c r="E42834" s="1" t="s">
        <v>10618</v>
      </c>
    </row>
    <row r="42835" spans="1:5">
      <c r="A42835" s="2"/>
      <c r="B42835" s="2" t="s">
        <v>287</v>
      </c>
      <c r="C42835" s="1" t="s">
        <v>1063</v>
      </c>
      <c r="D42835" s="1" t="s">
        <v>2614</v>
      </c>
      <c r="E42835" s="1" t="s">
        <v>10619</v>
      </c>
    </row>
    <row r="42836" spans="1:5">
      <c r="A42836" s="2"/>
      <c r="B42836" s="2" t="s">
        <v>288</v>
      </c>
      <c r="D42836" s="1" t="s">
        <v>2630</v>
      </c>
      <c r="E42836" s="1" t="s">
        <v>10623</v>
      </c>
    </row>
    <row r="42837" spans="1:5">
      <c r="A42837" s="2"/>
      <c r="B42837" s="2" t="s">
        <v>288</v>
      </c>
      <c r="D42837" s="1" t="s">
        <v>2631</v>
      </c>
      <c r="E42837" s="1" t="s">
        <v>10623</v>
      </c>
    </row>
    <row r="42838" spans="1:5">
      <c r="A42838" s="2"/>
      <c r="B42838" s="2" t="s">
        <v>288</v>
      </c>
      <c r="D42838" s="1" t="s">
        <v>2632</v>
      </c>
      <c r="E42838" s="1" t="s">
        <v>10623</v>
      </c>
    </row>
    <row r="42839" spans="1:5">
      <c r="A42839" s="2"/>
      <c r="B42839" s="2" t="s">
        <v>288</v>
      </c>
      <c r="D42839" s="1" t="s">
        <v>2633</v>
      </c>
      <c r="E42839" s="1" t="s">
        <v>10623</v>
      </c>
    </row>
    <row r="42840" spans="1:5">
      <c r="A42840" s="2"/>
      <c r="B42840" s="2" t="s">
        <v>289</v>
      </c>
      <c r="D42840" s="1" t="s">
        <v>2634</v>
      </c>
      <c r="E42840" s="1" t="s">
        <v>9974</v>
      </c>
    </row>
    <row r="42841" spans="1:5">
      <c r="A42841" s="2"/>
      <c r="B42841" s="2" t="s">
        <v>289</v>
      </c>
      <c r="D42841" s="1" t="s">
        <v>2635</v>
      </c>
      <c r="E42841" s="1" t="s">
        <v>9974</v>
      </c>
    </row>
    <row r="42842" spans="1:5">
      <c r="A42842" s="2"/>
      <c r="B42842" s="2" t="s">
        <v>289</v>
      </c>
      <c r="D42842" s="1" t="s">
        <v>2636</v>
      </c>
      <c r="E42842" s="1" t="s">
        <v>9974</v>
      </c>
    </row>
    <row r="42843" spans="1:5">
      <c r="A42843" s="2"/>
      <c r="B42843" s="2" t="s">
        <v>290</v>
      </c>
      <c r="D42843" s="1" t="s">
        <v>2637</v>
      </c>
      <c r="E42843" s="1" t="s">
        <v>10624</v>
      </c>
    </row>
    <row r="42844" spans="1:5">
      <c r="A42844" s="2"/>
      <c r="B42844" s="2" t="s">
        <v>290</v>
      </c>
      <c r="D42844" s="1" t="s">
        <v>2638</v>
      </c>
      <c r="E42844" s="1" t="s">
        <v>10625</v>
      </c>
    </row>
    <row r="42845" spans="1:5">
      <c r="A42845" s="2"/>
      <c r="B42845" s="2" t="s">
        <v>290</v>
      </c>
      <c r="D42845" s="1" t="s">
        <v>2639</v>
      </c>
      <c r="E42845" s="1" t="s">
        <v>10626</v>
      </c>
    </row>
    <row r="42846" spans="1:5">
      <c r="A42846" s="2"/>
      <c r="B42846" s="2" t="s">
        <v>291</v>
      </c>
      <c r="D42846" s="1" t="s">
        <v>2640</v>
      </c>
      <c r="E42846" s="1" t="s">
        <v>10627</v>
      </c>
    </row>
    <row r="42847" spans="1:5">
      <c r="A42847" s="2"/>
      <c r="B42847" s="2" t="s">
        <v>291</v>
      </c>
      <c r="D42847" s="1" t="s">
        <v>2641</v>
      </c>
      <c r="E42847" s="1" t="s">
        <v>10627</v>
      </c>
    </row>
    <row r="42848" spans="1:5">
      <c r="A42848" s="2"/>
      <c r="B42848" s="2" t="s">
        <v>291</v>
      </c>
      <c r="D42848" s="1" t="s">
        <v>2642</v>
      </c>
      <c r="E42848" s="1" t="s">
        <v>10628</v>
      </c>
    </row>
    <row r="42849" spans="1:5">
      <c r="A42849" s="2"/>
      <c r="B42849" s="2" t="s">
        <v>291</v>
      </c>
      <c r="D42849" s="1" t="s">
        <v>2643</v>
      </c>
      <c r="E42849" s="1" t="s">
        <v>10629</v>
      </c>
    </row>
    <row r="42850" spans="1:5">
      <c r="A42850" s="2"/>
      <c r="B42850" s="2" t="s">
        <v>291</v>
      </c>
      <c r="D42850" s="1" t="s">
        <v>2644</v>
      </c>
      <c r="E42850" s="1" t="s">
        <v>10629</v>
      </c>
    </row>
    <row r="42851" spans="1:5">
      <c r="A42851" s="2"/>
      <c r="B42851" s="2" t="s">
        <v>292</v>
      </c>
      <c r="C42851" s="1" t="s">
        <v>1064</v>
      </c>
      <c r="D42851" s="1" t="s">
        <v>2645</v>
      </c>
      <c r="E42851" s="1" t="s">
        <v>10630</v>
      </c>
    </row>
    <row r="42852" spans="1:5">
      <c r="A42852" s="2"/>
      <c r="B42852" s="2" t="s">
        <v>292</v>
      </c>
      <c r="C42852" s="1" t="s">
        <v>1064</v>
      </c>
      <c r="D42852" s="1" t="s">
        <v>2646</v>
      </c>
      <c r="E42852" s="1" t="s">
        <v>10631</v>
      </c>
    </row>
    <row r="42853" spans="1:5">
      <c r="A42853" s="2"/>
      <c r="B42853" s="2" t="s">
        <v>292</v>
      </c>
      <c r="C42853" s="1" t="s">
        <v>1064</v>
      </c>
      <c r="D42853" s="1" t="s">
        <v>2647</v>
      </c>
      <c r="E42853" s="1" t="s">
        <v>10261</v>
      </c>
    </row>
    <row r="42854" spans="1:5">
      <c r="A42854" s="2"/>
      <c r="B42854" s="2" t="s">
        <v>292</v>
      </c>
      <c r="C42854" s="1" t="s">
        <v>1064</v>
      </c>
      <c r="D42854" s="1" t="s">
        <v>2648</v>
      </c>
      <c r="E42854" s="1" t="s">
        <v>10632</v>
      </c>
    </row>
    <row r="42855" spans="1:5">
      <c r="A42855" s="2"/>
      <c r="B42855" s="2" t="s">
        <v>293</v>
      </c>
      <c r="D42855" s="1" t="s">
        <v>2649</v>
      </c>
      <c r="E42855" s="1" t="s">
        <v>10633</v>
      </c>
    </row>
    <row r="42856" spans="1:5">
      <c r="A42856" s="2"/>
      <c r="B42856" s="2" t="s">
        <v>293</v>
      </c>
      <c r="D42856" s="1" t="s">
        <v>2650</v>
      </c>
      <c r="E42856" s="1" t="s">
        <v>10633</v>
      </c>
    </row>
    <row r="42857" spans="1:5">
      <c r="A42857" s="2"/>
      <c r="B42857" s="2" t="s">
        <v>293</v>
      </c>
      <c r="D42857" s="1" t="s">
        <v>2651</v>
      </c>
      <c r="E42857" s="1" t="s">
        <v>10634</v>
      </c>
    </row>
    <row r="42858" spans="1:5">
      <c r="A42858" s="2"/>
      <c r="B42858" s="2" t="s">
        <v>293</v>
      </c>
      <c r="D42858" s="1" t="s">
        <v>2652</v>
      </c>
      <c r="E42858" s="1" t="s">
        <v>10634</v>
      </c>
    </row>
    <row r="42859" spans="1:5">
      <c r="A42859" s="2"/>
      <c r="B42859" s="2" t="s">
        <v>293</v>
      </c>
      <c r="D42859" s="1" t="s">
        <v>2653</v>
      </c>
      <c r="E42859" s="1" t="s">
        <v>10633</v>
      </c>
    </row>
    <row r="42860" spans="1:5">
      <c r="A42860" s="2"/>
      <c r="B42860" s="2" t="s">
        <v>294</v>
      </c>
      <c r="C42860" s="1" t="s">
        <v>1065</v>
      </c>
      <c r="D42860" s="1" t="s">
        <v>2654</v>
      </c>
      <c r="E42860" s="1" t="s">
        <v>10084</v>
      </c>
    </row>
    <row r="42861" spans="1:5">
      <c r="A42861" s="2"/>
      <c r="B42861" s="2" t="s">
        <v>294</v>
      </c>
      <c r="C42861" s="1" t="s">
        <v>1065</v>
      </c>
      <c r="D42861" s="1" t="s">
        <v>2655</v>
      </c>
      <c r="E42861" s="1" t="s">
        <v>10635</v>
      </c>
    </row>
    <row r="42862" spans="1:5">
      <c r="A42862" s="2"/>
      <c r="B42862" s="2" t="s">
        <v>294</v>
      </c>
      <c r="C42862" s="1" t="s">
        <v>1065</v>
      </c>
      <c r="D42862" s="1" t="s">
        <v>2656</v>
      </c>
      <c r="E42862" s="1" t="s">
        <v>10084</v>
      </c>
    </row>
    <row r="42863" spans="1:5">
      <c r="A42863" s="2"/>
      <c r="B42863" s="2" t="s">
        <v>295</v>
      </c>
      <c r="D42863" s="1" t="s">
        <v>2657</v>
      </c>
      <c r="E42863" s="1" t="s">
        <v>10636</v>
      </c>
    </row>
    <row r="42864" spans="1:5">
      <c r="A42864" s="2"/>
      <c r="B42864" s="2" t="s">
        <v>295</v>
      </c>
      <c r="D42864" s="1" t="s">
        <v>2658</v>
      </c>
      <c r="E42864" s="1" t="s">
        <v>10637</v>
      </c>
    </row>
    <row r="42865" spans="1:5">
      <c r="A42865" s="2"/>
      <c r="B42865" s="2" t="s">
        <v>295</v>
      </c>
      <c r="C42865" s="1" t="s">
        <v>1066</v>
      </c>
      <c r="D42865" s="1" t="s">
        <v>2659</v>
      </c>
      <c r="E42865" s="1" t="s">
        <v>10637</v>
      </c>
    </row>
    <row r="42866" spans="1:5">
      <c r="A42866" s="2"/>
      <c r="B42866" s="2" t="s">
        <v>295</v>
      </c>
      <c r="C42866" s="1" t="s">
        <v>1066</v>
      </c>
      <c r="D42866" s="1" t="s">
        <v>2660</v>
      </c>
      <c r="E42866" s="1" t="s">
        <v>10637</v>
      </c>
    </row>
    <row r="42867" spans="1:5">
      <c r="A42867" s="2"/>
      <c r="B42867" s="2" t="s">
        <v>295</v>
      </c>
      <c r="D42867" s="1" t="s">
        <v>2661</v>
      </c>
      <c r="E42867" s="1" t="s">
        <v>10637</v>
      </c>
    </row>
    <row r="42868" spans="1:5">
      <c r="A42868" s="2"/>
      <c r="B42868" s="2" t="s">
        <v>296</v>
      </c>
      <c r="D42868" s="1" t="s">
        <v>2662</v>
      </c>
      <c r="E42868" s="1" t="s">
        <v>10636</v>
      </c>
    </row>
    <row r="42869" spans="1:5">
      <c r="A42869" s="2"/>
      <c r="B42869" s="2" t="s">
        <v>296</v>
      </c>
      <c r="D42869" s="1" t="s">
        <v>2663</v>
      </c>
      <c r="E42869" s="1" t="s">
        <v>10637</v>
      </c>
    </row>
    <row r="42870" spans="1:5">
      <c r="A42870" s="2"/>
      <c r="B42870" s="2" t="s">
        <v>296</v>
      </c>
      <c r="D42870" s="1" t="s">
        <v>2664</v>
      </c>
      <c r="E42870" s="1" t="s">
        <v>10637</v>
      </c>
    </row>
    <row r="42871" spans="1:5">
      <c r="A42871" s="2"/>
      <c r="B42871" s="2" t="s">
        <v>296</v>
      </c>
      <c r="D42871" s="1" t="s">
        <v>2665</v>
      </c>
      <c r="E42871" s="1" t="s">
        <v>10637</v>
      </c>
    </row>
    <row r="42872" spans="1:5">
      <c r="A42872" s="2"/>
      <c r="B42872" s="2" t="s">
        <v>297</v>
      </c>
      <c r="D42872" s="1" t="s">
        <v>2666</v>
      </c>
      <c r="E42872" s="1" t="s">
        <v>10638</v>
      </c>
    </row>
    <row r="42873" spans="1:5">
      <c r="A42873" s="2"/>
      <c r="B42873" s="2" t="s">
        <v>297</v>
      </c>
      <c r="D42873" s="1" t="s">
        <v>2667</v>
      </c>
      <c r="E42873" s="1" t="s">
        <v>10637</v>
      </c>
    </row>
    <row r="42874" spans="1:5">
      <c r="A42874" s="2"/>
      <c r="B42874" s="2" t="s">
        <v>297</v>
      </c>
      <c r="D42874" s="1" t="s">
        <v>2668</v>
      </c>
      <c r="E42874" s="1" t="s">
        <v>10276</v>
      </c>
    </row>
    <row r="42875" spans="1:5">
      <c r="A42875" s="2"/>
      <c r="B42875" s="2" t="s">
        <v>297</v>
      </c>
      <c r="D42875" s="1" t="s">
        <v>2669</v>
      </c>
      <c r="E42875" s="1" t="s">
        <v>10637</v>
      </c>
    </row>
    <row r="42876" spans="1:5">
      <c r="A42876" s="2"/>
      <c r="B42876" s="2" t="s">
        <v>297</v>
      </c>
      <c r="D42876" s="1" t="s">
        <v>2670</v>
      </c>
      <c r="E42876" s="1" t="s">
        <v>10345</v>
      </c>
    </row>
    <row r="42877" spans="1:5">
      <c r="A42877" s="2"/>
      <c r="B42877" s="2" t="s">
        <v>297</v>
      </c>
      <c r="D42877" s="1" t="s">
        <v>2671</v>
      </c>
      <c r="E42877" s="1" t="s">
        <v>10639</v>
      </c>
    </row>
    <row r="42878" spans="1:5">
      <c r="A42878" s="2"/>
      <c r="B42878" s="2" t="s">
        <v>298</v>
      </c>
      <c r="C42878" s="1" t="s">
        <v>1066</v>
      </c>
      <c r="D42878" s="1" t="s">
        <v>2672</v>
      </c>
      <c r="E42878" s="1" t="s">
        <v>10640</v>
      </c>
    </row>
    <row r="42879" spans="1:5">
      <c r="A42879" s="2"/>
      <c r="B42879" s="2" t="s">
        <v>298</v>
      </c>
      <c r="C42879" s="1" t="s">
        <v>1066</v>
      </c>
      <c r="D42879" s="1" t="s">
        <v>2673</v>
      </c>
      <c r="E42879" s="1" t="s">
        <v>10640</v>
      </c>
    </row>
    <row r="42880" spans="1:5">
      <c r="A42880" s="2"/>
      <c r="B42880" s="2" t="s">
        <v>298</v>
      </c>
      <c r="C42880" s="1" t="s">
        <v>1066</v>
      </c>
      <c r="D42880" s="1" t="s">
        <v>2674</v>
      </c>
      <c r="E42880" s="1" t="s">
        <v>10640</v>
      </c>
    </row>
    <row r="42881" spans="1:5">
      <c r="A42881" s="2"/>
      <c r="B42881" s="2" t="s">
        <v>298</v>
      </c>
      <c r="C42881" s="1" t="s">
        <v>1066</v>
      </c>
      <c r="D42881" s="1" t="s">
        <v>2675</v>
      </c>
      <c r="E42881" s="1" t="s">
        <v>10640</v>
      </c>
    </row>
    <row r="42882" spans="1:5">
      <c r="A42882" s="2"/>
      <c r="B42882" s="2" t="s">
        <v>299</v>
      </c>
      <c r="D42882" s="1" t="s">
        <v>1684</v>
      </c>
      <c r="E42882" s="1" t="s">
        <v>10137</v>
      </c>
    </row>
    <row r="42883" spans="1:5">
      <c r="A42883" s="2"/>
      <c r="B42883" s="2" t="s">
        <v>299</v>
      </c>
      <c r="D42883" s="1" t="s">
        <v>1685</v>
      </c>
      <c r="E42883" s="1" t="s">
        <v>10138</v>
      </c>
    </row>
    <row r="42884" spans="1:5">
      <c r="A42884" s="2"/>
      <c r="B42884" s="2" t="s">
        <v>299</v>
      </c>
      <c r="D42884" s="1" t="s">
        <v>1686</v>
      </c>
      <c r="E42884" s="1" t="s">
        <v>10139</v>
      </c>
    </row>
    <row r="42885" spans="1:5">
      <c r="A42885" s="2"/>
      <c r="B42885" s="2" t="s">
        <v>299</v>
      </c>
      <c r="D42885" s="1" t="s">
        <v>1687</v>
      </c>
      <c r="E42885" s="1" t="s">
        <v>10138</v>
      </c>
    </row>
    <row r="42886" spans="1:5">
      <c r="A42886" s="2"/>
      <c r="B42886" s="2" t="s">
        <v>299</v>
      </c>
      <c r="D42886" s="1" t="s">
        <v>1688</v>
      </c>
      <c r="E42886" s="1" t="s">
        <v>10140</v>
      </c>
    </row>
    <row r="42887" spans="1:5">
      <c r="A42887" s="2"/>
      <c r="B42887" s="2" t="s">
        <v>300</v>
      </c>
      <c r="D42887" s="1" t="s">
        <v>1420</v>
      </c>
      <c r="E42887" s="1" t="s">
        <v>9975</v>
      </c>
    </row>
    <row r="42888" spans="1:5">
      <c r="A42888" s="2"/>
      <c r="B42888" s="2" t="s">
        <v>301</v>
      </c>
      <c r="D42888" s="1" t="s">
        <v>2676</v>
      </c>
      <c r="E42888" s="1" t="s">
        <v>10139</v>
      </c>
    </row>
    <row r="42889" spans="1:5">
      <c r="A42889" s="2"/>
      <c r="B42889" s="2" t="s">
        <v>301</v>
      </c>
      <c r="D42889" s="1" t="s">
        <v>2677</v>
      </c>
      <c r="E42889" s="1" t="s">
        <v>10139</v>
      </c>
    </row>
    <row r="42890" spans="1:5">
      <c r="A42890" s="2"/>
      <c r="B42890" s="2" t="s">
        <v>301</v>
      </c>
      <c r="D42890" s="1" t="s">
        <v>2678</v>
      </c>
      <c r="E42890" s="1" t="s">
        <v>10641</v>
      </c>
    </row>
    <row r="42891" spans="1:5">
      <c r="A42891" s="2"/>
      <c r="B42891" s="2" t="s">
        <v>302</v>
      </c>
      <c r="D42891" s="1" t="s">
        <v>1433</v>
      </c>
      <c r="E42891" s="1" t="s">
        <v>9982</v>
      </c>
    </row>
    <row r="42892" spans="1:5">
      <c r="A42892" s="2"/>
      <c r="B42892" s="2" t="s">
        <v>302</v>
      </c>
      <c r="D42892" s="1" t="s">
        <v>1434</v>
      </c>
      <c r="E42892" s="1" t="s">
        <v>9983</v>
      </c>
    </row>
    <row r="42893" spans="1:5">
      <c r="A42893" s="2"/>
      <c r="B42893" s="2" t="s">
        <v>303</v>
      </c>
      <c r="D42893" s="1" t="s">
        <v>2679</v>
      </c>
      <c r="E42893" s="1" t="s">
        <v>10642</v>
      </c>
    </row>
    <row r="42894" spans="1:5">
      <c r="A42894" s="2"/>
      <c r="B42894" s="2" t="s">
        <v>303</v>
      </c>
      <c r="D42894" s="1" t="s">
        <v>2680</v>
      </c>
      <c r="E42894" s="1" t="s">
        <v>10643</v>
      </c>
    </row>
    <row r="42895" spans="1:5">
      <c r="A42895" s="2"/>
      <c r="B42895" s="2" t="s">
        <v>303</v>
      </c>
      <c r="D42895" s="1" t="s">
        <v>2681</v>
      </c>
      <c r="E42895" s="1" t="s">
        <v>10643</v>
      </c>
    </row>
    <row r="42896" spans="1:5">
      <c r="A42896" s="2"/>
      <c r="B42896" s="2" t="s">
        <v>304</v>
      </c>
      <c r="D42896" s="1" t="s">
        <v>2682</v>
      </c>
      <c r="E42896" s="1" t="s">
        <v>10644</v>
      </c>
    </row>
    <row r="42897" spans="1:5">
      <c r="A42897" s="2"/>
      <c r="B42897" s="2" t="s">
        <v>304</v>
      </c>
      <c r="D42897" s="1" t="s">
        <v>2683</v>
      </c>
      <c r="E42897" s="1" t="s">
        <v>10645</v>
      </c>
    </row>
    <row r="42898" spans="1:5">
      <c r="A42898" s="2"/>
      <c r="B42898" s="2" t="s">
        <v>304</v>
      </c>
      <c r="D42898" s="1" t="s">
        <v>2684</v>
      </c>
      <c r="E42898" s="1" t="s">
        <v>10644</v>
      </c>
    </row>
    <row r="42899" spans="1:5">
      <c r="A42899" s="2"/>
      <c r="B42899" s="2" t="s">
        <v>304</v>
      </c>
      <c r="D42899" s="1" t="s">
        <v>2685</v>
      </c>
      <c r="E42899" s="1" t="s">
        <v>10644</v>
      </c>
    </row>
    <row r="42900" spans="1:5">
      <c r="A42900" s="2"/>
      <c r="B42900" s="2" t="s">
        <v>305</v>
      </c>
      <c r="C42900" s="1" t="s">
        <v>1067</v>
      </c>
      <c r="D42900" s="1" t="s">
        <v>2686</v>
      </c>
      <c r="E42900" s="1" t="s">
        <v>10646</v>
      </c>
    </row>
    <row r="42901" spans="1:5">
      <c r="A42901" s="2"/>
      <c r="B42901" s="2" t="s">
        <v>305</v>
      </c>
      <c r="C42901" s="1" t="s">
        <v>1067</v>
      </c>
      <c r="D42901" s="1" t="s">
        <v>2687</v>
      </c>
      <c r="E42901" s="1" t="s">
        <v>10647</v>
      </c>
    </row>
    <row r="42902" spans="1:5">
      <c r="A42902" s="2"/>
      <c r="B42902" s="2" t="s">
        <v>305</v>
      </c>
      <c r="C42902" s="1" t="s">
        <v>1067</v>
      </c>
      <c r="D42902" s="1" t="s">
        <v>2688</v>
      </c>
      <c r="E42902" s="1" t="s">
        <v>10647</v>
      </c>
    </row>
    <row r="42903" spans="1:5">
      <c r="A42903" s="2"/>
      <c r="B42903" s="2" t="s">
        <v>306</v>
      </c>
      <c r="C42903" s="1" t="s">
        <v>1067</v>
      </c>
      <c r="D42903" s="1" t="s">
        <v>2689</v>
      </c>
      <c r="E42903" s="1" t="s">
        <v>10648</v>
      </c>
    </row>
    <row r="42904" spans="1:5">
      <c r="A42904" s="2"/>
      <c r="B42904" s="2" t="s">
        <v>306</v>
      </c>
      <c r="C42904" s="1" t="s">
        <v>1067</v>
      </c>
      <c r="D42904" s="1" t="s">
        <v>2690</v>
      </c>
      <c r="E42904" s="1" t="s">
        <v>10351</v>
      </c>
    </row>
    <row r="42905" spans="1:5">
      <c r="A42905" s="2"/>
      <c r="B42905" s="2" t="s">
        <v>306</v>
      </c>
      <c r="C42905" s="1" t="s">
        <v>1067</v>
      </c>
      <c r="D42905" s="1" t="s">
        <v>2691</v>
      </c>
      <c r="E42905" s="1" t="s">
        <v>10649</v>
      </c>
    </row>
    <row r="42906" spans="1:5">
      <c r="A42906" s="2"/>
      <c r="B42906" s="2" t="s">
        <v>307</v>
      </c>
      <c r="D42906" s="1" t="s">
        <v>2692</v>
      </c>
      <c r="E42906" s="1" t="s">
        <v>10641</v>
      </c>
    </row>
    <row r="42907" spans="1:5">
      <c r="A42907" s="2"/>
      <c r="B42907" s="2" t="s">
        <v>308</v>
      </c>
      <c r="D42907" s="1" t="s">
        <v>2693</v>
      </c>
    </row>
    <row r="42908" spans="1:5">
      <c r="A42908" s="2"/>
      <c r="B42908" s="2" t="s">
        <v>308</v>
      </c>
      <c r="D42908" s="1" t="s">
        <v>2694</v>
      </c>
    </row>
    <row r="42909" spans="1:5">
      <c r="A42909" s="2"/>
      <c r="B42909" s="2" t="s">
        <v>309</v>
      </c>
      <c r="D42909" s="1" t="s">
        <v>6882</v>
      </c>
      <c r="E42909" s="1" t="s">
        <v>12934</v>
      </c>
    </row>
    <row r="42910" spans="1:5">
      <c r="A42910" s="2"/>
      <c r="B42910" s="2" t="s">
        <v>309</v>
      </c>
      <c r="D42910" s="1" t="s">
        <v>6883</v>
      </c>
      <c r="E42910" s="1" t="s">
        <v>12934</v>
      </c>
    </row>
    <row r="42911" spans="1:5">
      <c r="A42911" s="2"/>
      <c r="B42911" s="2" t="s">
        <v>309</v>
      </c>
      <c r="D42911" s="1" t="s">
        <v>6884</v>
      </c>
      <c r="E42911" s="1" t="s">
        <v>12934</v>
      </c>
    </row>
    <row r="42912" spans="1:5">
      <c r="A42912" s="2"/>
      <c r="B42912" s="2" t="s">
        <v>310</v>
      </c>
      <c r="D42912" s="1" t="s">
        <v>2702</v>
      </c>
      <c r="E42912" s="1" t="s">
        <v>10655</v>
      </c>
    </row>
    <row r="42913" spans="1:7">
      <c r="A42913" s="2"/>
      <c r="B42913" s="2" t="s">
        <v>310</v>
      </c>
      <c r="D42913" s="1" t="s">
        <v>2703</v>
      </c>
      <c r="E42913" s="1" t="s">
        <v>10655</v>
      </c>
    </row>
    <row r="42914" spans="1:7">
      <c r="A42914" s="2"/>
      <c r="B42914" s="2" t="s">
        <v>310</v>
      </c>
      <c r="D42914" s="1" t="s">
        <v>2704</v>
      </c>
      <c r="E42914" s="1" t="s">
        <v>10656</v>
      </c>
    </row>
    <row r="42915" spans="1:7">
      <c r="A42915" s="2"/>
      <c r="B42915" s="2" t="s">
        <v>310</v>
      </c>
      <c r="D42915" s="1" t="s">
        <v>2705</v>
      </c>
      <c r="E42915" s="1" t="s">
        <v>10657</v>
      </c>
    </row>
    <row r="42916" spans="1:7">
      <c r="A42916" s="2"/>
      <c r="B42916" s="2" t="s">
        <v>310</v>
      </c>
      <c r="D42916" s="1" t="s">
        <v>2706</v>
      </c>
      <c r="E42916" s="1" t="s">
        <v>10657</v>
      </c>
    </row>
    <row r="42917" spans="1:7">
      <c r="A42917" s="2"/>
      <c r="B42917" s="2" t="s">
        <v>310</v>
      </c>
      <c r="D42917" s="1" t="s">
        <v>2707</v>
      </c>
      <c r="E42917" s="1" t="s">
        <v>10657</v>
      </c>
    </row>
    <row r="42918" spans="1:7">
      <c r="A42918" s="2"/>
      <c r="B42918" s="2" t="s">
        <v>310</v>
      </c>
      <c r="D42918" s="1" t="s">
        <v>2708</v>
      </c>
      <c r="E42918" s="1" t="s">
        <v>10658</v>
      </c>
    </row>
    <row r="42919" spans="1:7">
      <c r="A42919" s="2"/>
      <c r="B42919" s="2" t="s">
        <v>310</v>
      </c>
      <c r="D42919" s="1" t="s">
        <v>2709</v>
      </c>
      <c r="E42919" s="1" t="s">
        <v>10659</v>
      </c>
    </row>
    <row r="42920" spans="1:7">
      <c r="A42920" s="2"/>
      <c r="B42920" s="2" t="s">
        <v>311</v>
      </c>
      <c r="D42920" s="1" t="s">
        <v>6889</v>
      </c>
      <c r="E42920" s="1" t="s">
        <v>12934</v>
      </c>
    </row>
    <row r="42921" spans="1:7">
      <c r="A42921" s="2"/>
      <c r="B42921" s="2" t="s">
        <v>311</v>
      </c>
      <c r="D42921" s="1" t="s">
        <v>6890</v>
      </c>
      <c r="E42921" s="1" t="s">
        <v>12934</v>
      </c>
    </row>
    <row r="42922" spans="1:7">
      <c r="A42922" s="2"/>
      <c r="B42922" s="2" t="s">
        <v>311</v>
      </c>
      <c r="D42922" s="1" t="s">
        <v>6891</v>
      </c>
      <c r="E42922" s="1" t="s">
        <v>12934</v>
      </c>
    </row>
    <row r="42923" spans="1:7">
      <c r="A42923" s="2"/>
      <c r="B42923" s="2" t="s">
        <v>312</v>
      </c>
      <c r="D42923" s="1" t="s">
        <v>6472</v>
      </c>
      <c r="E42923" s="1" t="s">
        <v>10714</v>
      </c>
      <c r="F42923" s="1" t="s">
        <v>16361</v>
      </c>
      <c r="G42923" t="s">
        <v>19017</v>
      </c>
    </row>
    <row r="42924" spans="1:7">
      <c r="A42924" s="2"/>
      <c r="B42924" s="2" t="s">
        <v>312</v>
      </c>
      <c r="D42924" s="1" t="s">
        <v>6473</v>
      </c>
      <c r="E42924" s="1" t="s">
        <v>10714</v>
      </c>
      <c r="F42924" s="1" t="s">
        <v>16124</v>
      </c>
      <c r="G42924" t="s">
        <v>19019</v>
      </c>
    </row>
    <row r="42925" spans="1:7">
      <c r="A42925" s="2"/>
      <c r="B42925" s="2" t="s">
        <v>312</v>
      </c>
      <c r="D42925" s="1" t="s">
        <v>6474</v>
      </c>
      <c r="E42925" s="1" t="s">
        <v>10714</v>
      </c>
      <c r="F42925" s="1" t="s">
        <v>16094</v>
      </c>
      <c r="G42925" t="s">
        <v>19202</v>
      </c>
    </row>
    <row r="42926" spans="1:7">
      <c r="A42926" s="2"/>
      <c r="B42926" s="2" t="s">
        <v>312</v>
      </c>
      <c r="D42926" s="1" t="s">
        <v>6475</v>
      </c>
      <c r="E42926" s="1" t="s">
        <v>10714</v>
      </c>
      <c r="F42926" s="1" t="s">
        <v>16095</v>
      </c>
      <c r="G42926" t="s">
        <v>18987</v>
      </c>
    </row>
    <row r="42927" spans="1:7">
      <c r="A42927" s="2"/>
      <c r="B42927" s="2" t="s">
        <v>313</v>
      </c>
      <c r="C42927" s="1" t="s">
        <v>1070</v>
      </c>
      <c r="D42927" s="1" t="s">
        <v>2715</v>
      </c>
      <c r="E42927" s="1" t="s">
        <v>10646</v>
      </c>
    </row>
    <row r="42928" spans="1:7">
      <c r="A42928" s="2"/>
      <c r="B42928" s="2" t="s">
        <v>313</v>
      </c>
      <c r="C42928" s="1" t="s">
        <v>1071</v>
      </c>
      <c r="D42928" s="1" t="s">
        <v>2687</v>
      </c>
      <c r="E42928" s="1" t="s">
        <v>10647</v>
      </c>
    </row>
    <row r="42929" spans="1:5">
      <c r="A42929" s="2"/>
      <c r="B42929" s="2" t="s">
        <v>313</v>
      </c>
      <c r="C42929" s="1" t="s">
        <v>1071</v>
      </c>
      <c r="D42929" s="1" t="s">
        <v>2688</v>
      </c>
      <c r="E42929" s="1" t="s">
        <v>10647</v>
      </c>
    </row>
    <row r="42930" spans="1:5">
      <c r="A42930" s="2"/>
      <c r="B42930" s="2" t="s">
        <v>314</v>
      </c>
      <c r="D42930" s="1" t="s">
        <v>2716</v>
      </c>
      <c r="E42930" s="1" t="s">
        <v>10664</v>
      </c>
    </row>
    <row r="42931" spans="1:5">
      <c r="A42931" s="2"/>
      <c r="B42931" s="2" t="s">
        <v>314</v>
      </c>
      <c r="D42931" s="1" t="s">
        <v>2717</v>
      </c>
      <c r="E42931" s="1" t="s">
        <v>10665</v>
      </c>
    </row>
    <row r="42932" spans="1:5">
      <c r="A42932" s="2"/>
      <c r="B42932" s="2" t="s">
        <v>314</v>
      </c>
      <c r="D42932" s="1" t="s">
        <v>2718</v>
      </c>
      <c r="E42932" s="1" t="s">
        <v>10666</v>
      </c>
    </row>
    <row r="42933" spans="1:5">
      <c r="A42933" s="2"/>
      <c r="B42933" s="2" t="s">
        <v>315</v>
      </c>
      <c r="D42933" s="1" t="s">
        <v>7035</v>
      </c>
      <c r="E42933" s="1" t="s">
        <v>12935</v>
      </c>
    </row>
    <row r="42934" spans="1:5">
      <c r="A42934" s="2"/>
      <c r="B42934" s="2" t="s">
        <v>315</v>
      </c>
      <c r="D42934" s="1" t="s">
        <v>7036</v>
      </c>
      <c r="E42934" s="1" t="s">
        <v>12935</v>
      </c>
    </row>
    <row r="42935" spans="1:5">
      <c r="A42935" s="2"/>
      <c r="B42935" s="2" t="s">
        <v>315</v>
      </c>
      <c r="D42935" s="1" t="s">
        <v>7037</v>
      </c>
      <c r="E42935" s="1" t="s">
        <v>12935</v>
      </c>
    </row>
    <row r="42936" spans="1:5">
      <c r="A42936" s="2"/>
      <c r="B42936" s="2" t="s">
        <v>316</v>
      </c>
      <c r="C42936" s="1" t="s">
        <v>1075</v>
      </c>
      <c r="D42936" s="1" t="s">
        <v>2722</v>
      </c>
      <c r="E42936" s="1" t="s">
        <v>10664</v>
      </c>
    </row>
    <row r="42937" spans="1:5">
      <c r="A42937" s="2"/>
      <c r="B42937" s="2" t="s">
        <v>316</v>
      </c>
      <c r="C42937" s="1" t="s">
        <v>1076</v>
      </c>
      <c r="D42937" s="1" t="s">
        <v>2723</v>
      </c>
      <c r="E42937" s="1" t="s">
        <v>10664</v>
      </c>
    </row>
    <row r="42938" spans="1:5">
      <c r="A42938" s="2"/>
      <c r="B42938" s="2" t="s">
        <v>316</v>
      </c>
      <c r="C42938" s="1" t="s">
        <v>1075</v>
      </c>
      <c r="D42938" s="1" t="s">
        <v>2724</v>
      </c>
      <c r="E42938" s="1" t="s">
        <v>10664</v>
      </c>
    </row>
    <row r="42939" spans="1:5">
      <c r="A42939" s="2"/>
      <c r="B42939" s="2" t="s">
        <v>317</v>
      </c>
      <c r="D42939" s="1" t="s">
        <v>2725</v>
      </c>
      <c r="E42939" s="1" t="s">
        <v>10642</v>
      </c>
    </row>
    <row r="42940" spans="1:5">
      <c r="A42940" s="2"/>
      <c r="B42940" s="2" t="s">
        <v>317</v>
      </c>
      <c r="D42940" s="1" t="s">
        <v>2726</v>
      </c>
      <c r="E42940" s="1" t="s">
        <v>10643</v>
      </c>
    </row>
    <row r="42941" spans="1:5">
      <c r="A42941" s="2"/>
      <c r="B42941" s="2" t="s">
        <v>317</v>
      </c>
      <c r="D42941" s="1" t="s">
        <v>2727</v>
      </c>
      <c r="E42941" s="1" t="s">
        <v>10663</v>
      </c>
    </row>
    <row r="42942" spans="1:5">
      <c r="A42942" s="2"/>
      <c r="B42942" s="2" t="s">
        <v>318</v>
      </c>
      <c r="D42942" s="1" t="s">
        <v>6314</v>
      </c>
      <c r="E42942" s="1" t="s">
        <v>12473</v>
      </c>
    </row>
    <row r="42943" spans="1:5">
      <c r="A42943" s="2"/>
      <c r="B42943" s="2" t="s">
        <v>318</v>
      </c>
      <c r="D42943" s="1" t="s">
        <v>6315</v>
      </c>
      <c r="E42943" s="1" t="s">
        <v>12473</v>
      </c>
    </row>
    <row r="42944" spans="1:5">
      <c r="A42944" s="2"/>
      <c r="B42944" s="2" t="s">
        <v>318</v>
      </c>
      <c r="D42944" s="1" t="s">
        <v>6316</v>
      </c>
      <c r="E42944" s="1" t="s">
        <v>12473</v>
      </c>
    </row>
    <row r="42945" spans="1:5">
      <c r="A42945" s="2"/>
      <c r="B42945" s="2" t="s">
        <v>319</v>
      </c>
      <c r="D42945" s="1" t="s">
        <v>2732</v>
      </c>
      <c r="E42945" s="1" t="s">
        <v>10351</v>
      </c>
    </row>
    <row r="42946" spans="1:5">
      <c r="A42946" s="2"/>
      <c r="B42946" s="2" t="s">
        <v>319</v>
      </c>
      <c r="D42946" s="1" t="s">
        <v>2733</v>
      </c>
      <c r="E42946" s="1" t="s">
        <v>10655</v>
      </c>
    </row>
    <row r="42947" spans="1:5">
      <c r="A42947" s="2"/>
      <c r="B42947" s="2" t="s">
        <v>319</v>
      </c>
      <c r="D42947" s="1" t="s">
        <v>2734</v>
      </c>
      <c r="E42947" s="1" t="s">
        <v>10655</v>
      </c>
    </row>
    <row r="42948" spans="1:5">
      <c r="A42948" s="2"/>
      <c r="B42948" s="2" t="s">
        <v>320</v>
      </c>
      <c r="D42948" s="1" t="s">
        <v>2735</v>
      </c>
      <c r="E42948" s="1" t="s">
        <v>10668</v>
      </c>
    </row>
    <row r="42949" spans="1:5">
      <c r="A42949" s="2"/>
      <c r="B42949" s="2" t="s">
        <v>320</v>
      </c>
      <c r="D42949" s="1" t="s">
        <v>2736</v>
      </c>
      <c r="E42949" s="1" t="s">
        <v>10667</v>
      </c>
    </row>
    <row r="42950" spans="1:5">
      <c r="A42950" s="2"/>
      <c r="B42950" s="2" t="s">
        <v>320</v>
      </c>
      <c r="D42950" s="1" t="s">
        <v>2737</v>
      </c>
      <c r="E42950" s="1" t="s">
        <v>10669</v>
      </c>
    </row>
    <row r="42951" spans="1:5">
      <c r="A42951" s="2"/>
      <c r="B42951" s="2" t="s">
        <v>321</v>
      </c>
      <c r="D42951" s="1" t="s">
        <v>2735</v>
      </c>
      <c r="E42951" s="1" t="s">
        <v>10668</v>
      </c>
    </row>
    <row r="42952" spans="1:5">
      <c r="A42952" s="2"/>
      <c r="B42952" s="2" t="s">
        <v>321</v>
      </c>
      <c r="D42952" s="1" t="s">
        <v>2736</v>
      </c>
      <c r="E42952" s="1" t="s">
        <v>10667</v>
      </c>
    </row>
    <row r="42953" spans="1:5">
      <c r="A42953" s="2"/>
      <c r="B42953" s="2" t="s">
        <v>321</v>
      </c>
      <c r="D42953" s="1" t="s">
        <v>2737</v>
      </c>
      <c r="E42953" s="1" t="s">
        <v>10669</v>
      </c>
    </row>
    <row r="42954" spans="1:5">
      <c r="A42954" s="2"/>
      <c r="B42954" s="2" t="s">
        <v>322</v>
      </c>
      <c r="C42954" s="1" t="s">
        <v>1027</v>
      </c>
      <c r="D42954" s="1" t="s">
        <v>2738</v>
      </c>
      <c r="E42954" s="1" t="s">
        <v>10670</v>
      </c>
    </row>
    <row r="42955" spans="1:5">
      <c r="A42955" s="2"/>
      <c r="B42955" s="2" t="s">
        <v>322</v>
      </c>
      <c r="C42955" s="1" t="s">
        <v>1027</v>
      </c>
      <c r="D42955" s="1" t="s">
        <v>2739</v>
      </c>
      <c r="E42955" s="1" t="s">
        <v>10670</v>
      </c>
    </row>
    <row r="42956" spans="1:5">
      <c r="A42956" s="2"/>
      <c r="B42956" s="2" t="s">
        <v>322</v>
      </c>
      <c r="C42956" s="1" t="s">
        <v>1027</v>
      </c>
      <c r="D42956" s="1" t="s">
        <v>2740</v>
      </c>
      <c r="E42956" s="1" t="s">
        <v>10670</v>
      </c>
    </row>
    <row r="42957" spans="1:5">
      <c r="A42957" s="2"/>
      <c r="B42957" s="2" t="s">
        <v>322</v>
      </c>
      <c r="C42957" s="1" t="s">
        <v>1024</v>
      </c>
      <c r="D42957" s="1" t="s">
        <v>2741</v>
      </c>
      <c r="E42957" s="1" t="s">
        <v>10671</v>
      </c>
    </row>
    <row r="42958" spans="1:5">
      <c r="A42958" s="2"/>
      <c r="B42958" s="2" t="s">
        <v>322</v>
      </c>
      <c r="C42958" s="1" t="s">
        <v>1025</v>
      </c>
      <c r="D42958" s="1" t="s">
        <v>2742</v>
      </c>
      <c r="E42958" s="1" t="s">
        <v>10672</v>
      </c>
    </row>
    <row r="42959" spans="1:5">
      <c r="A42959" s="2"/>
      <c r="B42959" s="2" t="s">
        <v>323</v>
      </c>
      <c r="C42959" s="1" t="s">
        <v>972</v>
      </c>
      <c r="D42959" s="1" t="s">
        <v>2743</v>
      </c>
      <c r="E42959" s="1" t="s">
        <v>10670</v>
      </c>
    </row>
    <row r="42960" spans="1:5">
      <c r="A42960" s="2"/>
      <c r="B42960" s="2" t="s">
        <v>323</v>
      </c>
      <c r="C42960" s="1" t="s">
        <v>972</v>
      </c>
      <c r="D42960" s="1" t="s">
        <v>2744</v>
      </c>
      <c r="E42960" s="1" t="s">
        <v>10670</v>
      </c>
    </row>
    <row r="42961" spans="1:5">
      <c r="A42961" s="2"/>
      <c r="B42961" s="2" t="s">
        <v>323</v>
      </c>
      <c r="C42961" s="1" t="s">
        <v>970</v>
      </c>
      <c r="D42961" s="1" t="s">
        <v>2741</v>
      </c>
      <c r="E42961" s="1" t="s">
        <v>10671</v>
      </c>
    </row>
    <row r="42962" spans="1:5">
      <c r="A42962" s="2"/>
      <c r="B42962" s="2" t="s">
        <v>323</v>
      </c>
      <c r="C42962" s="1" t="s">
        <v>971</v>
      </c>
      <c r="D42962" s="1" t="s">
        <v>2745</v>
      </c>
      <c r="E42962" s="1" t="s">
        <v>10672</v>
      </c>
    </row>
    <row r="42963" spans="1:5">
      <c r="A42963" s="2"/>
      <c r="B42963" s="2" t="s">
        <v>323</v>
      </c>
      <c r="C42963" s="1" t="s">
        <v>971</v>
      </c>
      <c r="D42963" s="1" t="s">
        <v>2746</v>
      </c>
      <c r="E42963" s="1" t="s">
        <v>10673</v>
      </c>
    </row>
    <row r="42964" spans="1:5">
      <c r="A42964" s="2"/>
      <c r="B42964" s="2" t="s">
        <v>324</v>
      </c>
      <c r="D42964" s="1" t="s">
        <v>2747</v>
      </c>
      <c r="E42964" s="1" t="s">
        <v>10674</v>
      </c>
    </row>
    <row r="42965" spans="1:5">
      <c r="A42965" s="2"/>
      <c r="B42965" s="2" t="s">
        <v>324</v>
      </c>
      <c r="D42965" s="1" t="s">
        <v>2748</v>
      </c>
      <c r="E42965" s="1" t="s">
        <v>10674</v>
      </c>
    </row>
    <row r="42966" spans="1:5">
      <c r="A42966" s="2"/>
      <c r="B42966" s="2" t="s">
        <v>324</v>
      </c>
      <c r="D42966" s="1" t="s">
        <v>2749</v>
      </c>
      <c r="E42966" s="1" t="s">
        <v>10675</v>
      </c>
    </row>
    <row r="42967" spans="1:5">
      <c r="A42967" s="2"/>
      <c r="B42967" s="2" t="s">
        <v>325</v>
      </c>
      <c r="D42967" s="1" t="s">
        <v>2750</v>
      </c>
      <c r="E42967" s="1" t="s">
        <v>10674</v>
      </c>
    </row>
    <row r="42968" spans="1:5">
      <c r="A42968" s="2"/>
      <c r="B42968" s="2" t="s">
        <v>325</v>
      </c>
      <c r="D42968" s="1" t="s">
        <v>2751</v>
      </c>
      <c r="E42968" s="1" t="s">
        <v>10674</v>
      </c>
    </row>
    <row r="42969" spans="1:5">
      <c r="A42969" s="2"/>
      <c r="B42969" s="2" t="s">
        <v>325</v>
      </c>
      <c r="D42969" s="1" t="s">
        <v>2752</v>
      </c>
      <c r="E42969" s="1" t="s">
        <v>10675</v>
      </c>
    </row>
    <row r="42970" spans="1:5">
      <c r="A42970" s="2"/>
      <c r="B42970" s="2" t="s">
        <v>326</v>
      </c>
      <c r="D42970" s="1" t="s">
        <v>2753</v>
      </c>
      <c r="E42970" s="1" t="s">
        <v>10674</v>
      </c>
    </row>
    <row r="42971" spans="1:5">
      <c r="A42971" s="2"/>
      <c r="B42971" s="2" t="s">
        <v>326</v>
      </c>
      <c r="D42971" s="1" t="s">
        <v>2754</v>
      </c>
      <c r="E42971" s="1" t="s">
        <v>10674</v>
      </c>
    </row>
    <row r="42972" spans="1:5">
      <c r="A42972" s="2"/>
      <c r="B42972" s="2" t="s">
        <v>326</v>
      </c>
      <c r="D42972" s="1" t="s">
        <v>2755</v>
      </c>
      <c r="E42972" s="1" t="s">
        <v>10675</v>
      </c>
    </row>
    <row r="42973" spans="1:5">
      <c r="A42973" s="2"/>
      <c r="B42973" s="2" t="s">
        <v>327</v>
      </c>
      <c r="C42973" s="1" t="s">
        <v>1024</v>
      </c>
      <c r="D42973" s="1" t="s">
        <v>6051</v>
      </c>
      <c r="E42973" s="1" t="s">
        <v>12246</v>
      </c>
    </row>
    <row r="42974" spans="1:5">
      <c r="A42974" s="2"/>
      <c r="B42974" s="2" t="s">
        <v>327</v>
      </c>
      <c r="C42974" s="1" t="s">
        <v>1027</v>
      </c>
      <c r="D42974" s="1" t="s">
        <v>6052</v>
      </c>
      <c r="E42974" s="1" t="s">
        <v>12246</v>
      </c>
    </row>
    <row r="42975" spans="1:5">
      <c r="A42975" s="2"/>
      <c r="B42975" s="2" t="s">
        <v>327</v>
      </c>
      <c r="C42975" s="1" t="s">
        <v>1025</v>
      </c>
      <c r="D42975" s="1" t="s">
        <v>6053</v>
      </c>
      <c r="E42975" s="1" t="s">
        <v>12246</v>
      </c>
    </row>
    <row r="42976" spans="1:5">
      <c r="A42976" s="2"/>
      <c r="B42976" s="2" t="s">
        <v>327</v>
      </c>
      <c r="C42976" s="1" t="s">
        <v>1024</v>
      </c>
      <c r="D42976" s="1" t="s">
        <v>6054</v>
      </c>
      <c r="E42976" s="1" t="s">
        <v>12247</v>
      </c>
    </row>
    <row r="42977" spans="1:5">
      <c r="A42977" s="2"/>
      <c r="B42977" s="2" t="s">
        <v>327</v>
      </c>
      <c r="C42977" s="1" t="s">
        <v>1272</v>
      </c>
      <c r="D42977" s="1" t="s">
        <v>6055</v>
      </c>
      <c r="E42977" s="1" t="s">
        <v>12248</v>
      </c>
    </row>
    <row r="42978" spans="1:5">
      <c r="A42978" s="2"/>
      <c r="B42978" s="2" t="s">
        <v>327</v>
      </c>
      <c r="C42978" s="1" t="s">
        <v>1078</v>
      </c>
      <c r="D42978" s="1" t="s">
        <v>6056</v>
      </c>
      <c r="E42978" s="1" t="s">
        <v>12249</v>
      </c>
    </row>
    <row r="42979" spans="1:5">
      <c r="A42979" s="2"/>
      <c r="B42979" s="2" t="s">
        <v>327</v>
      </c>
      <c r="C42979" s="1" t="s">
        <v>1027</v>
      </c>
      <c r="D42979" s="1" t="s">
        <v>6057</v>
      </c>
      <c r="E42979" s="1" t="s">
        <v>12250</v>
      </c>
    </row>
    <row r="42980" spans="1:5">
      <c r="A42980" s="2"/>
      <c r="B42980" s="2" t="s">
        <v>328</v>
      </c>
      <c r="D42980" s="1" t="s">
        <v>2763</v>
      </c>
      <c r="E42980" s="1" t="s">
        <v>10682</v>
      </c>
    </row>
    <row r="42981" spans="1:5">
      <c r="A42981" s="2"/>
      <c r="B42981" s="2" t="s">
        <v>328</v>
      </c>
      <c r="D42981" s="1" t="s">
        <v>2764</v>
      </c>
      <c r="E42981" s="1" t="s">
        <v>10682</v>
      </c>
    </row>
    <row r="42982" spans="1:5">
      <c r="A42982" s="2"/>
      <c r="B42982" s="2" t="s">
        <v>328</v>
      </c>
      <c r="D42982" s="1" t="s">
        <v>2765</v>
      </c>
      <c r="E42982" s="1" t="s">
        <v>10683</v>
      </c>
    </row>
    <row r="42983" spans="1:5">
      <c r="A42983" s="2"/>
      <c r="B42983" s="2" t="s">
        <v>328</v>
      </c>
      <c r="D42983" s="1" t="s">
        <v>2766</v>
      </c>
      <c r="E42983" s="1" t="s">
        <v>10684</v>
      </c>
    </row>
    <row r="42984" spans="1:5">
      <c r="A42984" s="2"/>
      <c r="B42984" s="2" t="s">
        <v>329</v>
      </c>
      <c r="D42984" s="1" t="s">
        <v>2767</v>
      </c>
      <c r="E42984" s="1" t="s">
        <v>10685</v>
      </c>
    </row>
    <row r="42985" spans="1:5">
      <c r="A42985" s="2"/>
      <c r="B42985" s="2" t="s">
        <v>329</v>
      </c>
      <c r="D42985" s="1" t="s">
        <v>2768</v>
      </c>
      <c r="E42985" s="1" t="s">
        <v>10683</v>
      </c>
    </row>
    <row r="42986" spans="1:5">
      <c r="A42986" s="2"/>
      <c r="B42986" s="2" t="s">
        <v>329</v>
      </c>
      <c r="D42986" s="1" t="s">
        <v>2769</v>
      </c>
      <c r="E42986" s="1" t="s">
        <v>10686</v>
      </c>
    </row>
    <row r="42987" spans="1:5">
      <c r="A42987" s="2"/>
      <c r="B42987" s="2" t="s">
        <v>329</v>
      </c>
      <c r="D42987" s="1" t="s">
        <v>2770</v>
      </c>
      <c r="E42987" s="1" t="s">
        <v>10687</v>
      </c>
    </row>
    <row r="42988" spans="1:5">
      <c r="A42988" s="2"/>
      <c r="B42988" s="2" t="s">
        <v>330</v>
      </c>
      <c r="D42988" s="1" t="s">
        <v>2771</v>
      </c>
      <c r="E42988" s="1" t="s">
        <v>10688</v>
      </c>
    </row>
    <row r="42989" spans="1:5">
      <c r="A42989" s="2"/>
      <c r="B42989" s="2" t="s">
        <v>330</v>
      </c>
      <c r="D42989" s="1" t="s">
        <v>2772</v>
      </c>
      <c r="E42989" s="1" t="s">
        <v>10689</v>
      </c>
    </row>
    <row r="42990" spans="1:5">
      <c r="A42990" s="2"/>
      <c r="B42990" s="2" t="s">
        <v>330</v>
      </c>
      <c r="D42990" s="1" t="s">
        <v>2773</v>
      </c>
      <c r="E42990" s="1" t="s">
        <v>10690</v>
      </c>
    </row>
    <row r="42991" spans="1:5">
      <c r="A42991" s="2"/>
      <c r="B42991" s="2" t="s">
        <v>330</v>
      </c>
      <c r="D42991" s="1" t="s">
        <v>2774</v>
      </c>
      <c r="E42991" s="1" t="s">
        <v>10691</v>
      </c>
    </row>
    <row r="42992" spans="1:5">
      <c r="A42992" s="2"/>
      <c r="B42992" s="2" t="s">
        <v>330</v>
      </c>
      <c r="D42992" s="1" t="s">
        <v>2775</v>
      </c>
      <c r="E42992" s="1" t="s">
        <v>10692</v>
      </c>
    </row>
    <row r="42993" spans="1:7">
      <c r="A42993" s="2"/>
      <c r="B42993" s="2" t="s">
        <v>330</v>
      </c>
      <c r="D42993" s="1" t="s">
        <v>2776</v>
      </c>
      <c r="E42993" s="1" t="s">
        <v>10693</v>
      </c>
    </row>
    <row r="42994" spans="1:7">
      <c r="A42994" s="2"/>
      <c r="B42994" s="2" t="s">
        <v>331</v>
      </c>
      <c r="D42994" s="1" t="s">
        <v>2777</v>
      </c>
      <c r="E42994" s="1" t="s">
        <v>10664</v>
      </c>
    </row>
    <row r="42995" spans="1:7">
      <c r="A42995" s="2"/>
      <c r="B42995" s="2" t="s">
        <v>331</v>
      </c>
      <c r="D42995" s="1" t="s">
        <v>2778</v>
      </c>
      <c r="E42995" s="1" t="s">
        <v>10664</v>
      </c>
    </row>
    <row r="42996" spans="1:7">
      <c r="A42996" s="2"/>
      <c r="B42996" s="2" t="s">
        <v>331</v>
      </c>
      <c r="D42996" s="1" t="s">
        <v>2779</v>
      </c>
      <c r="E42996" s="1" t="s">
        <v>10664</v>
      </c>
    </row>
    <row r="42997" spans="1:7">
      <c r="A42997" s="2"/>
      <c r="B42997" s="2" t="s">
        <v>331</v>
      </c>
      <c r="D42997" s="1" t="s">
        <v>2777</v>
      </c>
      <c r="E42997" s="1" t="s">
        <v>10664</v>
      </c>
    </row>
    <row r="42998" spans="1:7">
      <c r="A42998" s="2"/>
      <c r="B42998" s="2" t="s">
        <v>331</v>
      </c>
      <c r="E42998" s="1" t="s">
        <v>10664</v>
      </c>
    </row>
    <row r="42999" spans="1:7">
      <c r="A42999" s="2"/>
      <c r="B42999" s="2" t="s">
        <v>331</v>
      </c>
      <c r="D42999" s="1" t="s">
        <v>2779</v>
      </c>
      <c r="E42999" s="1" t="s">
        <v>10664</v>
      </c>
    </row>
    <row r="43000" spans="1:7">
      <c r="A43000" s="2"/>
      <c r="B43000" s="2" t="s">
        <v>331</v>
      </c>
      <c r="D43000" s="1" t="s">
        <v>2777</v>
      </c>
      <c r="E43000" s="1" t="s">
        <v>10664</v>
      </c>
    </row>
    <row r="43001" spans="1:7">
      <c r="A43001" s="2"/>
      <c r="B43001" s="2" t="s">
        <v>331</v>
      </c>
      <c r="D43001" s="1" t="s">
        <v>2778</v>
      </c>
      <c r="E43001" s="1" t="s">
        <v>10664</v>
      </c>
    </row>
    <row r="43002" spans="1:7">
      <c r="A43002" s="2"/>
      <c r="B43002" s="2" t="s">
        <v>331</v>
      </c>
      <c r="D43002" s="1" t="s">
        <v>2779</v>
      </c>
      <c r="E43002" s="1" t="s">
        <v>10664</v>
      </c>
    </row>
    <row r="43003" spans="1:7">
      <c r="A43003" s="2"/>
      <c r="B43003" s="2" t="s">
        <v>332</v>
      </c>
      <c r="D43003" s="1" t="s">
        <v>2780</v>
      </c>
      <c r="E43003" s="1" t="s">
        <v>10694</v>
      </c>
    </row>
    <row r="43004" spans="1:7">
      <c r="A43004" s="2"/>
      <c r="B43004" s="2" t="s">
        <v>332</v>
      </c>
      <c r="D43004" s="1" t="s">
        <v>2781</v>
      </c>
      <c r="E43004" s="1" t="s">
        <v>10695</v>
      </c>
    </row>
    <row r="43005" spans="1:7">
      <c r="A43005" s="2"/>
      <c r="B43005" s="2" t="s">
        <v>333</v>
      </c>
      <c r="D43005" s="1" t="s">
        <v>5435</v>
      </c>
      <c r="E43005" s="1" t="s">
        <v>10668</v>
      </c>
      <c r="F43005" s="1" t="s">
        <v>16134</v>
      </c>
      <c r="G43005" t="s">
        <v>19030</v>
      </c>
    </row>
    <row r="43006" spans="1:7">
      <c r="A43006" s="2"/>
      <c r="B43006" s="2" t="s">
        <v>333</v>
      </c>
      <c r="C43006" s="1" t="s">
        <v>1077</v>
      </c>
      <c r="D43006" s="1" t="s">
        <v>2784</v>
      </c>
      <c r="E43006" s="1" t="s">
        <v>10668</v>
      </c>
      <c r="F43006" s="1" t="s">
        <v>16133</v>
      </c>
      <c r="G43006" t="s">
        <v>19029</v>
      </c>
    </row>
    <row r="43007" spans="1:7">
      <c r="A43007" s="2"/>
      <c r="B43007" s="2" t="s">
        <v>333</v>
      </c>
      <c r="D43007" s="1" t="s">
        <v>5436</v>
      </c>
      <c r="E43007" s="1" t="s">
        <v>11975</v>
      </c>
      <c r="F43007" s="1" t="s">
        <v>16134</v>
      </c>
      <c r="G43007" t="s">
        <v>19030</v>
      </c>
    </row>
    <row r="43008" spans="1:7">
      <c r="A43008" s="2"/>
      <c r="B43008" s="2" t="s">
        <v>334</v>
      </c>
      <c r="D43008" s="1" t="s">
        <v>2785</v>
      </c>
      <c r="E43008" s="1" t="s">
        <v>10698</v>
      </c>
    </row>
    <row r="43009" spans="1:7">
      <c r="A43009" s="2"/>
      <c r="B43009" s="2" t="s">
        <v>334</v>
      </c>
      <c r="D43009" s="1" t="s">
        <v>2786</v>
      </c>
      <c r="E43009" s="1" t="s">
        <v>10698</v>
      </c>
    </row>
    <row r="43010" spans="1:7">
      <c r="A43010" s="2"/>
      <c r="B43010" s="2" t="s">
        <v>334</v>
      </c>
      <c r="D43010" s="1" t="s">
        <v>2787</v>
      </c>
      <c r="E43010" s="1" t="s">
        <v>10699</v>
      </c>
    </row>
    <row r="43011" spans="1:7">
      <c r="A43011" s="2"/>
      <c r="B43011" s="2" t="s">
        <v>335</v>
      </c>
      <c r="D43011" s="1" t="s">
        <v>2788</v>
      </c>
      <c r="E43011" s="1" t="s">
        <v>10698</v>
      </c>
    </row>
    <row r="43012" spans="1:7">
      <c r="A43012" s="2"/>
      <c r="B43012" s="2" t="s">
        <v>335</v>
      </c>
      <c r="D43012" s="1" t="s">
        <v>2789</v>
      </c>
      <c r="E43012" s="1" t="s">
        <v>10700</v>
      </c>
    </row>
    <row r="43013" spans="1:7">
      <c r="A43013" s="2"/>
      <c r="B43013" s="2" t="s">
        <v>335</v>
      </c>
      <c r="D43013" s="1" t="s">
        <v>2790</v>
      </c>
      <c r="E43013" s="1" t="s">
        <v>10698</v>
      </c>
    </row>
    <row r="43014" spans="1:7">
      <c r="A43014" s="2"/>
      <c r="B43014" s="2" t="s">
        <v>336</v>
      </c>
      <c r="D43014" s="1" t="s">
        <v>2791</v>
      </c>
      <c r="E43014" s="1" t="s">
        <v>10701</v>
      </c>
    </row>
    <row r="43015" spans="1:7">
      <c r="A43015" s="2"/>
      <c r="B43015" s="2" t="s">
        <v>336</v>
      </c>
      <c r="D43015" s="1" t="s">
        <v>2792</v>
      </c>
      <c r="E43015" s="1" t="s">
        <v>10702</v>
      </c>
    </row>
    <row r="43016" spans="1:7">
      <c r="A43016" s="2"/>
      <c r="B43016" s="2" t="s">
        <v>336</v>
      </c>
      <c r="D43016" s="1" t="s">
        <v>2793</v>
      </c>
      <c r="E43016" s="1" t="s">
        <v>10703</v>
      </c>
    </row>
    <row r="43017" spans="1:7">
      <c r="A43017" s="2"/>
      <c r="B43017" s="2" t="s">
        <v>336</v>
      </c>
      <c r="D43017" s="1" t="s">
        <v>2794</v>
      </c>
      <c r="E43017" s="1" t="s">
        <v>10704</v>
      </c>
    </row>
    <row r="43018" spans="1:7">
      <c r="A43018" s="2"/>
      <c r="B43018" s="2" t="s">
        <v>336</v>
      </c>
      <c r="D43018" s="1" t="s">
        <v>2795</v>
      </c>
      <c r="E43018" s="1" t="s">
        <v>10705</v>
      </c>
    </row>
    <row r="43019" spans="1:7">
      <c r="A43019" s="2"/>
      <c r="B43019" s="2" t="s">
        <v>336</v>
      </c>
      <c r="D43019" s="1" t="s">
        <v>2796</v>
      </c>
      <c r="E43019" s="1" t="s">
        <v>10706</v>
      </c>
    </row>
    <row r="43020" spans="1:7">
      <c r="A43020" s="2"/>
      <c r="B43020" s="2" t="s">
        <v>337</v>
      </c>
      <c r="D43020" s="1" t="s">
        <v>5620</v>
      </c>
      <c r="E43020" s="1" t="s">
        <v>12041</v>
      </c>
      <c r="F43020" s="1" t="s">
        <v>16362</v>
      </c>
      <c r="G43020" t="s">
        <v>19203</v>
      </c>
    </row>
    <row r="43021" spans="1:7">
      <c r="A43021" s="2"/>
      <c r="B43021" s="2" t="s">
        <v>337</v>
      </c>
      <c r="D43021" s="1" t="s">
        <v>5621</v>
      </c>
      <c r="E43021" s="1" t="s">
        <v>12042</v>
      </c>
      <c r="F43021" s="1" t="s">
        <v>16363</v>
      </c>
      <c r="G43021" t="s">
        <v>19204</v>
      </c>
    </row>
    <row r="43022" spans="1:7">
      <c r="A43022" s="2"/>
      <c r="B43022" s="2" t="s">
        <v>337</v>
      </c>
      <c r="D43022" s="1" t="s">
        <v>5622</v>
      </c>
      <c r="E43022" s="1" t="s">
        <v>12043</v>
      </c>
      <c r="F43022" s="1" t="s">
        <v>16364</v>
      </c>
      <c r="G43022" t="s">
        <v>19205</v>
      </c>
    </row>
    <row r="43023" spans="1:7">
      <c r="A43023" s="2"/>
      <c r="B43023" s="2" t="s">
        <v>337</v>
      </c>
      <c r="D43023" s="1" t="s">
        <v>5623</v>
      </c>
      <c r="E43023" s="1" t="s">
        <v>12044</v>
      </c>
      <c r="F43023" s="1" t="s">
        <v>16365</v>
      </c>
      <c r="G43023" t="s">
        <v>19206</v>
      </c>
    </row>
    <row r="43024" spans="1:7">
      <c r="A43024" s="2"/>
      <c r="B43024" s="2" t="s">
        <v>337</v>
      </c>
      <c r="D43024" s="1" t="s">
        <v>5624</v>
      </c>
      <c r="E43024" s="1" t="s">
        <v>12043</v>
      </c>
      <c r="F43024" s="1" t="s">
        <v>16366</v>
      </c>
      <c r="G43024" t="s">
        <v>19207</v>
      </c>
    </row>
    <row r="43025" spans="1:5">
      <c r="A43025" s="2"/>
      <c r="B43025" s="2" t="s">
        <v>338</v>
      </c>
      <c r="C43025" s="1" t="s">
        <v>1206</v>
      </c>
      <c r="D43025" s="1" t="s">
        <v>7038</v>
      </c>
      <c r="E43025" s="1" t="s">
        <v>13048</v>
      </c>
    </row>
    <row r="43026" spans="1:5">
      <c r="A43026" s="2"/>
      <c r="B43026" s="2" t="s">
        <v>339</v>
      </c>
      <c r="D43026" s="1" t="s">
        <v>1948</v>
      </c>
      <c r="E43026" s="1" t="s">
        <v>10257</v>
      </c>
    </row>
    <row r="43027" spans="1:5">
      <c r="A43027" s="2"/>
      <c r="B43027" s="2" t="s">
        <v>339</v>
      </c>
      <c r="D43027" s="1" t="s">
        <v>1949</v>
      </c>
      <c r="E43027" s="1" t="s">
        <v>10258</v>
      </c>
    </row>
    <row r="43028" spans="1:5">
      <c r="A43028" s="2"/>
      <c r="B43028" s="2" t="s">
        <v>339</v>
      </c>
      <c r="D43028" s="1" t="s">
        <v>1950</v>
      </c>
      <c r="E43028" s="1" t="s">
        <v>10259</v>
      </c>
    </row>
    <row r="43029" spans="1:5">
      <c r="A43029" s="2"/>
      <c r="B43029" s="2" t="s">
        <v>340</v>
      </c>
      <c r="C43029" s="1" t="s">
        <v>1081</v>
      </c>
      <c r="D43029" s="1" t="s">
        <v>2804</v>
      </c>
      <c r="E43029" s="1" t="s">
        <v>10712</v>
      </c>
    </row>
    <row r="43030" spans="1:5">
      <c r="A43030" s="2"/>
      <c r="B43030" s="2" t="s">
        <v>340</v>
      </c>
      <c r="D43030" s="1" t="s">
        <v>2805</v>
      </c>
      <c r="E43030" s="1" t="s">
        <v>10712</v>
      </c>
    </row>
    <row r="43031" spans="1:5">
      <c r="A43031" s="2"/>
      <c r="B43031" s="2" t="s">
        <v>340</v>
      </c>
      <c r="D43031" s="1" t="s">
        <v>2806</v>
      </c>
      <c r="E43031" s="1" t="s">
        <v>10261</v>
      </c>
    </row>
    <row r="43032" spans="1:5">
      <c r="A43032" s="2"/>
      <c r="B43032" s="2" t="s">
        <v>340</v>
      </c>
      <c r="C43032" s="1" t="s">
        <v>1082</v>
      </c>
      <c r="D43032" s="1" t="s">
        <v>2807</v>
      </c>
      <c r="E43032" s="1" t="s">
        <v>10261</v>
      </c>
    </row>
    <row r="43033" spans="1:5">
      <c r="A43033" s="2"/>
      <c r="B43033" s="2" t="s">
        <v>341</v>
      </c>
      <c r="D43033" s="1" t="s">
        <v>1960</v>
      </c>
      <c r="E43033" s="1" t="s">
        <v>10248</v>
      </c>
    </row>
    <row r="43034" spans="1:5">
      <c r="A43034" s="2"/>
      <c r="B43034" s="2" t="s">
        <v>341</v>
      </c>
      <c r="D43034" s="1" t="s">
        <v>2808</v>
      </c>
      <c r="E43034" s="1" t="s">
        <v>10248</v>
      </c>
    </row>
    <row r="43035" spans="1:5">
      <c r="A43035" s="2"/>
      <c r="B43035" s="2" t="s">
        <v>341</v>
      </c>
      <c r="D43035" s="1" t="s">
        <v>2809</v>
      </c>
      <c r="E43035" s="1" t="s">
        <v>10268</v>
      </c>
    </row>
    <row r="43036" spans="1:5">
      <c r="A43036" s="2"/>
      <c r="B43036" s="2" t="s">
        <v>341</v>
      </c>
      <c r="D43036" s="1" t="s">
        <v>2810</v>
      </c>
      <c r="E43036" s="1" t="s">
        <v>10268</v>
      </c>
    </row>
    <row r="43037" spans="1:5">
      <c r="A43037" s="2"/>
      <c r="B43037" s="2" t="s">
        <v>341</v>
      </c>
      <c r="D43037" s="1" t="s">
        <v>2811</v>
      </c>
      <c r="E43037" s="1" t="s">
        <v>10268</v>
      </c>
    </row>
    <row r="43038" spans="1:5">
      <c r="A43038" s="2"/>
      <c r="B43038" s="2" t="s">
        <v>341</v>
      </c>
      <c r="D43038" s="1" t="s">
        <v>2812</v>
      </c>
      <c r="E43038" s="1" t="s">
        <v>10713</v>
      </c>
    </row>
    <row r="43039" spans="1:5">
      <c r="A43039" s="2"/>
      <c r="B43039" s="2" t="s">
        <v>342</v>
      </c>
      <c r="C43039" s="1" t="s">
        <v>1083</v>
      </c>
      <c r="D43039" s="1" t="s">
        <v>2813</v>
      </c>
      <c r="E43039" s="1" t="s">
        <v>10714</v>
      </c>
    </row>
    <row r="43040" spans="1:5">
      <c r="A43040" s="2"/>
      <c r="B43040" s="2" t="s">
        <v>342</v>
      </c>
      <c r="C43040" s="1" t="s">
        <v>1084</v>
      </c>
      <c r="D43040" s="1" t="s">
        <v>2814</v>
      </c>
      <c r="E43040" s="1" t="s">
        <v>10714</v>
      </c>
    </row>
    <row r="43041" spans="1:5">
      <c r="A43041" s="2"/>
      <c r="B43041" s="2" t="s">
        <v>343</v>
      </c>
      <c r="D43041" s="1" t="s">
        <v>2815</v>
      </c>
      <c r="E43041" s="1" t="s">
        <v>10715</v>
      </c>
    </row>
    <row r="43042" spans="1:5">
      <c r="A43042" s="2"/>
      <c r="B43042" s="2" t="s">
        <v>343</v>
      </c>
      <c r="D43042" s="1" t="s">
        <v>2816</v>
      </c>
      <c r="E43042" s="1" t="s">
        <v>10715</v>
      </c>
    </row>
    <row r="43043" spans="1:5">
      <c r="A43043" s="2"/>
      <c r="B43043" s="2" t="s">
        <v>343</v>
      </c>
      <c r="D43043" s="1" t="s">
        <v>2817</v>
      </c>
      <c r="E43043" s="1" t="s">
        <v>10716</v>
      </c>
    </row>
    <row r="43044" spans="1:5">
      <c r="A43044" s="2"/>
      <c r="B43044" s="2" t="s">
        <v>343</v>
      </c>
      <c r="D43044" s="1" t="s">
        <v>2818</v>
      </c>
      <c r="E43044" s="1" t="s">
        <v>10716</v>
      </c>
    </row>
    <row r="43045" spans="1:5">
      <c r="A43045" s="2"/>
      <c r="B43045" s="2" t="s">
        <v>344</v>
      </c>
      <c r="D43045" s="1" t="s">
        <v>2184</v>
      </c>
      <c r="E43045" s="1" t="s">
        <v>10383</v>
      </c>
    </row>
    <row r="43046" spans="1:5">
      <c r="A43046" s="2"/>
      <c r="B43046" s="2" t="s">
        <v>344</v>
      </c>
      <c r="D43046" s="1" t="s">
        <v>2185</v>
      </c>
      <c r="E43046" s="1" t="s">
        <v>10384</v>
      </c>
    </row>
    <row r="43047" spans="1:5">
      <c r="A43047" s="2"/>
      <c r="B43047" s="2" t="s">
        <v>344</v>
      </c>
      <c r="D43047" s="1" t="s">
        <v>2186</v>
      </c>
      <c r="E43047" s="1" t="s">
        <v>10385</v>
      </c>
    </row>
    <row r="43048" spans="1:5">
      <c r="A43048" s="2"/>
      <c r="B43048" s="2" t="s">
        <v>345</v>
      </c>
      <c r="D43048" s="1" t="s">
        <v>1420</v>
      </c>
      <c r="E43048" s="1" t="s">
        <v>10717</v>
      </c>
    </row>
    <row r="43049" spans="1:5">
      <c r="A43049" s="2"/>
      <c r="B43049" s="2" t="s">
        <v>346</v>
      </c>
      <c r="D43049" s="1" t="s">
        <v>1420</v>
      </c>
      <c r="E43049" s="1" t="s">
        <v>9975</v>
      </c>
    </row>
    <row r="43050" spans="1:5">
      <c r="A43050" s="2"/>
      <c r="B43050" s="2" t="s">
        <v>347</v>
      </c>
      <c r="D43050" s="1" t="s">
        <v>1420</v>
      </c>
      <c r="E43050" s="1" t="s">
        <v>9975</v>
      </c>
    </row>
    <row r="43051" spans="1:5">
      <c r="A43051" s="2"/>
      <c r="B43051" s="2" t="s">
        <v>348</v>
      </c>
      <c r="D43051" s="1" t="s">
        <v>2583</v>
      </c>
      <c r="E43051" s="1" t="s">
        <v>10603</v>
      </c>
    </row>
    <row r="43052" spans="1:5">
      <c r="A43052" s="2"/>
      <c r="B43052" s="2" t="s">
        <v>348</v>
      </c>
      <c r="D43052" s="1" t="s">
        <v>2584</v>
      </c>
      <c r="E43052" s="1" t="s">
        <v>10604</v>
      </c>
    </row>
    <row r="43053" spans="1:5">
      <c r="A43053" s="2"/>
      <c r="B43053" s="2" t="s">
        <v>348</v>
      </c>
      <c r="D43053" s="1" t="s">
        <v>2585</v>
      </c>
      <c r="E43053" s="1" t="s">
        <v>10603</v>
      </c>
    </row>
    <row r="43054" spans="1:5">
      <c r="A43054" s="2"/>
      <c r="B43054" s="2" t="s">
        <v>348</v>
      </c>
      <c r="D43054" s="1" t="s">
        <v>2586</v>
      </c>
      <c r="E43054" s="1" t="s">
        <v>10603</v>
      </c>
    </row>
    <row r="43055" spans="1:5">
      <c r="A43055" s="2"/>
      <c r="B43055" s="2" t="s">
        <v>348</v>
      </c>
      <c r="D43055" s="1" t="s">
        <v>2587</v>
      </c>
      <c r="E43055" s="1" t="s">
        <v>10605</v>
      </c>
    </row>
    <row r="43056" spans="1:5">
      <c r="A43056" s="2"/>
      <c r="B43056" s="2" t="s">
        <v>348</v>
      </c>
      <c r="D43056" s="1" t="s">
        <v>2588</v>
      </c>
      <c r="E43056" s="1" t="s">
        <v>10606</v>
      </c>
    </row>
    <row r="43057" spans="1:5">
      <c r="A43057" s="2"/>
      <c r="B43057" s="2" t="s">
        <v>348</v>
      </c>
      <c r="D43057" s="1" t="s">
        <v>2589</v>
      </c>
      <c r="E43057" s="1" t="s">
        <v>10607</v>
      </c>
    </row>
    <row r="43058" spans="1:5">
      <c r="A43058" s="2"/>
      <c r="B43058" s="2" t="s">
        <v>348</v>
      </c>
      <c r="D43058" s="1" t="s">
        <v>2590</v>
      </c>
      <c r="E43058" s="1" t="s">
        <v>10107</v>
      </c>
    </row>
    <row r="43059" spans="1:5">
      <c r="A43059" s="2"/>
      <c r="B43059" s="2" t="s">
        <v>348</v>
      </c>
      <c r="D43059" s="1" t="s">
        <v>2591</v>
      </c>
      <c r="E43059" s="1" t="s">
        <v>10603</v>
      </c>
    </row>
    <row r="43060" spans="1:5">
      <c r="A43060" s="2"/>
      <c r="B43060" s="2" t="s">
        <v>349</v>
      </c>
      <c r="D43060" s="1" t="s">
        <v>2592</v>
      </c>
      <c r="E43060" s="1" t="s">
        <v>10608</v>
      </c>
    </row>
    <row r="43061" spans="1:5">
      <c r="A43061" s="2"/>
      <c r="B43061" s="2" t="s">
        <v>349</v>
      </c>
      <c r="D43061" s="1" t="s">
        <v>2593</v>
      </c>
      <c r="E43061" s="1" t="s">
        <v>10609</v>
      </c>
    </row>
    <row r="43062" spans="1:5">
      <c r="A43062" s="2"/>
      <c r="B43062" s="2" t="s">
        <v>349</v>
      </c>
      <c r="D43062" s="1" t="s">
        <v>2594</v>
      </c>
      <c r="E43062" s="1" t="s">
        <v>10610</v>
      </c>
    </row>
    <row r="43063" spans="1:5">
      <c r="A43063" s="2"/>
      <c r="B43063" s="2" t="s">
        <v>350</v>
      </c>
      <c r="D43063" s="1" t="s">
        <v>7034</v>
      </c>
    </row>
    <row r="43064" spans="1:5">
      <c r="A43064" s="2"/>
      <c r="B43064" s="2" t="s">
        <v>351</v>
      </c>
      <c r="D43064" s="1" t="s">
        <v>2819</v>
      </c>
      <c r="E43064" s="1" t="s">
        <v>10718</v>
      </c>
    </row>
    <row r="43065" spans="1:5">
      <c r="A43065" s="2"/>
      <c r="B43065" s="2" t="s">
        <v>351</v>
      </c>
      <c r="D43065" s="1" t="s">
        <v>2820</v>
      </c>
      <c r="E43065" s="1" t="s">
        <v>10719</v>
      </c>
    </row>
    <row r="43066" spans="1:5">
      <c r="A43066" s="2"/>
      <c r="B43066" s="2" t="s">
        <v>351</v>
      </c>
      <c r="D43066" s="1" t="s">
        <v>2821</v>
      </c>
      <c r="E43066" s="1" t="s">
        <v>10720</v>
      </c>
    </row>
    <row r="43067" spans="1:5">
      <c r="A43067" s="2"/>
      <c r="B43067" s="2" t="s">
        <v>351</v>
      </c>
      <c r="D43067" s="1" t="s">
        <v>2822</v>
      </c>
      <c r="E43067" s="1" t="s">
        <v>10721</v>
      </c>
    </row>
    <row r="43068" spans="1:5">
      <c r="A43068" s="2"/>
      <c r="B43068" s="2" t="s">
        <v>351</v>
      </c>
      <c r="D43068" s="1" t="s">
        <v>2823</v>
      </c>
      <c r="E43068" s="1" t="s">
        <v>10722</v>
      </c>
    </row>
    <row r="43069" spans="1:5">
      <c r="A43069" s="2"/>
      <c r="B43069" s="2" t="s">
        <v>351</v>
      </c>
      <c r="D43069" s="1" t="s">
        <v>2824</v>
      </c>
      <c r="E43069" s="1" t="s">
        <v>10723</v>
      </c>
    </row>
    <row r="43070" spans="1:5">
      <c r="A43070" s="2"/>
      <c r="B43070" s="2" t="s">
        <v>352</v>
      </c>
      <c r="D43070" s="1" t="s">
        <v>2599</v>
      </c>
      <c r="E43070" s="1" t="s">
        <v>10612</v>
      </c>
    </row>
    <row r="43071" spans="1:5">
      <c r="A43071" s="2"/>
      <c r="B43071" s="2" t="s">
        <v>352</v>
      </c>
      <c r="D43071" s="1" t="s">
        <v>2600</v>
      </c>
      <c r="E43071" s="1" t="s">
        <v>10612</v>
      </c>
    </row>
    <row r="43072" spans="1:5">
      <c r="A43072" s="2"/>
      <c r="B43072" s="2" t="s">
        <v>352</v>
      </c>
      <c r="D43072" s="1" t="s">
        <v>2601</v>
      </c>
      <c r="E43072" s="1" t="s">
        <v>10612</v>
      </c>
    </row>
    <row r="43073" spans="1:7">
      <c r="A43073" s="2"/>
      <c r="B43073" s="2" t="s">
        <v>353</v>
      </c>
      <c r="D43073" s="1" t="s">
        <v>5410</v>
      </c>
      <c r="E43073" s="1" t="s">
        <v>11968</v>
      </c>
      <c r="F43073" s="1" t="s">
        <v>16358</v>
      </c>
      <c r="G43073" t="s">
        <v>19199</v>
      </c>
    </row>
    <row r="43074" spans="1:7">
      <c r="A43074" s="2"/>
      <c r="B43074" s="2" t="s">
        <v>354</v>
      </c>
      <c r="D43074" s="1" t="s">
        <v>2637</v>
      </c>
      <c r="E43074" s="1" t="s">
        <v>10624</v>
      </c>
    </row>
    <row r="43075" spans="1:7">
      <c r="A43075" s="2"/>
      <c r="B43075" s="2" t="s">
        <v>354</v>
      </c>
      <c r="D43075" s="1" t="s">
        <v>2638</v>
      </c>
      <c r="E43075" s="1" t="s">
        <v>10625</v>
      </c>
    </row>
    <row r="43076" spans="1:7">
      <c r="A43076" s="2"/>
      <c r="B43076" s="2" t="s">
        <v>354</v>
      </c>
      <c r="D43076" s="1" t="s">
        <v>2639</v>
      </c>
      <c r="E43076" s="1" t="s">
        <v>10626</v>
      </c>
    </row>
    <row r="43077" spans="1:7">
      <c r="A43077" s="2"/>
      <c r="B43077" s="2" t="s">
        <v>355</v>
      </c>
      <c r="C43077" s="1" t="s">
        <v>1064</v>
      </c>
      <c r="D43077" s="1" t="s">
        <v>2645</v>
      </c>
      <c r="E43077" s="1" t="s">
        <v>10630</v>
      </c>
    </row>
    <row r="43078" spans="1:7">
      <c r="A43078" s="2"/>
      <c r="B43078" s="2" t="s">
        <v>355</v>
      </c>
      <c r="C43078" s="1" t="s">
        <v>1064</v>
      </c>
      <c r="D43078" s="1" t="s">
        <v>2646</v>
      </c>
      <c r="E43078" s="1" t="s">
        <v>10631</v>
      </c>
    </row>
    <row r="43079" spans="1:7">
      <c r="A43079" s="2"/>
      <c r="B43079" s="2" t="s">
        <v>355</v>
      </c>
      <c r="C43079" s="1" t="s">
        <v>1064</v>
      </c>
      <c r="D43079" s="1" t="s">
        <v>2647</v>
      </c>
      <c r="E43079" s="1" t="s">
        <v>10261</v>
      </c>
    </row>
    <row r="43080" spans="1:7">
      <c r="A43080" s="2"/>
      <c r="B43080" s="2" t="s">
        <v>355</v>
      </c>
      <c r="C43080" s="1" t="s">
        <v>1064</v>
      </c>
      <c r="D43080" s="1" t="s">
        <v>2648</v>
      </c>
      <c r="E43080" s="1" t="s">
        <v>10632</v>
      </c>
    </row>
    <row r="43081" spans="1:7">
      <c r="A43081" s="2"/>
      <c r="B43081" s="2" t="s">
        <v>356</v>
      </c>
      <c r="D43081" s="1" t="s">
        <v>2777</v>
      </c>
      <c r="E43081" s="1" t="s">
        <v>10664</v>
      </c>
    </row>
    <row r="43082" spans="1:7">
      <c r="A43082" s="2"/>
      <c r="B43082" s="2" t="s">
        <v>356</v>
      </c>
      <c r="D43082" s="1" t="s">
        <v>2778</v>
      </c>
      <c r="E43082" s="1" t="s">
        <v>10664</v>
      </c>
    </row>
    <row r="43083" spans="1:7">
      <c r="A43083" s="2"/>
      <c r="B43083" s="2" t="s">
        <v>356</v>
      </c>
      <c r="D43083" s="1" t="s">
        <v>2779</v>
      </c>
      <c r="E43083" s="1" t="s">
        <v>10664</v>
      </c>
    </row>
    <row r="43084" spans="1:7">
      <c r="A43084" s="2"/>
      <c r="B43084" s="2" t="s">
        <v>356</v>
      </c>
      <c r="D43084" s="1" t="s">
        <v>2777</v>
      </c>
      <c r="E43084" s="1" t="s">
        <v>10664</v>
      </c>
    </row>
    <row r="43085" spans="1:7">
      <c r="A43085" s="2"/>
      <c r="B43085" s="2" t="s">
        <v>356</v>
      </c>
      <c r="E43085" s="1" t="s">
        <v>10664</v>
      </c>
    </row>
    <row r="43086" spans="1:7">
      <c r="A43086" s="2"/>
      <c r="B43086" s="2" t="s">
        <v>356</v>
      </c>
      <c r="D43086" s="1" t="s">
        <v>2779</v>
      </c>
      <c r="E43086" s="1" t="s">
        <v>10664</v>
      </c>
    </row>
    <row r="43087" spans="1:7">
      <c r="A43087" s="2"/>
      <c r="B43087" s="2" t="s">
        <v>356</v>
      </c>
      <c r="D43087" s="1" t="s">
        <v>2777</v>
      </c>
      <c r="E43087" s="1" t="s">
        <v>10664</v>
      </c>
    </row>
    <row r="43088" spans="1:7">
      <c r="A43088" s="2"/>
      <c r="B43088" s="2" t="s">
        <v>356</v>
      </c>
      <c r="D43088" s="1" t="s">
        <v>2778</v>
      </c>
      <c r="E43088" s="1" t="s">
        <v>10664</v>
      </c>
    </row>
    <row r="43089" spans="1:5">
      <c r="A43089" s="2"/>
      <c r="B43089" s="2" t="s">
        <v>356</v>
      </c>
      <c r="D43089" s="1" t="s">
        <v>2779</v>
      </c>
      <c r="E43089" s="1" t="s">
        <v>10664</v>
      </c>
    </row>
    <row r="43090" spans="1:5">
      <c r="A43090" s="2"/>
      <c r="B43090" s="2" t="s">
        <v>357</v>
      </c>
      <c r="C43090" s="1" t="s">
        <v>1085</v>
      </c>
      <c r="D43090" s="1" t="s">
        <v>2825</v>
      </c>
      <c r="E43090" s="1" t="s">
        <v>10724</v>
      </c>
    </row>
    <row r="43091" spans="1:5">
      <c r="A43091" s="2"/>
      <c r="B43091" s="2" t="s">
        <v>357</v>
      </c>
      <c r="C43091" s="1" t="s">
        <v>1086</v>
      </c>
      <c r="D43091" s="1" t="s">
        <v>2826</v>
      </c>
      <c r="E43091" s="1" t="s">
        <v>10725</v>
      </c>
    </row>
    <row r="43092" spans="1:5">
      <c r="A43092" s="2"/>
      <c r="B43092" s="2" t="s">
        <v>357</v>
      </c>
      <c r="C43092" s="1" t="s">
        <v>1087</v>
      </c>
      <c r="D43092" s="1" t="s">
        <v>2827</v>
      </c>
      <c r="E43092" s="1" t="s">
        <v>10726</v>
      </c>
    </row>
    <row r="43093" spans="1:5">
      <c r="A43093" s="2"/>
      <c r="B43093" s="2" t="s">
        <v>357</v>
      </c>
      <c r="C43093" s="1" t="s">
        <v>1088</v>
      </c>
      <c r="D43093" s="1" t="s">
        <v>2828</v>
      </c>
      <c r="E43093" s="1" t="s">
        <v>10727</v>
      </c>
    </row>
    <row r="43094" spans="1:5">
      <c r="A43094" s="2"/>
      <c r="B43094" s="2" t="s">
        <v>357</v>
      </c>
      <c r="C43094" s="1" t="s">
        <v>1085</v>
      </c>
      <c r="D43094" s="1" t="s">
        <v>2829</v>
      </c>
      <c r="E43094" s="1" t="s">
        <v>10728</v>
      </c>
    </row>
    <row r="43095" spans="1:5">
      <c r="A43095" s="2"/>
      <c r="B43095" s="2" t="s">
        <v>358</v>
      </c>
      <c r="C43095" s="1" t="s">
        <v>1085</v>
      </c>
      <c r="D43095" s="1" t="s">
        <v>2830</v>
      </c>
      <c r="E43095" s="1" t="s">
        <v>10333</v>
      </c>
    </row>
    <row r="43096" spans="1:5">
      <c r="A43096" s="2"/>
      <c r="B43096" s="2" t="s">
        <v>358</v>
      </c>
      <c r="C43096" s="1" t="s">
        <v>1089</v>
      </c>
      <c r="D43096" s="1" t="s">
        <v>2830</v>
      </c>
      <c r="E43096" s="1" t="s">
        <v>10333</v>
      </c>
    </row>
    <row r="43097" spans="1:5">
      <c r="A43097" s="2"/>
      <c r="B43097" s="2" t="s">
        <v>358</v>
      </c>
      <c r="C43097" s="1" t="s">
        <v>1085</v>
      </c>
      <c r="D43097" s="1" t="s">
        <v>2831</v>
      </c>
      <c r="E43097" s="1" t="s">
        <v>10729</v>
      </c>
    </row>
    <row r="43098" spans="1:5">
      <c r="A43098" s="2"/>
      <c r="B43098" s="2" t="s">
        <v>358</v>
      </c>
      <c r="C43098" s="1" t="s">
        <v>1088</v>
      </c>
      <c r="D43098" s="1" t="s">
        <v>2832</v>
      </c>
      <c r="E43098" s="1" t="s">
        <v>10729</v>
      </c>
    </row>
    <row r="43099" spans="1:5">
      <c r="A43099" s="2"/>
      <c r="B43099" s="2" t="s">
        <v>358</v>
      </c>
      <c r="C43099" s="1" t="s">
        <v>1085</v>
      </c>
      <c r="D43099" s="1" t="s">
        <v>2833</v>
      </c>
      <c r="E43099" s="1" t="s">
        <v>10730</v>
      </c>
    </row>
    <row r="43100" spans="1:5">
      <c r="A43100" s="2"/>
      <c r="B43100" s="2" t="s">
        <v>358</v>
      </c>
      <c r="C43100" s="1" t="s">
        <v>1085</v>
      </c>
      <c r="D43100" s="1" t="s">
        <v>2834</v>
      </c>
      <c r="E43100" s="1" t="s">
        <v>10729</v>
      </c>
    </row>
    <row r="43101" spans="1:5">
      <c r="A43101" s="2"/>
      <c r="B43101" s="2" t="s">
        <v>358</v>
      </c>
      <c r="C43101" s="1" t="s">
        <v>1085</v>
      </c>
      <c r="D43101" s="1" t="s">
        <v>2835</v>
      </c>
      <c r="E43101" s="1" t="s">
        <v>10731</v>
      </c>
    </row>
    <row r="43102" spans="1:5">
      <c r="A43102" s="2"/>
      <c r="B43102" s="2" t="s">
        <v>358</v>
      </c>
      <c r="C43102" s="1" t="s">
        <v>1085</v>
      </c>
      <c r="D43102" s="1" t="s">
        <v>2836</v>
      </c>
      <c r="E43102" s="1" t="s">
        <v>10261</v>
      </c>
    </row>
    <row r="43103" spans="1:5">
      <c r="A43103" s="2"/>
      <c r="B43103" s="2" t="s">
        <v>358</v>
      </c>
      <c r="C43103" s="1" t="s">
        <v>1087</v>
      </c>
      <c r="D43103" s="1" t="s">
        <v>2837</v>
      </c>
      <c r="E43103" s="1" t="s">
        <v>10732</v>
      </c>
    </row>
    <row r="43104" spans="1:5">
      <c r="A43104" s="2"/>
      <c r="B43104" s="2" t="s">
        <v>358</v>
      </c>
      <c r="C43104" s="1" t="s">
        <v>1087</v>
      </c>
      <c r="D43104" s="1" t="s">
        <v>2838</v>
      </c>
      <c r="E43104" s="1" t="s">
        <v>10733</v>
      </c>
    </row>
    <row r="43105" spans="1:7">
      <c r="A43105" s="2"/>
      <c r="B43105" s="2" t="s">
        <v>359</v>
      </c>
      <c r="D43105" s="1" t="s">
        <v>5435</v>
      </c>
      <c r="E43105" s="1" t="s">
        <v>10668</v>
      </c>
      <c r="F43105" s="1" t="s">
        <v>16134</v>
      </c>
      <c r="G43105" t="s">
        <v>19030</v>
      </c>
    </row>
    <row r="43106" spans="1:7">
      <c r="A43106" s="2"/>
      <c r="B43106" s="2" t="s">
        <v>359</v>
      </c>
      <c r="C43106" s="1" t="s">
        <v>1077</v>
      </c>
      <c r="D43106" s="1" t="s">
        <v>2784</v>
      </c>
      <c r="E43106" s="1" t="s">
        <v>10668</v>
      </c>
      <c r="F43106" s="1" t="s">
        <v>16133</v>
      </c>
      <c r="G43106" t="s">
        <v>19029</v>
      </c>
    </row>
    <row r="43107" spans="1:7">
      <c r="A43107" s="2"/>
      <c r="B43107" s="2" t="s">
        <v>359</v>
      </c>
      <c r="D43107" s="1" t="s">
        <v>5436</v>
      </c>
      <c r="E43107" s="1" t="s">
        <v>11975</v>
      </c>
      <c r="F43107" s="1" t="s">
        <v>16134</v>
      </c>
      <c r="G43107" t="s">
        <v>19030</v>
      </c>
    </row>
    <row r="43108" spans="1:7">
      <c r="A43108" s="2"/>
      <c r="B43108" s="2" t="s">
        <v>360</v>
      </c>
      <c r="D43108" s="1" t="s">
        <v>2785</v>
      </c>
      <c r="E43108" s="1" t="s">
        <v>10698</v>
      </c>
    </row>
    <row r="43109" spans="1:7">
      <c r="A43109" s="2"/>
      <c r="B43109" s="2" t="s">
        <v>360</v>
      </c>
      <c r="D43109" s="1" t="s">
        <v>2786</v>
      </c>
      <c r="E43109" s="1" t="s">
        <v>10698</v>
      </c>
    </row>
    <row r="43110" spans="1:7">
      <c r="A43110" s="2"/>
      <c r="B43110" s="2" t="s">
        <v>360</v>
      </c>
      <c r="D43110" s="1" t="s">
        <v>2787</v>
      </c>
      <c r="E43110" s="1" t="s">
        <v>10699</v>
      </c>
    </row>
    <row r="43111" spans="1:7">
      <c r="A43111" s="2"/>
      <c r="B43111" s="2" t="s">
        <v>361</v>
      </c>
      <c r="D43111" s="1" t="s">
        <v>2788</v>
      </c>
      <c r="E43111" s="1" t="s">
        <v>10698</v>
      </c>
    </row>
    <row r="43112" spans="1:7">
      <c r="A43112" s="2"/>
      <c r="B43112" s="2" t="s">
        <v>361</v>
      </c>
      <c r="D43112" s="1" t="s">
        <v>2789</v>
      </c>
      <c r="E43112" s="1" t="s">
        <v>10700</v>
      </c>
    </row>
    <row r="43113" spans="1:7">
      <c r="A43113" s="2"/>
      <c r="B43113" s="2" t="s">
        <v>361</v>
      </c>
      <c r="D43113" s="1" t="s">
        <v>2790</v>
      </c>
      <c r="E43113" s="1" t="s">
        <v>10698</v>
      </c>
    </row>
    <row r="43114" spans="1:7">
      <c r="A43114" s="2"/>
      <c r="B43114" s="2" t="s">
        <v>362</v>
      </c>
      <c r="D43114" s="1" t="s">
        <v>2791</v>
      </c>
      <c r="E43114" s="1" t="s">
        <v>10701</v>
      </c>
    </row>
    <row r="43115" spans="1:7">
      <c r="A43115" s="2"/>
      <c r="B43115" s="2" t="s">
        <v>362</v>
      </c>
      <c r="D43115" s="1" t="s">
        <v>2792</v>
      </c>
      <c r="E43115" s="1" t="s">
        <v>10702</v>
      </c>
    </row>
    <row r="43116" spans="1:7">
      <c r="A43116" s="2"/>
      <c r="B43116" s="2" t="s">
        <v>362</v>
      </c>
      <c r="D43116" s="1" t="s">
        <v>2793</v>
      </c>
      <c r="E43116" s="1" t="s">
        <v>10703</v>
      </c>
    </row>
    <row r="43117" spans="1:7">
      <c r="A43117" s="2"/>
      <c r="B43117" s="2" t="s">
        <v>362</v>
      </c>
      <c r="D43117" s="1" t="s">
        <v>2794</v>
      </c>
      <c r="E43117" s="1" t="s">
        <v>10704</v>
      </c>
    </row>
    <row r="43118" spans="1:7">
      <c r="A43118" s="2"/>
      <c r="B43118" s="2" t="s">
        <v>362</v>
      </c>
      <c r="D43118" s="1" t="s">
        <v>2795</v>
      </c>
      <c r="E43118" s="1" t="s">
        <v>10705</v>
      </c>
    </row>
    <row r="43119" spans="1:7">
      <c r="A43119" s="2"/>
      <c r="B43119" s="2" t="s">
        <v>362</v>
      </c>
      <c r="D43119" s="1" t="s">
        <v>2796</v>
      </c>
      <c r="E43119" s="1" t="s">
        <v>10706</v>
      </c>
    </row>
    <row r="43120" spans="1:7">
      <c r="A43120" s="2"/>
      <c r="B43120" s="2" t="s">
        <v>363</v>
      </c>
      <c r="D43120" s="1" t="s">
        <v>5620</v>
      </c>
      <c r="E43120" s="1" t="s">
        <v>12041</v>
      </c>
      <c r="F43120" s="1" t="s">
        <v>16362</v>
      </c>
      <c r="G43120" t="s">
        <v>19203</v>
      </c>
    </row>
    <row r="43121" spans="1:7">
      <c r="A43121" s="2"/>
      <c r="B43121" s="2" t="s">
        <v>363</v>
      </c>
      <c r="D43121" s="1" t="s">
        <v>5621</v>
      </c>
      <c r="E43121" s="1" t="s">
        <v>12042</v>
      </c>
      <c r="F43121" s="1" t="s">
        <v>16363</v>
      </c>
      <c r="G43121" t="s">
        <v>19204</v>
      </c>
    </row>
    <row r="43122" spans="1:7">
      <c r="A43122" s="2"/>
      <c r="B43122" s="2" t="s">
        <v>363</v>
      </c>
      <c r="D43122" s="1" t="s">
        <v>5622</v>
      </c>
      <c r="E43122" s="1" t="s">
        <v>12043</v>
      </c>
      <c r="F43122" s="1" t="s">
        <v>16364</v>
      </c>
      <c r="G43122" t="s">
        <v>19205</v>
      </c>
    </row>
    <row r="43123" spans="1:7">
      <c r="A43123" s="2"/>
      <c r="B43123" s="2" t="s">
        <v>363</v>
      </c>
      <c r="D43123" s="1" t="s">
        <v>5623</v>
      </c>
      <c r="E43123" s="1" t="s">
        <v>12044</v>
      </c>
      <c r="F43123" s="1" t="s">
        <v>16365</v>
      </c>
      <c r="G43123" t="s">
        <v>19206</v>
      </c>
    </row>
    <row r="43124" spans="1:7">
      <c r="A43124" s="2"/>
      <c r="B43124" s="2" t="s">
        <v>363</v>
      </c>
      <c r="D43124" s="1" t="s">
        <v>5624</v>
      </c>
      <c r="E43124" s="1" t="s">
        <v>12043</v>
      </c>
      <c r="F43124" s="1" t="s">
        <v>16366</v>
      </c>
      <c r="G43124" t="s">
        <v>19207</v>
      </c>
    </row>
    <row r="43125" spans="1:7">
      <c r="A43125" s="2"/>
      <c r="B43125" s="2" t="s">
        <v>364</v>
      </c>
      <c r="D43125" s="1" t="s">
        <v>1948</v>
      </c>
      <c r="E43125" s="1" t="s">
        <v>10257</v>
      </c>
    </row>
    <row r="43126" spans="1:7">
      <c r="A43126" s="2"/>
      <c r="B43126" s="2" t="s">
        <v>364</v>
      </c>
      <c r="D43126" s="1" t="s">
        <v>1949</v>
      </c>
      <c r="E43126" s="1" t="s">
        <v>10258</v>
      </c>
    </row>
    <row r="43127" spans="1:7">
      <c r="A43127" s="2"/>
      <c r="B43127" s="2" t="s">
        <v>364</v>
      </c>
      <c r="D43127" s="1" t="s">
        <v>1950</v>
      </c>
      <c r="E43127" s="1" t="s">
        <v>10259</v>
      </c>
    </row>
    <row r="43128" spans="1:7">
      <c r="A43128" s="2"/>
      <c r="B43128" s="2" t="s">
        <v>365</v>
      </c>
      <c r="D43128" s="1" t="s">
        <v>1960</v>
      </c>
      <c r="E43128" s="1" t="s">
        <v>10248</v>
      </c>
    </row>
    <row r="43129" spans="1:7">
      <c r="A43129" s="2"/>
      <c r="B43129" s="2" t="s">
        <v>365</v>
      </c>
      <c r="D43129" s="1" t="s">
        <v>2808</v>
      </c>
      <c r="E43129" s="1" t="s">
        <v>10248</v>
      </c>
    </row>
    <row r="43130" spans="1:7">
      <c r="A43130" s="2"/>
      <c r="B43130" s="2" t="s">
        <v>365</v>
      </c>
      <c r="D43130" s="1" t="s">
        <v>2809</v>
      </c>
      <c r="E43130" s="1" t="s">
        <v>10268</v>
      </c>
    </row>
    <row r="43131" spans="1:7">
      <c r="A43131" s="2"/>
      <c r="B43131" s="2" t="s">
        <v>365</v>
      </c>
      <c r="D43131" s="1" t="s">
        <v>2810</v>
      </c>
      <c r="E43131" s="1" t="s">
        <v>10268</v>
      </c>
    </row>
    <row r="43132" spans="1:7">
      <c r="A43132" s="2"/>
      <c r="B43132" s="2" t="s">
        <v>365</v>
      </c>
      <c r="D43132" s="1" t="s">
        <v>2811</v>
      </c>
      <c r="E43132" s="1" t="s">
        <v>10268</v>
      </c>
    </row>
    <row r="43133" spans="1:7">
      <c r="A43133" s="2"/>
      <c r="B43133" s="2" t="s">
        <v>365</v>
      </c>
      <c r="D43133" s="1" t="s">
        <v>2812</v>
      </c>
      <c r="E43133" s="1" t="s">
        <v>10713</v>
      </c>
    </row>
    <row r="43134" spans="1:7">
      <c r="A43134" s="2"/>
      <c r="B43134" s="2" t="s">
        <v>366</v>
      </c>
      <c r="D43134" s="1" t="s">
        <v>2815</v>
      </c>
      <c r="E43134" s="1" t="s">
        <v>10715</v>
      </c>
    </row>
    <row r="43135" spans="1:7">
      <c r="A43135" s="2"/>
      <c r="B43135" s="2" t="s">
        <v>366</v>
      </c>
      <c r="D43135" s="1" t="s">
        <v>2816</v>
      </c>
      <c r="E43135" s="1" t="s">
        <v>10715</v>
      </c>
    </row>
    <row r="43136" spans="1:7">
      <c r="A43136" s="2"/>
      <c r="B43136" s="2" t="s">
        <v>366</v>
      </c>
      <c r="D43136" s="1" t="s">
        <v>2817</v>
      </c>
      <c r="E43136" s="1" t="s">
        <v>10716</v>
      </c>
    </row>
    <row r="43137" spans="1:5">
      <c r="A43137" s="2"/>
      <c r="B43137" s="2" t="s">
        <v>366</v>
      </c>
      <c r="D43137" s="1" t="s">
        <v>2818</v>
      </c>
      <c r="E43137" s="1" t="s">
        <v>10716</v>
      </c>
    </row>
    <row r="43138" spans="1:5">
      <c r="A43138" s="2"/>
      <c r="B43138" s="2" t="s">
        <v>367</v>
      </c>
      <c r="D43138" s="1" t="s">
        <v>2839</v>
      </c>
      <c r="E43138" s="1" t="s">
        <v>10734</v>
      </c>
    </row>
    <row r="43139" spans="1:5">
      <c r="A43139" s="2"/>
      <c r="B43139" s="2" t="s">
        <v>367</v>
      </c>
      <c r="D43139" s="1" t="s">
        <v>2840</v>
      </c>
      <c r="E43139" s="1" t="s">
        <v>10734</v>
      </c>
    </row>
    <row r="43140" spans="1:5">
      <c r="A43140" s="2"/>
      <c r="B43140" s="2" t="s">
        <v>367</v>
      </c>
      <c r="D43140" s="1" t="s">
        <v>2841</v>
      </c>
      <c r="E43140" s="1" t="s">
        <v>10735</v>
      </c>
    </row>
    <row r="43141" spans="1:5">
      <c r="A43141" s="2"/>
      <c r="B43141" s="2" t="s">
        <v>367</v>
      </c>
      <c r="D43141" s="1" t="s">
        <v>2842</v>
      </c>
      <c r="E43141" s="1" t="s">
        <v>10736</v>
      </c>
    </row>
    <row r="43142" spans="1:5">
      <c r="A43142" s="2"/>
      <c r="B43142" s="2" t="s">
        <v>367</v>
      </c>
      <c r="D43142" s="1" t="s">
        <v>2843</v>
      </c>
      <c r="E43142" s="1" t="s">
        <v>10737</v>
      </c>
    </row>
    <row r="43143" spans="1:5">
      <c r="A43143" s="2"/>
      <c r="B43143" s="2" t="s">
        <v>368</v>
      </c>
      <c r="D43143" s="1" t="s">
        <v>2844</v>
      </c>
      <c r="E43143" s="1" t="s">
        <v>10738</v>
      </c>
    </row>
    <row r="43144" spans="1:5">
      <c r="A43144" s="2"/>
      <c r="B43144" s="2" t="s">
        <v>368</v>
      </c>
      <c r="D43144" s="1" t="s">
        <v>2845</v>
      </c>
      <c r="E43144" s="1" t="s">
        <v>10739</v>
      </c>
    </row>
    <row r="43145" spans="1:5">
      <c r="A43145" s="2"/>
      <c r="B43145" s="2" t="s">
        <v>368</v>
      </c>
      <c r="D43145" s="1" t="s">
        <v>2846</v>
      </c>
      <c r="E43145" s="1" t="s">
        <v>10738</v>
      </c>
    </row>
    <row r="43146" spans="1:5">
      <c r="A43146" s="2"/>
      <c r="B43146" s="2" t="s">
        <v>368</v>
      </c>
      <c r="D43146" s="1" t="s">
        <v>2847</v>
      </c>
      <c r="E43146" s="1" t="s">
        <v>10738</v>
      </c>
    </row>
    <row r="43147" spans="1:5">
      <c r="A43147" s="2"/>
      <c r="B43147" s="2" t="s">
        <v>368</v>
      </c>
      <c r="D43147" s="1" t="s">
        <v>2848</v>
      </c>
      <c r="E43147" s="1" t="s">
        <v>10738</v>
      </c>
    </row>
    <row r="43148" spans="1:5">
      <c r="A43148" s="2"/>
      <c r="B43148" s="2" t="s">
        <v>368</v>
      </c>
      <c r="D43148" s="1" t="s">
        <v>2849</v>
      </c>
      <c r="E43148" s="1" t="s">
        <v>10738</v>
      </c>
    </row>
    <row r="43149" spans="1:5">
      <c r="A43149" s="2"/>
      <c r="B43149" s="2" t="s">
        <v>368</v>
      </c>
      <c r="D43149" s="1" t="s">
        <v>2850</v>
      </c>
      <c r="E43149" s="1" t="s">
        <v>10739</v>
      </c>
    </row>
    <row r="43150" spans="1:5">
      <c r="A43150" s="2"/>
      <c r="B43150" s="2" t="s">
        <v>369</v>
      </c>
      <c r="D43150" s="1" t="s">
        <v>2141</v>
      </c>
      <c r="E43150" s="1" t="s">
        <v>10354</v>
      </c>
    </row>
    <row r="43151" spans="1:5">
      <c r="A43151" s="2"/>
      <c r="B43151" s="2" t="s">
        <v>369</v>
      </c>
      <c r="D43151" s="1" t="s">
        <v>2142</v>
      </c>
      <c r="E43151" s="1" t="s">
        <v>10354</v>
      </c>
    </row>
    <row r="43152" spans="1:5">
      <c r="A43152" s="2"/>
      <c r="B43152" s="2" t="s">
        <v>369</v>
      </c>
      <c r="D43152" s="1" t="s">
        <v>2143</v>
      </c>
      <c r="E43152" s="1" t="s">
        <v>10354</v>
      </c>
    </row>
    <row r="43153" spans="1:7">
      <c r="A43153" s="2"/>
      <c r="B43153" s="2" t="s">
        <v>369</v>
      </c>
      <c r="D43153" s="1" t="s">
        <v>2144</v>
      </c>
      <c r="E43153" s="1" t="s">
        <v>10354</v>
      </c>
    </row>
    <row r="43154" spans="1:7">
      <c r="A43154" s="2"/>
      <c r="B43154" s="2" t="s">
        <v>369</v>
      </c>
      <c r="D43154" s="1" t="s">
        <v>2145</v>
      </c>
      <c r="E43154" s="1" t="s">
        <v>10354</v>
      </c>
    </row>
    <row r="43155" spans="1:7">
      <c r="A43155" s="2"/>
      <c r="B43155" s="2" t="s">
        <v>370</v>
      </c>
      <c r="D43155" s="1" t="s">
        <v>2146</v>
      </c>
      <c r="E43155" s="1" t="s">
        <v>10355</v>
      </c>
    </row>
    <row r="43156" spans="1:7">
      <c r="A43156" s="2"/>
      <c r="B43156" s="2" t="s">
        <v>370</v>
      </c>
      <c r="D43156" s="1" t="s">
        <v>2147</v>
      </c>
      <c r="E43156" s="1" t="s">
        <v>10355</v>
      </c>
    </row>
    <row r="43157" spans="1:7">
      <c r="A43157" s="2"/>
      <c r="B43157" s="2" t="s">
        <v>370</v>
      </c>
      <c r="D43157" s="1" t="s">
        <v>2148</v>
      </c>
      <c r="E43157" s="1" t="s">
        <v>10356</v>
      </c>
    </row>
    <row r="43158" spans="1:7">
      <c r="A43158" s="2"/>
      <c r="B43158" s="2" t="s">
        <v>370</v>
      </c>
      <c r="D43158" s="1" t="s">
        <v>2149</v>
      </c>
      <c r="E43158" s="1" t="s">
        <v>10355</v>
      </c>
    </row>
    <row r="43159" spans="1:7">
      <c r="A43159" s="2"/>
      <c r="B43159" s="2" t="s">
        <v>370</v>
      </c>
      <c r="D43159" s="1" t="s">
        <v>2150</v>
      </c>
      <c r="E43159" s="1" t="s">
        <v>10355</v>
      </c>
    </row>
    <row r="43160" spans="1:7">
      <c r="A43160" s="2"/>
      <c r="B43160" s="2" t="s">
        <v>371</v>
      </c>
      <c r="D43160" s="1" t="s">
        <v>2844</v>
      </c>
      <c r="E43160" s="1" t="s">
        <v>10738</v>
      </c>
    </row>
    <row r="43161" spans="1:7">
      <c r="A43161" s="2"/>
      <c r="B43161" s="2" t="s">
        <v>371</v>
      </c>
      <c r="D43161" s="1" t="s">
        <v>2845</v>
      </c>
      <c r="E43161" s="1" t="s">
        <v>10739</v>
      </c>
    </row>
    <row r="43162" spans="1:7">
      <c r="A43162" s="2"/>
      <c r="B43162" s="2" t="s">
        <v>371</v>
      </c>
      <c r="D43162" s="1" t="s">
        <v>2846</v>
      </c>
      <c r="E43162" s="1" t="s">
        <v>10738</v>
      </c>
    </row>
    <row r="43163" spans="1:7">
      <c r="A43163" s="2"/>
      <c r="B43163" s="2" t="s">
        <v>371</v>
      </c>
      <c r="D43163" s="1" t="s">
        <v>2847</v>
      </c>
      <c r="E43163" s="1" t="s">
        <v>10738</v>
      </c>
    </row>
    <row r="43164" spans="1:7">
      <c r="A43164" s="2"/>
      <c r="B43164" s="2" t="s">
        <v>371</v>
      </c>
      <c r="D43164" s="1" t="s">
        <v>2851</v>
      </c>
      <c r="E43164" s="1" t="s">
        <v>10738</v>
      </c>
    </row>
    <row r="43165" spans="1:7">
      <c r="A43165" s="2"/>
      <c r="B43165" s="2" t="s">
        <v>371</v>
      </c>
      <c r="D43165" s="1" t="s">
        <v>2852</v>
      </c>
      <c r="E43165" s="1" t="s">
        <v>10738</v>
      </c>
    </row>
    <row r="43166" spans="1:7">
      <c r="A43166" s="2"/>
      <c r="B43166" s="2" t="s">
        <v>372</v>
      </c>
      <c r="D43166" s="1" t="s">
        <v>7039</v>
      </c>
      <c r="E43166" s="1" t="s">
        <v>13049</v>
      </c>
      <c r="F43166" s="1" t="s">
        <v>16367</v>
      </c>
      <c r="G43166" t="s">
        <v>19208</v>
      </c>
    </row>
    <row r="43167" spans="1:7">
      <c r="A43167" s="2"/>
      <c r="B43167" s="2" t="s">
        <v>373</v>
      </c>
      <c r="F43167" s="1" t="s">
        <v>16368</v>
      </c>
    </row>
    <row r="43168" spans="1:7">
      <c r="A43168" s="2"/>
      <c r="B43168" s="2" t="s">
        <v>374</v>
      </c>
      <c r="D43168" s="1" t="s">
        <v>7040</v>
      </c>
      <c r="E43168" s="1" t="s">
        <v>13050</v>
      </c>
      <c r="F43168" s="1" t="s">
        <v>16369</v>
      </c>
      <c r="G43168" t="s">
        <v>19209</v>
      </c>
    </row>
    <row r="43169" spans="1:6">
      <c r="A43169" s="2"/>
      <c r="B43169" s="2" t="s">
        <v>375</v>
      </c>
      <c r="F43169" s="1" t="s">
        <v>16368</v>
      </c>
    </row>
    <row r="43170" spans="1:6">
      <c r="A43170" s="2"/>
      <c r="B43170" s="2" t="s">
        <v>376</v>
      </c>
      <c r="C43170" s="1" t="s">
        <v>1090</v>
      </c>
      <c r="D43170" s="1" t="s">
        <v>2867</v>
      </c>
      <c r="E43170" s="1" t="s">
        <v>10749</v>
      </c>
    </row>
    <row r="43171" spans="1:6">
      <c r="A43171" s="2"/>
      <c r="B43171" s="2" t="s">
        <v>376</v>
      </c>
      <c r="D43171" s="1" t="s">
        <v>2868</v>
      </c>
      <c r="E43171" s="1" t="s">
        <v>10750</v>
      </c>
    </row>
    <row r="43172" spans="1:6">
      <c r="A43172" s="2"/>
      <c r="B43172" s="2" t="s">
        <v>376</v>
      </c>
      <c r="D43172" s="1" t="s">
        <v>2869</v>
      </c>
      <c r="E43172" s="1" t="s">
        <v>10751</v>
      </c>
    </row>
    <row r="43173" spans="1:6">
      <c r="A43173" s="2"/>
      <c r="B43173" s="2" t="s">
        <v>376</v>
      </c>
      <c r="D43173" s="1" t="s">
        <v>2870</v>
      </c>
      <c r="E43173" s="1" t="s">
        <v>10752</v>
      </c>
    </row>
    <row r="43174" spans="1:6">
      <c r="A43174" s="2"/>
      <c r="B43174" s="2" t="s">
        <v>376</v>
      </c>
      <c r="D43174" s="1" t="s">
        <v>2871</v>
      </c>
      <c r="E43174" s="1" t="s">
        <v>10753</v>
      </c>
    </row>
    <row r="43175" spans="1:6">
      <c r="A43175" s="2"/>
      <c r="B43175" s="2" t="s">
        <v>377</v>
      </c>
      <c r="D43175" s="1" t="s">
        <v>2872</v>
      </c>
      <c r="E43175" s="1" t="s">
        <v>10754</v>
      </c>
    </row>
    <row r="43176" spans="1:6">
      <c r="A43176" s="2"/>
      <c r="B43176" s="2" t="s">
        <v>377</v>
      </c>
      <c r="D43176" s="1" t="s">
        <v>2873</v>
      </c>
      <c r="E43176" s="1" t="s">
        <v>10755</v>
      </c>
    </row>
    <row r="43177" spans="1:6">
      <c r="A43177" s="2"/>
      <c r="B43177" s="2" t="s">
        <v>377</v>
      </c>
      <c r="D43177" s="1" t="s">
        <v>2874</v>
      </c>
      <c r="E43177" s="1" t="s">
        <v>10756</v>
      </c>
    </row>
    <row r="43178" spans="1:6">
      <c r="A43178" s="2"/>
      <c r="B43178" s="2" t="s">
        <v>377</v>
      </c>
      <c r="D43178" s="1" t="s">
        <v>2875</v>
      </c>
      <c r="E43178" s="1" t="s">
        <v>10757</v>
      </c>
    </row>
    <row r="43179" spans="1:6">
      <c r="A43179" s="2"/>
      <c r="B43179" s="2" t="s">
        <v>377</v>
      </c>
      <c r="D43179" s="1" t="s">
        <v>2876</v>
      </c>
      <c r="E43179" s="1" t="s">
        <v>10758</v>
      </c>
    </row>
    <row r="43180" spans="1:6">
      <c r="A43180" s="2"/>
      <c r="B43180" s="2" t="s">
        <v>377</v>
      </c>
      <c r="D43180" s="1" t="s">
        <v>2877</v>
      </c>
      <c r="E43180" s="1" t="s">
        <v>10759</v>
      </c>
    </row>
    <row r="43181" spans="1:6">
      <c r="A43181" s="2"/>
      <c r="B43181" s="2" t="s">
        <v>378</v>
      </c>
      <c r="D43181" s="1" t="s">
        <v>2878</v>
      </c>
      <c r="E43181" s="1" t="s">
        <v>10760</v>
      </c>
    </row>
    <row r="43182" spans="1:6">
      <c r="A43182" s="2"/>
      <c r="B43182" s="2" t="s">
        <v>378</v>
      </c>
      <c r="D43182" s="1" t="s">
        <v>2879</v>
      </c>
      <c r="E43182" s="1" t="s">
        <v>10761</v>
      </c>
    </row>
    <row r="43183" spans="1:6">
      <c r="A43183" s="2"/>
      <c r="B43183" s="2" t="s">
        <v>378</v>
      </c>
      <c r="D43183" s="1" t="s">
        <v>2880</v>
      </c>
      <c r="E43183" s="1" t="s">
        <v>10761</v>
      </c>
    </row>
    <row r="43184" spans="1:6">
      <c r="A43184" s="2"/>
      <c r="B43184" s="2" t="s">
        <v>378</v>
      </c>
      <c r="D43184" s="1" t="s">
        <v>2881</v>
      </c>
      <c r="E43184" s="1" t="s">
        <v>10761</v>
      </c>
    </row>
    <row r="43185" spans="1:7">
      <c r="A43185" s="2"/>
      <c r="B43185" s="2" t="s">
        <v>379</v>
      </c>
      <c r="D43185" s="1" t="s">
        <v>7041</v>
      </c>
      <c r="E43185" s="1" t="s">
        <v>13051</v>
      </c>
      <c r="F43185" s="1" t="s">
        <v>16370</v>
      </c>
      <c r="G43185" t="s">
        <v>19210</v>
      </c>
    </row>
    <row r="43186" spans="1:7">
      <c r="A43186" s="2"/>
      <c r="B43186" s="2" t="s">
        <v>379</v>
      </c>
      <c r="D43186" s="1" t="s">
        <v>7042</v>
      </c>
      <c r="E43186" s="1" t="s">
        <v>13052</v>
      </c>
      <c r="F43186" s="1" t="s">
        <v>16370</v>
      </c>
      <c r="G43186" t="s">
        <v>19211</v>
      </c>
    </row>
    <row r="43187" spans="1:7">
      <c r="A43187" s="2"/>
      <c r="B43187" s="2" t="s">
        <v>379</v>
      </c>
      <c r="D43187" s="1" t="s">
        <v>7043</v>
      </c>
      <c r="E43187" s="1" t="s">
        <v>13053</v>
      </c>
      <c r="F43187" s="1" t="s">
        <v>16370</v>
      </c>
      <c r="G43187" t="s">
        <v>19212</v>
      </c>
    </row>
    <row r="43188" spans="1:7">
      <c r="A43188" s="2"/>
      <c r="B43188" s="2" t="s">
        <v>379</v>
      </c>
      <c r="D43188" s="1" t="s">
        <v>7044</v>
      </c>
      <c r="E43188" s="1" t="s">
        <v>13054</v>
      </c>
      <c r="F43188" s="1" t="s">
        <v>16370</v>
      </c>
      <c r="G43188" t="s">
        <v>19213</v>
      </c>
    </row>
    <row r="43189" spans="1:7">
      <c r="A43189" s="2"/>
      <c r="B43189" s="2" t="s">
        <v>380</v>
      </c>
      <c r="D43189" s="1" t="s">
        <v>2888</v>
      </c>
      <c r="E43189" s="1" t="s">
        <v>10767</v>
      </c>
    </row>
    <row r="43190" spans="1:7">
      <c r="A43190" s="2"/>
      <c r="B43190" s="2" t="s">
        <v>380</v>
      </c>
      <c r="D43190" s="1" t="s">
        <v>2889</v>
      </c>
      <c r="E43190" s="1" t="s">
        <v>10768</v>
      </c>
    </row>
    <row r="43191" spans="1:7">
      <c r="A43191" s="2"/>
      <c r="B43191" s="2" t="s">
        <v>380</v>
      </c>
      <c r="D43191" s="1" t="s">
        <v>2890</v>
      </c>
      <c r="E43191" s="1" t="s">
        <v>10769</v>
      </c>
    </row>
    <row r="43192" spans="1:7">
      <c r="A43192" s="2"/>
      <c r="B43192" s="2" t="s">
        <v>380</v>
      </c>
      <c r="D43192" s="1" t="s">
        <v>2891</v>
      </c>
      <c r="E43192" s="1" t="s">
        <v>10770</v>
      </c>
    </row>
    <row r="43193" spans="1:7">
      <c r="A43193" s="2"/>
      <c r="B43193" s="2" t="s">
        <v>381</v>
      </c>
      <c r="D43193" s="1" t="s">
        <v>2892</v>
      </c>
      <c r="E43193" s="1" t="s">
        <v>10771</v>
      </c>
    </row>
    <row r="43194" spans="1:7">
      <c r="A43194" s="2"/>
      <c r="B43194" s="2" t="s">
        <v>381</v>
      </c>
      <c r="D43194" s="1" t="s">
        <v>2893</v>
      </c>
      <c r="E43194" s="1" t="s">
        <v>10772</v>
      </c>
    </row>
    <row r="43195" spans="1:7">
      <c r="A43195" s="2"/>
      <c r="B43195" s="2" t="s">
        <v>381</v>
      </c>
      <c r="D43195" s="1" t="s">
        <v>2894</v>
      </c>
      <c r="E43195" s="1" t="s">
        <v>10773</v>
      </c>
    </row>
    <row r="43196" spans="1:7">
      <c r="A43196" s="2"/>
      <c r="B43196" s="2" t="s">
        <v>381</v>
      </c>
      <c r="D43196" s="1" t="s">
        <v>2895</v>
      </c>
      <c r="E43196" s="1" t="s">
        <v>10773</v>
      </c>
    </row>
    <row r="43197" spans="1:7">
      <c r="A43197" s="2"/>
      <c r="B43197" s="2" t="s">
        <v>381</v>
      </c>
      <c r="D43197" s="1" t="s">
        <v>2896</v>
      </c>
      <c r="E43197" s="1" t="s">
        <v>10773</v>
      </c>
    </row>
    <row r="43198" spans="1:7">
      <c r="A43198" s="2"/>
      <c r="B43198" s="2" t="s">
        <v>381</v>
      </c>
      <c r="D43198" s="1" t="s">
        <v>2897</v>
      </c>
      <c r="E43198" s="1" t="s">
        <v>10773</v>
      </c>
    </row>
    <row r="43199" spans="1:7">
      <c r="A43199" s="2"/>
      <c r="B43199" s="2" t="s">
        <v>381</v>
      </c>
      <c r="D43199" s="1" t="s">
        <v>2898</v>
      </c>
      <c r="E43199" s="1" t="s">
        <v>10774</v>
      </c>
    </row>
    <row r="43200" spans="1:7">
      <c r="A43200" s="2"/>
      <c r="B43200" s="2" t="s">
        <v>381</v>
      </c>
      <c r="D43200" s="1" t="s">
        <v>2899</v>
      </c>
      <c r="E43200" s="1" t="s">
        <v>10773</v>
      </c>
    </row>
    <row r="43201" spans="1:5">
      <c r="A43201" s="2"/>
      <c r="B43201" s="2" t="s">
        <v>381</v>
      </c>
      <c r="D43201" s="1" t="s">
        <v>2900</v>
      </c>
      <c r="E43201" s="1" t="s">
        <v>10773</v>
      </c>
    </row>
    <row r="43202" spans="1:5">
      <c r="A43202" s="2"/>
      <c r="B43202" s="2" t="s">
        <v>381</v>
      </c>
      <c r="D43202" s="1" t="s">
        <v>2901</v>
      </c>
      <c r="E43202" s="1" t="s">
        <v>10775</v>
      </c>
    </row>
    <row r="43203" spans="1:5">
      <c r="A43203" s="2"/>
      <c r="B43203" s="2" t="s">
        <v>382</v>
      </c>
      <c r="D43203" s="1" t="s">
        <v>2902</v>
      </c>
      <c r="E43203" s="1" t="s">
        <v>10773</v>
      </c>
    </row>
    <row r="43204" spans="1:5">
      <c r="A43204" s="2"/>
      <c r="B43204" s="2" t="s">
        <v>382</v>
      </c>
      <c r="D43204" s="1" t="s">
        <v>2903</v>
      </c>
      <c r="E43204" s="1" t="s">
        <v>10773</v>
      </c>
    </row>
    <row r="43205" spans="1:5">
      <c r="A43205" s="2"/>
      <c r="B43205" s="2" t="s">
        <v>382</v>
      </c>
      <c r="D43205" s="1" t="s">
        <v>2894</v>
      </c>
      <c r="E43205" s="1" t="s">
        <v>10773</v>
      </c>
    </row>
    <row r="43206" spans="1:5">
      <c r="A43206" s="2"/>
      <c r="B43206" s="2" t="s">
        <v>382</v>
      </c>
      <c r="D43206" s="1" t="s">
        <v>2895</v>
      </c>
      <c r="E43206" s="1" t="s">
        <v>10773</v>
      </c>
    </row>
    <row r="43207" spans="1:5">
      <c r="A43207" s="2"/>
      <c r="B43207" s="2" t="s">
        <v>382</v>
      </c>
      <c r="D43207" s="1" t="s">
        <v>2896</v>
      </c>
      <c r="E43207" s="1" t="s">
        <v>10773</v>
      </c>
    </row>
    <row r="43208" spans="1:5">
      <c r="A43208" s="2"/>
      <c r="B43208" s="2" t="s">
        <v>382</v>
      </c>
      <c r="D43208" s="1" t="s">
        <v>2897</v>
      </c>
      <c r="E43208" s="1" t="s">
        <v>10773</v>
      </c>
    </row>
    <row r="43209" spans="1:5">
      <c r="A43209" s="2"/>
      <c r="B43209" s="2" t="s">
        <v>382</v>
      </c>
      <c r="D43209" s="1" t="s">
        <v>2904</v>
      </c>
      <c r="E43209" s="1" t="s">
        <v>10774</v>
      </c>
    </row>
    <row r="43210" spans="1:5">
      <c r="A43210" s="2"/>
      <c r="B43210" s="2" t="s">
        <v>382</v>
      </c>
      <c r="D43210" s="1" t="s">
        <v>2899</v>
      </c>
      <c r="E43210" s="1" t="s">
        <v>10773</v>
      </c>
    </row>
    <row r="43211" spans="1:5">
      <c r="A43211" s="2"/>
      <c r="B43211" s="2" t="s">
        <v>382</v>
      </c>
      <c r="D43211" s="1" t="s">
        <v>2900</v>
      </c>
      <c r="E43211" s="1" t="s">
        <v>10773</v>
      </c>
    </row>
    <row r="43212" spans="1:5">
      <c r="A43212" s="2"/>
      <c r="B43212" s="2" t="s">
        <v>382</v>
      </c>
      <c r="D43212" s="1" t="s">
        <v>2901</v>
      </c>
      <c r="E43212" s="1" t="s">
        <v>10775</v>
      </c>
    </row>
    <row r="43213" spans="1:5">
      <c r="A43213" s="2"/>
      <c r="B43213" s="2" t="s">
        <v>383</v>
      </c>
      <c r="D43213" s="1" t="s">
        <v>2905</v>
      </c>
      <c r="E43213" s="1" t="s">
        <v>10776</v>
      </c>
    </row>
    <row r="43214" spans="1:5">
      <c r="A43214" s="2"/>
      <c r="B43214" s="2" t="s">
        <v>383</v>
      </c>
      <c r="D43214" s="1" t="s">
        <v>2906</v>
      </c>
      <c r="E43214" s="1" t="s">
        <v>10777</v>
      </c>
    </row>
    <row r="43215" spans="1:5">
      <c r="A43215" s="2"/>
      <c r="B43215" s="2" t="s">
        <v>383</v>
      </c>
      <c r="D43215" s="1" t="s">
        <v>2907</v>
      </c>
      <c r="E43215" s="1" t="s">
        <v>10778</v>
      </c>
    </row>
    <row r="43216" spans="1:5">
      <c r="A43216" s="2"/>
      <c r="B43216" s="2" t="s">
        <v>383</v>
      </c>
      <c r="D43216" s="1" t="s">
        <v>2908</v>
      </c>
      <c r="E43216" s="1" t="s">
        <v>10778</v>
      </c>
    </row>
    <row r="43217" spans="1:5">
      <c r="A43217" s="2"/>
      <c r="B43217" s="2" t="s">
        <v>383</v>
      </c>
      <c r="D43217" s="1" t="s">
        <v>2909</v>
      </c>
      <c r="E43217" s="1" t="s">
        <v>10779</v>
      </c>
    </row>
    <row r="43218" spans="1:5">
      <c r="A43218" s="2"/>
      <c r="B43218" s="2" t="s">
        <v>383</v>
      </c>
      <c r="D43218" s="1" t="s">
        <v>2910</v>
      </c>
      <c r="E43218" s="1" t="s">
        <v>10776</v>
      </c>
    </row>
    <row r="43219" spans="1:5">
      <c r="A43219" s="2"/>
      <c r="B43219" s="2" t="s">
        <v>384</v>
      </c>
      <c r="D43219" s="1" t="s">
        <v>2911</v>
      </c>
      <c r="E43219" s="1" t="s">
        <v>10780</v>
      </c>
    </row>
    <row r="43220" spans="1:5">
      <c r="A43220" s="2"/>
      <c r="B43220" s="2" t="s">
        <v>384</v>
      </c>
      <c r="D43220" s="1" t="s">
        <v>2912</v>
      </c>
      <c r="E43220" s="1" t="s">
        <v>10216</v>
      </c>
    </row>
    <row r="43221" spans="1:5">
      <c r="A43221" s="2"/>
      <c r="B43221" s="2" t="s">
        <v>384</v>
      </c>
      <c r="D43221" s="1" t="s">
        <v>2913</v>
      </c>
      <c r="E43221" s="1" t="s">
        <v>10780</v>
      </c>
    </row>
    <row r="43222" spans="1:5">
      <c r="A43222" s="2"/>
      <c r="B43222" s="2" t="s">
        <v>384</v>
      </c>
      <c r="D43222" s="1" t="s">
        <v>2914</v>
      </c>
      <c r="E43222" s="1" t="s">
        <v>10781</v>
      </c>
    </row>
    <row r="43223" spans="1:5">
      <c r="A43223" s="2"/>
      <c r="B43223" s="2" t="s">
        <v>384</v>
      </c>
      <c r="D43223" s="1" t="s">
        <v>2915</v>
      </c>
      <c r="E43223" s="1" t="s">
        <v>10781</v>
      </c>
    </row>
    <row r="43224" spans="1:5">
      <c r="A43224" s="2"/>
      <c r="B43224" s="2" t="s">
        <v>385</v>
      </c>
      <c r="D43224" s="1" t="s">
        <v>2916</v>
      </c>
      <c r="E43224" s="1" t="s">
        <v>10782</v>
      </c>
    </row>
    <row r="43225" spans="1:5">
      <c r="A43225" s="2"/>
      <c r="B43225" s="2" t="s">
        <v>385</v>
      </c>
      <c r="D43225" s="1" t="s">
        <v>2917</v>
      </c>
      <c r="E43225" s="1" t="s">
        <v>10783</v>
      </c>
    </row>
    <row r="43226" spans="1:5">
      <c r="A43226" s="2"/>
      <c r="B43226" s="2" t="s">
        <v>385</v>
      </c>
      <c r="D43226" s="1" t="s">
        <v>2918</v>
      </c>
      <c r="E43226" s="1" t="s">
        <v>10784</v>
      </c>
    </row>
    <row r="43227" spans="1:5">
      <c r="A43227" s="2"/>
      <c r="B43227" s="2" t="s">
        <v>385</v>
      </c>
      <c r="D43227" s="1" t="s">
        <v>2919</v>
      </c>
      <c r="E43227" s="1" t="s">
        <v>10785</v>
      </c>
    </row>
    <row r="43228" spans="1:5">
      <c r="A43228" s="2"/>
      <c r="B43228" s="2" t="s">
        <v>385</v>
      </c>
      <c r="D43228" s="1" t="s">
        <v>2920</v>
      </c>
      <c r="E43228" s="1" t="s">
        <v>10782</v>
      </c>
    </row>
    <row r="43229" spans="1:5">
      <c r="A43229" s="2"/>
      <c r="B43229" s="2" t="s">
        <v>386</v>
      </c>
      <c r="D43229" s="1" t="s">
        <v>2921</v>
      </c>
      <c r="E43229" s="1" t="s">
        <v>10786</v>
      </c>
    </row>
    <row r="43230" spans="1:5">
      <c r="A43230" s="2"/>
      <c r="B43230" s="2" t="s">
        <v>386</v>
      </c>
      <c r="D43230" s="1" t="s">
        <v>2922</v>
      </c>
      <c r="E43230" s="1" t="s">
        <v>10787</v>
      </c>
    </row>
    <row r="43231" spans="1:5">
      <c r="A43231" s="2"/>
      <c r="B43231" s="2" t="s">
        <v>386</v>
      </c>
      <c r="D43231" s="1" t="s">
        <v>2923</v>
      </c>
      <c r="E43231" s="1" t="s">
        <v>10788</v>
      </c>
    </row>
    <row r="43232" spans="1:5">
      <c r="A43232" s="2"/>
      <c r="B43232" s="2" t="s">
        <v>386</v>
      </c>
      <c r="D43232" s="1" t="s">
        <v>2924</v>
      </c>
      <c r="E43232" s="1" t="s">
        <v>10789</v>
      </c>
    </row>
    <row r="43233" spans="1:5">
      <c r="A43233" s="2"/>
      <c r="B43233" s="2" t="s">
        <v>386</v>
      </c>
      <c r="D43233" s="1" t="s">
        <v>2925</v>
      </c>
      <c r="E43233" s="1" t="s">
        <v>10790</v>
      </c>
    </row>
    <row r="43234" spans="1:5">
      <c r="A43234" s="2"/>
      <c r="B43234" s="2" t="s">
        <v>387</v>
      </c>
      <c r="D43234" s="1" t="s">
        <v>2926</v>
      </c>
      <c r="E43234" s="1" t="s">
        <v>10791</v>
      </c>
    </row>
    <row r="43235" spans="1:5">
      <c r="A43235" s="2"/>
      <c r="B43235" s="2" t="s">
        <v>387</v>
      </c>
      <c r="D43235" s="1" t="s">
        <v>2927</v>
      </c>
      <c r="E43235" s="1" t="s">
        <v>10791</v>
      </c>
    </row>
    <row r="43236" spans="1:5">
      <c r="A43236" s="2"/>
      <c r="B43236" s="2" t="s">
        <v>387</v>
      </c>
      <c r="D43236" s="1" t="s">
        <v>2928</v>
      </c>
      <c r="E43236" s="1" t="s">
        <v>10791</v>
      </c>
    </row>
    <row r="43237" spans="1:5">
      <c r="A43237" s="2"/>
      <c r="B43237" s="2" t="s">
        <v>388</v>
      </c>
      <c r="D43237" s="1" t="s">
        <v>2929</v>
      </c>
      <c r="E43237" s="1" t="s">
        <v>10792</v>
      </c>
    </row>
    <row r="43238" spans="1:5">
      <c r="A43238" s="2"/>
      <c r="B43238" s="2" t="s">
        <v>388</v>
      </c>
      <c r="D43238" s="1" t="s">
        <v>2930</v>
      </c>
      <c r="E43238" s="1" t="s">
        <v>10793</v>
      </c>
    </row>
    <row r="43239" spans="1:5">
      <c r="A43239" s="2"/>
      <c r="B43239" s="2" t="s">
        <v>388</v>
      </c>
      <c r="D43239" s="1" t="s">
        <v>2931</v>
      </c>
      <c r="E43239" s="1" t="s">
        <v>10794</v>
      </c>
    </row>
    <row r="43240" spans="1:5">
      <c r="A43240" s="2"/>
      <c r="B43240" s="2" t="s">
        <v>388</v>
      </c>
      <c r="D43240" s="1" t="s">
        <v>2932</v>
      </c>
      <c r="E43240" s="1" t="s">
        <v>10795</v>
      </c>
    </row>
    <row r="43241" spans="1:5">
      <c r="A43241" s="2"/>
      <c r="B43241" s="2" t="s">
        <v>388</v>
      </c>
      <c r="D43241" s="1" t="s">
        <v>2933</v>
      </c>
      <c r="E43241" s="1" t="s">
        <v>10796</v>
      </c>
    </row>
    <row r="43242" spans="1:5">
      <c r="A43242" s="2"/>
      <c r="B43242" s="2" t="s">
        <v>389</v>
      </c>
      <c r="D43242" s="1" t="s">
        <v>2934</v>
      </c>
      <c r="E43242" s="1" t="s">
        <v>10773</v>
      </c>
    </row>
    <row r="43243" spans="1:5">
      <c r="A43243" s="2"/>
      <c r="B43243" s="2" t="s">
        <v>389</v>
      </c>
      <c r="D43243" s="1" t="s">
        <v>2935</v>
      </c>
      <c r="E43243" s="1" t="s">
        <v>10773</v>
      </c>
    </row>
    <row r="43244" spans="1:5">
      <c r="A43244" s="2"/>
      <c r="B43244" s="2" t="s">
        <v>389</v>
      </c>
      <c r="D43244" s="1" t="s">
        <v>2936</v>
      </c>
      <c r="E43244" s="1" t="s">
        <v>10773</v>
      </c>
    </row>
    <row r="43245" spans="1:5">
      <c r="A43245" s="2"/>
      <c r="B43245" s="2" t="s">
        <v>389</v>
      </c>
      <c r="D43245" s="1" t="s">
        <v>2937</v>
      </c>
      <c r="E43245" s="1" t="s">
        <v>10773</v>
      </c>
    </row>
    <row r="43246" spans="1:5">
      <c r="A43246" s="2"/>
      <c r="B43246" s="2" t="s">
        <v>389</v>
      </c>
      <c r="D43246" s="1" t="s">
        <v>2938</v>
      </c>
      <c r="E43246" s="1" t="s">
        <v>10773</v>
      </c>
    </row>
    <row r="43247" spans="1:5">
      <c r="A43247" s="2"/>
      <c r="B43247" s="2" t="s">
        <v>390</v>
      </c>
      <c r="D43247" s="1" t="s">
        <v>2939</v>
      </c>
      <c r="E43247" s="1" t="s">
        <v>10797</v>
      </c>
    </row>
    <row r="43248" spans="1:5">
      <c r="A43248" s="2"/>
      <c r="B43248" s="2" t="s">
        <v>390</v>
      </c>
      <c r="D43248" s="1" t="s">
        <v>2883</v>
      </c>
      <c r="E43248" s="1" t="s">
        <v>10763</v>
      </c>
    </row>
    <row r="43249" spans="1:5">
      <c r="A43249" s="2"/>
      <c r="B43249" s="2" t="s">
        <v>390</v>
      </c>
      <c r="D43249" s="1" t="s">
        <v>2940</v>
      </c>
      <c r="E43249" s="1" t="s">
        <v>10757</v>
      </c>
    </row>
    <row r="43250" spans="1:5">
      <c r="A43250" s="2"/>
      <c r="B43250" s="2" t="s">
        <v>390</v>
      </c>
      <c r="D43250" s="1" t="s">
        <v>2941</v>
      </c>
      <c r="E43250" s="1" t="s">
        <v>10798</v>
      </c>
    </row>
    <row r="43251" spans="1:5">
      <c r="A43251" s="2"/>
      <c r="B43251" s="2" t="s">
        <v>390</v>
      </c>
      <c r="D43251" s="1" t="s">
        <v>2886</v>
      </c>
      <c r="E43251" s="1" t="s">
        <v>10765</v>
      </c>
    </row>
    <row r="43252" spans="1:5">
      <c r="A43252" s="2"/>
      <c r="B43252" s="2" t="s">
        <v>390</v>
      </c>
      <c r="D43252" s="1" t="s">
        <v>2887</v>
      </c>
      <c r="E43252" s="1" t="s">
        <v>10766</v>
      </c>
    </row>
    <row r="43253" spans="1:5">
      <c r="A43253" s="2"/>
      <c r="B43253" s="2" t="s">
        <v>391</v>
      </c>
      <c r="D43253" s="1" t="s">
        <v>2942</v>
      </c>
      <c r="E43253" s="1" t="s">
        <v>10799</v>
      </c>
    </row>
    <row r="43254" spans="1:5">
      <c r="A43254" s="2"/>
      <c r="B43254" s="2" t="s">
        <v>391</v>
      </c>
      <c r="D43254" s="1" t="s">
        <v>2943</v>
      </c>
      <c r="E43254" s="1" t="s">
        <v>10800</v>
      </c>
    </row>
    <row r="43255" spans="1:5">
      <c r="A43255" s="2"/>
      <c r="B43255" s="2" t="s">
        <v>391</v>
      </c>
      <c r="D43255" s="1" t="s">
        <v>2944</v>
      </c>
      <c r="E43255" s="1" t="s">
        <v>10800</v>
      </c>
    </row>
    <row r="43256" spans="1:5">
      <c r="A43256" s="2"/>
      <c r="B43256" s="2" t="s">
        <v>391</v>
      </c>
      <c r="D43256" s="1" t="s">
        <v>2945</v>
      </c>
      <c r="E43256" s="1" t="s">
        <v>10800</v>
      </c>
    </row>
    <row r="43257" spans="1:5">
      <c r="A43257" s="2"/>
      <c r="B43257" s="2" t="s">
        <v>391</v>
      </c>
      <c r="D43257" s="1" t="s">
        <v>2946</v>
      </c>
      <c r="E43257" s="1" t="s">
        <v>10801</v>
      </c>
    </row>
    <row r="43258" spans="1:5">
      <c r="A43258" s="2"/>
      <c r="B43258" s="2" t="s">
        <v>392</v>
      </c>
      <c r="D43258" s="1" t="s">
        <v>2947</v>
      </c>
      <c r="E43258" s="1" t="s">
        <v>10802</v>
      </c>
    </row>
    <row r="43259" spans="1:5">
      <c r="A43259" s="2"/>
      <c r="B43259" s="2" t="s">
        <v>392</v>
      </c>
      <c r="D43259" s="1" t="s">
        <v>2948</v>
      </c>
      <c r="E43259" s="1" t="s">
        <v>10803</v>
      </c>
    </row>
    <row r="43260" spans="1:5">
      <c r="A43260" s="2"/>
      <c r="B43260" s="2" t="s">
        <v>392</v>
      </c>
      <c r="D43260" s="1" t="s">
        <v>2949</v>
      </c>
      <c r="E43260" s="1" t="s">
        <v>10803</v>
      </c>
    </row>
    <row r="43261" spans="1:5">
      <c r="A43261" s="2"/>
      <c r="B43261" s="2" t="s">
        <v>392</v>
      </c>
      <c r="D43261" s="1" t="s">
        <v>2945</v>
      </c>
      <c r="E43261" s="1" t="s">
        <v>10803</v>
      </c>
    </row>
    <row r="43262" spans="1:5">
      <c r="A43262" s="2"/>
      <c r="B43262" s="2" t="s">
        <v>392</v>
      </c>
      <c r="D43262" s="1" t="s">
        <v>2950</v>
      </c>
      <c r="E43262" s="1" t="s">
        <v>10804</v>
      </c>
    </row>
    <row r="43263" spans="1:5">
      <c r="A43263" s="2"/>
      <c r="B43263" s="2" t="s">
        <v>393</v>
      </c>
      <c r="D43263" s="1" t="s">
        <v>2951</v>
      </c>
      <c r="E43263" s="1" t="s">
        <v>10805</v>
      </c>
    </row>
    <row r="43264" spans="1:5">
      <c r="A43264" s="2"/>
      <c r="B43264" s="2" t="s">
        <v>393</v>
      </c>
      <c r="D43264" s="1" t="s">
        <v>2952</v>
      </c>
      <c r="E43264" s="1" t="s">
        <v>10799</v>
      </c>
    </row>
    <row r="43265" spans="1:5">
      <c r="A43265" s="2"/>
      <c r="B43265" s="2" t="s">
        <v>393</v>
      </c>
      <c r="D43265" s="1" t="s">
        <v>2953</v>
      </c>
      <c r="E43265" s="1" t="s">
        <v>10800</v>
      </c>
    </row>
    <row r="43266" spans="1:5">
      <c r="A43266" s="2"/>
      <c r="B43266" s="2" t="s">
        <v>393</v>
      </c>
      <c r="D43266" s="1" t="s">
        <v>2945</v>
      </c>
      <c r="E43266" s="1" t="s">
        <v>10800</v>
      </c>
    </row>
    <row r="43267" spans="1:5">
      <c r="A43267" s="2"/>
      <c r="B43267" s="2" t="s">
        <v>393</v>
      </c>
      <c r="D43267" s="1" t="s">
        <v>2954</v>
      </c>
      <c r="E43267" s="1" t="s">
        <v>10804</v>
      </c>
    </row>
    <row r="43268" spans="1:5">
      <c r="A43268" s="2"/>
      <c r="B43268" s="2" t="s">
        <v>394</v>
      </c>
      <c r="C43268" s="1" t="s">
        <v>1091</v>
      </c>
      <c r="D43268" s="1" t="s">
        <v>2951</v>
      </c>
      <c r="E43268" s="1" t="s">
        <v>10799</v>
      </c>
    </row>
    <row r="43269" spans="1:5">
      <c r="A43269" s="2"/>
      <c r="B43269" s="2" t="s">
        <v>394</v>
      </c>
      <c r="C43269" s="1" t="s">
        <v>1092</v>
      </c>
      <c r="D43269" s="1" t="s">
        <v>2955</v>
      </c>
      <c r="E43269" s="1" t="s">
        <v>10800</v>
      </c>
    </row>
    <row r="43270" spans="1:5">
      <c r="A43270" s="2"/>
      <c r="B43270" s="2" t="s">
        <v>394</v>
      </c>
      <c r="C43270" s="1" t="s">
        <v>1090</v>
      </c>
      <c r="D43270" s="1" t="s">
        <v>2953</v>
      </c>
      <c r="E43270" s="1" t="s">
        <v>10800</v>
      </c>
    </row>
    <row r="43271" spans="1:5">
      <c r="A43271" s="2"/>
      <c r="B43271" s="2" t="s">
        <v>394</v>
      </c>
      <c r="C43271" s="1" t="s">
        <v>1093</v>
      </c>
      <c r="D43271" s="1" t="s">
        <v>2945</v>
      </c>
      <c r="E43271" s="1" t="s">
        <v>10800</v>
      </c>
    </row>
    <row r="43272" spans="1:5">
      <c r="A43272" s="2"/>
      <c r="B43272" s="2" t="s">
        <v>394</v>
      </c>
      <c r="C43272" s="1" t="s">
        <v>1094</v>
      </c>
      <c r="D43272" s="1" t="s">
        <v>2954</v>
      </c>
      <c r="E43272" s="1" t="s">
        <v>10806</v>
      </c>
    </row>
    <row r="43273" spans="1:5">
      <c r="A43273" s="2"/>
      <c r="B43273" s="2" t="s">
        <v>395</v>
      </c>
      <c r="D43273" s="1" t="s">
        <v>2956</v>
      </c>
      <c r="E43273" s="1" t="s">
        <v>10807</v>
      </c>
    </row>
    <row r="43274" spans="1:5">
      <c r="A43274" s="2"/>
      <c r="B43274" s="2" t="s">
        <v>395</v>
      </c>
      <c r="D43274" s="1" t="s">
        <v>2957</v>
      </c>
      <c r="E43274" s="1" t="s">
        <v>10807</v>
      </c>
    </row>
    <row r="43275" spans="1:5">
      <c r="A43275" s="2"/>
      <c r="B43275" s="2" t="s">
        <v>395</v>
      </c>
      <c r="D43275" s="1" t="s">
        <v>2958</v>
      </c>
      <c r="E43275" s="1" t="s">
        <v>10807</v>
      </c>
    </row>
    <row r="43276" spans="1:5">
      <c r="A43276" s="2"/>
      <c r="B43276" s="2" t="s">
        <v>395</v>
      </c>
      <c r="D43276" s="1" t="s">
        <v>2959</v>
      </c>
      <c r="E43276" s="1" t="s">
        <v>10807</v>
      </c>
    </row>
    <row r="43277" spans="1:5">
      <c r="A43277" s="2"/>
      <c r="B43277" s="2" t="s">
        <v>396</v>
      </c>
      <c r="D43277" s="1" t="s">
        <v>2960</v>
      </c>
      <c r="E43277" s="1" t="s">
        <v>10808</v>
      </c>
    </row>
    <row r="43278" spans="1:5">
      <c r="A43278" s="2"/>
      <c r="B43278" s="2" t="s">
        <v>396</v>
      </c>
      <c r="D43278" s="1" t="s">
        <v>2961</v>
      </c>
    </row>
    <row r="43279" spans="1:5">
      <c r="A43279" s="2"/>
      <c r="B43279" s="2" t="s">
        <v>396</v>
      </c>
      <c r="D43279" s="1" t="s">
        <v>2962</v>
      </c>
      <c r="E43279" s="1" t="s">
        <v>10809</v>
      </c>
    </row>
    <row r="43280" spans="1:5">
      <c r="A43280" s="2"/>
      <c r="B43280" s="2" t="s">
        <v>396</v>
      </c>
      <c r="D43280" s="1" t="s">
        <v>2963</v>
      </c>
      <c r="E43280" s="1" t="s">
        <v>10809</v>
      </c>
    </row>
    <row r="43281" spans="1:5">
      <c r="A43281" s="2"/>
      <c r="B43281" s="2" t="s">
        <v>396</v>
      </c>
      <c r="D43281" s="1" t="s">
        <v>2964</v>
      </c>
      <c r="E43281" s="1" t="s">
        <v>10796</v>
      </c>
    </row>
    <row r="43282" spans="1:5">
      <c r="A43282" s="2"/>
      <c r="B43282" s="2" t="s">
        <v>397</v>
      </c>
      <c r="D43282" s="1" t="s">
        <v>2965</v>
      </c>
      <c r="E43282" s="1" t="s">
        <v>10810</v>
      </c>
    </row>
    <row r="43283" spans="1:5">
      <c r="A43283" s="2"/>
      <c r="B43283" s="2" t="s">
        <v>397</v>
      </c>
      <c r="D43283" s="1" t="s">
        <v>2966</v>
      </c>
      <c r="E43283" s="1" t="s">
        <v>10811</v>
      </c>
    </row>
    <row r="43284" spans="1:5">
      <c r="A43284" s="2"/>
      <c r="B43284" s="2" t="s">
        <v>397</v>
      </c>
      <c r="D43284" s="1" t="s">
        <v>2967</v>
      </c>
      <c r="E43284" s="1" t="s">
        <v>10812</v>
      </c>
    </row>
    <row r="43285" spans="1:5">
      <c r="A43285" s="2"/>
      <c r="B43285" s="2" t="s">
        <v>398</v>
      </c>
      <c r="D43285" s="1" t="s">
        <v>2968</v>
      </c>
      <c r="E43285" s="1" t="s">
        <v>10813</v>
      </c>
    </row>
    <row r="43286" spans="1:5">
      <c r="A43286" s="2"/>
      <c r="B43286" s="2" t="s">
        <v>398</v>
      </c>
      <c r="D43286" s="1" t="s">
        <v>2969</v>
      </c>
      <c r="E43286" s="1" t="s">
        <v>10814</v>
      </c>
    </row>
    <row r="43287" spans="1:5">
      <c r="A43287" s="2"/>
      <c r="B43287" s="2" t="s">
        <v>398</v>
      </c>
      <c r="D43287" s="1" t="s">
        <v>2970</v>
      </c>
      <c r="E43287" s="1" t="s">
        <v>10303</v>
      </c>
    </row>
    <row r="43288" spans="1:5">
      <c r="A43288" s="2"/>
      <c r="B43288" s="2" t="s">
        <v>398</v>
      </c>
      <c r="D43288" s="1" t="s">
        <v>2971</v>
      </c>
      <c r="E43288" s="1" t="s">
        <v>10815</v>
      </c>
    </row>
    <row r="43289" spans="1:5">
      <c r="A43289" s="2"/>
      <c r="B43289" s="2" t="s">
        <v>399</v>
      </c>
      <c r="D43289" s="1" t="s">
        <v>2972</v>
      </c>
      <c r="E43289" s="1" t="s">
        <v>10740</v>
      </c>
    </row>
    <row r="43290" spans="1:5">
      <c r="A43290" s="2"/>
      <c r="B43290" s="2" t="s">
        <v>399</v>
      </c>
      <c r="D43290" s="1" t="s">
        <v>2973</v>
      </c>
      <c r="E43290" s="1" t="s">
        <v>10816</v>
      </c>
    </row>
    <row r="43291" spans="1:5">
      <c r="A43291" s="2"/>
      <c r="B43291" s="2" t="s">
        <v>399</v>
      </c>
      <c r="D43291" s="1" t="s">
        <v>2974</v>
      </c>
      <c r="E43291" s="1" t="s">
        <v>10817</v>
      </c>
    </row>
    <row r="43292" spans="1:5">
      <c r="A43292" s="2"/>
      <c r="B43292" s="2" t="s">
        <v>400</v>
      </c>
      <c r="D43292" s="1" t="s">
        <v>2975</v>
      </c>
      <c r="E43292" s="1" t="s">
        <v>10818</v>
      </c>
    </row>
    <row r="43293" spans="1:5">
      <c r="A43293" s="2"/>
      <c r="B43293" s="2" t="s">
        <v>400</v>
      </c>
      <c r="D43293" s="1" t="s">
        <v>2976</v>
      </c>
      <c r="E43293" s="1" t="s">
        <v>10819</v>
      </c>
    </row>
    <row r="43294" spans="1:5">
      <c r="A43294" s="2"/>
      <c r="B43294" s="2" t="s">
        <v>400</v>
      </c>
      <c r="D43294" s="1" t="s">
        <v>2977</v>
      </c>
      <c r="E43294" s="1" t="s">
        <v>10820</v>
      </c>
    </row>
    <row r="43295" spans="1:5">
      <c r="A43295" s="2"/>
      <c r="B43295" s="2" t="s">
        <v>400</v>
      </c>
      <c r="D43295" s="1" t="s">
        <v>2978</v>
      </c>
      <c r="E43295" s="1" t="s">
        <v>10820</v>
      </c>
    </row>
    <row r="43296" spans="1:5">
      <c r="A43296" s="2"/>
      <c r="B43296" s="2" t="s">
        <v>401</v>
      </c>
      <c r="D43296" s="1" t="s">
        <v>2979</v>
      </c>
      <c r="E43296" s="1" t="s">
        <v>10818</v>
      </c>
    </row>
    <row r="43297" spans="1:5">
      <c r="A43297" s="2"/>
      <c r="B43297" s="2" t="s">
        <v>401</v>
      </c>
      <c r="D43297" s="1" t="s">
        <v>2980</v>
      </c>
      <c r="E43297" s="1" t="s">
        <v>10819</v>
      </c>
    </row>
    <row r="43298" spans="1:5">
      <c r="A43298" s="2"/>
      <c r="B43298" s="2" t="s">
        <v>401</v>
      </c>
      <c r="D43298" s="1" t="s">
        <v>2981</v>
      </c>
      <c r="E43298" s="1" t="s">
        <v>10820</v>
      </c>
    </row>
    <row r="43299" spans="1:5">
      <c r="A43299" s="2"/>
      <c r="B43299" s="2" t="s">
        <v>401</v>
      </c>
      <c r="D43299" s="1" t="s">
        <v>2982</v>
      </c>
      <c r="E43299" s="1" t="s">
        <v>10820</v>
      </c>
    </row>
    <row r="43300" spans="1:5">
      <c r="A43300" s="2"/>
      <c r="B43300" s="2" t="s">
        <v>402</v>
      </c>
      <c r="D43300" s="1" t="s">
        <v>2983</v>
      </c>
      <c r="E43300" s="1" t="s">
        <v>10818</v>
      </c>
    </row>
    <row r="43301" spans="1:5">
      <c r="A43301" s="2"/>
      <c r="B43301" s="2" t="s">
        <v>402</v>
      </c>
      <c r="D43301" s="1" t="s">
        <v>2984</v>
      </c>
      <c r="E43301" s="1" t="s">
        <v>10819</v>
      </c>
    </row>
    <row r="43302" spans="1:5">
      <c r="A43302" s="2"/>
      <c r="B43302" s="2" t="s">
        <v>402</v>
      </c>
      <c r="D43302" s="1" t="s">
        <v>2985</v>
      </c>
      <c r="E43302" s="1" t="s">
        <v>10820</v>
      </c>
    </row>
    <row r="43303" spans="1:5">
      <c r="A43303" s="2"/>
      <c r="B43303" s="2" t="s">
        <v>402</v>
      </c>
      <c r="D43303" s="1" t="s">
        <v>2986</v>
      </c>
      <c r="E43303" s="1" t="s">
        <v>10820</v>
      </c>
    </row>
    <row r="43304" spans="1:5">
      <c r="A43304" s="2"/>
      <c r="B43304" s="2" t="s">
        <v>402</v>
      </c>
      <c r="D43304" s="1" t="s">
        <v>2987</v>
      </c>
      <c r="E43304" s="1" t="s">
        <v>10820</v>
      </c>
    </row>
    <row r="43305" spans="1:5">
      <c r="A43305" s="2"/>
      <c r="B43305" s="2" t="s">
        <v>403</v>
      </c>
      <c r="D43305" s="1" t="s">
        <v>2988</v>
      </c>
    </row>
    <row r="43306" spans="1:5">
      <c r="A43306" s="2"/>
      <c r="B43306" s="2" t="s">
        <v>403</v>
      </c>
      <c r="D43306" s="1" t="s">
        <v>2989</v>
      </c>
    </row>
    <row r="43307" spans="1:5">
      <c r="A43307" s="2"/>
      <c r="B43307" s="2" t="s">
        <v>403</v>
      </c>
      <c r="D43307" s="1" t="s">
        <v>2990</v>
      </c>
    </row>
    <row r="43308" spans="1:5">
      <c r="A43308" s="2"/>
      <c r="B43308" s="2" t="s">
        <v>403</v>
      </c>
      <c r="D43308" s="1" t="s">
        <v>2991</v>
      </c>
    </row>
    <row r="43309" spans="1:5">
      <c r="A43309" s="2"/>
      <c r="B43309" s="2" t="s">
        <v>403</v>
      </c>
      <c r="D43309" s="1" t="s">
        <v>2992</v>
      </c>
    </row>
    <row r="43310" spans="1:5">
      <c r="A43310" s="2"/>
      <c r="B43310" s="2" t="s">
        <v>404</v>
      </c>
      <c r="D43310" s="1" t="s">
        <v>2993</v>
      </c>
      <c r="E43310" s="1" t="s">
        <v>10821</v>
      </c>
    </row>
    <row r="43311" spans="1:5">
      <c r="A43311" s="2"/>
      <c r="B43311" s="2" t="s">
        <v>404</v>
      </c>
      <c r="D43311" s="1" t="s">
        <v>2994</v>
      </c>
      <c r="E43311" s="1" t="s">
        <v>10821</v>
      </c>
    </row>
    <row r="43312" spans="1:5">
      <c r="A43312" s="2"/>
      <c r="B43312" s="2" t="s">
        <v>404</v>
      </c>
      <c r="D43312" s="1" t="s">
        <v>2995</v>
      </c>
      <c r="E43312" s="1" t="s">
        <v>10821</v>
      </c>
    </row>
    <row r="43313" spans="1:5">
      <c r="A43313" s="2"/>
      <c r="B43313" s="2" t="s">
        <v>404</v>
      </c>
      <c r="D43313" s="1" t="s">
        <v>2996</v>
      </c>
      <c r="E43313" s="1" t="s">
        <v>10821</v>
      </c>
    </row>
    <row r="43314" spans="1:5">
      <c r="A43314" s="2"/>
      <c r="B43314" s="2" t="s">
        <v>404</v>
      </c>
      <c r="D43314" s="1" t="s">
        <v>2997</v>
      </c>
      <c r="E43314" s="1" t="s">
        <v>10821</v>
      </c>
    </row>
    <row r="43315" spans="1:5">
      <c r="A43315" s="2"/>
      <c r="B43315" s="2" t="s">
        <v>404</v>
      </c>
      <c r="D43315" s="1" t="s">
        <v>2998</v>
      </c>
      <c r="E43315" s="1" t="s">
        <v>10821</v>
      </c>
    </row>
    <row r="43316" spans="1:5">
      <c r="A43316" s="2"/>
      <c r="B43316" s="2" t="s">
        <v>405</v>
      </c>
      <c r="D43316" s="1" t="s">
        <v>2999</v>
      </c>
      <c r="E43316" s="1" t="s">
        <v>10822</v>
      </c>
    </row>
    <row r="43317" spans="1:5">
      <c r="A43317" s="2"/>
      <c r="B43317" s="2" t="s">
        <v>405</v>
      </c>
      <c r="D43317" s="1" t="s">
        <v>3000</v>
      </c>
      <c r="E43317" s="1" t="s">
        <v>10822</v>
      </c>
    </row>
    <row r="43318" spans="1:5">
      <c r="A43318" s="2"/>
      <c r="B43318" s="2" t="s">
        <v>405</v>
      </c>
      <c r="D43318" s="1" t="s">
        <v>3001</v>
      </c>
      <c r="E43318" s="1" t="s">
        <v>10822</v>
      </c>
    </row>
    <row r="43319" spans="1:5">
      <c r="A43319" s="2"/>
      <c r="B43319" s="2" t="s">
        <v>405</v>
      </c>
      <c r="D43319" s="1" t="s">
        <v>3002</v>
      </c>
      <c r="E43319" s="1" t="s">
        <v>10822</v>
      </c>
    </row>
    <row r="43320" spans="1:5">
      <c r="A43320" s="2"/>
      <c r="B43320" s="2" t="s">
        <v>405</v>
      </c>
      <c r="D43320" s="1" t="s">
        <v>3003</v>
      </c>
      <c r="E43320" s="1" t="s">
        <v>10822</v>
      </c>
    </row>
    <row r="43321" spans="1:5">
      <c r="A43321" s="2"/>
      <c r="B43321" s="2" t="s">
        <v>405</v>
      </c>
      <c r="D43321" s="1" t="s">
        <v>3004</v>
      </c>
      <c r="E43321" s="1" t="s">
        <v>10822</v>
      </c>
    </row>
    <row r="43322" spans="1:5">
      <c r="A43322" s="2"/>
      <c r="B43322" s="2" t="s">
        <v>405</v>
      </c>
      <c r="D43322" s="1" t="s">
        <v>3005</v>
      </c>
      <c r="E43322" s="1" t="s">
        <v>10822</v>
      </c>
    </row>
    <row r="43323" spans="1:5">
      <c r="A43323" s="2"/>
      <c r="B43323" s="2" t="s">
        <v>406</v>
      </c>
      <c r="D43323" s="1" t="s">
        <v>3006</v>
      </c>
      <c r="E43323" s="1" t="s">
        <v>10823</v>
      </c>
    </row>
    <row r="43324" spans="1:5">
      <c r="A43324" s="2"/>
      <c r="B43324" s="2" t="s">
        <v>406</v>
      </c>
      <c r="D43324" s="1" t="s">
        <v>3007</v>
      </c>
      <c r="E43324" s="1" t="s">
        <v>10823</v>
      </c>
    </row>
    <row r="43325" spans="1:5">
      <c r="A43325" s="2"/>
      <c r="B43325" s="2" t="s">
        <v>406</v>
      </c>
      <c r="D43325" s="1" t="s">
        <v>3008</v>
      </c>
      <c r="E43325" s="1" t="s">
        <v>10823</v>
      </c>
    </row>
    <row r="43326" spans="1:5">
      <c r="A43326" s="2"/>
      <c r="B43326" s="2" t="s">
        <v>406</v>
      </c>
      <c r="D43326" s="1" t="s">
        <v>3009</v>
      </c>
      <c r="E43326" s="1" t="s">
        <v>10823</v>
      </c>
    </row>
    <row r="43327" spans="1:5">
      <c r="A43327" s="2"/>
      <c r="B43327" s="2" t="s">
        <v>406</v>
      </c>
      <c r="D43327" s="1" t="s">
        <v>3010</v>
      </c>
      <c r="E43327" s="1" t="s">
        <v>10823</v>
      </c>
    </row>
    <row r="43328" spans="1:5">
      <c r="A43328" s="2"/>
      <c r="B43328" s="2" t="s">
        <v>406</v>
      </c>
      <c r="D43328" s="1" t="s">
        <v>3011</v>
      </c>
      <c r="E43328" s="1" t="s">
        <v>10823</v>
      </c>
    </row>
    <row r="43329" spans="1:5">
      <c r="A43329" s="2"/>
      <c r="B43329" s="2" t="s">
        <v>406</v>
      </c>
      <c r="D43329" s="1" t="s">
        <v>3012</v>
      </c>
      <c r="E43329" s="1" t="s">
        <v>10823</v>
      </c>
    </row>
    <row r="43330" spans="1:5">
      <c r="A43330" s="2"/>
      <c r="B43330" s="2" t="s">
        <v>406</v>
      </c>
      <c r="D43330" s="1" t="s">
        <v>3013</v>
      </c>
      <c r="E43330" s="1" t="s">
        <v>10823</v>
      </c>
    </row>
    <row r="43331" spans="1:5">
      <c r="A43331" s="2"/>
      <c r="B43331" s="2" t="s">
        <v>407</v>
      </c>
      <c r="D43331" s="1" t="s">
        <v>3014</v>
      </c>
      <c r="E43331" s="1" t="s">
        <v>10824</v>
      </c>
    </row>
    <row r="43332" spans="1:5">
      <c r="A43332" s="2"/>
      <c r="B43332" s="2" t="s">
        <v>407</v>
      </c>
      <c r="D43332" s="1" t="s">
        <v>3015</v>
      </c>
      <c r="E43332" s="1" t="s">
        <v>10824</v>
      </c>
    </row>
    <row r="43333" spans="1:5">
      <c r="A43333" s="2"/>
      <c r="B43333" s="2" t="s">
        <v>407</v>
      </c>
      <c r="D43333" s="1" t="s">
        <v>3016</v>
      </c>
      <c r="E43333" s="1" t="s">
        <v>10824</v>
      </c>
    </row>
    <row r="43334" spans="1:5">
      <c r="A43334" s="2"/>
      <c r="B43334" s="2" t="s">
        <v>407</v>
      </c>
      <c r="D43334" s="1" t="s">
        <v>3017</v>
      </c>
      <c r="E43334" s="1" t="s">
        <v>10825</v>
      </c>
    </row>
    <row r="43335" spans="1:5">
      <c r="A43335" s="2"/>
      <c r="B43335" s="2" t="s">
        <v>407</v>
      </c>
      <c r="D43335" s="1" t="s">
        <v>3018</v>
      </c>
      <c r="E43335" s="1" t="s">
        <v>10824</v>
      </c>
    </row>
    <row r="43336" spans="1:5">
      <c r="A43336" s="2"/>
      <c r="B43336" s="2" t="s">
        <v>408</v>
      </c>
      <c r="D43336" s="1" t="s">
        <v>3019</v>
      </c>
      <c r="E43336" s="1" t="s">
        <v>10826</v>
      </c>
    </row>
    <row r="43337" spans="1:5">
      <c r="A43337" s="2"/>
      <c r="B43337" s="2" t="s">
        <v>408</v>
      </c>
      <c r="D43337" s="1" t="s">
        <v>3020</v>
      </c>
      <c r="E43337" s="1" t="s">
        <v>10826</v>
      </c>
    </row>
    <row r="43338" spans="1:5">
      <c r="A43338" s="2"/>
      <c r="B43338" s="2" t="s">
        <v>408</v>
      </c>
      <c r="D43338" s="1" t="s">
        <v>3021</v>
      </c>
      <c r="E43338" s="1" t="s">
        <v>10826</v>
      </c>
    </row>
    <row r="43339" spans="1:5">
      <c r="A43339" s="2"/>
      <c r="B43339" s="2" t="s">
        <v>408</v>
      </c>
      <c r="D43339" s="1" t="s">
        <v>3022</v>
      </c>
      <c r="E43339" s="1" t="s">
        <v>10826</v>
      </c>
    </row>
    <row r="43340" spans="1:5">
      <c r="A43340" s="2"/>
      <c r="B43340" s="2" t="s">
        <v>408</v>
      </c>
      <c r="D43340" s="1" t="s">
        <v>3023</v>
      </c>
      <c r="E43340" s="1" t="s">
        <v>10826</v>
      </c>
    </row>
    <row r="43341" spans="1:5">
      <c r="A43341" s="2"/>
      <c r="B43341" s="2" t="s">
        <v>408</v>
      </c>
      <c r="D43341" s="1" t="s">
        <v>3024</v>
      </c>
      <c r="E43341" s="1" t="s">
        <v>10826</v>
      </c>
    </row>
    <row r="43342" spans="1:5">
      <c r="A43342" s="2"/>
      <c r="B43342" s="2" t="s">
        <v>409</v>
      </c>
      <c r="D43342" s="1" t="s">
        <v>3025</v>
      </c>
      <c r="E43342" s="1" t="s">
        <v>10827</v>
      </c>
    </row>
    <row r="43343" spans="1:5">
      <c r="A43343" s="2"/>
      <c r="B43343" s="2" t="s">
        <v>409</v>
      </c>
      <c r="D43343" s="1" t="s">
        <v>3026</v>
      </c>
      <c r="E43343" s="1" t="s">
        <v>10827</v>
      </c>
    </row>
    <row r="43344" spans="1:5">
      <c r="A43344" s="2"/>
      <c r="B43344" s="2" t="s">
        <v>409</v>
      </c>
      <c r="D43344" s="1" t="s">
        <v>3027</v>
      </c>
      <c r="E43344" s="1" t="s">
        <v>10827</v>
      </c>
    </row>
    <row r="43345" spans="1:5">
      <c r="A43345" s="2"/>
      <c r="B43345" s="2" t="s">
        <v>409</v>
      </c>
      <c r="D43345" s="1" t="s">
        <v>3028</v>
      </c>
      <c r="E43345" s="1" t="s">
        <v>10827</v>
      </c>
    </row>
    <row r="43346" spans="1:5">
      <c r="A43346" s="2"/>
      <c r="B43346" s="2" t="s">
        <v>409</v>
      </c>
      <c r="D43346" s="1" t="s">
        <v>3029</v>
      </c>
      <c r="E43346" s="1" t="s">
        <v>10827</v>
      </c>
    </row>
    <row r="43347" spans="1:5">
      <c r="A43347" s="2"/>
      <c r="B43347" s="2" t="s">
        <v>409</v>
      </c>
      <c r="D43347" s="1" t="s">
        <v>3030</v>
      </c>
      <c r="E43347" s="1" t="s">
        <v>10827</v>
      </c>
    </row>
    <row r="43348" spans="1:5">
      <c r="A43348" s="2"/>
      <c r="B43348" s="2" t="s">
        <v>410</v>
      </c>
      <c r="D43348" s="1" t="s">
        <v>3031</v>
      </c>
      <c r="E43348" s="1" t="s">
        <v>10328</v>
      </c>
    </row>
    <row r="43349" spans="1:5">
      <c r="A43349" s="2"/>
      <c r="B43349" s="2" t="s">
        <v>410</v>
      </c>
      <c r="D43349" s="1" t="s">
        <v>3032</v>
      </c>
      <c r="E43349" s="1" t="s">
        <v>10328</v>
      </c>
    </row>
    <row r="43350" spans="1:5">
      <c r="A43350" s="2"/>
      <c r="B43350" s="2" t="s">
        <v>410</v>
      </c>
      <c r="D43350" s="1" t="s">
        <v>3033</v>
      </c>
      <c r="E43350" s="1" t="s">
        <v>10328</v>
      </c>
    </row>
    <row r="43351" spans="1:5">
      <c r="A43351" s="2"/>
      <c r="B43351" s="2" t="s">
        <v>410</v>
      </c>
      <c r="D43351" s="1" t="s">
        <v>3034</v>
      </c>
      <c r="E43351" s="1" t="s">
        <v>10328</v>
      </c>
    </row>
    <row r="43352" spans="1:5">
      <c r="A43352" s="2"/>
      <c r="B43352" s="2" t="s">
        <v>410</v>
      </c>
      <c r="D43352" s="1" t="s">
        <v>3035</v>
      </c>
      <c r="E43352" s="1" t="s">
        <v>10330</v>
      </c>
    </row>
    <row r="43353" spans="1:5">
      <c r="A43353" s="2"/>
      <c r="B43353" s="2" t="s">
        <v>410</v>
      </c>
      <c r="D43353" s="1" t="s">
        <v>3036</v>
      </c>
      <c r="E43353" s="1" t="s">
        <v>10828</v>
      </c>
    </row>
    <row r="43354" spans="1:5">
      <c r="A43354" s="2"/>
      <c r="B43354" s="2" t="s">
        <v>411</v>
      </c>
      <c r="D43354" s="1" t="s">
        <v>3037</v>
      </c>
      <c r="E43354" s="1" t="s">
        <v>10829</v>
      </c>
    </row>
    <row r="43355" spans="1:5">
      <c r="A43355" s="2"/>
      <c r="B43355" s="2" t="s">
        <v>411</v>
      </c>
      <c r="D43355" s="1" t="s">
        <v>3038</v>
      </c>
      <c r="E43355" s="1" t="s">
        <v>10829</v>
      </c>
    </row>
    <row r="43356" spans="1:5">
      <c r="A43356" s="2"/>
      <c r="B43356" s="2" t="s">
        <v>411</v>
      </c>
      <c r="D43356" s="1" t="s">
        <v>3039</v>
      </c>
      <c r="E43356" s="1" t="s">
        <v>10829</v>
      </c>
    </row>
    <row r="43357" spans="1:5">
      <c r="A43357" s="2"/>
      <c r="B43357" s="2" t="s">
        <v>411</v>
      </c>
      <c r="D43357" s="1" t="s">
        <v>3040</v>
      </c>
      <c r="E43357" s="1" t="s">
        <v>10829</v>
      </c>
    </row>
    <row r="43358" spans="1:5">
      <c r="A43358" s="2"/>
      <c r="B43358" s="2" t="s">
        <v>412</v>
      </c>
      <c r="D43358" s="1" t="s">
        <v>3041</v>
      </c>
      <c r="E43358" s="1" t="s">
        <v>10830</v>
      </c>
    </row>
    <row r="43359" spans="1:5">
      <c r="A43359" s="2"/>
      <c r="B43359" s="2" t="s">
        <v>412</v>
      </c>
      <c r="D43359" s="1" t="s">
        <v>3042</v>
      </c>
      <c r="E43359" s="1" t="s">
        <v>10831</v>
      </c>
    </row>
    <row r="43360" spans="1:5">
      <c r="A43360" s="2"/>
      <c r="B43360" s="2" t="s">
        <v>412</v>
      </c>
      <c r="D43360" s="1" t="s">
        <v>3043</v>
      </c>
      <c r="E43360" s="1" t="s">
        <v>10832</v>
      </c>
    </row>
    <row r="43361" spans="1:5">
      <c r="A43361" s="2"/>
      <c r="B43361" s="2" t="s">
        <v>412</v>
      </c>
      <c r="D43361" s="1" t="s">
        <v>3044</v>
      </c>
      <c r="E43361" s="1" t="s">
        <v>10833</v>
      </c>
    </row>
    <row r="43362" spans="1:5">
      <c r="A43362" s="2"/>
      <c r="B43362" s="2" t="s">
        <v>412</v>
      </c>
      <c r="D43362" s="1" t="s">
        <v>3045</v>
      </c>
      <c r="E43362" s="1" t="s">
        <v>10834</v>
      </c>
    </row>
    <row r="43363" spans="1:5">
      <c r="A43363" s="2"/>
      <c r="B43363" s="2" t="s">
        <v>412</v>
      </c>
      <c r="D43363" s="1" t="s">
        <v>3046</v>
      </c>
      <c r="E43363" s="1" t="s">
        <v>10835</v>
      </c>
    </row>
    <row r="43364" spans="1:5">
      <c r="A43364" s="2"/>
      <c r="B43364" s="2" t="s">
        <v>412</v>
      </c>
      <c r="D43364" s="1" t="s">
        <v>3047</v>
      </c>
      <c r="E43364" s="1" t="s">
        <v>10835</v>
      </c>
    </row>
    <row r="43365" spans="1:5">
      <c r="A43365" s="2"/>
      <c r="B43365" s="2" t="s">
        <v>413</v>
      </c>
      <c r="D43365" s="1" t="s">
        <v>3048</v>
      </c>
      <c r="E43365" s="1" t="s">
        <v>10836</v>
      </c>
    </row>
    <row r="43366" spans="1:5">
      <c r="A43366" s="2"/>
      <c r="B43366" s="2" t="s">
        <v>413</v>
      </c>
      <c r="D43366" s="1" t="s">
        <v>3049</v>
      </c>
      <c r="E43366" s="1" t="s">
        <v>10837</v>
      </c>
    </row>
    <row r="43367" spans="1:5">
      <c r="A43367" s="2"/>
      <c r="B43367" s="2" t="s">
        <v>413</v>
      </c>
      <c r="D43367" s="1" t="s">
        <v>3050</v>
      </c>
      <c r="E43367" s="1" t="s">
        <v>10838</v>
      </c>
    </row>
    <row r="43368" spans="1:5">
      <c r="A43368" s="2"/>
      <c r="B43368" s="2" t="s">
        <v>413</v>
      </c>
      <c r="D43368" s="1" t="s">
        <v>3051</v>
      </c>
      <c r="E43368" s="1" t="s">
        <v>10839</v>
      </c>
    </row>
    <row r="43369" spans="1:5">
      <c r="A43369" s="2"/>
      <c r="B43369" s="2" t="s">
        <v>413</v>
      </c>
      <c r="D43369" s="1" t="s">
        <v>3052</v>
      </c>
      <c r="E43369" s="1" t="s">
        <v>10839</v>
      </c>
    </row>
    <row r="43370" spans="1:5">
      <c r="A43370" s="2"/>
      <c r="B43370" s="2" t="s">
        <v>413</v>
      </c>
      <c r="D43370" s="1" t="s">
        <v>3053</v>
      </c>
      <c r="E43370" s="1" t="s">
        <v>10840</v>
      </c>
    </row>
    <row r="43371" spans="1:5">
      <c r="A43371" s="2"/>
      <c r="B43371" s="2" t="s">
        <v>414</v>
      </c>
      <c r="D43371" s="1" t="s">
        <v>3054</v>
      </c>
      <c r="E43371" s="1" t="s">
        <v>10841</v>
      </c>
    </row>
    <row r="43372" spans="1:5">
      <c r="A43372" s="2"/>
      <c r="B43372" s="2" t="s">
        <v>414</v>
      </c>
      <c r="D43372" s="1" t="s">
        <v>3055</v>
      </c>
      <c r="E43372" s="1" t="s">
        <v>10841</v>
      </c>
    </row>
    <row r="43373" spans="1:5">
      <c r="A43373" s="2"/>
      <c r="B43373" s="2" t="s">
        <v>414</v>
      </c>
      <c r="D43373" s="1" t="s">
        <v>3056</v>
      </c>
      <c r="E43373" s="1" t="s">
        <v>10841</v>
      </c>
    </row>
    <row r="43374" spans="1:5">
      <c r="A43374" s="2"/>
      <c r="B43374" s="2" t="s">
        <v>414</v>
      </c>
      <c r="D43374" s="1" t="s">
        <v>3057</v>
      </c>
      <c r="E43374" s="1" t="s">
        <v>10841</v>
      </c>
    </row>
    <row r="43375" spans="1:5">
      <c r="A43375" s="2"/>
      <c r="B43375" s="2" t="s">
        <v>414</v>
      </c>
      <c r="D43375" s="1" t="s">
        <v>3058</v>
      </c>
      <c r="E43375" s="1" t="s">
        <v>10841</v>
      </c>
    </row>
    <row r="43376" spans="1:5">
      <c r="A43376" s="2"/>
      <c r="B43376" s="2" t="s">
        <v>414</v>
      </c>
      <c r="D43376" s="1" t="s">
        <v>3059</v>
      </c>
      <c r="E43376" s="1" t="s">
        <v>10841</v>
      </c>
    </row>
    <row r="43377" spans="1:5">
      <c r="A43377" s="2"/>
      <c r="B43377" s="2" t="s">
        <v>414</v>
      </c>
      <c r="D43377" s="1" t="s">
        <v>3060</v>
      </c>
      <c r="E43377" s="1" t="s">
        <v>10841</v>
      </c>
    </row>
    <row r="43378" spans="1:5">
      <c r="A43378" s="2"/>
      <c r="B43378" s="2" t="s">
        <v>414</v>
      </c>
      <c r="D43378" s="1" t="s">
        <v>3061</v>
      </c>
      <c r="E43378" s="1" t="s">
        <v>10841</v>
      </c>
    </row>
    <row r="43379" spans="1:5">
      <c r="A43379" s="2"/>
      <c r="B43379" s="2" t="s">
        <v>415</v>
      </c>
      <c r="D43379" s="1" t="s">
        <v>3062</v>
      </c>
      <c r="E43379" s="1" t="s">
        <v>10842</v>
      </c>
    </row>
    <row r="43380" spans="1:5">
      <c r="A43380" s="2"/>
      <c r="B43380" s="2" t="s">
        <v>415</v>
      </c>
      <c r="D43380" s="1" t="s">
        <v>3063</v>
      </c>
      <c r="E43380" s="1" t="s">
        <v>10843</v>
      </c>
    </row>
    <row r="43381" spans="1:5">
      <c r="A43381" s="2"/>
      <c r="B43381" s="2" t="s">
        <v>415</v>
      </c>
      <c r="D43381" s="1" t="s">
        <v>3064</v>
      </c>
      <c r="E43381" s="1" t="s">
        <v>10843</v>
      </c>
    </row>
    <row r="43382" spans="1:5">
      <c r="A43382" s="2"/>
      <c r="B43382" s="2" t="s">
        <v>415</v>
      </c>
      <c r="D43382" s="1" t="s">
        <v>3065</v>
      </c>
      <c r="E43382" s="1" t="s">
        <v>10844</v>
      </c>
    </row>
    <row r="43383" spans="1:5">
      <c r="A43383" s="2"/>
      <c r="B43383" s="2" t="s">
        <v>415</v>
      </c>
      <c r="D43383" s="1" t="s">
        <v>3066</v>
      </c>
      <c r="E43383" s="1" t="s">
        <v>10845</v>
      </c>
    </row>
    <row r="43384" spans="1:5">
      <c r="A43384" s="2"/>
      <c r="B43384" s="2" t="s">
        <v>415</v>
      </c>
      <c r="D43384" s="1" t="s">
        <v>3067</v>
      </c>
      <c r="E43384" s="1" t="s">
        <v>10846</v>
      </c>
    </row>
    <row r="43385" spans="1:5">
      <c r="A43385" s="2"/>
      <c r="B43385" s="2" t="s">
        <v>415</v>
      </c>
      <c r="D43385" s="1" t="s">
        <v>3068</v>
      </c>
      <c r="E43385" s="1" t="s">
        <v>10847</v>
      </c>
    </row>
    <row r="43386" spans="1:5">
      <c r="A43386" s="2"/>
      <c r="B43386" s="2" t="s">
        <v>415</v>
      </c>
      <c r="D43386" s="1" t="s">
        <v>3069</v>
      </c>
      <c r="E43386" s="1" t="s">
        <v>10848</v>
      </c>
    </row>
    <row r="43387" spans="1:5">
      <c r="A43387" s="2"/>
      <c r="B43387" s="2" t="s">
        <v>415</v>
      </c>
      <c r="D43387" s="1" t="s">
        <v>3070</v>
      </c>
      <c r="E43387" s="1" t="s">
        <v>10844</v>
      </c>
    </row>
    <row r="43388" spans="1:5">
      <c r="A43388" s="2"/>
      <c r="B43388" s="2" t="s">
        <v>415</v>
      </c>
      <c r="D43388" s="1" t="s">
        <v>3071</v>
      </c>
      <c r="E43388" s="1" t="s">
        <v>10844</v>
      </c>
    </row>
    <row r="43389" spans="1:5">
      <c r="A43389" s="2"/>
      <c r="B43389" s="2" t="s">
        <v>415</v>
      </c>
      <c r="D43389" s="1" t="s">
        <v>3072</v>
      </c>
    </row>
    <row r="43390" spans="1:5">
      <c r="A43390" s="2"/>
      <c r="B43390" s="2" t="s">
        <v>416</v>
      </c>
      <c r="D43390" s="1" t="s">
        <v>3073</v>
      </c>
      <c r="E43390" s="1" t="s">
        <v>10849</v>
      </c>
    </row>
    <row r="43391" spans="1:5">
      <c r="A43391" s="2"/>
      <c r="B43391" s="2" t="s">
        <v>416</v>
      </c>
      <c r="D43391" s="1" t="s">
        <v>3074</v>
      </c>
      <c r="E43391" s="1" t="s">
        <v>10850</v>
      </c>
    </row>
    <row r="43392" spans="1:5">
      <c r="A43392" s="2"/>
      <c r="B43392" s="2" t="s">
        <v>416</v>
      </c>
      <c r="D43392" s="1" t="s">
        <v>3075</v>
      </c>
      <c r="E43392" s="1" t="s">
        <v>10850</v>
      </c>
    </row>
    <row r="43393" spans="1:5">
      <c r="A43393" s="2"/>
      <c r="B43393" s="2" t="s">
        <v>416</v>
      </c>
      <c r="D43393" s="1" t="s">
        <v>3076</v>
      </c>
      <c r="E43393" s="1" t="s">
        <v>10850</v>
      </c>
    </row>
    <row r="43394" spans="1:5">
      <c r="A43394" s="2"/>
      <c r="B43394" s="2" t="s">
        <v>417</v>
      </c>
      <c r="D43394" s="1" t="s">
        <v>3077</v>
      </c>
      <c r="E43394" s="1" t="s">
        <v>10851</v>
      </c>
    </row>
    <row r="43395" spans="1:5">
      <c r="A43395" s="2"/>
      <c r="B43395" s="2" t="s">
        <v>417</v>
      </c>
      <c r="D43395" s="1" t="s">
        <v>3078</v>
      </c>
      <c r="E43395" s="1" t="s">
        <v>10831</v>
      </c>
    </row>
    <row r="43396" spans="1:5">
      <c r="A43396" s="2"/>
      <c r="B43396" s="2" t="s">
        <v>417</v>
      </c>
      <c r="D43396" s="1" t="s">
        <v>3079</v>
      </c>
      <c r="E43396" s="1" t="s">
        <v>10852</v>
      </c>
    </row>
    <row r="43397" spans="1:5">
      <c r="A43397" s="2"/>
      <c r="B43397" s="2" t="s">
        <v>417</v>
      </c>
      <c r="D43397" s="1" t="s">
        <v>3080</v>
      </c>
      <c r="E43397" s="1" t="s">
        <v>10833</v>
      </c>
    </row>
    <row r="43398" spans="1:5">
      <c r="A43398" s="2"/>
      <c r="B43398" s="2" t="s">
        <v>417</v>
      </c>
      <c r="D43398" s="1" t="s">
        <v>3081</v>
      </c>
      <c r="E43398" s="1" t="s">
        <v>10853</v>
      </c>
    </row>
    <row r="43399" spans="1:5">
      <c r="A43399" s="2"/>
      <c r="B43399" s="2" t="s">
        <v>417</v>
      </c>
      <c r="D43399" s="1" t="s">
        <v>3082</v>
      </c>
      <c r="E43399" s="1" t="s">
        <v>10835</v>
      </c>
    </row>
    <row r="43400" spans="1:5">
      <c r="A43400" s="2"/>
      <c r="B43400" s="2" t="s">
        <v>417</v>
      </c>
      <c r="D43400" s="1" t="s">
        <v>3083</v>
      </c>
      <c r="E43400" s="1" t="s">
        <v>10854</v>
      </c>
    </row>
    <row r="43401" spans="1:5">
      <c r="A43401" s="2"/>
      <c r="B43401" s="2" t="s">
        <v>417</v>
      </c>
      <c r="D43401" s="1" t="s">
        <v>3084</v>
      </c>
      <c r="E43401" s="1" t="s">
        <v>10855</v>
      </c>
    </row>
    <row r="43402" spans="1:5">
      <c r="A43402" s="2"/>
      <c r="B43402" s="2" t="s">
        <v>418</v>
      </c>
      <c r="C43402" s="1" t="s">
        <v>1095</v>
      </c>
      <c r="D43402" s="1" t="s">
        <v>3085</v>
      </c>
      <c r="E43402" s="1" t="s">
        <v>10850</v>
      </c>
    </row>
    <row r="43403" spans="1:5">
      <c r="A43403" s="2"/>
      <c r="B43403" s="2" t="s">
        <v>418</v>
      </c>
      <c r="D43403" s="1" t="s">
        <v>3086</v>
      </c>
      <c r="E43403" s="1" t="s">
        <v>10850</v>
      </c>
    </row>
    <row r="43404" spans="1:5">
      <c r="A43404" s="2"/>
      <c r="B43404" s="2" t="s">
        <v>418</v>
      </c>
      <c r="D43404" s="1" t="s">
        <v>3087</v>
      </c>
      <c r="E43404" s="1" t="s">
        <v>10850</v>
      </c>
    </row>
    <row r="43405" spans="1:5">
      <c r="A43405" s="2"/>
      <c r="B43405" s="2" t="s">
        <v>418</v>
      </c>
      <c r="C43405" s="1" t="s">
        <v>1095</v>
      </c>
      <c r="D43405" s="1" t="s">
        <v>3088</v>
      </c>
      <c r="E43405" s="1" t="s">
        <v>10850</v>
      </c>
    </row>
    <row r="43406" spans="1:5">
      <c r="A43406" s="2"/>
      <c r="B43406" s="2" t="s">
        <v>418</v>
      </c>
      <c r="D43406" s="1" t="s">
        <v>3089</v>
      </c>
      <c r="E43406" s="1" t="s">
        <v>10850</v>
      </c>
    </row>
    <row r="43407" spans="1:5">
      <c r="A43407" s="2"/>
      <c r="B43407" s="2" t="s">
        <v>418</v>
      </c>
      <c r="D43407" s="1" t="s">
        <v>3090</v>
      </c>
      <c r="E43407" s="1" t="s">
        <v>10850</v>
      </c>
    </row>
    <row r="43408" spans="1:5">
      <c r="A43408" s="2"/>
      <c r="B43408" s="2" t="s">
        <v>419</v>
      </c>
      <c r="D43408" s="1" t="s">
        <v>3091</v>
      </c>
      <c r="E43408" s="1" t="s">
        <v>10856</v>
      </c>
    </row>
    <row r="43409" spans="1:5">
      <c r="A43409" s="2"/>
      <c r="B43409" s="2" t="s">
        <v>419</v>
      </c>
      <c r="D43409" s="1" t="s">
        <v>3092</v>
      </c>
      <c r="E43409" s="1" t="s">
        <v>10857</v>
      </c>
    </row>
    <row r="43410" spans="1:5">
      <c r="A43410" s="2"/>
      <c r="B43410" s="2" t="s">
        <v>419</v>
      </c>
      <c r="D43410" s="1" t="s">
        <v>3093</v>
      </c>
      <c r="E43410" s="1" t="s">
        <v>10858</v>
      </c>
    </row>
    <row r="43411" spans="1:5">
      <c r="A43411" s="2"/>
      <c r="B43411" s="2" t="s">
        <v>419</v>
      </c>
      <c r="D43411" s="1" t="s">
        <v>3094</v>
      </c>
      <c r="E43411" s="1" t="s">
        <v>10859</v>
      </c>
    </row>
    <row r="43412" spans="1:5">
      <c r="A43412" s="2"/>
      <c r="B43412" s="2" t="s">
        <v>419</v>
      </c>
      <c r="D43412" s="1" t="s">
        <v>3095</v>
      </c>
      <c r="E43412" s="1" t="s">
        <v>10859</v>
      </c>
    </row>
    <row r="43413" spans="1:5">
      <c r="A43413" s="2"/>
      <c r="B43413" s="2" t="s">
        <v>419</v>
      </c>
      <c r="D43413" s="1" t="s">
        <v>3096</v>
      </c>
      <c r="E43413" s="1" t="s">
        <v>10860</v>
      </c>
    </row>
    <row r="43414" spans="1:5">
      <c r="A43414" s="2"/>
      <c r="B43414" s="2" t="s">
        <v>419</v>
      </c>
      <c r="D43414" s="1" t="s">
        <v>3097</v>
      </c>
      <c r="E43414" s="1" t="s">
        <v>10861</v>
      </c>
    </row>
    <row r="43415" spans="1:5">
      <c r="A43415" s="2"/>
      <c r="B43415" s="2" t="s">
        <v>419</v>
      </c>
      <c r="D43415" s="1" t="s">
        <v>3098</v>
      </c>
      <c r="E43415" s="1" t="s">
        <v>10862</v>
      </c>
    </row>
    <row r="43416" spans="1:5">
      <c r="A43416" s="2"/>
      <c r="B43416" s="2" t="s">
        <v>419</v>
      </c>
      <c r="D43416" s="1" t="s">
        <v>3099</v>
      </c>
      <c r="E43416" s="1" t="s">
        <v>10863</v>
      </c>
    </row>
    <row r="43417" spans="1:5">
      <c r="A43417" s="2"/>
      <c r="B43417" s="2" t="s">
        <v>420</v>
      </c>
      <c r="D43417" s="1" t="s">
        <v>3100</v>
      </c>
      <c r="E43417" s="1" t="s">
        <v>10864</v>
      </c>
    </row>
    <row r="43418" spans="1:5">
      <c r="A43418" s="2"/>
      <c r="B43418" s="2" t="s">
        <v>420</v>
      </c>
      <c r="D43418" s="1" t="s">
        <v>3101</v>
      </c>
      <c r="E43418" s="1" t="s">
        <v>10844</v>
      </c>
    </row>
    <row r="43419" spans="1:5">
      <c r="A43419" s="2"/>
      <c r="B43419" s="2" t="s">
        <v>420</v>
      </c>
      <c r="D43419" s="1" t="s">
        <v>3102</v>
      </c>
      <c r="E43419" s="1" t="s">
        <v>10865</v>
      </c>
    </row>
    <row r="43420" spans="1:5">
      <c r="A43420" s="2"/>
      <c r="B43420" s="2" t="s">
        <v>421</v>
      </c>
      <c r="D43420" s="1" t="s">
        <v>3103</v>
      </c>
      <c r="E43420" s="1" t="s">
        <v>10850</v>
      </c>
    </row>
    <row r="43421" spans="1:5">
      <c r="A43421" s="2"/>
      <c r="B43421" s="2" t="s">
        <v>421</v>
      </c>
      <c r="D43421" s="1" t="s">
        <v>3104</v>
      </c>
      <c r="E43421" s="1" t="s">
        <v>10850</v>
      </c>
    </row>
    <row r="43422" spans="1:5">
      <c r="A43422" s="2"/>
      <c r="B43422" s="2" t="s">
        <v>421</v>
      </c>
      <c r="D43422" s="1" t="s">
        <v>3105</v>
      </c>
      <c r="E43422" s="1" t="s">
        <v>10850</v>
      </c>
    </row>
    <row r="43423" spans="1:5">
      <c r="A43423" s="2"/>
      <c r="B43423" s="2" t="s">
        <v>421</v>
      </c>
      <c r="D43423" s="1" t="s">
        <v>3106</v>
      </c>
      <c r="E43423" s="1" t="s">
        <v>10850</v>
      </c>
    </row>
    <row r="43424" spans="1:5">
      <c r="A43424" s="2"/>
      <c r="B43424" s="2" t="s">
        <v>422</v>
      </c>
      <c r="D43424" s="1" t="s">
        <v>3048</v>
      </c>
      <c r="E43424" s="1" t="s">
        <v>10866</v>
      </c>
    </row>
    <row r="43425" spans="1:5">
      <c r="A43425" s="2"/>
      <c r="B43425" s="2" t="s">
        <v>422</v>
      </c>
      <c r="D43425" s="1" t="s">
        <v>3107</v>
      </c>
      <c r="E43425" s="1" t="s">
        <v>10831</v>
      </c>
    </row>
    <row r="43426" spans="1:5">
      <c r="A43426" s="2"/>
      <c r="B43426" s="2" t="s">
        <v>422</v>
      </c>
      <c r="D43426" s="1" t="s">
        <v>3108</v>
      </c>
      <c r="E43426" s="1" t="s">
        <v>10867</v>
      </c>
    </row>
    <row r="43427" spans="1:5">
      <c r="A43427" s="2"/>
      <c r="B43427" s="2" t="s">
        <v>422</v>
      </c>
      <c r="D43427" s="1" t="s">
        <v>3109</v>
      </c>
      <c r="E43427" s="1" t="s">
        <v>10868</v>
      </c>
    </row>
    <row r="43428" spans="1:5">
      <c r="A43428" s="2"/>
      <c r="B43428" s="2" t="s">
        <v>422</v>
      </c>
      <c r="D43428" s="1" t="s">
        <v>3110</v>
      </c>
      <c r="E43428" s="1" t="s">
        <v>10853</v>
      </c>
    </row>
    <row r="43429" spans="1:5">
      <c r="A43429" s="2"/>
      <c r="B43429" s="2" t="s">
        <v>422</v>
      </c>
      <c r="D43429" s="1" t="s">
        <v>3111</v>
      </c>
      <c r="E43429" s="1" t="s">
        <v>10835</v>
      </c>
    </row>
    <row r="43430" spans="1:5">
      <c r="A43430" s="2"/>
      <c r="B43430" s="2" t="s">
        <v>422</v>
      </c>
      <c r="D43430" s="1" t="s">
        <v>3112</v>
      </c>
      <c r="E43430" s="1" t="s">
        <v>10854</v>
      </c>
    </row>
    <row r="43431" spans="1:5">
      <c r="A43431" s="2"/>
      <c r="B43431" s="2" t="s">
        <v>422</v>
      </c>
      <c r="D43431" s="1" t="s">
        <v>3113</v>
      </c>
      <c r="E43431" s="1" t="s">
        <v>10869</v>
      </c>
    </row>
    <row r="43432" spans="1:5">
      <c r="A43432" s="2"/>
      <c r="B43432" s="2" t="s">
        <v>422</v>
      </c>
      <c r="D43432" s="1" t="s">
        <v>3114</v>
      </c>
      <c r="E43432" s="1" t="s">
        <v>10870</v>
      </c>
    </row>
    <row r="43433" spans="1:5">
      <c r="A43433" s="2"/>
      <c r="B43433" s="2" t="s">
        <v>423</v>
      </c>
      <c r="D43433" s="1" t="s">
        <v>3115</v>
      </c>
      <c r="E43433" s="1" t="s">
        <v>10107</v>
      </c>
    </row>
    <row r="43434" spans="1:5">
      <c r="A43434" s="2"/>
      <c r="B43434" s="2" t="s">
        <v>423</v>
      </c>
      <c r="D43434" s="1" t="s">
        <v>3116</v>
      </c>
      <c r="E43434" s="1" t="s">
        <v>10092</v>
      </c>
    </row>
    <row r="43435" spans="1:5">
      <c r="A43435" s="2"/>
      <c r="B43435" s="2" t="s">
        <v>423</v>
      </c>
      <c r="D43435" s="1" t="s">
        <v>3117</v>
      </c>
      <c r="E43435" s="1" t="s">
        <v>10871</v>
      </c>
    </row>
    <row r="43436" spans="1:5">
      <c r="A43436" s="2"/>
      <c r="B43436" s="2" t="s">
        <v>424</v>
      </c>
      <c r="D43436" s="1" t="s">
        <v>3118</v>
      </c>
      <c r="E43436" s="1" t="s">
        <v>10872</v>
      </c>
    </row>
    <row r="43437" spans="1:5">
      <c r="A43437" s="2"/>
      <c r="B43437" s="2" t="s">
        <v>424</v>
      </c>
      <c r="D43437" s="1" t="s">
        <v>3119</v>
      </c>
      <c r="E43437" s="1" t="s">
        <v>10873</v>
      </c>
    </row>
    <row r="43438" spans="1:5">
      <c r="A43438" s="2"/>
      <c r="B43438" s="2" t="s">
        <v>424</v>
      </c>
      <c r="D43438" s="1" t="s">
        <v>3120</v>
      </c>
      <c r="E43438" s="1" t="s">
        <v>10874</v>
      </c>
    </row>
    <row r="43439" spans="1:5">
      <c r="A43439" s="2"/>
      <c r="B43439" s="2" t="s">
        <v>425</v>
      </c>
      <c r="D43439" s="1" t="s">
        <v>3121</v>
      </c>
      <c r="E43439" s="1" t="s">
        <v>10875</v>
      </c>
    </row>
    <row r="43440" spans="1:5">
      <c r="A43440" s="2"/>
      <c r="B43440" s="2" t="s">
        <v>425</v>
      </c>
      <c r="D43440" s="1" t="s">
        <v>3122</v>
      </c>
      <c r="E43440" s="1" t="s">
        <v>10876</v>
      </c>
    </row>
    <row r="43441" spans="1:5">
      <c r="A43441" s="2"/>
      <c r="B43441" s="2" t="s">
        <v>426</v>
      </c>
      <c r="D43441" s="1" t="s">
        <v>3123</v>
      </c>
      <c r="E43441" s="1" t="s">
        <v>10877</v>
      </c>
    </row>
    <row r="43442" spans="1:5">
      <c r="A43442" s="2"/>
      <c r="B43442" s="2" t="s">
        <v>426</v>
      </c>
      <c r="D43442" s="1" t="s">
        <v>3115</v>
      </c>
      <c r="E43442" s="1" t="s">
        <v>10878</v>
      </c>
    </row>
    <row r="43443" spans="1:5">
      <c r="A43443" s="2"/>
      <c r="B43443" s="2" t="s">
        <v>426</v>
      </c>
      <c r="D43443" s="1" t="s">
        <v>3124</v>
      </c>
      <c r="E43443" s="1" t="s">
        <v>10879</v>
      </c>
    </row>
    <row r="43444" spans="1:5">
      <c r="A43444" s="2"/>
      <c r="B43444" s="2" t="s">
        <v>427</v>
      </c>
      <c r="C43444" s="1" t="s">
        <v>1096</v>
      </c>
      <c r="D43444" s="1" t="s">
        <v>3125</v>
      </c>
      <c r="E43444" s="1" t="s">
        <v>10880</v>
      </c>
    </row>
    <row r="43445" spans="1:5">
      <c r="A43445" s="2"/>
      <c r="B43445" s="2" t="s">
        <v>427</v>
      </c>
      <c r="C43445" s="1" t="s">
        <v>1097</v>
      </c>
      <c r="D43445" s="1" t="s">
        <v>3126</v>
      </c>
      <c r="E43445" s="1" t="s">
        <v>10880</v>
      </c>
    </row>
    <row r="43446" spans="1:5">
      <c r="A43446" s="2"/>
      <c r="B43446" s="2" t="s">
        <v>428</v>
      </c>
      <c r="D43446" s="1" t="s">
        <v>3127</v>
      </c>
      <c r="E43446" s="1" t="s">
        <v>10881</v>
      </c>
    </row>
    <row r="43447" spans="1:5">
      <c r="A43447" s="2"/>
      <c r="B43447" s="2" t="s">
        <v>428</v>
      </c>
      <c r="D43447" s="1" t="s">
        <v>3128</v>
      </c>
      <c r="E43447" s="1" t="s">
        <v>10881</v>
      </c>
    </row>
    <row r="43448" spans="1:5">
      <c r="A43448" s="2"/>
      <c r="B43448" s="2" t="s">
        <v>429</v>
      </c>
      <c r="D43448" s="1" t="s">
        <v>3129</v>
      </c>
      <c r="E43448" s="1" t="s">
        <v>10882</v>
      </c>
    </row>
    <row r="43449" spans="1:5">
      <c r="A43449" s="2"/>
      <c r="B43449" s="2" t="s">
        <v>429</v>
      </c>
      <c r="D43449" s="1" t="s">
        <v>3130</v>
      </c>
      <c r="E43449" s="1" t="s">
        <v>10883</v>
      </c>
    </row>
    <row r="43450" spans="1:5">
      <c r="A43450" s="2"/>
      <c r="B43450" s="2" t="s">
        <v>429</v>
      </c>
      <c r="D43450" s="1" t="s">
        <v>3131</v>
      </c>
      <c r="E43450" s="1" t="s">
        <v>10884</v>
      </c>
    </row>
    <row r="43451" spans="1:5">
      <c r="A43451" s="2"/>
      <c r="B43451" s="2" t="s">
        <v>429</v>
      </c>
      <c r="D43451" s="1" t="s">
        <v>3132</v>
      </c>
      <c r="E43451" s="1" t="s">
        <v>10882</v>
      </c>
    </row>
    <row r="43452" spans="1:5">
      <c r="A43452" s="2"/>
      <c r="B43452" s="2" t="s">
        <v>430</v>
      </c>
      <c r="D43452" s="1" t="s">
        <v>3133</v>
      </c>
      <c r="E43452" s="1" t="s">
        <v>10885</v>
      </c>
    </row>
    <row r="43453" spans="1:5">
      <c r="A43453" s="2"/>
      <c r="B43453" s="2" t="s">
        <v>430</v>
      </c>
      <c r="D43453" s="1" t="s">
        <v>3134</v>
      </c>
      <c r="E43453" s="1" t="s">
        <v>10886</v>
      </c>
    </row>
    <row r="43454" spans="1:5">
      <c r="A43454" s="2"/>
      <c r="B43454" s="2" t="s">
        <v>431</v>
      </c>
      <c r="D43454" s="1" t="s">
        <v>3135</v>
      </c>
      <c r="E43454" s="1" t="s">
        <v>10886</v>
      </c>
    </row>
    <row r="43455" spans="1:5">
      <c r="A43455" s="2"/>
      <c r="B43455" s="2" t="s">
        <v>431</v>
      </c>
      <c r="D43455" s="1" t="s">
        <v>3136</v>
      </c>
      <c r="E43455" s="1" t="s">
        <v>10886</v>
      </c>
    </row>
    <row r="43456" spans="1:5">
      <c r="A43456" s="2"/>
      <c r="B43456" s="2" t="s">
        <v>432</v>
      </c>
      <c r="D43456" s="1" t="s">
        <v>3137</v>
      </c>
      <c r="E43456" s="1" t="s">
        <v>10887</v>
      </c>
    </row>
    <row r="43457" spans="1:5">
      <c r="A43457" s="2"/>
      <c r="B43457" s="2" t="s">
        <v>432</v>
      </c>
      <c r="D43457" s="1" t="s">
        <v>3138</v>
      </c>
      <c r="E43457" s="1" t="s">
        <v>10888</v>
      </c>
    </row>
    <row r="43458" spans="1:5">
      <c r="A43458" s="2"/>
      <c r="B43458" s="2" t="s">
        <v>432</v>
      </c>
      <c r="D43458" s="1" t="s">
        <v>3139</v>
      </c>
    </row>
    <row r="43459" spans="1:5">
      <c r="A43459" s="2"/>
      <c r="B43459" s="2" t="s">
        <v>432</v>
      </c>
      <c r="D43459" s="1" t="s">
        <v>3140</v>
      </c>
    </row>
    <row r="43460" spans="1:5">
      <c r="A43460" s="2"/>
      <c r="B43460" s="2" t="s">
        <v>432</v>
      </c>
      <c r="D43460" s="1" t="s">
        <v>3141</v>
      </c>
    </row>
    <row r="43461" spans="1:5">
      <c r="A43461" s="2"/>
      <c r="B43461" s="2" t="s">
        <v>432</v>
      </c>
      <c r="D43461" s="1" t="s">
        <v>3142</v>
      </c>
    </row>
    <row r="43462" spans="1:5">
      <c r="A43462" s="2"/>
      <c r="B43462" s="2" t="s">
        <v>432</v>
      </c>
      <c r="D43462" s="1" t="s">
        <v>3143</v>
      </c>
    </row>
    <row r="43463" spans="1:5">
      <c r="A43463" s="2"/>
      <c r="B43463" s="2" t="s">
        <v>432</v>
      </c>
      <c r="D43463" s="1" t="s">
        <v>3144</v>
      </c>
    </row>
    <row r="43464" spans="1:5">
      <c r="A43464" s="2"/>
      <c r="B43464" s="2" t="s">
        <v>432</v>
      </c>
      <c r="D43464" s="1" t="s">
        <v>3145</v>
      </c>
    </row>
    <row r="43465" spans="1:5">
      <c r="A43465" s="2"/>
      <c r="B43465" s="2" t="s">
        <v>432</v>
      </c>
      <c r="D43465" s="1" t="s">
        <v>3146</v>
      </c>
    </row>
    <row r="43466" spans="1:5">
      <c r="A43466" s="2"/>
      <c r="B43466" s="2" t="s">
        <v>432</v>
      </c>
      <c r="D43466" s="1" t="s">
        <v>3147</v>
      </c>
    </row>
    <row r="43467" spans="1:5">
      <c r="A43467" s="2"/>
      <c r="B43467" s="2" t="s">
        <v>432</v>
      </c>
      <c r="D43467" s="1" t="s">
        <v>3148</v>
      </c>
    </row>
    <row r="43468" spans="1:5">
      <c r="A43468" s="2"/>
      <c r="B43468" s="2" t="s">
        <v>433</v>
      </c>
      <c r="D43468" s="1" t="s">
        <v>3137</v>
      </c>
      <c r="E43468" s="1" t="s">
        <v>10887</v>
      </c>
    </row>
    <row r="43469" spans="1:5">
      <c r="A43469" s="2"/>
      <c r="B43469" s="2" t="s">
        <v>433</v>
      </c>
      <c r="D43469" s="1" t="s">
        <v>3138</v>
      </c>
      <c r="E43469" s="1" t="s">
        <v>10888</v>
      </c>
    </row>
    <row r="43470" spans="1:5">
      <c r="A43470" s="2"/>
      <c r="B43470" s="2" t="s">
        <v>433</v>
      </c>
      <c r="D43470" s="1" t="s">
        <v>3139</v>
      </c>
      <c r="E43470" s="1" t="s">
        <v>10889</v>
      </c>
    </row>
    <row r="43471" spans="1:5">
      <c r="A43471" s="2"/>
      <c r="B43471" s="2" t="s">
        <v>433</v>
      </c>
      <c r="D43471" s="1" t="s">
        <v>3149</v>
      </c>
      <c r="E43471" s="1" t="s">
        <v>10890</v>
      </c>
    </row>
    <row r="43472" spans="1:5">
      <c r="A43472" s="2"/>
      <c r="B43472" s="2" t="s">
        <v>433</v>
      </c>
      <c r="D43472" s="1" t="s">
        <v>3150</v>
      </c>
      <c r="E43472" s="1" t="s">
        <v>10891</v>
      </c>
    </row>
    <row r="43473" spans="1:5">
      <c r="A43473" s="2"/>
      <c r="B43473" s="2" t="s">
        <v>433</v>
      </c>
      <c r="D43473" s="1" t="s">
        <v>3151</v>
      </c>
      <c r="E43473" s="1" t="s">
        <v>10892</v>
      </c>
    </row>
    <row r="43474" spans="1:5">
      <c r="A43474" s="2"/>
      <c r="B43474" s="2" t="s">
        <v>433</v>
      </c>
      <c r="D43474" s="1" t="s">
        <v>3152</v>
      </c>
      <c r="E43474" s="1" t="s">
        <v>10893</v>
      </c>
    </row>
    <row r="43475" spans="1:5">
      <c r="A43475" s="2"/>
      <c r="B43475" s="2" t="s">
        <v>434</v>
      </c>
      <c r="D43475" s="1" t="s">
        <v>3153</v>
      </c>
      <c r="E43475" s="1" t="s">
        <v>10894</v>
      </c>
    </row>
    <row r="43476" spans="1:5">
      <c r="A43476" s="2"/>
      <c r="B43476" s="2" t="s">
        <v>434</v>
      </c>
      <c r="D43476" s="1" t="s">
        <v>3154</v>
      </c>
      <c r="E43476" s="1" t="s">
        <v>10894</v>
      </c>
    </row>
    <row r="43477" spans="1:5">
      <c r="A43477" s="2"/>
      <c r="B43477" s="2" t="s">
        <v>434</v>
      </c>
      <c r="D43477" s="1" t="s">
        <v>3155</v>
      </c>
      <c r="E43477" s="1" t="s">
        <v>10894</v>
      </c>
    </row>
    <row r="43478" spans="1:5">
      <c r="A43478" s="2"/>
      <c r="B43478" s="2" t="s">
        <v>435</v>
      </c>
      <c r="C43478" s="1" t="s">
        <v>1098</v>
      </c>
      <c r="D43478" s="1" t="s">
        <v>3156</v>
      </c>
      <c r="E43478" s="1" t="s">
        <v>10616</v>
      </c>
    </row>
    <row r="43479" spans="1:5">
      <c r="A43479" s="2"/>
      <c r="B43479" s="2" t="s">
        <v>435</v>
      </c>
      <c r="C43479" s="1" t="s">
        <v>1098</v>
      </c>
      <c r="D43479" s="1" t="s">
        <v>3157</v>
      </c>
      <c r="E43479" s="1" t="s">
        <v>10661</v>
      </c>
    </row>
    <row r="43480" spans="1:5">
      <c r="A43480" s="2"/>
      <c r="B43480" s="2" t="s">
        <v>435</v>
      </c>
      <c r="C43480" s="1" t="s">
        <v>1098</v>
      </c>
      <c r="D43480" s="1" t="s">
        <v>3158</v>
      </c>
      <c r="E43480" s="1" t="s">
        <v>10661</v>
      </c>
    </row>
    <row r="43481" spans="1:5">
      <c r="A43481" s="2"/>
      <c r="B43481" s="2" t="s">
        <v>435</v>
      </c>
      <c r="C43481" s="1" t="s">
        <v>1098</v>
      </c>
      <c r="D43481" s="1" t="s">
        <v>3159</v>
      </c>
      <c r="E43481" s="1" t="s">
        <v>10661</v>
      </c>
    </row>
    <row r="43482" spans="1:5">
      <c r="A43482" s="2"/>
      <c r="B43482" s="2" t="s">
        <v>436</v>
      </c>
      <c r="C43482" s="1" t="s">
        <v>1098</v>
      </c>
      <c r="D43482" s="1" t="s">
        <v>2502</v>
      </c>
      <c r="E43482" s="1" t="s">
        <v>10895</v>
      </c>
    </row>
    <row r="43483" spans="1:5">
      <c r="A43483" s="2"/>
      <c r="B43483" s="2" t="s">
        <v>436</v>
      </c>
      <c r="C43483" s="1" t="s">
        <v>1098</v>
      </c>
      <c r="D43483" s="1" t="s">
        <v>2503</v>
      </c>
      <c r="E43483" s="1" t="s">
        <v>10895</v>
      </c>
    </row>
    <row r="43484" spans="1:5">
      <c r="A43484" s="2"/>
      <c r="B43484" s="2" t="s">
        <v>437</v>
      </c>
      <c r="D43484" s="1" t="s">
        <v>3160</v>
      </c>
      <c r="E43484" s="1" t="s">
        <v>10896</v>
      </c>
    </row>
    <row r="43485" spans="1:5">
      <c r="A43485" s="2"/>
      <c r="B43485" s="2" t="s">
        <v>437</v>
      </c>
      <c r="D43485" s="1" t="s">
        <v>3161</v>
      </c>
      <c r="E43485" s="1" t="s">
        <v>10896</v>
      </c>
    </row>
    <row r="43486" spans="1:5">
      <c r="A43486" s="2"/>
      <c r="B43486" s="2" t="s">
        <v>437</v>
      </c>
      <c r="D43486" s="1" t="s">
        <v>3162</v>
      </c>
      <c r="E43486" s="1" t="s">
        <v>10896</v>
      </c>
    </row>
    <row r="43487" spans="1:5">
      <c r="A43487" s="2"/>
      <c r="B43487" s="2" t="s">
        <v>437</v>
      </c>
      <c r="D43487" s="1" t="s">
        <v>3163</v>
      </c>
      <c r="E43487" s="1" t="s">
        <v>10897</v>
      </c>
    </row>
    <row r="43488" spans="1:5">
      <c r="A43488" s="2"/>
      <c r="B43488" s="2" t="s">
        <v>438</v>
      </c>
      <c r="C43488" s="1" t="s">
        <v>1098</v>
      </c>
      <c r="D43488" s="1" t="s">
        <v>3164</v>
      </c>
      <c r="E43488" s="1" t="s">
        <v>10661</v>
      </c>
    </row>
    <row r="43489" spans="1:7">
      <c r="A43489" s="2"/>
      <c r="B43489" s="2" t="s">
        <v>438</v>
      </c>
      <c r="C43489" s="1" t="s">
        <v>1098</v>
      </c>
      <c r="D43489" s="1" t="s">
        <v>3165</v>
      </c>
      <c r="E43489" s="1" t="s">
        <v>10661</v>
      </c>
    </row>
    <row r="43490" spans="1:7">
      <c r="A43490" s="2"/>
      <c r="B43490" s="2" t="s">
        <v>438</v>
      </c>
      <c r="C43490" s="1" t="s">
        <v>1098</v>
      </c>
      <c r="D43490" s="1" t="s">
        <v>3166</v>
      </c>
      <c r="E43490" s="1" t="s">
        <v>10661</v>
      </c>
    </row>
    <row r="43491" spans="1:7">
      <c r="A43491" s="2"/>
      <c r="B43491" s="2" t="s">
        <v>438</v>
      </c>
      <c r="C43491" s="1" t="s">
        <v>1098</v>
      </c>
      <c r="D43491" s="1" t="s">
        <v>3167</v>
      </c>
      <c r="E43491" s="1" t="s">
        <v>10661</v>
      </c>
    </row>
    <row r="43492" spans="1:7">
      <c r="A43492" s="2"/>
      <c r="B43492" s="2" t="s">
        <v>438</v>
      </c>
      <c r="C43492" s="1" t="s">
        <v>1098</v>
      </c>
      <c r="D43492" s="1" t="s">
        <v>1419</v>
      </c>
      <c r="E43492" s="1" t="s">
        <v>10896</v>
      </c>
    </row>
    <row r="43493" spans="1:7">
      <c r="A43493" s="2"/>
      <c r="B43493" s="2" t="s">
        <v>439</v>
      </c>
      <c r="C43493" s="1" t="s">
        <v>1098</v>
      </c>
      <c r="D43493" s="1" t="s">
        <v>3168</v>
      </c>
      <c r="E43493" s="1" t="s">
        <v>10661</v>
      </c>
    </row>
    <row r="43494" spans="1:7">
      <c r="A43494" s="2"/>
      <c r="B43494" s="2" t="s">
        <v>439</v>
      </c>
      <c r="C43494" s="1" t="s">
        <v>1098</v>
      </c>
      <c r="D43494" s="1" t="s">
        <v>3169</v>
      </c>
      <c r="E43494" s="1" t="s">
        <v>10661</v>
      </c>
    </row>
    <row r="43495" spans="1:7">
      <c r="A43495" s="2"/>
      <c r="B43495" s="2" t="s">
        <v>439</v>
      </c>
      <c r="C43495" s="1" t="s">
        <v>1098</v>
      </c>
      <c r="D43495" s="1" t="s">
        <v>3170</v>
      </c>
      <c r="E43495" s="1" t="s">
        <v>10661</v>
      </c>
    </row>
    <row r="43496" spans="1:7">
      <c r="A43496" s="2"/>
      <c r="B43496" s="2" t="s">
        <v>440</v>
      </c>
      <c r="C43496" s="1" t="s">
        <v>1099</v>
      </c>
      <c r="D43496" s="1" t="s">
        <v>3171</v>
      </c>
      <c r="E43496" s="1" t="s">
        <v>10898</v>
      </c>
    </row>
    <row r="43497" spans="1:7">
      <c r="A43497" s="2"/>
      <c r="B43497" s="2" t="s">
        <v>440</v>
      </c>
      <c r="C43497" s="1" t="s">
        <v>1099</v>
      </c>
      <c r="D43497" s="1" t="s">
        <v>3172</v>
      </c>
      <c r="E43497" s="1" t="s">
        <v>10899</v>
      </c>
    </row>
    <row r="43498" spans="1:7">
      <c r="A43498" s="2"/>
      <c r="B43498" s="2" t="s">
        <v>440</v>
      </c>
      <c r="C43498" s="1" t="s">
        <v>1099</v>
      </c>
      <c r="D43498" s="1" t="s">
        <v>3173</v>
      </c>
      <c r="E43498" s="1" t="s">
        <v>10900</v>
      </c>
    </row>
    <row r="43499" spans="1:7">
      <c r="A43499" s="2"/>
      <c r="B43499" s="2" t="s">
        <v>440</v>
      </c>
      <c r="C43499" s="1" t="s">
        <v>1099</v>
      </c>
      <c r="D43499" s="1" t="s">
        <v>3174</v>
      </c>
      <c r="E43499" s="1" t="s">
        <v>10900</v>
      </c>
    </row>
    <row r="43500" spans="1:7">
      <c r="A43500" s="2"/>
      <c r="B43500" s="2" t="s">
        <v>440</v>
      </c>
      <c r="C43500" s="1" t="s">
        <v>1099</v>
      </c>
      <c r="D43500" s="1" t="s">
        <v>3175</v>
      </c>
      <c r="E43500" s="1" t="s">
        <v>10901</v>
      </c>
    </row>
    <row r="43501" spans="1:7">
      <c r="A43501" s="2"/>
      <c r="B43501" s="2" t="s">
        <v>441</v>
      </c>
      <c r="C43501" s="1" t="s">
        <v>0</v>
      </c>
      <c r="D43501" s="1" t="s">
        <v>1</v>
      </c>
      <c r="E43501" s="1" t="s">
        <v>2</v>
      </c>
      <c r="F43501" s="1" t="s">
        <v>3</v>
      </c>
      <c r="G43501" t="s">
        <v>4</v>
      </c>
    </row>
    <row r="43502" spans="1:7">
      <c r="A43502" s="2"/>
      <c r="B43502" s="2" t="s">
        <v>442</v>
      </c>
      <c r="D43502" s="1" t="s">
        <v>3037</v>
      </c>
      <c r="E43502" s="1" t="s">
        <v>10829</v>
      </c>
    </row>
    <row r="43503" spans="1:7">
      <c r="A43503" s="2"/>
      <c r="B43503" s="2" t="s">
        <v>442</v>
      </c>
      <c r="D43503" s="1" t="s">
        <v>3038</v>
      </c>
      <c r="E43503" s="1" t="s">
        <v>10829</v>
      </c>
    </row>
    <row r="43504" spans="1:7">
      <c r="A43504" s="2"/>
      <c r="B43504" s="2" t="s">
        <v>442</v>
      </c>
      <c r="D43504" s="1" t="s">
        <v>3039</v>
      </c>
      <c r="E43504" s="1" t="s">
        <v>10829</v>
      </c>
    </row>
    <row r="43505" spans="1:5">
      <c r="A43505" s="2"/>
      <c r="B43505" s="2" t="s">
        <v>442</v>
      </c>
      <c r="D43505" s="1" t="s">
        <v>3040</v>
      </c>
      <c r="E43505" s="1" t="s">
        <v>10829</v>
      </c>
    </row>
    <row r="43506" spans="1:5">
      <c r="A43506" s="2"/>
      <c r="B43506" s="2" t="s">
        <v>443</v>
      </c>
      <c r="D43506" s="1" t="s">
        <v>3041</v>
      </c>
      <c r="E43506" s="1" t="s">
        <v>10830</v>
      </c>
    </row>
    <row r="43507" spans="1:5">
      <c r="A43507" s="2"/>
      <c r="B43507" s="2" t="s">
        <v>443</v>
      </c>
      <c r="D43507" s="1" t="s">
        <v>3042</v>
      </c>
      <c r="E43507" s="1" t="s">
        <v>10831</v>
      </c>
    </row>
    <row r="43508" spans="1:5">
      <c r="A43508" s="2"/>
      <c r="B43508" s="2" t="s">
        <v>443</v>
      </c>
      <c r="D43508" s="1" t="s">
        <v>3043</v>
      </c>
      <c r="E43508" s="1" t="s">
        <v>10832</v>
      </c>
    </row>
    <row r="43509" spans="1:5">
      <c r="A43509" s="2"/>
      <c r="B43509" s="2" t="s">
        <v>443</v>
      </c>
      <c r="D43509" s="1" t="s">
        <v>3044</v>
      </c>
      <c r="E43509" s="1" t="s">
        <v>10833</v>
      </c>
    </row>
    <row r="43510" spans="1:5">
      <c r="A43510" s="2"/>
      <c r="B43510" s="2" t="s">
        <v>443</v>
      </c>
      <c r="D43510" s="1" t="s">
        <v>3045</v>
      </c>
      <c r="E43510" s="1" t="s">
        <v>10834</v>
      </c>
    </row>
    <row r="43511" spans="1:5">
      <c r="A43511" s="2"/>
      <c r="B43511" s="2" t="s">
        <v>443</v>
      </c>
      <c r="D43511" s="1" t="s">
        <v>3046</v>
      </c>
      <c r="E43511" s="1" t="s">
        <v>10835</v>
      </c>
    </row>
    <row r="43512" spans="1:5">
      <c r="A43512" s="2"/>
      <c r="B43512" s="2" t="s">
        <v>443</v>
      </c>
      <c r="D43512" s="1" t="s">
        <v>3047</v>
      </c>
      <c r="E43512" s="1" t="s">
        <v>10835</v>
      </c>
    </row>
    <row r="43513" spans="1:5">
      <c r="A43513" s="2"/>
      <c r="B43513" s="2" t="s">
        <v>444</v>
      </c>
      <c r="D43513" s="1" t="s">
        <v>3073</v>
      </c>
      <c r="E43513" s="1" t="s">
        <v>10849</v>
      </c>
    </row>
    <row r="43514" spans="1:5">
      <c r="A43514" s="2"/>
      <c r="B43514" s="2" t="s">
        <v>444</v>
      </c>
      <c r="D43514" s="1" t="s">
        <v>3074</v>
      </c>
      <c r="E43514" s="1" t="s">
        <v>10850</v>
      </c>
    </row>
    <row r="43515" spans="1:5">
      <c r="A43515" s="2"/>
      <c r="B43515" s="2" t="s">
        <v>444</v>
      </c>
      <c r="D43515" s="1" t="s">
        <v>3075</v>
      </c>
      <c r="E43515" s="1" t="s">
        <v>10850</v>
      </c>
    </row>
    <row r="43516" spans="1:5">
      <c r="A43516" s="2"/>
      <c r="B43516" s="2" t="s">
        <v>444</v>
      </c>
      <c r="D43516" s="1" t="s">
        <v>3076</v>
      </c>
      <c r="E43516" s="1" t="s">
        <v>10850</v>
      </c>
    </row>
    <row r="43517" spans="1:5">
      <c r="A43517" s="2"/>
      <c r="B43517" s="2" t="s">
        <v>445</v>
      </c>
      <c r="D43517" s="1" t="s">
        <v>3077</v>
      </c>
      <c r="E43517" s="1" t="s">
        <v>10851</v>
      </c>
    </row>
    <row r="43518" spans="1:5">
      <c r="A43518" s="2"/>
      <c r="B43518" s="2" t="s">
        <v>445</v>
      </c>
      <c r="D43518" s="1" t="s">
        <v>3078</v>
      </c>
      <c r="E43518" s="1" t="s">
        <v>10831</v>
      </c>
    </row>
    <row r="43519" spans="1:5">
      <c r="A43519" s="2"/>
      <c r="B43519" s="2" t="s">
        <v>445</v>
      </c>
      <c r="D43519" s="1" t="s">
        <v>3079</v>
      </c>
      <c r="E43519" s="1" t="s">
        <v>10852</v>
      </c>
    </row>
    <row r="43520" spans="1:5">
      <c r="A43520" s="2"/>
      <c r="B43520" s="2" t="s">
        <v>445</v>
      </c>
      <c r="D43520" s="1" t="s">
        <v>3080</v>
      </c>
      <c r="E43520" s="1" t="s">
        <v>10833</v>
      </c>
    </row>
    <row r="43521" spans="1:5">
      <c r="A43521" s="2"/>
      <c r="B43521" s="2" t="s">
        <v>445</v>
      </c>
      <c r="D43521" s="1" t="s">
        <v>3081</v>
      </c>
      <c r="E43521" s="1" t="s">
        <v>10853</v>
      </c>
    </row>
    <row r="43522" spans="1:5">
      <c r="A43522" s="2"/>
      <c r="B43522" s="2" t="s">
        <v>445</v>
      </c>
      <c r="D43522" s="1" t="s">
        <v>3082</v>
      </c>
      <c r="E43522" s="1" t="s">
        <v>10835</v>
      </c>
    </row>
    <row r="43523" spans="1:5">
      <c r="A43523" s="2"/>
      <c r="B43523" s="2" t="s">
        <v>445</v>
      </c>
      <c r="D43523" s="1" t="s">
        <v>3083</v>
      </c>
      <c r="E43523" s="1" t="s">
        <v>10854</v>
      </c>
    </row>
    <row r="43524" spans="1:5">
      <c r="A43524" s="2"/>
      <c r="B43524" s="2" t="s">
        <v>445</v>
      </c>
      <c r="D43524" s="1" t="s">
        <v>3084</v>
      </c>
      <c r="E43524" s="1" t="s">
        <v>10855</v>
      </c>
    </row>
    <row r="43525" spans="1:5">
      <c r="A43525" s="2"/>
      <c r="B43525" s="2" t="s">
        <v>446</v>
      </c>
      <c r="C43525" s="1" t="s">
        <v>1095</v>
      </c>
      <c r="D43525" s="1" t="s">
        <v>3085</v>
      </c>
      <c r="E43525" s="1" t="s">
        <v>10850</v>
      </c>
    </row>
    <row r="43526" spans="1:5">
      <c r="A43526" s="2"/>
      <c r="B43526" s="2" t="s">
        <v>446</v>
      </c>
      <c r="D43526" s="1" t="s">
        <v>3086</v>
      </c>
      <c r="E43526" s="1" t="s">
        <v>10850</v>
      </c>
    </row>
    <row r="43527" spans="1:5">
      <c r="A43527" s="2"/>
      <c r="B43527" s="2" t="s">
        <v>446</v>
      </c>
      <c r="D43527" s="1" t="s">
        <v>3087</v>
      </c>
      <c r="E43527" s="1" t="s">
        <v>10850</v>
      </c>
    </row>
    <row r="43528" spans="1:5">
      <c r="A43528" s="2"/>
      <c r="B43528" s="2" t="s">
        <v>446</v>
      </c>
      <c r="C43528" s="1" t="s">
        <v>1095</v>
      </c>
      <c r="D43528" s="1" t="s">
        <v>3088</v>
      </c>
      <c r="E43528" s="1" t="s">
        <v>10850</v>
      </c>
    </row>
    <row r="43529" spans="1:5">
      <c r="A43529" s="2"/>
      <c r="B43529" s="2" t="s">
        <v>446</v>
      </c>
      <c r="D43529" s="1" t="s">
        <v>3089</v>
      </c>
      <c r="E43529" s="1" t="s">
        <v>10850</v>
      </c>
    </row>
    <row r="43530" spans="1:5">
      <c r="A43530" s="2"/>
      <c r="B43530" s="2" t="s">
        <v>446</v>
      </c>
      <c r="D43530" s="1" t="s">
        <v>3090</v>
      </c>
      <c r="E43530" s="1" t="s">
        <v>10850</v>
      </c>
    </row>
    <row r="43531" spans="1:5">
      <c r="A43531" s="2"/>
      <c r="B43531" s="2" t="s">
        <v>447</v>
      </c>
      <c r="D43531" s="1" t="s">
        <v>3091</v>
      </c>
      <c r="E43531" s="1" t="s">
        <v>10856</v>
      </c>
    </row>
    <row r="43532" spans="1:5">
      <c r="A43532" s="2"/>
      <c r="B43532" s="2" t="s">
        <v>447</v>
      </c>
      <c r="D43532" s="1" t="s">
        <v>3092</v>
      </c>
      <c r="E43532" s="1" t="s">
        <v>10857</v>
      </c>
    </row>
    <row r="43533" spans="1:5">
      <c r="A43533" s="2"/>
      <c r="B43533" s="2" t="s">
        <v>447</v>
      </c>
      <c r="D43533" s="1" t="s">
        <v>3093</v>
      </c>
      <c r="E43533" s="1" t="s">
        <v>10858</v>
      </c>
    </row>
    <row r="43534" spans="1:5">
      <c r="A43534" s="2"/>
      <c r="B43534" s="2" t="s">
        <v>447</v>
      </c>
      <c r="D43534" s="1" t="s">
        <v>3094</v>
      </c>
      <c r="E43534" s="1" t="s">
        <v>10859</v>
      </c>
    </row>
    <row r="43535" spans="1:5">
      <c r="A43535" s="2"/>
      <c r="B43535" s="2" t="s">
        <v>447</v>
      </c>
      <c r="D43535" s="1" t="s">
        <v>3095</v>
      </c>
      <c r="E43535" s="1" t="s">
        <v>10859</v>
      </c>
    </row>
    <row r="43536" spans="1:5">
      <c r="A43536" s="2"/>
      <c r="B43536" s="2" t="s">
        <v>447</v>
      </c>
      <c r="D43536" s="1" t="s">
        <v>3096</v>
      </c>
      <c r="E43536" s="1" t="s">
        <v>10860</v>
      </c>
    </row>
    <row r="43537" spans="1:5">
      <c r="A43537" s="2"/>
      <c r="B43537" s="2" t="s">
        <v>447</v>
      </c>
      <c r="D43537" s="1" t="s">
        <v>3097</v>
      </c>
      <c r="E43537" s="1" t="s">
        <v>10861</v>
      </c>
    </row>
    <row r="43538" spans="1:5">
      <c r="A43538" s="2"/>
      <c r="B43538" s="2" t="s">
        <v>447</v>
      </c>
      <c r="D43538" s="1" t="s">
        <v>3098</v>
      </c>
      <c r="E43538" s="1" t="s">
        <v>10862</v>
      </c>
    </row>
    <row r="43539" spans="1:5">
      <c r="A43539" s="2"/>
      <c r="B43539" s="2" t="s">
        <v>447</v>
      </c>
      <c r="D43539" s="1" t="s">
        <v>3099</v>
      </c>
      <c r="E43539" s="1" t="s">
        <v>10863</v>
      </c>
    </row>
    <row r="43540" spans="1:5">
      <c r="A43540" s="2"/>
      <c r="B43540" s="2" t="s">
        <v>448</v>
      </c>
      <c r="D43540" s="1" t="s">
        <v>3100</v>
      </c>
      <c r="E43540" s="1" t="s">
        <v>10864</v>
      </c>
    </row>
    <row r="43541" spans="1:5">
      <c r="A43541" s="2"/>
      <c r="B43541" s="2" t="s">
        <v>448</v>
      </c>
      <c r="D43541" s="1" t="s">
        <v>3101</v>
      </c>
      <c r="E43541" s="1" t="s">
        <v>10844</v>
      </c>
    </row>
    <row r="43542" spans="1:5">
      <c r="A43542" s="2"/>
      <c r="B43542" s="2" t="s">
        <v>448</v>
      </c>
      <c r="D43542" s="1" t="s">
        <v>3102</v>
      </c>
      <c r="E43542" s="1" t="s">
        <v>10865</v>
      </c>
    </row>
    <row r="43543" spans="1:5">
      <c r="A43543" s="2"/>
      <c r="B43543" s="2" t="s">
        <v>449</v>
      </c>
      <c r="D43543" s="1" t="s">
        <v>3129</v>
      </c>
      <c r="E43543" s="1" t="s">
        <v>10882</v>
      </c>
    </row>
    <row r="43544" spans="1:5">
      <c r="A43544" s="2"/>
      <c r="B43544" s="2" t="s">
        <v>449</v>
      </c>
      <c r="D43544" s="1" t="s">
        <v>3130</v>
      </c>
      <c r="E43544" s="1" t="s">
        <v>10883</v>
      </c>
    </row>
    <row r="43545" spans="1:5">
      <c r="A43545" s="2"/>
      <c r="B43545" s="2" t="s">
        <v>449</v>
      </c>
      <c r="D43545" s="1" t="s">
        <v>3131</v>
      </c>
      <c r="E43545" s="1" t="s">
        <v>10884</v>
      </c>
    </row>
    <row r="43546" spans="1:5">
      <c r="A43546" s="2"/>
      <c r="B43546" s="2" t="s">
        <v>449</v>
      </c>
      <c r="D43546" s="1" t="s">
        <v>3132</v>
      </c>
      <c r="E43546" s="1" t="s">
        <v>10882</v>
      </c>
    </row>
    <row r="43547" spans="1:5">
      <c r="A43547" s="2"/>
      <c r="B43547" s="2" t="s">
        <v>450</v>
      </c>
      <c r="D43547" s="1" t="s">
        <v>3156</v>
      </c>
      <c r="E43547" s="1" t="s">
        <v>10902</v>
      </c>
    </row>
    <row r="43548" spans="1:5">
      <c r="A43548" s="2"/>
      <c r="B43548" s="2" t="s">
        <v>450</v>
      </c>
      <c r="D43548" s="1" t="s">
        <v>3157</v>
      </c>
      <c r="E43548" s="1" t="s">
        <v>10902</v>
      </c>
    </row>
    <row r="43549" spans="1:5">
      <c r="A43549" s="2"/>
      <c r="B43549" s="2" t="s">
        <v>450</v>
      </c>
      <c r="D43549" s="1" t="s">
        <v>3168</v>
      </c>
      <c r="E43549" s="1" t="s">
        <v>10902</v>
      </c>
    </row>
    <row r="43550" spans="1:5">
      <c r="A43550" s="2"/>
      <c r="B43550" s="2" t="s">
        <v>450</v>
      </c>
      <c r="D43550" s="1" t="s">
        <v>3169</v>
      </c>
      <c r="E43550" s="1" t="s">
        <v>10902</v>
      </c>
    </row>
    <row r="43551" spans="1:5">
      <c r="A43551" s="2"/>
      <c r="B43551" s="2" t="s">
        <v>450</v>
      </c>
      <c r="D43551" s="1" t="s">
        <v>3170</v>
      </c>
      <c r="E43551" s="1" t="s">
        <v>10902</v>
      </c>
    </row>
    <row r="43552" spans="1:5">
      <c r="A43552" s="2"/>
      <c r="B43552" s="2" t="s">
        <v>451</v>
      </c>
      <c r="D43552" s="1" t="s">
        <v>3103</v>
      </c>
      <c r="E43552" s="1" t="s">
        <v>10850</v>
      </c>
    </row>
    <row r="43553" spans="1:5">
      <c r="A43553" s="2"/>
      <c r="B43553" s="2" t="s">
        <v>451</v>
      </c>
      <c r="D43553" s="1" t="s">
        <v>3104</v>
      </c>
      <c r="E43553" s="1" t="s">
        <v>10850</v>
      </c>
    </row>
    <row r="43554" spans="1:5">
      <c r="A43554" s="2"/>
      <c r="B43554" s="2" t="s">
        <v>451</v>
      </c>
      <c r="D43554" s="1" t="s">
        <v>3105</v>
      </c>
      <c r="E43554" s="1" t="s">
        <v>10850</v>
      </c>
    </row>
    <row r="43555" spans="1:5">
      <c r="A43555" s="2"/>
      <c r="B43555" s="2" t="s">
        <v>451</v>
      </c>
      <c r="D43555" s="1" t="s">
        <v>3106</v>
      </c>
      <c r="E43555" s="1" t="s">
        <v>10850</v>
      </c>
    </row>
    <row r="43556" spans="1:5">
      <c r="A43556" s="2"/>
      <c r="B43556" s="2" t="s">
        <v>452</v>
      </c>
      <c r="D43556" s="1" t="s">
        <v>3048</v>
      </c>
      <c r="E43556" s="1" t="s">
        <v>10866</v>
      </c>
    </row>
    <row r="43557" spans="1:5">
      <c r="A43557" s="2"/>
      <c r="B43557" s="2" t="s">
        <v>452</v>
      </c>
      <c r="D43557" s="1" t="s">
        <v>3107</v>
      </c>
      <c r="E43557" s="1" t="s">
        <v>10831</v>
      </c>
    </row>
    <row r="43558" spans="1:5">
      <c r="A43558" s="2"/>
      <c r="B43558" s="2" t="s">
        <v>452</v>
      </c>
      <c r="D43558" s="1" t="s">
        <v>3108</v>
      </c>
      <c r="E43558" s="1" t="s">
        <v>10867</v>
      </c>
    </row>
    <row r="43559" spans="1:5">
      <c r="A43559" s="2"/>
      <c r="B43559" s="2" t="s">
        <v>452</v>
      </c>
      <c r="D43559" s="1" t="s">
        <v>3109</v>
      </c>
      <c r="E43559" s="1" t="s">
        <v>10868</v>
      </c>
    </row>
    <row r="43560" spans="1:5">
      <c r="A43560" s="2"/>
      <c r="B43560" s="2" t="s">
        <v>452</v>
      </c>
      <c r="D43560" s="1" t="s">
        <v>3110</v>
      </c>
      <c r="E43560" s="1" t="s">
        <v>10853</v>
      </c>
    </row>
    <row r="43561" spans="1:5">
      <c r="A43561" s="2"/>
      <c r="B43561" s="2" t="s">
        <v>452</v>
      </c>
      <c r="D43561" s="1" t="s">
        <v>3111</v>
      </c>
      <c r="E43561" s="1" t="s">
        <v>10835</v>
      </c>
    </row>
    <row r="43562" spans="1:5">
      <c r="A43562" s="2"/>
      <c r="B43562" s="2" t="s">
        <v>452</v>
      </c>
      <c r="D43562" s="1" t="s">
        <v>3112</v>
      </c>
      <c r="E43562" s="1" t="s">
        <v>10854</v>
      </c>
    </row>
    <row r="43563" spans="1:5">
      <c r="A43563" s="2"/>
      <c r="B43563" s="2" t="s">
        <v>452</v>
      </c>
      <c r="D43563" s="1" t="s">
        <v>3113</v>
      </c>
      <c r="E43563" s="1" t="s">
        <v>10869</v>
      </c>
    </row>
    <row r="43564" spans="1:5">
      <c r="A43564" s="2"/>
      <c r="B43564" s="2" t="s">
        <v>452</v>
      </c>
      <c r="D43564" s="1" t="s">
        <v>3114</v>
      </c>
      <c r="E43564" s="1" t="s">
        <v>10870</v>
      </c>
    </row>
    <row r="43565" spans="1:5">
      <c r="A43565" s="2"/>
      <c r="B43565" s="2" t="s">
        <v>453</v>
      </c>
      <c r="D43565" s="1" t="s">
        <v>3115</v>
      </c>
      <c r="E43565" s="1" t="s">
        <v>10107</v>
      </c>
    </row>
    <row r="43566" spans="1:5">
      <c r="A43566" s="2"/>
      <c r="B43566" s="2" t="s">
        <v>453</v>
      </c>
      <c r="D43566" s="1" t="s">
        <v>3116</v>
      </c>
      <c r="E43566" s="1" t="s">
        <v>10092</v>
      </c>
    </row>
    <row r="43567" spans="1:5">
      <c r="A43567" s="2"/>
      <c r="B43567" s="2" t="s">
        <v>453</v>
      </c>
      <c r="D43567" s="1" t="s">
        <v>3117</v>
      </c>
      <c r="E43567" s="1" t="s">
        <v>10871</v>
      </c>
    </row>
    <row r="43568" spans="1:5">
      <c r="A43568" s="2"/>
      <c r="B43568" s="2" t="s">
        <v>454</v>
      </c>
      <c r="D43568" s="1" t="s">
        <v>3118</v>
      </c>
      <c r="E43568" s="1" t="s">
        <v>10872</v>
      </c>
    </row>
    <row r="43569" spans="1:5">
      <c r="A43569" s="2"/>
      <c r="B43569" s="2" t="s">
        <v>454</v>
      </c>
      <c r="D43569" s="1" t="s">
        <v>3119</v>
      </c>
      <c r="E43569" s="1" t="s">
        <v>10873</v>
      </c>
    </row>
    <row r="43570" spans="1:5">
      <c r="A43570" s="2"/>
      <c r="B43570" s="2" t="s">
        <v>454</v>
      </c>
      <c r="D43570" s="1" t="s">
        <v>3120</v>
      </c>
      <c r="E43570" s="1" t="s">
        <v>10874</v>
      </c>
    </row>
    <row r="43571" spans="1:5">
      <c r="A43571" s="2"/>
      <c r="B43571" s="2" t="s">
        <v>455</v>
      </c>
      <c r="D43571" s="1" t="s">
        <v>3121</v>
      </c>
      <c r="E43571" s="1" t="s">
        <v>10875</v>
      </c>
    </row>
    <row r="43572" spans="1:5">
      <c r="A43572" s="2"/>
      <c r="B43572" s="2" t="s">
        <v>455</v>
      </c>
      <c r="D43572" s="1" t="s">
        <v>3122</v>
      </c>
      <c r="E43572" s="1" t="s">
        <v>10876</v>
      </c>
    </row>
    <row r="43573" spans="1:5">
      <c r="A43573" s="2"/>
      <c r="B43573" s="2" t="s">
        <v>456</v>
      </c>
      <c r="D43573" s="1" t="s">
        <v>3123</v>
      </c>
      <c r="E43573" s="1" t="s">
        <v>10877</v>
      </c>
    </row>
    <row r="43574" spans="1:5">
      <c r="A43574" s="2"/>
      <c r="B43574" s="2" t="s">
        <v>456</v>
      </c>
      <c r="D43574" s="1" t="s">
        <v>3115</v>
      </c>
      <c r="E43574" s="1" t="s">
        <v>10878</v>
      </c>
    </row>
    <row r="43575" spans="1:5">
      <c r="A43575" s="2"/>
      <c r="B43575" s="2" t="s">
        <v>456</v>
      </c>
      <c r="D43575" s="1" t="s">
        <v>3124</v>
      </c>
      <c r="E43575" s="1" t="s">
        <v>10879</v>
      </c>
    </row>
    <row r="43576" spans="1:5">
      <c r="A43576" s="2"/>
      <c r="B43576" s="2" t="s">
        <v>457</v>
      </c>
      <c r="C43576" s="1" t="s">
        <v>1096</v>
      </c>
      <c r="D43576" s="1" t="s">
        <v>3125</v>
      </c>
      <c r="E43576" s="1" t="s">
        <v>10880</v>
      </c>
    </row>
    <row r="43577" spans="1:5">
      <c r="A43577" s="2"/>
      <c r="B43577" s="2" t="s">
        <v>457</v>
      </c>
      <c r="C43577" s="1" t="s">
        <v>1097</v>
      </c>
      <c r="D43577" s="1" t="s">
        <v>3126</v>
      </c>
      <c r="E43577" s="1" t="s">
        <v>10880</v>
      </c>
    </row>
    <row r="43578" spans="1:5">
      <c r="A43578" s="2"/>
      <c r="B43578" s="2" t="s">
        <v>458</v>
      </c>
      <c r="D43578" s="1" t="s">
        <v>3127</v>
      </c>
      <c r="E43578" s="1" t="s">
        <v>10881</v>
      </c>
    </row>
    <row r="43579" spans="1:5">
      <c r="A43579" s="2"/>
      <c r="B43579" s="2" t="s">
        <v>458</v>
      </c>
      <c r="D43579" s="1" t="s">
        <v>3128</v>
      </c>
      <c r="E43579" s="1" t="s">
        <v>10881</v>
      </c>
    </row>
    <row r="43580" spans="1:5">
      <c r="A43580" s="2"/>
      <c r="B43580" s="2" t="s">
        <v>459</v>
      </c>
      <c r="D43580" s="1" t="s">
        <v>3176</v>
      </c>
      <c r="E43580" s="1" t="s">
        <v>10903</v>
      </c>
    </row>
    <row r="43581" spans="1:5">
      <c r="A43581" s="2"/>
      <c r="B43581" s="2" t="s">
        <v>459</v>
      </c>
      <c r="D43581" s="1" t="s">
        <v>3177</v>
      </c>
      <c r="E43581" s="1" t="s">
        <v>10904</v>
      </c>
    </row>
    <row r="43582" spans="1:5">
      <c r="A43582" s="2"/>
      <c r="B43582" s="2" t="s">
        <v>459</v>
      </c>
      <c r="D43582" s="1" t="s">
        <v>3178</v>
      </c>
      <c r="E43582" s="1" t="s">
        <v>10904</v>
      </c>
    </row>
    <row r="43583" spans="1:5">
      <c r="A43583" s="2"/>
      <c r="B43583" s="2" t="s">
        <v>459</v>
      </c>
      <c r="D43583" s="1" t="s">
        <v>3179</v>
      </c>
      <c r="E43583" s="1" t="s">
        <v>10905</v>
      </c>
    </row>
    <row r="43584" spans="1:5">
      <c r="A43584" s="2"/>
      <c r="B43584" s="2" t="s">
        <v>460</v>
      </c>
      <c r="D43584" s="1" t="s">
        <v>3180</v>
      </c>
      <c r="E43584" s="1" t="s">
        <v>10903</v>
      </c>
    </row>
    <row r="43585" spans="1:5">
      <c r="A43585" s="2"/>
      <c r="B43585" s="2" t="s">
        <v>460</v>
      </c>
      <c r="D43585" s="1" t="s">
        <v>3181</v>
      </c>
      <c r="E43585" s="1" t="s">
        <v>10904</v>
      </c>
    </row>
    <row r="43586" spans="1:5">
      <c r="A43586" s="2"/>
      <c r="B43586" s="2" t="s">
        <v>460</v>
      </c>
      <c r="D43586" s="1" t="s">
        <v>3182</v>
      </c>
      <c r="E43586" s="1" t="s">
        <v>10905</v>
      </c>
    </row>
    <row r="43587" spans="1:5">
      <c r="A43587" s="2"/>
      <c r="B43587" s="2" t="s">
        <v>460</v>
      </c>
      <c r="D43587" s="1" t="s">
        <v>3183</v>
      </c>
      <c r="E43587" s="1" t="s">
        <v>10905</v>
      </c>
    </row>
    <row r="43588" spans="1:5">
      <c r="A43588" s="2"/>
      <c r="B43588" s="2" t="s">
        <v>460</v>
      </c>
      <c r="D43588" s="1" t="s">
        <v>3184</v>
      </c>
      <c r="E43588" s="1" t="s">
        <v>10905</v>
      </c>
    </row>
    <row r="43589" spans="1:5">
      <c r="A43589" s="2"/>
      <c r="B43589" s="2" t="s">
        <v>461</v>
      </c>
      <c r="D43589" s="1" t="s">
        <v>3185</v>
      </c>
      <c r="E43589" s="1" t="s">
        <v>10906</v>
      </c>
    </row>
    <row r="43590" spans="1:5">
      <c r="A43590" s="2"/>
      <c r="B43590" s="2" t="s">
        <v>461</v>
      </c>
      <c r="D43590" s="1" t="s">
        <v>3186</v>
      </c>
      <c r="E43590" s="1" t="s">
        <v>10906</v>
      </c>
    </row>
    <row r="43591" spans="1:5">
      <c r="A43591" s="2"/>
      <c r="B43591" s="2" t="s">
        <v>461</v>
      </c>
      <c r="D43591" s="1" t="s">
        <v>3187</v>
      </c>
      <c r="E43591" s="1" t="s">
        <v>10907</v>
      </c>
    </row>
    <row r="43592" spans="1:5">
      <c r="A43592" s="2"/>
      <c r="B43592" s="2" t="s">
        <v>461</v>
      </c>
      <c r="D43592" s="1" t="s">
        <v>3188</v>
      </c>
      <c r="E43592" s="1" t="s">
        <v>10908</v>
      </c>
    </row>
    <row r="43593" spans="1:5">
      <c r="A43593" s="2"/>
      <c r="B43593" s="2" t="s">
        <v>461</v>
      </c>
      <c r="D43593" s="1" t="s">
        <v>3189</v>
      </c>
      <c r="E43593" s="1" t="s">
        <v>10909</v>
      </c>
    </row>
    <row r="43594" spans="1:5">
      <c r="A43594" s="2"/>
      <c r="B43594" s="2" t="s">
        <v>462</v>
      </c>
      <c r="D43594" s="1" t="s">
        <v>3190</v>
      </c>
      <c r="E43594" s="1" t="s">
        <v>10906</v>
      </c>
    </row>
    <row r="43595" spans="1:5">
      <c r="A43595" s="2"/>
      <c r="B43595" s="2" t="s">
        <v>462</v>
      </c>
      <c r="D43595" s="1" t="s">
        <v>3191</v>
      </c>
      <c r="E43595" s="1" t="s">
        <v>10910</v>
      </c>
    </row>
    <row r="43596" spans="1:5">
      <c r="A43596" s="2"/>
      <c r="B43596" s="2" t="s">
        <v>462</v>
      </c>
      <c r="D43596" s="1" t="s">
        <v>3192</v>
      </c>
      <c r="E43596" s="1" t="s">
        <v>10911</v>
      </c>
    </row>
    <row r="43597" spans="1:5">
      <c r="A43597" s="2"/>
      <c r="B43597" s="2" t="s">
        <v>462</v>
      </c>
      <c r="D43597" s="1" t="s">
        <v>3188</v>
      </c>
      <c r="E43597" s="1" t="s">
        <v>10912</v>
      </c>
    </row>
    <row r="43598" spans="1:5">
      <c r="A43598" s="2"/>
      <c r="B43598" s="2" t="s">
        <v>463</v>
      </c>
      <c r="D43598" s="1" t="s">
        <v>3193</v>
      </c>
      <c r="E43598" s="1" t="s">
        <v>10906</v>
      </c>
    </row>
    <row r="43599" spans="1:5">
      <c r="A43599" s="2"/>
      <c r="B43599" s="2" t="s">
        <v>463</v>
      </c>
      <c r="D43599" s="1" t="s">
        <v>3194</v>
      </c>
      <c r="E43599" s="1" t="s">
        <v>10910</v>
      </c>
    </row>
    <row r="43600" spans="1:5">
      <c r="A43600" s="2"/>
      <c r="B43600" s="2" t="s">
        <v>463</v>
      </c>
      <c r="D43600" s="1" t="s">
        <v>3195</v>
      </c>
      <c r="E43600" s="1" t="s">
        <v>10911</v>
      </c>
    </row>
    <row r="43601" spans="1:5">
      <c r="A43601" s="2"/>
      <c r="B43601" s="2" t="s">
        <v>463</v>
      </c>
      <c r="D43601" s="1" t="s">
        <v>3188</v>
      </c>
      <c r="E43601" s="1" t="s">
        <v>10912</v>
      </c>
    </row>
    <row r="43602" spans="1:5">
      <c r="A43602" s="2"/>
      <c r="B43602" s="2" t="s">
        <v>464</v>
      </c>
      <c r="D43602" s="1" t="s">
        <v>3196</v>
      </c>
      <c r="E43602" s="1" t="s">
        <v>10906</v>
      </c>
    </row>
    <row r="43603" spans="1:5">
      <c r="A43603" s="2"/>
      <c r="B43603" s="2" t="s">
        <v>464</v>
      </c>
      <c r="D43603" s="1" t="s">
        <v>3194</v>
      </c>
      <c r="E43603" s="1" t="s">
        <v>10910</v>
      </c>
    </row>
    <row r="43604" spans="1:5">
      <c r="A43604" s="2"/>
      <c r="B43604" s="2" t="s">
        <v>464</v>
      </c>
      <c r="D43604" s="1" t="s">
        <v>3197</v>
      </c>
      <c r="E43604" s="1" t="s">
        <v>10910</v>
      </c>
    </row>
    <row r="43605" spans="1:5">
      <c r="A43605" s="2"/>
      <c r="B43605" s="2" t="s">
        <v>464</v>
      </c>
      <c r="D43605" s="1" t="s">
        <v>3198</v>
      </c>
      <c r="E43605" s="1" t="s">
        <v>10912</v>
      </c>
    </row>
    <row r="43606" spans="1:5">
      <c r="A43606" s="2"/>
      <c r="B43606" s="2" t="s">
        <v>464</v>
      </c>
      <c r="D43606" s="1" t="s">
        <v>3188</v>
      </c>
      <c r="E43606" s="1" t="s">
        <v>10912</v>
      </c>
    </row>
    <row r="43607" spans="1:5">
      <c r="A43607" s="2"/>
      <c r="B43607" s="2" t="s">
        <v>465</v>
      </c>
      <c r="D43607" s="1" t="s">
        <v>3199</v>
      </c>
      <c r="E43607" s="1" t="s">
        <v>10913</v>
      </c>
    </row>
    <row r="43608" spans="1:5">
      <c r="A43608" s="2"/>
      <c r="B43608" s="2" t="s">
        <v>465</v>
      </c>
      <c r="D43608" s="1" t="s">
        <v>3200</v>
      </c>
      <c r="E43608" s="1" t="s">
        <v>10914</v>
      </c>
    </row>
    <row r="43609" spans="1:5">
      <c r="A43609" s="2"/>
      <c r="B43609" s="2" t="s">
        <v>465</v>
      </c>
      <c r="D43609" s="1" t="s">
        <v>3201</v>
      </c>
      <c r="E43609" s="1" t="s">
        <v>10915</v>
      </c>
    </row>
    <row r="43610" spans="1:5">
      <c r="A43610" s="2"/>
      <c r="B43610" s="2" t="s">
        <v>465</v>
      </c>
      <c r="D43610" s="1" t="s">
        <v>3202</v>
      </c>
      <c r="E43610" s="1" t="s">
        <v>10916</v>
      </c>
    </row>
    <row r="43611" spans="1:5">
      <c r="A43611" s="2"/>
      <c r="B43611" s="2" t="s">
        <v>465</v>
      </c>
      <c r="D43611" s="1" t="s">
        <v>3203</v>
      </c>
      <c r="E43611" s="1" t="s">
        <v>10915</v>
      </c>
    </row>
    <row r="43612" spans="1:5">
      <c r="A43612" s="2"/>
      <c r="B43612" s="2" t="s">
        <v>465</v>
      </c>
      <c r="D43612" s="1" t="s">
        <v>3204</v>
      </c>
      <c r="E43612" s="1" t="s">
        <v>10915</v>
      </c>
    </row>
    <row r="43613" spans="1:5">
      <c r="A43613" s="2"/>
      <c r="B43613" s="2" t="s">
        <v>465</v>
      </c>
      <c r="D43613" s="1" t="s">
        <v>3205</v>
      </c>
      <c r="E43613" s="1" t="s">
        <v>10110</v>
      </c>
    </row>
    <row r="43614" spans="1:5">
      <c r="A43614" s="2"/>
      <c r="B43614" s="2" t="s">
        <v>465</v>
      </c>
      <c r="D43614" s="1" t="s">
        <v>3206</v>
      </c>
      <c r="E43614" s="1" t="s">
        <v>10917</v>
      </c>
    </row>
    <row r="43615" spans="1:5">
      <c r="A43615" s="2"/>
      <c r="B43615" s="2" t="s">
        <v>466</v>
      </c>
      <c r="D43615" s="1" t="s">
        <v>3207</v>
      </c>
      <c r="E43615" s="1" t="s">
        <v>10918</v>
      </c>
    </row>
    <row r="43616" spans="1:5">
      <c r="A43616" s="2"/>
      <c r="B43616" s="2" t="s">
        <v>466</v>
      </c>
      <c r="D43616" s="1" t="s">
        <v>3208</v>
      </c>
      <c r="E43616" s="1" t="s">
        <v>10918</v>
      </c>
    </row>
    <row r="43617" spans="1:7">
      <c r="A43617" s="2"/>
      <c r="B43617" s="2" t="s">
        <v>466</v>
      </c>
      <c r="D43617" s="1" t="s">
        <v>3209</v>
      </c>
      <c r="E43617" s="1" t="s">
        <v>10918</v>
      </c>
    </row>
    <row r="43618" spans="1:7">
      <c r="A43618" s="2"/>
      <c r="B43618" s="2" t="s">
        <v>466</v>
      </c>
      <c r="D43618" s="1" t="s">
        <v>3210</v>
      </c>
      <c r="E43618" s="1" t="s">
        <v>10918</v>
      </c>
    </row>
    <row r="43619" spans="1:7">
      <c r="A43619" s="2"/>
      <c r="B43619" s="2" t="s">
        <v>466</v>
      </c>
      <c r="D43619" s="1" t="s">
        <v>3211</v>
      </c>
      <c r="E43619" s="1" t="s">
        <v>10919</v>
      </c>
    </row>
    <row r="43620" spans="1:7">
      <c r="A43620" s="2"/>
      <c r="B43620" s="2" t="s">
        <v>466</v>
      </c>
      <c r="D43620" s="1" t="s">
        <v>3212</v>
      </c>
      <c r="E43620" s="1" t="s">
        <v>10920</v>
      </c>
    </row>
    <row r="43621" spans="1:7">
      <c r="A43621" s="2"/>
      <c r="B43621" s="2" t="s">
        <v>467</v>
      </c>
      <c r="D43621" s="1" t="s">
        <v>7045</v>
      </c>
    </row>
    <row r="43622" spans="1:7">
      <c r="A43622" s="2"/>
      <c r="B43622" s="2" t="s">
        <v>467</v>
      </c>
      <c r="D43622" s="1" t="s">
        <v>7046</v>
      </c>
      <c r="E43622" s="1" t="s">
        <v>12487</v>
      </c>
      <c r="F43622" s="1" t="s">
        <v>16371</v>
      </c>
      <c r="G43622" t="s">
        <v>18363</v>
      </c>
    </row>
    <row r="43623" spans="1:7">
      <c r="A43623" s="2"/>
      <c r="B43623" s="2" t="s">
        <v>467</v>
      </c>
      <c r="D43623" s="1" t="s">
        <v>7047</v>
      </c>
      <c r="E43623" s="1" t="s">
        <v>12488</v>
      </c>
      <c r="F43623" s="1" t="s">
        <v>16372</v>
      </c>
      <c r="G43623" t="s">
        <v>18363</v>
      </c>
    </row>
    <row r="43624" spans="1:7">
      <c r="A43624" s="2"/>
      <c r="B43624" s="2" t="s">
        <v>467</v>
      </c>
      <c r="D43624" s="1" t="s">
        <v>7048</v>
      </c>
      <c r="E43624" s="1" t="s">
        <v>12489</v>
      </c>
      <c r="F43624" s="1" t="s">
        <v>16373</v>
      </c>
      <c r="G43624" t="s">
        <v>18363</v>
      </c>
    </row>
    <row r="43625" spans="1:7">
      <c r="A43625" s="2"/>
      <c r="B43625" s="2" t="s">
        <v>468</v>
      </c>
      <c r="D43625" s="1" t="s">
        <v>3221</v>
      </c>
      <c r="E43625" s="1" t="s">
        <v>10922</v>
      </c>
    </row>
    <row r="43626" spans="1:7">
      <c r="A43626" s="2"/>
      <c r="B43626" s="2" t="s">
        <v>468</v>
      </c>
      <c r="D43626" s="1" t="s">
        <v>3222</v>
      </c>
      <c r="E43626" s="1" t="s">
        <v>10922</v>
      </c>
    </row>
    <row r="43627" spans="1:7">
      <c r="A43627" s="2"/>
      <c r="B43627" s="2" t="s">
        <v>468</v>
      </c>
      <c r="D43627" s="1" t="s">
        <v>3223</v>
      </c>
      <c r="E43627" s="1" t="s">
        <v>10923</v>
      </c>
    </row>
    <row r="43628" spans="1:7">
      <c r="A43628" s="2"/>
      <c r="B43628" s="2" t="s">
        <v>468</v>
      </c>
      <c r="D43628" s="1" t="s">
        <v>3224</v>
      </c>
      <c r="E43628" s="1" t="s">
        <v>10924</v>
      </c>
    </row>
    <row r="43629" spans="1:7">
      <c r="A43629" s="2"/>
      <c r="B43629" s="2" t="s">
        <v>468</v>
      </c>
      <c r="D43629" s="1" t="s">
        <v>3225</v>
      </c>
      <c r="E43629" s="1" t="s">
        <v>10839</v>
      </c>
    </row>
    <row r="43630" spans="1:7">
      <c r="A43630" s="2"/>
      <c r="B43630" s="2" t="s">
        <v>468</v>
      </c>
      <c r="D43630" s="1" t="s">
        <v>3226</v>
      </c>
      <c r="E43630" s="1" t="s">
        <v>10925</v>
      </c>
    </row>
    <row r="43631" spans="1:7">
      <c r="A43631" s="2"/>
      <c r="B43631" s="2" t="s">
        <v>468</v>
      </c>
      <c r="D43631" s="1" t="s">
        <v>3227</v>
      </c>
      <c r="E43631" s="1" t="s">
        <v>10926</v>
      </c>
    </row>
    <row r="43632" spans="1:7">
      <c r="A43632" s="2"/>
      <c r="B43632" s="2" t="s">
        <v>468</v>
      </c>
      <c r="D43632" s="1" t="s">
        <v>3228</v>
      </c>
    </row>
    <row r="43633" spans="1:7">
      <c r="A43633" s="2"/>
      <c r="B43633" s="2" t="s">
        <v>468</v>
      </c>
      <c r="D43633" s="1" t="s">
        <v>3229</v>
      </c>
    </row>
    <row r="43634" spans="1:7">
      <c r="A43634" s="2"/>
      <c r="B43634" s="2" t="s">
        <v>469</v>
      </c>
      <c r="D43634" s="1" t="s">
        <v>7049</v>
      </c>
    </row>
    <row r="43635" spans="1:7">
      <c r="A43635" s="2"/>
      <c r="B43635" s="2" t="s">
        <v>469</v>
      </c>
      <c r="D43635" s="1" t="s">
        <v>7050</v>
      </c>
      <c r="E43635" s="1" t="s">
        <v>13055</v>
      </c>
      <c r="F43635" s="1" t="s">
        <v>16374</v>
      </c>
      <c r="G43635" t="s">
        <v>18765</v>
      </c>
    </row>
    <row r="43636" spans="1:7">
      <c r="A43636" s="2"/>
      <c r="B43636" s="2" t="s">
        <v>469</v>
      </c>
      <c r="D43636" s="1" t="s">
        <v>7051</v>
      </c>
      <c r="E43636" s="1" t="s">
        <v>12487</v>
      </c>
      <c r="F43636" s="1" t="s">
        <v>16375</v>
      </c>
      <c r="G43636" t="s">
        <v>18539</v>
      </c>
    </row>
    <row r="43637" spans="1:7">
      <c r="A43637" s="2"/>
      <c r="B43637" s="2" t="s">
        <v>469</v>
      </c>
      <c r="D43637" s="1" t="s">
        <v>7052</v>
      </c>
      <c r="E43637" s="1" t="s">
        <v>12491</v>
      </c>
      <c r="F43637" s="1" t="s">
        <v>16376</v>
      </c>
      <c r="G43637" t="s">
        <v>18363</v>
      </c>
    </row>
    <row r="43638" spans="1:7">
      <c r="A43638" s="2"/>
      <c r="B43638" s="2" t="s">
        <v>469</v>
      </c>
      <c r="D43638" s="1" t="s">
        <v>7053</v>
      </c>
      <c r="E43638" s="1" t="s">
        <v>12492</v>
      </c>
      <c r="F43638" s="1" t="s">
        <v>16377</v>
      </c>
      <c r="G43638" t="s">
        <v>18363</v>
      </c>
    </row>
    <row r="43639" spans="1:7">
      <c r="A43639" s="2"/>
      <c r="B43639" s="2" t="s">
        <v>470</v>
      </c>
      <c r="D43639" s="1" t="s">
        <v>6329</v>
      </c>
      <c r="E43639" s="1" t="s">
        <v>12495</v>
      </c>
      <c r="F43639" s="1" t="s">
        <v>16378</v>
      </c>
      <c r="G43639" t="s">
        <v>19214</v>
      </c>
    </row>
    <row r="43640" spans="1:7">
      <c r="A43640" s="2"/>
      <c r="B43640" s="2" t="s">
        <v>470</v>
      </c>
      <c r="D43640" s="1" t="s">
        <v>6328</v>
      </c>
      <c r="E43640" s="1" t="s">
        <v>12494</v>
      </c>
    </row>
    <row r="43641" spans="1:7">
      <c r="A43641" s="2"/>
      <c r="B43641" s="2" t="s">
        <v>470</v>
      </c>
      <c r="D43641" s="1" t="s">
        <v>6330</v>
      </c>
      <c r="E43641" s="1" t="s">
        <v>12496</v>
      </c>
      <c r="F43641" s="1" t="s">
        <v>16379</v>
      </c>
      <c r="G43641" t="s">
        <v>19215</v>
      </c>
    </row>
    <row r="43642" spans="1:7">
      <c r="A43642" s="2"/>
      <c r="B43642" s="2" t="s">
        <v>471</v>
      </c>
      <c r="D43642" s="1" t="s">
        <v>3244</v>
      </c>
      <c r="E43642" s="1" t="s">
        <v>10935</v>
      </c>
    </row>
    <row r="43643" spans="1:7">
      <c r="A43643" s="2"/>
      <c r="B43643" s="2" t="s">
        <v>471</v>
      </c>
      <c r="D43643" s="1" t="s">
        <v>3245</v>
      </c>
      <c r="E43643" s="1" t="s">
        <v>10936</v>
      </c>
    </row>
    <row r="43644" spans="1:7">
      <c r="A43644" s="2"/>
      <c r="B43644" s="2" t="s">
        <v>471</v>
      </c>
      <c r="D43644" s="1" t="s">
        <v>3246</v>
      </c>
      <c r="E43644" s="1" t="s">
        <v>10937</v>
      </c>
    </row>
    <row r="43645" spans="1:7">
      <c r="A43645" s="2"/>
      <c r="B43645" s="2" t="s">
        <v>471</v>
      </c>
      <c r="D43645" s="1" t="s">
        <v>3247</v>
      </c>
      <c r="E43645" s="1" t="s">
        <v>10938</v>
      </c>
    </row>
    <row r="43646" spans="1:7">
      <c r="A43646" s="2"/>
      <c r="B43646" s="2" t="s">
        <v>471</v>
      </c>
      <c r="D43646" s="1" t="s">
        <v>3248</v>
      </c>
      <c r="E43646" s="1" t="s">
        <v>10939</v>
      </c>
    </row>
    <row r="43647" spans="1:7">
      <c r="A43647" s="2"/>
      <c r="B43647" s="2" t="s">
        <v>471</v>
      </c>
      <c r="D43647" s="1" t="s">
        <v>3249</v>
      </c>
      <c r="E43647" s="1" t="s">
        <v>10940</v>
      </c>
    </row>
    <row r="43648" spans="1:7">
      <c r="A43648" s="2"/>
      <c r="B43648" s="2" t="s">
        <v>471</v>
      </c>
      <c r="D43648" s="1" t="s">
        <v>3250</v>
      </c>
      <c r="E43648" s="1" t="s">
        <v>10941</v>
      </c>
    </row>
    <row r="43649" spans="1:5">
      <c r="A43649" s="2"/>
      <c r="B43649" s="2" t="s">
        <v>471</v>
      </c>
      <c r="D43649" s="1" t="s">
        <v>3251</v>
      </c>
      <c r="E43649" s="1" t="s">
        <v>10941</v>
      </c>
    </row>
    <row r="43650" spans="1:5">
      <c r="A43650" s="2"/>
      <c r="B43650" s="2" t="s">
        <v>472</v>
      </c>
      <c r="D43650" s="1" t="s">
        <v>3252</v>
      </c>
      <c r="E43650" s="1" t="s">
        <v>10942</v>
      </c>
    </row>
    <row r="43651" spans="1:5">
      <c r="A43651" s="2"/>
      <c r="B43651" s="2" t="s">
        <v>472</v>
      </c>
      <c r="D43651" s="1" t="s">
        <v>3253</v>
      </c>
      <c r="E43651" s="1" t="s">
        <v>10943</v>
      </c>
    </row>
    <row r="43652" spans="1:5">
      <c r="A43652" s="2"/>
      <c r="B43652" s="2" t="s">
        <v>472</v>
      </c>
      <c r="D43652" s="1" t="s">
        <v>3254</v>
      </c>
      <c r="E43652" s="1" t="s">
        <v>10944</v>
      </c>
    </row>
    <row r="43653" spans="1:5">
      <c r="A43653" s="2"/>
      <c r="B43653" s="2" t="s">
        <v>473</v>
      </c>
      <c r="D43653" s="1" t="s">
        <v>3255</v>
      </c>
    </row>
    <row r="43654" spans="1:5">
      <c r="A43654" s="2"/>
      <c r="B43654" s="2" t="s">
        <v>473</v>
      </c>
      <c r="D43654" s="1" t="s">
        <v>3256</v>
      </c>
    </row>
    <row r="43655" spans="1:5">
      <c r="A43655" s="2"/>
      <c r="B43655" s="2" t="s">
        <v>473</v>
      </c>
      <c r="D43655" s="1" t="s">
        <v>3257</v>
      </c>
    </row>
    <row r="43656" spans="1:5">
      <c r="A43656" s="2"/>
      <c r="B43656" s="2" t="s">
        <v>473</v>
      </c>
      <c r="D43656" s="1" t="s">
        <v>3258</v>
      </c>
    </row>
    <row r="43657" spans="1:5">
      <c r="A43657" s="2"/>
      <c r="B43657" s="2" t="s">
        <v>473</v>
      </c>
      <c r="D43657" s="1" t="s">
        <v>3259</v>
      </c>
    </row>
    <row r="43658" spans="1:5">
      <c r="A43658" s="2"/>
      <c r="B43658" s="2" t="s">
        <v>473</v>
      </c>
      <c r="D43658" s="1" t="s">
        <v>3260</v>
      </c>
    </row>
    <row r="43659" spans="1:5">
      <c r="A43659" s="2"/>
      <c r="B43659" s="2" t="s">
        <v>473</v>
      </c>
      <c r="D43659" s="1" t="s">
        <v>3261</v>
      </c>
    </row>
    <row r="43660" spans="1:5">
      <c r="A43660" s="2"/>
      <c r="B43660" s="2" t="s">
        <v>473</v>
      </c>
      <c r="D43660" s="1" t="s">
        <v>3262</v>
      </c>
    </row>
    <row r="43661" spans="1:5">
      <c r="A43661" s="2"/>
      <c r="B43661" s="2" t="s">
        <v>473</v>
      </c>
      <c r="D43661" s="1" t="s">
        <v>3263</v>
      </c>
    </row>
    <row r="43662" spans="1:5">
      <c r="A43662" s="2"/>
      <c r="B43662" s="2" t="s">
        <v>473</v>
      </c>
      <c r="D43662" s="1" t="s">
        <v>3264</v>
      </c>
    </row>
    <row r="43663" spans="1:5">
      <c r="A43663" s="2"/>
      <c r="B43663" s="2" t="s">
        <v>474</v>
      </c>
      <c r="D43663" s="1" t="s">
        <v>3265</v>
      </c>
      <c r="E43663" s="1" t="s">
        <v>10945</v>
      </c>
    </row>
    <row r="43664" spans="1:5">
      <c r="A43664" s="2"/>
      <c r="B43664" s="2" t="s">
        <v>474</v>
      </c>
      <c r="D43664" s="1" t="s">
        <v>3266</v>
      </c>
      <c r="E43664" s="1" t="s">
        <v>10945</v>
      </c>
    </row>
    <row r="43665" spans="1:5">
      <c r="A43665" s="2"/>
      <c r="B43665" s="2" t="s">
        <v>474</v>
      </c>
      <c r="D43665" s="1" t="s">
        <v>3267</v>
      </c>
      <c r="E43665" s="1" t="s">
        <v>5453</v>
      </c>
    </row>
    <row r="43666" spans="1:5">
      <c r="A43666" s="2"/>
      <c r="B43666" s="2" t="s">
        <v>474</v>
      </c>
      <c r="D43666" s="1" t="s">
        <v>3268</v>
      </c>
      <c r="E43666" s="1" t="s">
        <v>10946</v>
      </c>
    </row>
    <row r="43667" spans="1:5">
      <c r="A43667" s="2"/>
      <c r="B43667" s="2" t="s">
        <v>474</v>
      </c>
      <c r="D43667" s="1" t="s">
        <v>3269</v>
      </c>
      <c r="E43667" s="1" t="s">
        <v>10946</v>
      </c>
    </row>
    <row r="43668" spans="1:5">
      <c r="A43668" s="2"/>
      <c r="B43668" s="2" t="s">
        <v>474</v>
      </c>
      <c r="D43668" s="1" t="s">
        <v>3270</v>
      </c>
      <c r="E43668" s="1" t="s">
        <v>9983</v>
      </c>
    </row>
    <row r="43669" spans="1:5">
      <c r="A43669" s="2"/>
      <c r="B43669" s="2" t="s">
        <v>474</v>
      </c>
      <c r="D43669" s="1" t="s">
        <v>3271</v>
      </c>
      <c r="E43669" s="1" t="s">
        <v>9983</v>
      </c>
    </row>
    <row r="43670" spans="1:5">
      <c r="A43670" s="2"/>
      <c r="B43670" s="2" t="s">
        <v>475</v>
      </c>
      <c r="D43670" s="1" t="s">
        <v>1506</v>
      </c>
      <c r="E43670" s="1" t="s">
        <v>10040</v>
      </c>
    </row>
    <row r="43671" spans="1:5">
      <c r="A43671" s="2"/>
      <c r="B43671" s="2" t="s">
        <v>475</v>
      </c>
      <c r="D43671" s="1" t="s">
        <v>1507</v>
      </c>
      <c r="E43671" s="1" t="s">
        <v>10041</v>
      </c>
    </row>
    <row r="43672" spans="1:5">
      <c r="A43672" s="2"/>
      <c r="B43672" s="2" t="s">
        <v>476</v>
      </c>
      <c r="D43672" s="1" t="s">
        <v>1508</v>
      </c>
      <c r="E43672" s="1" t="s">
        <v>10042</v>
      </c>
    </row>
    <row r="43673" spans="1:5">
      <c r="A43673" s="2"/>
      <c r="B43673" s="2" t="s">
        <v>476</v>
      </c>
      <c r="D43673" s="1" t="s">
        <v>1509</v>
      </c>
      <c r="E43673" s="1" t="s">
        <v>10043</v>
      </c>
    </row>
    <row r="43674" spans="1:5">
      <c r="A43674" s="2"/>
      <c r="B43674" s="2" t="s">
        <v>477</v>
      </c>
      <c r="D43674" s="1" t="s">
        <v>1510</v>
      </c>
      <c r="E43674" s="1" t="s">
        <v>10044</v>
      </c>
    </row>
    <row r="43675" spans="1:5">
      <c r="A43675" s="2"/>
      <c r="B43675" s="2" t="s">
        <v>477</v>
      </c>
      <c r="D43675" s="1" t="s">
        <v>2131</v>
      </c>
      <c r="E43675" s="1" t="s">
        <v>10045</v>
      </c>
    </row>
    <row r="43676" spans="1:5">
      <c r="A43676" s="2"/>
      <c r="B43676" s="2" t="s">
        <v>478</v>
      </c>
      <c r="D43676" s="1" t="s">
        <v>3272</v>
      </c>
      <c r="E43676" s="1" t="s">
        <v>10947</v>
      </c>
    </row>
    <row r="43677" spans="1:5">
      <c r="A43677" s="2"/>
      <c r="B43677" s="2" t="s">
        <v>478</v>
      </c>
      <c r="D43677" s="1" t="s">
        <v>3273</v>
      </c>
      <c r="E43677" s="1" t="s">
        <v>10948</v>
      </c>
    </row>
    <row r="43678" spans="1:5">
      <c r="A43678" s="2"/>
      <c r="B43678" s="2" t="s">
        <v>478</v>
      </c>
      <c r="D43678" s="1" t="s">
        <v>3274</v>
      </c>
      <c r="E43678" s="1" t="s">
        <v>10949</v>
      </c>
    </row>
    <row r="43679" spans="1:5">
      <c r="A43679" s="2"/>
      <c r="B43679" s="2" t="s">
        <v>478</v>
      </c>
      <c r="D43679" s="1" t="s">
        <v>3275</v>
      </c>
      <c r="E43679" s="1" t="s">
        <v>10950</v>
      </c>
    </row>
    <row r="43680" spans="1:5">
      <c r="A43680" s="2"/>
      <c r="B43680" s="2" t="s">
        <v>478</v>
      </c>
      <c r="D43680" s="1" t="s">
        <v>3276</v>
      </c>
      <c r="E43680" s="1" t="s">
        <v>10951</v>
      </c>
    </row>
    <row r="43681" spans="1:5">
      <c r="A43681" s="2"/>
      <c r="B43681" s="2" t="s">
        <v>478</v>
      </c>
      <c r="D43681" s="1" t="s">
        <v>3277</v>
      </c>
      <c r="E43681" s="1" t="s">
        <v>10952</v>
      </c>
    </row>
    <row r="43682" spans="1:5">
      <c r="A43682" s="2"/>
      <c r="B43682" s="2" t="s">
        <v>478</v>
      </c>
      <c r="D43682" s="1" t="s">
        <v>3278</v>
      </c>
      <c r="E43682" s="1" t="s">
        <v>10953</v>
      </c>
    </row>
    <row r="43683" spans="1:5">
      <c r="A43683" s="2"/>
      <c r="B43683" s="2" t="s">
        <v>479</v>
      </c>
      <c r="C43683" s="1" t="s">
        <v>971</v>
      </c>
      <c r="D43683" s="1" t="s">
        <v>3279</v>
      </c>
      <c r="E43683" s="1" t="s">
        <v>10954</v>
      </c>
    </row>
    <row r="43684" spans="1:5">
      <c r="A43684" s="2"/>
      <c r="B43684" s="2" t="s">
        <v>479</v>
      </c>
      <c r="C43684" s="1" t="s">
        <v>970</v>
      </c>
      <c r="D43684" s="1" t="s">
        <v>3280</v>
      </c>
      <c r="E43684" s="1" t="s">
        <v>10955</v>
      </c>
    </row>
    <row r="43685" spans="1:5">
      <c r="A43685" s="2"/>
      <c r="B43685" s="2" t="s">
        <v>479</v>
      </c>
      <c r="C43685" s="1" t="s">
        <v>971</v>
      </c>
      <c r="D43685" s="1" t="s">
        <v>3281</v>
      </c>
      <c r="E43685" s="1" t="s">
        <v>10956</v>
      </c>
    </row>
    <row r="43686" spans="1:5">
      <c r="A43686" s="2"/>
      <c r="B43686" s="2" t="s">
        <v>479</v>
      </c>
      <c r="C43686" s="1" t="s">
        <v>970</v>
      </c>
      <c r="D43686" s="1" t="s">
        <v>3282</v>
      </c>
      <c r="E43686" s="1" t="s">
        <v>10957</v>
      </c>
    </row>
    <row r="43687" spans="1:5">
      <c r="A43687" s="2"/>
      <c r="B43687" s="2" t="s">
        <v>479</v>
      </c>
      <c r="C43687" s="1" t="s">
        <v>970</v>
      </c>
      <c r="D43687" s="1" t="s">
        <v>3283</v>
      </c>
      <c r="E43687" s="1" t="s">
        <v>10956</v>
      </c>
    </row>
    <row r="43688" spans="1:5">
      <c r="A43688" s="2"/>
      <c r="B43688" s="2" t="s">
        <v>480</v>
      </c>
      <c r="D43688" s="1" t="s">
        <v>3284</v>
      </c>
      <c r="E43688" s="1" t="s">
        <v>10958</v>
      </c>
    </row>
    <row r="43689" spans="1:5">
      <c r="A43689" s="2"/>
      <c r="B43689" s="2" t="s">
        <v>480</v>
      </c>
      <c r="D43689" s="1" t="s">
        <v>3285</v>
      </c>
      <c r="E43689" s="1" t="s">
        <v>10959</v>
      </c>
    </row>
    <row r="43690" spans="1:5">
      <c r="A43690" s="2"/>
      <c r="B43690" s="2" t="s">
        <v>481</v>
      </c>
      <c r="D43690" s="1" t="s">
        <v>3286</v>
      </c>
      <c r="E43690" s="1" t="s">
        <v>10960</v>
      </c>
    </row>
    <row r="43691" spans="1:5">
      <c r="A43691" s="2"/>
      <c r="B43691" s="2" t="s">
        <v>481</v>
      </c>
      <c r="D43691" s="1" t="s">
        <v>3287</v>
      </c>
      <c r="E43691" s="1" t="s">
        <v>10961</v>
      </c>
    </row>
    <row r="43692" spans="1:5">
      <c r="A43692" s="2"/>
      <c r="B43692" s="2" t="s">
        <v>481</v>
      </c>
      <c r="D43692" s="1" t="s">
        <v>3288</v>
      </c>
      <c r="E43692" s="1" t="s">
        <v>10961</v>
      </c>
    </row>
    <row r="43693" spans="1:5">
      <c r="A43693" s="2"/>
      <c r="B43693" s="2" t="s">
        <v>481</v>
      </c>
      <c r="D43693" s="1" t="s">
        <v>3289</v>
      </c>
      <c r="E43693" s="1" t="s">
        <v>10962</v>
      </c>
    </row>
    <row r="43694" spans="1:5">
      <c r="A43694" s="2"/>
      <c r="B43694" s="2" t="s">
        <v>482</v>
      </c>
      <c r="D43694" s="1" t="s">
        <v>3290</v>
      </c>
      <c r="E43694" s="1" t="s">
        <v>10963</v>
      </c>
    </row>
    <row r="43695" spans="1:5">
      <c r="A43695" s="2"/>
      <c r="B43695" s="2" t="s">
        <v>482</v>
      </c>
      <c r="D43695" s="1" t="s">
        <v>3291</v>
      </c>
      <c r="E43695" s="1" t="s">
        <v>10964</v>
      </c>
    </row>
    <row r="43696" spans="1:5">
      <c r="A43696" s="2"/>
      <c r="B43696" s="2" t="s">
        <v>482</v>
      </c>
      <c r="D43696" s="1" t="s">
        <v>3292</v>
      </c>
      <c r="E43696" s="1" t="s">
        <v>10964</v>
      </c>
    </row>
    <row r="43697" spans="1:7">
      <c r="A43697" s="2"/>
      <c r="B43697" s="2" t="s">
        <v>482</v>
      </c>
      <c r="D43697" s="1" t="s">
        <v>3293</v>
      </c>
      <c r="E43697" s="1" t="s">
        <v>10964</v>
      </c>
    </row>
    <row r="43698" spans="1:7">
      <c r="A43698" s="2"/>
      <c r="B43698" s="2" t="s">
        <v>483</v>
      </c>
      <c r="D43698" s="1" t="s">
        <v>3294</v>
      </c>
      <c r="E43698" s="1" t="s">
        <v>10964</v>
      </c>
    </row>
    <row r="43699" spans="1:7">
      <c r="A43699" s="2"/>
      <c r="B43699" s="2" t="s">
        <v>483</v>
      </c>
      <c r="D43699" s="1" t="s">
        <v>3295</v>
      </c>
      <c r="E43699" s="1" t="s">
        <v>10963</v>
      </c>
    </row>
    <row r="43700" spans="1:7">
      <c r="A43700" s="2"/>
      <c r="B43700" s="2" t="s">
        <v>483</v>
      </c>
      <c r="D43700" s="1" t="s">
        <v>3296</v>
      </c>
      <c r="E43700" s="1" t="s">
        <v>10964</v>
      </c>
    </row>
    <row r="43701" spans="1:7">
      <c r="A43701" s="2"/>
      <c r="B43701" s="2" t="s">
        <v>483</v>
      </c>
      <c r="D43701" s="1" t="s">
        <v>3297</v>
      </c>
      <c r="E43701" s="1" t="s">
        <v>10964</v>
      </c>
    </row>
    <row r="43702" spans="1:7">
      <c r="A43702" s="2"/>
      <c r="B43702" s="2" t="s">
        <v>484</v>
      </c>
      <c r="D43702" s="1" t="s">
        <v>3298</v>
      </c>
      <c r="E43702" s="1" t="s">
        <v>10964</v>
      </c>
    </row>
    <row r="43703" spans="1:7">
      <c r="A43703" s="2"/>
      <c r="B43703" s="2" t="s">
        <v>484</v>
      </c>
      <c r="D43703" s="1" t="s">
        <v>3299</v>
      </c>
      <c r="E43703" s="1" t="s">
        <v>10963</v>
      </c>
    </row>
    <row r="43704" spans="1:7">
      <c r="A43704" s="2"/>
      <c r="B43704" s="2" t="s">
        <v>484</v>
      </c>
      <c r="D43704" s="1" t="s">
        <v>3300</v>
      </c>
      <c r="E43704" s="1" t="s">
        <v>10964</v>
      </c>
    </row>
    <row r="43705" spans="1:7">
      <c r="A43705" s="2"/>
      <c r="B43705" s="2" t="s">
        <v>484</v>
      </c>
      <c r="D43705" s="1" t="s">
        <v>3301</v>
      </c>
      <c r="E43705" s="1" t="s">
        <v>10964</v>
      </c>
    </row>
    <row r="43706" spans="1:7">
      <c r="A43706" s="2"/>
      <c r="B43706" s="2" t="s">
        <v>485</v>
      </c>
      <c r="C43706" s="1" t="s">
        <v>970</v>
      </c>
      <c r="D43706" s="1" t="s">
        <v>3245</v>
      </c>
      <c r="E43706" s="1" t="s">
        <v>10936</v>
      </c>
    </row>
    <row r="43707" spans="1:7">
      <c r="A43707" s="2"/>
      <c r="B43707" s="2" t="s">
        <v>485</v>
      </c>
      <c r="C43707" s="1" t="s">
        <v>971</v>
      </c>
      <c r="D43707" s="1" t="s">
        <v>3248</v>
      </c>
      <c r="E43707" s="1" t="s">
        <v>10939</v>
      </c>
    </row>
    <row r="43708" spans="1:7">
      <c r="A43708" s="2"/>
      <c r="B43708" s="2" t="s">
        <v>485</v>
      </c>
      <c r="C43708" s="1" t="s">
        <v>970</v>
      </c>
      <c r="D43708" s="1" t="s">
        <v>3302</v>
      </c>
      <c r="E43708" s="1" t="s">
        <v>10965</v>
      </c>
    </row>
    <row r="43709" spans="1:7">
      <c r="A43709" s="2"/>
      <c r="B43709" s="2" t="s">
        <v>485</v>
      </c>
      <c r="C43709" s="1" t="s">
        <v>972</v>
      </c>
      <c r="D43709" s="1" t="s">
        <v>3303</v>
      </c>
      <c r="E43709" s="1" t="s">
        <v>3303</v>
      </c>
    </row>
    <row r="43710" spans="1:7">
      <c r="A43710" s="2"/>
      <c r="B43710" s="2" t="s">
        <v>485</v>
      </c>
      <c r="C43710" s="1" t="s">
        <v>972</v>
      </c>
      <c r="D43710" s="1" t="s">
        <v>3304</v>
      </c>
      <c r="E43710" s="1" t="s">
        <v>10965</v>
      </c>
    </row>
    <row r="43711" spans="1:7">
      <c r="A43711" s="2"/>
      <c r="B43711" s="2" t="s">
        <v>485</v>
      </c>
      <c r="C43711" s="1" t="s">
        <v>971</v>
      </c>
      <c r="D43711" s="1" t="s">
        <v>3246</v>
      </c>
      <c r="E43711" s="1" t="s">
        <v>10966</v>
      </c>
    </row>
    <row r="43712" spans="1:7">
      <c r="A43712" s="2"/>
      <c r="B43712" s="2" t="s">
        <v>486</v>
      </c>
      <c r="C43712" s="1" t="s">
        <v>1027</v>
      </c>
      <c r="D43712" s="1" t="s">
        <v>7054</v>
      </c>
      <c r="E43712" s="1" t="s">
        <v>13056</v>
      </c>
      <c r="F43712" s="1" t="s">
        <v>16380</v>
      </c>
      <c r="G43712" t="s">
        <v>17662</v>
      </c>
    </row>
    <row r="43713" spans="1:7">
      <c r="A43713" s="2"/>
      <c r="B43713" s="2" t="s">
        <v>486</v>
      </c>
      <c r="C43713" s="1" t="s">
        <v>1027</v>
      </c>
      <c r="D43713" s="1" t="s">
        <v>7055</v>
      </c>
      <c r="E43713" s="1" t="s">
        <v>13057</v>
      </c>
      <c r="F43713" s="1" t="s">
        <v>16381</v>
      </c>
      <c r="G43713" t="s">
        <v>19216</v>
      </c>
    </row>
    <row r="43714" spans="1:7">
      <c r="A43714" s="2"/>
      <c r="B43714" s="2" t="s">
        <v>486</v>
      </c>
      <c r="C43714" s="1" t="s">
        <v>1026</v>
      </c>
      <c r="D43714" s="1" t="s">
        <v>7056</v>
      </c>
      <c r="E43714" s="1" t="s">
        <v>13058</v>
      </c>
      <c r="F43714" s="1" t="s">
        <v>16382</v>
      </c>
      <c r="G43714" t="s">
        <v>19217</v>
      </c>
    </row>
    <row r="43715" spans="1:7">
      <c r="A43715" s="2"/>
      <c r="B43715" s="2" t="s">
        <v>486</v>
      </c>
      <c r="C43715" s="1" t="s">
        <v>1025</v>
      </c>
      <c r="D43715" s="1" t="s">
        <v>7057</v>
      </c>
      <c r="E43715" s="1" t="s">
        <v>13059</v>
      </c>
      <c r="F43715" s="1" t="s">
        <v>16277</v>
      </c>
      <c r="G43715" t="s">
        <v>17722</v>
      </c>
    </row>
    <row r="43716" spans="1:7">
      <c r="A43716" s="2"/>
      <c r="B43716" s="2" t="s">
        <v>487</v>
      </c>
      <c r="C43716" s="1" t="s">
        <v>1100</v>
      </c>
      <c r="D43716" s="1" t="s">
        <v>6332</v>
      </c>
      <c r="E43716" s="1" t="s">
        <v>12501</v>
      </c>
      <c r="F43716" s="1" t="s">
        <v>16383</v>
      </c>
      <c r="G43716" t="s">
        <v>19218</v>
      </c>
    </row>
    <row r="43717" spans="1:7">
      <c r="A43717" s="2"/>
      <c r="B43717" s="2" t="s">
        <v>487</v>
      </c>
      <c r="C43717" s="1" t="s">
        <v>1100</v>
      </c>
      <c r="D43717" s="1" t="s">
        <v>6333</v>
      </c>
      <c r="E43717" s="1" t="s">
        <v>12501</v>
      </c>
      <c r="F43717" s="1" t="s">
        <v>16384</v>
      </c>
      <c r="G43717" t="s">
        <v>19219</v>
      </c>
    </row>
    <row r="43718" spans="1:7">
      <c r="A43718" s="2"/>
      <c r="B43718" s="2" t="s">
        <v>487</v>
      </c>
      <c r="C43718" s="1" t="s">
        <v>1027</v>
      </c>
      <c r="D43718" s="1" t="s">
        <v>6334</v>
      </c>
      <c r="E43718" s="1" t="s">
        <v>12502</v>
      </c>
      <c r="F43718" s="1" t="s">
        <v>16385</v>
      </c>
      <c r="G43718" t="s">
        <v>19220</v>
      </c>
    </row>
    <row r="43719" spans="1:7">
      <c r="A43719" s="2"/>
      <c r="B43719" s="2" t="s">
        <v>488</v>
      </c>
      <c r="D43719" s="1" t="s">
        <v>3316</v>
      </c>
      <c r="E43719" s="1" t="s">
        <v>10972</v>
      </c>
    </row>
    <row r="43720" spans="1:7">
      <c r="A43720" s="2"/>
      <c r="B43720" s="2" t="s">
        <v>488</v>
      </c>
      <c r="D43720" s="1" t="s">
        <v>3317</v>
      </c>
      <c r="E43720" s="1" t="s">
        <v>10972</v>
      </c>
    </row>
    <row r="43721" spans="1:7">
      <c r="A43721" s="2"/>
      <c r="B43721" s="2" t="s">
        <v>488</v>
      </c>
      <c r="D43721" s="1" t="s">
        <v>3318</v>
      </c>
      <c r="E43721" s="1" t="s">
        <v>10972</v>
      </c>
    </row>
    <row r="43722" spans="1:7">
      <c r="A43722" s="2"/>
      <c r="B43722" s="2" t="s">
        <v>488</v>
      </c>
      <c r="D43722" s="1" t="s">
        <v>3319</v>
      </c>
      <c r="E43722" s="1" t="s">
        <v>10972</v>
      </c>
    </row>
    <row r="43723" spans="1:7">
      <c r="A43723" s="2"/>
      <c r="B43723" s="2" t="s">
        <v>489</v>
      </c>
      <c r="D43723" s="1" t="s">
        <v>3320</v>
      </c>
      <c r="E43723" s="1" t="s">
        <v>10972</v>
      </c>
    </row>
    <row r="43724" spans="1:7">
      <c r="A43724" s="2"/>
      <c r="B43724" s="2" t="s">
        <v>489</v>
      </c>
      <c r="D43724" s="1" t="s">
        <v>3321</v>
      </c>
      <c r="E43724" s="1" t="s">
        <v>10972</v>
      </c>
    </row>
    <row r="43725" spans="1:7">
      <c r="A43725" s="2"/>
      <c r="B43725" s="2" t="s">
        <v>489</v>
      </c>
      <c r="D43725" s="1" t="s">
        <v>3322</v>
      </c>
      <c r="E43725" s="1" t="s">
        <v>10972</v>
      </c>
    </row>
    <row r="43726" spans="1:7">
      <c r="A43726" s="2"/>
      <c r="B43726" s="2" t="s">
        <v>489</v>
      </c>
      <c r="D43726" s="1" t="s">
        <v>3323</v>
      </c>
      <c r="E43726" s="1" t="s">
        <v>10972</v>
      </c>
    </row>
    <row r="43727" spans="1:7">
      <c r="A43727" s="2"/>
      <c r="B43727" s="2" t="s">
        <v>490</v>
      </c>
      <c r="D43727" s="1" t="s">
        <v>3324</v>
      </c>
      <c r="E43727" s="1" t="s">
        <v>10965</v>
      </c>
    </row>
    <row r="43728" spans="1:7">
      <c r="A43728" s="2"/>
      <c r="B43728" s="2" t="s">
        <v>490</v>
      </c>
      <c r="D43728" s="1" t="s">
        <v>3325</v>
      </c>
      <c r="E43728" s="1" t="s">
        <v>10965</v>
      </c>
    </row>
    <row r="43729" spans="1:7">
      <c r="A43729" s="2"/>
      <c r="B43729" s="2" t="s">
        <v>490</v>
      </c>
      <c r="D43729" s="1" t="s">
        <v>3326</v>
      </c>
      <c r="E43729" s="1" t="s">
        <v>10965</v>
      </c>
    </row>
    <row r="43730" spans="1:7">
      <c r="A43730" s="2"/>
      <c r="B43730" s="2" t="s">
        <v>490</v>
      </c>
      <c r="D43730" s="1" t="s">
        <v>3327</v>
      </c>
      <c r="E43730" s="1" t="s">
        <v>10965</v>
      </c>
    </row>
    <row r="43731" spans="1:7">
      <c r="A43731" s="2"/>
      <c r="B43731" s="2" t="s">
        <v>491</v>
      </c>
      <c r="D43731" s="1" t="s">
        <v>3328</v>
      </c>
      <c r="E43731" s="1" t="s">
        <v>10973</v>
      </c>
    </row>
    <row r="43732" spans="1:7">
      <c r="A43732" s="2"/>
      <c r="B43732" s="2" t="s">
        <v>491</v>
      </c>
      <c r="D43732" s="1" t="s">
        <v>3329</v>
      </c>
      <c r="E43732" s="1" t="s">
        <v>10974</v>
      </c>
    </row>
    <row r="43733" spans="1:7">
      <c r="A43733" s="2"/>
      <c r="B43733" s="2" t="s">
        <v>491</v>
      </c>
      <c r="D43733" s="1" t="s">
        <v>3330</v>
      </c>
      <c r="E43733" s="1" t="s">
        <v>10975</v>
      </c>
    </row>
    <row r="43734" spans="1:7">
      <c r="A43734" s="2"/>
      <c r="B43734" s="2" t="s">
        <v>492</v>
      </c>
      <c r="D43734" s="1" t="s">
        <v>7058</v>
      </c>
      <c r="E43734" s="1" t="s">
        <v>13060</v>
      </c>
      <c r="F43734" s="1" t="s">
        <v>16386</v>
      </c>
      <c r="G43734" t="s">
        <v>19221</v>
      </c>
    </row>
    <row r="43735" spans="1:7">
      <c r="A43735" s="2"/>
      <c r="B43735" s="2" t="s">
        <v>492</v>
      </c>
      <c r="D43735" s="1" t="s">
        <v>7058</v>
      </c>
      <c r="E43735" s="1" t="s">
        <v>13061</v>
      </c>
      <c r="F43735" s="1" t="s">
        <v>16387</v>
      </c>
      <c r="G43735" t="s">
        <v>19222</v>
      </c>
    </row>
    <row r="43736" spans="1:7">
      <c r="A43736" s="2"/>
      <c r="B43736" s="2" t="s">
        <v>492</v>
      </c>
      <c r="D43736" s="1" t="s">
        <v>7058</v>
      </c>
      <c r="E43736" s="1" t="s">
        <v>13060</v>
      </c>
      <c r="F43736" s="1" t="s">
        <v>16388</v>
      </c>
      <c r="G43736" t="s">
        <v>19223</v>
      </c>
    </row>
    <row r="43737" spans="1:7">
      <c r="A43737" s="2"/>
      <c r="B43737" s="2" t="s">
        <v>492</v>
      </c>
      <c r="D43737" s="1" t="s">
        <v>7058</v>
      </c>
      <c r="E43737" s="1" t="s">
        <v>13062</v>
      </c>
      <c r="F43737" s="1" t="s">
        <v>16389</v>
      </c>
      <c r="G43737" t="s">
        <v>19224</v>
      </c>
    </row>
    <row r="43738" spans="1:7">
      <c r="A43738" s="2"/>
      <c r="B43738" s="2" t="s">
        <v>493</v>
      </c>
      <c r="D43738" s="1" t="s">
        <v>6918</v>
      </c>
      <c r="E43738" s="1" t="s">
        <v>10980</v>
      </c>
    </row>
    <row r="43739" spans="1:7">
      <c r="A43739" s="2"/>
      <c r="B43739" s="2" t="s">
        <v>493</v>
      </c>
      <c r="D43739" s="1" t="s">
        <v>6919</v>
      </c>
      <c r="E43739" s="1" t="s">
        <v>10980</v>
      </c>
    </row>
    <row r="43740" spans="1:7">
      <c r="A43740" s="2"/>
      <c r="B43740" s="2" t="s">
        <v>493</v>
      </c>
      <c r="D43740" s="1" t="s">
        <v>6920</v>
      </c>
      <c r="E43740" s="1" t="s">
        <v>10980</v>
      </c>
    </row>
    <row r="43741" spans="1:7">
      <c r="A43741" s="2"/>
      <c r="B43741" s="2" t="s">
        <v>493</v>
      </c>
      <c r="D43741" s="1" t="s">
        <v>6921</v>
      </c>
      <c r="E43741" s="1" t="s">
        <v>10980</v>
      </c>
    </row>
    <row r="43742" spans="1:7">
      <c r="A43742" s="2"/>
      <c r="B43742" s="2" t="s">
        <v>493</v>
      </c>
      <c r="D43742" s="1" t="s">
        <v>6922</v>
      </c>
      <c r="E43742" s="1" t="s">
        <v>10980</v>
      </c>
    </row>
    <row r="43743" spans="1:7">
      <c r="A43743" s="2"/>
      <c r="B43743" s="2" t="s">
        <v>494</v>
      </c>
      <c r="D43743" s="1" t="s">
        <v>3338</v>
      </c>
      <c r="E43743" s="1" t="s">
        <v>10981</v>
      </c>
    </row>
    <row r="43744" spans="1:7">
      <c r="A43744" s="2"/>
      <c r="B43744" s="2" t="s">
        <v>494</v>
      </c>
      <c r="D43744" s="1" t="s">
        <v>3339</v>
      </c>
      <c r="E43744" s="1" t="s">
        <v>10982</v>
      </c>
    </row>
    <row r="43745" spans="1:5">
      <c r="A43745" s="2"/>
      <c r="B43745" s="2" t="s">
        <v>494</v>
      </c>
      <c r="D43745" s="1" t="s">
        <v>3340</v>
      </c>
      <c r="E43745" s="1" t="s">
        <v>10983</v>
      </c>
    </row>
    <row r="43746" spans="1:5">
      <c r="A43746" s="2"/>
      <c r="B43746" s="2" t="s">
        <v>494</v>
      </c>
      <c r="D43746" s="1" t="s">
        <v>3341</v>
      </c>
      <c r="E43746" s="1" t="s">
        <v>10984</v>
      </c>
    </row>
    <row r="43747" spans="1:5">
      <c r="A43747" s="2"/>
      <c r="B43747" s="2" t="s">
        <v>494</v>
      </c>
      <c r="D43747" s="1" t="s">
        <v>3342</v>
      </c>
      <c r="E43747" s="1" t="s">
        <v>10985</v>
      </c>
    </row>
    <row r="43748" spans="1:5">
      <c r="A43748" s="2"/>
      <c r="B43748" s="2" t="s">
        <v>494</v>
      </c>
      <c r="D43748" s="1" t="s">
        <v>3343</v>
      </c>
      <c r="E43748" s="1" t="s">
        <v>10986</v>
      </c>
    </row>
    <row r="43749" spans="1:5">
      <c r="A43749" s="2"/>
      <c r="B43749" s="2" t="s">
        <v>495</v>
      </c>
      <c r="C43749" s="1" t="s">
        <v>1102</v>
      </c>
      <c r="D43749" s="1" t="s">
        <v>3344</v>
      </c>
      <c r="E43749" s="1" t="s">
        <v>10987</v>
      </c>
    </row>
    <row r="43750" spans="1:5">
      <c r="A43750" s="2"/>
      <c r="B43750" s="2" t="s">
        <v>495</v>
      </c>
      <c r="D43750" s="1" t="s">
        <v>3345</v>
      </c>
      <c r="E43750" s="1" t="s">
        <v>10988</v>
      </c>
    </row>
    <row r="43751" spans="1:5">
      <c r="A43751" s="2"/>
      <c r="B43751" s="2" t="s">
        <v>495</v>
      </c>
      <c r="D43751" s="1" t="s">
        <v>3346</v>
      </c>
      <c r="E43751" s="1" t="s">
        <v>10989</v>
      </c>
    </row>
    <row r="43752" spans="1:5">
      <c r="A43752" s="2"/>
      <c r="B43752" s="2" t="s">
        <v>495</v>
      </c>
      <c r="D43752" s="1" t="s">
        <v>3347</v>
      </c>
      <c r="E43752" s="1" t="s">
        <v>10990</v>
      </c>
    </row>
    <row r="43753" spans="1:5">
      <c r="A43753" s="2"/>
      <c r="B43753" s="2" t="s">
        <v>496</v>
      </c>
      <c r="C43753" s="1" t="s">
        <v>1103</v>
      </c>
      <c r="D43753" s="1" t="s">
        <v>3348</v>
      </c>
      <c r="E43753" s="1" t="s">
        <v>10981</v>
      </c>
    </row>
    <row r="43754" spans="1:5">
      <c r="A43754" s="2"/>
      <c r="B43754" s="2" t="s">
        <v>496</v>
      </c>
      <c r="C43754" s="1" t="s">
        <v>1104</v>
      </c>
      <c r="D43754" s="1" t="s">
        <v>3349</v>
      </c>
      <c r="E43754" s="1" t="s">
        <v>10991</v>
      </c>
    </row>
    <row r="43755" spans="1:5">
      <c r="A43755" s="2"/>
      <c r="B43755" s="2" t="s">
        <v>496</v>
      </c>
      <c r="C43755" s="1" t="s">
        <v>1103</v>
      </c>
      <c r="D43755" s="1" t="s">
        <v>3340</v>
      </c>
      <c r="E43755" s="1" t="s">
        <v>10983</v>
      </c>
    </row>
    <row r="43756" spans="1:5">
      <c r="A43756" s="2"/>
      <c r="B43756" s="2" t="s">
        <v>496</v>
      </c>
      <c r="C43756" s="1" t="s">
        <v>1104</v>
      </c>
      <c r="D43756" s="1" t="s">
        <v>3350</v>
      </c>
      <c r="E43756" s="1" t="s">
        <v>10992</v>
      </c>
    </row>
    <row r="43757" spans="1:5">
      <c r="A43757" s="2"/>
      <c r="B43757" s="2" t="s">
        <v>496</v>
      </c>
      <c r="C43757" s="1" t="s">
        <v>1103</v>
      </c>
      <c r="D43757" s="1" t="s">
        <v>3342</v>
      </c>
      <c r="E43757" s="1" t="s">
        <v>10993</v>
      </c>
    </row>
    <row r="43758" spans="1:5">
      <c r="A43758" s="2"/>
      <c r="B43758" s="2" t="s">
        <v>496</v>
      </c>
      <c r="C43758" s="1" t="s">
        <v>1104</v>
      </c>
      <c r="D43758" s="1" t="s">
        <v>3351</v>
      </c>
      <c r="E43758" s="1" t="s">
        <v>10986</v>
      </c>
    </row>
    <row r="43759" spans="1:5">
      <c r="A43759" s="2"/>
      <c r="B43759" s="2" t="s">
        <v>497</v>
      </c>
      <c r="D43759" s="1" t="s">
        <v>1903</v>
      </c>
      <c r="E43759" s="1" t="s">
        <v>10248</v>
      </c>
    </row>
    <row r="43760" spans="1:5">
      <c r="A43760" s="2"/>
      <c r="B43760" s="2" t="s">
        <v>497</v>
      </c>
      <c r="D43760" s="1" t="s">
        <v>1904</v>
      </c>
      <c r="E43760" s="1" t="s">
        <v>10248</v>
      </c>
    </row>
    <row r="43761" spans="1:5">
      <c r="A43761" s="2"/>
      <c r="B43761" s="2" t="s">
        <v>497</v>
      </c>
      <c r="D43761" s="1" t="s">
        <v>1905</v>
      </c>
      <c r="E43761" s="1" t="s">
        <v>10248</v>
      </c>
    </row>
    <row r="43762" spans="1:5">
      <c r="A43762" s="2"/>
      <c r="B43762" s="2" t="s">
        <v>497</v>
      </c>
      <c r="D43762" s="1" t="s">
        <v>1906</v>
      </c>
      <c r="E43762" s="1" t="s">
        <v>10248</v>
      </c>
    </row>
    <row r="43763" spans="1:5">
      <c r="A43763" s="2"/>
      <c r="B43763" s="2" t="s">
        <v>498</v>
      </c>
      <c r="D43763" s="1" t="s">
        <v>3352</v>
      </c>
      <c r="E43763" s="1" t="s">
        <v>10994</v>
      </c>
    </row>
    <row r="43764" spans="1:5">
      <c r="A43764" s="2"/>
      <c r="B43764" s="2" t="s">
        <v>498</v>
      </c>
      <c r="D43764" s="1" t="s">
        <v>3353</v>
      </c>
      <c r="E43764" s="1" t="s">
        <v>10995</v>
      </c>
    </row>
    <row r="43765" spans="1:5">
      <c r="A43765" s="2"/>
      <c r="B43765" s="2" t="s">
        <v>498</v>
      </c>
      <c r="D43765" s="1" t="s">
        <v>3354</v>
      </c>
      <c r="E43765" s="1" t="s">
        <v>10996</v>
      </c>
    </row>
    <row r="43766" spans="1:5">
      <c r="A43766" s="2"/>
      <c r="B43766" s="2" t="s">
        <v>498</v>
      </c>
      <c r="D43766" s="1" t="s">
        <v>3355</v>
      </c>
      <c r="E43766" s="1" t="s">
        <v>10997</v>
      </c>
    </row>
    <row r="43767" spans="1:5">
      <c r="A43767" s="2"/>
      <c r="B43767" s="2" t="s">
        <v>499</v>
      </c>
      <c r="D43767" s="1" t="s">
        <v>3356</v>
      </c>
      <c r="E43767" s="1" t="s">
        <v>10998</v>
      </c>
    </row>
    <row r="43768" spans="1:5">
      <c r="A43768" s="2"/>
      <c r="B43768" s="2" t="s">
        <v>499</v>
      </c>
      <c r="D43768" s="1" t="s">
        <v>3357</v>
      </c>
      <c r="E43768" s="1" t="s">
        <v>10998</v>
      </c>
    </row>
    <row r="43769" spans="1:5">
      <c r="A43769" s="2"/>
      <c r="B43769" s="2" t="s">
        <v>499</v>
      </c>
      <c r="D43769" s="1" t="s">
        <v>3358</v>
      </c>
      <c r="E43769" s="1" t="s">
        <v>10998</v>
      </c>
    </row>
    <row r="43770" spans="1:5">
      <c r="A43770" s="2"/>
      <c r="B43770" s="2" t="s">
        <v>499</v>
      </c>
      <c r="D43770" s="1" t="s">
        <v>3359</v>
      </c>
      <c r="E43770" s="1" t="s">
        <v>10998</v>
      </c>
    </row>
    <row r="43771" spans="1:5">
      <c r="A43771" s="2"/>
      <c r="B43771" s="2" t="s">
        <v>499</v>
      </c>
      <c r="D43771" s="1" t="s">
        <v>3360</v>
      </c>
      <c r="E43771" s="1" t="s">
        <v>10999</v>
      </c>
    </row>
    <row r="43772" spans="1:5">
      <c r="A43772" s="2"/>
      <c r="B43772" s="2" t="s">
        <v>499</v>
      </c>
      <c r="D43772" s="1" t="s">
        <v>3361</v>
      </c>
      <c r="E43772" s="1" t="s">
        <v>11000</v>
      </c>
    </row>
    <row r="43773" spans="1:5">
      <c r="A43773" s="2"/>
      <c r="B43773" s="2" t="s">
        <v>500</v>
      </c>
      <c r="D43773" s="1" t="s">
        <v>3356</v>
      </c>
      <c r="E43773" s="1" t="s">
        <v>10998</v>
      </c>
    </row>
    <row r="43774" spans="1:5">
      <c r="A43774" s="2"/>
      <c r="B43774" s="2" t="s">
        <v>500</v>
      </c>
      <c r="D43774" s="1" t="s">
        <v>3357</v>
      </c>
      <c r="E43774" s="1" t="s">
        <v>10998</v>
      </c>
    </row>
    <row r="43775" spans="1:5">
      <c r="A43775" s="2"/>
      <c r="B43775" s="2" t="s">
        <v>500</v>
      </c>
      <c r="D43775" s="1" t="s">
        <v>3358</v>
      </c>
      <c r="E43775" s="1" t="s">
        <v>10998</v>
      </c>
    </row>
    <row r="43776" spans="1:5">
      <c r="A43776" s="2"/>
      <c r="B43776" s="2" t="s">
        <v>500</v>
      </c>
      <c r="D43776" s="1" t="s">
        <v>3359</v>
      </c>
      <c r="E43776" s="1" t="s">
        <v>10998</v>
      </c>
    </row>
    <row r="43777" spans="1:5">
      <c r="A43777" s="2"/>
      <c r="B43777" s="2" t="s">
        <v>500</v>
      </c>
      <c r="D43777" s="1" t="s">
        <v>3360</v>
      </c>
      <c r="E43777" s="1" t="s">
        <v>10999</v>
      </c>
    </row>
    <row r="43778" spans="1:5">
      <c r="A43778" s="2"/>
      <c r="B43778" s="2" t="s">
        <v>500</v>
      </c>
      <c r="D43778" s="1" t="s">
        <v>3361</v>
      </c>
      <c r="E43778" s="1" t="s">
        <v>11001</v>
      </c>
    </row>
    <row r="43779" spans="1:5">
      <c r="A43779" s="2"/>
      <c r="B43779" s="2" t="s">
        <v>501</v>
      </c>
      <c r="D43779" s="1" t="s">
        <v>3362</v>
      </c>
      <c r="E43779" s="1" t="s">
        <v>10998</v>
      </c>
    </row>
    <row r="43780" spans="1:5">
      <c r="A43780" s="2"/>
      <c r="B43780" s="2" t="s">
        <v>501</v>
      </c>
      <c r="D43780" s="1" t="s">
        <v>3363</v>
      </c>
      <c r="E43780" s="1" t="s">
        <v>10998</v>
      </c>
    </row>
    <row r="43781" spans="1:5">
      <c r="A43781" s="2"/>
      <c r="B43781" s="2" t="s">
        <v>501</v>
      </c>
      <c r="D43781" s="1" t="s">
        <v>3364</v>
      </c>
      <c r="E43781" s="1" t="s">
        <v>10998</v>
      </c>
    </row>
    <row r="43782" spans="1:5">
      <c r="A43782" s="2"/>
      <c r="B43782" s="2" t="s">
        <v>501</v>
      </c>
      <c r="D43782" s="1" t="s">
        <v>3365</v>
      </c>
      <c r="E43782" s="1" t="s">
        <v>10998</v>
      </c>
    </row>
    <row r="43783" spans="1:5">
      <c r="A43783" s="2"/>
      <c r="B43783" s="2" t="s">
        <v>502</v>
      </c>
      <c r="D43783" s="1" t="s">
        <v>3362</v>
      </c>
      <c r="E43783" s="1" t="s">
        <v>10998</v>
      </c>
    </row>
    <row r="43784" spans="1:5">
      <c r="A43784" s="2"/>
      <c r="B43784" s="2" t="s">
        <v>502</v>
      </c>
      <c r="D43784" s="1" t="s">
        <v>3363</v>
      </c>
      <c r="E43784" s="1" t="s">
        <v>10998</v>
      </c>
    </row>
    <row r="43785" spans="1:5">
      <c r="A43785" s="2"/>
      <c r="B43785" s="2" t="s">
        <v>502</v>
      </c>
      <c r="D43785" s="1" t="s">
        <v>3364</v>
      </c>
      <c r="E43785" s="1" t="s">
        <v>10998</v>
      </c>
    </row>
    <row r="43786" spans="1:5">
      <c r="A43786" s="2"/>
      <c r="B43786" s="2" t="s">
        <v>502</v>
      </c>
      <c r="D43786" s="1" t="s">
        <v>3365</v>
      </c>
      <c r="E43786" s="1" t="s">
        <v>10998</v>
      </c>
    </row>
    <row r="43787" spans="1:5">
      <c r="A43787" s="2"/>
      <c r="B43787" s="2" t="s">
        <v>503</v>
      </c>
      <c r="D43787" s="1" t="s">
        <v>3366</v>
      </c>
      <c r="E43787" s="1" t="s">
        <v>11002</v>
      </c>
    </row>
    <row r="43788" spans="1:5">
      <c r="A43788" s="2"/>
      <c r="B43788" s="2" t="s">
        <v>503</v>
      </c>
      <c r="D43788" s="1" t="s">
        <v>3367</v>
      </c>
      <c r="E43788" s="1" t="s">
        <v>11002</v>
      </c>
    </row>
    <row r="43789" spans="1:5">
      <c r="A43789" s="2"/>
      <c r="B43789" s="2" t="s">
        <v>503</v>
      </c>
      <c r="D43789" s="1" t="s">
        <v>3368</v>
      </c>
      <c r="E43789" s="1" t="s">
        <v>11002</v>
      </c>
    </row>
    <row r="43790" spans="1:5">
      <c r="A43790" s="2"/>
      <c r="B43790" s="2" t="s">
        <v>504</v>
      </c>
      <c r="D43790" s="1" t="s">
        <v>3369</v>
      </c>
      <c r="E43790" s="1" t="s">
        <v>11003</v>
      </c>
    </row>
    <row r="43791" spans="1:5">
      <c r="A43791" s="2"/>
      <c r="B43791" s="2" t="s">
        <v>504</v>
      </c>
      <c r="D43791" s="1" t="s">
        <v>3370</v>
      </c>
      <c r="E43791" s="1" t="s">
        <v>11004</v>
      </c>
    </row>
    <row r="43792" spans="1:5">
      <c r="A43792" s="2"/>
      <c r="B43792" s="2" t="s">
        <v>504</v>
      </c>
      <c r="D43792" s="1" t="s">
        <v>3371</v>
      </c>
      <c r="E43792" s="1" t="s">
        <v>11003</v>
      </c>
    </row>
    <row r="43793" spans="1:5">
      <c r="A43793" s="2"/>
      <c r="B43793" s="2" t="s">
        <v>505</v>
      </c>
      <c r="D43793" s="1" t="s">
        <v>3372</v>
      </c>
      <c r="E43793" s="1" t="s">
        <v>10083</v>
      </c>
    </row>
    <row r="43794" spans="1:5">
      <c r="A43794" s="2"/>
      <c r="B43794" s="2" t="s">
        <v>505</v>
      </c>
      <c r="D43794" s="1" t="s">
        <v>3373</v>
      </c>
      <c r="E43794" s="1" t="s">
        <v>11005</v>
      </c>
    </row>
    <row r="43795" spans="1:5">
      <c r="A43795" s="2"/>
      <c r="B43795" s="2" t="s">
        <v>505</v>
      </c>
      <c r="D43795" s="1" t="s">
        <v>3374</v>
      </c>
      <c r="E43795" s="1" t="s">
        <v>10052</v>
      </c>
    </row>
    <row r="43796" spans="1:5">
      <c r="A43796" s="2"/>
      <c r="B43796" s="2" t="s">
        <v>506</v>
      </c>
      <c r="D43796" s="1" t="s">
        <v>1420</v>
      </c>
      <c r="E43796" s="1" t="s">
        <v>10146</v>
      </c>
    </row>
    <row r="43797" spans="1:5">
      <c r="A43797" s="2"/>
      <c r="B43797" s="2" t="s">
        <v>507</v>
      </c>
      <c r="D43797" s="1" t="s">
        <v>3375</v>
      </c>
      <c r="E43797" s="1" t="s">
        <v>11006</v>
      </c>
    </row>
    <row r="43798" spans="1:5">
      <c r="A43798" s="2"/>
      <c r="B43798" s="2" t="s">
        <v>507</v>
      </c>
      <c r="D43798" s="1" t="s">
        <v>3376</v>
      </c>
      <c r="E43798" s="1" t="s">
        <v>11007</v>
      </c>
    </row>
    <row r="43799" spans="1:5">
      <c r="A43799" s="2"/>
      <c r="B43799" s="2" t="s">
        <v>507</v>
      </c>
      <c r="D43799" s="1" t="s">
        <v>3377</v>
      </c>
      <c r="E43799" s="1" t="s">
        <v>11008</v>
      </c>
    </row>
    <row r="43800" spans="1:5">
      <c r="A43800" s="2"/>
      <c r="B43800" s="2" t="s">
        <v>508</v>
      </c>
      <c r="D43800" s="1" t="s">
        <v>3378</v>
      </c>
      <c r="E43800" s="1" t="s">
        <v>11009</v>
      </c>
    </row>
    <row r="43801" spans="1:5">
      <c r="A43801" s="2"/>
      <c r="B43801" s="2" t="s">
        <v>508</v>
      </c>
      <c r="D43801" s="1" t="s">
        <v>3379</v>
      </c>
      <c r="E43801" s="1" t="s">
        <v>11010</v>
      </c>
    </row>
    <row r="43802" spans="1:5">
      <c r="A43802" s="2"/>
      <c r="B43802" s="2" t="s">
        <v>508</v>
      </c>
      <c r="D43802" s="1" t="s">
        <v>3380</v>
      </c>
      <c r="E43802" s="1" t="s">
        <v>11011</v>
      </c>
    </row>
    <row r="43803" spans="1:5">
      <c r="A43803" s="2"/>
      <c r="B43803" s="2" t="s">
        <v>509</v>
      </c>
      <c r="D43803" s="1" t="s">
        <v>3381</v>
      </c>
      <c r="E43803" s="1" t="s">
        <v>11012</v>
      </c>
    </row>
    <row r="43804" spans="1:5">
      <c r="A43804" s="2"/>
      <c r="B43804" s="2" t="s">
        <v>509</v>
      </c>
      <c r="D43804" s="1" t="s">
        <v>3382</v>
      </c>
      <c r="E43804" s="1" t="s">
        <v>10171</v>
      </c>
    </row>
    <row r="43805" spans="1:5">
      <c r="A43805" s="2"/>
      <c r="B43805" s="2" t="s">
        <v>509</v>
      </c>
      <c r="D43805" s="1" t="s">
        <v>3383</v>
      </c>
      <c r="E43805" s="1" t="s">
        <v>11013</v>
      </c>
    </row>
    <row r="43806" spans="1:5">
      <c r="A43806" s="2"/>
      <c r="B43806" s="2" t="s">
        <v>510</v>
      </c>
      <c r="D43806" s="1" t="s">
        <v>3384</v>
      </c>
      <c r="E43806" s="1" t="s">
        <v>11014</v>
      </c>
    </row>
    <row r="43807" spans="1:5">
      <c r="A43807" s="2"/>
      <c r="B43807" s="2" t="s">
        <v>510</v>
      </c>
      <c r="D43807" s="1" t="s">
        <v>3385</v>
      </c>
      <c r="E43807" s="1" t="s">
        <v>10141</v>
      </c>
    </row>
    <row r="43808" spans="1:5">
      <c r="A43808" s="2"/>
      <c r="B43808" s="2" t="s">
        <v>511</v>
      </c>
      <c r="D43808" s="1" t="s">
        <v>3386</v>
      </c>
      <c r="E43808" s="1" t="s">
        <v>11015</v>
      </c>
    </row>
    <row r="43809" spans="1:5">
      <c r="A43809" s="2"/>
      <c r="B43809" s="2" t="s">
        <v>511</v>
      </c>
      <c r="D43809" s="1" t="s">
        <v>3387</v>
      </c>
      <c r="E43809" s="1" t="s">
        <v>11016</v>
      </c>
    </row>
    <row r="43810" spans="1:5">
      <c r="A43810" s="2"/>
      <c r="B43810" s="2" t="s">
        <v>511</v>
      </c>
      <c r="D43810" s="1" t="s">
        <v>3388</v>
      </c>
      <c r="E43810" s="1" t="s">
        <v>11017</v>
      </c>
    </row>
    <row r="43811" spans="1:5">
      <c r="A43811" s="2"/>
      <c r="B43811" s="2" t="s">
        <v>512</v>
      </c>
      <c r="D43811" s="1" t="s">
        <v>3389</v>
      </c>
      <c r="E43811" s="1" t="s">
        <v>11018</v>
      </c>
    </row>
    <row r="43812" spans="1:5">
      <c r="A43812" s="2"/>
      <c r="B43812" s="2" t="s">
        <v>512</v>
      </c>
      <c r="D43812" s="1" t="s">
        <v>3390</v>
      </c>
      <c r="E43812" s="1" t="s">
        <v>11019</v>
      </c>
    </row>
    <row r="43813" spans="1:5">
      <c r="A43813" s="2"/>
      <c r="B43813" s="2" t="s">
        <v>513</v>
      </c>
      <c r="D43813" s="1" t="s">
        <v>3391</v>
      </c>
      <c r="E43813" s="1" t="s">
        <v>10412</v>
      </c>
    </row>
    <row r="43814" spans="1:5">
      <c r="A43814" s="2"/>
      <c r="B43814" s="2" t="s">
        <v>513</v>
      </c>
      <c r="D43814" s="1" t="s">
        <v>3392</v>
      </c>
      <c r="E43814" s="1" t="s">
        <v>11020</v>
      </c>
    </row>
    <row r="43815" spans="1:5">
      <c r="A43815" s="2"/>
      <c r="B43815" s="2" t="s">
        <v>513</v>
      </c>
      <c r="D43815" s="1" t="s">
        <v>3393</v>
      </c>
      <c r="E43815" s="1" t="s">
        <v>11020</v>
      </c>
    </row>
    <row r="43816" spans="1:5">
      <c r="A43816" s="2"/>
      <c r="B43816" s="2" t="s">
        <v>513</v>
      </c>
      <c r="D43816" s="1" t="s">
        <v>3394</v>
      </c>
      <c r="E43816" s="1" t="s">
        <v>11021</v>
      </c>
    </row>
    <row r="43817" spans="1:5">
      <c r="A43817" s="2"/>
      <c r="B43817" s="2" t="s">
        <v>513</v>
      </c>
      <c r="D43817" s="1" t="s">
        <v>3395</v>
      </c>
      <c r="E43817" s="1" t="s">
        <v>11022</v>
      </c>
    </row>
    <row r="43818" spans="1:5">
      <c r="A43818" s="2"/>
      <c r="B43818" s="2" t="s">
        <v>513</v>
      </c>
      <c r="D43818" s="1" t="s">
        <v>3396</v>
      </c>
      <c r="E43818" s="1" t="s">
        <v>10887</v>
      </c>
    </row>
    <row r="43819" spans="1:5">
      <c r="A43819" s="2"/>
      <c r="B43819" s="2" t="s">
        <v>513</v>
      </c>
      <c r="D43819" s="1" t="s">
        <v>3397</v>
      </c>
      <c r="E43819" s="1" t="s">
        <v>11023</v>
      </c>
    </row>
    <row r="43820" spans="1:5">
      <c r="A43820" s="2"/>
      <c r="B43820" s="2" t="s">
        <v>514</v>
      </c>
      <c r="C43820" s="1" t="s">
        <v>1102</v>
      </c>
      <c r="D43820" s="1" t="s">
        <v>3344</v>
      </c>
      <c r="E43820" s="1" t="s">
        <v>10987</v>
      </c>
    </row>
    <row r="43821" spans="1:5">
      <c r="A43821" s="2"/>
      <c r="B43821" s="2" t="s">
        <v>514</v>
      </c>
      <c r="D43821" s="1" t="s">
        <v>3345</v>
      </c>
      <c r="E43821" s="1" t="s">
        <v>10988</v>
      </c>
    </row>
    <row r="43822" spans="1:5">
      <c r="A43822" s="2"/>
      <c r="B43822" s="2" t="s">
        <v>514</v>
      </c>
      <c r="D43822" s="1" t="s">
        <v>3346</v>
      </c>
      <c r="E43822" s="1" t="s">
        <v>10989</v>
      </c>
    </row>
    <row r="43823" spans="1:5">
      <c r="A43823" s="2"/>
      <c r="B43823" s="2" t="s">
        <v>514</v>
      </c>
      <c r="D43823" s="1" t="s">
        <v>3347</v>
      </c>
      <c r="E43823" s="1" t="s">
        <v>10990</v>
      </c>
    </row>
    <row r="43824" spans="1:5">
      <c r="A43824" s="2"/>
      <c r="B43824" s="2" t="s">
        <v>515</v>
      </c>
      <c r="D43824" s="1" t="s">
        <v>3398</v>
      </c>
      <c r="E43824" s="1" t="s">
        <v>11024</v>
      </c>
    </row>
    <row r="43825" spans="1:5">
      <c r="A43825" s="2"/>
      <c r="B43825" s="2" t="s">
        <v>515</v>
      </c>
      <c r="D43825" s="1" t="s">
        <v>3399</v>
      </c>
      <c r="E43825" s="1" t="s">
        <v>10603</v>
      </c>
    </row>
    <row r="43826" spans="1:5">
      <c r="A43826" s="2"/>
      <c r="B43826" s="2" t="s">
        <v>515</v>
      </c>
      <c r="D43826" s="1" t="s">
        <v>3400</v>
      </c>
      <c r="E43826" s="1" t="s">
        <v>10412</v>
      </c>
    </row>
    <row r="43827" spans="1:5">
      <c r="A43827" s="2"/>
      <c r="B43827" s="2" t="s">
        <v>515</v>
      </c>
      <c r="D43827" s="1" t="s">
        <v>3401</v>
      </c>
      <c r="E43827" s="1" t="s">
        <v>11024</v>
      </c>
    </row>
    <row r="43828" spans="1:5">
      <c r="A43828" s="2"/>
      <c r="B43828" s="2" t="s">
        <v>515</v>
      </c>
      <c r="D43828" s="1" t="s">
        <v>3402</v>
      </c>
      <c r="E43828" s="1" t="s">
        <v>11024</v>
      </c>
    </row>
    <row r="43829" spans="1:5">
      <c r="A43829" s="2"/>
      <c r="B43829" s="2" t="s">
        <v>516</v>
      </c>
      <c r="C43829" s="1" t="s">
        <v>1105</v>
      </c>
      <c r="D43829" s="1" t="s">
        <v>3403</v>
      </c>
      <c r="E43829" s="1" t="s">
        <v>11025</v>
      </c>
    </row>
    <row r="43830" spans="1:5">
      <c r="A43830" s="2"/>
      <c r="B43830" s="2" t="s">
        <v>516</v>
      </c>
      <c r="C43830" s="1" t="s">
        <v>1106</v>
      </c>
      <c r="D43830" s="1" t="s">
        <v>3404</v>
      </c>
      <c r="E43830" s="1" t="s">
        <v>11026</v>
      </c>
    </row>
    <row r="43831" spans="1:5">
      <c r="A43831" s="2"/>
      <c r="B43831" s="2" t="s">
        <v>516</v>
      </c>
      <c r="D43831" s="1" t="s">
        <v>3405</v>
      </c>
      <c r="E43831" s="1" t="s">
        <v>11027</v>
      </c>
    </row>
    <row r="43832" spans="1:5">
      <c r="A43832" s="2"/>
      <c r="B43832" s="2" t="s">
        <v>516</v>
      </c>
      <c r="D43832" s="1" t="s">
        <v>3406</v>
      </c>
      <c r="E43832" s="1" t="s">
        <v>11028</v>
      </c>
    </row>
    <row r="43833" spans="1:5">
      <c r="A43833" s="2"/>
      <c r="B43833" s="2" t="s">
        <v>516</v>
      </c>
      <c r="D43833" s="1" t="s">
        <v>3407</v>
      </c>
      <c r="E43833" s="1" t="s">
        <v>11029</v>
      </c>
    </row>
    <row r="43834" spans="1:5">
      <c r="A43834" s="2"/>
      <c r="B43834" s="2" t="s">
        <v>517</v>
      </c>
      <c r="D43834" s="1" t="s">
        <v>3408</v>
      </c>
      <c r="E43834" s="1" t="s">
        <v>11030</v>
      </c>
    </row>
    <row r="43835" spans="1:5">
      <c r="A43835" s="2"/>
      <c r="B43835" s="2" t="s">
        <v>517</v>
      </c>
      <c r="D43835" s="1" t="s">
        <v>3409</v>
      </c>
      <c r="E43835" s="1" t="s">
        <v>11029</v>
      </c>
    </row>
    <row r="43836" spans="1:5">
      <c r="A43836" s="2"/>
      <c r="B43836" s="2" t="s">
        <v>517</v>
      </c>
      <c r="D43836" s="1" t="s">
        <v>3410</v>
      </c>
      <c r="E43836" s="1" t="s">
        <v>11030</v>
      </c>
    </row>
    <row r="43837" spans="1:5">
      <c r="A43837" s="2"/>
      <c r="B43837" s="2" t="s">
        <v>517</v>
      </c>
      <c r="D43837" s="1" t="s">
        <v>3411</v>
      </c>
      <c r="E43837" s="1" t="s">
        <v>11029</v>
      </c>
    </row>
    <row r="43838" spans="1:5">
      <c r="A43838" s="2"/>
      <c r="B43838" s="2" t="s">
        <v>518</v>
      </c>
      <c r="D43838" s="1" t="s">
        <v>3412</v>
      </c>
      <c r="E43838" s="1" t="s">
        <v>11031</v>
      </c>
    </row>
    <row r="43839" spans="1:5">
      <c r="A43839" s="2"/>
      <c r="B43839" s="2" t="s">
        <v>518</v>
      </c>
      <c r="D43839" s="1" t="s">
        <v>3394</v>
      </c>
      <c r="E43839" s="1" t="s">
        <v>11032</v>
      </c>
    </row>
    <row r="43840" spans="1:5">
      <c r="A43840" s="2"/>
      <c r="B43840" s="2" t="s">
        <v>518</v>
      </c>
      <c r="D43840" s="1" t="s">
        <v>3413</v>
      </c>
      <c r="E43840" s="1" t="s">
        <v>11029</v>
      </c>
    </row>
    <row r="43841" spans="1:5">
      <c r="A43841" s="2"/>
      <c r="B43841" s="2" t="s">
        <v>518</v>
      </c>
      <c r="D43841" s="1" t="s">
        <v>3414</v>
      </c>
      <c r="E43841" s="1" t="s">
        <v>11033</v>
      </c>
    </row>
    <row r="43842" spans="1:5">
      <c r="A43842" s="2"/>
      <c r="B43842" s="2" t="s">
        <v>519</v>
      </c>
      <c r="D43842" s="1" t="s">
        <v>2380</v>
      </c>
    </row>
    <row r="43843" spans="1:5">
      <c r="A43843" s="2"/>
      <c r="B43843" s="2" t="s">
        <v>520</v>
      </c>
      <c r="D43843" s="1" t="s">
        <v>3415</v>
      </c>
      <c r="E43843" s="1" t="s">
        <v>10277</v>
      </c>
    </row>
    <row r="43844" spans="1:5">
      <c r="A43844" s="2"/>
      <c r="B43844" s="2" t="s">
        <v>520</v>
      </c>
      <c r="D43844" s="1" t="s">
        <v>3416</v>
      </c>
      <c r="E43844" s="1" t="s">
        <v>11034</v>
      </c>
    </row>
    <row r="43845" spans="1:5">
      <c r="A43845" s="2"/>
      <c r="B43845" s="2" t="s">
        <v>520</v>
      </c>
      <c r="D43845" s="1" t="s">
        <v>3417</v>
      </c>
      <c r="E43845" s="1" t="s">
        <v>10277</v>
      </c>
    </row>
    <row r="43846" spans="1:5">
      <c r="A43846" s="2"/>
      <c r="B43846" s="2" t="s">
        <v>520</v>
      </c>
      <c r="D43846" s="1" t="s">
        <v>3418</v>
      </c>
      <c r="E43846" s="1" t="s">
        <v>10144</v>
      </c>
    </row>
    <row r="43847" spans="1:5">
      <c r="A43847" s="2"/>
      <c r="B43847" s="2" t="s">
        <v>521</v>
      </c>
      <c r="D43847" s="1" t="s">
        <v>3419</v>
      </c>
      <c r="E43847" s="1" t="s">
        <v>10276</v>
      </c>
    </row>
    <row r="43848" spans="1:5">
      <c r="A43848" s="2"/>
      <c r="B43848" s="2" t="s">
        <v>521</v>
      </c>
      <c r="D43848" s="1" t="s">
        <v>3420</v>
      </c>
      <c r="E43848" s="1" t="s">
        <v>11035</v>
      </c>
    </row>
    <row r="43849" spans="1:5">
      <c r="A43849" s="2"/>
      <c r="B43849" s="2" t="s">
        <v>521</v>
      </c>
      <c r="D43849" s="1" t="s">
        <v>3421</v>
      </c>
      <c r="E43849" s="1" t="s">
        <v>10277</v>
      </c>
    </row>
    <row r="43850" spans="1:5">
      <c r="A43850" s="2"/>
      <c r="B43850" s="2" t="s">
        <v>521</v>
      </c>
      <c r="D43850" s="1" t="s">
        <v>3422</v>
      </c>
      <c r="E43850" s="1" t="s">
        <v>10277</v>
      </c>
    </row>
    <row r="43851" spans="1:5">
      <c r="A43851" s="2"/>
      <c r="B43851" s="2" t="s">
        <v>522</v>
      </c>
      <c r="D43851" s="1" t="s">
        <v>3423</v>
      </c>
      <c r="E43851" s="1" t="s">
        <v>10276</v>
      </c>
    </row>
    <row r="43852" spans="1:5">
      <c r="A43852" s="2"/>
      <c r="B43852" s="2" t="s">
        <v>522</v>
      </c>
      <c r="D43852" s="1" t="s">
        <v>3424</v>
      </c>
      <c r="E43852" s="1" t="s">
        <v>10144</v>
      </c>
    </row>
    <row r="43853" spans="1:5">
      <c r="A43853" s="2"/>
      <c r="B43853" s="2" t="s">
        <v>522</v>
      </c>
      <c r="D43853" s="1" t="s">
        <v>3425</v>
      </c>
      <c r="E43853" s="1" t="s">
        <v>11036</v>
      </c>
    </row>
    <row r="43854" spans="1:5">
      <c r="A43854" s="2"/>
      <c r="B43854" s="2" t="s">
        <v>522</v>
      </c>
      <c r="D43854" s="1" t="s">
        <v>3426</v>
      </c>
      <c r="E43854" s="1" t="s">
        <v>10277</v>
      </c>
    </row>
    <row r="43855" spans="1:5">
      <c r="A43855" s="2"/>
      <c r="B43855" s="2" t="s">
        <v>523</v>
      </c>
      <c r="D43855" s="1" t="s">
        <v>3427</v>
      </c>
      <c r="E43855" s="1" t="s">
        <v>10276</v>
      </c>
    </row>
    <row r="43856" spans="1:5">
      <c r="A43856" s="2"/>
      <c r="B43856" s="2" t="s">
        <v>523</v>
      </c>
      <c r="D43856" s="1" t="s">
        <v>3428</v>
      </c>
      <c r="E43856" s="1" t="s">
        <v>11037</v>
      </c>
    </row>
    <row r="43857" spans="1:5">
      <c r="A43857" s="2"/>
      <c r="B43857" s="2" t="s">
        <v>523</v>
      </c>
      <c r="D43857" s="1" t="s">
        <v>3429</v>
      </c>
      <c r="E43857" s="1" t="s">
        <v>11035</v>
      </c>
    </row>
    <row r="43858" spans="1:5">
      <c r="A43858" s="2"/>
      <c r="B43858" s="2" t="s">
        <v>523</v>
      </c>
      <c r="D43858" s="1" t="s">
        <v>3430</v>
      </c>
      <c r="E43858" s="1" t="s">
        <v>11035</v>
      </c>
    </row>
    <row r="43859" spans="1:5">
      <c r="A43859" s="2"/>
      <c r="B43859" s="2" t="s">
        <v>524</v>
      </c>
      <c r="D43859" s="1" t="s">
        <v>3431</v>
      </c>
      <c r="E43859" s="1" t="s">
        <v>11038</v>
      </c>
    </row>
    <row r="43860" spans="1:5">
      <c r="A43860" s="2"/>
      <c r="B43860" s="2" t="s">
        <v>524</v>
      </c>
      <c r="D43860" s="1" t="s">
        <v>3432</v>
      </c>
      <c r="E43860" s="1" t="s">
        <v>11039</v>
      </c>
    </row>
    <row r="43861" spans="1:5">
      <c r="A43861" s="2"/>
      <c r="B43861" s="2" t="s">
        <v>524</v>
      </c>
      <c r="D43861" s="1" t="s">
        <v>3433</v>
      </c>
      <c r="E43861" s="1" t="s">
        <v>10105</v>
      </c>
    </row>
    <row r="43862" spans="1:5">
      <c r="A43862" s="2"/>
      <c r="B43862" s="2" t="s">
        <v>524</v>
      </c>
      <c r="D43862" s="1" t="s">
        <v>3434</v>
      </c>
      <c r="E43862" s="1" t="s">
        <v>10276</v>
      </c>
    </row>
    <row r="43863" spans="1:5">
      <c r="A43863" s="2"/>
      <c r="B43863" s="2" t="s">
        <v>524</v>
      </c>
      <c r="D43863" s="1" t="s">
        <v>3435</v>
      </c>
      <c r="E43863" s="1" t="s">
        <v>11040</v>
      </c>
    </row>
    <row r="43864" spans="1:5">
      <c r="A43864" s="2"/>
      <c r="B43864" s="2" t="s">
        <v>525</v>
      </c>
      <c r="D43864" s="1" t="s">
        <v>3436</v>
      </c>
      <c r="E43864" s="1" t="s">
        <v>10216</v>
      </c>
    </row>
    <row r="43865" spans="1:5">
      <c r="A43865" s="2"/>
      <c r="B43865" s="2" t="s">
        <v>525</v>
      </c>
      <c r="D43865" s="1" t="s">
        <v>3437</v>
      </c>
      <c r="E43865" s="1" t="s">
        <v>10216</v>
      </c>
    </row>
    <row r="43866" spans="1:5">
      <c r="A43866" s="2"/>
      <c r="B43866" s="2" t="s">
        <v>525</v>
      </c>
      <c r="D43866" s="1" t="s">
        <v>3438</v>
      </c>
      <c r="E43866" s="1" t="s">
        <v>11041</v>
      </c>
    </row>
    <row r="43867" spans="1:5">
      <c r="A43867" s="2"/>
      <c r="B43867" s="2" t="s">
        <v>526</v>
      </c>
      <c r="D43867" s="1" t="s">
        <v>3439</v>
      </c>
      <c r="E43867" s="1" t="s">
        <v>11042</v>
      </c>
    </row>
    <row r="43868" spans="1:5">
      <c r="A43868" s="2"/>
      <c r="B43868" s="2" t="s">
        <v>526</v>
      </c>
      <c r="D43868" s="1" t="s">
        <v>3440</v>
      </c>
      <c r="E43868" s="1" t="s">
        <v>10412</v>
      </c>
    </row>
    <row r="43869" spans="1:5">
      <c r="A43869" s="2"/>
      <c r="B43869" s="2" t="s">
        <v>526</v>
      </c>
      <c r="D43869" s="1" t="s">
        <v>3441</v>
      </c>
      <c r="E43869" s="1" t="s">
        <v>11042</v>
      </c>
    </row>
    <row r="43870" spans="1:5">
      <c r="A43870" s="2"/>
      <c r="B43870" s="2" t="s">
        <v>527</v>
      </c>
      <c r="D43870" s="1" t="s">
        <v>3442</v>
      </c>
      <c r="E43870" s="1" t="s">
        <v>11043</v>
      </c>
    </row>
    <row r="43871" spans="1:5">
      <c r="A43871" s="2"/>
      <c r="B43871" s="2" t="s">
        <v>527</v>
      </c>
      <c r="D43871" s="1" t="s">
        <v>3443</v>
      </c>
      <c r="E43871" s="1" t="s">
        <v>11043</v>
      </c>
    </row>
    <row r="43872" spans="1:5">
      <c r="A43872" s="2"/>
      <c r="B43872" s="2" t="s">
        <v>527</v>
      </c>
      <c r="D43872" s="1" t="s">
        <v>3444</v>
      </c>
      <c r="E43872" s="1" t="s">
        <v>11043</v>
      </c>
    </row>
    <row r="43873" spans="1:5">
      <c r="A43873" s="2"/>
      <c r="B43873" s="2" t="s">
        <v>528</v>
      </c>
      <c r="D43873" s="1" t="s">
        <v>3442</v>
      </c>
      <c r="E43873" s="1" t="s">
        <v>11043</v>
      </c>
    </row>
    <row r="43874" spans="1:5">
      <c r="A43874" s="2"/>
      <c r="B43874" s="2" t="s">
        <v>528</v>
      </c>
      <c r="D43874" s="1" t="s">
        <v>3443</v>
      </c>
      <c r="E43874" s="1" t="s">
        <v>11043</v>
      </c>
    </row>
    <row r="43875" spans="1:5">
      <c r="A43875" s="2"/>
      <c r="B43875" s="2" t="s">
        <v>528</v>
      </c>
      <c r="D43875" s="1" t="s">
        <v>3444</v>
      </c>
      <c r="E43875" s="1" t="s">
        <v>11043</v>
      </c>
    </row>
    <row r="43876" spans="1:5">
      <c r="A43876" s="2"/>
      <c r="B43876" s="2" t="s">
        <v>529</v>
      </c>
      <c r="D43876" s="1" t="s">
        <v>3445</v>
      </c>
      <c r="E43876" s="1" t="s">
        <v>11044</v>
      </c>
    </row>
    <row r="43877" spans="1:5">
      <c r="A43877" s="2"/>
      <c r="B43877" s="2" t="s">
        <v>529</v>
      </c>
      <c r="D43877" s="1" t="s">
        <v>3446</v>
      </c>
      <c r="E43877" s="1" t="s">
        <v>11045</v>
      </c>
    </row>
    <row r="43878" spans="1:5">
      <c r="A43878" s="2"/>
      <c r="B43878" s="2" t="s">
        <v>529</v>
      </c>
      <c r="D43878" s="1" t="s">
        <v>3447</v>
      </c>
      <c r="E43878" s="1" t="s">
        <v>11046</v>
      </c>
    </row>
    <row r="43879" spans="1:5">
      <c r="A43879" s="2"/>
      <c r="B43879" s="2" t="s">
        <v>530</v>
      </c>
      <c r="D43879" s="1" t="s">
        <v>3448</v>
      </c>
      <c r="E43879" s="1" t="s">
        <v>11047</v>
      </c>
    </row>
    <row r="43880" spans="1:5">
      <c r="A43880" s="2"/>
      <c r="B43880" s="2" t="s">
        <v>530</v>
      </c>
      <c r="D43880" s="1" t="s">
        <v>3449</v>
      </c>
      <c r="E43880" s="1" t="s">
        <v>11048</v>
      </c>
    </row>
    <row r="43881" spans="1:5">
      <c r="A43881" s="2"/>
      <c r="B43881" s="2" t="s">
        <v>530</v>
      </c>
      <c r="D43881" s="1" t="s">
        <v>3450</v>
      </c>
      <c r="E43881" s="1" t="s">
        <v>11049</v>
      </c>
    </row>
    <row r="43882" spans="1:5">
      <c r="A43882" s="2"/>
      <c r="B43882" s="2" t="s">
        <v>530</v>
      </c>
      <c r="D43882" s="1" t="s">
        <v>3451</v>
      </c>
      <c r="E43882" s="1" t="s">
        <v>10392</v>
      </c>
    </row>
    <row r="43883" spans="1:5">
      <c r="A43883" s="2"/>
      <c r="B43883" s="2" t="s">
        <v>530</v>
      </c>
      <c r="D43883" s="1" t="s">
        <v>3452</v>
      </c>
      <c r="E43883" s="1" t="s">
        <v>11050</v>
      </c>
    </row>
    <row r="43884" spans="1:5">
      <c r="A43884" s="2"/>
      <c r="B43884" s="2" t="s">
        <v>531</v>
      </c>
      <c r="D43884" s="1" t="s">
        <v>3453</v>
      </c>
      <c r="E43884" s="1" t="s">
        <v>11051</v>
      </c>
    </row>
    <row r="43885" spans="1:5">
      <c r="A43885" s="2"/>
      <c r="B43885" s="2" t="s">
        <v>531</v>
      </c>
      <c r="D43885" s="1" t="s">
        <v>3454</v>
      </c>
      <c r="E43885" s="1" t="s">
        <v>10216</v>
      </c>
    </row>
    <row r="43886" spans="1:5">
      <c r="A43886" s="2"/>
      <c r="B43886" s="2" t="s">
        <v>531</v>
      </c>
      <c r="D43886" s="1" t="s">
        <v>3455</v>
      </c>
      <c r="E43886" s="1" t="s">
        <v>11051</v>
      </c>
    </row>
    <row r="43887" spans="1:5">
      <c r="A43887" s="2"/>
      <c r="B43887" s="2" t="s">
        <v>532</v>
      </c>
      <c r="D43887" s="1" t="s">
        <v>3456</v>
      </c>
      <c r="E43887" s="1" t="s">
        <v>11052</v>
      </c>
    </row>
    <row r="43888" spans="1:5">
      <c r="A43888" s="2"/>
      <c r="B43888" s="2" t="s">
        <v>532</v>
      </c>
      <c r="D43888" s="1" t="s">
        <v>3457</v>
      </c>
      <c r="E43888" s="1" t="s">
        <v>11053</v>
      </c>
    </row>
    <row r="43889" spans="1:5">
      <c r="A43889" s="2"/>
      <c r="B43889" s="2" t="s">
        <v>533</v>
      </c>
      <c r="D43889" s="1" t="s">
        <v>3458</v>
      </c>
      <c r="E43889" s="1" t="s">
        <v>11054</v>
      </c>
    </row>
    <row r="43890" spans="1:5">
      <c r="A43890" s="2"/>
      <c r="B43890" s="2" t="s">
        <v>533</v>
      </c>
      <c r="D43890" s="1" t="s">
        <v>3459</v>
      </c>
      <c r="E43890" s="1" t="s">
        <v>11055</v>
      </c>
    </row>
    <row r="43891" spans="1:5">
      <c r="A43891" s="2"/>
      <c r="B43891" s="2" t="s">
        <v>533</v>
      </c>
      <c r="D43891" s="1" t="s">
        <v>3460</v>
      </c>
      <c r="E43891" s="1" t="s">
        <v>11056</v>
      </c>
    </row>
    <row r="43892" spans="1:5">
      <c r="A43892" s="2"/>
      <c r="B43892" s="2" t="s">
        <v>534</v>
      </c>
      <c r="D43892" s="1" t="s">
        <v>3461</v>
      </c>
      <c r="E43892" s="1" t="s">
        <v>11057</v>
      </c>
    </row>
    <row r="43893" spans="1:5">
      <c r="A43893" s="2"/>
      <c r="B43893" s="2" t="s">
        <v>534</v>
      </c>
      <c r="D43893" s="1" t="s">
        <v>3462</v>
      </c>
      <c r="E43893" s="1" t="s">
        <v>11051</v>
      </c>
    </row>
    <row r="43894" spans="1:5">
      <c r="A43894" s="2"/>
      <c r="B43894" s="2" t="s">
        <v>534</v>
      </c>
      <c r="D43894" s="1" t="s">
        <v>3463</v>
      </c>
      <c r="E43894" s="1" t="s">
        <v>10216</v>
      </c>
    </row>
    <row r="43895" spans="1:5">
      <c r="A43895" s="2"/>
      <c r="B43895" s="2" t="s">
        <v>535</v>
      </c>
      <c r="D43895" s="1" t="s">
        <v>3464</v>
      </c>
      <c r="E43895" s="1" t="s">
        <v>10216</v>
      </c>
    </row>
    <row r="43896" spans="1:5">
      <c r="A43896" s="2"/>
      <c r="B43896" s="2" t="s">
        <v>535</v>
      </c>
      <c r="D43896" s="1" t="s">
        <v>3465</v>
      </c>
      <c r="E43896" s="1" t="s">
        <v>10303</v>
      </c>
    </row>
    <row r="43897" spans="1:5">
      <c r="A43897" s="2"/>
      <c r="B43897" s="2" t="s">
        <v>535</v>
      </c>
      <c r="D43897" s="1" t="s">
        <v>3466</v>
      </c>
      <c r="E43897" s="1" t="s">
        <v>9987</v>
      </c>
    </row>
    <row r="43898" spans="1:5">
      <c r="A43898" s="2"/>
      <c r="B43898" s="2" t="s">
        <v>535</v>
      </c>
      <c r="D43898" s="1" t="s">
        <v>3467</v>
      </c>
      <c r="E43898" s="1" t="s">
        <v>10216</v>
      </c>
    </row>
    <row r="43899" spans="1:5">
      <c r="A43899" s="2"/>
      <c r="B43899" s="2" t="s">
        <v>535</v>
      </c>
      <c r="D43899" s="1" t="s">
        <v>3468</v>
      </c>
      <c r="E43899" s="1" t="s">
        <v>10303</v>
      </c>
    </row>
    <row r="43900" spans="1:5">
      <c r="A43900" s="2"/>
      <c r="B43900" s="2" t="s">
        <v>535</v>
      </c>
      <c r="D43900" s="1" t="s">
        <v>3469</v>
      </c>
      <c r="E43900" s="1" t="s">
        <v>10303</v>
      </c>
    </row>
    <row r="43901" spans="1:5">
      <c r="A43901" s="2"/>
      <c r="B43901" s="2" t="s">
        <v>535</v>
      </c>
      <c r="D43901" s="1" t="s">
        <v>3470</v>
      </c>
      <c r="E43901" s="1" t="s">
        <v>9987</v>
      </c>
    </row>
    <row r="43902" spans="1:5">
      <c r="A43902" s="2"/>
      <c r="B43902" s="2" t="s">
        <v>536</v>
      </c>
      <c r="D43902" s="1" t="s">
        <v>3471</v>
      </c>
      <c r="E43902" s="1" t="s">
        <v>11030</v>
      </c>
    </row>
    <row r="43903" spans="1:5">
      <c r="A43903" s="2"/>
      <c r="B43903" s="2" t="s">
        <v>536</v>
      </c>
      <c r="D43903" s="1" t="s">
        <v>3472</v>
      </c>
      <c r="E43903" s="1" t="s">
        <v>11058</v>
      </c>
    </row>
    <row r="43904" spans="1:5">
      <c r="A43904" s="2"/>
      <c r="B43904" s="2" t="s">
        <v>536</v>
      </c>
      <c r="D43904" s="1" t="s">
        <v>3473</v>
      </c>
      <c r="E43904" s="1" t="s">
        <v>11030</v>
      </c>
    </row>
    <row r="43905" spans="1:5">
      <c r="A43905" s="2"/>
      <c r="B43905" s="2" t="s">
        <v>536</v>
      </c>
      <c r="D43905" s="1" t="s">
        <v>3474</v>
      </c>
      <c r="E43905" s="1" t="s">
        <v>11059</v>
      </c>
    </row>
    <row r="43906" spans="1:5">
      <c r="A43906" s="2"/>
      <c r="B43906" s="2" t="s">
        <v>536</v>
      </c>
      <c r="D43906" s="1" t="s">
        <v>3475</v>
      </c>
      <c r="E43906" s="1" t="s">
        <v>11060</v>
      </c>
    </row>
    <row r="43907" spans="1:5">
      <c r="A43907" s="2"/>
      <c r="B43907" s="2" t="s">
        <v>537</v>
      </c>
      <c r="D43907" s="1" t="s">
        <v>3476</v>
      </c>
      <c r="E43907" s="1" t="s">
        <v>11041</v>
      </c>
    </row>
    <row r="43908" spans="1:5">
      <c r="A43908" s="2"/>
      <c r="B43908" s="2" t="s">
        <v>537</v>
      </c>
      <c r="D43908" s="1" t="s">
        <v>3477</v>
      </c>
      <c r="E43908" s="1" t="s">
        <v>10216</v>
      </c>
    </row>
    <row r="43909" spans="1:5">
      <c r="A43909" s="2"/>
      <c r="B43909" s="2" t="s">
        <v>537</v>
      </c>
      <c r="D43909" s="1" t="s">
        <v>3478</v>
      </c>
      <c r="E43909" s="1" t="s">
        <v>11041</v>
      </c>
    </row>
    <row r="43910" spans="1:5">
      <c r="A43910" s="2"/>
      <c r="B43910" s="2" t="s">
        <v>538</v>
      </c>
      <c r="D43910" s="1" t="s">
        <v>3479</v>
      </c>
      <c r="E43910" s="1" t="s">
        <v>11061</v>
      </c>
    </row>
    <row r="43911" spans="1:5">
      <c r="A43911" s="2"/>
      <c r="B43911" s="2" t="s">
        <v>538</v>
      </c>
      <c r="D43911" s="1" t="s">
        <v>3480</v>
      </c>
      <c r="E43911" s="1" t="s">
        <v>11062</v>
      </c>
    </row>
    <row r="43912" spans="1:5">
      <c r="A43912" s="2"/>
      <c r="B43912" s="2" t="s">
        <v>538</v>
      </c>
      <c r="D43912" s="1" t="s">
        <v>3481</v>
      </c>
      <c r="E43912" s="1" t="s">
        <v>11063</v>
      </c>
    </row>
    <row r="43913" spans="1:5">
      <c r="A43913" s="2"/>
      <c r="B43913" s="2" t="s">
        <v>538</v>
      </c>
      <c r="D43913" s="1" t="s">
        <v>3482</v>
      </c>
      <c r="E43913" s="1" t="s">
        <v>11064</v>
      </c>
    </row>
    <row r="43914" spans="1:5">
      <c r="A43914" s="2"/>
      <c r="B43914" s="2" t="s">
        <v>539</v>
      </c>
      <c r="D43914" s="1" t="s">
        <v>3483</v>
      </c>
      <c r="E43914" s="1" t="s">
        <v>11051</v>
      </c>
    </row>
    <row r="43915" spans="1:5">
      <c r="A43915" s="2"/>
      <c r="B43915" s="2" t="s">
        <v>539</v>
      </c>
      <c r="D43915" s="1" t="s">
        <v>3484</v>
      </c>
      <c r="E43915" s="1" t="s">
        <v>11051</v>
      </c>
    </row>
    <row r="43916" spans="1:5">
      <c r="A43916" s="2"/>
      <c r="B43916" s="2" t="s">
        <v>539</v>
      </c>
      <c r="D43916" s="1" t="s">
        <v>3485</v>
      </c>
      <c r="E43916" s="1" t="s">
        <v>10216</v>
      </c>
    </row>
    <row r="43917" spans="1:5">
      <c r="A43917" s="2"/>
      <c r="B43917" s="2" t="s">
        <v>540</v>
      </c>
      <c r="D43917" s="1" t="s">
        <v>3486</v>
      </c>
      <c r="E43917" s="1" t="s">
        <v>11065</v>
      </c>
    </row>
    <row r="43918" spans="1:5">
      <c r="A43918" s="2"/>
      <c r="B43918" s="2" t="s">
        <v>540</v>
      </c>
      <c r="D43918" s="1" t="s">
        <v>3487</v>
      </c>
      <c r="E43918" s="1" t="s">
        <v>10216</v>
      </c>
    </row>
    <row r="43919" spans="1:5">
      <c r="A43919" s="2"/>
      <c r="B43919" s="2" t="s">
        <v>541</v>
      </c>
      <c r="D43919" s="1" t="s">
        <v>3488</v>
      </c>
      <c r="E43919" s="1" t="s">
        <v>10107</v>
      </c>
    </row>
    <row r="43920" spans="1:5">
      <c r="A43920" s="2"/>
      <c r="B43920" s="2" t="s">
        <v>541</v>
      </c>
      <c r="D43920" s="1" t="s">
        <v>3489</v>
      </c>
      <c r="E43920" s="1" t="s">
        <v>11066</v>
      </c>
    </row>
    <row r="43921" spans="1:5">
      <c r="A43921" s="2"/>
      <c r="B43921" s="2" t="s">
        <v>541</v>
      </c>
      <c r="D43921" s="1" t="s">
        <v>3490</v>
      </c>
      <c r="E43921" s="1" t="s">
        <v>10097</v>
      </c>
    </row>
    <row r="43922" spans="1:5">
      <c r="A43922" s="2"/>
      <c r="B43922" s="2" t="s">
        <v>541</v>
      </c>
      <c r="D43922" s="1" t="s">
        <v>3491</v>
      </c>
      <c r="E43922" s="1" t="s">
        <v>11067</v>
      </c>
    </row>
    <row r="43923" spans="1:5">
      <c r="A43923" s="2"/>
      <c r="B43923" s="2" t="s">
        <v>541</v>
      </c>
      <c r="D43923" s="1" t="s">
        <v>3492</v>
      </c>
      <c r="E43923" s="1" t="s">
        <v>11066</v>
      </c>
    </row>
    <row r="43924" spans="1:5">
      <c r="A43924" s="2"/>
      <c r="B43924" s="2" t="s">
        <v>541</v>
      </c>
      <c r="D43924" s="1" t="s">
        <v>3493</v>
      </c>
      <c r="E43924" s="1" t="s">
        <v>11068</v>
      </c>
    </row>
    <row r="43925" spans="1:5">
      <c r="A43925" s="2"/>
      <c r="B43925" s="2" t="s">
        <v>541</v>
      </c>
      <c r="D43925" s="1" t="s">
        <v>3494</v>
      </c>
      <c r="E43925" s="1" t="s">
        <v>11056</v>
      </c>
    </row>
    <row r="43926" spans="1:5">
      <c r="A43926" s="2"/>
      <c r="B43926" s="2" t="s">
        <v>542</v>
      </c>
      <c r="D43926" s="1" t="s">
        <v>3495</v>
      </c>
      <c r="E43926" s="1" t="s">
        <v>10107</v>
      </c>
    </row>
    <row r="43927" spans="1:5">
      <c r="A43927" s="2"/>
      <c r="B43927" s="2" t="s">
        <v>542</v>
      </c>
      <c r="D43927" s="1" t="s">
        <v>3496</v>
      </c>
      <c r="E43927" s="1" t="s">
        <v>11069</v>
      </c>
    </row>
    <row r="43928" spans="1:5">
      <c r="A43928" s="2"/>
      <c r="B43928" s="2" t="s">
        <v>542</v>
      </c>
      <c r="D43928" s="1" t="s">
        <v>3497</v>
      </c>
      <c r="E43928" s="1" t="s">
        <v>11070</v>
      </c>
    </row>
    <row r="43929" spans="1:5">
      <c r="A43929" s="2"/>
      <c r="B43929" s="2" t="s">
        <v>543</v>
      </c>
      <c r="D43929" s="1" t="s">
        <v>3498</v>
      </c>
      <c r="E43929" s="1" t="s">
        <v>10107</v>
      </c>
    </row>
    <row r="43930" spans="1:5">
      <c r="A43930" s="2"/>
      <c r="B43930" s="2" t="s">
        <v>543</v>
      </c>
      <c r="D43930" s="1" t="s">
        <v>3499</v>
      </c>
      <c r="E43930" s="1" t="s">
        <v>11069</v>
      </c>
    </row>
    <row r="43931" spans="1:5">
      <c r="A43931" s="2"/>
      <c r="B43931" s="2" t="s">
        <v>543</v>
      </c>
      <c r="D43931" s="1" t="s">
        <v>3500</v>
      </c>
      <c r="E43931" s="1" t="s">
        <v>11071</v>
      </c>
    </row>
    <row r="43932" spans="1:5">
      <c r="A43932" s="2"/>
      <c r="B43932" s="2" t="s">
        <v>544</v>
      </c>
      <c r="D43932" s="1" t="s">
        <v>3501</v>
      </c>
      <c r="E43932" s="1" t="s">
        <v>10216</v>
      </c>
    </row>
    <row r="43933" spans="1:5">
      <c r="A43933" s="2"/>
      <c r="B43933" s="2" t="s">
        <v>544</v>
      </c>
      <c r="D43933" s="1" t="s">
        <v>3502</v>
      </c>
      <c r="E43933" s="1" t="s">
        <v>11072</v>
      </c>
    </row>
    <row r="43934" spans="1:5">
      <c r="A43934" s="2"/>
      <c r="B43934" s="2" t="s">
        <v>544</v>
      </c>
      <c r="D43934" s="1" t="s">
        <v>3503</v>
      </c>
      <c r="E43934" s="1" t="s">
        <v>11073</v>
      </c>
    </row>
    <row r="43935" spans="1:5">
      <c r="A43935" s="2"/>
      <c r="B43935" s="2" t="s">
        <v>544</v>
      </c>
      <c r="D43935" s="1" t="s">
        <v>3504</v>
      </c>
      <c r="E43935" s="1" t="s">
        <v>11074</v>
      </c>
    </row>
    <row r="43936" spans="1:5">
      <c r="A43936" s="2"/>
      <c r="B43936" s="2" t="s">
        <v>545</v>
      </c>
      <c r="D43936" s="1" t="s">
        <v>3505</v>
      </c>
      <c r="E43936" s="1" t="s">
        <v>10107</v>
      </c>
    </row>
    <row r="43937" spans="1:5">
      <c r="A43937" s="2"/>
      <c r="B43937" s="2" t="s">
        <v>545</v>
      </c>
      <c r="D43937" s="1" t="s">
        <v>3506</v>
      </c>
      <c r="E43937" s="1" t="s">
        <v>11069</v>
      </c>
    </row>
    <row r="43938" spans="1:5">
      <c r="A43938" s="2"/>
      <c r="B43938" s="2" t="s">
        <v>545</v>
      </c>
      <c r="D43938" s="1" t="s">
        <v>3507</v>
      </c>
      <c r="E43938" s="1" t="s">
        <v>11070</v>
      </c>
    </row>
    <row r="43939" spans="1:5">
      <c r="A43939" s="2"/>
      <c r="B43939" s="2" t="s">
        <v>545</v>
      </c>
      <c r="D43939" s="1" t="s">
        <v>3508</v>
      </c>
      <c r="E43939" s="1" t="s">
        <v>10107</v>
      </c>
    </row>
    <row r="43940" spans="1:5">
      <c r="A43940" s="2"/>
      <c r="B43940" s="2" t="s">
        <v>545</v>
      </c>
      <c r="D43940" s="1" t="s">
        <v>3509</v>
      </c>
      <c r="E43940" s="1" t="s">
        <v>11069</v>
      </c>
    </row>
    <row r="43941" spans="1:5">
      <c r="A43941" s="2"/>
      <c r="B43941" s="2" t="s">
        <v>546</v>
      </c>
      <c r="D43941" s="1" t="s">
        <v>3510</v>
      </c>
      <c r="E43941" s="1" t="s">
        <v>11030</v>
      </c>
    </row>
    <row r="43942" spans="1:5">
      <c r="A43942" s="2"/>
      <c r="B43942" s="2" t="s">
        <v>546</v>
      </c>
      <c r="D43942" s="1" t="s">
        <v>3511</v>
      </c>
      <c r="E43942" s="1" t="s">
        <v>11072</v>
      </c>
    </row>
    <row r="43943" spans="1:5">
      <c r="A43943" s="2"/>
      <c r="B43943" s="2" t="s">
        <v>546</v>
      </c>
      <c r="D43943" s="1" t="s">
        <v>3512</v>
      </c>
      <c r="E43943" s="1" t="s">
        <v>11070</v>
      </c>
    </row>
    <row r="43944" spans="1:5">
      <c r="A43944" s="2"/>
      <c r="B43944" s="2" t="s">
        <v>546</v>
      </c>
      <c r="D43944" s="1" t="s">
        <v>3513</v>
      </c>
      <c r="E43944" s="1" t="s">
        <v>11075</v>
      </c>
    </row>
    <row r="43945" spans="1:5">
      <c r="A43945" s="2"/>
      <c r="B43945" s="2" t="s">
        <v>546</v>
      </c>
      <c r="D43945" s="1" t="s">
        <v>3514</v>
      </c>
      <c r="E43945" s="1" t="s">
        <v>11073</v>
      </c>
    </row>
    <row r="43946" spans="1:5">
      <c r="A43946" s="2"/>
      <c r="B43946" s="2" t="s">
        <v>547</v>
      </c>
      <c r="D43946" s="1" t="s">
        <v>3515</v>
      </c>
      <c r="E43946" s="1" t="s">
        <v>11076</v>
      </c>
    </row>
    <row r="43947" spans="1:5">
      <c r="A43947" s="2"/>
      <c r="B43947" s="2" t="s">
        <v>548</v>
      </c>
      <c r="D43947" s="1" t="s">
        <v>3516</v>
      </c>
      <c r="E43947" s="1" t="s">
        <v>11030</v>
      </c>
    </row>
    <row r="43948" spans="1:5">
      <c r="A43948" s="2"/>
      <c r="B43948" s="2" t="s">
        <v>548</v>
      </c>
      <c r="D43948" s="1" t="s">
        <v>3517</v>
      </c>
      <c r="E43948" s="1" t="s">
        <v>11077</v>
      </c>
    </row>
    <row r="43949" spans="1:5">
      <c r="A43949" s="2"/>
      <c r="B43949" s="2" t="s">
        <v>548</v>
      </c>
      <c r="D43949" s="1" t="s">
        <v>3518</v>
      </c>
      <c r="E43949" s="1" t="s">
        <v>11078</v>
      </c>
    </row>
    <row r="43950" spans="1:5">
      <c r="A43950" s="2"/>
      <c r="B43950" s="2" t="s">
        <v>548</v>
      </c>
      <c r="D43950" s="1" t="s">
        <v>3519</v>
      </c>
      <c r="E43950" s="1" t="s">
        <v>11079</v>
      </c>
    </row>
    <row r="43951" spans="1:5">
      <c r="A43951" s="2"/>
      <c r="B43951" s="2" t="s">
        <v>549</v>
      </c>
      <c r="D43951" s="1" t="s">
        <v>3520</v>
      </c>
      <c r="E43951" s="1" t="s">
        <v>11080</v>
      </c>
    </row>
    <row r="43952" spans="1:5">
      <c r="A43952" s="2"/>
      <c r="B43952" s="2" t="s">
        <v>550</v>
      </c>
      <c r="D43952" s="1" t="s">
        <v>3521</v>
      </c>
      <c r="E43952" s="1" t="s">
        <v>11053</v>
      </c>
    </row>
    <row r="43953" spans="1:7">
      <c r="A43953" s="2"/>
      <c r="B43953" s="2" t="s">
        <v>550</v>
      </c>
      <c r="D43953" s="1" t="s">
        <v>3522</v>
      </c>
      <c r="E43953" s="1" t="s">
        <v>10084</v>
      </c>
    </row>
    <row r="43954" spans="1:7">
      <c r="A43954" s="2"/>
      <c r="B43954" s="2" t="s">
        <v>551</v>
      </c>
      <c r="D43954" s="1" t="s">
        <v>3523</v>
      </c>
      <c r="E43954" s="1" t="s">
        <v>11081</v>
      </c>
    </row>
    <row r="43955" spans="1:7">
      <c r="A43955" s="2"/>
      <c r="B43955" s="2" t="s">
        <v>552</v>
      </c>
      <c r="D43955" s="1" t="s">
        <v>3524</v>
      </c>
      <c r="E43955" s="1" t="s">
        <v>11082</v>
      </c>
    </row>
    <row r="43956" spans="1:7">
      <c r="A43956" s="2"/>
      <c r="B43956" s="2" t="s">
        <v>552</v>
      </c>
      <c r="D43956" s="1" t="s">
        <v>3525</v>
      </c>
      <c r="E43956" s="1" t="s">
        <v>11082</v>
      </c>
    </row>
    <row r="43957" spans="1:7">
      <c r="A43957" s="2"/>
      <c r="B43957" s="2" t="s">
        <v>552</v>
      </c>
      <c r="D43957" s="1" t="s">
        <v>3526</v>
      </c>
      <c r="E43957" s="1" t="s">
        <v>11082</v>
      </c>
    </row>
    <row r="43958" spans="1:7">
      <c r="A43958" s="2"/>
      <c r="B43958" s="2" t="s">
        <v>553</v>
      </c>
      <c r="D43958" s="1" t="s">
        <v>3527</v>
      </c>
      <c r="E43958" s="1" t="s">
        <v>11030</v>
      </c>
    </row>
    <row r="43959" spans="1:7">
      <c r="A43959" s="2"/>
      <c r="B43959" s="2" t="s">
        <v>553</v>
      </c>
      <c r="D43959" s="1" t="s">
        <v>3528</v>
      </c>
      <c r="E43959" s="1" t="s">
        <v>11083</v>
      </c>
    </row>
    <row r="43960" spans="1:7">
      <c r="A43960" s="2"/>
      <c r="B43960" s="2" t="s">
        <v>554</v>
      </c>
      <c r="C43960" s="1" t="s">
        <v>0</v>
      </c>
      <c r="D43960" s="1" t="s">
        <v>1</v>
      </c>
      <c r="E43960" s="1" t="s">
        <v>2</v>
      </c>
      <c r="F43960" s="1" t="s">
        <v>3</v>
      </c>
      <c r="G43960" t="s">
        <v>4</v>
      </c>
    </row>
    <row r="43961" spans="1:7">
      <c r="A43961" s="2"/>
      <c r="B43961" s="2" t="s">
        <v>555</v>
      </c>
      <c r="D43961" s="1" t="s">
        <v>3529</v>
      </c>
      <c r="E43961" s="1" t="s">
        <v>11084</v>
      </c>
    </row>
    <row r="43962" spans="1:7">
      <c r="A43962" s="2"/>
      <c r="B43962" s="2" t="s">
        <v>555</v>
      </c>
      <c r="D43962" s="1" t="s">
        <v>3530</v>
      </c>
      <c r="E43962" s="1" t="s">
        <v>11085</v>
      </c>
    </row>
    <row r="43963" spans="1:7">
      <c r="A43963" s="2"/>
      <c r="B43963" s="2" t="s">
        <v>556</v>
      </c>
      <c r="D43963" s="1" t="s">
        <v>3531</v>
      </c>
      <c r="E43963" s="1" t="s">
        <v>11086</v>
      </c>
    </row>
    <row r="43964" spans="1:7">
      <c r="A43964" s="2"/>
      <c r="B43964" s="2" t="s">
        <v>556</v>
      </c>
      <c r="D43964" s="1" t="s">
        <v>3532</v>
      </c>
      <c r="E43964" s="1" t="s">
        <v>11086</v>
      </c>
    </row>
    <row r="43965" spans="1:7">
      <c r="A43965" s="2"/>
      <c r="B43965" s="2" t="s">
        <v>556</v>
      </c>
      <c r="D43965" s="1" t="s">
        <v>3533</v>
      </c>
      <c r="E43965" s="1" t="s">
        <v>11087</v>
      </c>
    </row>
    <row r="43966" spans="1:7">
      <c r="A43966" s="2"/>
      <c r="B43966" s="2" t="s">
        <v>557</v>
      </c>
      <c r="D43966" s="1" t="s">
        <v>3534</v>
      </c>
      <c r="E43966" s="1" t="s">
        <v>11088</v>
      </c>
    </row>
    <row r="43967" spans="1:7">
      <c r="A43967" s="2"/>
      <c r="B43967" s="2" t="s">
        <v>557</v>
      </c>
      <c r="D43967" s="1" t="s">
        <v>3535</v>
      </c>
      <c r="E43967" s="1" t="s">
        <v>11089</v>
      </c>
    </row>
    <row r="43968" spans="1:7">
      <c r="A43968" s="2"/>
      <c r="B43968" s="2" t="s">
        <v>558</v>
      </c>
      <c r="D43968" s="1" t="s">
        <v>3536</v>
      </c>
      <c r="E43968" s="1" t="s">
        <v>11090</v>
      </c>
    </row>
    <row r="43969" spans="1:5">
      <c r="A43969" s="2"/>
      <c r="B43969" s="2" t="s">
        <v>558</v>
      </c>
      <c r="D43969" s="1" t="s">
        <v>3537</v>
      </c>
      <c r="E43969" s="1" t="s">
        <v>11089</v>
      </c>
    </row>
    <row r="43970" spans="1:5">
      <c r="A43970" s="2"/>
      <c r="B43970" s="2" t="s">
        <v>558</v>
      </c>
      <c r="D43970" s="1" t="s">
        <v>3538</v>
      </c>
      <c r="E43970" s="1" t="s">
        <v>11056</v>
      </c>
    </row>
    <row r="43971" spans="1:5">
      <c r="A43971" s="2"/>
      <c r="B43971" s="2" t="s">
        <v>558</v>
      </c>
      <c r="D43971" s="1" t="s">
        <v>3539</v>
      </c>
      <c r="E43971" s="1" t="s">
        <v>11089</v>
      </c>
    </row>
    <row r="43972" spans="1:5">
      <c r="A43972" s="2"/>
      <c r="B43972" s="2" t="s">
        <v>559</v>
      </c>
      <c r="D43972" s="1" t="s">
        <v>3540</v>
      </c>
      <c r="E43972" s="1" t="s">
        <v>10107</v>
      </c>
    </row>
    <row r="43973" spans="1:5">
      <c r="A43973" s="2"/>
      <c r="B43973" s="2" t="s">
        <v>559</v>
      </c>
      <c r="D43973" s="1" t="s">
        <v>3541</v>
      </c>
      <c r="E43973" s="1" t="s">
        <v>11083</v>
      </c>
    </row>
    <row r="43974" spans="1:5">
      <c r="A43974" s="2"/>
      <c r="B43974" s="2" t="s">
        <v>559</v>
      </c>
      <c r="D43974" s="1" t="s">
        <v>3542</v>
      </c>
      <c r="E43974" s="1" t="s">
        <v>11091</v>
      </c>
    </row>
    <row r="43975" spans="1:5">
      <c r="A43975" s="2"/>
      <c r="B43975" s="2" t="s">
        <v>559</v>
      </c>
      <c r="D43975" s="1" t="s">
        <v>3543</v>
      </c>
      <c r="E43975" s="1" t="s">
        <v>11092</v>
      </c>
    </row>
    <row r="43976" spans="1:5">
      <c r="A43976" s="2"/>
      <c r="B43976" s="2" t="s">
        <v>560</v>
      </c>
      <c r="D43976" s="1" t="s">
        <v>3544</v>
      </c>
      <c r="E43976" s="1" t="s">
        <v>11030</v>
      </c>
    </row>
    <row r="43977" spans="1:5">
      <c r="A43977" s="2"/>
      <c r="B43977" s="2" t="s">
        <v>560</v>
      </c>
      <c r="D43977" s="1" t="s">
        <v>3545</v>
      </c>
      <c r="E43977" s="1" t="s">
        <v>10216</v>
      </c>
    </row>
    <row r="43978" spans="1:5">
      <c r="A43978" s="2"/>
      <c r="B43978" s="2" t="s">
        <v>560</v>
      </c>
      <c r="D43978" s="1" t="s">
        <v>3546</v>
      </c>
      <c r="E43978" s="1" t="s">
        <v>11093</v>
      </c>
    </row>
    <row r="43979" spans="1:5">
      <c r="A43979" s="2"/>
      <c r="B43979" s="2" t="s">
        <v>561</v>
      </c>
      <c r="D43979" s="1" t="s">
        <v>3547</v>
      </c>
      <c r="E43979" s="1" t="s">
        <v>10216</v>
      </c>
    </row>
    <row r="43980" spans="1:5">
      <c r="A43980" s="2"/>
      <c r="B43980" s="2" t="s">
        <v>561</v>
      </c>
      <c r="D43980" s="1" t="s">
        <v>3517</v>
      </c>
      <c r="E43980" s="1" t="s">
        <v>11094</v>
      </c>
    </row>
    <row r="43981" spans="1:5">
      <c r="A43981" s="2"/>
      <c r="B43981" s="2" t="s">
        <v>561</v>
      </c>
      <c r="D43981" s="1" t="s">
        <v>3548</v>
      </c>
      <c r="E43981" s="1" t="s">
        <v>11095</v>
      </c>
    </row>
    <row r="43982" spans="1:5">
      <c r="A43982" s="2"/>
      <c r="B43982" s="2" t="s">
        <v>561</v>
      </c>
      <c r="D43982" s="1" t="s">
        <v>3549</v>
      </c>
      <c r="E43982" s="1" t="s">
        <v>11096</v>
      </c>
    </row>
    <row r="43983" spans="1:5">
      <c r="A43983" s="2"/>
      <c r="B43983" s="2" t="s">
        <v>561</v>
      </c>
      <c r="D43983" s="1" t="s">
        <v>3550</v>
      </c>
      <c r="E43983" s="1" t="s">
        <v>10412</v>
      </c>
    </row>
    <row r="43984" spans="1:5">
      <c r="A43984" s="2"/>
      <c r="B43984" s="2" t="s">
        <v>561</v>
      </c>
      <c r="D43984" s="1" t="s">
        <v>3551</v>
      </c>
      <c r="E43984" s="1" t="s">
        <v>11097</v>
      </c>
    </row>
    <row r="43985" spans="1:5">
      <c r="A43985" s="2"/>
      <c r="B43985" s="2" t="s">
        <v>561</v>
      </c>
      <c r="D43985" s="1" t="s">
        <v>3552</v>
      </c>
      <c r="E43985" s="1" t="s">
        <v>11098</v>
      </c>
    </row>
    <row r="43986" spans="1:5">
      <c r="A43986" s="2"/>
      <c r="B43986" s="2" t="s">
        <v>561</v>
      </c>
      <c r="D43986" s="1" t="s">
        <v>3553</v>
      </c>
      <c r="E43986" s="1" t="s">
        <v>11056</v>
      </c>
    </row>
    <row r="43987" spans="1:5">
      <c r="A43987" s="2"/>
      <c r="B43987" s="2" t="s">
        <v>562</v>
      </c>
      <c r="D43987" s="1" t="s">
        <v>3554</v>
      </c>
      <c r="E43987" s="1" t="s">
        <v>10216</v>
      </c>
    </row>
    <row r="43988" spans="1:5">
      <c r="A43988" s="2"/>
      <c r="B43988" s="2" t="s">
        <v>562</v>
      </c>
      <c r="D43988" s="1" t="s">
        <v>3555</v>
      </c>
      <c r="E43988" s="1" t="s">
        <v>11099</v>
      </c>
    </row>
    <row r="43989" spans="1:5">
      <c r="A43989" s="2"/>
      <c r="B43989" s="2" t="s">
        <v>563</v>
      </c>
      <c r="D43989" s="1" t="s">
        <v>3556</v>
      </c>
      <c r="E43989" s="1" t="s">
        <v>10216</v>
      </c>
    </row>
    <row r="43990" spans="1:5">
      <c r="A43990" s="2"/>
      <c r="B43990" s="2" t="s">
        <v>563</v>
      </c>
      <c r="D43990" s="1" t="s">
        <v>3557</v>
      </c>
      <c r="E43990" s="1" t="s">
        <v>10216</v>
      </c>
    </row>
    <row r="43991" spans="1:5">
      <c r="A43991" s="2"/>
      <c r="B43991" s="2" t="s">
        <v>564</v>
      </c>
      <c r="D43991" s="1" t="s">
        <v>3556</v>
      </c>
      <c r="E43991" s="1" t="s">
        <v>10216</v>
      </c>
    </row>
    <row r="43992" spans="1:5">
      <c r="A43992" s="2"/>
      <c r="B43992" s="2" t="s">
        <v>564</v>
      </c>
      <c r="D43992" s="1" t="s">
        <v>3558</v>
      </c>
      <c r="E43992" s="1" t="s">
        <v>11100</v>
      </c>
    </row>
    <row r="43993" spans="1:5">
      <c r="A43993" s="2"/>
      <c r="B43993" s="2" t="s">
        <v>565</v>
      </c>
      <c r="D43993" s="1" t="s">
        <v>3559</v>
      </c>
      <c r="E43993" s="1" t="s">
        <v>10216</v>
      </c>
    </row>
    <row r="43994" spans="1:5">
      <c r="A43994" s="2"/>
      <c r="B43994" s="2" t="s">
        <v>565</v>
      </c>
      <c r="D43994" s="1" t="s">
        <v>3560</v>
      </c>
      <c r="E43994" s="1" t="s">
        <v>11101</v>
      </c>
    </row>
    <row r="43995" spans="1:5">
      <c r="A43995" s="2"/>
      <c r="B43995" s="2" t="s">
        <v>565</v>
      </c>
      <c r="D43995" s="1" t="s">
        <v>3561</v>
      </c>
      <c r="E43995" s="1" t="s">
        <v>11102</v>
      </c>
    </row>
    <row r="43996" spans="1:5">
      <c r="A43996" s="2"/>
      <c r="B43996" s="2" t="s">
        <v>566</v>
      </c>
      <c r="D43996" s="1" t="s">
        <v>3562</v>
      </c>
      <c r="E43996" s="1" t="s">
        <v>10216</v>
      </c>
    </row>
    <row r="43997" spans="1:5">
      <c r="A43997" s="2"/>
      <c r="B43997" s="2" t="s">
        <v>566</v>
      </c>
      <c r="D43997" s="1" t="s">
        <v>3563</v>
      </c>
      <c r="E43997" s="1" t="s">
        <v>11103</v>
      </c>
    </row>
    <row r="43998" spans="1:5">
      <c r="A43998" s="2"/>
      <c r="B43998" s="2" t="s">
        <v>566</v>
      </c>
      <c r="D43998" s="1" t="s">
        <v>3564</v>
      </c>
      <c r="E43998" s="1" t="s">
        <v>11056</v>
      </c>
    </row>
    <row r="43999" spans="1:5">
      <c r="A43999" s="2"/>
      <c r="B43999" s="2" t="s">
        <v>567</v>
      </c>
      <c r="D43999" s="1" t="s">
        <v>3565</v>
      </c>
      <c r="E43999" s="1" t="s">
        <v>11094</v>
      </c>
    </row>
    <row r="44000" spans="1:5">
      <c r="A44000" s="2"/>
      <c r="B44000" s="2" t="s">
        <v>567</v>
      </c>
      <c r="D44000" s="1" t="s">
        <v>3566</v>
      </c>
      <c r="E44000" s="1" t="s">
        <v>11094</v>
      </c>
    </row>
    <row r="44001" spans="1:5">
      <c r="A44001" s="2"/>
      <c r="B44001" s="2" t="s">
        <v>567</v>
      </c>
      <c r="D44001" s="1" t="s">
        <v>3567</v>
      </c>
      <c r="E44001" s="1" t="s">
        <v>11094</v>
      </c>
    </row>
    <row r="44002" spans="1:5">
      <c r="A44002" s="2"/>
      <c r="B44002" s="2" t="s">
        <v>568</v>
      </c>
      <c r="D44002" s="1" t="s">
        <v>3568</v>
      </c>
      <c r="E44002" s="1" t="s">
        <v>11104</v>
      </c>
    </row>
    <row r="44003" spans="1:5">
      <c r="A44003" s="2"/>
      <c r="B44003" s="2" t="s">
        <v>568</v>
      </c>
      <c r="D44003" s="1" t="s">
        <v>3569</v>
      </c>
      <c r="E44003" s="1" t="s">
        <v>11105</v>
      </c>
    </row>
    <row r="44004" spans="1:5">
      <c r="A44004" s="2"/>
      <c r="B44004" s="2" t="s">
        <v>568</v>
      </c>
      <c r="D44004" s="1" t="s">
        <v>3570</v>
      </c>
      <c r="E44004" s="1" t="s">
        <v>11104</v>
      </c>
    </row>
    <row r="44005" spans="1:5">
      <c r="A44005" s="2"/>
      <c r="B44005" s="2" t="s">
        <v>569</v>
      </c>
      <c r="D44005" s="1" t="s">
        <v>3571</v>
      </c>
      <c r="E44005" s="1" t="s">
        <v>11050</v>
      </c>
    </row>
    <row r="44006" spans="1:5">
      <c r="A44006" s="2"/>
      <c r="B44006" s="2" t="s">
        <v>569</v>
      </c>
      <c r="D44006" s="1" t="s">
        <v>3572</v>
      </c>
      <c r="E44006" s="1" t="s">
        <v>11106</v>
      </c>
    </row>
    <row r="44007" spans="1:5">
      <c r="A44007" s="2"/>
      <c r="B44007" s="2" t="s">
        <v>569</v>
      </c>
      <c r="D44007" s="1" t="s">
        <v>3573</v>
      </c>
      <c r="E44007" s="1" t="s">
        <v>11107</v>
      </c>
    </row>
    <row r="44008" spans="1:5">
      <c r="A44008" s="2"/>
      <c r="B44008" s="2" t="s">
        <v>569</v>
      </c>
      <c r="D44008" s="1" t="s">
        <v>3574</v>
      </c>
      <c r="E44008" s="1" t="s">
        <v>11106</v>
      </c>
    </row>
    <row r="44009" spans="1:5">
      <c r="A44009" s="2"/>
      <c r="B44009" s="2" t="s">
        <v>569</v>
      </c>
      <c r="D44009" s="1" t="s">
        <v>3575</v>
      </c>
      <c r="E44009" s="1" t="s">
        <v>11106</v>
      </c>
    </row>
    <row r="44010" spans="1:5">
      <c r="A44010" s="2"/>
      <c r="B44010" s="2" t="s">
        <v>569</v>
      </c>
      <c r="D44010" s="1" t="s">
        <v>3576</v>
      </c>
      <c r="E44010" s="1" t="s">
        <v>11106</v>
      </c>
    </row>
    <row r="44011" spans="1:5">
      <c r="A44011" s="2"/>
      <c r="B44011" s="2" t="s">
        <v>570</v>
      </c>
      <c r="D44011" s="1" t="s">
        <v>3577</v>
      </c>
      <c r="E44011" s="1" t="s">
        <v>11108</v>
      </c>
    </row>
    <row r="44012" spans="1:5">
      <c r="A44012" s="2"/>
      <c r="B44012" s="2" t="s">
        <v>571</v>
      </c>
      <c r="D44012" s="1" t="s">
        <v>3578</v>
      </c>
      <c r="E44012" s="1" t="s">
        <v>11109</v>
      </c>
    </row>
    <row r="44013" spans="1:5">
      <c r="A44013" s="2"/>
      <c r="B44013" s="2" t="s">
        <v>571</v>
      </c>
      <c r="D44013" s="1" t="s">
        <v>3579</v>
      </c>
      <c r="E44013" s="1" t="s">
        <v>11110</v>
      </c>
    </row>
    <row r="44014" spans="1:5">
      <c r="A44014" s="2"/>
      <c r="B44014" s="2" t="s">
        <v>571</v>
      </c>
      <c r="D44014" s="1" t="s">
        <v>3580</v>
      </c>
      <c r="E44014" s="1" t="s">
        <v>11111</v>
      </c>
    </row>
    <row r="44015" spans="1:5">
      <c r="A44015" s="2"/>
      <c r="B44015" s="2" t="s">
        <v>571</v>
      </c>
      <c r="D44015" s="1" t="s">
        <v>3581</v>
      </c>
      <c r="E44015" s="1" t="s">
        <v>11112</v>
      </c>
    </row>
    <row r="44016" spans="1:5">
      <c r="A44016" s="2"/>
      <c r="B44016" s="2" t="s">
        <v>571</v>
      </c>
      <c r="D44016" s="1" t="s">
        <v>3582</v>
      </c>
      <c r="E44016" s="1" t="s">
        <v>11113</v>
      </c>
    </row>
    <row r="44017" spans="1:5">
      <c r="A44017" s="2"/>
      <c r="B44017" s="2" t="s">
        <v>572</v>
      </c>
      <c r="D44017" s="1" t="s">
        <v>3583</v>
      </c>
      <c r="E44017" s="1" t="s">
        <v>11114</v>
      </c>
    </row>
    <row r="44018" spans="1:5">
      <c r="A44018" s="2"/>
      <c r="B44018" s="2" t="s">
        <v>572</v>
      </c>
      <c r="D44018" s="1" t="s">
        <v>3584</v>
      </c>
      <c r="E44018" s="1" t="s">
        <v>11115</v>
      </c>
    </row>
    <row r="44019" spans="1:5">
      <c r="A44019" s="2"/>
      <c r="B44019" s="2" t="s">
        <v>573</v>
      </c>
      <c r="D44019" s="1" t="s">
        <v>3585</v>
      </c>
      <c r="E44019" s="1" t="s">
        <v>11116</v>
      </c>
    </row>
    <row r="44020" spans="1:5">
      <c r="A44020" s="2"/>
      <c r="B44020" s="2" t="s">
        <v>573</v>
      </c>
      <c r="D44020" s="1" t="s">
        <v>3586</v>
      </c>
      <c r="E44020" s="1" t="s">
        <v>11116</v>
      </c>
    </row>
    <row r="44021" spans="1:5">
      <c r="A44021" s="2"/>
      <c r="B44021" s="2" t="s">
        <v>574</v>
      </c>
      <c r="D44021" s="1" t="s">
        <v>3587</v>
      </c>
      <c r="E44021" s="1" t="s">
        <v>11117</v>
      </c>
    </row>
    <row r="44022" spans="1:5">
      <c r="A44022" s="2"/>
      <c r="B44022" s="2" t="s">
        <v>574</v>
      </c>
      <c r="D44022" s="1" t="s">
        <v>3588</v>
      </c>
      <c r="E44022" s="1" t="s">
        <v>11118</v>
      </c>
    </row>
    <row r="44023" spans="1:5">
      <c r="A44023" s="2"/>
      <c r="B44023" s="2" t="s">
        <v>574</v>
      </c>
      <c r="D44023" s="1" t="s">
        <v>3589</v>
      </c>
      <c r="E44023" s="1" t="s">
        <v>11119</v>
      </c>
    </row>
    <row r="44024" spans="1:5">
      <c r="A44024" s="2"/>
      <c r="B44024" s="2" t="s">
        <v>575</v>
      </c>
      <c r="D44024" s="1" t="s">
        <v>3590</v>
      </c>
      <c r="E44024" s="1" t="s">
        <v>11120</v>
      </c>
    </row>
    <row r="44025" spans="1:5">
      <c r="A44025" s="2"/>
      <c r="B44025" s="2" t="s">
        <v>575</v>
      </c>
      <c r="D44025" s="1" t="s">
        <v>3591</v>
      </c>
      <c r="E44025" s="1" t="s">
        <v>11121</v>
      </c>
    </row>
    <row r="44026" spans="1:5">
      <c r="A44026" s="2"/>
      <c r="B44026" s="2" t="s">
        <v>575</v>
      </c>
      <c r="D44026" s="1" t="s">
        <v>3592</v>
      </c>
      <c r="E44026" s="1" t="s">
        <v>11122</v>
      </c>
    </row>
    <row r="44027" spans="1:5">
      <c r="A44027" s="2"/>
      <c r="B44027" s="2" t="s">
        <v>575</v>
      </c>
      <c r="D44027" s="1" t="s">
        <v>3593</v>
      </c>
      <c r="E44027" s="1" t="s">
        <v>11123</v>
      </c>
    </row>
    <row r="44028" spans="1:5">
      <c r="A44028" s="2"/>
      <c r="B44028" s="2" t="s">
        <v>575</v>
      </c>
      <c r="D44028" s="1" t="s">
        <v>3594</v>
      </c>
      <c r="E44028" s="1" t="s">
        <v>11120</v>
      </c>
    </row>
    <row r="44029" spans="1:5">
      <c r="A44029" s="2"/>
      <c r="B44029" s="2" t="s">
        <v>576</v>
      </c>
      <c r="D44029" s="1" t="s">
        <v>3595</v>
      </c>
      <c r="E44029" s="1" t="s">
        <v>11124</v>
      </c>
    </row>
    <row r="44030" spans="1:5">
      <c r="A44030" s="2"/>
      <c r="B44030" s="2" t="s">
        <v>576</v>
      </c>
      <c r="D44030" s="1" t="s">
        <v>3596</v>
      </c>
      <c r="E44030" s="1" t="s">
        <v>11125</v>
      </c>
    </row>
    <row r="44031" spans="1:5">
      <c r="A44031" s="2"/>
      <c r="B44031" s="2" t="s">
        <v>576</v>
      </c>
      <c r="D44031" s="1" t="s">
        <v>3597</v>
      </c>
      <c r="E44031" s="1" t="s">
        <v>11126</v>
      </c>
    </row>
    <row r="44032" spans="1:5">
      <c r="A44032" s="2"/>
      <c r="B44032" s="2" t="s">
        <v>576</v>
      </c>
      <c r="D44032" s="1" t="s">
        <v>3598</v>
      </c>
      <c r="E44032" s="1" t="s">
        <v>11127</v>
      </c>
    </row>
    <row r="44033" spans="1:5">
      <c r="A44033" s="2"/>
      <c r="B44033" s="2" t="s">
        <v>576</v>
      </c>
      <c r="D44033" s="1" t="s">
        <v>3599</v>
      </c>
      <c r="E44033" s="1" t="s">
        <v>11126</v>
      </c>
    </row>
    <row r="44034" spans="1:5">
      <c r="A44034" s="2"/>
      <c r="B44034" s="2" t="s">
        <v>576</v>
      </c>
      <c r="D44034" s="1" t="s">
        <v>3600</v>
      </c>
      <c r="E44034" s="1" t="s">
        <v>11126</v>
      </c>
    </row>
    <row r="44035" spans="1:5">
      <c r="A44035" s="2"/>
      <c r="B44035" s="2" t="s">
        <v>576</v>
      </c>
      <c r="D44035" s="1" t="s">
        <v>3601</v>
      </c>
      <c r="E44035" s="1" t="s">
        <v>11071</v>
      </c>
    </row>
    <row r="44036" spans="1:5">
      <c r="A44036" s="2"/>
      <c r="B44036" s="2" t="s">
        <v>576</v>
      </c>
      <c r="D44036" s="1" t="s">
        <v>3602</v>
      </c>
      <c r="E44036" s="1" t="s">
        <v>11071</v>
      </c>
    </row>
    <row r="44037" spans="1:5">
      <c r="A44037" s="2"/>
      <c r="B44037" s="2" t="s">
        <v>576</v>
      </c>
      <c r="D44037" s="1" t="s">
        <v>3603</v>
      </c>
      <c r="E44037" s="1" t="s">
        <v>11128</v>
      </c>
    </row>
    <row r="44038" spans="1:5">
      <c r="A44038" s="2"/>
      <c r="B44038" s="2" t="s">
        <v>576</v>
      </c>
      <c r="D44038" s="1" t="s">
        <v>3604</v>
      </c>
      <c r="E44038" s="1" t="s">
        <v>11129</v>
      </c>
    </row>
    <row r="44039" spans="1:5">
      <c r="A44039" s="2"/>
      <c r="B44039" s="2" t="s">
        <v>577</v>
      </c>
      <c r="D44039" s="1" t="s">
        <v>3605</v>
      </c>
      <c r="E44039" s="1" t="s">
        <v>11130</v>
      </c>
    </row>
    <row r="44040" spans="1:5">
      <c r="A44040" s="2"/>
      <c r="B44040" s="2" t="s">
        <v>578</v>
      </c>
      <c r="D44040" s="1" t="s">
        <v>3606</v>
      </c>
      <c r="E44040" s="1" t="s">
        <v>11131</v>
      </c>
    </row>
    <row r="44041" spans="1:5">
      <c r="A44041" s="2"/>
      <c r="B44041" s="2" t="s">
        <v>578</v>
      </c>
      <c r="D44041" s="1" t="s">
        <v>3607</v>
      </c>
      <c r="E44041" s="1" t="s">
        <v>11132</v>
      </c>
    </row>
    <row r="44042" spans="1:5">
      <c r="A44042" s="2"/>
      <c r="B44042" s="2" t="s">
        <v>579</v>
      </c>
      <c r="D44042" s="1" t="s">
        <v>3608</v>
      </c>
      <c r="E44042" s="1" t="s">
        <v>11133</v>
      </c>
    </row>
    <row r="44043" spans="1:5">
      <c r="A44043" s="2"/>
      <c r="B44043" s="2" t="s">
        <v>580</v>
      </c>
      <c r="D44043" s="1" t="s">
        <v>3609</v>
      </c>
      <c r="E44043" s="1" t="s">
        <v>11134</v>
      </c>
    </row>
    <row r="44044" spans="1:5">
      <c r="A44044" s="2"/>
      <c r="B44044" s="2" t="s">
        <v>580</v>
      </c>
      <c r="D44044" s="1" t="s">
        <v>3610</v>
      </c>
      <c r="E44044" s="1" t="s">
        <v>11135</v>
      </c>
    </row>
    <row r="44045" spans="1:5">
      <c r="A44045" s="2"/>
      <c r="B44045" s="2" t="s">
        <v>580</v>
      </c>
      <c r="D44045" s="1" t="s">
        <v>3611</v>
      </c>
      <c r="E44045" s="1" t="s">
        <v>11136</v>
      </c>
    </row>
    <row r="44046" spans="1:5">
      <c r="A44046" s="2"/>
      <c r="B44046" s="2" t="s">
        <v>580</v>
      </c>
      <c r="D44046" s="1" t="s">
        <v>3612</v>
      </c>
      <c r="E44046" s="1" t="s">
        <v>11137</v>
      </c>
    </row>
    <row r="44047" spans="1:5">
      <c r="A44047" s="2"/>
      <c r="B44047" s="2" t="s">
        <v>581</v>
      </c>
      <c r="D44047" s="1" t="s">
        <v>3613</v>
      </c>
      <c r="E44047" s="1" t="s">
        <v>11138</v>
      </c>
    </row>
    <row r="44048" spans="1:5">
      <c r="A44048" s="2"/>
      <c r="B44048" s="2" t="s">
        <v>581</v>
      </c>
      <c r="D44048" s="1" t="s">
        <v>3614</v>
      </c>
      <c r="E44048" s="1" t="s">
        <v>11139</v>
      </c>
    </row>
    <row r="44049" spans="1:5">
      <c r="A44049" s="2"/>
      <c r="B44049" s="2" t="s">
        <v>582</v>
      </c>
      <c r="D44049" s="1" t="s">
        <v>3615</v>
      </c>
      <c r="E44049" s="1" t="s">
        <v>11140</v>
      </c>
    </row>
    <row r="44050" spans="1:5">
      <c r="A44050" s="2"/>
      <c r="B44050" s="2" t="s">
        <v>582</v>
      </c>
      <c r="D44050" s="1" t="s">
        <v>3616</v>
      </c>
      <c r="E44050" s="1" t="s">
        <v>11141</v>
      </c>
    </row>
    <row r="44051" spans="1:5">
      <c r="A44051" s="2"/>
      <c r="B44051" s="2" t="s">
        <v>583</v>
      </c>
      <c r="D44051" s="1" t="s">
        <v>3617</v>
      </c>
      <c r="E44051" s="1" t="s">
        <v>10107</v>
      </c>
    </row>
    <row r="44052" spans="1:5">
      <c r="A44052" s="2"/>
      <c r="B44052" s="2" t="s">
        <v>583</v>
      </c>
      <c r="D44052" s="1" t="s">
        <v>3618</v>
      </c>
      <c r="E44052" s="1" t="s">
        <v>11132</v>
      </c>
    </row>
    <row r="44053" spans="1:5">
      <c r="A44053" s="2"/>
      <c r="B44053" s="2" t="s">
        <v>584</v>
      </c>
      <c r="D44053" s="1" t="s">
        <v>3619</v>
      </c>
      <c r="E44053" s="1" t="s">
        <v>11142</v>
      </c>
    </row>
    <row r="44054" spans="1:5">
      <c r="A44054" s="2"/>
      <c r="B44054" s="2" t="s">
        <v>584</v>
      </c>
      <c r="D44054" s="1" t="s">
        <v>3620</v>
      </c>
      <c r="E44054" s="1" t="s">
        <v>11143</v>
      </c>
    </row>
    <row r="44055" spans="1:5">
      <c r="A44055" s="2"/>
      <c r="B44055" s="2" t="s">
        <v>584</v>
      </c>
      <c r="D44055" s="1" t="s">
        <v>3621</v>
      </c>
      <c r="E44055" s="1" t="s">
        <v>11144</v>
      </c>
    </row>
    <row r="44056" spans="1:5">
      <c r="A44056" s="2"/>
      <c r="B44056" s="2" t="s">
        <v>585</v>
      </c>
      <c r="D44056" s="1" t="s">
        <v>3622</v>
      </c>
      <c r="E44056" s="1" t="s">
        <v>11145</v>
      </c>
    </row>
    <row r="44057" spans="1:5">
      <c r="A44057" s="2"/>
      <c r="B44057" s="2" t="s">
        <v>585</v>
      </c>
      <c r="D44057" s="1" t="s">
        <v>3623</v>
      </c>
      <c r="E44057" s="1" t="s">
        <v>11146</v>
      </c>
    </row>
    <row r="44058" spans="1:5">
      <c r="A44058" s="2"/>
      <c r="B44058" s="2" t="s">
        <v>585</v>
      </c>
      <c r="D44058" s="1" t="s">
        <v>3624</v>
      </c>
      <c r="E44058" s="1" t="s">
        <v>11147</v>
      </c>
    </row>
    <row r="44059" spans="1:5">
      <c r="A44059" s="2"/>
      <c r="B44059" s="2" t="s">
        <v>585</v>
      </c>
      <c r="D44059" s="1" t="s">
        <v>1599</v>
      </c>
      <c r="E44059" s="1" t="s">
        <v>11148</v>
      </c>
    </row>
    <row r="44060" spans="1:5">
      <c r="A44060" s="2"/>
      <c r="B44060" s="2" t="s">
        <v>585</v>
      </c>
      <c r="D44060" s="1" t="s">
        <v>3625</v>
      </c>
      <c r="E44060" s="1" t="s">
        <v>11149</v>
      </c>
    </row>
    <row r="44061" spans="1:5">
      <c r="A44061" s="2"/>
      <c r="B44061" s="2" t="s">
        <v>586</v>
      </c>
      <c r="D44061" s="1" t="s">
        <v>3626</v>
      </c>
      <c r="E44061" s="1" t="s">
        <v>11150</v>
      </c>
    </row>
    <row r="44062" spans="1:5">
      <c r="A44062" s="2"/>
      <c r="B44062" s="2" t="s">
        <v>586</v>
      </c>
      <c r="D44062" s="1" t="s">
        <v>3627</v>
      </c>
      <c r="E44062" s="1" t="s">
        <v>11151</v>
      </c>
    </row>
    <row r="44063" spans="1:5">
      <c r="A44063" s="2"/>
      <c r="B44063" s="2" t="s">
        <v>586</v>
      </c>
      <c r="D44063" s="1" t="s">
        <v>3628</v>
      </c>
      <c r="E44063" s="1" t="s">
        <v>11152</v>
      </c>
    </row>
    <row r="44064" spans="1:5">
      <c r="A44064" s="2"/>
      <c r="B44064" s="2" t="s">
        <v>586</v>
      </c>
      <c r="D44064" s="1" t="s">
        <v>3629</v>
      </c>
      <c r="E44064" s="1" t="s">
        <v>11153</v>
      </c>
    </row>
    <row r="44065" spans="1:5">
      <c r="A44065" s="2"/>
      <c r="B44065" s="2" t="s">
        <v>586</v>
      </c>
      <c r="D44065" s="1" t="s">
        <v>3630</v>
      </c>
      <c r="E44065" s="1" t="s">
        <v>11154</v>
      </c>
    </row>
    <row r="44066" spans="1:5">
      <c r="A44066" s="2"/>
      <c r="B44066" s="2" t="s">
        <v>587</v>
      </c>
      <c r="D44066" s="1" t="s">
        <v>3631</v>
      </c>
      <c r="E44066" s="1" t="s">
        <v>11141</v>
      </c>
    </row>
    <row r="44067" spans="1:5">
      <c r="A44067" s="2"/>
      <c r="B44067" s="2" t="s">
        <v>587</v>
      </c>
      <c r="D44067" s="1" t="s">
        <v>3632</v>
      </c>
      <c r="E44067" s="1" t="s">
        <v>11155</v>
      </c>
    </row>
    <row r="44068" spans="1:5">
      <c r="A44068" s="2"/>
      <c r="B44068" s="2" t="s">
        <v>587</v>
      </c>
      <c r="D44068" s="1" t="s">
        <v>3633</v>
      </c>
      <c r="E44068" s="1" t="s">
        <v>11156</v>
      </c>
    </row>
    <row r="44069" spans="1:5">
      <c r="A44069" s="2"/>
      <c r="B44069" s="2" t="s">
        <v>588</v>
      </c>
      <c r="D44069" s="1" t="s">
        <v>3634</v>
      </c>
      <c r="E44069" s="1" t="s">
        <v>11157</v>
      </c>
    </row>
    <row r="44070" spans="1:5">
      <c r="A44070" s="2"/>
      <c r="B44070" s="2" t="s">
        <v>588</v>
      </c>
      <c r="D44070" s="1" t="s">
        <v>3635</v>
      </c>
      <c r="E44070" s="1" t="s">
        <v>11064</v>
      </c>
    </row>
    <row r="44071" spans="1:5">
      <c r="A44071" s="2"/>
      <c r="B44071" s="2" t="s">
        <v>588</v>
      </c>
      <c r="D44071" s="1" t="s">
        <v>3636</v>
      </c>
      <c r="E44071" s="1" t="s">
        <v>11158</v>
      </c>
    </row>
    <row r="44072" spans="1:5">
      <c r="A44072" s="2"/>
      <c r="B44072" s="2" t="s">
        <v>588</v>
      </c>
      <c r="D44072" s="1" t="s">
        <v>3637</v>
      </c>
      <c r="E44072" s="1" t="s">
        <v>11159</v>
      </c>
    </row>
    <row r="44073" spans="1:5">
      <c r="A44073" s="2"/>
      <c r="B44073" s="2" t="s">
        <v>588</v>
      </c>
      <c r="D44073" s="1" t="s">
        <v>3638</v>
      </c>
      <c r="E44073" s="1" t="s">
        <v>11056</v>
      </c>
    </row>
    <row r="44074" spans="1:5">
      <c r="A44074" s="2"/>
      <c r="B44074" s="2" t="s">
        <v>588</v>
      </c>
      <c r="D44074" s="1" t="s">
        <v>3639</v>
      </c>
      <c r="E44074" s="1" t="s">
        <v>11157</v>
      </c>
    </row>
    <row r="44075" spans="1:5">
      <c r="A44075" s="2"/>
      <c r="B44075" s="2" t="s">
        <v>589</v>
      </c>
      <c r="D44075" s="1" t="s">
        <v>3640</v>
      </c>
      <c r="E44075" s="1" t="s">
        <v>11160</v>
      </c>
    </row>
    <row r="44076" spans="1:5">
      <c r="A44076" s="2"/>
      <c r="B44076" s="2" t="s">
        <v>589</v>
      </c>
      <c r="D44076" s="1" t="s">
        <v>3641</v>
      </c>
      <c r="E44076" s="1" t="s">
        <v>11161</v>
      </c>
    </row>
    <row r="44077" spans="1:5">
      <c r="A44077" s="2"/>
      <c r="B44077" s="2" t="s">
        <v>589</v>
      </c>
      <c r="D44077" s="1" t="s">
        <v>1593</v>
      </c>
      <c r="E44077" s="1" t="s">
        <v>11162</v>
      </c>
    </row>
    <row r="44078" spans="1:5">
      <c r="A44078" s="2"/>
      <c r="B44078" s="2" t="s">
        <v>589</v>
      </c>
      <c r="D44078" s="1" t="s">
        <v>3642</v>
      </c>
      <c r="E44078" s="1" t="s">
        <v>11163</v>
      </c>
    </row>
    <row r="44079" spans="1:5">
      <c r="A44079" s="2"/>
      <c r="B44079" s="2" t="s">
        <v>589</v>
      </c>
      <c r="D44079" s="1" t="s">
        <v>3623</v>
      </c>
      <c r="E44079" s="1" t="s">
        <v>11164</v>
      </c>
    </row>
    <row r="44080" spans="1:5">
      <c r="A44080" s="2"/>
      <c r="B44080" s="2" t="s">
        <v>589</v>
      </c>
      <c r="D44080" s="1" t="s">
        <v>3643</v>
      </c>
      <c r="E44080" s="1" t="s">
        <v>11165</v>
      </c>
    </row>
    <row r="44081" spans="1:5">
      <c r="A44081" s="2"/>
      <c r="B44081" s="2" t="s">
        <v>589</v>
      </c>
      <c r="D44081" s="1" t="s">
        <v>3644</v>
      </c>
      <c r="E44081" s="1" t="s">
        <v>10303</v>
      </c>
    </row>
    <row r="44082" spans="1:5">
      <c r="A44082" s="2"/>
      <c r="B44082" s="2" t="s">
        <v>589</v>
      </c>
      <c r="D44082" s="1" t="s">
        <v>3645</v>
      </c>
      <c r="E44082" s="1" t="s">
        <v>11166</v>
      </c>
    </row>
    <row r="44083" spans="1:5">
      <c r="A44083" s="2"/>
      <c r="B44083" s="2" t="s">
        <v>589</v>
      </c>
      <c r="D44083" s="1" t="s">
        <v>3646</v>
      </c>
      <c r="E44083" s="1" t="s">
        <v>11167</v>
      </c>
    </row>
    <row r="44084" spans="1:5">
      <c r="A44084" s="2"/>
      <c r="B44084" s="2" t="s">
        <v>589</v>
      </c>
      <c r="D44084" s="1" t="s">
        <v>3647</v>
      </c>
      <c r="E44084" s="1" t="s">
        <v>11168</v>
      </c>
    </row>
    <row r="44085" spans="1:5">
      <c r="A44085" s="2"/>
      <c r="B44085" s="2" t="s">
        <v>590</v>
      </c>
      <c r="D44085" s="1" t="s">
        <v>3648</v>
      </c>
    </row>
    <row r="44086" spans="1:5">
      <c r="A44086" s="2"/>
      <c r="B44086" s="2" t="s">
        <v>590</v>
      </c>
      <c r="D44086" s="1" t="s">
        <v>3649</v>
      </c>
      <c r="E44086" s="1" t="s">
        <v>11169</v>
      </c>
    </row>
    <row r="44087" spans="1:5">
      <c r="A44087" s="2"/>
      <c r="B44087" s="2" t="s">
        <v>590</v>
      </c>
      <c r="D44087" s="1" t="s">
        <v>3650</v>
      </c>
      <c r="E44087" s="1" t="s">
        <v>11170</v>
      </c>
    </row>
    <row r="44088" spans="1:5">
      <c r="A44088" s="2"/>
      <c r="B44088" s="2" t="s">
        <v>590</v>
      </c>
      <c r="D44088" s="1" t="s">
        <v>3651</v>
      </c>
      <c r="E44088" s="1" t="s">
        <v>11171</v>
      </c>
    </row>
    <row r="44089" spans="1:5">
      <c r="A44089" s="2"/>
      <c r="B44089" s="2" t="s">
        <v>591</v>
      </c>
      <c r="D44089" s="1" t="s">
        <v>3652</v>
      </c>
      <c r="E44089" s="1" t="s">
        <v>11172</v>
      </c>
    </row>
    <row r="44090" spans="1:5">
      <c r="A44090" s="2"/>
      <c r="B44090" s="2" t="s">
        <v>591</v>
      </c>
      <c r="D44090" s="1" t="s">
        <v>3653</v>
      </c>
      <c r="E44090" s="1" t="s">
        <v>10216</v>
      </c>
    </row>
    <row r="44091" spans="1:5">
      <c r="A44091" s="2"/>
      <c r="B44091" s="2" t="s">
        <v>591</v>
      </c>
      <c r="D44091" s="1" t="s">
        <v>3654</v>
      </c>
      <c r="E44091" s="1" t="s">
        <v>11173</v>
      </c>
    </row>
    <row r="44092" spans="1:5">
      <c r="A44092" s="2"/>
      <c r="B44092" s="2" t="s">
        <v>591</v>
      </c>
      <c r="D44092" s="1" t="s">
        <v>3655</v>
      </c>
      <c r="E44092" s="1" t="s">
        <v>9987</v>
      </c>
    </row>
    <row r="44093" spans="1:5">
      <c r="A44093" s="2"/>
      <c r="B44093" s="2" t="s">
        <v>591</v>
      </c>
      <c r="D44093" s="1" t="s">
        <v>3656</v>
      </c>
      <c r="E44093" s="1" t="s">
        <v>11174</v>
      </c>
    </row>
    <row r="44094" spans="1:5">
      <c r="A44094" s="2"/>
      <c r="B44094" s="2" t="s">
        <v>591</v>
      </c>
      <c r="D44094" s="1" t="s">
        <v>3657</v>
      </c>
      <c r="E44094" s="1" t="s">
        <v>11175</v>
      </c>
    </row>
    <row r="44095" spans="1:5">
      <c r="A44095" s="2"/>
      <c r="B44095" s="2" t="s">
        <v>592</v>
      </c>
      <c r="D44095" s="1" t="s">
        <v>3658</v>
      </c>
      <c r="E44095" s="1" t="s">
        <v>11176</v>
      </c>
    </row>
    <row r="44096" spans="1:5">
      <c r="A44096" s="2"/>
      <c r="B44096" s="2" t="s">
        <v>592</v>
      </c>
      <c r="D44096" s="1" t="s">
        <v>3659</v>
      </c>
      <c r="E44096" s="1" t="s">
        <v>11176</v>
      </c>
    </row>
    <row r="44097" spans="1:5">
      <c r="A44097" s="2"/>
      <c r="B44097" s="2" t="s">
        <v>592</v>
      </c>
      <c r="D44097" s="1" t="s">
        <v>3660</v>
      </c>
      <c r="E44097" s="1" t="s">
        <v>11177</v>
      </c>
    </row>
    <row r="44098" spans="1:5">
      <c r="A44098" s="2"/>
      <c r="B44098" s="2" t="s">
        <v>592</v>
      </c>
      <c r="D44098" s="1" t="s">
        <v>3661</v>
      </c>
      <c r="E44098" s="1" t="s">
        <v>11177</v>
      </c>
    </row>
    <row r="44099" spans="1:5">
      <c r="A44099" s="2"/>
      <c r="B44099" s="2" t="s">
        <v>592</v>
      </c>
      <c r="D44099" s="1" t="s">
        <v>3662</v>
      </c>
      <c r="E44099" s="1" t="s">
        <v>11111</v>
      </c>
    </row>
    <row r="44100" spans="1:5">
      <c r="A44100" s="2"/>
      <c r="B44100" s="2" t="s">
        <v>593</v>
      </c>
      <c r="D44100" s="1" t="s">
        <v>3663</v>
      </c>
      <c r="E44100" s="1" t="s">
        <v>11178</v>
      </c>
    </row>
    <row r="44101" spans="1:5">
      <c r="A44101" s="2"/>
      <c r="B44101" s="2" t="s">
        <v>593</v>
      </c>
      <c r="D44101" s="1" t="s">
        <v>3664</v>
      </c>
      <c r="E44101" s="1" t="s">
        <v>11179</v>
      </c>
    </row>
    <row r="44102" spans="1:5">
      <c r="A44102" s="2"/>
      <c r="B44102" s="2" t="s">
        <v>593</v>
      </c>
      <c r="D44102" s="1" t="s">
        <v>3665</v>
      </c>
      <c r="E44102" s="1" t="s">
        <v>11180</v>
      </c>
    </row>
    <row r="44103" spans="1:5">
      <c r="A44103" s="2"/>
      <c r="B44103" s="2" t="s">
        <v>594</v>
      </c>
      <c r="D44103" s="1" t="s">
        <v>3666</v>
      </c>
      <c r="E44103" s="1" t="s">
        <v>11140</v>
      </c>
    </row>
    <row r="44104" spans="1:5">
      <c r="A44104" s="2"/>
      <c r="B44104" s="2" t="s">
        <v>595</v>
      </c>
      <c r="D44104" s="1" t="s">
        <v>3667</v>
      </c>
      <c r="E44104" s="1" t="s">
        <v>11160</v>
      </c>
    </row>
    <row r="44105" spans="1:5">
      <c r="A44105" s="2"/>
      <c r="B44105" s="2" t="s">
        <v>595</v>
      </c>
      <c r="D44105" s="1" t="s">
        <v>3668</v>
      </c>
      <c r="E44105" s="1" t="s">
        <v>11160</v>
      </c>
    </row>
    <row r="44106" spans="1:5">
      <c r="A44106" s="2"/>
      <c r="B44106" s="2" t="s">
        <v>595</v>
      </c>
      <c r="D44106" s="1" t="s">
        <v>3669</v>
      </c>
      <c r="E44106" s="1" t="s">
        <v>11181</v>
      </c>
    </row>
    <row r="44107" spans="1:5">
      <c r="A44107" s="2"/>
      <c r="B44107" s="2" t="s">
        <v>595</v>
      </c>
      <c r="D44107" s="1" t="s">
        <v>3670</v>
      </c>
      <c r="E44107" s="1" t="s">
        <v>11182</v>
      </c>
    </row>
    <row r="44108" spans="1:5">
      <c r="A44108" s="2"/>
      <c r="B44108" s="2" t="s">
        <v>595</v>
      </c>
      <c r="D44108" s="1" t="s">
        <v>3671</v>
      </c>
      <c r="E44108" s="1" t="s">
        <v>11071</v>
      </c>
    </row>
    <row r="44109" spans="1:5">
      <c r="A44109" s="2"/>
      <c r="B44109" s="2" t="s">
        <v>595</v>
      </c>
      <c r="D44109" s="1" t="s">
        <v>3672</v>
      </c>
      <c r="E44109" s="1" t="s">
        <v>9987</v>
      </c>
    </row>
    <row r="44110" spans="1:5">
      <c r="A44110" s="2"/>
      <c r="B44110" s="2" t="s">
        <v>596</v>
      </c>
      <c r="D44110" s="1" t="s">
        <v>3673</v>
      </c>
      <c r="E44110" s="1" t="s">
        <v>11126</v>
      </c>
    </row>
    <row r="44111" spans="1:5">
      <c r="A44111" s="2"/>
      <c r="B44111" s="2" t="s">
        <v>596</v>
      </c>
      <c r="D44111" s="1" t="s">
        <v>3674</v>
      </c>
      <c r="E44111" s="1" t="s">
        <v>11183</v>
      </c>
    </row>
    <row r="44112" spans="1:5">
      <c r="A44112" s="2"/>
      <c r="B44112" s="2" t="s">
        <v>596</v>
      </c>
      <c r="D44112" s="1" t="s">
        <v>3675</v>
      </c>
      <c r="E44112" s="1" t="s">
        <v>11126</v>
      </c>
    </row>
    <row r="44113" spans="1:5">
      <c r="A44113" s="2"/>
      <c r="B44113" s="2" t="s">
        <v>596</v>
      </c>
      <c r="D44113" s="1" t="s">
        <v>3676</v>
      </c>
      <c r="E44113" s="1" t="s">
        <v>11073</v>
      </c>
    </row>
    <row r="44114" spans="1:5">
      <c r="A44114" s="2"/>
      <c r="B44114" s="2" t="s">
        <v>596</v>
      </c>
      <c r="D44114" s="1" t="s">
        <v>3677</v>
      </c>
      <c r="E44114" s="1" t="s">
        <v>11184</v>
      </c>
    </row>
    <row r="44115" spans="1:5">
      <c r="A44115" s="2"/>
      <c r="B44115" s="2" t="s">
        <v>596</v>
      </c>
      <c r="D44115" s="1" t="s">
        <v>3678</v>
      </c>
      <c r="E44115" s="1" t="s">
        <v>11160</v>
      </c>
    </row>
    <row r="44116" spans="1:5">
      <c r="A44116" s="2"/>
      <c r="B44116" s="2" t="s">
        <v>597</v>
      </c>
      <c r="D44116" s="1" t="s">
        <v>3679</v>
      </c>
      <c r="E44116" s="1" t="s">
        <v>10412</v>
      </c>
    </row>
    <row r="44117" spans="1:5">
      <c r="A44117" s="2"/>
      <c r="B44117" s="2" t="s">
        <v>597</v>
      </c>
      <c r="D44117" s="1" t="s">
        <v>3680</v>
      </c>
      <c r="E44117" s="1" t="s">
        <v>11056</v>
      </c>
    </row>
    <row r="44118" spans="1:5">
      <c r="A44118" s="2"/>
      <c r="B44118" s="2" t="s">
        <v>597</v>
      </c>
      <c r="D44118" s="1" t="s">
        <v>3681</v>
      </c>
      <c r="E44118" s="1" t="s">
        <v>10413</v>
      </c>
    </row>
    <row r="44119" spans="1:5">
      <c r="A44119" s="2"/>
      <c r="B44119" s="2" t="s">
        <v>597</v>
      </c>
      <c r="D44119" s="1" t="s">
        <v>3682</v>
      </c>
      <c r="E44119" s="1" t="s">
        <v>9987</v>
      </c>
    </row>
    <row r="44120" spans="1:5">
      <c r="A44120" s="2"/>
      <c r="B44120" s="2" t="s">
        <v>597</v>
      </c>
      <c r="D44120" s="1" t="s">
        <v>3683</v>
      </c>
      <c r="E44120" s="1" t="s">
        <v>10412</v>
      </c>
    </row>
    <row r="44121" spans="1:5">
      <c r="A44121" s="2"/>
      <c r="B44121" s="2" t="s">
        <v>598</v>
      </c>
      <c r="D44121" s="1" t="s">
        <v>3684</v>
      </c>
      <c r="E44121" s="1" t="s">
        <v>11185</v>
      </c>
    </row>
    <row r="44122" spans="1:5">
      <c r="A44122" s="2"/>
      <c r="B44122" s="2" t="s">
        <v>598</v>
      </c>
      <c r="D44122" s="1" t="s">
        <v>3685</v>
      </c>
      <c r="E44122" s="1" t="s">
        <v>11126</v>
      </c>
    </row>
    <row r="44123" spans="1:5">
      <c r="A44123" s="2"/>
      <c r="B44123" s="2" t="s">
        <v>598</v>
      </c>
      <c r="D44123" s="1" t="s">
        <v>3686</v>
      </c>
      <c r="E44123" s="1" t="s">
        <v>11186</v>
      </c>
    </row>
    <row r="44124" spans="1:5">
      <c r="A44124" s="2"/>
      <c r="B44124" s="2" t="s">
        <v>598</v>
      </c>
      <c r="D44124" s="1" t="s">
        <v>3687</v>
      </c>
      <c r="E44124" s="1" t="s">
        <v>11187</v>
      </c>
    </row>
    <row r="44125" spans="1:5">
      <c r="A44125" s="2"/>
      <c r="B44125" s="2" t="s">
        <v>599</v>
      </c>
      <c r="D44125" s="1" t="s">
        <v>3688</v>
      </c>
      <c r="E44125" s="1" t="s">
        <v>11188</v>
      </c>
    </row>
    <row r="44126" spans="1:5">
      <c r="A44126" s="2"/>
      <c r="B44126" s="2" t="s">
        <v>600</v>
      </c>
      <c r="D44126" s="1" t="s">
        <v>3689</v>
      </c>
      <c r="E44126" s="1" t="s">
        <v>11189</v>
      </c>
    </row>
    <row r="44127" spans="1:5">
      <c r="A44127" s="2"/>
      <c r="B44127" s="2" t="s">
        <v>600</v>
      </c>
      <c r="D44127" s="1" t="s">
        <v>3690</v>
      </c>
      <c r="E44127" s="1" t="s">
        <v>11190</v>
      </c>
    </row>
    <row r="44128" spans="1:5">
      <c r="A44128" s="2"/>
      <c r="B44128" s="2" t="s">
        <v>600</v>
      </c>
      <c r="D44128" s="1" t="s">
        <v>3691</v>
      </c>
      <c r="E44128" s="1" t="s">
        <v>10887</v>
      </c>
    </row>
    <row r="44129" spans="1:5">
      <c r="A44129" s="2"/>
      <c r="B44129" s="2" t="s">
        <v>600</v>
      </c>
      <c r="D44129" s="1" t="s">
        <v>3692</v>
      </c>
      <c r="E44129" s="1" t="s">
        <v>11171</v>
      </c>
    </row>
    <row r="44130" spans="1:5">
      <c r="A44130" s="2"/>
      <c r="B44130" s="2" t="s">
        <v>600</v>
      </c>
      <c r="D44130" s="1" t="s">
        <v>3693</v>
      </c>
      <c r="E44130" s="1" t="s">
        <v>11191</v>
      </c>
    </row>
    <row r="44131" spans="1:5">
      <c r="A44131" s="2"/>
      <c r="B44131" s="2" t="s">
        <v>601</v>
      </c>
      <c r="D44131" s="1" t="s">
        <v>3694</v>
      </c>
      <c r="E44131" s="1" t="s">
        <v>11192</v>
      </c>
    </row>
    <row r="44132" spans="1:5">
      <c r="A44132" s="2"/>
      <c r="B44132" s="2" t="s">
        <v>601</v>
      </c>
      <c r="D44132" s="1" t="s">
        <v>3695</v>
      </c>
      <c r="E44132" s="1" t="s">
        <v>11042</v>
      </c>
    </row>
    <row r="44133" spans="1:5">
      <c r="A44133" s="2"/>
      <c r="B44133" s="2" t="s">
        <v>601</v>
      </c>
      <c r="D44133" s="1" t="s">
        <v>3696</v>
      </c>
      <c r="E44133" s="1" t="s">
        <v>11092</v>
      </c>
    </row>
    <row r="44134" spans="1:5">
      <c r="A44134" s="2"/>
      <c r="B44134" s="2" t="s">
        <v>601</v>
      </c>
      <c r="D44134" s="1" t="s">
        <v>3697</v>
      </c>
      <c r="E44134" s="1" t="s">
        <v>11092</v>
      </c>
    </row>
    <row r="44135" spans="1:5">
      <c r="A44135" s="2"/>
      <c r="B44135" s="2" t="s">
        <v>601</v>
      </c>
      <c r="D44135" s="1" t="s">
        <v>3698</v>
      </c>
      <c r="E44135" s="1" t="s">
        <v>11193</v>
      </c>
    </row>
    <row r="44136" spans="1:5">
      <c r="A44136" s="2"/>
      <c r="B44136" s="2" t="s">
        <v>601</v>
      </c>
      <c r="D44136" s="1" t="s">
        <v>3699</v>
      </c>
      <c r="E44136" s="1" t="s">
        <v>11092</v>
      </c>
    </row>
    <row r="44137" spans="1:5">
      <c r="A44137" s="2"/>
      <c r="B44137" s="2" t="s">
        <v>602</v>
      </c>
      <c r="D44137" s="1" t="s">
        <v>3700</v>
      </c>
      <c r="E44137" s="1" t="s">
        <v>11194</v>
      </c>
    </row>
    <row r="44138" spans="1:5">
      <c r="A44138" s="2"/>
      <c r="B44138" s="2" t="s">
        <v>602</v>
      </c>
      <c r="D44138" s="1" t="s">
        <v>3701</v>
      </c>
      <c r="E44138" s="1" t="s">
        <v>10141</v>
      </c>
    </row>
    <row r="44139" spans="1:5">
      <c r="A44139" s="2"/>
      <c r="B44139" s="2" t="s">
        <v>602</v>
      </c>
      <c r="D44139" s="1" t="s">
        <v>3702</v>
      </c>
      <c r="E44139" s="1" t="s">
        <v>10263</v>
      </c>
    </row>
    <row r="44140" spans="1:5">
      <c r="A44140" s="2"/>
      <c r="B44140" s="2" t="s">
        <v>602</v>
      </c>
      <c r="D44140" s="1" t="s">
        <v>3703</v>
      </c>
      <c r="E44140" s="1" t="s">
        <v>11195</v>
      </c>
    </row>
    <row r="44141" spans="1:5">
      <c r="A44141" s="2"/>
      <c r="B44141" s="2" t="s">
        <v>602</v>
      </c>
      <c r="D44141" s="1" t="s">
        <v>3704</v>
      </c>
      <c r="E44141" s="1" t="s">
        <v>11196</v>
      </c>
    </row>
    <row r="44142" spans="1:5">
      <c r="A44142" s="2"/>
      <c r="B44142" s="2" t="s">
        <v>602</v>
      </c>
      <c r="D44142" s="1" t="s">
        <v>3705</v>
      </c>
      <c r="E44142" s="1" t="s">
        <v>11197</v>
      </c>
    </row>
    <row r="44143" spans="1:5">
      <c r="A44143" s="2"/>
      <c r="B44143" s="2" t="s">
        <v>603</v>
      </c>
      <c r="D44143" s="1" t="s">
        <v>3706</v>
      </c>
      <c r="E44143" s="1" t="s">
        <v>11198</v>
      </c>
    </row>
    <row r="44144" spans="1:5">
      <c r="A44144" s="2"/>
      <c r="B44144" s="2" t="s">
        <v>603</v>
      </c>
      <c r="D44144" s="1" t="s">
        <v>3707</v>
      </c>
      <c r="E44144" s="1" t="s">
        <v>11198</v>
      </c>
    </row>
    <row r="44145" spans="1:5">
      <c r="A44145" s="2"/>
      <c r="B44145" s="2" t="s">
        <v>603</v>
      </c>
      <c r="D44145" s="1" t="s">
        <v>3708</v>
      </c>
      <c r="E44145" s="1" t="s">
        <v>11199</v>
      </c>
    </row>
    <row r="44146" spans="1:5">
      <c r="A44146" s="2"/>
      <c r="B44146" s="2" t="s">
        <v>603</v>
      </c>
      <c r="D44146" s="1" t="s">
        <v>3709</v>
      </c>
      <c r="E44146" s="1" t="s">
        <v>11200</v>
      </c>
    </row>
    <row r="44147" spans="1:5">
      <c r="A44147" s="2"/>
      <c r="B44147" s="2" t="s">
        <v>603</v>
      </c>
      <c r="D44147" s="1" t="s">
        <v>3710</v>
      </c>
      <c r="E44147" s="1" t="s">
        <v>11201</v>
      </c>
    </row>
    <row r="44148" spans="1:5">
      <c r="A44148" s="2"/>
      <c r="B44148" s="2" t="s">
        <v>604</v>
      </c>
      <c r="D44148" s="1" t="s">
        <v>3711</v>
      </c>
      <c r="E44148" s="1" t="s">
        <v>11202</v>
      </c>
    </row>
    <row r="44149" spans="1:5">
      <c r="A44149" s="2"/>
      <c r="B44149" s="2" t="s">
        <v>604</v>
      </c>
      <c r="D44149" s="1" t="s">
        <v>3712</v>
      </c>
      <c r="E44149" s="1" t="s">
        <v>10276</v>
      </c>
    </row>
    <row r="44150" spans="1:5">
      <c r="A44150" s="2"/>
      <c r="B44150" s="2" t="s">
        <v>604</v>
      </c>
      <c r="D44150" s="1" t="s">
        <v>3713</v>
      </c>
      <c r="E44150" s="1" t="s">
        <v>10276</v>
      </c>
    </row>
    <row r="44151" spans="1:5">
      <c r="A44151" s="2"/>
      <c r="B44151" s="2" t="s">
        <v>604</v>
      </c>
      <c r="D44151" s="1" t="s">
        <v>3714</v>
      </c>
      <c r="E44151" s="1" t="s">
        <v>11203</v>
      </c>
    </row>
    <row r="44152" spans="1:5">
      <c r="A44152" s="2"/>
      <c r="B44152" s="2" t="s">
        <v>604</v>
      </c>
      <c r="D44152" s="1" t="s">
        <v>3715</v>
      </c>
      <c r="E44152" s="1" t="s">
        <v>10276</v>
      </c>
    </row>
    <row r="44153" spans="1:5">
      <c r="A44153" s="2"/>
      <c r="B44153" s="2" t="s">
        <v>604</v>
      </c>
      <c r="D44153" s="1" t="s">
        <v>3716</v>
      </c>
      <c r="E44153" s="1" t="s">
        <v>10276</v>
      </c>
    </row>
    <row r="44154" spans="1:5">
      <c r="A44154" s="2"/>
      <c r="B44154" s="2" t="s">
        <v>605</v>
      </c>
      <c r="D44154" s="1" t="s">
        <v>3711</v>
      </c>
      <c r="E44154" s="1" t="s">
        <v>11202</v>
      </c>
    </row>
    <row r="44155" spans="1:5">
      <c r="A44155" s="2"/>
      <c r="B44155" s="2" t="s">
        <v>605</v>
      </c>
      <c r="D44155" s="1" t="s">
        <v>3712</v>
      </c>
      <c r="E44155" s="1" t="s">
        <v>10276</v>
      </c>
    </row>
    <row r="44156" spans="1:5">
      <c r="A44156" s="2"/>
      <c r="B44156" s="2" t="s">
        <v>605</v>
      </c>
      <c r="D44156" s="1" t="s">
        <v>3713</v>
      </c>
      <c r="E44156" s="1" t="s">
        <v>10276</v>
      </c>
    </row>
    <row r="44157" spans="1:5">
      <c r="A44157" s="2"/>
      <c r="B44157" s="2" t="s">
        <v>605</v>
      </c>
      <c r="D44157" s="1" t="s">
        <v>3714</v>
      </c>
      <c r="E44157" s="1" t="s">
        <v>11203</v>
      </c>
    </row>
    <row r="44158" spans="1:5">
      <c r="A44158" s="2"/>
      <c r="B44158" s="2" t="s">
        <v>605</v>
      </c>
      <c r="D44158" s="1" t="s">
        <v>3715</v>
      </c>
      <c r="E44158" s="1" t="s">
        <v>10276</v>
      </c>
    </row>
    <row r="44159" spans="1:5">
      <c r="A44159" s="2"/>
      <c r="B44159" s="2" t="s">
        <v>605</v>
      </c>
      <c r="D44159" s="1" t="s">
        <v>3716</v>
      </c>
      <c r="E44159" s="1" t="s">
        <v>10276</v>
      </c>
    </row>
    <row r="44160" spans="1:5">
      <c r="A44160" s="2"/>
      <c r="B44160" s="2" t="s">
        <v>606</v>
      </c>
      <c r="D44160" s="1" t="s">
        <v>3717</v>
      </c>
      <c r="E44160" s="1" t="s">
        <v>11178</v>
      </c>
    </row>
    <row r="44161" spans="1:5">
      <c r="A44161" s="2"/>
      <c r="B44161" s="2" t="s">
        <v>606</v>
      </c>
      <c r="D44161" s="1" t="s">
        <v>3718</v>
      </c>
      <c r="E44161" s="1" t="s">
        <v>11204</v>
      </c>
    </row>
    <row r="44162" spans="1:5">
      <c r="A44162" s="2"/>
      <c r="B44162" s="2" t="s">
        <v>606</v>
      </c>
      <c r="D44162" s="1" t="s">
        <v>3719</v>
      </c>
      <c r="E44162" s="1" t="s">
        <v>11205</v>
      </c>
    </row>
    <row r="44163" spans="1:5">
      <c r="A44163" s="2"/>
      <c r="B44163" s="2" t="s">
        <v>606</v>
      </c>
      <c r="D44163" s="1" t="s">
        <v>3720</v>
      </c>
      <c r="E44163" s="1" t="s">
        <v>11206</v>
      </c>
    </row>
    <row r="44164" spans="1:5">
      <c r="A44164" s="2"/>
      <c r="B44164" s="2" t="s">
        <v>606</v>
      </c>
      <c r="D44164" s="1" t="s">
        <v>3721</v>
      </c>
      <c r="E44164" s="1" t="s">
        <v>11207</v>
      </c>
    </row>
    <row r="44165" spans="1:5">
      <c r="A44165" s="2"/>
      <c r="B44165" s="2" t="s">
        <v>606</v>
      </c>
      <c r="D44165" s="1" t="s">
        <v>3722</v>
      </c>
      <c r="E44165" s="1" t="s">
        <v>11208</v>
      </c>
    </row>
    <row r="44166" spans="1:5">
      <c r="A44166" s="2"/>
      <c r="B44166" s="2" t="s">
        <v>606</v>
      </c>
      <c r="D44166" s="1" t="s">
        <v>3723</v>
      </c>
      <c r="E44166" s="1" t="s">
        <v>11209</v>
      </c>
    </row>
    <row r="44167" spans="1:5">
      <c r="A44167" s="2"/>
      <c r="B44167" s="2" t="s">
        <v>606</v>
      </c>
      <c r="D44167" s="1" t="s">
        <v>3724</v>
      </c>
      <c r="E44167" s="1" t="s">
        <v>11204</v>
      </c>
    </row>
    <row r="44168" spans="1:5">
      <c r="A44168" s="2"/>
      <c r="B44168" s="2" t="s">
        <v>606</v>
      </c>
      <c r="D44168" s="1" t="s">
        <v>3725</v>
      </c>
      <c r="E44168" s="1" t="s">
        <v>11209</v>
      </c>
    </row>
    <row r="44169" spans="1:5">
      <c r="A44169" s="2"/>
      <c r="B44169" s="2" t="s">
        <v>606</v>
      </c>
      <c r="D44169" s="1" t="s">
        <v>3726</v>
      </c>
      <c r="E44169" s="1" t="s">
        <v>11210</v>
      </c>
    </row>
    <row r="44170" spans="1:5">
      <c r="A44170" s="2"/>
      <c r="B44170" s="2" t="s">
        <v>607</v>
      </c>
      <c r="D44170" s="1" t="s">
        <v>3727</v>
      </c>
      <c r="E44170" s="1" t="s">
        <v>10412</v>
      </c>
    </row>
    <row r="44171" spans="1:5">
      <c r="A44171" s="2"/>
      <c r="B44171" s="2" t="s">
        <v>607</v>
      </c>
      <c r="D44171" s="1" t="s">
        <v>3728</v>
      </c>
      <c r="E44171" s="1" t="s">
        <v>11211</v>
      </c>
    </row>
    <row r="44172" spans="1:5">
      <c r="A44172" s="2"/>
      <c r="B44172" s="2" t="s">
        <v>607</v>
      </c>
      <c r="D44172" s="1" t="s">
        <v>3729</v>
      </c>
      <c r="E44172" s="1" t="s">
        <v>11212</v>
      </c>
    </row>
    <row r="44173" spans="1:5">
      <c r="A44173" s="2"/>
      <c r="B44173" s="2" t="s">
        <v>607</v>
      </c>
      <c r="D44173" s="1" t="s">
        <v>3730</v>
      </c>
      <c r="E44173" s="1" t="s">
        <v>11180</v>
      </c>
    </row>
    <row r="44174" spans="1:5">
      <c r="A44174" s="2"/>
      <c r="B44174" s="2" t="s">
        <v>607</v>
      </c>
      <c r="D44174" s="1" t="s">
        <v>3731</v>
      </c>
      <c r="E44174" s="1" t="s">
        <v>11212</v>
      </c>
    </row>
    <row r="44175" spans="1:5">
      <c r="A44175" s="2"/>
      <c r="B44175" s="2" t="s">
        <v>607</v>
      </c>
      <c r="D44175" s="1" t="s">
        <v>3732</v>
      </c>
      <c r="E44175" s="1" t="s">
        <v>11213</v>
      </c>
    </row>
    <row r="44176" spans="1:5">
      <c r="A44176" s="2"/>
      <c r="B44176" s="2" t="s">
        <v>607</v>
      </c>
      <c r="D44176" s="1" t="s">
        <v>3733</v>
      </c>
      <c r="E44176" s="1" t="s">
        <v>11214</v>
      </c>
    </row>
    <row r="44177" spans="1:5">
      <c r="A44177" s="2"/>
      <c r="B44177" s="2" t="s">
        <v>607</v>
      </c>
      <c r="D44177" s="1" t="s">
        <v>3734</v>
      </c>
      <c r="E44177" s="1" t="s">
        <v>11215</v>
      </c>
    </row>
    <row r="44178" spans="1:5">
      <c r="A44178" s="2"/>
      <c r="B44178" s="2" t="s">
        <v>608</v>
      </c>
      <c r="D44178" s="1" t="s">
        <v>3622</v>
      </c>
      <c r="E44178" s="1" t="s">
        <v>11216</v>
      </c>
    </row>
    <row r="44179" spans="1:5">
      <c r="A44179" s="2"/>
      <c r="B44179" s="2" t="s">
        <v>608</v>
      </c>
      <c r="D44179" s="1" t="s">
        <v>3735</v>
      </c>
      <c r="E44179" s="1" t="s">
        <v>11217</v>
      </c>
    </row>
    <row r="44180" spans="1:5">
      <c r="A44180" s="2"/>
      <c r="B44180" s="2" t="s">
        <v>608</v>
      </c>
      <c r="D44180" s="1" t="s">
        <v>3736</v>
      </c>
      <c r="E44180" s="1" t="s">
        <v>11217</v>
      </c>
    </row>
    <row r="44181" spans="1:5">
      <c r="A44181" s="2"/>
      <c r="B44181" s="2" t="s">
        <v>608</v>
      </c>
      <c r="D44181" s="1" t="s">
        <v>1593</v>
      </c>
      <c r="E44181" s="1" t="s">
        <v>11218</v>
      </c>
    </row>
    <row r="44182" spans="1:5">
      <c r="A44182" s="2"/>
      <c r="B44182" s="2" t="s">
        <v>608</v>
      </c>
      <c r="D44182" s="1" t="s">
        <v>3737</v>
      </c>
      <c r="E44182" s="1" t="s">
        <v>11219</v>
      </c>
    </row>
    <row r="44183" spans="1:5">
      <c r="A44183" s="2"/>
      <c r="B44183" s="2" t="s">
        <v>608</v>
      </c>
      <c r="D44183" s="1" t="s">
        <v>3738</v>
      </c>
      <c r="E44183" s="1" t="s">
        <v>11218</v>
      </c>
    </row>
    <row r="44184" spans="1:5">
      <c r="A44184" s="2"/>
      <c r="B44184" s="2" t="s">
        <v>608</v>
      </c>
      <c r="D44184" s="1" t="s">
        <v>3739</v>
      </c>
      <c r="E44184" s="1" t="s">
        <v>11219</v>
      </c>
    </row>
    <row r="44185" spans="1:5">
      <c r="A44185" s="2"/>
      <c r="B44185" s="2" t="s">
        <v>608</v>
      </c>
      <c r="D44185" s="1" t="s">
        <v>1597</v>
      </c>
      <c r="E44185" s="1" t="s">
        <v>11218</v>
      </c>
    </row>
    <row r="44186" spans="1:5">
      <c r="A44186" s="2"/>
      <c r="B44186" s="2" t="s">
        <v>608</v>
      </c>
      <c r="D44186" s="1" t="s">
        <v>3740</v>
      </c>
      <c r="E44186" s="1" t="s">
        <v>11220</v>
      </c>
    </row>
    <row r="44187" spans="1:5">
      <c r="A44187" s="2"/>
      <c r="B44187" s="2" t="s">
        <v>608</v>
      </c>
      <c r="D44187" s="1" t="s">
        <v>3741</v>
      </c>
      <c r="E44187" s="1" t="s">
        <v>11221</v>
      </c>
    </row>
    <row r="44188" spans="1:5">
      <c r="A44188" s="2"/>
      <c r="B44188" s="2" t="s">
        <v>609</v>
      </c>
      <c r="D44188" s="1" t="s">
        <v>3742</v>
      </c>
      <c r="E44188" s="1" t="s">
        <v>11222</v>
      </c>
    </row>
    <row r="44189" spans="1:5">
      <c r="A44189" s="2"/>
      <c r="B44189" s="2" t="s">
        <v>609</v>
      </c>
      <c r="D44189" s="1" t="s">
        <v>3743</v>
      </c>
      <c r="E44189" s="1" t="s">
        <v>11223</v>
      </c>
    </row>
    <row r="44190" spans="1:5">
      <c r="A44190" s="2"/>
      <c r="B44190" s="2" t="s">
        <v>609</v>
      </c>
      <c r="D44190" s="1" t="s">
        <v>3744</v>
      </c>
      <c r="E44190" s="1" t="s">
        <v>11224</v>
      </c>
    </row>
    <row r="44191" spans="1:5">
      <c r="A44191" s="2"/>
      <c r="B44191" s="2" t="s">
        <v>609</v>
      </c>
      <c r="D44191" s="1" t="s">
        <v>3745</v>
      </c>
      <c r="E44191" s="1" t="s">
        <v>11225</v>
      </c>
    </row>
    <row r="44192" spans="1:5">
      <c r="A44192" s="2"/>
      <c r="B44192" s="2" t="s">
        <v>609</v>
      </c>
      <c r="D44192" s="1" t="s">
        <v>3746</v>
      </c>
      <c r="E44192" s="1" t="s">
        <v>10276</v>
      </c>
    </row>
    <row r="44193" spans="1:5">
      <c r="A44193" s="2"/>
      <c r="B44193" s="2" t="s">
        <v>610</v>
      </c>
      <c r="D44193" s="1" t="s">
        <v>3747</v>
      </c>
      <c r="E44193" s="1" t="s">
        <v>11226</v>
      </c>
    </row>
    <row r="44194" spans="1:5">
      <c r="A44194" s="2"/>
      <c r="B44194" s="2" t="s">
        <v>610</v>
      </c>
      <c r="D44194" s="1" t="s">
        <v>3748</v>
      </c>
      <c r="E44194" s="1" t="s">
        <v>11160</v>
      </c>
    </row>
    <row r="44195" spans="1:5">
      <c r="A44195" s="2"/>
      <c r="B44195" s="2" t="s">
        <v>610</v>
      </c>
      <c r="D44195" s="1" t="s">
        <v>3749</v>
      </c>
      <c r="E44195" s="1" t="s">
        <v>11227</v>
      </c>
    </row>
    <row r="44196" spans="1:5">
      <c r="A44196" s="2"/>
      <c r="B44196" s="2" t="s">
        <v>610</v>
      </c>
      <c r="D44196" s="1" t="s">
        <v>3750</v>
      </c>
      <c r="E44196" s="1" t="s">
        <v>11160</v>
      </c>
    </row>
    <row r="44197" spans="1:5">
      <c r="A44197" s="2"/>
      <c r="B44197" s="2" t="s">
        <v>611</v>
      </c>
      <c r="D44197" s="1" t="s">
        <v>3751</v>
      </c>
      <c r="E44197" s="1" t="s">
        <v>10107</v>
      </c>
    </row>
    <row r="44198" spans="1:5">
      <c r="A44198" s="2"/>
      <c r="B44198" s="2" t="s">
        <v>611</v>
      </c>
      <c r="D44198" s="1" t="s">
        <v>3752</v>
      </c>
      <c r="E44198" s="1" t="s">
        <v>11228</v>
      </c>
    </row>
    <row r="44199" spans="1:5">
      <c r="A44199" s="2"/>
      <c r="B44199" s="2" t="s">
        <v>611</v>
      </c>
      <c r="D44199" s="1" t="s">
        <v>3753</v>
      </c>
      <c r="E44199" s="1" t="s">
        <v>11111</v>
      </c>
    </row>
    <row r="44200" spans="1:5">
      <c r="A44200" s="2"/>
      <c r="B44200" s="2" t="s">
        <v>611</v>
      </c>
      <c r="D44200" s="1" t="s">
        <v>3753</v>
      </c>
      <c r="E44200" s="1" t="s">
        <v>11132</v>
      </c>
    </row>
    <row r="44201" spans="1:5">
      <c r="A44201" s="2"/>
      <c r="B44201" s="2" t="s">
        <v>612</v>
      </c>
      <c r="D44201" s="1" t="s">
        <v>3754</v>
      </c>
      <c r="E44201" s="1" t="s">
        <v>11229</v>
      </c>
    </row>
    <row r="44202" spans="1:5">
      <c r="A44202" s="2"/>
      <c r="B44202" s="2" t="s">
        <v>612</v>
      </c>
      <c r="D44202" s="1" t="s">
        <v>3755</v>
      </c>
      <c r="E44202" s="1" t="s">
        <v>11230</v>
      </c>
    </row>
    <row r="44203" spans="1:5">
      <c r="A44203" s="2"/>
      <c r="B44203" s="2" t="s">
        <v>612</v>
      </c>
      <c r="D44203" s="1" t="s">
        <v>3755</v>
      </c>
      <c r="E44203" s="1" t="s">
        <v>11231</v>
      </c>
    </row>
    <row r="44204" spans="1:5">
      <c r="A44204" s="2"/>
      <c r="B44204" s="2" t="s">
        <v>613</v>
      </c>
      <c r="D44204" s="1" t="s">
        <v>3756</v>
      </c>
      <c r="E44204" s="1" t="s">
        <v>11232</v>
      </c>
    </row>
    <row r="44205" spans="1:5">
      <c r="A44205" s="2"/>
      <c r="B44205" s="2" t="s">
        <v>613</v>
      </c>
      <c r="D44205" s="1" t="s">
        <v>3757</v>
      </c>
      <c r="E44205" s="1" t="s">
        <v>11233</v>
      </c>
    </row>
    <row r="44206" spans="1:5">
      <c r="A44206" s="2"/>
      <c r="B44206" s="2" t="s">
        <v>614</v>
      </c>
      <c r="D44206" s="1" t="s">
        <v>3758</v>
      </c>
      <c r="E44206" s="1" t="s">
        <v>11234</v>
      </c>
    </row>
    <row r="44207" spans="1:5">
      <c r="A44207" s="2"/>
      <c r="B44207" s="2" t="s">
        <v>614</v>
      </c>
      <c r="D44207" s="1" t="s">
        <v>3759</v>
      </c>
      <c r="E44207" s="1" t="s">
        <v>11019</v>
      </c>
    </row>
    <row r="44208" spans="1:5">
      <c r="A44208" s="2"/>
      <c r="B44208" s="2" t="s">
        <v>614</v>
      </c>
      <c r="D44208" s="1" t="s">
        <v>3760</v>
      </c>
      <c r="E44208" s="1" t="s">
        <v>11111</v>
      </c>
    </row>
    <row r="44209" spans="1:5">
      <c r="A44209" s="2"/>
      <c r="B44209" s="2" t="s">
        <v>614</v>
      </c>
      <c r="D44209" s="1" t="s">
        <v>3761</v>
      </c>
      <c r="E44209" s="1" t="s">
        <v>11235</v>
      </c>
    </row>
    <row r="44210" spans="1:5">
      <c r="A44210" s="2"/>
      <c r="B44210" s="2" t="s">
        <v>614</v>
      </c>
      <c r="D44210" s="1" t="s">
        <v>3762</v>
      </c>
      <c r="E44210" s="1" t="s">
        <v>11236</v>
      </c>
    </row>
    <row r="44211" spans="1:5">
      <c r="A44211" s="2"/>
      <c r="B44211" s="2" t="s">
        <v>614</v>
      </c>
      <c r="D44211" s="1" t="s">
        <v>3763</v>
      </c>
      <c r="E44211" s="1" t="s">
        <v>11237</v>
      </c>
    </row>
    <row r="44212" spans="1:5">
      <c r="A44212" s="2"/>
      <c r="B44212" s="2" t="s">
        <v>615</v>
      </c>
      <c r="D44212" s="1" t="s">
        <v>3764</v>
      </c>
      <c r="E44212" s="1" t="s">
        <v>10276</v>
      </c>
    </row>
    <row r="44213" spans="1:5">
      <c r="A44213" s="2"/>
      <c r="B44213" s="2" t="s">
        <v>615</v>
      </c>
      <c r="D44213" s="1" t="s">
        <v>3765</v>
      </c>
      <c r="E44213" s="1" t="s">
        <v>10260</v>
      </c>
    </row>
    <row r="44214" spans="1:5">
      <c r="A44214" s="2"/>
      <c r="B44214" s="2" t="s">
        <v>615</v>
      </c>
      <c r="D44214" s="1" t="s">
        <v>3766</v>
      </c>
      <c r="E44214" s="1" t="s">
        <v>11238</v>
      </c>
    </row>
    <row r="44215" spans="1:5">
      <c r="A44215" s="2"/>
      <c r="B44215" s="2" t="s">
        <v>616</v>
      </c>
      <c r="D44215" s="1" t="s">
        <v>3767</v>
      </c>
      <c r="E44215" s="1" t="s">
        <v>11239</v>
      </c>
    </row>
    <row r="44216" spans="1:5">
      <c r="A44216" s="2"/>
      <c r="B44216" s="2" t="s">
        <v>616</v>
      </c>
      <c r="D44216" s="1" t="s">
        <v>3768</v>
      </c>
      <c r="E44216" s="1" t="s">
        <v>11240</v>
      </c>
    </row>
    <row r="44217" spans="1:5">
      <c r="A44217" s="2"/>
      <c r="B44217" s="2" t="s">
        <v>616</v>
      </c>
      <c r="D44217" s="1" t="s">
        <v>3769</v>
      </c>
      <c r="E44217" s="1" t="s">
        <v>11239</v>
      </c>
    </row>
    <row r="44218" spans="1:5">
      <c r="A44218" s="2"/>
      <c r="B44218" s="2" t="s">
        <v>616</v>
      </c>
      <c r="D44218" s="1" t="s">
        <v>3770</v>
      </c>
      <c r="E44218" s="1" t="s">
        <v>11241</v>
      </c>
    </row>
    <row r="44219" spans="1:5">
      <c r="A44219" s="2"/>
      <c r="B44219" s="2" t="s">
        <v>617</v>
      </c>
      <c r="D44219" s="1" t="s">
        <v>3771</v>
      </c>
      <c r="E44219" s="1" t="s">
        <v>11242</v>
      </c>
    </row>
    <row r="44220" spans="1:5">
      <c r="A44220" s="2"/>
      <c r="B44220" s="2" t="s">
        <v>617</v>
      </c>
      <c r="D44220" s="1" t="s">
        <v>3772</v>
      </c>
      <c r="E44220" s="1" t="s">
        <v>11243</v>
      </c>
    </row>
    <row r="44221" spans="1:5">
      <c r="A44221" s="2"/>
      <c r="B44221" s="2" t="s">
        <v>617</v>
      </c>
      <c r="D44221" s="1" t="s">
        <v>3773</v>
      </c>
      <c r="E44221" s="1" t="s">
        <v>11242</v>
      </c>
    </row>
    <row r="44222" spans="1:5">
      <c r="A44222" s="2"/>
      <c r="B44222" s="2" t="s">
        <v>617</v>
      </c>
      <c r="D44222" s="1" t="s">
        <v>3774</v>
      </c>
      <c r="E44222" s="1" t="s">
        <v>10260</v>
      </c>
    </row>
    <row r="44223" spans="1:5">
      <c r="A44223" s="2"/>
      <c r="B44223" s="2" t="s">
        <v>617</v>
      </c>
      <c r="D44223" s="1" t="s">
        <v>3775</v>
      </c>
      <c r="E44223" s="1" t="s">
        <v>11243</v>
      </c>
    </row>
    <row r="44224" spans="1:5">
      <c r="A44224" s="2"/>
      <c r="B44224" s="2" t="s">
        <v>617</v>
      </c>
      <c r="D44224" s="1" t="s">
        <v>3776</v>
      </c>
      <c r="E44224" s="1" t="s">
        <v>10729</v>
      </c>
    </row>
    <row r="44225" spans="1:5">
      <c r="A44225" s="2"/>
      <c r="B44225" s="2" t="s">
        <v>618</v>
      </c>
      <c r="D44225" s="1" t="s">
        <v>3777</v>
      </c>
      <c r="E44225" s="1" t="s">
        <v>11244</v>
      </c>
    </row>
    <row r="44226" spans="1:5">
      <c r="A44226" s="2"/>
      <c r="B44226" s="2" t="s">
        <v>618</v>
      </c>
      <c r="D44226" s="1" t="s">
        <v>3778</v>
      </c>
      <c r="E44226" s="1" t="s">
        <v>11245</v>
      </c>
    </row>
    <row r="44227" spans="1:5">
      <c r="A44227" s="2"/>
      <c r="B44227" s="2" t="s">
        <v>619</v>
      </c>
      <c r="D44227" s="1" t="s">
        <v>3779</v>
      </c>
      <c r="E44227" s="1" t="s">
        <v>11246</v>
      </c>
    </row>
    <row r="44228" spans="1:5">
      <c r="A44228" s="2"/>
      <c r="B44228" s="2" t="s">
        <v>619</v>
      </c>
      <c r="D44228" s="1" t="s">
        <v>3780</v>
      </c>
      <c r="E44228" s="1" t="s">
        <v>11143</v>
      </c>
    </row>
    <row r="44229" spans="1:5">
      <c r="A44229" s="2"/>
      <c r="B44229" s="2" t="s">
        <v>619</v>
      </c>
      <c r="D44229" s="1" t="s">
        <v>3781</v>
      </c>
      <c r="E44229" s="1" t="s">
        <v>11111</v>
      </c>
    </row>
    <row r="44230" spans="1:5">
      <c r="A44230" s="2"/>
      <c r="B44230" s="2" t="s">
        <v>619</v>
      </c>
      <c r="D44230" s="1" t="s">
        <v>3782</v>
      </c>
      <c r="E44230" s="1" t="s">
        <v>11132</v>
      </c>
    </row>
    <row r="44231" spans="1:5">
      <c r="A44231" s="2"/>
      <c r="B44231" s="2" t="s">
        <v>619</v>
      </c>
      <c r="D44231" s="1" t="s">
        <v>3783</v>
      </c>
      <c r="E44231" s="1" t="s">
        <v>11111</v>
      </c>
    </row>
    <row r="44232" spans="1:5">
      <c r="A44232" s="2"/>
      <c r="B44232" s="2" t="s">
        <v>620</v>
      </c>
      <c r="D44232" s="1" t="s">
        <v>3784</v>
      </c>
      <c r="E44232" s="1" t="s">
        <v>11247</v>
      </c>
    </row>
    <row r="44233" spans="1:5">
      <c r="A44233" s="2"/>
      <c r="B44233" s="2" t="s">
        <v>620</v>
      </c>
      <c r="D44233" s="1" t="s">
        <v>3785</v>
      </c>
      <c r="E44233" s="1" t="s">
        <v>11248</v>
      </c>
    </row>
    <row r="44234" spans="1:5">
      <c r="A44234" s="2"/>
      <c r="B44234" s="2" t="s">
        <v>620</v>
      </c>
      <c r="D44234" s="1" t="s">
        <v>3786</v>
      </c>
      <c r="E44234" s="1" t="s">
        <v>10105</v>
      </c>
    </row>
    <row r="44235" spans="1:5">
      <c r="A44235" s="2"/>
      <c r="B44235" s="2" t="s">
        <v>621</v>
      </c>
      <c r="D44235" s="1" t="s">
        <v>3787</v>
      </c>
      <c r="E44235" s="1" t="s">
        <v>11249</v>
      </c>
    </row>
    <row r="44236" spans="1:5">
      <c r="A44236" s="2"/>
      <c r="B44236" s="2" t="s">
        <v>622</v>
      </c>
      <c r="D44236" s="1" t="s">
        <v>3788</v>
      </c>
      <c r="E44236" s="1" t="s">
        <v>11043</v>
      </c>
    </row>
    <row r="44237" spans="1:5">
      <c r="A44237" s="2"/>
      <c r="B44237" s="2" t="s">
        <v>622</v>
      </c>
      <c r="D44237" s="1" t="s">
        <v>3789</v>
      </c>
      <c r="E44237" s="1" t="s">
        <v>11250</v>
      </c>
    </row>
    <row r="44238" spans="1:5">
      <c r="A44238" s="2"/>
      <c r="B44238" s="2" t="s">
        <v>622</v>
      </c>
      <c r="D44238" s="1" t="s">
        <v>3790</v>
      </c>
      <c r="E44238" s="1" t="s">
        <v>10276</v>
      </c>
    </row>
    <row r="44239" spans="1:5">
      <c r="A44239" s="2"/>
      <c r="B44239" s="2" t="s">
        <v>622</v>
      </c>
      <c r="D44239" s="1" t="s">
        <v>3791</v>
      </c>
      <c r="E44239" s="1" t="s">
        <v>11251</v>
      </c>
    </row>
    <row r="44240" spans="1:5">
      <c r="A44240" s="2"/>
      <c r="B44240" s="2" t="s">
        <v>622</v>
      </c>
      <c r="D44240" s="1" t="s">
        <v>3792</v>
      </c>
      <c r="E44240" s="1" t="s">
        <v>11252</v>
      </c>
    </row>
    <row r="44241" spans="1:5">
      <c r="A44241" s="2"/>
      <c r="B44241" s="2" t="s">
        <v>622</v>
      </c>
      <c r="D44241" s="1" t="s">
        <v>3793</v>
      </c>
      <c r="E44241" s="1" t="s">
        <v>11253</v>
      </c>
    </row>
    <row r="44242" spans="1:5">
      <c r="A44242" s="2"/>
      <c r="B44242" s="2" t="s">
        <v>622</v>
      </c>
      <c r="D44242" s="1" t="s">
        <v>3794</v>
      </c>
      <c r="E44242" s="1" t="s">
        <v>11254</v>
      </c>
    </row>
    <row r="44243" spans="1:5">
      <c r="A44243" s="2"/>
      <c r="B44243" s="2" t="s">
        <v>622</v>
      </c>
      <c r="D44243" s="1" t="s">
        <v>3795</v>
      </c>
      <c r="E44243" s="1" t="s">
        <v>11255</v>
      </c>
    </row>
    <row r="44244" spans="1:5">
      <c r="A44244" s="2"/>
      <c r="B44244" s="2" t="s">
        <v>622</v>
      </c>
      <c r="D44244" s="1" t="s">
        <v>3796</v>
      </c>
      <c r="E44244" s="1" t="s">
        <v>10084</v>
      </c>
    </row>
    <row r="44245" spans="1:5">
      <c r="A44245" s="2"/>
      <c r="B44245" s="2" t="s">
        <v>622</v>
      </c>
      <c r="D44245" s="1" t="s">
        <v>3797</v>
      </c>
      <c r="E44245" s="1" t="s">
        <v>11069</v>
      </c>
    </row>
    <row r="44246" spans="1:5">
      <c r="A44246" s="2"/>
      <c r="B44246" s="2" t="s">
        <v>623</v>
      </c>
      <c r="D44246" s="1" t="s">
        <v>3798</v>
      </c>
      <c r="E44246" s="1" t="s">
        <v>11106</v>
      </c>
    </row>
    <row r="44247" spans="1:5">
      <c r="A44247" s="2"/>
      <c r="B44247" s="2" t="s">
        <v>623</v>
      </c>
      <c r="D44247" s="1" t="s">
        <v>3799</v>
      </c>
      <c r="E44247" s="1" t="s">
        <v>11256</v>
      </c>
    </row>
    <row r="44248" spans="1:5">
      <c r="A44248" s="2"/>
      <c r="B44248" s="2" t="s">
        <v>623</v>
      </c>
      <c r="D44248" s="1" t="s">
        <v>3800</v>
      </c>
      <c r="E44248" s="1" t="s">
        <v>11106</v>
      </c>
    </row>
    <row r="44249" spans="1:5">
      <c r="A44249" s="2"/>
      <c r="B44249" s="2" t="s">
        <v>623</v>
      </c>
      <c r="D44249" s="1" t="s">
        <v>3801</v>
      </c>
      <c r="E44249" s="1" t="s">
        <v>10978</v>
      </c>
    </row>
    <row r="44250" spans="1:5">
      <c r="A44250" s="2"/>
      <c r="B44250" s="2" t="s">
        <v>623</v>
      </c>
      <c r="D44250" s="1" t="s">
        <v>3802</v>
      </c>
      <c r="E44250" s="1" t="s">
        <v>10978</v>
      </c>
    </row>
    <row r="44251" spans="1:5">
      <c r="A44251" s="2"/>
      <c r="B44251" s="2" t="s">
        <v>624</v>
      </c>
      <c r="D44251" s="1" t="s">
        <v>3803</v>
      </c>
      <c r="E44251" s="1" t="s">
        <v>11257</v>
      </c>
    </row>
    <row r="44252" spans="1:5">
      <c r="A44252" s="2"/>
      <c r="B44252" s="2" t="s">
        <v>624</v>
      </c>
      <c r="D44252" s="1" t="s">
        <v>3804</v>
      </c>
      <c r="E44252" s="1" t="s">
        <v>11258</v>
      </c>
    </row>
    <row r="44253" spans="1:5">
      <c r="A44253" s="2"/>
      <c r="B44253" s="2" t="s">
        <v>624</v>
      </c>
      <c r="D44253" s="1" t="s">
        <v>3805</v>
      </c>
      <c r="E44253" s="1" t="s">
        <v>11259</v>
      </c>
    </row>
    <row r="44254" spans="1:5">
      <c r="A44254" s="2"/>
      <c r="B44254" s="2" t="s">
        <v>625</v>
      </c>
      <c r="D44254" s="1" t="s">
        <v>3806</v>
      </c>
      <c r="E44254" s="1" t="s">
        <v>11260</v>
      </c>
    </row>
    <row r="44255" spans="1:5">
      <c r="A44255" s="2"/>
      <c r="B44255" s="2" t="s">
        <v>625</v>
      </c>
      <c r="D44255" s="1" t="s">
        <v>3807</v>
      </c>
      <c r="E44255" s="1" t="s">
        <v>11261</v>
      </c>
    </row>
    <row r="44256" spans="1:5">
      <c r="A44256" s="2"/>
      <c r="B44256" s="2" t="s">
        <v>625</v>
      </c>
      <c r="D44256" s="1" t="s">
        <v>3808</v>
      </c>
      <c r="E44256" s="1" t="s">
        <v>11262</v>
      </c>
    </row>
    <row r="44257" spans="1:5">
      <c r="A44257" s="2"/>
      <c r="B44257" s="2" t="s">
        <v>625</v>
      </c>
      <c r="D44257" s="1" t="s">
        <v>3809</v>
      </c>
      <c r="E44257" s="1" t="s">
        <v>11263</v>
      </c>
    </row>
    <row r="44258" spans="1:5">
      <c r="A44258" s="2"/>
      <c r="B44258" s="2" t="s">
        <v>626</v>
      </c>
      <c r="D44258" s="1" t="s">
        <v>3810</v>
      </c>
      <c r="E44258" s="1" t="s">
        <v>11264</v>
      </c>
    </row>
    <row r="44259" spans="1:5">
      <c r="A44259" s="2"/>
      <c r="B44259" s="2" t="s">
        <v>626</v>
      </c>
      <c r="D44259" s="1" t="s">
        <v>3811</v>
      </c>
      <c r="E44259" s="1" t="s">
        <v>11265</v>
      </c>
    </row>
    <row r="44260" spans="1:5">
      <c r="A44260" s="2"/>
      <c r="B44260" s="2" t="s">
        <v>626</v>
      </c>
      <c r="D44260" s="1" t="s">
        <v>3812</v>
      </c>
      <c r="E44260" s="1" t="s">
        <v>11266</v>
      </c>
    </row>
    <row r="44261" spans="1:5">
      <c r="A44261" s="2"/>
      <c r="B44261" s="2" t="s">
        <v>626</v>
      </c>
      <c r="D44261" s="1" t="s">
        <v>3813</v>
      </c>
      <c r="E44261" s="1" t="s">
        <v>11266</v>
      </c>
    </row>
    <row r="44262" spans="1:5">
      <c r="A44262" s="2"/>
      <c r="B44262" s="2" t="s">
        <v>627</v>
      </c>
      <c r="D44262" s="1" t="s">
        <v>3814</v>
      </c>
      <c r="E44262" s="1" t="s">
        <v>11267</v>
      </c>
    </row>
    <row r="44263" spans="1:5">
      <c r="A44263" s="2"/>
      <c r="B44263" s="2" t="s">
        <v>627</v>
      </c>
      <c r="D44263" s="1" t="s">
        <v>3815</v>
      </c>
      <c r="E44263" s="1" t="s">
        <v>11268</v>
      </c>
    </row>
    <row r="44264" spans="1:5">
      <c r="A44264" s="2"/>
      <c r="B44264" s="2" t="s">
        <v>627</v>
      </c>
      <c r="D44264" s="1" t="s">
        <v>3816</v>
      </c>
      <c r="E44264" s="1" t="s">
        <v>11268</v>
      </c>
    </row>
    <row r="44265" spans="1:5">
      <c r="A44265" s="2"/>
      <c r="B44265" s="2" t="s">
        <v>627</v>
      </c>
      <c r="D44265" s="1" t="s">
        <v>3817</v>
      </c>
      <c r="E44265" s="1" t="s">
        <v>11269</v>
      </c>
    </row>
    <row r="44266" spans="1:5">
      <c r="A44266" s="2"/>
      <c r="B44266" s="2" t="s">
        <v>628</v>
      </c>
      <c r="D44266" s="1" t="s">
        <v>3818</v>
      </c>
      <c r="E44266" s="1" t="s">
        <v>11270</v>
      </c>
    </row>
    <row r="44267" spans="1:5">
      <c r="A44267" s="2"/>
      <c r="B44267" s="2" t="s">
        <v>628</v>
      </c>
      <c r="D44267" s="1" t="s">
        <v>3819</v>
      </c>
      <c r="E44267" s="1" t="s">
        <v>11271</v>
      </c>
    </row>
    <row r="44268" spans="1:5">
      <c r="A44268" s="2"/>
      <c r="B44268" s="2" t="s">
        <v>628</v>
      </c>
      <c r="D44268" s="1" t="s">
        <v>3820</v>
      </c>
      <c r="E44268" s="1" t="s">
        <v>11267</v>
      </c>
    </row>
    <row r="44269" spans="1:5">
      <c r="A44269" s="2"/>
      <c r="B44269" s="2" t="s">
        <v>628</v>
      </c>
      <c r="D44269" s="1" t="s">
        <v>3821</v>
      </c>
      <c r="E44269" s="1" t="s">
        <v>11267</v>
      </c>
    </row>
    <row r="44270" spans="1:5">
      <c r="A44270" s="2"/>
      <c r="B44270" s="2" t="s">
        <v>629</v>
      </c>
      <c r="D44270" s="1" t="s">
        <v>3822</v>
      </c>
      <c r="E44270" s="1" t="s">
        <v>11272</v>
      </c>
    </row>
    <row r="44271" spans="1:5">
      <c r="A44271" s="2"/>
      <c r="B44271" s="2" t="s">
        <v>629</v>
      </c>
      <c r="D44271" s="1" t="s">
        <v>3823</v>
      </c>
      <c r="E44271" s="1" t="s">
        <v>11267</v>
      </c>
    </row>
    <row r="44272" spans="1:5">
      <c r="A44272" s="2"/>
      <c r="B44272" s="2" t="s">
        <v>629</v>
      </c>
      <c r="D44272" s="1" t="s">
        <v>3824</v>
      </c>
      <c r="E44272" s="1" t="s">
        <v>11211</v>
      </c>
    </row>
    <row r="44273" spans="1:7">
      <c r="A44273" s="2"/>
      <c r="B44273" s="2" t="s">
        <v>629</v>
      </c>
      <c r="D44273" s="1" t="s">
        <v>3825</v>
      </c>
      <c r="E44273" s="1" t="s">
        <v>11267</v>
      </c>
    </row>
    <row r="44274" spans="1:7">
      <c r="A44274" s="2"/>
      <c r="B44274" s="2" t="s">
        <v>630</v>
      </c>
      <c r="D44274" s="1" t="s">
        <v>3826</v>
      </c>
      <c r="E44274" s="1" t="s">
        <v>11273</v>
      </c>
    </row>
    <row r="44275" spans="1:7">
      <c r="A44275" s="2"/>
      <c r="B44275" s="2" t="s">
        <v>630</v>
      </c>
      <c r="D44275" s="1" t="s">
        <v>3827</v>
      </c>
      <c r="E44275" s="1" t="s">
        <v>11273</v>
      </c>
    </row>
    <row r="44276" spans="1:7">
      <c r="A44276" s="2"/>
      <c r="B44276" s="2" t="s">
        <v>630</v>
      </c>
      <c r="D44276" s="1" t="s">
        <v>3828</v>
      </c>
      <c r="E44276" s="1" t="s">
        <v>11211</v>
      </c>
    </row>
    <row r="44277" spans="1:7">
      <c r="A44277" s="2"/>
      <c r="B44277" s="2" t="s">
        <v>630</v>
      </c>
      <c r="D44277" s="1" t="s">
        <v>3829</v>
      </c>
      <c r="E44277" s="1" t="s">
        <v>11274</v>
      </c>
    </row>
    <row r="44278" spans="1:7">
      <c r="A44278" s="2"/>
      <c r="B44278" s="2" t="s">
        <v>631</v>
      </c>
      <c r="D44278" s="1" t="s">
        <v>3830</v>
      </c>
      <c r="E44278" s="1" t="s">
        <v>11275</v>
      </c>
    </row>
    <row r="44279" spans="1:7">
      <c r="A44279" s="2"/>
      <c r="B44279" s="2" t="s">
        <v>632</v>
      </c>
      <c r="D44279" s="1" t="s">
        <v>3831</v>
      </c>
      <c r="E44279" s="1" t="s">
        <v>11276</v>
      </c>
    </row>
    <row r="44280" spans="1:7">
      <c r="A44280" s="2"/>
      <c r="B44280" s="2" t="s">
        <v>633</v>
      </c>
      <c r="C44280" s="1" t="s">
        <v>0</v>
      </c>
      <c r="D44280" s="1" t="s">
        <v>1</v>
      </c>
      <c r="E44280" s="1" t="s">
        <v>2</v>
      </c>
      <c r="F44280" s="1" t="s">
        <v>3</v>
      </c>
      <c r="G44280" t="s">
        <v>4</v>
      </c>
    </row>
    <row r="44281" spans="1:7">
      <c r="A44281" s="2"/>
      <c r="B44281" s="2" t="s">
        <v>634</v>
      </c>
      <c r="D44281" s="1" t="s">
        <v>3832</v>
      </c>
      <c r="E44281" s="1" t="s">
        <v>11277</v>
      </c>
    </row>
    <row r="44282" spans="1:7">
      <c r="A44282" s="2"/>
      <c r="B44282" s="2" t="s">
        <v>635</v>
      </c>
      <c r="D44282" s="1" t="s">
        <v>3833</v>
      </c>
      <c r="E44282" s="1" t="s">
        <v>11094</v>
      </c>
    </row>
    <row r="44283" spans="1:7">
      <c r="A44283" s="2"/>
      <c r="B44283" s="2" t="s">
        <v>635</v>
      </c>
      <c r="D44283" s="1" t="s">
        <v>3834</v>
      </c>
      <c r="E44283" s="1" t="s">
        <v>11039</v>
      </c>
    </row>
    <row r="44284" spans="1:7">
      <c r="A44284" s="2"/>
      <c r="B44284" s="2" t="s">
        <v>635</v>
      </c>
      <c r="D44284" s="1" t="s">
        <v>3835</v>
      </c>
      <c r="E44284" s="1" t="s">
        <v>11278</v>
      </c>
    </row>
    <row r="44285" spans="1:7">
      <c r="A44285" s="2"/>
      <c r="B44285" s="2" t="s">
        <v>635</v>
      </c>
      <c r="D44285" s="1" t="s">
        <v>3836</v>
      </c>
      <c r="E44285" s="1" t="s">
        <v>11279</v>
      </c>
    </row>
    <row r="44286" spans="1:7">
      <c r="A44286" s="2"/>
      <c r="B44286" s="2" t="s">
        <v>635</v>
      </c>
      <c r="D44286" s="1" t="s">
        <v>3837</v>
      </c>
      <c r="E44286" s="1" t="s">
        <v>11132</v>
      </c>
    </row>
    <row r="44287" spans="1:7">
      <c r="A44287" s="2"/>
      <c r="B44287" s="2" t="s">
        <v>635</v>
      </c>
      <c r="D44287" s="1" t="s">
        <v>3838</v>
      </c>
      <c r="E44287" s="1" t="s">
        <v>11094</v>
      </c>
    </row>
    <row r="44288" spans="1:7">
      <c r="A44288" s="2"/>
      <c r="B44288" s="2" t="s">
        <v>636</v>
      </c>
      <c r="C44288" s="1" t="s">
        <v>0</v>
      </c>
      <c r="D44288" s="1" t="s">
        <v>1</v>
      </c>
      <c r="E44288" s="1" t="s">
        <v>2</v>
      </c>
      <c r="F44288" s="1" t="s">
        <v>3</v>
      </c>
      <c r="G44288" t="s">
        <v>4</v>
      </c>
    </row>
    <row r="44289" spans="1:7">
      <c r="A44289" s="2"/>
      <c r="B44289" s="2" t="s">
        <v>637</v>
      </c>
      <c r="D44289" s="1" t="s">
        <v>3839</v>
      </c>
      <c r="E44289" s="1" t="s">
        <v>11280</v>
      </c>
    </row>
    <row r="44290" spans="1:7">
      <c r="A44290" s="2"/>
      <c r="B44290" s="2" t="s">
        <v>638</v>
      </c>
      <c r="D44290" s="1" t="s">
        <v>3840</v>
      </c>
      <c r="E44290" s="1" t="s">
        <v>11281</v>
      </c>
    </row>
    <row r="44291" spans="1:7">
      <c r="A44291" s="2"/>
      <c r="B44291" s="2" t="s">
        <v>638</v>
      </c>
      <c r="D44291" s="1" t="s">
        <v>3841</v>
      </c>
      <c r="E44291" s="1" t="s">
        <v>11071</v>
      </c>
    </row>
    <row r="44292" spans="1:7">
      <c r="A44292" s="2"/>
      <c r="B44292" s="2" t="s">
        <v>639</v>
      </c>
      <c r="C44292" s="1" t="s">
        <v>0</v>
      </c>
      <c r="D44292" s="1" t="s">
        <v>1</v>
      </c>
      <c r="E44292" s="1" t="s">
        <v>2</v>
      </c>
      <c r="F44292" s="1" t="s">
        <v>3</v>
      </c>
      <c r="G44292" t="s">
        <v>4</v>
      </c>
    </row>
    <row r="44293" spans="1:7">
      <c r="A44293" s="2"/>
      <c r="B44293" s="2" t="s">
        <v>640</v>
      </c>
      <c r="C44293" s="1" t="s">
        <v>0</v>
      </c>
      <c r="D44293" s="1" t="s">
        <v>1</v>
      </c>
      <c r="E44293" s="1" t="s">
        <v>2</v>
      </c>
      <c r="F44293" s="1" t="s">
        <v>3</v>
      </c>
      <c r="G44293" t="s">
        <v>4</v>
      </c>
    </row>
    <row r="44294" spans="1:7">
      <c r="A44294" s="2"/>
      <c r="B44294" s="2" t="s">
        <v>641</v>
      </c>
      <c r="D44294" s="1" t="s">
        <v>3842</v>
      </c>
      <c r="E44294" s="1" t="s">
        <v>11282</v>
      </c>
    </row>
    <row r="44295" spans="1:7">
      <c r="A44295" s="2"/>
      <c r="B44295" s="2" t="s">
        <v>641</v>
      </c>
      <c r="D44295" s="1" t="s">
        <v>3843</v>
      </c>
      <c r="E44295" s="1" t="s">
        <v>11069</v>
      </c>
    </row>
    <row r="44296" spans="1:7">
      <c r="A44296" s="2"/>
      <c r="B44296" s="2" t="s">
        <v>641</v>
      </c>
      <c r="D44296" s="1" t="s">
        <v>3844</v>
      </c>
      <c r="E44296" s="1" t="s">
        <v>10132</v>
      </c>
    </row>
    <row r="44297" spans="1:7">
      <c r="A44297" s="2"/>
      <c r="B44297" s="2" t="s">
        <v>641</v>
      </c>
      <c r="D44297" s="1" t="s">
        <v>3845</v>
      </c>
      <c r="E44297" s="1" t="s">
        <v>10729</v>
      </c>
    </row>
    <row r="44298" spans="1:7">
      <c r="A44298" s="2"/>
      <c r="B44298" s="2" t="s">
        <v>641</v>
      </c>
      <c r="D44298" s="1" t="s">
        <v>3846</v>
      </c>
      <c r="E44298" s="1" t="s">
        <v>11043</v>
      </c>
    </row>
    <row r="44299" spans="1:7">
      <c r="A44299" s="2"/>
      <c r="B44299" s="2" t="s">
        <v>642</v>
      </c>
      <c r="D44299" s="1" t="s">
        <v>3847</v>
      </c>
      <c r="E44299" s="1" t="s">
        <v>11056</v>
      </c>
    </row>
    <row r="44300" spans="1:7">
      <c r="A44300" s="2"/>
      <c r="B44300" s="2" t="s">
        <v>642</v>
      </c>
      <c r="D44300" s="1" t="s">
        <v>3848</v>
      </c>
      <c r="E44300" s="1" t="s">
        <v>11056</v>
      </c>
    </row>
    <row r="44301" spans="1:7">
      <c r="A44301" s="2"/>
      <c r="B44301" s="2" t="s">
        <v>643</v>
      </c>
      <c r="C44301" s="1" t="s">
        <v>0</v>
      </c>
      <c r="D44301" s="1" t="s">
        <v>1</v>
      </c>
      <c r="E44301" s="1" t="s">
        <v>2</v>
      </c>
      <c r="F44301" s="1" t="s">
        <v>3</v>
      </c>
      <c r="G44301" t="s">
        <v>4</v>
      </c>
    </row>
    <row r="44302" spans="1:7">
      <c r="A44302" s="2"/>
      <c r="B44302" s="2" t="s">
        <v>644</v>
      </c>
      <c r="D44302" s="1" t="s">
        <v>3849</v>
      </c>
      <c r="E44302" s="1" t="s">
        <v>11283</v>
      </c>
    </row>
    <row r="44303" spans="1:7">
      <c r="A44303" s="2"/>
      <c r="B44303" s="2" t="s">
        <v>644</v>
      </c>
      <c r="D44303" s="1" t="s">
        <v>3850</v>
      </c>
      <c r="E44303" s="1" t="s">
        <v>11284</v>
      </c>
    </row>
    <row r="44304" spans="1:7">
      <c r="A44304" s="2"/>
      <c r="B44304" s="2" t="s">
        <v>644</v>
      </c>
      <c r="D44304" s="1" t="s">
        <v>3851</v>
      </c>
      <c r="E44304" s="1" t="s">
        <v>11285</v>
      </c>
    </row>
    <row r="44305" spans="1:5">
      <c r="A44305" s="2"/>
      <c r="B44305" s="2" t="s">
        <v>644</v>
      </c>
      <c r="D44305" s="1" t="s">
        <v>3852</v>
      </c>
      <c r="E44305" s="1" t="s">
        <v>11284</v>
      </c>
    </row>
    <row r="44306" spans="1:5">
      <c r="A44306" s="2"/>
      <c r="B44306" s="2" t="s">
        <v>644</v>
      </c>
      <c r="D44306" s="1" t="s">
        <v>3853</v>
      </c>
      <c r="E44306" s="1" t="s">
        <v>11286</v>
      </c>
    </row>
    <row r="44307" spans="1:5">
      <c r="A44307" s="2"/>
      <c r="B44307" s="2" t="s">
        <v>645</v>
      </c>
      <c r="D44307" s="1" t="s">
        <v>3854</v>
      </c>
      <c r="E44307" s="1" t="s">
        <v>11285</v>
      </c>
    </row>
    <row r="44308" spans="1:5">
      <c r="A44308" s="2"/>
      <c r="B44308" s="2" t="s">
        <v>645</v>
      </c>
      <c r="D44308" s="1" t="s">
        <v>3855</v>
      </c>
      <c r="E44308" s="1" t="s">
        <v>11284</v>
      </c>
    </row>
    <row r="44309" spans="1:5">
      <c r="A44309" s="2"/>
      <c r="B44309" s="2" t="s">
        <v>645</v>
      </c>
      <c r="D44309" s="1" t="s">
        <v>3856</v>
      </c>
      <c r="E44309" s="1" t="s">
        <v>11285</v>
      </c>
    </row>
    <row r="44310" spans="1:5">
      <c r="A44310" s="2"/>
      <c r="B44310" s="2" t="s">
        <v>645</v>
      </c>
      <c r="D44310" s="1" t="s">
        <v>3857</v>
      </c>
      <c r="E44310" s="1" t="s">
        <v>11287</v>
      </c>
    </row>
    <row r="44311" spans="1:5">
      <c r="A44311" s="2"/>
      <c r="B44311" s="2" t="s">
        <v>645</v>
      </c>
      <c r="D44311" s="1" t="s">
        <v>3858</v>
      </c>
      <c r="E44311" s="1" t="s">
        <v>11285</v>
      </c>
    </row>
    <row r="44312" spans="1:5">
      <c r="A44312" s="2"/>
      <c r="B44312" s="2" t="s">
        <v>645</v>
      </c>
      <c r="D44312" s="1" t="s">
        <v>3859</v>
      </c>
      <c r="E44312" s="1" t="s">
        <v>11284</v>
      </c>
    </row>
    <row r="44313" spans="1:5">
      <c r="A44313" s="2"/>
      <c r="B44313" s="2" t="s">
        <v>645</v>
      </c>
      <c r="D44313" s="1" t="s">
        <v>3860</v>
      </c>
      <c r="E44313" s="1" t="s">
        <v>11284</v>
      </c>
    </row>
    <row r="44314" spans="1:5">
      <c r="A44314" s="2"/>
      <c r="B44314" s="2" t="s">
        <v>645</v>
      </c>
      <c r="D44314" s="1" t="s">
        <v>3861</v>
      </c>
      <c r="E44314" s="1" t="s">
        <v>11284</v>
      </c>
    </row>
    <row r="44315" spans="1:5">
      <c r="A44315" s="2"/>
      <c r="B44315" s="2" t="s">
        <v>646</v>
      </c>
      <c r="D44315" s="1" t="s">
        <v>3862</v>
      </c>
      <c r="E44315" s="1" t="s">
        <v>11288</v>
      </c>
    </row>
    <row r="44316" spans="1:5">
      <c r="A44316" s="2"/>
      <c r="B44316" s="2" t="s">
        <v>646</v>
      </c>
      <c r="D44316" s="1" t="s">
        <v>3863</v>
      </c>
      <c r="E44316" s="1" t="s">
        <v>11288</v>
      </c>
    </row>
    <row r="44317" spans="1:5">
      <c r="A44317" s="2"/>
      <c r="B44317" s="2" t="s">
        <v>646</v>
      </c>
      <c r="D44317" s="1" t="s">
        <v>3864</v>
      </c>
      <c r="E44317" s="1" t="s">
        <v>11288</v>
      </c>
    </row>
    <row r="44318" spans="1:5">
      <c r="A44318" s="2"/>
      <c r="B44318" s="2" t="s">
        <v>646</v>
      </c>
      <c r="D44318" s="1" t="s">
        <v>3865</v>
      </c>
      <c r="E44318" s="1" t="s">
        <v>11288</v>
      </c>
    </row>
    <row r="44319" spans="1:5">
      <c r="A44319" s="2"/>
      <c r="B44319" s="2" t="s">
        <v>646</v>
      </c>
      <c r="D44319" s="1" t="s">
        <v>3866</v>
      </c>
      <c r="E44319" s="1" t="s">
        <v>11288</v>
      </c>
    </row>
    <row r="44320" spans="1:5">
      <c r="A44320" s="2"/>
      <c r="B44320" s="2" t="s">
        <v>646</v>
      </c>
      <c r="D44320" s="1" t="s">
        <v>3867</v>
      </c>
      <c r="E44320" s="1" t="s">
        <v>11288</v>
      </c>
    </row>
    <row r="44321" spans="1:5">
      <c r="A44321" s="2"/>
      <c r="B44321" s="2" t="s">
        <v>646</v>
      </c>
      <c r="D44321" s="1" t="s">
        <v>3868</v>
      </c>
      <c r="E44321" s="1" t="s">
        <v>11288</v>
      </c>
    </row>
    <row r="44322" spans="1:5">
      <c r="A44322" s="2"/>
      <c r="B44322" s="2" t="s">
        <v>646</v>
      </c>
      <c r="D44322" s="1" t="s">
        <v>3869</v>
      </c>
      <c r="E44322" s="1" t="s">
        <v>11289</v>
      </c>
    </row>
    <row r="44323" spans="1:5">
      <c r="A44323" s="2"/>
      <c r="B44323" s="2" t="s">
        <v>647</v>
      </c>
      <c r="D44323" s="1" t="s">
        <v>3870</v>
      </c>
      <c r="E44323" s="1" t="s">
        <v>11290</v>
      </c>
    </row>
    <row r="44324" spans="1:5">
      <c r="A44324" s="2"/>
      <c r="B44324" s="2" t="s">
        <v>647</v>
      </c>
      <c r="D44324" s="1" t="s">
        <v>3871</v>
      </c>
      <c r="E44324" s="1" t="s">
        <v>11290</v>
      </c>
    </row>
    <row r="44325" spans="1:5">
      <c r="A44325" s="2"/>
      <c r="B44325" s="2" t="s">
        <v>647</v>
      </c>
      <c r="D44325" s="1" t="s">
        <v>3872</v>
      </c>
      <c r="E44325" s="1" t="s">
        <v>11290</v>
      </c>
    </row>
    <row r="44326" spans="1:5">
      <c r="A44326" s="2"/>
      <c r="B44326" s="2" t="s">
        <v>647</v>
      </c>
      <c r="D44326" s="1" t="s">
        <v>3873</v>
      </c>
      <c r="E44326" s="1" t="s">
        <v>11290</v>
      </c>
    </row>
    <row r="44327" spans="1:5">
      <c r="A44327" s="2"/>
      <c r="B44327" s="2" t="s">
        <v>647</v>
      </c>
      <c r="D44327" s="1" t="s">
        <v>3874</v>
      </c>
      <c r="E44327" s="1" t="s">
        <v>11290</v>
      </c>
    </row>
    <row r="44328" spans="1:5">
      <c r="A44328" s="2"/>
      <c r="B44328" s="2" t="s">
        <v>647</v>
      </c>
      <c r="D44328" s="1" t="s">
        <v>3875</v>
      </c>
      <c r="E44328" s="1" t="s">
        <v>11290</v>
      </c>
    </row>
    <row r="44329" spans="1:5">
      <c r="A44329" s="2"/>
      <c r="B44329" s="2" t="s">
        <v>647</v>
      </c>
      <c r="D44329" s="1" t="s">
        <v>3876</v>
      </c>
      <c r="E44329" s="1" t="s">
        <v>11290</v>
      </c>
    </row>
    <row r="44330" spans="1:5">
      <c r="A44330" s="2"/>
      <c r="B44330" s="2" t="s">
        <v>647</v>
      </c>
      <c r="D44330" s="1" t="s">
        <v>3877</v>
      </c>
      <c r="E44330" s="1" t="s">
        <v>11290</v>
      </c>
    </row>
    <row r="44331" spans="1:5">
      <c r="A44331" s="2"/>
      <c r="B44331" s="2" t="s">
        <v>648</v>
      </c>
      <c r="D44331" s="1" t="s">
        <v>3878</v>
      </c>
      <c r="E44331" s="1" t="s">
        <v>11290</v>
      </c>
    </row>
    <row r="44332" spans="1:5">
      <c r="A44332" s="2"/>
      <c r="B44332" s="2" t="s">
        <v>648</v>
      </c>
      <c r="D44332" s="1" t="s">
        <v>3879</v>
      </c>
      <c r="E44332" s="1" t="s">
        <v>11290</v>
      </c>
    </row>
    <row r="44333" spans="1:5">
      <c r="A44333" s="2"/>
      <c r="B44333" s="2" t="s">
        <v>648</v>
      </c>
      <c r="D44333" s="1" t="s">
        <v>3880</v>
      </c>
      <c r="E44333" s="1" t="s">
        <v>11290</v>
      </c>
    </row>
    <row r="44334" spans="1:5">
      <c r="A44334" s="2"/>
      <c r="B44334" s="2" t="s">
        <v>648</v>
      </c>
      <c r="D44334" s="1" t="s">
        <v>3881</v>
      </c>
      <c r="E44334" s="1" t="s">
        <v>11290</v>
      </c>
    </row>
    <row r="44335" spans="1:5">
      <c r="A44335" s="2"/>
      <c r="B44335" s="2" t="s">
        <v>649</v>
      </c>
      <c r="D44335" s="1" t="s">
        <v>3882</v>
      </c>
      <c r="E44335" s="1" t="s">
        <v>11290</v>
      </c>
    </row>
    <row r="44336" spans="1:5">
      <c r="A44336" s="2"/>
      <c r="B44336" s="2" t="s">
        <v>649</v>
      </c>
      <c r="D44336" s="1" t="s">
        <v>3883</v>
      </c>
      <c r="E44336" s="1" t="s">
        <v>11290</v>
      </c>
    </row>
    <row r="44337" spans="1:5">
      <c r="A44337" s="2"/>
      <c r="B44337" s="2" t="s">
        <v>649</v>
      </c>
      <c r="D44337" s="1" t="s">
        <v>3884</v>
      </c>
      <c r="E44337" s="1" t="s">
        <v>11290</v>
      </c>
    </row>
    <row r="44338" spans="1:5">
      <c r="A44338" s="2"/>
      <c r="B44338" s="2" t="s">
        <v>649</v>
      </c>
      <c r="D44338" s="1" t="s">
        <v>3885</v>
      </c>
      <c r="E44338" s="1" t="s">
        <v>11290</v>
      </c>
    </row>
    <row r="44339" spans="1:5">
      <c r="A44339" s="2"/>
      <c r="B44339" s="2" t="s">
        <v>650</v>
      </c>
      <c r="D44339" s="1" t="s">
        <v>3882</v>
      </c>
      <c r="E44339" s="1" t="s">
        <v>11291</v>
      </c>
    </row>
    <row r="44340" spans="1:5">
      <c r="A44340" s="2"/>
      <c r="B44340" s="2" t="s">
        <v>650</v>
      </c>
      <c r="D44340" s="1" t="s">
        <v>3883</v>
      </c>
      <c r="E44340" s="1" t="s">
        <v>11292</v>
      </c>
    </row>
    <row r="44341" spans="1:5">
      <c r="A44341" s="2"/>
      <c r="B44341" s="2" t="s">
        <v>650</v>
      </c>
      <c r="D44341" s="1" t="s">
        <v>3884</v>
      </c>
      <c r="E44341" s="1" t="s">
        <v>11293</v>
      </c>
    </row>
    <row r="44342" spans="1:5">
      <c r="A44342" s="2"/>
      <c r="B44342" s="2" t="s">
        <v>650</v>
      </c>
      <c r="D44342" s="1" t="s">
        <v>3886</v>
      </c>
      <c r="E44342" s="1" t="s">
        <v>11294</v>
      </c>
    </row>
    <row r="44343" spans="1:5">
      <c r="A44343" s="2"/>
      <c r="B44343" s="2" t="s">
        <v>651</v>
      </c>
      <c r="D44343" s="1" t="s">
        <v>3882</v>
      </c>
      <c r="E44343" s="1" t="s">
        <v>11291</v>
      </c>
    </row>
    <row r="44344" spans="1:5">
      <c r="A44344" s="2"/>
      <c r="B44344" s="2" t="s">
        <v>651</v>
      </c>
      <c r="D44344" s="1" t="s">
        <v>3887</v>
      </c>
      <c r="E44344" s="1" t="s">
        <v>11292</v>
      </c>
    </row>
    <row r="44345" spans="1:5">
      <c r="A44345" s="2"/>
      <c r="B44345" s="2" t="s">
        <v>651</v>
      </c>
      <c r="D44345" s="1" t="s">
        <v>3888</v>
      </c>
      <c r="E44345" s="1" t="s">
        <v>11293</v>
      </c>
    </row>
    <row r="44346" spans="1:5">
      <c r="A44346" s="2"/>
      <c r="B44346" s="2" t="s">
        <v>651</v>
      </c>
      <c r="D44346" s="1" t="s">
        <v>3889</v>
      </c>
      <c r="E44346" s="1" t="s">
        <v>11294</v>
      </c>
    </row>
    <row r="44347" spans="1:5">
      <c r="A44347" s="2"/>
      <c r="B44347" s="2" t="s">
        <v>652</v>
      </c>
      <c r="D44347" s="1" t="s">
        <v>1420</v>
      </c>
      <c r="E44347" s="1" t="s">
        <v>9975</v>
      </c>
    </row>
    <row r="44348" spans="1:5">
      <c r="A44348" s="2"/>
      <c r="B44348" s="2" t="s">
        <v>653</v>
      </c>
      <c r="D44348" s="1" t="s">
        <v>3890</v>
      </c>
      <c r="E44348" s="1" t="s">
        <v>11295</v>
      </c>
    </row>
    <row r="44349" spans="1:5">
      <c r="A44349" s="2"/>
      <c r="B44349" s="2" t="s">
        <v>653</v>
      </c>
      <c r="D44349" s="1" t="s">
        <v>3891</v>
      </c>
      <c r="E44349" s="1" t="s">
        <v>11296</v>
      </c>
    </row>
    <row r="44350" spans="1:5">
      <c r="A44350" s="2"/>
      <c r="B44350" s="2" t="s">
        <v>653</v>
      </c>
      <c r="D44350" s="1" t="s">
        <v>3892</v>
      </c>
      <c r="E44350" s="1" t="s">
        <v>11297</v>
      </c>
    </row>
    <row r="44351" spans="1:5">
      <c r="A44351" s="2"/>
      <c r="B44351" s="2" t="s">
        <v>653</v>
      </c>
      <c r="D44351" s="1" t="s">
        <v>3893</v>
      </c>
      <c r="E44351" s="1" t="s">
        <v>11297</v>
      </c>
    </row>
    <row r="44352" spans="1:5">
      <c r="A44352" s="2"/>
      <c r="B44352" s="2" t="s">
        <v>654</v>
      </c>
      <c r="D44352" s="1" t="s">
        <v>3890</v>
      </c>
      <c r="E44352" s="1" t="s">
        <v>11295</v>
      </c>
    </row>
    <row r="44353" spans="1:7">
      <c r="A44353" s="2"/>
      <c r="B44353" s="2" t="s">
        <v>654</v>
      </c>
      <c r="D44353" s="1" t="s">
        <v>3891</v>
      </c>
      <c r="E44353" s="1" t="s">
        <v>11296</v>
      </c>
    </row>
    <row r="44354" spans="1:7">
      <c r="A44354" s="2"/>
      <c r="B44354" s="2" t="s">
        <v>654</v>
      </c>
      <c r="D44354" s="1" t="s">
        <v>3892</v>
      </c>
      <c r="E44354" s="1" t="s">
        <v>11297</v>
      </c>
    </row>
    <row r="44355" spans="1:7">
      <c r="A44355" s="2"/>
      <c r="B44355" s="2" t="s">
        <v>654</v>
      </c>
      <c r="D44355" s="1" t="s">
        <v>3893</v>
      </c>
      <c r="E44355" s="1" t="s">
        <v>11297</v>
      </c>
    </row>
    <row r="44356" spans="1:7">
      <c r="A44356" s="2"/>
      <c r="B44356" s="2" t="s">
        <v>655</v>
      </c>
      <c r="C44356" s="1" t="s">
        <v>1224</v>
      </c>
      <c r="D44356" s="1" t="s">
        <v>5468</v>
      </c>
      <c r="E44356" s="1" t="s">
        <v>11989</v>
      </c>
      <c r="F44356" s="1" t="s">
        <v>16390</v>
      </c>
      <c r="G44356" t="s">
        <v>19225</v>
      </c>
    </row>
    <row r="44357" spans="1:7">
      <c r="A44357" s="2"/>
      <c r="B44357" s="2" t="s">
        <v>655</v>
      </c>
      <c r="C44357" s="1" t="s">
        <v>1111</v>
      </c>
      <c r="D44357" s="1" t="s">
        <v>5469</v>
      </c>
      <c r="E44357" s="1" t="s">
        <v>10603</v>
      </c>
      <c r="F44357" s="1" t="s">
        <v>16391</v>
      </c>
      <c r="G44357" t="s">
        <v>19226</v>
      </c>
    </row>
    <row r="44358" spans="1:7">
      <c r="A44358" s="2"/>
      <c r="B44358" s="2" t="s">
        <v>655</v>
      </c>
      <c r="C44358" s="1" t="s">
        <v>1111</v>
      </c>
      <c r="D44358" s="1" t="s">
        <v>5470</v>
      </c>
      <c r="E44358" s="1" t="s">
        <v>11990</v>
      </c>
      <c r="F44358" s="1" t="s">
        <v>16392</v>
      </c>
      <c r="G44358" t="s">
        <v>19227</v>
      </c>
    </row>
    <row r="44359" spans="1:7">
      <c r="A44359" s="2"/>
      <c r="B44359" s="2" t="s">
        <v>656</v>
      </c>
      <c r="D44359" s="1" t="s">
        <v>3897</v>
      </c>
      <c r="E44359" s="1" t="s">
        <v>11301</v>
      </c>
    </row>
    <row r="44360" spans="1:7">
      <c r="A44360" s="2"/>
      <c r="B44360" s="2" t="s">
        <v>656</v>
      </c>
      <c r="D44360" s="1" t="s">
        <v>3898</v>
      </c>
      <c r="E44360" s="1" t="s">
        <v>11302</v>
      </c>
    </row>
    <row r="44361" spans="1:7">
      <c r="A44361" s="2"/>
      <c r="B44361" s="2" t="s">
        <v>656</v>
      </c>
      <c r="D44361" s="1" t="s">
        <v>3899</v>
      </c>
      <c r="E44361" s="1" t="s">
        <v>11302</v>
      </c>
    </row>
    <row r="44362" spans="1:7">
      <c r="A44362" s="2"/>
      <c r="B44362" s="2" t="s">
        <v>656</v>
      </c>
      <c r="D44362" s="1" t="s">
        <v>3900</v>
      </c>
      <c r="E44362" s="1" t="s">
        <v>11303</v>
      </c>
    </row>
    <row r="44363" spans="1:7">
      <c r="A44363" s="2"/>
      <c r="B44363" s="2" t="s">
        <v>656</v>
      </c>
      <c r="D44363" s="1" t="s">
        <v>3901</v>
      </c>
      <c r="E44363" s="1" t="s">
        <v>11304</v>
      </c>
    </row>
    <row r="44364" spans="1:7">
      <c r="A44364" s="2"/>
      <c r="B44364" s="2" t="s">
        <v>657</v>
      </c>
      <c r="D44364" s="1" t="s">
        <v>3902</v>
      </c>
      <c r="E44364" s="1" t="s">
        <v>11305</v>
      </c>
    </row>
    <row r="44365" spans="1:7">
      <c r="A44365" s="2"/>
      <c r="B44365" s="2" t="s">
        <v>657</v>
      </c>
      <c r="D44365" s="1" t="s">
        <v>3903</v>
      </c>
      <c r="E44365" s="1" t="s">
        <v>11303</v>
      </c>
    </row>
    <row r="44366" spans="1:7">
      <c r="A44366" s="2"/>
      <c r="B44366" s="2" t="s">
        <v>657</v>
      </c>
      <c r="D44366" s="1" t="s">
        <v>3904</v>
      </c>
      <c r="E44366" s="1" t="s">
        <v>11306</v>
      </c>
    </row>
    <row r="44367" spans="1:7">
      <c r="A44367" s="2"/>
      <c r="B44367" s="2" t="s">
        <v>657</v>
      </c>
      <c r="D44367" s="1" t="s">
        <v>3905</v>
      </c>
      <c r="E44367" s="1" t="s">
        <v>11307</v>
      </c>
    </row>
    <row r="44368" spans="1:7">
      <c r="A44368" s="2"/>
      <c r="B44368" s="2" t="s">
        <v>658</v>
      </c>
      <c r="D44368" s="1" t="s">
        <v>3906</v>
      </c>
      <c r="E44368" s="1" t="s">
        <v>11305</v>
      </c>
    </row>
    <row r="44369" spans="1:7">
      <c r="A44369" s="2"/>
      <c r="B44369" s="2" t="s">
        <v>658</v>
      </c>
      <c r="D44369" s="1" t="s">
        <v>3907</v>
      </c>
      <c r="E44369" s="1" t="s">
        <v>11303</v>
      </c>
    </row>
    <row r="44370" spans="1:7">
      <c r="A44370" s="2"/>
      <c r="B44370" s="2" t="s">
        <v>658</v>
      </c>
      <c r="D44370" s="1" t="s">
        <v>3908</v>
      </c>
      <c r="E44370" s="1" t="s">
        <v>11308</v>
      </c>
    </row>
    <row r="44371" spans="1:7">
      <c r="A44371" s="2"/>
      <c r="B44371" s="2" t="s">
        <v>658</v>
      </c>
      <c r="D44371" s="1" t="s">
        <v>3905</v>
      </c>
      <c r="E44371" s="1" t="s">
        <v>11307</v>
      </c>
    </row>
    <row r="44372" spans="1:7">
      <c r="A44372" s="2"/>
      <c r="B44372" s="2" t="s">
        <v>659</v>
      </c>
      <c r="C44372" s="1" t="s">
        <v>1107</v>
      </c>
      <c r="D44372" s="1" t="s">
        <v>3909</v>
      </c>
      <c r="E44372" s="1" t="s">
        <v>10276</v>
      </c>
    </row>
    <row r="44373" spans="1:7">
      <c r="A44373" s="2"/>
      <c r="B44373" s="2" t="s">
        <v>659</v>
      </c>
      <c r="C44373" s="1" t="s">
        <v>1107</v>
      </c>
      <c r="D44373" s="1" t="s">
        <v>3910</v>
      </c>
      <c r="E44373" s="1" t="s">
        <v>10276</v>
      </c>
    </row>
    <row r="44374" spans="1:7">
      <c r="A44374" s="2"/>
      <c r="B44374" s="2" t="s">
        <v>659</v>
      </c>
      <c r="C44374" s="1" t="s">
        <v>1108</v>
      </c>
      <c r="D44374" s="1" t="s">
        <v>3911</v>
      </c>
      <c r="E44374" s="1" t="s">
        <v>11309</v>
      </c>
    </row>
    <row r="44375" spans="1:7">
      <c r="A44375" s="2"/>
      <c r="B44375" s="2" t="s">
        <v>660</v>
      </c>
      <c r="C44375" s="1" t="s">
        <v>1109</v>
      </c>
      <c r="D44375" s="1" t="s">
        <v>3912</v>
      </c>
      <c r="E44375" s="1" t="s">
        <v>10276</v>
      </c>
    </row>
    <row r="44376" spans="1:7">
      <c r="A44376" s="2"/>
      <c r="B44376" s="2" t="s">
        <v>660</v>
      </c>
      <c r="C44376" s="1" t="s">
        <v>1109</v>
      </c>
      <c r="D44376" s="1" t="s">
        <v>3913</v>
      </c>
      <c r="E44376" s="1" t="s">
        <v>10276</v>
      </c>
    </row>
    <row r="44377" spans="1:7">
      <c r="A44377" s="2"/>
      <c r="B44377" s="2" t="s">
        <v>660</v>
      </c>
      <c r="C44377" s="1" t="s">
        <v>1110</v>
      </c>
      <c r="D44377" s="1" t="s">
        <v>3914</v>
      </c>
      <c r="E44377" s="1" t="s">
        <v>11309</v>
      </c>
    </row>
    <row r="44378" spans="1:7">
      <c r="A44378" s="2"/>
      <c r="B44378" s="2" t="s">
        <v>661</v>
      </c>
      <c r="D44378" s="1" t="s">
        <v>3915</v>
      </c>
      <c r="E44378" s="1" t="s">
        <v>10276</v>
      </c>
    </row>
    <row r="44379" spans="1:7">
      <c r="A44379" s="2"/>
      <c r="B44379" s="2" t="s">
        <v>661</v>
      </c>
      <c r="D44379" s="1" t="s">
        <v>3916</v>
      </c>
      <c r="E44379" s="1" t="s">
        <v>11310</v>
      </c>
    </row>
    <row r="44380" spans="1:7">
      <c r="A44380" s="2"/>
      <c r="B44380" s="2" t="s">
        <v>661</v>
      </c>
      <c r="D44380" s="1" t="s">
        <v>3917</v>
      </c>
      <c r="E44380" s="1" t="s">
        <v>10650</v>
      </c>
    </row>
    <row r="44381" spans="1:7">
      <c r="A44381" s="2"/>
      <c r="B44381" s="2" t="s">
        <v>662</v>
      </c>
      <c r="C44381" s="1" t="s">
        <v>0</v>
      </c>
      <c r="D44381" s="1" t="s">
        <v>1</v>
      </c>
      <c r="E44381" s="1" t="s">
        <v>2</v>
      </c>
      <c r="F44381" s="1" t="s">
        <v>3</v>
      </c>
      <c r="G44381" t="s">
        <v>4</v>
      </c>
    </row>
    <row r="44382" spans="1:7">
      <c r="A44382" s="2"/>
      <c r="B44382" s="2" t="s">
        <v>663</v>
      </c>
      <c r="C44382" s="1" t="s">
        <v>0</v>
      </c>
      <c r="D44382" s="1" t="s">
        <v>1</v>
      </c>
      <c r="E44382" s="1" t="s">
        <v>2</v>
      </c>
      <c r="F44382" s="1" t="s">
        <v>3</v>
      </c>
      <c r="G44382" t="s">
        <v>4</v>
      </c>
    </row>
    <row r="44383" spans="1:7">
      <c r="A44383" s="2"/>
      <c r="B44383" s="2" t="s">
        <v>664</v>
      </c>
      <c r="D44383" s="1" t="s">
        <v>3918</v>
      </c>
      <c r="E44383" s="1" t="s">
        <v>10276</v>
      </c>
    </row>
    <row r="44384" spans="1:7">
      <c r="A44384" s="2"/>
      <c r="B44384" s="2" t="s">
        <v>664</v>
      </c>
      <c r="D44384" s="1" t="s">
        <v>3919</v>
      </c>
      <c r="E44384" s="1" t="s">
        <v>10276</v>
      </c>
    </row>
    <row r="44385" spans="1:5">
      <c r="A44385" s="2"/>
      <c r="B44385" s="2" t="s">
        <v>664</v>
      </c>
      <c r="D44385" s="1" t="s">
        <v>3920</v>
      </c>
      <c r="E44385" s="1" t="s">
        <v>11309</v>
      </c>
    </row>
    <row r="44386" spans="1:5">
      <c r="A44386" s="2"/>
      <c r="B44386" s="2" t="s">
        <v>665</v>
      </c>
      <c r="D44386" s="1" t="s">
        <v>3921</v>
      </c>
      <c r="E44386" s="1" t="s">
        <v>10276</v>
      </c>
    </row>
    <row r="44387" spans="1:5">
      <c r="A44387" s="2"/>
      <c r="B44387" s="2" t="s">
        <v>665</v>
      </c>
      <c r="D44387" s="1" t="s">
        <v>3922</v>
      </c>
      <c r="E44387" s="1" t="s">
        <v>10276</v>
      </c>
    </row>
    <row r="44388" spans="1:5">
      <c r="A44388" s="2"/>
      <c r="B44388" s="2" t="s">
        <v>665</v>
      </c>
      <c r="D44388" s="1" t="s">
        <v>3923</v>
      </c>
      <c r="E44388" s="1" t="s">
        <v>11311</v>
      </c>
    </row>
    <row r="44389" spans="1:5">
      <c r="A44389" s="2"/>
      <c r="B44389" s="2" t="s">
        <v>666</v>
      </c>
      <c r="D44389" s="1" t="s">
        <v>3924</v>
      </c>
      <c r="E44389" s="1" t="s">
        <v>11312</v>
      </c>
    </row>
    <row r="44390" spans="1:5">
      <c r="A44390" s="2"/>
      <c r="B44390" s="2" t="s">
        <v>666</v>
      </c>
      <c r="D44390" s="1" t="s">
        <v>3925</v>
      </c>
      <c r="E44390" s="1" t="s">
        <v>11313</v>
      </c>
    </row>
    <row r="44391" spans="1:5">
      <c r="A44391" s="2"/>
      <c r="B44391" s="2" t="s">
        <v>666</v>
      </c>
      <c r="D44391" s="1" t="s">
        <v>3926</v>
      </c>
      <c r="E44391" s="1" t="s">
        <v>10282</v>
      </c>
    </row>
    <row r="44392" spans="1:5">
      <c r="A44392" s="2"/>
      <c r="B44392" s="2" t="s">
        <v>667</v>
      </c>
      <c r="D44392" s="1" t="s">
        <v>3927</v>
      </c>
      <c r="E44392" s="1" t="s">
        <v>10276</v>
      </c>
    </row>
    <row r="44393" spans="1:5">
      <c r="A44393" s="2"/>
      <c r="B44393" s="2" t="s">
        <v>667</v>
      </c>
      <c r="D44393" s="1" t="s">
        <v>3928</v>
      </c>
      <c r="E44393" s="1" t="s">
        <v>11314</v>
      </c>
    </row>
    <row r="44394" spans="1:5">
      <c r="A44394" s="2"/>
      <c r="B44394" s="2" t="s">
        <v>667</v>
      </c>
      <c r="D44394" s="1" t="s">
        <v>3929</v>
      </c>
      <c r="E44394" s="1" t="s">
        <v>11309</v>
      </c>
    </row>
    <row r="44395" spans="1:5">
      <c r="A44395" s="2"/>
      <c r="B44395" s="2" t="s">
        <v>668</v>
      </c>
      <c r="D44395" s="1" t="s">
        <v>3930</v>
      </c>
      <c r="E44395" s="1" t="s">
        <v>10276</v>
      </c>
    </row>
    <row r="44396" spans="1:5">
      <c r="A44396" s="2"/>
      <c r="B44396" s="2" t="s">
        <v>668</v>
      </c>
      <c r="D44396" s="1" t="s">
        <v>3931</v>
      </c>
      <c r="E44396" s="1" t="s">
        <v>11314</v>
      </c>
    </row>
    <row r="44397" spans="1:5">
      <c r="A44397" s="2"/>
      <c r="B44397" s="2" t="s">
        <v>668</v>
      </c>
      <c r="D44397" s="1" t="s">
        <v>3932</v>
      </c>
      <c r="E44397" s="1" t="s">
        <v>11315</v>
      </c>
    </row>
    <row r="44398" spans="1:5">
      <c r="A44398" s="2"/>
      <c r="B44398" s="2" t="s">
        <v>669</v>
      </c>
      <c r="D44398" s="1" t="s">
        <v>3933</v>
      </c>
      <c r="E44398" s="1" t="s">
        <v>11316</v>
      </c>
    </row>
    <row r="44399" spans="1:5">
      <c r="A44399" s="2"/>
      <c r="B44399" s="2" t="s">
        <v>669</v>
      </c>
      <c r="D44399" s="1" t="s">
        <v>3934</v>
      </c>
      <c r="E44399" s="1" t="s">
        <v>11316</v>
      </c>
    </row>
    <row r="44400" spans="1:5">
      <c r="A44400" s="2"/>
      <c r="B44400" s="2" t="s">
        <v>669</v>
      </c>
      <c r="D44400" s="1" t="s">
        <v>3935</v>
      </c>
      <c r="E44400" s="1" t="s">
        <v>10282</v>
      </c>
    </row>
    <row r="44401" spans="1:5">
      <c r="A44401" s="2"/>
      <c r="B44401" s="2" t="s">
        <v>670</v>
      </c>
      <c r="D44401" s="1" t="s">
        <v>3936</v>
      </c>
      <c r="E44401" s="1" t="s">
        <v>10276</v>
      </c>
    </row>
    <row r="44402" spans="1:5">
      <c r="A44402" s="2"/>
      <c r="B44402" s="2" t="s">
        <v>670</v>
      </c>
      <c r="D44402" s="1" t="s">
        <v>3937</v>
      </c>
      <c r="E44402" s="1" t="s">
        <v>11309</v>
      </c>
    </row>
    <row r="44403" spans="1:5">
      <c r="A44403" s="2"/>
      <c r="B44403" s="2" t="s">
        <v>671</v>
      </c>
      <c r="D44403" s="1" t="s">
        <v>3938</v>
      </c>
      <c r="E44403" s="1" t="s">
        <v>10276</v>
      </c>
    </row>
    <row r="44404" spans="1:5">
      <c r="A44404" s="2"/>
      <c r="B44404" s="2" t="s">
        <v>671</v>
      </c>
      <c r="D44404" s="1" t="s">
        <v>3939</v>
      </c>
      <c r="E44404" s="1" t="s">
        <v>11315</v>
      </c>
    </row>
    <row r="44405" spans="1:5">
      <c r="A44405" s="2"/>
      <c r="B44405" s="2" t="s">
        <v>671</v>
      </c>
      <c r="D44405" s="1" t="s">
        <v>3940</v>
      </c>
      <c r="E44405" s="1" t="s">
        <v>10263</v>
      </c>
    </row>
    <row r="44406" spans="1:5">
      <c r="A44406" s="2"/>
      <c r="B44406" s="2" t="s">
        <v>672</v>
      </c>
      <c r="D44406" s="1" t="s">
        <v>3941</v>
      </c>
      <c r="E44406" s="1" t="s">
        <v>11316</v>
      </c>
    </row>
    <row r="44407" spans="1:5">
      <c r="A44407" s="2"/>
      <c r="B44407" s="2" t="s">
        <v>672</v>
      </c>
      <c r="D44407" s="1" t="s">
        <v>3942</v>
      </c>
      <c r="E44407" s="1" t="s">
        <v>10282</v>
      </c>
    </row>
    <row r="44408" spans="1:5">
      <c r="A44408" s="2"/>
      <c r="B44408" s="2" t="s">
        <v>673</v>
      </c>
      <c r="D44408" s="1" t="s">
        <v>3943</v>
      </c>
      <c r="E44408" s="1" t="s">
        <v>11317</v>
      </c>
    </row>
    <row r="44409" spans="1:5">
      <c r="A44409" s="2"/>
      <c r="B44409" s="2" t="s">
        <v>673</v>
      </c>
      <c r="D44409" s="1" t="s">
        <v>3944</v>
      </c>
      <c r="E44409" s="1" t="s">
        <v>11318</v>
      </c>
    </row>
    <row r="44410" spans="1:5">
      <c r="A44410" s="2"/>
      <c r="B44410" s="2" t="s">
        <v>673</v>
      </c>
      <c r="D44410" s="1" t="s">
        <v>3945</v>
      </c>
      <c r="E44410" s="1" t="s">
        <v>11319</v>
      </c>
    </row>
    <row r="44411" spans="1:5">
      <c r="A44411" s="2"/>
      <c r="B44411" s="2" t="s">
        <v>673</v>
      </c>
      <c r="D44411" s="1" t="s">
        <v>3946</v>
      </c>
      <c r="E44411" s="1" t="s">
        <v>10732</v>
      </c>
    </row>
    <row r="44412" spans="1:5">
      <c r="A44412" s="2"/>
      <c r="B44412" s="2" t="s">
        <v>673</v>
      </c>
      <c r="D44412" s="1" t="s">
        <v>3947</v>
      </c>
      <c r="E44412" s="1" t="s">
        <v>11320</v>
      </c>
    </row>
    <row r="44413" spans="1:5">
      <c r="A44413" s="2"/>
      <c r="B44413" s="2" t="s">
        <v>673</v>
      </c>
      <c r="D44413" s="1" t="s">
        <v>3948</v>
      </c>
      <c r="E44413" s="1" t="s">
        <v>11317</v>
      </c>
    </row>
    <row r="44414" spans="1:5">
      <c r="A44414" s="2"/>
      <c r="B44414" s="2" t="s">
        <v>673</v>
      </c>
      <c r="D44414" s="1" t="s">
        <v>3949</v>
      </c>
      <c r="E44414" s="1" t="s">
        <v>11321</v>
      </c>
    </row>
    <row r="44415" spans="1:5">
      <c r="A44415" s="2"/>
      <c r="B44415" s="2" t="s">
        <v>674</v>
      </c>
      <c r="D44415" s="1" t="s">
        <v>3950</v>
      </c>
      <c r="E44415" s="1" t="s">
        <v>10276</v>
      </c>
    </row>
    <row r="44416" spans="1:5">
      <c r="A44416" s="2"/>
      <c r="B44416" s="2" t="s">
        <v>674</v>
      </c>
      <c r="D44416" s="1" t="s">
        <v>3951</v>
      </c>
      <c r="E44416" s="1" t="s">
        <v>11309</v>
      </c>
    </row>
    <row r="44417" spans="1:7">
      <c r="A44417" s="2"/>
      <c r="B44417" s="2" t="s">
        <v>675</v>
      </c>
      <c r="D44417" s="1" t="s">
        <v>3952</v>
      </c>
      <c r="E44417" s="1" t="s">
        <v>10276</v>
      </c>
    </row>
    <row r="44418" spans="1:7">
      <c r="A44418" s="2"/>
      <c r="B44418" s="2" t="s">
        <v>675</v>
      </c>
      <c r="D44418" s="1" t="s">
        <v>3953</v>
      </c>
      <c r="E44418" s="1" t="s">
        <v>11322</v>
      </c>
    </row>
    <row r="44419" spans="1:7">
      <c r="A44419" s="2"/>
      <c r="B44419" s="2" t="s">
        <v>675</v>
      </c>
      <c r="D44419" s="1" t="s">
        <v>3954</v>
      </c>
      <c r="E44419" s="1" t="s">
        <v>10263</v>
      </c>
    </row>
    <row r="44420" spans="1:7">
      <c r="A44420" s="2"/>
      <c r="B44420" s="2" t="s">
        <v>676</v>
      </c>
      <c r="D44420" s="1" t="s">
        <v>3955</v>
      </c>
      <c r="E44420" s="1" t="s">
        <v>11316</v>
      </c>
    </row>
    <row r="44421" spans="1:7">
      <c r="A44421" s="2"/>
      <c r="B44421" s="2" t="s">
        <v>676</v>
      </c>
      <c r="D44421" s="1" t="s">
        <v>3956</v>
      </c>
      <c r="E44421" s="1" t="s">
        <v>10282</v>
      </c>
    </row>
    <row r="44422" spans="1:7">
      <c r="A44422" s="2"/>
      <c r="B44422" s="2" t="s">
        <v>677</v>
      </c>
      <c r="C44422" s="1" t="s">
        <v>1248</v>
      </c>
      <c r="D44422" s="1" t="s">
        <v>7059</v>
      </c>
      <c r="E44422" s="1" t="s">
        <v>13063</v>
      </c>
      <c r="F44422" s="1" t="s">
        <v>16393</v>
      </c>
      <c r="G44422" t="s">
        <v>19228</v>
      </c>
    </row>
    <row r="44423" spans="1:7">
      <c r="A44423" s="2"/>
      <c r="B44423" s="2" t="s">
        <v>677</v>
      </c>
      <c r="C44423" s="1" t="s">
        <v>1248</v>
      </c>
      <c r="D44423" s="1" t="s">
        <v>7060</v>
      </c>
      <c r="E44423" s="1" t="s">
        <v>13064</v>
      </c>
      <c r="F44423" s="1" t="s">
        <v>16394</v>
      </c>
      <c r="G44423" t="s">
        <v>19229</v>
      </c>
    </row>
    <row r="44424" spans="1:7">
      <c r="A44424" s="2"/>
      <c r="B44424" s="2" t="s">
        <v>678</v>
      </c>
      <c r="C44424" s="1" t="s">
        <v>1248</v>
      </c>
      <c r="D44424" s="1" t="s">
        <v>7059</v>
      </c>
      <c r="E44424" s="1" t="s">
        <v>13063</v>
      </c>
      <c r="F44424" s="1" t="s">
        <v>16393</v>
      </c>
      <c r="G44424" t="s">
        <v>19228</v>
      </c>
    </row>
    <row r="44425" spans="1:7">
      <c r="A44425" s="2"/>
      <c r="B44425" s="2" t="s">
        <v>678</v>
      </c>
      <c r="C44425" s="1" t="s">
        <v>1248</v>
      </c>
      <c r="D44425" s="1" t="s">
        <v>7060</v>
      </c>
      <c r="E44425" s="1" t="s">
        <v>13064</v>
      </c>
      <c r="F44425" s="1" t="s">
        <v>16394</v>
      </c>
      <c r="G44425" t="s">
        <v>19229</v>
      </c>
    </row>
    <row r="44426" spans="1:7">
      <c r="A44426" s="2"/>
      <c r="B44426" s="2" t="s">
        <v>679</v>
      </c>
      <c r="C44426" s="1" t="s">
        <v>1248</v>
      </c>
      <c r="D44426" s="1" t="s">
        <v>7059</v>
      </c>
      <c r="E44426" s="1" t="s">
        <v>13063</v>
      </c>
      <c r="F44426" s="1" t="s">
        <v>16393</v>
      </c>
      <c r="G44426" t="s">
        <v>19228</v>
      </c>
    </row>
    <row r="44427" spans="1:7">
      <c r="A44427" s="2"/>
      <c r="B44427" s="2" t="s">
        <v>679</v>
      </c>
      <c r="C44427" s="1" t="s">
        <v>1248</v>
      </c>
      <c r="D44427" s="1" t="s">
        <v>7060</v>
      </c>
      <c r="E44427" s="1" t="s">
        <v>13064</v>
      </c>
      <c r="F44427" s="1" t="s">
        <v>16394</v>
      </c>
      <c r="G44427" t="s">
        <v>19229</v>
      </c>
    </row>
    <row r="44428" spans="1:7">
      <c r="A44428" s="2"/>
      <c r="B44428" s="2" t="s">
        <v>680</v>
      </c>
      <c r="C44428" s="1" t="s">
        <v>1248</v>
      </c>
      <c r="D44428" s="1" t="s">
        <v>7061</v>
      </c>
      <c r="E44428" s="1" t="s">
        <v>12202</v>
      </c>
      <c r="F44428" s="1" t="s">
        <v>16395</v>
      </c>
      <c r="G44428" t="s">
        <v>19230</v>
      </c>
    </row>
    <row r="44429" spans="1:7">
      <c r="A44429" s="2"/>
      <c r="B44429" s="2" t="s">
        <v>680</v>
      </c>
      <c r="C44429" s="1" t="s">
        <v>1248</v>
      </c>
      <c r="D44429" s="1" t="s">
        <v>7062</v>
      </c>
      <c r="E44429" s="1" t="s">
        <v>13065</v>
      </c>
      <c r="F44429" s="1" t="s">
        <v>16396</v>
      </c>
      <c r="G44429" t="s">
        <v>19231</v>
      </c>
    </row>
    <row r="44430" spans="1:7">
      <c r="A44430" s="2"/>
      <c r="B44430" s="2" t="s">
        <v>680</v>
      </c>
      <c r="C44430" s="1" t="s">
        <v>1248</v>
      </c>
      <c r="D44430" s="1" t="s">
        <v>7063</v>
      </c>
      <c r="E44430" s="1" t="s">
        <v>13066</v>
      </c>
      <c r="F44430" s="1" t="s">
        <v>16397</v>
      </c>
      <c r="G44430" t="s">
        <v>19232</v>
      </c>
    </row>
    <row r="44431" spans="1:7">
      <c r="A44431" s="2"/>
      <c r="B44431" s="2" t="s">
        <v>680</v>
      </c>
      <c r="C44431" s="1" t="s">
        <v>1112</v>
      </c>
      <c r="D44431" s="1" t="s">
        <v>7064</v>
      </c>
      <c r="E44431" s="1" t="s">
        <v>13067</v>
      </c>
      <c r="F44431" s="1" t="s">
        <v>16398</v>
      </c>
      <c r="G44431" t="s">
        <v>19233</v>
      </c>
    </row>
    <row r="44432" spans="1:7">
      <c r="A44432" s="2"/>
      <c r="B44432" s="2" t="s">
        <v>681</v>
      </c>
      <c r="C44432" s="1" t="s">
        <v>1248</v>
      </c>
      <c r="D44432" s="1" t="s">
        <v>7061</v>
      </c>
      <c r="E44432" s="1" t="s">
        <v>12202</v>
      </c>
      <c r="F44432" s="1" t="s">
        <v>16395</v>
      </c>
      <c r="G44432" t="s">
        <v>19230</v>
      </c>
    </row>
    <row r="44433" spans="1:7">
      <c r="A44433" s="2"/>
      <c r="B44433" s="2" t="s">
        <v>681</v>
      </c>
      <c r="C44433" s="1" t="s">
        <v>1248</v>
      </c>
      <c r="D44433" s="1" t="s">
        <v>7062</v>
      </c>
      <c r="E44433" s="1" t="s">
        <v>13065</v>
      </c>
      <c r="F44433" s="1" t="s">
        <v>16396</v>
      </c>
      <c r="G44433" t="s">
        <v>19231</v>
      </c>
    </row>
    <row r="44434" spans="1:7">
      <c r="A44434" s="2"/>
      <c r="B44434" s="2" t="s">
        <v>681</v>
      </c>
      <c r="C44434" s="1" t="s">
        <v>1248</v>
      </c>
      <c r="D44434" s="1" t="s">
        <v>7063</v>
      </c>
      <c r="E44434" s="1" t="s">
        <v>13066</v>
      </c>
      <c r="F44434" s="1" t="s">
        <v>16397</v>
      </c>
      <c r="G44434" t="s">
        <v>19232</v>
      </c>
    </row>
    <row r="44435" spans="1:7">
      <c r="A44435" s="2"/>
      <c r="B44435" s="2" t="s">
        <v>681</v>
      </c>
      <c r="C44435" s="1" t="s">
        <v>1112</v>
      </c>
      <c r="D44435" s="1" t="s">
        <v>7064</v>
      </c>
      <c r="E44435" s="1" t="s">
        <v>13067</v>
      </c>
      <c r="F44435" s="1" t="s">
        <v>16398</v>
      </c>
      <c r="G44435" t="s">
        <v>19233</v>
      </c>
    </row>
    <row r="44436" spans="1:7">
      <c r="A44436" s="2"/>
      <c r="B44436" s="2" t="s">
        <v>682</v>
      </c>
      <c r="C44436" s="1" t="s">
        <v>1248</v>
      </c>
      <c r="D44436" s="1" t="s">
        <v>7061</v>
      </c>
      <c r="E44436" s="1" t="s">
        <v>12202</v>
      </c>
      <c r="F44436" s="1" t="s">
        <v>16395</v>
      </c>
      <c r="G44436" t="s">
        <v>19230</v>
      </c>
    </row>
    <row r="44437" spans="1:7">
      <c r="A44437" s="2"/>
      <c r="B44437" s="2" t="s">
        <v>682</v>
      </c>
      <c r="C44437" s="1" t="s">
        <v>1248</v>
      </c>
      <c r="D44437" s="1" t="s">
        <v>7062</v>
      </c>
      <c r="E44437" s="1" t="s">
        <v>13065</v>
      </c>
      <c r="F44437" s="1" t="s">
        <v>16396</v>
      </c>
      <c r="G44437" t="s">
        <v>19231</v>
      </c>
    </row>
    <row r="44438" spans="1:7">
      <c r="A44438" s="2"/>
      <c r="B44438" s="2" t="s">
        <v>682</v>
      </c>
      <c r="C44438" s="1" t="s">
        <v>1248</v>
      </c>
      <c r="D44438" s="1" t="s">
        <v>7063</v>
      </c>
      <c r="E44438" s="1" t="s">
        <v>13066</v>
      </c>
      <c r="F44438" s="1" t="s">
        <v>16397</v>
      </c>
      <c r="G44438" t="s">
        <v>19232</v>
      </c>
    </row>
    <row r="44439" spans="1:7">
      <c r="A44439" s="2"/>
      <c r="B44439" s="2" t="s">
        <v>682</v>
      </c>
      <c r="C44439" s="1" t="s">
        <v>1112</v>
      </c>
      <c r="D44439" s="1" t="s">
        <v>7064</v>
      </c>
      <c r="E44439" s="1" t="s">
        <v>13067</v>
      </c>
      <c r="F44439" s="1" t="s">
        <v>16398</v>
      </c>
      <c r="G44439" t="s">
        <v>19233</v>
      </c>
    </row>
    <row r="44440" spans="1:7">
      <c r="A44440" s="2"/>
      <c r="B44440" s="2" t="s">
        <v>683</v>
      </c>
      <c r="D44440" s="1" t="s">
        <v>3969</v>
      </c>
      <c r="E44440" s="1" t="s">
        <v>10276</v>
      </c>
    </row>
    <row r="44441" spans="1:7">
      <c r="A44441" s="2"/>
      <c r="B44441" s="2" t="s">
        <v>683</v>
      </c>
      <c r="D44441" s="1" t="s">
        <v>3970</v>
      </c>
      <c r="E44441" s="1" t="s">
        <v>11326</v>
      </c>
    </row>
    <row r="44442" spans="1:7">
      <c r="A44442" s="2"/>
      <c r="B44442" s="2" t="s">
        <v>684</v>
      </c>
      <c r="D44442" s="1" t="s">
        <v>3971</v>
      </c>
      <c r="E44442" s="1" t="s">
        <v>10276</v>
      </c>
    </row>
    <row r="44443" spans="1:7">
      <c r="A44443" s="2"/>
      <c r="B44443" s="2" t="s">
        <v>684</v>
      </c>
      <c r="D44443" s="1" t="s">
        <v>3972</v>
      </c>
      <c r="E44443" s="1" t="s">
        <v>11327</v>
      </c>
    </row>
    <row r="44444" spans="1:7">
      <c r="A44444" s="2"/>
      <c r="B44444" s="2" t="s">
        <v>685</v>
      </c>
      <c r="D44444" s="1" t="s">
        <v>3973</v>
      </c>
      <c r="E44444" s="1" t="s">
        <v>10276</v>
      </c>
    </row>
    <row r="44445" spans="1:7">
      <c r="A44445" s="2"/>
      <c r="B44445" s="2" t="s">
        <v>685</v>
      </c>
      <c r="D44445" s="1" t="s">
        <v>3974</v>
      </c>
      <c r="E44445" s="1" t="s">
        <v>10282</v>
      </c>
    </row>
    <row r="44446" spans="1:7">
      <c r="A44446" s="2"/>
      <c r="B44446" s="2" t="s">
        <v>686</v>
      </c>
      <c r="D44446" s="1" t="s">
        <v>3975</v>
      </c>
      <c r="E44446" s="1" t="s">
        <v>10276</v>
      </c>
    </row>
    <row r="44447" spans="1:7">
      <c r="A44447" s="2"/>
      <c r="B44447" s="2" t="s">
        <v>686</v>
      </c>
      <c r="D44447" s="1" t="s">
        <v>3976</v>
      </c>
      <c r="E44447" s="1" t="s">
        <v>11328</v>
      </c>
    </row>
    <row r="44448" spans="1:7">
      <c r="A44448" s="2"/>
      <c r="B44448" s="2" t="s">
        <v>687</v>
      </c>
      <c r="D44448" s="1" t="s">
        <v>3977</v>
      </c>
      <c r="E44448" s="1" t="s">
        <v>10276</v>
      </c>
    </row>
    <row r="44449" spans="1:7">
      <c r="A44449" s="2"/>
      <c r="B44449" s="2" t="s">
        <v>687</v>
      </c>
      <c r="D44449" s="1" t="s">
        <v>3978</v>
      </c>
      <c r="E44449" s="1" t="s">
        <v>11329</v>
      </c>
    </row>
    <row r="44450" spans="1:7">
      <c r="A44450" s="2"/>
      <c r="B44450" s="2" t="s">
        <v>688</v>
      </c>
      <c r="D44450" s="1" t="s">
        <v>3979</v>
      </c>
      <c r="E44450" s="1" t="s">
        <v>10276</v>
      </c>
    </row>
    <row r="44451" spans="1:7">
      <c r="A44451" s="2"/>
      <c r="B44451" s="2" t="s">
        <v>688</v>
      </c>
      <c r="D44451" s="1" t="s">
        <v>3980</v>
      </c>
      <c r="E44451" s="1" t="s">
        <v>11330</v>
      </c>
    </row>
    <row r="44452" spans="1:7">
      <c r="A44452" s="2"/>
      <c r="B44452" s="2" t="s">
        <v>689</v>
      </c>
      <c r="D44452" s="1" t="s">
        <v>3981</v>
      </c>
      <c r="E44452" s="1" t="s">
        <v>11331</v>
      </c>
    </row>
    <row r="44453" spans="1:7">
      <c r="A44453" s="2"/>
      <c r="B44453" s="2" t="s">
        <v>689</v>
      </c>
      <c r="D44453" s="1" t="s">
        <v>3982</v>
      </c>
      <c r="E44453" s="1" t="s">
        <v>11332</v>
      </c>
    </row>
    <row r="44454" spans="1:7">
      <c r="A44454" s="2"/>
      <c r="B44454" s="2" t="s">
        <v>689</v>
      </c>
      <c r="D44454" s="1" t="s">
        <v>3983</v>
      </c>
      <c r="E44454" s="1" t="s">
        <v>11333</v>
      </c>
    </row>
    <row r="44455" spans="1:7">
      <c r="A44455" s="2"/>
      <c r="B44455" s="2" t="s">
        <v>690</v>
      </c>
      <c r="D44455" s="1" t="s">
        <v>3984</v>
      </c>
      <c r="E44455" s="1" t="s">
        <v>11236</v>
      </c>
    </row>
    <row r="44456" spans="1:7">
      <c r="A44456" s="2"/>
      <c r="B44456" s="2" t="s">
        <v>690</v>
      </c>
      <c r="D44456" s="1" t="s">
        <v>3985</v>
      </c>
      <c r="E44456" s="1" t="s">
        <v>11334</v>
      </c>
    </row>
    <row r="44457" spans="1:7">
      <c r="A44457" s="2"/>
      <c r="B44457" s="2" t="s">
        <v>691</v>
      </c>
      <c r="D44457" s="1" t="s">
        <v>3986</v>
      </c>
      <c r="E44457" s="1" t="s">
        <v>11335</v>
      </c>
    </row>
    <row r="44458" spans="1:7">
      <c r="A44458" s="2"/>
      <c r="B44458" s="2" t="s">
        <v>691</v>
      </c>
      <c r="D44458" s="1" t="s">
        <v>3987</v>
      </c>
      <c r="E44458" s="1" t="s">
        <v>10275</v>
      </c>
    </row>
    <row r="44459" spans="1:7">
      <c r="A44459" s="2"/>
      <c r="B44459" s="2" t="s">
        <v>692</v>
      </c>
      <c r="D44459" s="1" t="s">
        <v>3988</v>
      </c>
      <c r="E44459" s="1" t="s">
        <v>10276</v>
      </c>
    </row>
    <row r="44460" spans="1:7">
      <c r="A44460" s="2"/>
      <c r="B44460" s="2" t="s">
        <v>692</v>
      </c>
      <c r="D44460" s="1" t="s">
        <v>3989</v>
      </c>
      <c r="E44460" s="1" t="s">
        <v>11329</v>
      </c>
    </row>
    <row r="44461" spans="1:7">
      <c r="A44461" s="2"/>
      <c r="B44461" s="2" t="s">
        <v>693</v>
      </c>
      <c r="C44461" s="1" t="s">
        <v>1111</v>
      </c>
      <c r="D44461" s="1" t="s">
        <v>3990</v>
      </c>
      <c r="E44461" s="1" t="s">
        <v>10276</v>
      </c>
    </row>
    <row r="44462" spans="1:7">
      <c r="A44462" s="2"/>
      <c r="B44462" s="2" t="s">
        <v>693</v>
      </c>
      <c r="C44462" s="1" t="s">
        <v>1111</v>
      </c>
      <c r="D44462" s="1" t="s">
        <v>3991</v>
      </c>
      <c r="E44462" s="1" t="s">
        <v>11326</v>
      </c>
    </row>
    <row r="44463" spans="1:7">
      <c r="A44463" s="2"/>
      <c r="B44463" s="2" t="s">
        <v>694</v>
      </c>
      <c r="C44463" s="1" t="s">
        <v>1112</v>
      </c>
      <c r="D44463" s="1" t="s">
        <v>3992</v>
      </c>
      <c r="E44463" s="1" t="s">
        <v>11336</v>
      </c>
      <c r="F44463" s="1" t="s">
        <v>16399</v>
      </c>
      <c r="G44463" t="s">
        <v>19234</v>
      </c>
    </row>
    <row r="44464" spans="1:7">
      <c r="A44464" s="2"/>
      <c r="B44464" s="2" t="s">
        <v>694</v>
      </c>
      <c r="C44464" s="1" t="s">
        <v>1111</v>
      </c>
      <c r="D44464" s="1" t="s">
        <v>3993</v>
      </c>
      <c r="E44464" s="1" t="s">
        <v>10871</v>
      </c>
      <c r="F44464" s="1" t="s">
        <v>16400</v>
      </c>
      <c r="G44464" t="s">
        <v>19235</v>
      </c>
    </row>
    <row r="44465" spans="1:7">
      <c r="A44465" s="2"/>
      <c r="B44465" s="2" t="s">
        <v>694</v>
      </c>
      <c r="C44465" s="1" t="s">
        <v>1113</v>
      </c>
      <c r="D44465" s="1" t="s">
        <v>3994</v>
      </c>
      <c r="E44465" s="1" t="s">
        <v>11337</v>
      </c>
      <c r="F44465" s="1" t="s">
        <v>16401</v>
      </c>
      <c r="G44465" t="s">
        <v>19236</v>
      </c>
    </row>
    <row r="44466" spans="1:7">
      <c r="A44466" s="2"/>
      <c r="B44466" s="2" t="s">
        <v>694</v>
      </c>
      <c r="C44466" s="1" t="s">
        <v>1113</v>
      </c>
      <c r="D44466" s="1" t="s">
        <v>3995</v>
      </c>
      <c r="E44466" s="1" t="s">
        <v>10052</v>
      </c>
      <c r="F44466" s="1" t="s">
        <v>16402</v>
      </c>
      <c r="G44466" t="s">
        <v>19237</v>
      </c>
    </row>
    <row r="44467" spans="1:7">
      <c r="A44467" s="2"/>
      <c r="B44467" s="2" t="s">
        <v>694</v>
      </c>
      <c r="C44467" s="1" t="s">
        <v>1111</v>
      </c>
      <c r="D44467" s="1" t="s">
        <v>3996</v>
      </c>
      <c r="E44467" s="1" t="s">
        <v>10052</v>
      </c>
      <c r="F44467" s="1" t="s">
        <v>16403</v>
      </c>
      <c r="G44467" t="s">
        <v>19238</v>
      </c>
    </row>
    <row r="44468" spans="1:7">
      <c r="A44468" s="2"/>
      <c r="B44468" s="2" t="s">
        <v>695</v>
      </c>
      <c r="D44468" s="1" t="s">
        <v>3997</v>
      </c>
      <c r="E44468" s="1" t="s">
        <v>10300</v>
      </c>
    </row>
    <row r="44469" spans="1:7">
      <c r="A44469" s="2"/>
      <c r="B44469" s="2" t="s">
        <v>695</v>
      </c>
      <c r="D44469" s="1" t="s">
        <v>3998</v>
      </c>
      <c r="E44469" s="1" t="s">
        <v>10290</v>
      </c>
    </row>
    <row r="44470" spans="1:7">
      <c r="A44470" s="2"/>
      <c r="B44470" s="2" t="s">
        <v>696</v>
      </c>
      <c r="D44470" s="1" t="s">
        <v>3999</v>
      </c>
      <c r="E44470" s="1" t="s">
        <v>11338</v>
      </c>
    </row>
    <row r="44471" spans="1:7">
      <c r="A44471" s="2"/>
      <c r="B44471" s="2" t="s">
        <v>696</v>
      </c>
      <c r="D44471" s="1" t="s">
        <v>4000</v>
      </c>
      <c r="E44471" s="1" t="s">
        <v>10300</v>
      </c>
    </row>
    <row r="44472" spans="1:7">
      <c r="A44472" s="2"/>
      <c r="B44472" s="2" t="s">
        <v>697</v>
      </c>
      <c r="D44472" s="1" t="s">
        <v>4001</v>
      </c>
      <c r="E44472" s="1" t="s">
        <v>11338</v>
      </c>
    </row>
    <row r="44473" spans="1:7">
      <c r="A44473" s="2"/>
      <c r="B44473" s="2" t="s">
        <v>697</v>
      </c>
      <c r="D44473" s="1" t="s">
        <v>4002</v>
      </c>
      <c r="E44473" s="1" t="s">
        <v>10300</v>
      </c>
    </row>
    <row r="44474" spans="1:7">
      <c r="A44474" s="2"/>
      <c r="B44474" s="2" t="s">
        <v>698</v>
      </c>
      <c r="D44474" s="1" t="s">
        <v>4003</v>
      </c>
      <c r="E44474" s="1" t="s">
        <v>10300</v>
      </c>
    </row>
    <row r="44475" spans="1:7">
      <c r="A44475" s="2"/>
      <c r="B44475" s="2" t="s">
        <v>698</v>
      </c>
      <c r="D44475" s="1" t="s">
        <v>4004</v>
      </c>
      <c r="E44475" s="1" t="s">
        <v>10300</v>
      </c>
    </row>
    <row r="44476" spans="1:7">
      <c r="A44476" s="2"/>
      <c r="B44476" s="2" t="s">
        <v>699</v>
      </c>
      <c r="D44476" s="1" t="s">
        <v>4005</v>
      </c>
      <c r="E44476" s="1" t="s">
        <v>11339</v>
      </c>
    </row>
    <row r="44477" spans="1:7">
      <c r="A44477" s="2"/>
      <c r="B44477" s="2" t="s">
        <v>699</v>
      </c>
      <c r="D44477" s="1" t="s">
        <v>4006</v>
      </c>
      <c r="E44477" s="1" t="s">
        <v>11340</v>
      </c>
    </row>
    <row r="44478" spans="1:7">
      <c r="A44478" s="2"/>
      <c r="B44478" s="2" t="s">
        <v>700</v>
      </c>
      <c r="D44478" s="1" t="s">
        <v>4007</v>
      </c>
      <c r="E44478" s="1" t="s">
        <v>10276</v>
      </c>
    </row>
    <row r="44479" spans="1:7">
      <c r="A44479" s="2"/>
      <c r="B44479" s="2" t="s">
        <v>700</v>
      </c>
      <c r="D44479" s="1" t="s">
        <v>4008</v>
      </c>
      <c r="E44479" s="1" t="s">
        <v>11341</v>
      </c>
    </row>
    <row r="44480" spans="1:7">
      <c r="A44480" s="2"/>
      <c r="B44480" s="2" t="s">
        <v>700</v>
      </c>
      <c r="D44480" s="1" t="s">
        <v>4009</v>
      </c>
      <c r="E44480" s="1" t="s">
        <v>11342</v>
      </c>
    </row>
    <row r="44481" spans="1:5">
      <c r="A44481" s="2"/>
      <c r="B44481" s="2" t="s">
        <v>700</v>
      </c>
      <c r="D44481" s="1" t="s">
        <v>4010</v>
      </c>
      <c r="E44481" s="1" t="s">
        <v>11052</v>
      </c>
    </row>
    <row r="44482" spans="1:5">
      <c r="A44482" s="2"/>
      <c r="B44482" s="2" t="s">
        <v>701</v>
      </c>
      <c r="D44482" s="1" t="s">
        <v>4011</v>
      </c>
      <c r="E44482" s="1" t="s">
        <v>10275</v>
      </c>
    </row>
    <row r="44483" spans="1:5">
      <c r="A44483" s="2"/>
      <c r="B44483" s="2" t="s">
        <v>701</v>
      </c>
      <c r="D44483" s="1" t="s">
        <v>4012</v>
      </c>
      <c r="E44483" s="1" t="s">
        <v>10276</v>
      </c>
    </row>
    <row r="44484" spans="1:5">
      <c r="A44484" s="2"/>
      <c r="B44484" s="2" t="s">
        <v>701</v>
      </c>
      <c r="D44484" s="1" t="s">
        <v>4013</v>
      </c>
      <c r="E44484" s="1" t="s">
        <v>11343</v>
      </c>
    </row>
    <row r="44485" spans="1:5">
      <c r="A44485" s="2"/>
      <c r="B44485" s="2" t="s">
        <v>702</v>
      </c>
      <c r="D44485" s="1" t="s">
        <v>4014</v>
      </c>
      <c r="E44485" s="1" t="s">
        <v>11344</v>
      </c>
    </row>
    <row r="44486" spans="1:5">
      <c r="A44486" s="2"/>
      <c r="B44486" s="2" t="s">
        <v>702</v>
      </c>
      <c r="D44486" s="1" t="s">
        <v>4015</v>
      </c>
      <c r="E44486" s="1" t="s">
        <v>11345</v>
      </c>
    </row>
    <row r="44487" spans="1:5">
      <c r="A44487" s="2"/>
      <c r="B44487" s="2" t="s">
        <v>703</v>
      </c>
      <c r="D44487" s="1" t="s">
        <v>4016</v>
      </c>
      <c r="E44487" s="1" t="s">
        <v>11344</v>
      </c>
    </row>
    <row r="44488" spans="1:5">
      <c r="A44488" s="2"/>
      <c r="B44488" s="2" t="s">
        <v>703</v>
      </c>
      <c r="D44488" s="1" t="s">
        <v>4017</v>
      </c>
      <c r="E44488" s="1" t="s">
        <v>11345</v>
      </c>
    </row>
    <row r="44489" spans="1:5">
      <c r="A44489" s="2"/>
      <c r="B44489" s="2" t="s">
        <v>704</v>
      </c>
      <c r="D44489" s="1" t="s">
        <v>4018</v>
      </c>
      <c r="E44489" s="1" t="s">
        <v>11344</v>
      </c>
    </row>
    <row r="44490" spans="1:5">
      <c r="A44490" s="2"/>
      <c r="B44490" s="2" t="s">
        <v>704</v>
      </c>
      <c r="D44490" s="1" t="s">
        <v>4019</v>
      </c>
      <c r="E44490" s="1" t="s">
        <v>11345</v>
      </c>
    </row>
    <row r="44491" spans="1:5">
      <c r="A44491" s="2"/>
      <c r="B44491" s="2" t="s">
        <v>705</v>
      </c>
      <c r="D44491" s="1" t="s">
        <v>4020</v>
      </c>
      <c r="E44491" s="1" t="s">
        <v>11346</v>
      </c>
    </row>
    <row r="44492" spans="1:5">
      <c r="A44492" s="2"/>
      <c r="B44492" s="2" t="s">
        <v>705</v>
      </c>
      <c r="D44492" s="1" t="s">
        <v>4021</v>
      </c>
      <c r="E44492" s="1" t="s">
        <v>10276</v>
      </c>
    </row>
    <row r="44493" spans="1:5">
      <c r="A44493" s="2"/>
      <c r="B44493" s="2" t="s">
        <v>706</v>
      </c>
      <c r="D44493" s="1" t="s">
        <v>4022</v>
      </c>
      <c r="E44493" s="1" t="s">
        <v>11347</v>
      </c>
    </row>
    <row r="44494" spans="1:5">
      <c r="A44494" s="2"/>
      <c r="B44494" s="2" t="s">
        <v>706</v>
      </c>
      <c r="D44494" s="1" t="s">
        <v>4023</v>
      </c>
      <c r="E44494" s="1" t="s">
        <v>11348</v>
      </c>
    </row>
    <row r="44495" spans="1:5">
      <c r="A44495" s="2"/>
      <c r="B44495" s="2" t="s">
        <v>706</v>
      </c>
      <c r="D44495" s="1" t="s">
        <v>4024</v>
      </c>
      <c r="E44495" s="1" t="s">
        <v>11349</v>
      </c>
    </row>
    <row r="44496" spans="1:5">
      <c r="A44496" s="2"/>
      <c r="B44496" s="2" t="s">
        <v>707</v>
      </c>
      <c r="D44496" s="1" t="s">
        <v>4025</v>
      </c>
      <c r="E44496" s="1" t="s">
        <v>11350</v>
      </c>
    </row>
    <row r="44497" spans="1:5">
      <c r="A44497" s="2"/>
      <c r="B44497" s="2" t="s">
        <v>707</v>
      </c>
      <c r="D44497" s="1" t="s">
        <v>4026</v>
      </c>
      <c r="E44497" s="1" t="s">
        <v>11348</v>
      </c>
    </row>
    <row r="44498" spans="1:5">
      <c r="A44498" s="2"/>
      <c r="B44498" s="2" t="s">
        <v>707</v>
      </c>
      <c r="D44498" s="1" t="s">
        <v>4027</v>
      </c>
      <c r="E44498" s="1" t="s">
        <v>11349</v>
      </c>
    </row>
    <row r="44499" spans="1:5">
      <c r="A44499" s="2"/>
      <c r="B44499" s="2" t="s">
        <v>707</v>
      </c>
      <c r="D44499" s="1" t="s">
        <v>4028</v>
      </c>
      <c r="E44499" s="1" t="s">
        <v>11351</v>
      </c>
    </row>
    <row r="44500" spans="1:5">
      <c r="A44500" s="2"/>
      <c r="B44500" s="2" t="s">
        <v>708</v>
      </c>
      <c r="D44500" s="1" t="s">
        <v>4029</v>
      </c>
      <c r="E44500" s="1" t="s">
        <v>11352</v>
      </c>
    </row>
    <row r="44501" spans="1:5">
      <c r="A44501" s="2"/>
      <c r="B44501" s="2" t="s">
        <v>708</v>
      </c>
      <c r="D44501" s="1" t="s">
        <v>4030</v>
      </c>
      <c r="E44501" s="1" t="s">
        <v>11348</v>
      </c>
    </row>
    <row r="44502" spans="1:5">
      <c r="A44502" s="2"/>
      <c r="B44502" s="2" t="s">
        <v>708</v>
      </c>
      <c r="D44502" s="1" t="s">
        <v>4031</v>
      </c>
      <c r="E44502" s="1" t="s">
        <v>11349</v>
      </c>
    </row>
    <row r="44503" spans="1:5">
      <c r="A44503" s="2"/>
      <c r="B44503" s="2" t="s">
        <v>709</v>
      </c>
      <c r="D44503" s="1" t="s">
        <v>4032</v>
      </c>
      <c r="E44503" s="1" t="s">
        <v>11353</v>
      </c>
    </row>
    <row r="44504" spans="1:5">
      <c r="A44504" s="2"/>
      <c r="B44504" s="2" t="s">
        <v>709</v>
      </c>
      <c r="D44504" s="1" t="s">
        <v>4033</v>
      </c>
      <c r="E44504" s="1" t="s">
        <v>11354</v>
      </c>
    </row>
    <row r="44505" spans="1:5">
      <c r="A44505" s="2"/>
      <c r="B44505" s="2" t="s">
        <v>709</v>
      </c>
      <c r="D44505" s="1" t="s">
        <v>4034</v>
      </c>
      <c r="E44505" s="1" t="s">
        <v>11355</v>
      </c>
    </row>
    <row r="44506" spans="1:5">
      <c r="A44506" s="2"/>
      <c r="B44506" s="2" t="s">
        <v>709</v>
      </c>
      <c r="D44506" s="1" t="s">
        <v>4035</v>
      </c>
      <c r="E44506" s="1" t="s">
        <v>11356</v>
      </c>
    </row>
    <row r="44507" spans="1:5">
      <c r="A44507" s="2"/>
      <c r="B44507" s="2" t="s">
        <v>710</v>
      </c>
      <c r="D44507" s="1" t="s">
        <v>4032</v>
      </c>
      <c r="E44507" s="1" t="s">
        <v>11353</v>
      </c>
    </row>
    <row r="44508" spans="1:5">
      <c r="A44508" s="2"/>
      <c r="B44508" s="2" t="s">
        <v>710</v>
      </c>
      <c r="D44508" s="1" t="s">
        <v>4036</v>
      </c>
      <c r="E44508" s="1" t="s">
        <v>11355</v>
      </c>
    </row>
    <row r="44509" spans="1:5">
      <c r="A44509" s="2"/>
      <c r="B44509" s="2" t="s">
        <v>710</v>
      </c>
      <c r="D44509" s="1" t="s">
        <v>4037</v>
      </c>
      <c r="E44509" s="1" t="s">
        <v>11357</v>
      </c>
    </row>
    <row r="44510" spans="1:5">
      <c r="A44510" s="2"/>
      <c r="B44510" s="2" t="s">
        <v>710</v>
      </c>
      <c r="D44510" s="1" t="s">
        <v>4038</v>
      </c>
      <c r="E44510" s="1" t="s">
        <v>11353</v>
      </c>
    </row>
    <row r="44511" spans="1:5">
      <c r="A44511" s="2"/>
      <c r="B44511" s="2" t="s">
        <v>711</v>
      </c>
      <c r="D44511" s="1" t="s">
        <v>4039</v>
      </c>
      <c r="E44511" s="1" t="s">
        <v>11358</v>
      </c>
    </row>
    <row r="44512" spans="1:5">
      <c r="A44512" s="2"/>
      <c r="B44512" s="2" t="s">
        <v>711</v>
      </c>
      <c r="D44512" s="1" t="s">
        <v>4040</v>
      </c>
      <c r="E44512" s="1" t="s">
        <v>11359</v>
      </c>
    </row>
    <row r="44513" spans="1:7">
      <c r="A44513" s="2"/>
      <c r="B44513" s="2" t="s">
        <v>711</v>
      </c>
      <c r="D44513" s="1" t="s">
        <v>4041</v>
      </c>
      <c r="E44513" s="1" t="s">
        <v>11360</v>
      </c>
    </row>
    <row r="44514" spans="1:7">
      <c r="A44514" s="2"/>
      <c r="B44514" s="2" t="s">
        <v>712</v>
      </c>
      <c r="D44514" s="1" t="s">
        <v>4042</v>
      </c>
      <c r="E44514" s="1" t="s">
        <v>11361</v>
      </c>
    </row>
    <row r="44515" spans="1:7">
      <c r="A44515" s="2"/>
      <c r="B44515" s="2" t="s">
        <v>712</v>
      </c>
      <c r="D44515" s="1" t="s">
        <v>4043</v>
      </c>
      <c r="E44515" s="1" t="s">
        <v>10978</v>
      </c>
    </row>
    <row r="44516" spans="1:7">
      <c r="A44516" s="2"/>
      <c r="B44516" s="2" t="s">
        <v>712</v>
      </c>
      <c r="D44516" s="1" t="s">
        <v>4044</v>
      </c>
      <c r="E44516" s="1" t="s">
        <v>11362</v>
      </c>
    </row>
    <row r="44517" spans="1:7">
      <c r="A44517" s="2"/>
      <c r="B44517" s="2" t="s">
        <v>712</v>
      </c>
      <c r="D44517" s="1" t="s">
        <v>4045</v>
      </c>
      <c r="E44517" s="1" t="s">
        <v>11363</v>
      </c>
    </row>
    <row r="44518" spans="1:7">
      <c r="A44518" s="2"/>
      <c r="B44518" s="2" t="s">
        <v>712</v>
      </c>
      <c r="D44518" s="1" t="s">
        <v>4046</v>
      </c>
      <c r="E44518" s="1" t="s">
        <v>10978</v>
      </c>
    </row>
    <row r="44519" spans="1:7">
      <c r="A44519" s="2"/>
      <c r="B44519" s="2" t="s">
        <v>713</v>
      </c>
      <c r="C44519" s="1" t="s">
        <v>1248</v>
      </c>
      <c r="D44519" s="1" t="s">
        <v>5391</v>
      </c>
      <c r="E44519" s="1" t="s">
        <v>11955</v>
      </c>
      <c r="F44519" s="1" t="s">
        <v>16346</v>
      </c>
      <c r="G44519" t="s">
        <v>19191</v>
      </c>
    </row>
    <row r="44520" spans="1:7">
      <c r="A44520" s="2"/>
      <c r="B44520" s="2" t="s">
        <v>713</v>
      </c>
      <c r="C44520" s="1" t="s">
        <v>1249</v>
      </c>
      <c r="D44520" s="1" t="s">
        <v>5392</v>
      </c>
      <c r="E44520" s="1" t="s">
        <v>11956</v>
      </c>
      <c r="F44520" s="1" t="s">
        <v>16347</v>
      </c>
      <c r="G44520" t="s">
        <v>19192</v>
      </c>
    </row>
    <row r="44521" spans="1:7">
      <c r="A44521" s="2"/>
      <c r="B44521" s="2" t="s">
        <v>713</v>
      </c>
      <c r="C44521" s="1" t="s">
        <v>1248</v>
      </c>
      <c r="D44521" s="1" t="s">
        <v>5391</v>
      </c>
      <c r="E44521" s="1" t="s">
        <v>11957</v>
      </c>
      <c r="F44521" s="1" t="s">
        <v>16346</v>
      </c>
      <c r="G44521" t="s">
        <v>19191</v>
      </c>
    </row>
    <row r="44522" spans="1:7">
      <c r="A44522" s="2"/>
      <c r="B44522" s="2" t="s">
        <v>713</v>
      </c>
      <c r="C44522" s="1" t="s">
        <v>1383</v>
      </c>
      <c r="D44522" s="1" t="s">
        <v>5392</v>
      </c>
      <c r="E44522" s="1" t="s">
        <v>11956</v>
      </c>
      <c r="F44522" s="1" t="s">
        <v>16348</v>
      </c>
      <c r="G44522" t="s">
        <v>19193</v>
      </c>
    </row>
    <row r="44523" spans="1:7">
      <c r="A44523" s="2"/>
      <c r="B44523" s="2" t="s">
        <v>714</v>
      </c>
      <c r="C44523" s="1" t="s">
        <v>1107</v>
      </c>
      <c r="D44523" s="1" t="s">
        <v>4047</v>
      </c>
      <c r="E44523" s="1" t="s">
        <v>10276</v>
      </c>
    </row>
    <row r="44524" spans="1:7">
      <c r="A44524" s="2"/>
      <c r="B44524" s="2" t="s">
        <v>714</v>
      </c>
      <c r="C44524" s="1" t="s">
        <v>1114</v>
      </c>
      <c r="D44524" s="1" t="s">
        <v>4048</v>
      </c>
      <c r="E44524" s="1" t="s">
        <v>11326</v>
      </c>
    </row>
    <row r="44525" spans="1:7">
      <c r="A44525" s="2"/>
      <c r="B44525" s="2" t="s">
        <v>715</v>
      </c>
      <c r="C44525" s="1" t="s">
        <v>1115</v>
      </c>
      <c r="D44525" s="1" t="s">
        <v>4049</v>
      </c>
      <c r="E44525" s="1" t="s">
        <v>10276</v>
      </c>
    </row>
    <row r="44526" spans="1:7">
      <c r="A44526" s="2"/>
      <c r="B44526" s="2" t="s">
        <v>715</v>
      </c>
      <c r="C44526" s="1" t="s">
        <v>1115</v>
      </c>
      <c r="D44526" s="1" t="s">
        <v>4050</v>
      </c>
      <c r="E44526" s="1" t="s">
        <v>10260</v>
      </c>
    </row>
    <row r="44527" spans="1:7">
      <c r="A44527" s="2"/>
      <c r="B44527" s="2" t="s">
        <v>715</v>
      </c>
      <c r="C44527" s="1" t="s">
        <v>1116</v>
      </c>
      <c r="D44527" s="1" t="s">
        <v>4051</v>
      </c>
      <c r="E44527" s="1" t="s">
        <v>10275</v>
      </c>
    </row>
    <row r="44528" spans="1:7">
      <c r="A44528" s="2"/>
      <c r="B44528" s="2" t="s">
        <v>716</v>
      </c>
      <c r="C44528" s="1" t="s">
        <v>1115</v>
      </c>
      <c r="D44528" s="1" t="s">
        <v>4052</v>
      </c>
      <c r="E44528" s="1" t="s">
        <v>10276</v>
      </c>
    </row>
    <row r="44529" spans="1:7">
      <c r="A44529" s="2"/>
      <c r="B44529" s="2" t="s">
        <v>716</v>
      </c>
      <c r="C44529" s="1" t="s">
        <v>1115</v>
      </c>
      <c r="D44529" s="1" t="s">
        <v>4053</v>
      </c>
      <c r="E44529" s="1" t="s">
        <v>10260</v>
      </c>
    </row>
    <row r="44530" spans="1:7">
      <c r="A44530" s="2"/>
      <c r="B44530" s="2" t="s">
        <v>717</v>
      </c>
      <c r="C44530" s="1" t="s">
        <v>1248</v>
      </c>
      <c r="D44530" s="1" t="s">
        <v>6131</v>
      </c>
      <c r="E44530" s="1" t="s">
        <v>13068</v>
      </c>
      <c r="F44530" s="1" t="s">
        <v>16404</v>
      </c>
      <c r="G44530" t="s">
        <v>19239</v>
      </c>
    </row>
    <row r="44531" spans="1:7">
      <c r="A44531" s="2"/>
      <c r="B44531" s="2" t="s">
        <v>718</v>
      </c>
      <c r="C44531" s="1" t="s">
        <v>1248</v>
      </c>
      <c r="D44531" s="1" t="s">
        <v>6131</v>
      </c>
      <c r="E44531" s="1" t="s">
        <v>13068</v>
      </c>
      <c r="F44531" s="1" t="s">
        <v>16404</v>
      </c>
      <c r="G44531" t="s">
        <v>19239</v>
      </c>
    </row>
    <row r="44532" spans="1:7">
      <c r="A44532" s="2"/>
      <c r="B44532" s="2" t="s">
        <v>719</v>
      </c>
      <c r="C44532" s="1" t="s">
        <v>1248</v>
      </c>
      <c r="D44532" s="1" t="s">
        <v>6131</v>
      </c>
      <c r="E44532" s="1" t="s">
        <v>13068</v>
      </c>
      <c r="F44532" s="1" t="s">
        <v>16404</v>
      </c>
      <c r="G44532" t="s">
        <v>19239</v>
      </c>
    </row>
    <row r="44533" spans="1:7">
      <c r="A44533" s="2"/>
      <c r="B44533" s="2" t="s">
        <v>720</v>
      </c>
      <c r="D44533" s="1" t="s">
        <v>4060</v>
      </c>
      <c r="E44533" s="1" t="s">
        <v>10276</v>
      </c>
    </row>
    <row r="44534" spans="1:7">
      <c r="A44534" s="2"/>
      <c r="B44534" s="2" t="s">
        <v>720</v>
      </c>
      <c r="D44534" s="1" t="s">
        <v>4061</v>
      </c>
      <c r="E44534" s="1" t="s">
        <v>10141</v>
      </c>
    </row>
    <row r="44535" spans="1:7">
      <c r="A44535" s="2"/>
      <c r="B44535" s="2" t="s">
        <v>721</v>
      </c>
      <c r="D44535" s="1" t="s">
        <v>4062</v>
      </c>
      <c r="E44535" s="1" t="s">
        <v>10276</v>
      </c>
    </row>
    <row r="44536" spans="1:7">
      <c r="A44536" s="2"/>
      <c r="B44536" s="2" t="s">
        <v>721</v>
      </c>
      <c r="D44536" s="1" t="s">
        <v>4063</v>
      </c>
      <c r="E44536" s="1" t="s">
        <v>10157</v>
      </c>
    </row>
    <row r="44537" spans="1:7">
      <c r="A44537" s="2"/>
      <c r="B44537" s="2" t="s">
        <v>722</v>
      </c>
      <c r="D44537" s="1" t="s">
        <v>4064</v>
      </c>
      <c r="E44537" s="1" t="s">
        <v>10276</v>
      </c>
    </row>
    <row r="44538" spans="1:7">
      <c r="A44538" s="2"/>
      <c r="B44538" s="2" t="s">
        <v>722</v>
      </c>
      <c r="D44538" s="1" t="s">
        <v>4065</v>
      </c>
      <c r="E44538" s="1" t="s">
        <v>10277</v>
      </c>
    </row>
    <row r="44539" spans="1:7">
      <c r="A44539" s="2"/>
      <c r="B44539" s="2" t="s">
        <v>723</v>
      </c>
      <c r="D44539" s="1" t="s">
        <v>4066</v>
      </c>
      <c r="E44539" s="1" t="s">
        <v>10282</v>
      </c>
    </row>
    <row r="44540" spans="1:7">
      <c r="A44540" s="2"/>
      <c r="B44540" s="2" t="s">
        <v>724</v>
      </c>
      <c r="D44540" s="1" t="s">
        <v>4067</v>
      </c>
      <c r="E44540" s="1" t="s">
        <v>11365</v>
      </c>
    </row>
    <row r="44541" spans="1:7">
      <c r="A44541" s="2"/>
      <c r="B44541" s="2" t="s">
        <v>724</v>
      </c>
      <c r="D44541" s="1" t="s">
        <v>4068</v>
      </c>
      <c r="E44541" s="1" t="s">
        <v>11323</v>
      </c>
    </row>
    <row r="44542" spans="1:7">
      <c r="A44542" s="2"/>
      <c r="B44542" s="2" t="s">
        <v>725</v>
      </c>
      <c r="D44542" s="1" t="s">
        <v>4069</v>
      </c>
      <c r="E44542" s="1" t="s">
        <v>11365</v>
      </c>
    </row>
    <row r="44543" spans="1:7">
      <c r="A44543" s="2"/>
      <c r="B44543" s="2" t="s">
        <v>725</v>
      </c>
      <c r="D44543" s="1" t="s">
        <v>4070</v>
      </c>
      <c r="E44543" s="1" t="s">
        <v>10276</v>
      </c>
    </row>
    <row r="44544" spans="1:7">
      <c r="A44544" s="2"/>
      <c r="B44544" s="2" t="s">
        <v>726</v>
      </c>
      <c r="D44544" s="1" t="s">
        <v>4071</v>
      </c>
      <c r="E44544" s="1" t="s">
        <v>11365</v>
      </c>
    </row>
    <row r="44545" spans="1:5">
      <c r="A44545" s="2"/>
      <c r="B44545" s="2" t="s">
        <v>726</v>
      </c>
      <c r="D44545" s="1" t="s">
        <v>4072</v>
      </c>
      <c r="E44545" s="1" t="s">
        <v>11366</v>
      </c>
    </row>
    <row r="44546" spans="1:5">
      <c r="A44546" s="2"/>
      <c r="B44546" s="2" t="s">
        <v>727</v>
      </c>
      <c r="D44546" s="1" t="s">
        <v>4073</v>
      </c>
      <c r="E44546" s="1" t="s">
        <v>11367</v>
      </c>
    </row>
    <row r="44547" spans="1:5">
      <c r="A44547" s="2"/>
      <c r="B44547" s="2" t="s">
        <v>727</v>
      </c>
      <c r="D44547" s="1" t="s">
        <v>4074</v>
      </c>
      <c r="E44547" s="1" t="s">
        <v>11368</v>
      </c>
    </row>
    <row r="44548" spans="1:5">
      <c r="A44548" s="2"/>
      <c r="B44548" s="2" t="s">
        <v>727</v>
      </c>
      <c r="D44548" s="1" t="s">
        <v>4075</v>
      </c>
      <c r="E44548" s="1" t="s">
        <v>11369</v>
      </c>
    </row>
    <row r="44549" spans="1:5">
      <c r="A44549" s="2"/>
      <c r="B44549" s="2" t="s">
        <v>727</v>
      </c>
      <c r="D44549" s="1" t="s">
        <v>4076</v>
      </c>
      <c r="E44549" s="1" t="s">
        <v>11369</v>
      </c>
    </row>
    <row r="44550" spans="1:5">
      <c r="A44550" s="2"/>
      <c r="B44550" s="2" t="s">
        <v>727</v>
      </c>
      <c r="D44550" s="1" t="s">
        <v>4077</v>
      </c>
      <c r="E44550" s="1" t="s">
        <v>9987</v>
      </c>
    </row>
    <row r="44551" spans="1:5">
      <c r="A44551" s="2"/>
      <c r="B44551" s="2" t="s">
        <v>728</v>
      </c>
      <c r="D44551" s="1" t="s">
        <v>4073</v>
      </c>
      <c r="E44551" s="1" t="s">
        <v>11367</v>
      </c>
    </row>
    <row r="44552" spans="1:5">
      <c r="A44552" s="2"/>
      <c r="B44552" s="2" t="s">
        <v>728</v>
      </c>
      <c r="D44552" s="1" t="s">
        <v>4078</v>
      </c>
      <c r="E44552" s="1" t="s">
        <v>11368</v>
      </c>
    </row>
    <row r="44553" spans="1:5">
      <c r="A44553" s="2"/>
      <c r="B44553" s="2" t="s">
        <v>728</v>
      </c>
      <c r="D44553" s="1" t="s">
        <v>4079</v>
      </c>
      <c r="E44553" s="1" t="s">
        <v>11369</v>
      </c>
    </row>
    <row r="44554" spans="1:5">
      <c r="A44554" s="2"/>
      <c r="B44554" s="2" t="s">
        <v>728</v>
      </c>
      <c r="D44554" s="1" t="s">
        <v>4080</v>
      </c>
      <c r="E44554" s="1" t="s">
        <v>11369</v>
      </c>
    </row>
    <row r="44555" spans="1:5">
      <c r="A44555" s="2"/>
      <c r="B44555" s="2" t="s">
        <v>728</v>
      </c>
      <c r="D44555" s="1" t="s">
        <v>4081</v>
      </c>
      <c r="E44555" s="1" t="s">
        <v>9987</v>
      </c>
    </row>
    <row r="44556" spans="1:5">
      <c r="A44556" s="2"/>
      <c r="B44556" s="2" t="s">
        <v>729</v>
      </c>
      <c r="D44556" s="1" t="s">
        <v>4073</v>
      </c>
      <c r="E44556" s="1" t="s">
        <v>11367</v>
      </c>
    </row>
    <row r="44557" spans="1:5">
      <c r="A44557" s="2"/>
      <c r="B44557" s="2" t="s">
        <v>729</v>
      </c>
      <c r="D44557" s="1" t="s">
        <v>4082</v>
      </c>
      <c r="E44557" s="1" t="s">
        <v>11368</v>
      </c>
    </row>
    <row r="44558" spans="1:5">
      <c r="A44558" s="2"/>
      <c r="B44558" s="2" t="s">
        <v>729</v>
      </c>
      <c r="D44558" s="1" t="s">
        <v>4083</v>
      </c>
      <c r="E44558" s="1" t="s">
        <v>11369</v>
      </c>
    </row>
    <row r="44559" spans="1:5">
      <c r="A44559" s="2"/>
      <c r="B44559" s="2" t="s">
        <v>729</v>
      </c>
      <c r="D44559" s="1" t="s">
        <v>4084</v>
      </c>
      <c r="E44559" s="1" t="s">
        <v>11369</v>
      </c>
    </row>
    <row r="44560" spans="1:5">
      <c r="A44560" s="2"/>
      <c r="B44560" s="2" t="s">
        <v>729</v>
      </c>
      <c r="D44560" s="1" t="s">
        <v>4085</v>
      </c>
      <c r="E44560" s="1" t="s">
        <v>9987</v>
      </c>
    </row>
    <row r="44561" spans="1:7">
      <c r="A44561" s="2"/>
      <c r="B44561" s="2" t="s">
        <v>730</v>
      </c>
      <c r="D44561" s="1" t="s">
        <v>4086</v>
      </c>
      <c r="E44561" s="1" t="s">
        <v>11370</v>
      </c>
    </row>
    <row r="44562" spans="1:7">
      <c r="A44562" s="2"/>
      <c r="B44562" s="2" t="s">
        <v>730</v>
      </c>
      <c r="D44562" s="1" t="s">
        <v>4087</v>
      </c>
      <c r="E44562" s="1" t="s">
        <v>11371</v>
      </c>
    </row>
    <row r="44563" spans="1:7">
      <c r="A44563" s="2"/>
      <c r="B44563" s="2" t="s">
        <v>730</v>
      </c>
      <c r="D44563" s="1" t="s">
        <v>4088</v>
      </c>
      <c r="E44563" s="1" t="s">
        <v>11372</v>
      </c>
    </row>
    <row r="44564" spans="1:7">
      <c r="A44564" s="2"/>
      <c r="B44564" s="2" t="s">
        <v>731</v>
      </c>
      <c r="C44564" s="1" t="s">
        <v>1248</v>
      </c>
      <c r="D44564" s="1" t="s">
        <v>7065</v>
      </c>
      <c r="E44564" s="1" t="s">
        <v>13069</v>
      </c>
      <c r="F44564" s="1" t="s">
        <v>16405</v>
      </c>
      <c r="G44564" t="s">
        <v>19240</v>
      </c>
    </row>
    <row r="44565" spans="1:7">
      <c r="A44565" s="2"/>
      <c r="B44565" s="2" t="s">
        <v>731</v>
      </c>
      <c r="C44565" s="1" t="s">
        <v>1248</v>
      </c>
      <c r="D44565" s="1" t="s">
        <v>7066</v>
      </c>
      <c r="E44565" s="1" t="s">
        <v>9987</v>
      </c>
      <c r="F44565" s="1" t="s">
        <v>16406</v>
      </c>
      <c r="G44565" t="s">
        <v>19241</v>
      </c>
    </row>
    <row r="44566" spans="1:7">
      <c r="A44566" s="2"/>
      <c r="B44566" s="2" t="s">
        <v>732</v>
      </c>
      <c r="C44566" s="1" t="s">
        <v>1248</v>
      </c>
      <c r="D44566" s="1" t="s">
        <v>7065</v>
      </c>
      <c r="E44566" s="1" t="s">
        <v>13069</v>
      </c>
      <c r="F44566" s="1" t="s">
        <v>16405</v>
      </c>
      <c r="G44566" t="s">
        <v>19240</v>
      </c>
    </row>
    <row r="44567" spans="1:7">
      <c r="A44567" s="2"/>
      <c r="B44567" s="2" t="s">
        <v>732</v>
      </c>
      <c r="C44567" s="1" t="s">
        <v>1248</v>
      </c>
      <c r="D44567" s="1" t="s">
        <v>7066</v>
      </c>
      <c r="E44567" s="1" t="s">
        <v>9987</v>
      </c>
      <c r="F44567" s="1" t="s">
        <v>16406</v>
      </c>
      <c r="G44567" t="s">
        <v>19241</v>
      </c>
    </row>
    <row r="44568" spans="1:7">
      <c r="A44568" s="2"/>
      <c r="B44568" s="2" t="s">
        <v>733</v>
      </c>
      <c r="C44568" s="1" t="s">
        <v>1248</v>
      </c>
      <c r="D44568" s="1" t="s">
        <v>7065</v>
      </c>
      <c r="E44568" s="1" t="s">
        <v>13069</v>
      </c>
      <c r="F44568" s="1" t="s">
        <v>16405</v>
      </c>
      <c r="G44568" t="s">
        <v>19240</v>
      </c>
    </row>
    <row r="44569" spans="1:7">
      <c r="A44569" s="2"/>
      <c r="B44569" s="2" t="s">
        <v>733</v>
      </c>
      <c r="C44569" s="1" t="s">
        <v>1248</v>
      </c>
      <c r="D44569" s="1" t="s">
        <v>7066</v>
      </c>
      <c r="E44569" s="1" t="s">
        <v>9987</v>
      </c>
      <c r="F44569" s="1" t="s">
        <v>16406</v>
      </c>
      <c r="G44569" t="s">
        <v>19241</v>
      </c>
    </row>
    <row r="44570" spans="1:7">
      <c r="A44570" s="2"/>
      <c r="B44570" s="2" t="s">
        <v>734</v>
      </c>
      <c r="D44570" s="1" t="s">
        <v>4095</v>
      </c>
      <c r="E44570" s="1" t="s">
        <v>10276</v>
      </c>
    </row>
    <row r="44571" spans="1:7">
      <c r="A44571" s="2"/>
      <c r="B44571" s="2" t="s">
        <v>734</v>
      </c>
      <c r="D44571" s="1" t="s">
        <v>4096</v>
      </c>
      <c r="E44571" s="1" t="s">
        <v>11374</v>
      </c>
    </row>
    <row r="44572" spans="1:7">
      <c r="A44572" s="2"/>
      <c r="B44572" s="2" t="s">
        <v>735</v>
      </c>
      <c r="D44572" s="1" t="s">
        <v>4097</v>
      </c>
      <c r="E44572" s="1" t="s">
        <v>10276</v>
      </c>
    </row>
    <row r="44573" spans="1:7">
      <c r="A44573" s="2"/>
      <c r="B44573" s="2" t="s">
        <v>735</v>
      </c>
      <c r="D44573" s="1" t="s">
        <v>4098</v>
      </c>
      <c r="E44573" s="1" t="s">
        <v>10285</v>
      </c>
    </row>
    <row r="44574" spans="1:7">
      <c r="A44574" s="2"/>
      <c r="B44574" s="2" t="s">
        <v>735</v>
      </c>
      <c r="D44574" s="1" t="s">
        <v>4099</v>
      </c>
      <c r="E44574" s="1" t="s">
        <v>11375</v>
      </c>
    </row>
    <row r="44575" spans="1:7">
      <c r="A44575" s="2"/>
      <c r="B44575" s="2" t="s">
        <v>736</v>
      </c>
      <c r="D44575" s="1" t="s">
        <v>4100</v>
      </c>
      <c r="E44575" s="1" t="s">
        <v>10276</v>
      </c>
    </row>
    <row r="44576" spans="1:7">
      <c r="A44576" s="2"/>
      <c r="B44576" s="2" t="s">
        <v>736</v>
      </c>
      <c r="D44576" s="1" t="s">
        <v>4101</v>
      </c>
      <c r="E44576" s="1" t="s">
        <v>10157</v>
      </c>
    </row>
    <row r="44577" spans="1:5">
      <c r="A44577" s="2"/>
      <c r="B44577" s="2" t="s">
        <v>736</v>
      </c>
      <c r="D44577" s="1" t="s">
        <v>4102</v>
      </c>
      <c r="E44577" s="1" t="s">
        <v>10260</v>
      </c>
    </row>
    <row r="44578" spans="1:5">
      <c r="A44578" s="2"/>
      <c r="B44578" s="2" t="s">
        <v>737</v>
      </c>
      <c r="D44578" s="1" t="s">
        <v>4103</v>
      </c>
      <c r="E44578" s="1" t="s">
        <v>11376</v>
      </c>
    </row>
    <row r="44579" spans="1:5">
      <c r="A44579" s="2"/>
      <c r="B44579" s="2" t="s">
        <v>737</v>
      </c>
      <c r="D44579" s="1" t="s">
        <v>4104</v>
      </c>
      <c r="E44579" s="1" t="s">
        <v>10276</v>
      </c>
    </row>
    <row r="44580" spans="1:5">
      <c r="A44580" s="2"/>
      <c r="B44580" s="2" t="s">
        <v>738</v>
      </c>
      <c r="D44580" s="1" t="s">
        <v>4105</v>
      </c>
      <c r="E44580" s="1" t="s">
        <v>10276</v>
      </c>
    </row>
    <row r="44581" spans="1:5">
      <c r="A44581" s="2"/>
      <c r="B44581" s="2" t="s">
        <v>738</v>
      </c>
      <c r="D44581" s="1" t="s">
        <v>4106</v>
      </c>
      <c r="E44581" s="1" t="s">
        <v>10276</v>
      </c>
    </row>
    <row r="44582" spans="1:5">
      <c r="A44582" s="2"/>
      <c r="B44582" s="2" t="s">
        <v>739</v>
      </c>
      <c r="D44582" s="1" t="s">
        <v>4107</v>
      </c>
      <c r="E44582" s="1" t="s">
        <v>10293</v>
      </c>
    </row>
    <row r="44583" spans="1:5">
      <c r="A44583" s="2"/>
      <c r="B44583" s="2" t="s">
        <v>739</v>
      </c>
      <c r="D44583" s="1" t="s">
        <v>4108</v>
      </c>
      <c r="E44583" s="1" t="s">
        <v>11377</v>
      </c>
    </row>
    <row r="44584" spans="1:5">
      <c r="A44584" s="2"/>
      <c r="B44584" s="2" t="s">
        <v>740</v>
      </c>
      <c r="C44584" s="1" t="s">
        <v>1114</v>
      </c>
      <c r="D44584" s="1" t="s">
        <v>4109</v>
      </c>
      <c r="E44584" s="1" t="s">
        <v>11378</v>
      </c>
    </row>
    <row r="44585" spans="1:5">
      <c r="A44585" s="2"/>
      <c r="B44585" s="2" t="s">
        <v>740</v>
      </c>
      <c r="C44585" s="1" t="s">
        <v>1108</v>
      </c>
      <c r="D44585" s="1" t="s">
        <v>4110</v>
      </c>
      <c r="E44585" s="1" t="s">
        <v>11379</v>
      </c>
    </row>
    <row r="44586" spans="1:5">
      <c r="A44586" s="2"/>
      <c r="B44586" s="2" t="s">
        <v>740</v>
      </c>
      <c r="C44586" s="1" t="s">
        <v>1108</v>
      </c>
      <c r="D44586" s="1" t="s">
        <v>4111</v>
      </c>
      <c r="E44586" s="1" t="s">
        <v>11187</v>
      </c>
    </row>
    <row r="44587" spans="1:5">
      <c r="A44587" s="2"/>
      <c r="B44587" s="2" t="s">
        <v>740</v>
      </c>
      <c r="C44587" s="1" t="s">
        <v>1108</v>
      </c>
      <c r="D44587" s="1" t="s">
        <v>4112</v>
      </c>
      <c r="E44587" s="1" t="s">
        <v>11380</v>
      </c>
    </row>
    <row r="44588" spans="1:5">
      <c r="A44588" s="2"/>
      <c r="B44588" s="2" t="s">
        <v>741</v>
      </c>
      <c r="C44588" s="1" t="s">
        <v>1114</v>
      </c>
      <c r="D44588" s="1" t="s">
        <v>4109</v>
      </c>
      <c r="E44588" s="1" t="s">
        <v>11378</v>
      </c>
    </row>
    <row r="44589" spans="1:5">
      <c r="A44589" s="2"/>
      <c r="B44589" s="2" t="s">
        <v>741</v>
      </c>
      <c r="C44589" s="1" t="s">
        <v>1108</v>
      </c>
      <c r="D44589" s="1" t="s">
        <v>4113</v>
      </c>
      <c r="E44589" s="1" t="s">
        <v>11381</v>
      </c>
    </row>
    <row r="44590" spans="1:5">
      <c r="A44590" s="2"/>
      <c r="B44590" s="2" t="s">
        <v>741</v>
      </c>
      <c r="C44590" s="1" t="s">
        <v>1108</v>
      </c>
      <c r="D44590" s="1" t="s">
        <v>4114</v>
      </c>
      <c r="E44590" s="1" t="s">
        <v>11381</v>
      </c>
    </row>
    <row r="44591" spans="1:5">
      <c r="A44591" s="2"/>
      <c r="B44591" s="2" t="s">
        <v>742</v>
      </c>
      <c r="D44591" s="1" t="s">
        <v>4115</v>
      </c>
      <c r="E44591" s="1" t="s">
        <v>10276</v>
      </c>
    </row>
    <row r="44592" spans="1:5">
      <c r="A44592" s="2"/>
      <c r="B44592" s="2" t="s">
        <v>742</v>
      </c>
      <c r="D44592" s="1" t="s">
        <v>4116</v>
      </c>
      <c r="E44592" s="1" t="s">
        <v>11382</v>
      </c>
    </row>
    <row r="44593" spans="1:5">
      <c r="A44593" s="2"/>
      <c r="B44593" s="2" t="s">
        <v>742</v>
      </c>
      <c r="D44593" s="1" t="s">
        <v>4117</v>
      </c>
      <c r="E44593" s="1" t="s">
        <v>11383</v>
      </c>
    </row>
    <row r="44594" spans="1:5">
      <c r="A44594" s="2"/>
      <c r="B44594" s="2" t="s">
        <v>743</v>
      </c>
      <c r="D44594" s="1" t="s">
        <v>4118</v>
      </c>
      <c r="E44594" s="1" t="s">
        <v>10276</v>
      </c>
    </row>
    <row r="44595" spans="1:5">
      <c r="A44595" s="2"/>
      <c r="B44595" s="2" t="s">
        <v>743</v>
      </c>
      <c r="D44595" s="1" t="s">
        <v>4119</v>
      </c>
      <c r="E44595" s="1" t="s">
        <v>10285</v>
      </c>
    </row>
    <row r="44596" spans="1:5">
      <c r="A44596" s="2"/>
      <c r="B44596" s="2" t="s">
        <v>743</v>
      </c>
      <c r="D44596" s="1" t="s">
        <v>3978</v>
      </c>
      <c r="E44596" s="1" t="s">
        <v>11384</v>
      </c>
    </row>
    <row r="44597" spans="1:5">
      <c r="A44597" s="2"/>
      <c r="B44597" s="2" t="s">
        <v>744</v>
      </c>
      <c r="D44597" s="1" t="s">
        <v>4120</v>
      </c>
      <c r="E44597" s="1" t="s">
        <v>11385</v>
      </c>
    </row>
    <row r="44598" spans="1:5">
      <c r="A44598" s="2"/>
      <c r="B44598" s="2" t="s">
        <v>744</v>
      </c>
      <c r="D44598" s="1" t="s">
        <v>4121</v>
      </c>
      <c r="E44598" s="1" t="s">
        <v>11386</v>
      </c>
    </row>
    <row r="44599" spans="1:5">
      <c r="A44599" s="2"/>
      <c r="B44599" s="2" t="s">
        <v>744</v>
      </c>
      <c r="D44599" s="1" t="s">
        <v>4122</v>
      </c>
      <c r="E44599" s="1" t="s">
        <v>11385</v>
      </c>
    </row>
    <row r="44600" spans="1:5">
      <c r="A44600" s="2"/>
      <c r="B44600" s="2" t="s">
        <v>745</v>
      </c>
      <c r="D44600" s="1" t="s">
        <v>4123</v>
      </c>
      <c r="E44600" s="1" t="s">
        <v>10260</v>
      </c>
    </row>
    <row r="44601" spans="1:5">
      <c r="A44601" s="2"/>
      <c r="B44601" s="2" t="s">
        <v>745</v>
      </c>
      <c r="D44601" s="1" t="s">
        <v>4124</v>
      </c>
      <c r="E44601" s="1" t="s">
        <v>10141</v>
      </c>
    </row>
    <row r="44602" spans="1:5">
      <c r="A44602" s="2"/>
      <c r="B44602" s="2" t="s">
        <v>745</v>
      </c>
      <c r="D44602" s="1" t="s">
        <v>4125</v>
      </c>
      <c r="E44602" s="1" t="s">
        <v>11387</v>
      </c>
    </row>
    <row r="44603" spans="1:5">
      <c r="A44603" s="2"/>
      <c r="B44603" s="2" t="s">
        <v>746</v>
      </c>
      <c r="D44603" s="1" t="s">
        <v>4126</v>
      </c>
      <c r="E44603" s="1" t="s">
        <v>10260</v>
      </c>
    </row>
    <row r="44604" spans="1:5">
      <c r="A44604" s="2"/>
      <c r="B44604" s="2" t="s">
        <v>746</v>
      </c>
      <c r="D44604" s="1" t="s">
        <v>4127</v>
      </c>
      <c r="E44604" s="1" t="s">
        <v>10277</v>
      </c>
    </row>
    <row r="44605" spans="1:5">
      <c r="A44605" s="2"/>
      <c r="B44605" s="2" t="s">
        <v>746</v>
      </c>
      <c r="D44605" s="1" t="s">
        <v>4128</v>
      </c>
      <c r="E44605" s="1" t="s">
        <v>10275</v>
      </c>
    </row>
    <row r="44606" spans="1:5">
      <c r="A44606" s="2"/>
      <c r="B44606" s="2" t="s">
        <v>747</v>
      </c>
      <c r="D44606" s="1" t="s">
        <v>4129</v>
      </c>
      <c r="E44606" s="1" t="s">
        <v>11347</v>
      </c>
    </row>
    <row r="44607" spans="1:5">
      <c r="A44607" s="2"/>
      <c r="B44607" s="2" t="s">
        <v>747</v>
      </c>
      <c r="D44607" s="1" t="s">
        <v>4130</v>
      </c>
      <c r="E44607" s="1" t="s">
        <v>11348</v>
      </c>
    </row>
    <row r="44608" spans="1:5">
      <c r="A44608" s="2"/>
      <c r="B44608" s="2" t="s">
        <v>747</v>
      </c>
      <c r="D44608" s="1" t="s">
        <v>4131</v>
      </c>
      <c r="E44608" s="1" t="s">
        <v>10276</v>
      </c>
    </row>
    <row r="44609" spans="1:5">
      <c r="A44609" s="2"/>
      <c r="B44609" s="2" t="s">
        <v>748</v>
      </c>
      <c r="D44609" s="1" t="s">
        <v>4132</v>
      </c>
      <c r="E44609" s="1" t="s">
        <v>11350</v>
      </c>
    </row>
    <row r="44610" spans="1:5">
      <c r="A44610" s="2"/>
      <c r="B44610" s="2" t="s">
        <v>748</v>
      </c>
      <c r="D44610" s="1" t="s">
        <v>4133</v>
      </c>
      <c r="E44610" s="1" t="s">
        <v>11348</v>
      </c>
    </row>
    <row r="44611" spans="1:5">
      <c r="A44611" s="2"/>
      <c r="B44611" s="2" t="s">
        <v>748</v>
      </c>
      <c r="D44611" s="1" t="s">
        <v>4134</v>
      </c>
      <c r="E44611" s="1" t="s">
        <v>10276</v>
      </c>
    </row>
    <row r="44612" spans="1:5">
      <c r="A44612" s="2"/>
      <c r="B44612" s="2" t="s">
        <v>749</v>
      </c>
      <c r="D44612" s="1" t="s">
        <v>4135</v>
      </c>
      <c r="E44612" s="1" t="s">
        <v>11352</v>
      </c>
    </row>
    <row r="44613" spans="1:5">
      <c r="A44613" s="2"/>
      <c r="B44613" s="2" t="s">
        <v>749</v>
      </c>
      <c r="D44613" s="1" t="s">
        <v>4136</v>
      </c>
      <c r="E44613" s="1" t="s">
        <v>11348</v>
      </c>
    </row>
    <row r="44614" spans="1:5">
      <c r="A44614" s="2"/>
      <c r="B44614" s="2" t="s">
        <v>749</v>
      </c>
      <c r="D44614" s="1" t="s">
        <v>4137</v>
      </c>
      <c r="E44614" s="1" t="s">
        <v>10276</v>
      </c>
    </row>
    <row r="44615" spans="1:5">
      <c r="A44615" s="2"/>
      <c r="B44615" s="2" t="s">
        <v>750</v>
      </c>
      <c r="D44615" s="1" t="s">
        <v>4138</v>
      </c>
      <c r="E44615" s="1" t="s">
        <v>11388</v>
      </c>
    </row>
    <row r="44616" spans="1:5">
      <c r="A44616" s="2"/>
      <c r="B44616" s="2" t="s">
        <v>750</v>
      </c>
      <c r="D44616" s="1" t="s">
        <v>4139</v>
      </c>
      <c r="E44616" s="1" t="s">
        <v>11348</v>
      </c>
    </row>
    <row r="44617" spans="1:5">
      <c r="A44617" s="2"/>
      <c r="B44617" s="2" t="s">
        <v>750</v>
      </c>
      <c r="D44617" s="1" t="s">
        <v>4140</v>
      </c>
      <c r="E44617" s="1" t="s">
        <v>11348</v>
      </c>
    </row>
    <row r="44618" spans="1:5">
      <c r="A44618" s="2"/>
      <c r="B44618" s="2" t="s">
        <v>750</v>
      </c>
      <c r="D44618" s="1" t="s">
        <v>4141</v>
      </c>
      <c r="E44618" s="1" t="s">
        <v>11383</v>
      </c>
    </row>
    <row r="44619" spans="1:5">
      <c r="A44619" s="2"/>
      <c r="B44619" s="2" t="s">
        <v>751</v>
      </c>
      <c r="D44619" s="1" t="s">
        <v>4138</v>
      </c>
      <c r="E44619" s="1" t="s">
        <v>11388</v>
      </c>
    </row>
    <row r="44620" spans="1:5">
      <c r="A44620" s="2"/>
      <c r="B44620" s="2" t="s">
        <v>751</v>
      </c>
      <c r="D44620" s="1" t="s">
        <v>4142</v>
      </c>
      <c r="E44620" s="1" t="s">
        <v>11348</v>
      </c>
    </row>
    <row r="44621" spans="1:5">
      <c r="A44621" s="2"/>
      <c r="B44621" s="2" t="s">
        <v>751</v>
      </c>
      <c r="D44621" s="1" t="s">
        <v>4143</v>
      </c>
      <c r="E44621" s="1" t="s">
        <v>11348</v>
      </c>
    </row>
    <row r="44622" spans="1:5">
      <c r="A44622" s="2"/>
      <c r="B44622" s="2" t="s">
        <v>752</v>
      </c>
      <c r="D44622" s="1" t="s">
        <v>4138</v>
      </c>
      <c r="E44622" s="1" t="s">
        <v>11388</v>
      </c>
    </row>
    <row r="44623" spans="1:5">
      <c r="A44623" s="2"/>
      <c r="B44623" s="2" t="s">
        <v>752</v>
      </c>
      <c r="D44623" s="1" t="s">
        <v>4144</v>
      </c>
      <c r="E44623" s="1" t="s">
        <v>11348</v>
      </c>
    </row>
    <row r="44624" spans="1:5">
      <c r="A44624" s="2"/>
      <c r="B44624" s="2" t="s">
        <v>752</v>
      </c>
      <c r="D44624" s="1" t="s">
        <v>4145</v>
      </c>
      <c r="E44624" s="1" t="s">
        <v>11348</v>
      </c>
    </row>
    <row r="44625" spans="1:7">
      <c r="A44625" s="2"/>
      <c r="B44625" s="2" t="s">
        <v>753</v>
      </c>
      <c r="C44625" s="1" t="s">
        <v>0</v>
      </c>
      <c r="D44625" s="1" t="s">
        <v>1</v>
      </c>
      <c r="E44625" s="1" t="s">
        <v>2</v>
      </c>
      <c r="F44625" s="1" t="s">
        <v>3</v>
      </c>
      <c r="G44625" t="s">
        <v>4</v>
      </c>
    </row>
    <row r="44626" spans="1:7">
      <c r="A44626" s="2"/>
      <c r="B44626" s="2" t="s">
        <v>754</v>
      </c>
      <c r="C44626" s="1" t="s">
        <v>0</v>
      </c>
      <c r="D44626" s="1" t="s">
        <v>1</v>
      </c>
      <c r="E44626" s="1" t="s">
        <v>2</v>
      </c>
      <c r="F44626" s="1" t="s">
        <v>3</v>
      </c>
      <c r="G44626" t="s">
        <v>4</v>
      </c>
    </row>
    <row r="44627" spans="1:7">
      <c r="A44627" s="2"/>
      <c r="B44627" s="2" t="s">
        <v>755</v>
      </c>
      <c r="D44627" s="1" t="s">
        <v>4146</v>
      </c>
      <c r="E44627" s="1" t="s">
        <v>10348</v>
      </c>
    </row>
    <row r="44628" spans="1:7">
      <c r="A44628" s="2"/>
      <c r="B44628" s="2" t="s">
        <v>755</v>
      </c>
      <c r="D44628" s="1" t="s">
        <v>4147</v>
      </c>
      <c r="E44628" s="1" t="s">
        <v>11389</v>
      </c>
    </row>
    <row r="44629" spans="1:7">
      <c r="A44629" s="2"/>
      <c r="B44629" s="2" t="s">
        <v>756</v>
      </c>
      <c r="C44629" s="1" t="s">
        <v>1117</v>
      </c>
      <c r="D44629" s="1" t="s">
        <v>4148</v>
      </c>
      <c r="E44629" s="1" t="s">
        <v>11390</v>
      </c>
    </row>
    <row r="44630" spans="1:7">
      <c r="A44630" s="2"/>
      <c r="B44630" s="2" t="s">
        <v>756</v>
      </c>
      <c r="C44630" s="1" t="s">
        <v>1118</v>
      </c>
      <c r="D44630" s="1" t="s">
        <v>4149</v>
      </c>
      <c r="E44630" s="1" t="s">
        <v>11391</v>
      </c>
    </row>
    <row r="44631" spans="1:7">
      <c r="A44631" s="2"/>
      <c r="B44631" s="2" t="s">
        <v>756</v>
      </c>
      <c r="C44631" s="1" t="s">
        <v>1119</v>
      </c>
      <c r="D44631" s="1" t="s">
        <v>4150</v>
      </c>
      <c r="E44631" s="1" t="s">
        <v>11015</v>
      </c>
    </row>
    <row r="44632" spans="1:7">
      <c r="A44632" s="2"/>
      <c r="B44632" s="2" t="s">
        <v>756</v>
      </c>
      <c r="D44632" s="1" t="s">
        <v>4151</v>
      </c>
      <c r="E44632" s="1" t="s">
        <v>11392</v>
      </c>
    </row>
    <row r="44633" spans="1:7">
      <c r="A44633" s="2"/>
      <c r="B44633" s="2" t="s">
        <v>756</v>
      </c>
      <c r="D44633" s="1" t="s">
        <v>4152</v>
      </c>
      <c r="E44633" s="1" t="s">
        <v>11393</v>
      </c>
    </row>
    <row r="44634" spans="1:7">
      <c r="A44634" s="2"/>
      <c r="B44634" s="2" t="s">
        <v>757</v>
      </c>
      <c r="D44634" s="1" t="s">
        <v>4153</v>
      </c>
      <c r="E44634" s="1" t="s">
        <v>10276</v>
      </c>
    </row>
    <row r="44635" spans="1:7">
      <c r="A44635" s="2"/>
      <c r="B44635" s="2" t="s">
        <v>757</v>
      </c>
      <c r="D44635" s="1" t="s">
        <v>4154</v>
      </c>
      <c r="E44635" s="1" t="s">
        <v>11394</v>
      </c>
    </row>
    <row r="44636" spans="1:7">
      <c r="A44636" s="2"/>
      <c r="B44636" s="2" t="s">
        <v>758</v>
      </c>
      <c r="D44636" s="1" t="s">
        <v>4155</v>
      </c>
      <c r="E44636" s="1" t="s">
        <v>10276</v>
      </c>
    </row>
    <row r="44637" spans="1:7">
      <c r="A44637" s="2"/>
      <c r="B44637" s="2" t="s">
        <v>758</v>
      </c>
      <c r="D44637" s="1" t="s">
        <v>4156</v>
      </c>
      <c r="E44637" s="1" t="s">
        <v>10260</v>
      </c>
    </row>
    <row r="44638" spans="1:7">
      <c r="A44638" s="2"/>
      <c r="B44638" s="2" t="s">
        <v>758</v>
      </c>
      <c r="D44638" s="1" t="s">
        <v>4157</v>
      </c>
      <c r="E44638" s="1" t="s">
        <v>10285</v>
      </c>
    </row>
    <row r="44639" spans="1:7">
      <c r="A44639" s="2"/>
      <c r="B44639" s="2" t="s">
        <v>759</v>
      </c>
      <c r="D44639" s="1" t="s">
        <v>4158</v>
      </c>
      <c r="E44639" s="1" t="s">
        <v>10276</v>
      </c>
    </row>
    <row r="44640" spans="1:7">
      <c r="A44640" s="2"/>
      <c r="B44640" s="2" t="s">
        <v>759</v>
      </c>
      <c r="D44640" s="1" t="s">
        <v>4159</v>
      </c>
      <c r="E44640" s="1" t="s">
        <v>10260</v>
      </c>
    </row>
    <row r="44641" spans="1:5">
      <c r="A44641" s="2"/>
      <c r="B44641" s="2" t="s">
        <v>759</v>
      </c>
      <c r="D44641" s="1" t="s">
        <v>4160</v>
      </c>
      <c r="E44641" s="1" t="s">
        <v>10285</v>
      </c>
    </row>
    <row r="44642" spans="1:5">
      <c r="A44642" s="2"/>
      <c r="B44642" s="2" t="s">
        <v>760</v>
      </c>
      <c r="D44642" s="1" t="s">
        <v>4161</v>
      </c>
      <c r="E44642" s="1" t="s">
        <v>10260</v>
      </c>
    </row>
    <row r="44643" spans="1:5">
      <c r="A44643" s="2"/>
      <c r="B44643" s="2" t="s">
        <v>760</v>
      </c>
      <c r="D44643" s="1" t="s">
        <v>4162</v>
      </c>
      <c r="E44643" s="1" t="s">
        <v>11348</v>
      </c>
    </row>
    <row r="44644" spans="1:5">
      <c r="A44644" s="2"/>
      <c r="B44644" s="2" t="s">
        <v>760</v>
      </c>
      <c r="D44644" s="1" t="s">
        <v>4163</v>
      </c>
      <c r="E44644" s="1" t="s">
        <v>11383</v>
      </c>
    </row>
    <row r="44645" spans="1:5">
      <c r="A44645" s="2"/>
      <c r="B44645" s="2" t="s">
        <v>761</v>
      </c>
      <c r="D44645" s="1" t="s">
        <v>4164</v>
      </c>
      <c r="E44645" s="1" t="s">
        <v>10260</v>
      </c>
    </row>
    <row r="44646" spans="1:5">
      <c r="A44646" s="2"/>
      <c r="B44646" s="2" t="s">
        <v>761</v>
      </c>
      <c r="D44646" s="1" t="s">
        <v>4165</v>
      </c>
      <c r="E44646" s="1" t="s">
        <v>11348</v>
      </c>
    </row>
    <row r="44647" spans="1:5">
      <c r="A44647" s="2"/>
      <c r="B44647" s="2" t="s">
        <v>762</v>
      </c>
      <c r="D44647" s="1" t="s">
        <v>4166</v>
      </c>
      <c r="E44647" s="1" t="s">
        <v>10260</v>
      </c>
    </row>
    <row r="44648" spans="1:5">
      <c r="A44648" s="2"/>
      <c r="B44648" s="2" t="s">
        <v>762</v>
      </c>
      <c r="D44648" s="1" t="s">
        <v>4167</v>
      </c>
      <c r="E44648" s="1" t="s">
        <v>11348</v>
      </c>
    </row>
    <row r="44649" spans="1:5">
      <c r="A44649" s="2"/>
      <c r="B44649" s="2" t="s">
        <v>763</v>
      </c>
      <c r="D44649" s="1" t="s">
        <v>4168</v>
      </c>
      <c r="E44649" s="1" t="s">
        <v>11395</v>
      </c>
    </row>
    <row r="44650" spans="1:5">
      <c r="A44650" s="2"/>
      <c r="B44650" s="2" t="s">
        <v>763</v>
      </c>
      <c r="D44650" s="1" t="s">
        <v>4169</v>
      </c>
      <c r="E44650" s="1" t="s">
        <v>11396</v>
      </c>
    </row>
    <row r="44651" spans="1:5">
      <c r="A44651" s="2"/>
      <c r="B44651" s="2" t="s">
        <v>763</v>
      </c>
      <c r="D44651" s="1" t="s">
        <v>4170</v>
      </c>
      <c r="E44651" s="1" t="s">
        <v>11326</v>
      </c>
    </row>
    <row r="44652" spans="1:5">
      <c r="A44652" s="2"/>
      <c r="B44652" s="2" t="s">
        <v>763</v>
      </c>
      <c r="D44652" s="1" t="s">
        <v>4171</v>
      </c>
      <c r="E44652" s="1" t="s">
        <v>10260</v>
      </c>
    </row>
    <row r="44653" spans="1:5">
      <c r="A44653" s="2"/>
      <c r="B44653" s="2" t="s">
        <v>763</v>
      </c>
      <c r="D44653" s="1" t="s">
        <v>4172</v>
      </c>
      <c r="E44653" s="1" t="s">
        <v>11323</v>
      </c>
    </row>
    <row r="44654" spans="1:5">
      <c r="A44654" s="2"/>
      <c r="B44654" s="2" t="s">
        <v>764</v>
      </c>
      <c r="D44654" s="1" t="s">
        <v>4173</v>
      </c>
      <c r="E44654" s="1" t="s">
        <v>11397</v>
      </c>
    </row>
    <row r="44655" spans="1:5">
      <c r="A44655" s="2"/>
      <c r="B44655" s="2" t="s">
        <v>764</v>
      </c>
      <c r="D44655" s="1" t="s">
        <v>4174</v>
      </c>
      <c r="E44655" s="1" t="s">
        <v>11398</v>
      </c>
    </row>
    <row r="44656" spans="1:5">
      <c r="A44656" s="2"/>
      <c r="B44656" s="2" t="s">
        <v>765</v>
      </c>
      <c r="D44656" s="1" t="s">
        <v>1463</v>
      </c>
      <c r="E44656" s="1" t="s">
        <v>10004</v>
      </c>
    </row>
    <row r="44657" spans="1:5">
      <c r="A44657" s="2"/>
      <c r="B44657" s="2" t="s">
        <v>765</v>
      </c>
      <c r="D44657" s="1" t="s">
        <v>1464</v>
      </c>
      <c r="E44657" s="1" t="s">
        <v>10004</v>
      </c>
    </row>
    <row r="44658" spans="1:5">
      <c r="A44658" s="2"/>
      <c r="B44658" s="2" t="s">
        <v>765</v>
      </c>
      <c r="D44658" s="1" t="s">
        <v>1465</v>
      </c>
      <c r="E44658" s="1" t="s">
        <v>10004</v>
      </c>
    </row>
    <row r="44659" spans="1:5">
      <c r="A44659" s="2"/>
      <c r="B44659" s="2" t="s">
        <v>765</v>
      </c>
      <c r="D44659" s="1" t="s">
        <v>1466</v>
      </c>
      <c r="E44659" s="1" t="s">
        <v>10004</v>
      </c>
    </row>
    <row r="44660" spans="1:5">
      <c r="A44660" s="2"/>
      <c r="B44660" s="2" t="s">
        <v>765</v>
      </c>
      <c r="D44660" s="1" t="s">
        <v>1467</v>
      </c>
      <c r="E44660" s="1" t="s">
        <v>10004</v>
      </c>
    </row>
    <row r="44661" spans="1:5">
      <c r="A44661" s="2"/>
      <c r="B44661" s="2" t="s">
        <v>765</v>
      </c>
      <c r="D44661" s="1" t="s">
        <v>1468</v>
      </c>
      <c r="E44661" s="1" t="s">
        <v>10004</v>
      </c>
    </row>
    <row r="44662" spans="1:5">
      <c r="A44662" s="2"/>
      <c r="B44662" s="2" t="s">
        <v>765</v>
      </c>
      <c r="D44662" s="1" t="s">
        <v>1469</v>
      </c>
      <c r="E44662" s="1" t="s">
        <v>10004</v>
      </c>
    </row>
    <row r="44663" spans="1:5">
      <c r="A44663" s="2"/>
      <c r="B44663" s="2" t="s">
        <v>765</v>
      </c>
      <c r="D44663" s="1" t="s">
        <v>1470</v>
      </c>
      <c r="E44663" s="1" t="s">
        <v>10004</v>
      </c>
    </row>
    <row r="44664" spans="1:5">
      <c r="A44664" s="2"/>
      <c r="B44664" s="2" t="s">
        <v>765</v>
      </c>
      <c r="D44664" s="1" t="s">
        <v>1471</v>
      </c>
      <c r="E44664" s="1" t="s">
        <v>10004</v>
      </c>
    </row>
    <row r="44665" spans="1:5">
      <c r="A44665" s="2"/>
      <c r="B44665" s="2" t="s">
        <v>766</v>
      </c>
      <c r="D44665" s="1" t="s">
        <v>4175</v>
      </c>
      <c r="E44665" s="1" t="s">
        <v>11399</v>
      </c>
    </row>
    <row r="44666" spans="1:5">
      <c r="A44666" s="2"/>
      <c r="B44666" s="2" t="s">
        <v>766</v>
      </c>
      <c r="D44666" s="1" t="s">
        <v>4176</v>
      </c>
      <c r="E44666" s="1" t="s">
        <v>11400</v>
      </c>
    </row>
    <row r="44667" spans="1:5">
      <c r="A44667" s="2"/>
      <c r="B44667" s="2" t="s">
        <v>766</v>
      </c>
      <c r="D44667" s="1" t="s">
        <v>4177</v>
      </c>
      <c r="E44667" s="1" t="s">
        <v>11401</v>
      </c>
    </row>
    <row r="44668" spans="1:5">
      <c r="A44668" s="2"/>
      <c r="B44668" s="2" t="s">
        <v>766</v>
      </c>
      <c r="D44668" s="1" t="s">
        <v>4178</v>
      </c>
      <c r="E44668" s="1" t="s">
        <v>11402</v>
      </c>
    </row>
    <row r="44669" spans="1:5">
      <c r="A44669" s="2"/>
      <c r="B44669" s="2" t="s">
        <v>766</v>
      </c>
      <c r="D44669" s="1" t="s">
        <v>4179</v>
      </c>
      <c r="E44669" s="1" t="s">
        <v>11403</v>
      </c>
    </row>
    <row r="44670" spans="1:5">
      <c r="A44670" s="2"/>
      <c r="B44670" s="2" t="s">
        <v>766</v>
      </c>
      <c r="D44670" s="1" t="s">
        <v>4180</v>
      </c>
      <c r="E44670" s="1" t="s">
        <v>11404</v>
      </c>
    </row>
    <row r="44671" spans="1:5">
      <c r="A44671" s="2"/>
      <c r="B44671" s="2" t="s">
        <v>766</v>
      </c>
      <c r="D44671" s="1" t="s">
        <v>4181</v>
      </c>
      <c r="E44671" s="1" t="s">
        <v>11405</v>
      </c>
    </row>
    <row r="44672" spans="1:5">
      <c r="A44672" s="2"/>
      <c r="B44672" s="2" t="s">
        <v>766</v>
      </c>
      <c r="D44672" s="1" t="s">
        <v>4182</v>
      </c>
      <c r="E44672" s="1" t="s">
        <v>11406</v>
      </c>
    </row>
    <row r="44673" spans="1:5">
      <c r="A44673" s="2"/>
      <c r="B44673" s="2" t="s">
        <v>766</v>
      </c>
      <c r="D44673" s="1" t="s">
        <v>4183</v>
      </c>
      <c r="E44673" s="1" t="s">
        <v>11407</v>
      </c>
    </row>
    <row r="44674" spans="1:5">
      <c r="A44674" s="2"/>
      <c r="B44674" s="2" t="s">
        <v>767</v>
      </c>
      <c r="D44674" s="1" t="s">
        <v>2693</v>
      </c>
    </row>
    <row r="44675" spans="1:5">
      <c r="A44675" s="2"/>
      <c r="B44675" s="2" t="s">
        <v>767</v>
      </c>
      <c r="D44675" s="1" t="s">
        <v>2694</v>
      </c>
    </row>
    <row r="44676" spans="1:5">
      <c r="A44676" s="2"/>
      <c r="B44676" s="2" t="s">
        <v>768</v>
      </c>
      <c r="D44676" s="1" t="s">
        <v>4184</v>
      </c>
    </row>
    <row r="44677" spans="1:5">
      <c r="A44677" s="2"/>
      <c r="B44677" s="2" t="s">
        <v>768</v>
      </c>
      <c r="D44677" s="1" t="s">
        <v>4185</v>
      </c>
    </row>
    <row r="44678" spans="1:5">
      <c r="A44678" s="2"/>
      <c r="B44678" s="2" t="s">
        <v>769</v>
      </c>
      <c r="D44678" s="1" t="s">
        <v>4186</v>
      </c>
      <c r="E44678" s="1" t="s">
        <v>11408</v>
      </c>
    </row>
    <row r="44679" spans="1:5">
      <c r="A44679" s="2"/>
      <c r="B44679" s="2" t="s">
        <v>769</v>
      </c>
      <c r="D44679" s="1" t="s">
        <v>4187</v>
      </c>
      <c r="E44679" s="1" t="s">
        <v>11409</v>
      </c>
    </row>
    <row r="44680" spans="1:5">
      <c r="A44680" s="2"/>
      <c r="B44680" s="2" t="s">
        <v>769</v>
      </c>
      <c r="D44680" s="1" t="s">
        <v>4188</v>
      </c>
      <c r="E44680" s="1" t="s">
        <v>11410</v>
      </c>
    </row>
    <row r="44681" spans="1:5">
      <c r="A44681" s="2"/>
      <c r="B44681" s="2" t="s">
        <v>769</v>
      </c>
      <c r="D44681" s="1" t="s">
        <v>4189</v>
      </c>
      <c r="E44681" s="1" t="s">
        <v>11411</v>
      </c>
    </row>
    <row r="44682" spans="1:5">
      <c r="A44682" s="2"/>
      <c r="B44682" s="2" t="s">
        <v>770</v>
      </c>
      <c r="D44682" s="1" t="s">
        <v>4190</v>
      </c>
      <c r="E44682" s="1" t="s">
        <v>11412</v>
      </c>
    </row>
    <row r="44683" spans="1:5">
      <c r="A44683" s="2"/>
      <c r="B44683" s="2" t="s">
        <v>770</v>
      </c>
      <c r="D44683" s="1" t="s">
        <v>4191</v>
      </c>
      <c r="E44683" s="1" t="s">
        <v>11413</v>
      </c>
    </row>
    <row r="44684" spans="1:5">
      <c r="A44684" s="2"/>
      <c r="B44684" s="2" t="s">
        <v>770</v>
      </c>
      <c r="D44684" s="1" t="s">
        <v>4192</v>
      </c>
      <c r="E44684" s="1" t="s">
        <v>11414</v>
      </c>
    </row>
    <row r="44685" spans="1:5">
      <c r="A44685" s="2"/>
      <c r="B44685" s="2" t="s">
        <v>770</v>
      </c>
      <c r="D44685" s="1" t="s">
        <v>4193</v>
      </c>
      <c r="E44685" s="1" t="s">
        <v>11412</v>
      </c>
    </row>
    <row r="44686" spans="1:5">
      <c r="A44686" s="2"/>
      <c r="B44686" s="2" t="s">
        <v>770</v>
      </c>
      <c r="D44686" s="1" t="s">
        <v>4194</v>
      </c>
      <c r="E44686" s="1" t="s">
        <v>11415</v>
      </c>
    </row>
    <row r="44687" spans="1:5">
      <c r="A44687" s="2"/>
      <c r="B44687" s="2" t="s">
        <v>771</v>
      </c>
      <c r="D44687" s="1" t="s">
        <v>4195</v>
      </c>
      <c r="E44687" s="1" t="s">
        <v>11416</v>
      </c>
    </row>
    <row r="44688" spans="1:5">
      <c r="A44688" s="2"/>
      <c r="B44688" s="2" t="s">
        <v>771</v>
      </c>
      <c r="D44688" s="1" t="s">
        <v>4196</v>
      </c>
      <c r="E44688" s="1" t="s">
        <v>11417</v>
      </c>
    </row>
    <row r="44689" spans="1:5">
      <c r="A44689" s="2"/>
      <c r="B44689" s="2" t="s">
        <v>771</v>
      </c>
      <c r="D44689" s="1" t="s">
        <v>4197</v>
      </c>
      <c r="E44689" s="1" t="s">
        <v>11418</v>
      </c>
    </row>
    <row r="44690" spans="1:5">
      <c r="A44690" s="2"/>
      <c r="B44690" s="2" t="s">
        <v>771</v>
      </c>
      <c r="D44690" s="1" t="s">
        <v>4198</v>
      </c>
      <c r="E44690" s="1" t="s">
        <v>11419</v>
      </c>
    </row>
    <row r="44691" spans="1:5">
      <c r="A44691" s="2"/>
      <c r="B44691" s="2" t="s">
        <v>772</v>
      </c>
      <c r="D44691" s="1" t="s">
        <v>4199</v>
      </c>
      <c r="E44691" s="1" t="s">
        <v>11124</v>
      </c>
    </row>
    <row r="44692" spans="1:5">
      <c r="A44692" s="2"/>
      <c r="B44692" s="2" t="s">
        <v>772</v>
      </c>
      <c r="D44692" s="1" t="s">
        <v>4200</v>
      </c>
      <c r="E44692" s="1" t="s">
        <v>11124</v>
      </c>
    </row>
    <row r="44693" spans="1:5">
      <c r="A44693" s="2"/>
      <c r="B44693" s="2" t="s">
        <v>772</v>
      </c>
      <c r="D44693" s="1" t="s">
        <v>4201</v>
      </c>
      <c r="E44693" s="1" t="s">
        <v>11420</v>
      </c>
    </row>
    <row r="44694" spans="1:5">
      <c r="A44694" s="2"/>
      <c r="B44694" s="2" t="s">
        <v>772</v>
      </c>
      <c r="D44694" s="1" t="s">
        <v>4202</v>
      </c>
      <c r="E44694" s="1" t="s">
        <v>11421</v>
      </c>
    </row>
    <row r="44695" spans="1:5">
      <c r="A44695" s="2"/>
      <c r="B44695" s="2" t="s">
        <v>773</v>
      </c>
      <c r="D44695" s="1" t="s">
        <v>4203</v>
      </c>
      <c r="E44695" s="1" t="s">
        <v>11124</v>
      </c>
    </row>
    <row r="44696" spans="1:5">
      <c r="A44696" s="2"/>
      <c r="B44696" s="2" t="s">
        <v>773</v>
      </c>
      <c r="D44696" s="1" t="s">
        <v>4200</v>
      </c>
      <c r="E44696" s="1" t="s">
        <v>11124</v>
      </c>
    </row>
    <row r="44697" spans="1:5">
      <c r="A44697" s="2"/>
      <c r="B44697" s="2" t="s">
        <v>773</v>
      </c>
      <c r="D44697" s="1" t="s">
        <v>4201</v>
      </c>
      <c r="E44697" s="1" t="s">
        <v>11420</v>
      </c>
    </row>
    <row r="44698" spans="1:5">
      <c r="A44698" s="2"/>
      <c r="B44698" s="2" t="s">
        <v>773</v>
      </c>
      <c r="D44698" s="1" t="s">
        <v>4202</v>
      </c>
      <c r="E44698" s="1" t="s">
        <v>11421</v>
      </c>
    </row>
    <row r="44699" spans="1:5">
      <c r="A44699" s="2"/>
      <c r="B44699" s="2" t="s">
        <v>774</v>
      </c>
      <c r="D44699" s="1" t="s">
        <v>4203</v>
      </c>
      <c r="E44699" s="1" t="s">
        <v>11124</v>
      </c>
    </row>
    <row r="44700" spans="1:5">
      <c r="A44700" s="2"/>
      <c r="B44700" s="2" t="s">
        <v>774</v>
      </c>
      <c r="D44700" s="1" t="s">
        <v>4200</v>
      </c>
      <c r="E44700" s="1" t="s">
        <v>11124</v>
      </c>
    </row>
    <row r="44701" spans="1:5">
      <c r="A44701" s="2"/>
      <c r="B44701" s="2" t="s">
        <v>774</v>
      </c>
      <c r="D44701" s="1" t="s">
        <v>4201</v>
      </c>
      <c r="E44701" s="1" t="s">
        <v>11420</v>
      </c>
    </row>
    <row r="44702" spans="1:5">
      <c r="A44702" s="2"/>
      <c r="B44702" s="2" t="s">
        <v>774</v>
      </c>
      <c r="D44702" s="1" t="s">
        <v>4202</v>
      </c>
      <c r="E44702" s="1" t="s">
        <v>11421</v>
      </c>
    </row>
    <row r="44703" spans="1:5">
      <c r="A44703" s="2"/>
      <c r="B44703" s="2" t="s">
        <v>775</v>
      </c>
      <c r="D44703" s="1" t="s">
        <v>4204</v>
      </c>
      <c r="E44703" s="1" t="s">
        <v>11422</v>
      </c>
    </row>
    <row r="44704" spans="1:5">
      <c r="A44704" s="2"/>
      <c r="B44704" s="2" t="s">
        <v>775</v>
      </c>
      <c r="D44704" s="1" t="s">
        <v>4205</v>
      </c>
      <c r="E44704" s="1" t="s">
        <v>11422</v>
      </c>
    </row>
    <row r="44705" spans="1:7">
      <c r="A44705" s="2"/>
      <c r="B44705" s="2" t="s">
        <v>775</v>
      </c>
      <c r="D44705" s="1" t="s">
        <v>4206</v>
      </c>
      <c r="E44705" s="1" t="s">
        <v>11422</v>
      </c>
    </row>
    <row r="44706" spans="1:7">
      <c r="A44706" s="2"/>
      <c r="B44706" s="2" t="s">
        <v>775</v>
      </c>
      <c r="D44706" s="1" t="s">
        <v>4207</v>
      </c>
      <c r="E44706" s="1" t="s">
        <v>11423</v>
      </c>
    </row>
    <row r="44707" spans="1:7">
      <c r="A44707" s="2"/>
      <c r="B44707" s="2" t="s">
        <v>775</v>
      </c>
      <c r="D44707" s="1" t="s">
        <v>4208</v>
      </c>
      <c r="E44707" s="1" t="s">
        <v>11422</v>
      </c>
    </row>
    <row r="44708" spans="1:7">
      <c r="A44708" s="2"/>
      <c r="B44708" s="2" t="s">
        <v>775</v>
      </c>
      <c r="D44708" s="1" t="s">
        <v>4209</v>
      </c>
      <c r="E44708" s="1" t="s">
        <v>11424</v>
      </c>
    </row>
    <row r="44709" spans="1:7">
      <c r="A44709" s="2"/>
      <c r="B44709" s="2" t="s">
        <v>776</v>
      </c>
      <c r="D44709" s="1" t="s">
        <v>4210</v>
      </c>
      <c r="E44709" s="1" t="s">
        <v>11425</v>
      </c>
    </row>
    <row r="44710" spans="1:7">
      <c r="A44710" s="2"/>
      <c r="B44710" s="2" t="s">
        <v>776</v>
      </c>
      <c r="D44710" s="1" t="s">
        <v>4211</v>
      </c>
      <c r="E44710" s="1" t="s">
        <v>11425</v>
      </c>
    </row>
    <row r="44711" spans="1:7">
      <c r="A44711" s="2"/>
      <c r="B44711" s="2" t="s">
        <v>776</v>
      </c>
      <c r="D44711" s="1" t="s">
        <v>4212</v>
      </c>
      <c r="E44711" s="1" t="s">
        <v>11425</v>
      </c>
    </row>
    <row r="44712" spans="1:7">
      <c r="A44712" s="2"/>
      <c r="B44712" s="2" t="s">
        <v>776</v>
      </c>
      <c r="D44712" s="1" t="s">
        <v>4213</v>
      </c>
      <c r="E44712" s="1" t="s">
        <v>11426</v>
      </c>
    </row>
    <row r="44713" spans="1:7">
      <c r="A44713" s="2"/>
      <c r="B44713" s="2" t="s">
        <v>776</v>
      </c>
      <c r="D44713" s="1" t="s">
        <v>4214</v>
      </c>
      <c r="E44713" s="1" t="s">
        <v>11425</v>
      </c>
    </row>
    <row r="44714" spans="1:7">
      <c r="A44714" s="2"/>
      <c r="B44714" s="2" t="s">
        <v>776</v>
      </c>
      <c r="D44714" s="1" t="s">
        <v>4215</v>
      </c>
      <c r="E44714" s="1" t="s">
        <v>11425</v>
      </c>
    </row>
    <row r="44715" spans="1:7">
      <c r="A44715" s="2"/>
      <c r="B44715" s="2" t="s">
        <v>776</v>
      </c>
      <c r="D44715" s="1" t="s">
        <v>4216</v>
      </c>
      <c r="E44715" s="1" t="s">
        <v>11425</v>
      </c>
    </row>
    <row r="44716" spans="1:7">
      <c r="A44716" s="2"/>
      <c r="B44716" s="2" t="s">
        <v>776</v>
      </c>
      <c r="D44716" s="1" t="s">
        <v>4217</v>
      </c>
      <c r="E44716" s="1" t="s">
        <v>11425</v>
      </c>
    </row>
    <row r="44717" spans="1:7">
      <c r="A44717" s="2"/>
      <c r="B44717" s="2" t="s">
        <v>776</v>
      </c>
      <c r="D44717" s="1" t="s">
        <v>4218</v>
      </c>
      <c r="E44717" s="1" t="s">
        <v>11425</v>
      </c>
    </row>
    <row r="44718" spans="1:7">
      <c r="A44718" s="2"/>
      <c r="B44718" s="2" t="s">
        <v>776</v>
      </c>
      <c r="D44718" s="1" t="s">
        <v>4219</v>
      </c>
      <c r="E44718" s="1" t="s">
        <v>11425</v>
      </c>
    </row>
    <row r="44719" spans="1:7">
      <c r="A44719" s="2"/>
      <c r="B44719" s="2" t="s">
        <v>777</v>
      </c>
      <c r="D44719" s="1" t="s">
        <v>4222</v>
      </c>
      <c r="E44719" s="1" t="s">
        <v>12976</v>
      </c>
      <c r="F44719" s="1" t="s">
        <v>16407</v>
      </c>
      <c r="G44719" t="s">
        <v>19242</v>
      </c>
    </row>
    <row r="44720" spans="1:7">
      <c r="A44720" s="2"/>
      <c r="B44720" s="2" t="s">
        <v>777</v>
      </c>
      <c r="D44720" s="1" t="s">
        <v>4223</v>
      </c>
      <c r="E44720" s="1" t="s">
        <v>12976</v>
      </c>
      <c r="F44720" s="1" t="s">
        <v>16408</v>
      </c>
      <c r="G44720" t="s">
        <v>19243</v>
      </c>
    </row>
    <row r="44721" spans="1:5">
      <c r="A44721" s="2"/>
      <c r="B44721" s="2" t="s">
        <v>778</v>
      </c>
      <c r="D44721" s="1" t="s">
        <v>4230</v>
      </c>
      <c r="E44721" s="1" t="s">
        <v>11427</v>
      </c>
    </row>
    <row r="44722" spans="1:5">
      <c r="A44722" s="2"/>
      <c r="B44722" s="2" t="s">
        <v>778</v>
      </c>
      <c r="D44722" s="1" t="s">
        <v>4231</v>
      </c>
      <c r="E44722" s="1" t="s">
        <v>11427</v>
      </c>
    </row>
    <row r="44723" spans="1:5">
      <c r="A44723" s="2"/>
      <c r="B44723" s="2" t="s">
        <v>778</v>
      </c>
      <c r="D44723" s="1" t="s">
        <v>4232</v>
      </c>
      <c r="E44723" s="1" t="s">
        <v>11427</v>
      </c>
    </row>
    <row r="44724" spans="1:5">
      <c r="A44724" s="2"/>
      <c r="B44724" s="2" t="s">
        <v>778</v>
      </c>
      <c r="D44724" s="1" t="s">
        <v>4233</v>
      </c>
      <c r="E44724" s="1" t="s">
        <v>11427</v>
      </c>
    </row>
    <row r="44725" spans="1:5">
      <c r="A44725" s="2"/>
      <c r="B44725" s="2" t="s">
        <v>778</v>
      </c>
      <c r="D44725" s="1" t="s">
        <v>4234</v>
      </c>
      <c r="E44725" s="1" t="s">
        <v>11427</v>
      </c>
    </row>
    <row r="44726" spans="1:5">
      <c r="A44726" s="2"/>
      <c r="B44726" s="2" t="s">
        <v>778</v>
      </c>
      <c r="D44726" s="1" t="s">
        <v>4235</v>
      </c>
      <c r="E44726" s="1" t="s">
        <v>11427</v>
      </c>
    </row>
    <row r="44727" spans="1:5">
      <c r="A44727" s="2"/>
      <c r="B44727" s="2" t="s">
        <v>778</v>
      </c>
      <c r="D44727" s="1" t="s">
        <v>4236</v>
      </c>
      <c r="E44727" s="1" t="s">
        <v>11427</v>
      </c>
    </row>
    <row r="44728" spans="1:5">
      <c r="A44728" s="2"/>
      <c r="B44728" s="2" t="s">
        <v>778</v>
      </c>
      <c r="D44728" s="1" t="s">
        <v>4237</v>
      </c>
      <c r="E44728" s="1" t="s">
        <v>11427</v>
      </c>
    </row>
    <row r="44729" spans="1:5">
      <c r="A44729" s="2"/>
      <c r="B44729" s="2" t="s">
        <v>778</v>
      </c>
      <c r="D44729" s="1" t="s">
        <v>4238</v>
      </c>
      <c r="E44729" s="1" t="s">
        <v>11427</v>
      </c>
    </row>
    <row r="44730" spans="1:5">
      <c r="A44730" s="2"/>
      <c r="B44730" s="2" t="s">
        <v>778</v>
      </c>
      <c r="D44730" s="1" t="s">
        <v>4239</v>
      </c>
      <c r="E44730" s="1" t="s">
        <v>11427</v>
      </c>
    </row>
    <row r="44731" spans="1:5">
      <c r="A44731" s="2"/>
      <c r="B44731" s="2" t="s">
        <v>778</v>
      </c>
      <c r="D44731" s="1" t="s">
        <v>4240</v>
      </c>
      <c r="E44731" s="1" t="s">
        <v>11427</v>
      </c>
    </row>
    <row r="44732" spans="1:5">
      <c r="A44732" s="2"/>
      <c r="B44732" s="2" t="s">
        <v>779</v>
      </c>
      <c r="D44732" s="1" t="s">
        <v>4241</v>
      </c>
      <c r="E44732" s="1" t="s">
        <v>11428</v>
      </c>
    </row>
    <row r="44733" spans="1:5">
      <c r="A44733" s="2"/>
      <c r="B44733" s="2" t="s">
        <v>779</v>
      </c>
      <c r="D44733" s="1" t="s">
        <v>4242</v>
      </c>
      <c r="E44733" s="1" t="s">
        <v>11428</v>
      </c>
    </row>
    <row r="44734" spans="1:5">
      <c r="A44734" s="2"/>
      <c r="B44734" s="2" t="s">
        <v>779</v>
      </c>
      <c r="D44734" s="1" t="s">
        <v>4243</v>
      </c>
      <c r="E44734" s="1" t="s">
        <v>11428</v>
      </c>
    </row>
    <row r="44735" spans="1:5">
      <c r="A44735" s="2"/>
      <c r="B44735" s="2" t="s">
        <v>779</v>
      </c>
      <c r="D44735" s="1" t="s">
        <v>4244</v>
      </c>
      <c r="E44735" s="1" t="s">
        <v>11428</v>
      </c>
    </row>
    <row r="44736" spans="1:5">
      <c r="A44736" s="2"/>
      <c r="B44736" s="2" t="s">
        <v>779</v>
      </c>
      <c r="D44736" s="1" t="s">
        <v>4245</v>
      </c>
      <c r="E44736" s="1" t="s">
        <v>11428</v>
      </c>
    </row>
    <row r="44737" spans="1:5">
      <c r="A44737" s="2"/>
      <c r="B44737" s="2" t="s">
        <v>779</v>
      </c>
      <c r="D44737" s="1" t="s">
        <v>4246</v>
      </c>
      <c r="E44737" s="1" t="s">
        <v>11428</v>
      </c>
    </row>
    <row r="44738" spans="1:5">
      <c r="A44738" s="2"/>
      <c r="B44738" s="2" t="s">
        <v>779</v>
      </c>
      <c r="D44738" s="1" t="s">
        <v>4247</v>
      </c>
      <c r="E44738" s="1" t="s">
        <v>11428</v>
      </c>
    </row>
    <row r="44739" spans="1:5">
      <c r="A44739" s="2"/>
      <c r="B44739" s="2" t="s">
        <v>779</v>
      </c>
      <c r="D44739" s="1" t="s">
        <v>4248</v>
      </c>
      <c r="E44739" s="1" t="s">
        <v>11428</v>
      </c>
    </row>
    <row r="44740" spans="1:5">
      <c r="A44740" s="2"/>
      <c r="B44740" s="2" t="s">
        <v>779</v>
      </c>
      <c r="D44740" s="1" t="s">
        <v>4249</v>
      </c>
      <c r="E44740" s="1" t="s">
        <v>11428</v>
      </c>
    </row>
    <row r="44741" spans="1:5">
      <c r="A44741" s="2"/>
      <c r="B44741" s="2" t="s">
        <v>779</v>
      </c>
      <c r="D44741" s="1" t="s">
        <v>4250</v>
      </c>
      <c r="E44741" s="1" t="s">
        <v>11428</v>
      </c>
    </row>
    <row r="44742" spans="1:5">
      <c r="A44742" s="2"/>
      <c r="B44742" s="2" t="s">
        <v>780</v>
      </c>
      <c r="D44742" s="1" t="s">
        <v>4251</v>
      </c>
      <c r="E44742" s="1" t="s">
        <v>10350</v>
      </c>
    </row>
    <row r="44743" spans="1:5">
      <c r="A44743" s="2"/>
      <c r="B44743" s="2" t="s">
        <v>780</v>
      </c>
      <c r="D44743" s="1" t="s">
        <v>4252</v>
      </c>
      <c r="E44743" s="1" t="s">
        <v>10350</v>
      </c>
    </row>
    <row r="44744" spans="1:5">
      <c r="A44744" s="2"/>
      <c r="B44744" s="2" t="s">
        <v>780</v>
      </c>
      <c r="D44744" s="1" t="s">
        <v>4253</v>
      </c>
      <c r="E44744" s="1" t="s">
        <v>10350</v>
      </c>
    </row>
    <row r="44745" spans="1:5">
      <c r="A44745" s="2"/>
      <c r="B44745" s="2" t="s">
        <v>780</v>
      </c>
      <c r="D44745" s="1" t="s">
        <v>4254</v>
      </c>
      <c r="E44745" s="1" t="s">
        <v>10350</v>
      </c>
    </row>
    <row r="44746" spans="1:5">
      <c r="A44746" s="2"/>
      <c r="B44746" s="2" t="s">
        <v>780</v>
      </c>
      <c r="D44746" s="1" t="s">
        <v>4255</v>
      </c>
      <c r="E44746" s="1" t="s">
        <v>10350</v>
      </c>
    </row>
    <row r="44747" spans="1:5">
      <c r="A44747" s="2"/>
      <c r="B44747" s="2" t="s">
        <v>781</v>
      </c>
      <c r="D44747" s="1" t="s">
        <v>4256</v>
      </c>
      <c r="E44747" s="1" t="s">
        <v>11429</v>
      </c>
    </row>
    <row r="44748" spans="1:5">
      <c r="A44748" s="2"/>
      <c r="B44748" s="2" t="s">
        <v>781</v>
      </c>
      <c r="D44748" s="1" t="s">
        <v>4257</v>
      </c>
      <c r="E44748" s="1" t="s">
        <v>11430</v>
      </c>
    </row>
    <row r="44749" spans="1:5">
      <c r="A44749" s="2"/>
      <c r="B44749" s="2" t="s">
        <v>781</v>
      </c>
      <c r="D44749" s="1" t="s">
        <v>4258</v>
      </c>
      <c r="E44749" s="1" t="s">
        <v>11430</v>
      </c>
    </row>
    <row r="44750" spans="1:5">
      <c r="A44750" s="2"/>
      <c r="B44750" s="2" t="s">
        <v>781</v>
      </c>
      <c r="D44750" s="1" t="s">
        <v>4259</v>
      </c>
      <c r="E44750" s="1" t="s">
        <v>11430</v>
      </c>
    </row>
    <row r="44751" spans="1:5">
      <c r="A44751" s="2"/>
      <c r="B44751" s="2" t="s">
        <v>781</v>
      </c>
      <c r="D44751" s="1" t="s">
        <v>4260</v>
      </c>
      <c r="E44751" s="1" t="s">
        <v>11430</v>
      </c>
    </row>
    <row r="44752" spans="1:5">
      <c r="A44752" s="2"/>
      <c r="B44752" s="2" t="s">
        <v>781</v>
      </c>
      <c r="D44752" s="1" t="s">
        <v>4261</v>
      </c>
      <c r="E44752" s="1" t="s">
        <v>11431</v>
      </c>
    </row>
    <row r="44753" spans="1:5">
      <c r="A44753" s="2"/>
      <c r="B44753" s="2" t="s">
        <v>781</v>
      </c>
      <c r="D44753" s="1" t="s">
        <v>4262</v>
      </c>
      <c r="E44753" s="1" t="s">
        <v>11430</v>
      </c>
    </row>
    <row r="44754" spans="1:5">
      <c r="A44754" s="2"/>
      <c r="B44754" s="2" t="s">
        <v>782</v>
      </c>
      <c r="D44754" s="1" t="s">
        <v>3320</v>
      </c>
      <c r="E44754" s="1" t="s">
        <v>11429</v>
      </c>
    </row>
    <row r="44755" spans="1:5">
      <c r="A44755" s="2"/>
      <c r="B44755" s="2" t="s">
        <v>782</v>
      </c>
      <c r="D44755" s="1" t="s">
        <v>3321</v>
      </c>
      <c r="E44755" s="1" t="s">
        <v>11430</v>
      </c>
    </row>
    <row r="44756" spans="1:5">
      <c r="A44756" s="2"/>
      <c r="B44756" s="2" t="s">
        <v>782</v>
      </c>
      <c r="D44756" s="1" t="s">
        <v>4263</v>
      </c>
      <c r="E44756" s="1" t="s">
        <v>11430</v>
      </c>
    </row>
    <row r="44757" spans="1:5">
      <c r="A44757" s="2"/>
      <c r="B44757" s="2" t="s">
        <v>782</v>
      </c>
      <c r="D44757" s="1" t="s">
        <v>4264</v>
      </c>
      <c r="E44757" s="1" t="s">
        <v>11430</v>
      </c>
    </row>
    <row r="44758" spans="1:5">
      <c r="A44758" s="2"/>
      <c r="B44758" s="2" t="s">
        <v>782</v>
      </c>
      <c r="D44758" s="1" t="s">
        <v>3323</v>
      </c>
      <c r="E44758" s="1" t="s">
        <v>11430</v>
      </c>
    </row>
    <row r="44759" spans="1:5">
      <c r="A44759" s="2"/>
      <c r="B44759" s="2" t="s">
        <v>782</v>
      </c>
      <c r="D44759" s="1" t="s">
        <v>4261</v>
      </c>
      <c r="E44759" s="1" t="s">
        <v>11431</v>
      </c>
    </row>
    <row r="44760" spans="1:5">
      <c r="A44760" s="2"/>
      <c r="B44760" s="2" t="s">
        <v>782</v>
      </c>
      <c r="D44760" s="1" t="s">
        <v>4265</v>
      </c>
      <c r="E44760" s="1" t="s">
        <v>11430</v>
      </c>
    </row>
    <row r="44761" spans="1:5">
      <c r="A44761" s="2"/>
      <c r="B44761" s="2" t="s">
        <v>782</v>
      </c>
      <c r="D44761" s="1" t="s">
        <v>4262</v>
      </c>
      <c r="E44761" s="1" t="s">
        <v>11430</v>
      </c>
    </row>
    <row r="44762" spans="1:5">
      <c r="A44762" s="2"/>
      <c r="B44762" s="2" t="s">
        <v>783</v>
      </c>
      <c r="D44762" s="1" t="s">
        <v>4266</v>
      </c>
      <c r="E44762" s="1" t="s">
        <v>11432</v>
      </c>
    </row>
    <row r="44763" spans="1:5">
      <c r="A44763" s="2"/>
      <c r="B44763" s="2" t="s">
        <v>783</v>
      </c>
      <c r="D44763" s="1" t="s">
        <v>4267</v>
      </c>
      <c r="E44763" s="1" t="s">
        <v>11432</v>
      </c>
    </row>
    <row r="44764" spans="1:5">
      <c r="A44764" s="2"/>
      <c r="B44764" s="2" t="s">
        <v>783</v>
      </c>
      <c r="D44764" s="1" t="s">
        <v>4268</v>
      </c>
      <c r="E44764" s="1" t="s">
        <v>11432</v>
      </c>
    </row>
    <row r="44765" spans="1:5">
      <c r="A44765" s="2"/>
      <c r="B44765" s="2" t="s">
        <v>783</v>
      </c>
      <c r="D44765" s="1" t="s">
        <v>4269</v>
      </c>
      <c r="E44765" s="1" t="s">
        <v>11432</v>
      </c>
    </row>
    <row r="44766" spans="1:5">
      <c r="A44766" s="2"/>
      <c r="B44766" s="2" t="s">
        <v>783</v>
      </c>
      <c r="D44766" s="1" t="s">
        <v>4270</v>
      </c>
      <c r="E44766" s="1" t="s">
        <v>11433</v>
      </c>
    </row>
    <row r="44767" spans="1:5">
      <c r="A44767" s="2"/>
      <c r="B44767" s="2" t="s">
        <v>783</v>
      </c>
      <c r="D44767" s="1" t="s">
        <v>4271</v>
      </c>
    </row>
    <row r="44768" spans="1:5">
      <c r="A44768" s="2"/>
      <c r="B44768" s="2" t="s">
        <v>783</v>
      </c>
      <c r="D44768" s="1" t="s">
        <v>4272</v>
      </c>
    </row>
    <row r="44769" spans="1:5">
      <c r="A44769" s="2"/>
      <c r="B44769" s="2" t="s">
        <v>784</v>
      </c>
      <c r="D44769" s="1" t="s">
        <v>4273</v>
      </c>
      <c r="E44769" s="1" t="s">
        <v>11434</v>
      </c>
    </row>
    <row r="44770" spans="1:5">
      <c r="A44770" s="2"/>
      <c r="B44770" s="2" t="s">
        <v>784</v>
      </c>
      <c r="D44770" s="1" t="s">
        <v>4274</v>
      </c>
      <c r="E44770" s="1" t="s">
        <v>11434</v>
      </c>
    </row>
    <row r="44771" spans="1:5">
      <c r="A44771" s="2"/>
      <c r="B44771" s="2" t="s">
        <v>784</v>
      </c>
      <c r="D44771" s="1" t="s">
        <v>4275</v>
      </c>
      <c r="E44771" s="1" t="s">
        <v>11434</v>
      </c>
    </row>
    <row r="44772" spans="1:5">
      <c r="A44772" s="2"/>
      <c r="B44772" s="2" t="s">
        <v>784</v>
      </c>
      <c r="D44772" s="1" t="s">
        <v>4276</v>
      </c>
      <c r="E44772" s="1" t="s">
        <v>11434</v>
      </c>
    </row>
    <row r="44773" spans="1:5">
      <c r="A44773" s="2"/>
      <c r="B44773" s="2" t="s">
        <v>785</v>
      </c>
      <c r="D44773" s="1" t="s">
        <v>4277</v>
      </c>
      <c r="E44773" s="1" t="s">
        <v>11435</v>
      </c>
    </row>
    <row r="44774" spans="1:5">
      <c r="A44774" s="2"/>
      <c r="B44774" s="2" t="s">
        <v>785</v>
      </c>
      <c r="D44774" s="1" t="s">
        <v>4278</v>
      </c>
      <c r="E44774" s="1" t="s">
        <v>11436</v>
      </c>
    </row>
    <row r="44775" spans="1:5">
      <c r="A44775" s="2"/>
      <c r="B44775" s="2" t="s">
        <v>785</v>
      </c>
      <c r="D44775" s="1" t="s">
        <v>4279</v>
      </c>
      <c r="E44775" s="1" t="s">
        <v>11124</v>
      </c>
    </row>
    <row r="44776" spans="1:5">
      <c r="A44776" s="2"/>
      <c r="B44776" s="2" t="s">
        <v>785</v>
      </c>
      <c r="D44776" s="1" t="s">
        <v>4280</v>
      </c>
      <c r="E44776" s="1" t="s">
        <v>11435</v>
      </c>
    </row>
    <row r="44777" spans="1:5">
      <c r="A44777" s="2"/>
      <c r="B44777" s="2" t="s">
        <v>785</v>
      </c>
      <c r="D44777" s="1" t="s">
        <v>4281</v>
      </c>
    </row>
    <row r="44778" spans="1:5">
      <c r="A44778" s="2"/>
      <c r="B44778" s="2" t="s">
        <v>785</v>
      </c>
      <c r="D44778" s="1" t="s">
        <v>4282</v>
      </c>
    </row>
    <row r="44779" spans="1:5">
      <c r="A44779" s="2"/>
      <c r="B44779" s="2" t="s">
        <v>785</v>
      </c>
      <c r="D44779" s="1" t="s">
        <v>4283</v>
      </c>
    </row>
    <row r="44780" spans="1:5">
      <c r="A44780" s="2"/>
      <c r="B44780" s="2" t="s">
        <v>786</v>
      </c>
      <c r="D44780" s="1" t="s">
        <v>4284</v>
      </c>
      <c r="E44780" s="1" t="s">
        <v>11437</v>
      </c>
    </row>
    <row r="44781" spans="1:5">
      <c r="A44781" s="2"/>
      <c r="B44781" s="2" t="s">
        <v>786</v>
      </c>
      <c r="D44781" s="1" t="s">
        <v>4285</v>
      </c>
      <c r="E44781" s="1" t="s">
        <v>11437</v>
      </c>
    </row>
    <row r="44782" spans="1:5">
      <c r="A44782" s="2"/>
      <c r="B44782" s="2" t="s">
        <v>786</v>
      </c>
      <c r="D44782" s="1" t="s">
        <v>4286</v>
      </c>
      <c r="E44782" s="1" t="s">
        <v>11437</v>
      </c>
    </row>
    <row r="44783" spans="1:5">
      <c r="A44783" s="2"/>
      <c r="B44783" s="2" t="s">
        <v>786</v>
      </c>
      <c r="D44783" s="1" t="s">
        <v>4287</v>
      </c>
      <c r="E44783" s="1" t="s">
        <v>11438</v>
      </c>
    </row>
    <row r="44784" spans="1:5">
      <c r="A44784" s="2"/>
      <c r="B44784" s="2" t="s">
        <v>786</v>
      </c>
      <c r="D44784" s="1" t="s">
        <v>4288</v>
      </c>
      <c r="E44784" s="1" t="s">
        <v>11439</v>
      </c>
    </row>
    <row r="44785" spans="1:5">
      <c r="A44785" s="2"/>
      <c r="B44785" s="2" t="s">
        <v>786</v>
      </c>
      <c r="D44785" s="1" t="s">
        <v>4289</v>
      </c>
      <c r="E44785" s="1" t="s">
        <v>11437</v>
      </c>
    </row>
    <row r="44786" spans="1:5">
      <c r="A44786" s="2"/>
      <c r="B44786" s="2" t="s">
        <v>786</v>
      </c>
      <c r="D44786" s="1" t="s">
        <v>4290</v>
      </c>
      <c r="E44786" s="1" t="s">
        <v>11437</v>
      </c>
    </row>
    <row r="44787" spans="1:5">
      <c r="A44787" s="2"/>
      <c r="B44787" s="2" t="s">
        <v>787</v>
      </c>
      <c r="D44787" s="1" t="s">
        <v>4291</v>
      </c>
      <c r="E44787" s="1" t="s">
        <v>11440</v>
      </c>
    </row>
    <row r="44788" spans="1:5">
      <c r="A44788" s="2"/>
      <c r="B44788" s="2" t="s">
        <v>787</v>
      </c>
      <c r="D44788" s="1" t="s">
        <v>4292</v>
      </c>
      <c r="E44788" s="1" t="s">
        <v>11441</v>
      </c>
    </row>
    <row r="44789" spans="1:5">
      <c r="A44789" s="2"/>
      <c r="B44789" s="2" t="s">
        <v>787</v>
      </c>
      <c r="D44789" s="1" t="s">
        <v>4293</v>
      </c>
      <c r="E44789" s="1" t="s">
        <v>11441</v>
      </c>
    </row>
    <row r="44790" spans="1:5">
      <c r="A44790" s="2"/>
      <c r="B44790" s="2" t="s">
        <v>787</v>
      </c>
      <c r="C44790" s="1" t="s">
        <v>1100</v>
      </c>
      <c r="D44790" s="1" t="s">
        <v>3313</v>
      </c>
      <c r="E44790" s="1" t="s">
        <v>11442</v>
      </c>
    </row>
    <row r="44791" spans="1:5">
      <c r="A44791" s="2"/>
      <c r="B44791" s="2" t="s">
        <v>787</v>
      </c>
      <c r="D44791" s="1" t="s">
        <v>4294</v>
      </c>
      <c r="E44791" s="1" t="s">
        <v>11441</v>
      </c>
    </row>
    <row r="44792" spans="1:5">
      <c r="A44792" s="2"/>
      <c r="B44792" s="2" t="s">
        <v>787</v>
      </c>
      <c r="D44792" s="1" t="s">
        <v>3315</v>
      </c>
      <c r="E44792" s="1" t="s">
        <v>11441</v>
      </c>
    </row>
    <row r="44793" spans="1:5">
      <c r="A44793" s="2"/>
      <c r="B44793" s="2" t="s">
        <v>788</v>
      </c>
      <c r="D44793" s="1" t="s">
        <v>4295</v>
      </c>
    </row>
    <row r="44794" spans="1:5">
      <c r="A44794" s="2"/>
      <c r="B44794" s="2" t="s">
        <v>788</v>
      </c>
      <c r="D44794" s="1" t="s">
        <v>4296</v>
      </c>
    </row>
    <row r="44795" spans="1:5">
      <c r="A44795" s="2"/>
      <c r="B44795" s="2" t="s">
        <v>788</v>
      </c>
      <c r="D44795" s="1" t="s">
        <v>4297</v>
      </c>
    </row>
    <row r="44796" spans="1:5">
      <c r="A44796" s="2"/>
      <c r="B44796" s="2" t="s">
        <v>789</v>
      </c>
      <c r="D44796" s="1" t="s">
        <v>4298</v>
      </c>
      <c r="E44796" s="1" t="s">
        <v>11443</v>
      </c>
    </row>
    <row r="44797" spans="1:5">
      <c r="A44797" s="2"/>
      <c r="B44797" s="2" t="s">
        <v>789</v>
      </c>
      <c r="D44797" s="1" t="s">
        <v>4299</v>
      </c>
      <c r="E44797" s="1" t="s">
        <v>11444</v>
      </c>
    </row>
    <row r="44798" spans="1:5">
      <c r="A44798" s="2"/>
      <c r="B44798" s="2" t="s">
        <v>789</v>
      </c>
      <c r="D44798" s="1" t="s">
        <v>4300</v>
      </c>
      <c r="E44798" s="1" t="s">
        <v>11443</v>
      </c>
    </row>
    <row r="44799" spans="1:5">
      <c r="A44799" s="2"/>
      <c r="B44799" s="2" t="s">
        <v>789</v>
      </c>
      <c r="D44799" s="1" t="s">
        <v>4301</v>
      </c>
      <c r="E44799" s="1" t="s">
        <v>11445</v>
      </c>
    </row>
    <row r="44800" spans="1:5">
      <c r="A44800" s="2"/>
      <c r="B44800" s="2" t="s">
        <v>790</v>
      </c>
      <c r="D44800" s="1" t="s">
        <v>4302</v>
      </c>
      <c r="E44800" s="1" t="s">
        <v>11443</v>
      </c>
    </row>
    <row r="44801" spans="1:5">
      <c r="A44801" s="2"/>
      <c r="B44801" s="2" t="s">
        <v>790</v>
      </c>
      <c r="D44801" s="1" t="s">
        <v>4303</v>
      </c>
      <c r="E44801" s="1" t="s">
        <v>11444</v>
      </c>
    </row>
    <row r="44802" spans="1:5">
      <c r="A44802" s="2"/>
      <c r="B44802" s="2" t="s">
        <v>790</v>
      </c>
      <c r="D44802" s="1" t="s">
        <v>4300</v>
      </c>
      <c r="E44802" s="1" t="s">
        <v>11443</v>
      </c>
    </row>
    <row r="44803" spans="1:5">
      <c r="A44803" s="2"/>
      <c r="B44803" s="2" t="s">
        <v>790</v>
      </c>
      <c r="D44803" s="1" t="s">
        <v>4304</v>
      </c>
      <c r="E44803" s="1" t="s">
        <v>11443</v>
      </c>
    </row>
    <row r="44804" spans="1:5">
      <c r="A44804" s="2"/>
      <c r="B44804" s="2" t="s">
        <v>790</v>
      </c>
      <c r="D44804" s="1" t="s">
        <v>4301</v>
      </c>
      <c r="E44804" s="1" t="s">
        <v>11445</v>
      </c>
    </row>
    <row r="44805" spans="1:5">
      <c r="A44805" s="2"/>
      <c r="B44805" s="2" t="s">
        <v>791</v>
      </c>
      <c r="D44805" s="1" t="s">
        <v>4305</v>
      </c>
      <c r="E44805" s="1" t="s">
        <v>11443</v>
      </c>
    </row>
    <row r="44806" spans="1:5">
      <c r="A44806" s="2"/>
      <c r="B44806" s="2" t="s">
        <v>791</v>
      </c>
      <c r="D44806" s="1" t="s">
        <v>4306</v>
      </c>
      <c r="E44806" s="1" t="s">
        <v>11444</v>
      </c>
    </row>
    <row r="44807" spans="1:5">
      <c r="A44807" s="2"/>
      <c r="B44807" s="2" t="s">
        <v>791</v>
      </c>
      <c r="D44807" s="1" t="s">
        <v>4307</v>
      </c>
      <c r="E44807" s="1" t="s">
        <v>11443</v>
      </c>
    </row>
    <row r="44808" spans="1:5">
      <c r="A44808" s="2"/>
      <c r="B44808" s="2" t="s">
        <v>791</v>
      </c>
      <c r="D44808" s="1" t="s">
        <v>4308</v>
      </c>
      <c r="E44808" s="1" t="s">
        <v>11445</v>
      </c>
    </row>
    <row r="44809" spans="1:5">
      <c r="A44809" s="2"/>
      <c r="B44809" s="2" t="s">
        <v>791</v>
      </c>
      <c r="D44809" s="1" t="s">
        <v>4309</v>
      </c>
      <c r="E44809" s="1" t="s">
        <v>11446</v>
      </c>
    </row>
    <row r="44810" spans="1:5">
      <c r="A44810" s="2"/>
      <c r="B44810" s="2" t="s">
        <v>792</v>
      </c>
      <c r="D44810" s="1" t="s">
        <v>4310</v>
      </c>
      <c r="E44810" s="1" t="s">
        <v>11447</v>
      </c>
    </row>
    <row r="44811" spans="1:5">
      <c r="A44811" s="2"/>
      <c r="B44811" s="2" t="s">
        <v>792</v>
      </c>
      <c r="D44811" s="1" t="s">
        <v>4311</v>
      </c>
      <c r="E44811" s="1" t="s">
        <v>11448</v>
      </c>
    </row>
    <row r="44812" spans="1:5">
      <c r="A44812" s="2"/>
      <c r="B44812" s="2" t="s">
        <v>792</v>
      </c>
      <c r="D44812" s="1" t="s">
        <v>4312</v>
      </c>
      <c r="E44812" s="1" t="s">
        <v>11447</v>
      </c>
    </row>
    <row r="44813" spans="1:5">
      <c r="A44813" s="2"/>
      <c r="B44813" s="2" t="s">
        <v>792</v>
      </c>
      <c r="D44813" s="1" t="s">
        <v>4313</v>
      </c>
      <c r="E44813" s="1" t="s">
        <v>11447</v>
      </c>
    </row>
    <row r="44814" spans="1:5">
      <c r="A44814" s="2"/>
      <c r="B44814" s="2" t="s">
        <v>792</v>
      </c>
      <c r="D44814" s="1" t="s">
        <v>4314</v>
      </c>
      <c r="E44814" s="1" t="s">
        <v>11447</v>
      </c>
    </row>
    <row r="44815" spans="1:5">
      <c r="A44815" s="2"/>
      <c r="B44815" s="2" t="s">
        <v>792</v>
      </c>
      <c r="D44815" s="1" t="s">
        <v>4315</v>
      </c>
      <c r="E44815" s="1" t="s">
        <v>11447</v>
      </c>
    </row>
    <row r="44816" spans="1:5">
      <c r="A44816" s="2"/>
      <c r="B44816" s="2" t="s">
        <v>793</v>
      </c>
      <c r="D44816" s="1" t="s">
        <v>4316</v>
      </c>
      <c r="E44816" s="1" t="s">
        <v>11430</v>
      </c>
    </row>
    <row r="44817" spans="1:7">
      <c r="A44817" s="2"/>
      <c r="B44817" s="2" t="s">
        <v>793</v>
      </c>
      <c r="D44817" s="1" t="s">
        <v>4317</v>
      </c>
      <c r="E44817" s="1" t="s">
        <v>11430</v>
      </c>
    </row>
    <row r="44818" spans="1:7">
      <c r="A44818" s="2"/>
      <c r="B44818" s="2" t="s">
        <v>793</v>
      </c>
      <c r="D44818" s="1" t="s">
        <v>4318</v>
      </c>
      <c r="E44818" s="1" t="s">
        <v>11430</v>
      </c>
    </row>
    <row r="44819" spans="1:7">
      <c r="A44819" s="2"/>
      <c r="B44819" s="2" t="s">
        <v>793</v>
      </c>
      <c r="D44819" s="1" t="s">
        <v>4319</v>
      </c>
      <c r="E44819" s="1" t="s">
        <v>11430</v>
      </c>
    </row>
    <row r="44820" spans="1:7">
      <c r="A44820" s="2"/>
      <c r="B44820" s="2" t="s">
        <v>793</v>
      </c>
      <c r="D44820" s="1" t="s">
        <v>4320</v>
      </c>
      <c r="E44820" s="1" t="s">
        <v>11430</v>
      </c>
    </row>
    <row r="44821" spans="1:7">
      <c r="A44821" s="2"/>
      <c r="B44821" s="2" t="s">
        <v>793</v>
      </c>
      <c r="D44821" s="1" t="s">
        <v>4262</v>
      </c>
      <c r="E44821" s="1" t="s">
        <v>11430</v>
      </c>
    </row>
    <row r="44822" spans="1:7">
      <c r="A44822" s="2"/>
      <c r="B44822" s="2" t="s">
        <v>793</v>
      </c>
      <c r="D44822" s="1" t="s">
        <v>4261</v>
      </c>
      <c r="E44822" s="1" t="s">
        <v>11430</v>
      </c>
    </row>
    <row r="44823" spans="1:7">
      <c r="A44823" s="2"/>
      <c r="B44823" s="2" t="s">
        <v>794</v>
      </c>
      <c r="D44823" s="1" t="s">
        <v>6141</v>
      </c>
      <c r="E44823" s="1" t="s">
        <v>12328</v>
      </c>
      <c r="F44823" s="1" t="s">
        <v>16409</v>
      </c>
      <c r="G44823" t="s">
        <v>19244</v>
      </c>
    </row>
    <row r="44824" spans="1:7">
      <c r="A44824" s="2"/>
      <c r="B44824" s="2" t="s">
        <v>794</v>
      </c>
      <c r="D44824" s="1" t="s">
        <v>6142</v>
      </c>
      <c r="E44824" s="1" t="s">
        <v>12329</v>
      </c>
      <c r="F44824" s="1" t="s">
        <v>16410</v>
      </c>
      <c r="G44824" t="s">
        <v>19245</v>
      </c>
    </row>
    <row r="44825" spans="1:7">
      <c r="A44825" s="2"/>
      <c r="B44825" s="2" t="s">
        <v>794</v>
      </c>
      <c r="D44825" s="1" t="s">
        <v>6143</v>
      </c>
      <c r="E44825" s="1" t="s">
        <v>12329</v>
      </c>
      <c r="F44825" s="1" t="s">
        <v>16410</v>
      </c>
      <c r="G44825" t="s">
        <v>19245</v>
      </c>
    </row>
    <row r="44826" spans="1:7">
      <c r="A44826" s="2"/>
      <c r="B44826" s="2" t="s">
        <v>795</v>
      </c>
      <c r="D44826" s="1" t="s">
        <v>4333</v>
      </c>
      <c r="E44826" s="1" t="s">
        <v>10350</v>
      </c>
    </row>
    <row r="44827" spans="1:7">
      <c r="A44827" s="2"/>
      <c r="B44827" s="2" t="s">
        <v>795</v>
      </c>
      <c r="D44827" s="1" t="s">
        <v>4334</v>
      </c>
      <c r="E44827" s="1" t="s">
        <v>10350</v>
      </c>
    </row>
    <row r="44828" spans="1:7">
      <c r="A44828" s="2"/>
      <c r="B44828" s="2" t="s">
        <v>795</v>
      </c>
      <c r="D44828" s="1" t="s">
        <v>4335</v>
      </c>
      <c r="E44828" s="1" t="s">
        <v>10350</v>
      </c>
    </row>
    <row r="44829" spans="1:7">
      <c r="A44829" s="2"/>
      <c r="B44829" s="2" t="s">
        <v>795</v>
      </c>
      <c r="D44829" s="1" t="s">
        <v>4336</v>
      </c>
      <c r="E44829" s="1" t="s">
        <v>10350</v>
      </c>
    </row>
    <row r="44830" spans="1:7">
      <c r="A44830" s="2"/>
      <c r="B44830" s="2" t="s">
        <v>795</v>
      </c>
      <c r="D44830" s="1" t="s">
        <v>4337</v>
      </c>
      <c r="E44830" s="1" t="s">
        <v>10350</v>
      </c>
    </row>
    <row r="44831" spans="1:7">
      <c r="A44831" s="2"/>
      <c r="B44831" s="2" t="s">
        <v>795</v>
      </c>
      <c r="D44831" s="1" t="s">
        <v>4338</v>
      </c>
      <c r="E44831" s="1" t="s">
        <v>10350</v>
      </c>
    </row>
    <row r="44832" spans="1:7">
      <c r="A44832" s="2"/>
      <c r="B44832" s="2" t="s">
        <v>796</v>
      </c>
      <c r="D44832" s="1" t="s">
        <v>7067</v>
      </c>
      <c r="E44832" s="1" t="s">
        <v>13070</v>
      </c>
      <c r="F44832" s="1" t="s">
        <v>16411</v>
      </c>
      <c r="G44832" t="s">
        <v>19246</v>
      </c>
    </row>
    <row r="44833" spans="1:7">
      <c r="A44833" s="2"/>
      <c r="B44833" s="2" t="s">
        <v>796</v>
      </c>
      <c r="D44833" s="1" t="s">
        <v>7068</v>
      </c>
      <c r="E44833" s="1" t="s">
        <v>13071</v>
      </c>
      <c r="F44833" s="1" t="s">
        <v>16412</v>
      </c>
      <c r="G44833" t="s">
        <v>19247</v>
      </c>
    </row>
    <row r="44834" spans="1:7">
      <c r="A44834" s="2"/>
      <c r="B44834" s="2" t="s">
        <v>797</v>
      </c>
      <c r="D44834" s="1" t="s">
        <v>4346</v>
      </c>
      <c r="E44834" s="1" t="s">
        <v>11455</v>
      </c>
    </row>
    <row r="44835" spans="1:7">
      <c r="A44835" s="2"/>
      <c r="B44835" s="2" t="s">
        <v>797</v>
      </c>
      <c r="D44835" s="1" t="s">
        <v>4347</v>
      </c>
      <c r="E44835" s="1" t="s">
        <v>11455</v>
      </c>
    </row>
    <row r="44836" spans="1:7">
      <c r="A44836" s="2"/>
      <c r="B44836" s="2" t="s">
        <v>797</v>
      </c>
      <c r="D44836" s="1" t="s">
        <v>4348</v>
      </c>
      <c r="E44836" s="1" t="s">
        <v>11455</v>
      </c>
    </row>
    <row r="44837" spans="1:7">
      <c r="A44837" s="2"/>
      <c r="B44837" s="2" t="s">
        <v>797</v>
      </c>
      <c r="D44837" s="1" t="s">
        <v>4349</v>
      </c>
      <c r="E44837" s="1" t="s">
        <v>11455</v>
      </c>
    </row>
    <row r="44838" spans="1:7">
      <c r="A44838" s="2"/>
      <c r="B44838" s="2" t="s">
        <v>797</v>
      </c>
      <c r="D44838" s="1" t="s">
        <v>4350</v>
      </c>
      <c r="E44838" s="1" t="s">
        <v>11455</v>
      </c>
    </row>
    <row r="44839" spans="1:7">
      <c r="A44839" s="2"/>
      <c r="B44839" s="2" t="s">
        <v>797</v>
      </c>
      <c r="D44839" s="1" t="s">
        <v>4351</v>
      </c>
      <c r="E44839" s="1" t="s">
        <v>11455</v>
      </c>
    </row>
    <row r="44840" spans="1:7">
      <c r="A44840" s="2"/>
      <c r="B44840" s="2" t="s">
        <v>797</v>
      </c>
      <c r="D44840" s="1" t="s">
        <v>4352</v>
      </c>
      <c r="E44840" s="1" t="s">
        <v>11455</v>
      </c>
    </row>
    <row r="44841" spans="1:7">
      <c r="A44841" s="2"/>
      <c r="B44841" s="2" t="s">
        <v>797</v>
      </c>
      <c r="D44841" s="1" t="s">
        <v>4353</v>
      </c>
      <c r="E44841" s="1" t="s">
        <v>11455</v>
      </c>
    </row>
    <row r="44842" spans="1:7">
      <c r="A44842" s="2"/>
      <c r="B44842" s="2" t="s">
        <v>797</v>
      </c>
      <c r="D44842" s="1" t="s">
        <v>4354</v>
      </c>
      <c r="E44842" s="1" t="s">
        <v>11455</v>
      </c>
    </row>
    <row r="44843" spans="1:7">
      <c r="A44843" s="2"/>
      <c r="B44843" s="2" t="s">
        <v>797</v>
      </c>
      <c r="D44843" s="1" t="s">
        <v>4355</v>
      </c>
      <c r="E44843" s="1" t="s">
        <v>11455</v>
      </c>
    </row>
    <row r="44844" spans="1:7">
      <c r="A44844" s="2"/>
      <c r="B44844" s="2" t="s">
        <v>798</v>
      </c>
      <c r="D44844" s="1" t="s">
        <v>4356</v>
      </c>
      <c r="E44844" s="1" t="s">
        <v>11455</v>
      </c>
    </row>
    <row r="44845" spans="1:7">
      <c r="A44845" s="2"/>
      <c r="B44845" s="2" t="s">
        <v>798</v>
      </c>
      <c r="D44845" s="1" t="s">
        <v>4357</v>
      </c>
      <c r="E44845" s="1" t="s">
        <v>11455</v>
      </c>
    </row>
    <row r="44846" spans="1:7">
      <c r="A44846" s="2"/>
      <c r="B44846" s="2" t="s">
        <v>798</v>
      </c>
      <c r="D44846" s="1" t="s">
        <v>4358</v>
      </c>
      <c r="E44846" s="1" t="s">
        <v>11455</v>
      </c>
    </row>
    <row r="44847" spans="1:7">
      <c r="A44847" s="2"/>
      <c r="B44847" s="2" t="s">
        <v>798</v>
      </c>
      <c r="D44847" s="1" t="s">
        <v>4359</v>
      </c>
      <c r="E44847" s="1" t="s">
        <v>11455</v>
      </c>
    </row>
    <row r="44848" spans="1:7">
      <c r="A44848" s="2"/>
      <c r="B44848" s="2" t="s">
        <v>798</v>
      </c>
      <c r="D44848" s="1" t="s">
        <v>4360</v>
      </c>
      <c r="E44848" s="1" t="s">
        <v>11455</v>
      </c>
    </row>
    <row r="44849" spans="1:7">
      <c r="A44849" s="2"/>
      <c r="B44849" s="2" t="s">
        <v>798</v>
      </c>
      <c r="D44849" s="1" t="s">
        <v>4361</v>
      </c>
      <c r="E44849" s="1" t="s">
        <v>11455</v>
      </c>
    </row>
    <row r="44850" spans="1:7">
      <c r="A44850" s="2"/>
      <c r="B44850" s="2" t="s">
        <v>798</v>
      </c>
      <c r="D44850" s="1" t="s">
        <v>4362</v>
      </c>
      <c r="E44850" s="1" t="s">
        <v>11455</v>
      </c>
    </row>
    <row r="44851" spans="1:7">
      <c r="A44851" s="2"/>
      <c r="B44851" s="2" t="s">
        <v>798</v>
      </c>
      <c r="D44851" s="1" t="s">
        <v>4363</v>
      </c>
      <c r="E44851" s="1" t="s">
        <v>11455</v>
      </c>
    </row>
    <row r="44852" spans="1:7">
      <c r="A44852" s="2"/>
      <c r="B44852" s="2" t="s">
        <v>798</v>
      </c>
      <c r="D44852" s="1" t="s">
        <v>4364</v>
      </c>
      <c r="E44852" s="1" t="s">
        <v>11455</v>
      </c>
    </row>
    <row r="44853" spans="1:7">
      <c r="A44853" s="2"/>
      <c r="B44853" s="2" t="s">
        <v>798</v>
      </c>
      <c r="D44853" s="1" t="s">
        <v>4365</v>
      </c>
      <c r="E44853" s="1" t="s">
        <v>11455</v>
      </c>
    </row>
    <row r="44854" spans="1:7">
      <c r="A44854" s="2"/>
      <c r="B44854" s="2" t="s">
        <v>799</v>
      </c>
      <c r="D44854" s="1" t="s">
        <v>5481</v>
      </c>
      <c r="E44854" s="1" t="s">
        <v>13072</v>
      </c>
      <c r="F44854" s="1" t="s">
        <v>16413</v>
      </c>
      <c r="G44854" t="s">
        <v>19248</v>
      </c>
    </row>
    <row r="44855" spans="1:7">
      <c r="A44855" s="2"/>
      <c r="B44855" s="2" t="s">
        <v>799</v>
      </c>
      <c r="D44855" s="1" t="s">
        <v>5482</v>
      </c>
      <c r="E44855" s="1" t="s">
        <v>11993</v>
      </c>
      <c r="F44855" s="1" t="s">
        <v>16414</v>
      </c>
      <c r="G44855" t="s">
        <v>19249</v>
      </c>
    </row>
    <row r="44856" spans="1:7">
      <c r="A44856" s="2"/>
      <c r="B44856" s="2" t="s">
        <v>800</v>
      </c>
      <c r="D44856" s="1" t="s">
        <v>5212</v>
      </c>
      <c r="E44856" s="1" t="s">
        <v>11847</v>
      </c>
      <c r="F44856" s="1" t="s">
        <v>16415</v>
      </c>
      <c r="G44856" t="s">
        <v>19250</v>
      </c>
    </row>
    <row r="44857" spans="1:7">
      <c r="A44857" s="2"/>
      <c r="B44857" s="2" t="s">
        <v>800</v>
      </c>
      <c r="D44857" s="1" t="s">
        <v>5210</v>
      </c>
      <c r="E44857" s="1" t="s">
        <v>13073</v>
      </c>
      <c r="F44857" s="1" t="s">
        <v>16416</v>
      </c>
      <c r="G44857" t="s">
        <v>17503</v>
      </c>
    </row>
    <row r="44858" spans="1:7">
      <c r="A44858" s="2"/>
      <c r="B44858" s="2" t="s">
        <v>800</v>
      </c>
      <c r="D44858" s="1" t="s">
        <v>7069</v>
      </c>
      <c r="E44858" s="1" t="s">
        <v>13074</v>
      </c>
      <c r="F44858" s="1" t="s">
        <v>16417</v>
      </c>
      <c r="G44858" t="s">
        <v>19251</v>
      </c>
    </row>
    <row r="44859" spans="1:7">
      <c r="A44859" s="2"/>
      <c r="B44859" s="2" t="s">
        <v>801</v>
      </c>
      <c r="D44859" s="1" t="s">
        <v>4375</v>
      </c>
      <c r="E44859" s="1" t="s">
        <v>11464</v>
      </c>
    </row>
    <row r="44860" spans="1:7">
      <c r="A44860" s="2"/>
      <c r="B44860" s="2" t="s">
        <v>801</v>
      </c>
      <c r="D44860" s="1" t="s">
        <v>4376</v>
      </c>
      <c r="E44860" s="1" t="s">
        <v>11465</v>
      </c>
    </row>
    <row r="44861" spans="1:7">
      <c r="A44861" s="2"/>
      <c r="B44861" s="2" t="s">
        <v>801</v>
      </c>
      <c r="D44861" s="1" t="s">
        <v>4377</v>
      </c>
      <c r="E44861" s="1" t="s">
        <v>11466</v>
      </c>
    </row>
    <row r="44862" spans="1:7">
      <c r="A44862" s="2"/>
      <c r="B44862" s="2" t="s">
        <v>801</v>
      </c>
      <c r="D44862" s="1" t="s">
        <v>4378</v>
      </c>
      <c r="E44862" s="1" t="s">
        <v>11467</v>
      </c>
    </row>
    <row r="44863" spans="1:7">
      <c r="A44863" s="2"/>
      <c r="B44863" s="2" t="s">
        <v>802</v>
      </c>
      <c r="D44863" s="1" t="s">
        <v>7070</v>
      </c>
      <c r="E44863" s="1" t="s">
        <v>13075</v>
      </c>
      <c r="F44863" s="1" t="s">
        <v>16418</v>
      </c>
      <c r="G44863" t="s">
        <v>17505</v>
      </c>
    </row>
    <row r="44864" spans="1:7">
      <c r="A44864" s="2"/>
      <c r="B44864" s="2" t="s">
        <v>802</v>
      </c>
      <c r="D44864" s="1" t="s">
        <v>7071</v>
      </c>
      <c r="E44864" s="1" t="s">
        <v>13076</v>
      </c>
      <c r="F44864" s="1" t="s">
        <v>16419</v>
      </c>
      <c r="G44864" t="s">
        <v>19252</v>
      </c>
    </row>
    <row r="44865" spans="1:7">
      <c r="A44865" s="2"/>
      <c r="B44865" s="2" t="s">
        <v>802</v>
      </c>
      <c r="D44865" s="1" t="s">
        <v>7072</v>
      </c>
      <c r="E44865" s="1" t="s">
        <v>11853</v>
      </c>
      <c r="F44865" s="1" t="s">
        <v>16420</v>
      </c>
      <c r="G44865" t="s">
        <v>19253</v>
      </c>
    </row>
    <row r="44866" spans="1:7">
      <c r="A44866" s="2"/>
      <c r="B44866" s="2" t="s">
        <v>802</v>
      </c>
      <c r="D44866" s="1" t="s">
        <v>7073</v>
      </c>
      <c r="E44866" s="1" t="s">
        <v>13077</v>
      </c>
      <c r="F44866" s="1" t="s">
        <v>16421</v>
      </c>
      <c r="G44866" t="s">
        <v>17508</v>
      </c>
    </row>
    <row r="44867" spans="1:7">
      <c r="A44867" s="2"/>
      <c r="B44867" s="2" t="s">
        <v>803</v>
      </c>
      <c r="D44867" s="1" t="s">
        <v>5217</v>
      </c>
      <c r="E44867" s="1" t="s">
        <v>11855</v>
      </c>
      <c r="F44867" s="1" t="s">
        <v>16422</v>
      </c>
      <c r="G44867" t="s">
        <v>19254</v>
      </c>
    </row>
    <row r="44868" spans="1:7">
      <c r="A44868" s="2"/>
      <c r="B44868" s="2" t="s">
        <v>804</v>
      </c>
      <c r="C44868" s="1" t="s">
        <v>1120</v>
      </c>
      <c r="D44868" s="1" t="s">
        <v>4389</v>
      </c>
      <c r="E44868" s="1" t="s">
        <v>11478</v>
      </c>
    </row>
    <row r="44869" spans="1:7">
      <c r="A44869" s="2"/>
      <c r="B44869" s="2" t="s">
        <v>804</v>
      </c>
      <c r="C44869" s="1" t="s">
        <v>1120</v>
      </c>
      <c r="D44869" s="1" t="s">
        <v>4390</v>
      </c>
      <c r="E44869" s="1" t="s">
        <v>11478</v>
      </c>
    </row>
    <row r="44870" spans="1:7">
      <c r="A44870" s="2"/>
      <c r="B44870" s="2" t="s">
        <v>804</v>
      </c>
      <c r="C44870" s="1" t="s">
        <v>1120</v>
      </c>
      <c r="D44870" s="1" t="s">
        <v>4391</v>
      </c>
      <c r="E44870" s="1" t="s">
        <v>11478</v>
      </c>
    </row>
    <row r="44871" spans="1:7">
      <c r="A44871" s="2"/>
      <c r="B44871" s="2" t="s">
        <v>804</v>
      </c>
      <c r="C44871" s="1" t="s">
        <v>1120</v>
      </c>
      <c r="D44871" s="1" t="s">
        <v>4392</v>
      </c>
      <c r="E44871" s="1" t="s">
        <v>11478</v>
      </c>
    </row>
    <row r="44872" spans="1:7">
      <c r="A44872" s="2"/>
      <c r="B44872" s="2" t="s">
        <v>804</v>
      </c>
      <c r="C44872" s="1" t="s">
        <v>1120</v>
      </c>
      <c r="D44872" s="1" t="s">
        <v>4393</v>
      </c>
      <c r="E44872" s="1" t="s">
        <v>11478</v>
      </c>
    </row>
    <row r="44873" spans="1:7">
      <c r="A44873" s="2"/>
      <c r="B44873" s="2" t="s">
        <v>805</v>
      </c>
      <c r="D44873" s="1" t="s">
        <v>4394</v>
      </c>
      <c r="E44873" s="1" t="s">
        <v>11479</v>
      </c>
    </row>
    <row r="44874" spans="1:7">
      <c r="A44874" s="2"/>
      <c r="B44874" s="2" t="s">
        <v>805</v>
      </c>
      <c r="D44874" s="1" t="s">
        <v>4395</v>
      </c>
      <c r="E44874" s="1" t="s">
        <v>11479</v>
      </c>
    </row>
    <row r="44875" spans="1:7">
      <c r="A44875" s="2"/>
      <c r="B44875" s="2" t="s">
        <v>805</v>
      </c>
      <c r="D44875" s="1" t="s">
        <v>4396</v>
      </c>
      <c r="E44875" s="1" t="s">
        <v>11480</v>
      </c>
    </row>
    <row r="44876" spans="1:7">
      <c r="A44876" s="2"/>
      <c r="B44876" s="2" t="s">
        <v>805</v>
      </c>
      <c r="D44876" s="1" t="s">
        <v>4397</v>
      </c>
      <c r="E44876" s="1" t="s">
        <v>10348</v>
      </c>
    </row>
    <row r="44877" spans="1:7">
      <c r="A44877" s="2"/>
      <c r="B44877" s="2" t="s">
        <v>805</v>
      </c>
      <c r="D44877" s="1" t="s">
        <v>4398</v>
      </c>
      <c r="E44877" s="1" t="s">
        <v>10261</v>
      </c>
    </row>
    <row r="44878" spans="1:7">
      <c r="A44878" s="2"/>
      <c r="B44878" s="2" t="s">
        <v>806</v>
      </c>
      <c r="D44878" s="1" t="s">
        <v>4399</v>
      </c>
      <c r="E44878" s="1" t="s">
        <v>11481</v>
      </c>
    </row>
    <row r="44879" spans="1:7">
      <c r="A44879" s="2"/>
      <c r="B44879" s="2" t="s">
        <v>806</v>
      </c>
      <c r="D44879" s="1" t="s">
        <v>4400</v>
      </c>
      <c r="E44879" s="1" t="s">
        <v>11481</v>
      </c>
    </row>
    <row r="44880" spans="1:7">
      <c r="A44880" s="2"/>
      <c r="B44880" s="2" t="s">
        <v>806</v>
      </c>
      <c r="D44880" s="1" t="s">
        <v>4401</v>
      </c>
      <c r="E44880" s="1" t="s">
        <v>11481</v>
      </c>
    </row>
    <row r="44881" spans="1:5">
      <c r="A44881" s="2"/>
      <c r="B44881" s="2" t="s">
        <v>806</v>
      </c>
      <c r="D44881" s="1" t="s">
        <v>4402</v>
      </c>
      <c r="E44881" s="1" t="s">
        <v>11481</v>
      </c>
    </row>
    <row r="44882" spans="1:5">
      <c r="A44882" s="2"/>
      <c r="B44882" s="2" t="s">
        <v>806</v>
      </c>
      <c r="D44882" s="1" t="s">
        <v>4403</v>
      </c>
      <c r="E44882" s="1" t="s">
        <v>11481</v>
      </c>
    </row>
    <row r="44883" spans="1:5">
      <c r="A44883" s="2"/>
      <c r="B44883" s="2" t="s">
        <v>807</v>
      </c>
      <c r="D44883" s="1" t="s">
        <v>4404</v>
      </c>
      <c r="E44883" s="1" t="s">
        <v>11481</v>
      </c>
    </row>
    <row r="44884" spans="1:5">
      <c r="A44884" s="2"/>
      <c r="B44884" s="2" t="s">
        <v>807</v>
      </c>
      <c r="D44884" s="1" t="s">
        <v>4405</v>
      </c>
      <c r="E44884" s="1" t="s">
        <v>11481</v>
      </c>
    </row>
    <row r="44885" spans="1:5">
      <c r="A44885" s="2"/>
      <c r="B44885" s="2" t="s">
        <v>807</v>
      </c>
      <c r="D44885" s="1" t="s">
        <v>4406</v>
      </c>
      <c r="E44885" s="1" t="s">
        <v>11481</v>
      </c>
    </row>
    <row r="44886" spans="1:5">
      <c r="A44886" s="2"/>
      <c r="B44886" s="2" t="s">
        <v>807</v>
      </c>
      <c r="D44886" s="1" t="s">
        <v>4407</v>
      </c>
      <c r="E44886" s="1" t="s">
        <v>11481</v>
      </c>
    </row>
    <row r="44887" spans="1:5">
      <c r="A44887" s="2"/>
      <c r="B44887" s="2" t="s">
        <v>807</v>
      </c>
      <c r="D44887" s="1" t="s">
        <v>4408</v>
      </c>
      <c r="E44887" s="1" t="s">
        <v>11481</v>
      </c>
    </row>
    <row r="44888" spans="1:5">
      <c r="A44888" s="2"/>
      <c r="B44888" s="2" t="s">
        <v>808</v>
      </c>
      <c r="D44888" s="1" t="s">
        <v>1420</v>
      </c>
      <c r="E44888" s="1" t="s">
        <v>9975</v>
      </c>
    </row>
    <row r="44889" spans="1:5">
      <c r="A44889" s="2"/>
      <c r="B44889" s="2" t="s">
        <v>809</v>
      </c>
      <c r="D44889" s="1" t="s">
        <v>4409</v>
      </c>
      <c r="E44889" s="1" t="s">
        <v>10261</v>
      </c>
    </row>
    <row r="44890" spans="1:5">
      <c r="A44890" s="2"/>
      <c r="B44890" s="2" t="s">
        <v>809</v>
      </c>
      <c r="D44890" s="1" t="s">
        <v>4410</v>
      </c>
      <c r="E44890" s="1" t="s">
        <v>11482</v>
      </c>
    </row>
    <row r="44891" spans="1:5">
      <c r="A44891" s="2"/>
      <c r="B44891" s="2" t="s">
        <v>809</v>
      </c>
      <c r="D44891" s="1" t="s">
        <v>4411</v>
      </c>
      <c r="E44891" s="1" t="s">
        <v>11483</v>
      </c>
    </row>
    <row r="44892" spans="1:5">
      <c r="A44892" s="2"/>
      <c r="B44892" s="2" t="s">
        <v>809</v>
      </c>
      <c r="D44892" s="1" t="s">
        <v>4412</v>
      </c>
      <c r="E44892" s="1" t="s">
        <v>11484</v>
      </c>
    </row>
    <row r="44893" spans="1:5">
      <c r="A44893" s="2"/>
      <c r="B44893" s="2" t="s">
        <v>809</v>
      </c>
      <c r="D44893" s="1" t="s">
        <v>4413</v>
      </c>
      <c r="E44893" s="1" t="s">
        <v>10348</v>
      </c>
    </row>
    <row r="44894" spans="1:5">
      <c r="A44894" s="2"/>
      <c r="B44894" s="2" t="s">
        <v>810</v>
      </c>
      <c r="D44894" s="1" t="s">
        <v>1420</v>
      </c>
      <c r="E44894" s="1" t="s">
        <v>9975</v>
      </c>
    </row>
    <row r="44895" spans="1:5">
      <c r="A44895" s="2"/>
      <c r="B44895" s="2" t="s">
        <v>811</v>
      </c>
      <c r="C44895" s="1" t="s">
        <v>1121</v>
      </c>
      <c r="D44895" s="1" t="s">
        <v>4414</v>
      </c>
      <c r="E44895" s="1" t="s">
        <v>11485</v>
      </c>
    </row>
    <row r="44896" spans="1:5">
      <c r="A44896" s="2"/>
      <c r="B44896" s="2" t="s">
        <v>811</v>
      </c>
      <c r="C44896" s="1" t="s">
        <v>1122</v>
      </c>
      <c r="D44896" s="1" t="s">
        <v>4415</v>
      </c>
      <c r="E44896" s="1" t="s">
        <v>11486</v>
      </c>
    </row>
    <row r="44897" spans="1:5">
      <c r="A44897" s="2"/>
      <c r="B44897" s="2" t="s">
        <v>811</v>
      </c>
      <c r="C44897" s="1" t="s">
        <v>1122</v>
      </c>
      <c r="D44897" s="1" t="s">
        <v>4416</v>
      </c>
      <c r="E44897" s="1" t="s">
        <v>11487</v>
      </c>
    </row>
    <row r="44898" spans="1:5">
      <c r="A44898" s="2"/>
      <c r="B44898" s="2" t="s">
        <v>812</v>
      </c>
      <c r="D44898" s="1" t="s">
        <v>4417</v>
      </c>
      <c r="E44898" s="1" t="s">
        <v>11488</v>
      </c>
    </row>
    <row r="44899" spans="1:5">
      <c r="A44899" s="2"/>
      <c r="B44899" s="2" t="s">
        <v>812</v>
      </c>
      <c r="D44899" s="1" t="s">
        <v>4414</v>
      </c>
      <c r="E44899" s="1" t="s">
        <v>11485</v>
      </c>
    </row>
    <row r="44900" spans="1:5">
      <c r="A44900" s="2"/>
      <c r="B44900" s="2" t="s">
        <v>812</v>
      </c>
      <c r="D44900" s="1" t="s">
        <v>4418</v>
      </c>
      <c r="E44900" s="1" t="s">
        <v>11486</v>
      </c>
    </row>
    <row r="44901" spans="1:5">
      <c r="A44901" s="2"/>
      <c r="B44901" s="2" t="s">
        <v>812</v>
      </c>
      <c r="D44901" s="1" t="s">
        <v>4419</v>
      </c>
      <c r="E44901" s="1" t="s">
        <v>10303</v>
      </c>
    </row>
    <row r="44902" spans="1:5">
      <c r="A44902" s="2"/>
      <c r="B44902" s="2" t="s">
        <v>813</v>
      </c>
      <c r="D44902" s="1" t="s">
        <v>4420</v>
      </c>
      <c r="E44902" s="1" t="s">
        <v>11489</v>
      </c>
    </row>
    <row r="44903" spans="1:5">
      <c r="A44903" s="2"/>
      <c r="B44903" s="2" t="s">
        <v>813</v>
      </c>
      <c r="D44903" s="1" t="s">
        <v>4421</v>
      </c>
      <c r="E44903" s="1" t="s">
        <v>11490</v>
      </c>
    </row>
    <row r="44904" spans="1:5">
      <c r="A44904" s="2"/>
      <c r="B44904" s="2" t="s">
        <v>813</v>
      </c>
      <c r="D44904" s="1" t="s">
        <v>4422</v>
      </c>
      <c r="E44904" s="1" t="s">
        <v>11491</v>
      </c>
    </row>
    <row r="44905" spans="1:5">
      <c r="A44905" s="2"/>
      <c r="B44905" s="2" t="s">
        <v>814</v>
      </c>
      <c r="D44905" s="1" t="s">
        <v>4423</v>
      </c>
      <c r="E44905" s="1" t="s">
        <v>11489</v>
      </c>
    </row>
    <row r="44906" spans="1:5">
      <c r="A44906" s="2"/>
      <c r="B44906" s="2" t="s">
        <v>814</v>
      </c>
      <c r="D44906" s="1" t="s">
        <v>4424</v>
      </c>
      <c r="E44906" s="1" t="s">
        <v>11490</v>
      </c>
    </row>
    <row r="44907" spans="1:5">
      <c r="A44907" s="2"/>
      <c r="B44907" s="2" t="s">
        <v>814</v>
      </c>
      <c r="D44907" s="1" t="s">
        <v>4422</v>
      </c>
      <c r="E44907" s="1" t="s">
        <v>11491</v>
      </c>
    </row>
    <row r="44908" spans="1:5">
      <c r="A44908" s="2"/>
      <c r="B44908" s="2" t="s">
        <v>815</v>
      </c>
      <c r="D44908" s="1" t="s">
        <v>4425</v>
      </c>
      <c r="E44908" s="1" t="s">
        <v>11492</v>
      </c>
    </row>
    <row r="44909" spans="1:5">
      <c r="A44909" s="2"/>
      <c r="B44909" s="2" t="s">
        <v>815</v>
      </c>
      <c r="D44909" s="1" t="s">
        <v>4426</v>
      </c>
      <c r="E44909" s="1" t="s">
        <v>11493</v>
      </c>
    </row>
    <row r="44910" spans="1:5">
      <c r="A44910" s="2"/>
      <c r="B44910" s="2" t="s">
        <v>815</v>
      </c>
      <c r="D44910" s="1" t="s">
        <v>4427</v>
      </c>
      <c r="E44910" s="1" t="s">
        <v>11494</v>
      </c>
    </row>
    <row r="44911" spans="1:5">
      <c r="A44911" s="2"/>
      <c r="B44911" s="2" t="s">
        <v>816</v>
      </c>
      <c r="D44911" s="1" t="s">
        <v>4428</v>
      </c>
      <c r="E44911" s="1" t="s">
        <v>11495</v>
      </c>
    </row>
    <row r="44912" spans="1:5">
      <c r="A44912" s="2"/>
      <c r="B44912" s="2" t="s">
        <v>816</v>
      </c>
      <c r="D44912" s="1" t="s">
        <v>4429</v>
      </c>
      <c r="E44912" s="1" t="s">
        <v>11495</v>
      </c>
    </row>
    <row r="44913" spans="1:5">
      <c r="A44913" s="2"/>
      <c r="B44913" s="2" t="s">
        <v>816</v>
      </c>
      <c r="D44913" s="1" t="s">
        <v>4430</v>
      </c>
      <c r="E44913" s="1" t="s">
        <v>11495</v>
      </c>
    </row>
    <row r="44914" spans="1:5">
      <c r="A44914" s="2"/>
      <c r="B44914" s="2" t="s">
        <v>816</v>
      </c>
      <c r="D44914" s="1" t="s">
        <v>4431</v>
      </c>
      <c r="E44914" s="1" t="s">
        <v>11495</v>
      </c>
    </row>
    <row r="44915" spans="1:5">
      <c r="A44915" s="2"/>
      <c r="B44915" s="2" t="s">
        <v>817</v>
      </c>
      <c r="D44915" s="1" t="s">
        <v>1420</v>
      </c>
      <c r="E44915" s="1" t="s">
        <v>9975</v>
      </c>
    </row>
    <row r="44916" spans="1:5">
      <c r="A44916" s="2"/>
      <c r="B44916" s="2" t="s">
        <v>818</v>
      </c>
      <c r="D44916" s="1" t="s">
        <v>4432</v>
      </c>
      <c r="E44916" s="1" t="s">
        <v>11496</v>
      </c>
    </row>
    <row r="44917" spans="1:5">
      <c r="A44917" s="2"/>
      <c r="B44917" s="2" t="s">
        <v>818</v>
      </c>
      <c r="D44917" s="1" t="s">
        <v>4433</v>
      </c>
      <c r="E44917" s="1" t="s">
        <v>11497</v>
      </c>
    </row>
    <row r="44918" spans="1:5">
      <c r="A44918" s="2"/>
      <c r="B44918" s="2" t="s">
        <v>818</v>
      </c>
      <c r="D44918" s="1" t="s">
        <v>4434</v>
      </c>
    </row>
    <row r="44919" spans="1:5">
      <c r="A44919" s="2"/>
      <c r="B44919" s="2" t="s">
        <v>819</v>
      </c>
      <c r="D44919" s="1" t="s">
        <v>4435</v>
      </c>
      <c r="E44919" s="1" t="s">
        <v>11496</v>
      </c>
    </row>
    <row r="44920" spans="1:5">
      <c r="A44920" s="2"/>
      <c r="B44920" s="2" t="s">
        <v>819</v>
      </c>
      <c r="D44920" s="1" t="s">
        <v>4433</v>
      </c>
      <c r="E44920" s="1" t="s">
        <v>11497</v>
      </c>
    </row>
    <row r="44921" spans="1:5">
      <c r="A44921" s="2"/>
      <c r="B44921" s="2" t="s">
        <v>819</v>
      </c>
      <c r="D44921" s="1" t="s">
        <v>4436</v>
      </c>
      <c r="E44921" s="1" t="s">
        <v>11498</v>
      </c>
    </row>
    <row r="44922" spans="1:5">
      <c r="A44922" s="2"/>
      <c r="B44922" s="2" t="s">
        <v>820</v>
      </c>
      <c r="D44922" s="1" t="s">
        <v>4437</v>
      </c>
      <c r="E44922" s="1" t="s">
        <v>11499</v>
      </c>
    </row>
    <row r="44923" spans="1:5">
      <c r="A44923" s="2"/>
      <c r="B44923" s="2" t="s">
        <v>820</v>
      </c>
      <c r="D44923" s="1" t="s">
        <v>4438</v>
      </c>
      <c r="E44923" s="1" t="s">
        <v>11499</v>
      </c>
    </row>
    <row r="44924" spans="1:5">
      <c r="A44924" s="2"/>
      <c r="B44924" s="2" t="s">
        <v>820</v>
      </c>
      <c r="D44924" s="1" t="s">
        <v>4439</v>
      </c>
      <c r="E44924" s="1" t="s">
        <v>11499</v>
      </c>
    </row>
    <row r="44925" spans="1:5">
      <c r="A44925" s="2"/>
      <c r="B44925" s="2" t="s">
        <v>820</v>
      </c>
      <c r="D44925" s="1" t="s">
        <v>4440</v>
      </c>
      <c r="E44925" s="1" t="s">
        <v>11499</v>
      </c>
    </row>
    <row r="44926" spans="1:5">
      <c r="A44926" s="2"/>
      <c r="B44926" s="2" t="s">
        <v>820</v>
      </c>
      <c r="D44926" s="1" t="s">
        <v>4441</v>
      </c>
      <c r="E44926" s="1" t="s">
        <v>11499</v>
      </c>
    </row>
    <row r="44927" spans="1:5">
      <c r="A44927" s="2"/>
      <c r="B44927" s="2" t="s">
        <v>821</v>
      </c>
      <c r="C44927" s="1" t="s">
        <v>1123</v>
      </c>
      <c r="D44927" s="1" t="s">
        <v>4442</v>
      </c>
      <c r="E44927" s="1" t="s">
        <v>11500</v>
      </c>
    </row>
    <row r="44928" spans="1:5">
      <c r="A44928" s="2"/>
      <c r="B44928" s="2" t="s">
        <v>821</v>
      </c>
      <c r="C44928" s="1" t="s">
        <v>1124</v>
      </c>
      <c r="D44928" s="1" t="s">
        <v>4443</v>
      </c>
      <c r="E44928" s="1" t="s">
        <v>10276</v>
      </c>
    </row>
    <row r="44929" spans="1:5">
      <c r="A44929" s="2"/>
      <c r="B44929" s="2" t="s">
        <v>821</v>
      </c>
      <c r="C44929" s="1" t="s">
        <v>1125</v>
      </c>
      <c r="D44929" s="1" t="s">
        <v>4444</v>
      </c>
      <c r="E44929" s="1" t="s">
        <v>10261</v>
      </c>
    </row>
    <row r="44930" spans="1:5">
      <c r="A44930" s="2"/>
      <c r="B44930" s="2" t="s">
        <v>822</v>
      </c>
      <c r="D44930" s="1" t="s">
        <v>4445</v>
      </c>
      <c r="E44930" s="1" t="s">
        <v>11489</v>
      </c>
    </row>
    <row r="44931" spans="1:5">
      <c r="A44931" s="2"/>
      <c r="B44931" s="2" t="s">
        <v>822</v>
      </c>
      <c r="D44931" s="1" t="s">
        <v>4446</v>
      </c>
      <c r="E44931" s="1" t="s">
        <v>11490</v>
      </c>
    </row>
    <row r="44932" spans="1:5">
      <c r="A44932" s="2"/>
      <c r="B44932" s="2" t="s">
        <v>822</v>
      </c>
      <c r="D44932" s="1" t="s">
        <v>4447</v>
      </c>
      <c r="E44932" s="1" t="s">
        <v>11491</v>
      </c>
    </row>
    <row r="44933" spans="1:5">
      <c r="A44933" s="2"/>
      <c r="B44933" s="2" t="s">
        <v>822</v>
      </c>
      <c r="D44933" s="1" t="s">
        <v>4448</v>
      </c>
      <c r="E44933" s="1" t="s">
        <v>11501</v>
      </c>
    </row>
    <row r="44934" spans="1:5">
      <c r="A44934" s="2"/>
      <c r="B44934" s="2" t="s">
        <v>823</v>
      </c>
      <c r="D44934" s="1" t="s">
        <v>4449</v>
      </c>
      <c r="E44934" s="1" t="s">
        <v>11489</v>
      </c>
    </row>
    <row r="44935" spans="1:5">
      <c r="A44935" s="2"/>
      <c r="B44935" s="2" t="s">
        <v>823</v>
      </c>
      <c r="D44935" s="1" t="s">
        <v>4450</v>
      </c>
      <c r="E44935" s="1" t="s">
        <v>11490</v>
      </c>
    </row>
    <row r="44936" spans="1:5">
      <c r="A44936" s="2"/>
      <c r="B44936" s="2" t="s">
        <v>823</v>
      </c>
      <c r="D44936" s="1" t="s">
        <v>4451</v>
      </c>
      <c r="E44936" s="1" t="s">
        <v>11491</v>
      </c>
    </row>
    <row r="44937" spans="1:5">
      <c r="A44937" s="2"/>
      <c r="B44937" s="2" t="s">
        <v>823</v>
      </c>
      <c r="D44937" s="1" t="s">
        <v>4452</v>
      </c>
      <c r="E44937" s="1" t="s">
        <v>11501</v>
      </c>
    </row>
    <row r="44938" spans="1:5">
      <c r="A44938" s="2"/>
      <c r="B44938" s="2" t="s">
        <v>824</v>
      </c>
      <c r="D44938" s="1" t="s">
        <v>4453</v>
      </c>
      <c r="E44938" s="1" t="s">
        <v>11489</v>
      </c>
    </row>
    <row r="44939" spans="1:5">
      <c r="A44939" s="2"/>
      <c r="B44939" s="2" t="s">
        <v>824</v>
      </c>
      <c r="D44939" s="1" t="s">
        <v>4450</v>
      </c>
      <c r="E44939" s="1" t="s">
        <v>11490</v>
      </c>
    </row>
    <row r="44940" spans="1:5">
      <c r="A44940" s="2"/>
      <c r="B44940" s="2" t="s">
        <v>824</v>
      </c>
      <c r="D44940" s="1" t="s">
        <v>4451</v>
      </c>
      <c r="E44940" s="1" t="s">
        <v>11491</v>
      </c>
    </row>
    <row r="44941" spans="1:5">
      <c r="A44941" s="2"/>
      <c r="B44941" s="2" t="s">
        <v>824</v>
      </c>
      <c r="D44941" s="1" t="s">
        <v>4452</v>
      </c>
      <c r="E44941" s="1" t="s">
        <v>11501</v>
      </c>
    </row>
    <row r="44942" spans="1:5">
      <c r="A44942" s="2"/>
      <c r="B44942" s="2" t="s">
        <v>825</v>
      </c>
      <c r="D44942" s="1" t="s">
        <v>4453</v>
      </c>
      <c r="E44942" s="1" t="s">
        <v>11489</v>
      </c>
    </row>
    <row r="44943" spans="1:5">
      <c r="A44943" s="2"/>
      <c r="B44943" s="2" t="s">
        <v>825</v>
      </c>
      <c r="D44943" s="1" t="s">
        <v>4454</v>
      </c>
      <c r="E44943" s="1" t="s">
        <v>11490</v>
      </c>
    </row>
    <row r="44944" spans="1:5">
      <c r="A44944" s="2"/>
      <c r="B44944" s="2" t="s">
        <v>825</v>
      </c>
      <c r="D44944" s="1" t="s">
        <v>4455</v>
      </c>
      <c r="E44944" s="1" t="s">
        <v>11491</v>
      </c>
    </row>
    <row r="44945" spans="1:7">
      <c r="A44945" s="2"/>
      <c r="B44945" s="2" t="s">
        <v>825</v>
      </c>
      <c r="D44945" s="1" t="s">
        <v>4456</v>
      </c>
      <c r="E44945" s="1" t="s">
        <v>11501</v>
      </c>
    </row>
    <row r="44946" spans="1:7">
      <c r="A44946" s="2"/>
      <c r="B44946" s="2" t="s">
        <v>826</v>
      </c>
      <c r="D44946" s="1" t="s">
        <v>6968</v>
      </c>
      <c r="E44946" s="1" t="s">
        <v>12787</v>
      </c>
      <c r="F44946" s="1" t="s">
        <v>16423</v>
      </c>
      <c r="G44946" t="s">
        <v>16812</v>
      </c>
    </row>
    <row r="44947" spans="1:7">
      <c r="A44947" s="2"/>
      <c r="B44947" s="2" t="s">
        <v>826</v>
      </c>
      <c r="D44947" s="1" t="s">
        <v>6969</v>
      </c>
      <c r="E44947" s="1" t="s">
        <v>12787</v>
      </c>
      <c r="F44947" s="1" t="s">
        <v>16424</v>
      </c>
      <c r="G44947" t="s">
        <v>16812</v>
      </c>
    </row>
    <row r="44948" spans="1:7">
      <c r="A44948" s="2"/>
      <c r="B44948" s="2" t="s">
        <v>826</v>
      </c>
      <c r="D44948" s="1" t="s">
        <v>6970</v>
      </c>
      <c r="E44948" s="1" t="s">
        <v>12989</v>
      </c>
      <c r="F44948" s="1" t="s">
        <v>16425</v>
      </c>
      <c r="G44948" t="s">
        <v>16812</v>
      </c>
    </row>
    <row r="44949" spans="1:7">
      <c r="A44949" s="2"/>
      <c r="B44949" s="2" t="s">
        <v>827</v>
      </c>
      <c r="D44949" s="1" t="s">
        <v>4457</v>
      </c>
      <c r="E44949" s="1" t="s">
        <v>11502</v>
      </c>
    </row>
    <row r="44950" spans="1:7">
      <c r="A44950" s="2"/>
      <c r="B44950" s="2" t="s">
        <v>827</v>
      </c>
      <c r="D44950" s="1" t="s">
        <v>4458</v>
      </c>
      <c r="E44950" s="1" t="s">
        <v>11503</v>
      </c>
    </row>
    <row r="44951" spans="1:7">
      <c r="A44951" s="2"/>
      <c r="B44951" s="2" t="s">
        <v>828</v>
      </c>
      <c r="D44951" s="1" t="s">
        <v>4459</v>
      </c>
      <c r="E44951" s="1" t="s">
        <v>11502</v>
      </c>
    </row>
    <row r="44952" spans="1:7">
      <c r="A44952" s="2"/>
      <c r="B44952" s="2" t="s">
        <v>828</v>
      </c>
      <c r="D44952" s="1" t="s">
        <v>4460</v>
      </c>
      <c r="E44952" s="1" t="s">
        <v>11503</v>
      </c>
    </row>
    <row r="44953" spans="1:7">
      <c r="A44953" s="2"/>
      <c r="B44953" s="2" t="s">
        <v>829</v>
      </c>
      <c r="D44953" s="1" t="s">
        <v>4459</v>
      </c>
      <c r="E44953" s="1" t="s">
        <v>11502</v>
      </c>
    </row>
    <row r="44954" spans="1:7">
      <c r="A44954" s="2"/>
      <c r="B44954" s="2" t="s">
        <v>829</v>
      </c>
      <c r="D44954" s="1" t="s">
        <v>4460</v>
      </c>
      <c r="E44954" s="1" t="s">
        <v>11503</v>
      </c>
    </row>
    <row r="44955" spans="1:7">
      <c r="A44955" s="2"/>
      <c r="B44955" s="2" t="s">
        <v>830</v>
      </c>
      <c r="D44955" s="1" t="s">
        <v>4461</v>
      </c>
      <c r="E44955" s="1" t="s">
        <v>11504</v>
      </c>
    </row>
    <row r="44956" spans="1:7">
      <c r="A44956" s="2"/>
      <c r="B44956" s="2" t="s">
        <v>830</v>
      </c>
      <c r="D44956" s="1" t="s">
        <v>4462</v>
      </c>
      <c r="E44956" s="1" t="s">
        <v>11503</v>
      </c>
    </row>
    <row r="44957" spans="1:7">
      <c r="A44957" s="2"/>
      <c r="B44957" s="2" t="s">
        <v>831</v>
      </c>
      <c r="D44957" s="1" t="s">
        <v>4461</v>
      </c>
      <c r="E44957" s="1" t="s">
        <v>11504</v>
      </c>
    </row>
    <row r="44958" spans="1:7">
      <c r="A44958" s="2"/>
      <c r="B44958" s="2" t="s">
        <v>831</v>
      </c>
      <c r="D44958" s="1" t="s">
        <v>4463</v>
      </c>
      <c r="E44958" s="1" t="s">
        <v>11503</v>
      </c>
    </row>
    <row r="44959" spans="1:7">
      <c r="A44959" s="2"/>
      <c r="B44959" s="2" t="s">
        <v>832</v>
      </c>
      <c r="D44959" s="1" t="s">
        <v>4464</v>
      </c>
      <c r="E44959" s="1" t="s">
        <v>11505</v>
      </c>
    </row>
    <row r="44960" spans="1:7">
      <c r="A44960" s="2"/>
      <c r="B44960" s="2" t="s">
        <v>832</v>
      </c>
      <c r="D44960" s="1" t="s">
        <v>4465</v>
      </c>
      <c r="E44960" s="1" t="s">
        <v>11506</v>
      </c>
    </row>
    <row r="44961" spans="1:5">
      <c r="A44961" s="2"/>
      <c r="B44961" s="2" t="s">
        <v>832</v>
      </c>
      <c r="D44961" s="1" t="s">
        <v>4466</v>
      </c>
      <c r="E44961" s="1" t="s">
        <v>11507</v>
      </c>
    </row>
    <row r="44962" spans="1:5">
      <c r="A44962" s="2"/>
      <c r="B44962" s="2" t="s">
        <v>833</v>
      </c>
      <c r="D44962" s="1" t="s">
        <v>4467</v>
      </c>
      <c r="E44962" s="1" t="s">
        <v>11508</v>
      </c>
    </row>
    <row r="44963" spans="1:5">
      <c r="A44963" s="2"/>
      <c r="B44963" s="2" t="s">
        <v>833</v>
      </c>
      <c r="D44963" s="1" t="s">
        <v>4468</v>
      </c>
      <c r="E44963" s="1" t="s">
        <v>11509</v>
      </c>
    </row>
    <row r="44964" spans="1:5">
      <c r="A44964" s="2"/>
      <c r="B44964" s="2" t="s">
        <v>833</v>
      </c>
      <c r="D44964" s="1" t="s">
        <v>4469</v>
      </c>
      <c r="E44964" s="1" t="s">
        <v>11510</v>
      </c>
    </row>
    <row r="44965" spans="1:5">
      <c r="A44965" s="2"/>
      <c r="B44965" s="2" t="s">
        <v>833</v>
      </c>
      <c r="D44965" s="1" t="s">
        <v>4470</v>
      </c>
      <c r="E44965" s="1" t="s">
        <v>11511</v>
      </c>
    </row>
    <row r="44966" spans="1:5">
      <c r="A44966" s="2"/>
      <c r="B44966" s="2" t="s">
        <v>833</v>
      </c>
      <c r="D44966" s="1" t="s">
        <v>4471</v>
      </c>
      <c r="E44966" s="1" t="s">
        <v>11512</v>
      </c>
    </row>
    <row r="44967" spans="1:5">
      <c r="A44967" s="2"/>
      <c r="B44967" s="2" t="s">
        <v>834</v>
      </c>
      <c r="D44967" s="1" t="s">
        <v>4472</v>
      </c>
      <c r="E44967" s="1" t="s">
        <v>11503</v>
      </c>
    </row>
    <row r="44968" spans="1:5">
      <c r="A44968" s="2"/>
      <c r="B44968" s="2" t="s">
        <v>834</v>
      </c>
      <c r="D44968" s="1" t="s">
        <v>4473</v>
      </c>
      <c r="E44968" s="1" t="s">
        <v>11503</v>
      </c>
    </row>
    <row r="44969" spans="1:5">
      <c r="A44969" s="2"/>
      <c r="B44969" s="2" t="s">
        <v>835</v>
      </c>
      <c r="D44969" s="1" t="s">
        <v>4474</v>
      </c>
      <c r="E44969" s="1" t="s">
        <v>11513</v>
      </c>
    </row>
    <row r="44970" spans="1:5">
      <c r="A44970" s="2"/>
      <c r="B44970" s="2" t="s">
        <v>835</v>
      </c>
      <c r="D44970" s="1" t="s">
        <v>4473</v>
      </c>
      <c r="E44970" s="1" t="s">
        <v>11503</v>
      </c>
    </row>
    <row r="44971" spans="1:5">
      <c r="A44971" s="2"/>
      <c r="B44971" s="2" t="s">
        <v>836</v>
      </c>
      <c r="D44971" s="1" t="s">
        <v>4475</v>
      </c>
      <c r="E44971" s="1" t="s">
        <v>11514</v>
      </c>
    </row>
    <row r="44972" spans="1:5">
      <c r="A44972" s="2"/>
      <c r="B44972" s="2" t="s">
        <v>836</v>
      </c>
      <c r="D44972" s="1" t="s">
        <v>4476</v>
      </c>
      <c r="E44972" s="1" t="s">
        <v>11513</v>
      </c>
    </row>
    <row r="44973" spans="1:5">
      <c r="A44973" s="2"/>
      <c r="B44973" s="2" t="s">
        <v>837</v>
      </c>
      <c r="D44973" s="1" t="s">
        <v>4475</v>
      </c>
      <c r="E44973" s="1" t="s">
        <v>11514</v>
      </c>
    </row>
    <row r="44974" spans="1:5">
      <c r="A44974" s="2"/>
      <c r="B44974" s="2" t="s">
        <v>837</v>
      </c>
      <c r="D44974" s="1" t="s">
        <v>4477</v>
      </c>
      <c r="E44974" s="1" t="s">
        <v>11513</v>
      </c>
    </row>
    <row r="44975" spans="1:5">
      <c r="A44975" s="2"/>
      <c r="B44975" s="2" t="s">
        <v>838</v>
      </c>
      <c r="D44975" s="1" t="s">
        <v>4478</v>
      </c>
    </row>
    <row r="44976" spans="1:5">
      <c r="A44976" s="2"/>
      <c r="B44976" s="2" t="s">
        <v>838</v>
      </c>
      <c r="D44976" s="1" t="s">
        <v>4479</v>
      </c>
    </row>
    <row r="44977" spans="1:5">
      <c r="A44977" s="2"/>
      <c r="B44977" s="2" t="s">
        <v>839</v>
      </c>
      <c r="D44977" s="1" t="s">
        <v>4480</v>
      </c>
      <c r="E44977" s="1" t="s">
        <v>11503</v>
      </c>
    </row>
    <row r="44978" spans="1:5">
      <c r="A44978" s="2"/>
      <c r="B44978" s="2" t="s">
        <v>839</v>
      </c>
      <c r="D44978" s="1" t="s">
        <v>4481</v>
      </c>
      <c r="E44978" s="1" t="s">
        <v>11515</v>
      </c>
    </row>
    <row r="44979" spans="1:5">
      <c r="A44979" s="2"/>
      <c r="B44979" s="2" t="s">
        <v>839</v>
      </c>
      <c r="D44979" s="1" t="s">
        <v>4482</v>
      </c>
      <c r="E44979" s="1" t="s">
        <v>10111</v>
      </c>
    </row>
    <row r="44980" spans="1:5">
      <c r="A44980" s="2"/>
      <c r="B44980" s="2" t="s">
        <v>839</v>
      </c>
      <c r="D44980" s="1" t="s">
        <v>4483</v>
      </c>
      <c r="E44980" s="1" t="s">
        <v>10111</v>
      </c>
    </row>
    <row r="44981" spans="1:5">
      <c r="A44981" s="2"/>
      <c r="B44981" s="2" t="s">
        <v>840</v>
      </c>
      <c r="D44981" s="1" t="s">
        <v>4484</v>
      </c>
      <c r="E44981" s="1" t="s">
        <v>11503</v>
      </c>
    </row>
    <row r="44982" spans="1:5">
      <c r="A44982" s="2"/>
      <c r="B44982" s="2" t="s">
        <v>840</v>
      </c>
      <c r="D44982" s="1" t="s">
        <v>4481</v>
      </c>
      <c r="E44982" s="1" t="s">
        <v>11515</v>
      </c>
    </row>
    <row r="44983" spans="1:5">
      <c r="A44983" s="2"/>
      <c r="B44983" s="2" t="s">
        <v>840</v>
      </c>
      <c r="D44983" s="1" t="s">
        <v>4485</v>
      </c>
      <c r="E44983" s="1" t="s">
        <v>10111</v>
      </c>
    </row>
    <row r="44984" spans="1:5">
      <c r="A44984" s="2"/>
      <c r="B44984" s="2" t="s">
        <v>840</v>
      </c>
      <c r="D44984" s="1" t="s">
        <v>4486</v>
      </c>
      <c r="E44984" s="1" t="s">
        <v>10111</v>
      </c>
    </row>
    <row r="44985" spans="1:5">
      <c r="A44985" s="2"/>
      <c r="B44985" s="2" t="s">
        <v>841</v>
      </c>
      <c r="C44985" s="1" t="s">
        <v>1126</v>
      </c>
      <c r="D44985" s="1" t="s">
        <v>4487</v>
      </c>
      <c r="E44985" s="1" t="s">
        <v>11516</v>
      </c>
    </row>
    <row r="44986" spans="1:5">
      <c r="A44986" s="2"/>
      <c r="B44986" s="2" t="s">
        <v>841</v>
      </c>
      <c r="C44986" s="1" t="s">
        <v>1127</v>
      </c>
      <c r="D44986" s="1" t="s">
        <v>4488</v>
      </c>
      <c r="E44986" s="1" t="s">
        <v>11517</v>
      </c>
    </row>
    <row r="44987" spans="1:5">
      <c r="A44987" s="2"/>
      <c r="B44987" s="2" t="s">
        <v>841</v>
      </c>
      <c r="C44987" s="1" t="s">
        <v>1128</v>
      </c>
      <c r="D44987" s="1" t="s">
        <v>4489</v>
      </c>
      <c r="E44987" s="1" t="s">
        <v>11516</v>
      </c>
    </row>
    <row r="44988" spans="1:5">
      <c r="A44988" s="2"/>
      <c r="B44988" s="2" t="s">
        <v>842</v>
      </c>
      <c r="D44988" s="1" t="s">
        <v>4490</v>
      </c>
      <c r="E44988" s="1" t="s">
        <v>11518</v>
      </c>
    </row>
    <row r="44989" spans="1:5">
      <c r="A44989" s="2"/>
      <c r="B44989" s="2" t="s">
        <v>842</v>
      </c>
      <c r="D44989" s="1" t="s">
        <v>4491</v>
      </c>
      <c r="E44989" s="1" t="s">
        <v>11518</v>
      </c>
    </row>
    <row r="44990" spans="1:5">
      <c r="A44990" s="2"/>
      <c r="B44990" s="2" t="s">
        <v>842</v>
      </c>
      <c r="D44990" s="1" t="s">
        <v>4492</v>
      </c>
      <c r="E44990" s="1" t="s">
        <v>11518</v>
      </c>
    </row>
    <row r="44991" spans="1:5">
      <c r="A44991" s="2"/>
      <c r="B44991" s="2" t="s">
        <v>842</v>
      </c>
      <c r="D44991" s="1" t="s">
        <v>4493</v>
      </c>
      <c r="E44991" s="1" t="s">
        <v>11518</v>
      </c>
    </row>
    <row r="44992" spans="1:5">
      <c r="A44992" s="2"/>
      <c r="B44992" s="2" t="s">
        <v>843</v>
      </c>
      <c r="D44992" s="1" t="s">
        <v>4494</v>
      </c>
      <c r="E44992" s="1" t="s">
        <v>11519</v>
      </c>
    </row>
    <row r="44993" spans="1:7">
      <c r="A44993" s="2"/>
      <c r="B44993" s="2" t="s">
        <v>843</v>
      </c>
      <c r="D44993" s="1" t="s">
        <v>4495</v>
      </c>
      <c r="E44993" s="1" t="s">
        <v>11519</v>
      </c>
    </row>
    <row r="44994" spans="1:7">
      <c r="A44994" s="2"/>
      <c r="B44994" s="2" t="s">
        <v>843</v>
      </c>
      <c r="D44994" s="1" t="s">
        <v>4496</v>
      </c>
      <c r="E44994" s="1" t="s">
        <v>11519</v>
      </c>
    </row>
    <row r="44995" spans="1:7">
      <c r="A44995" s="2"/>
      <c r="B44995" s="2" t="s">
        <v>843</v>
      </c>
      <c r="D44995" s="1" t="s">
        <v>4497</v>
      </c>
      <c r="E44995" s="1" t="s">
        <v>11519</v>
      </c>
    </row>
    <row r="44996" spans="1:7">
      <c r="A44996" s="2"/>
      <c r="B44996" s="2" t="s">
        <v>844</v>
      </c>
      <c r="D44996" s="1" t="s">
        <v>7074</v>
      </c>
      <c r="E44996" s="1" t="s">
        <v>13078</v>
      </c>
      <c r="F44996" s="1" t="s">
        <v>16426</v>
      </c>
      <c r="G44996" t="s">
        <v>19255</v>
      </c>
    </row>
    <row r="44997" spans="1:7">
      <c r="A44997" s="2"/>
      <c r="B44997" s="2" t="s">
        <v>844</v>
      </c>
      <c r="D44997" s="1" t="s">
        <v>7075</v>
      </c>
      <c r="E44997" s="1" t="s">
        <v>13079</v>
      </c>
      <c r="F44997" s="1" t="s">
        <v>16427</v>
      </c>
    </row>
    <row r="44998" spans="1:7">
      <c r="A44998" s="2"/>
      <c r="B44998" s="2" t="s">
        <v>844</v>
      </c>
      <c r="D44998" s="1" t="s">
        <v>7076</v>
      </c>
      <c r="E44998" s="1" t="s">
        <v>13080</v>
      </c>
      <c r="F44998" s="1" t="s">
        <v>16428</v>
      </c>
    </row>
    <row r="44999" spans="1:7">
      <c r="A44999" s="2"/>
      <c r="B44999" s="2" t="s">
        <v>844</v>
      </c>
      <c r="D44999" s="1" t="s">
        <v>7077</v>
      </c>
      <c r="E44999" s="1" t="s">
        <v>13081</v>
      </c>
      <c r="F44999" s="1" t="s">
        <v>16429</v>
      </c>
    </row>
    <row r="45000" spans="1:7">
      <c r="A45000" s="2"/>
      <c r="B45000" s="2" t="s">
        <v>845</v>
      </c>
      <c r="C45000" s="1" t="s">
        <v>1132</v>
      </c>
      <c r="D45000" s="1" t="s">
        <v>1715</v>
      </c>
      <c r="E45000" s="1" t="s">
        <v>11527</v>
      </c>
    </row>
    <row r="45001" spans="1:7">
      <c r="A45001" s="2"/>
      <c r="B45001" s="2" t="s">
        <v>845</v>
      </c>
      <c r="C45001" s="1" t="s">
        <v>1127</v>
      </c>
      <c r="D45001" s="1" t="s">
        <v>1716</v>
      </c>
      <c r="E45001" s="1" t="s">
        <v>11528</v>
      </c>
    </row>
    <row r="45002" spans="1:7">
      <c r="A45002" s="2"/>
      <c r="B45002" s="2" t="s">
        <v>845</v>
      </c>
      <c r="C45002" s="1" t="s">
        <v>1132</v>
      </c>
      <c r="D45002" s="1" t="s">
        <v>1717</v>
      </c>
      <c r="E45002" s="1" t="s">
        <v>11529</v>
      </c>
    </row>
    <row r="45003" spans="1:7">
      <c r="A45003" s="2"/>
      <c r="B45003" s="2" t="s">
        <v>845</v>
      </c>
      <c r="C45003" s="1" t="s">
        <v>1128</v>
      </c>
      <c r="D45003" s="1" t="s">
        <v>1718</v>
      </c>
      <c r="E45003" s="1" t="s">
        <v>11529</v>
      </c>
    </row>
    <row r="45004" spans="1:7">
      <c r="A45004" s="2"/>
      <c r="B45004" s="2" t="s">
        <v>846</v>
      </c>
      <c r="C45004" s="1" t="s">
        <v>1132</v>
      </c>
      <c r="D45004" s="1" t="s">
        <v>4505</v>
      </c>
      <c r="E45004" s="1" t="s">
        <v>11527</v>
      </c>
    </row>
    <row r="45005" spans="1:7">
      <c r="A45005" s="2"/>
      <c r="B45005" s="2" t="s">
        <v>846</v>
      </c>
      <c r="C45005" s="1" t="s">
        <v>1126</v>
      </c>
      <c r="D45005" s="1" t="s">
        <v>4506</v>
      </c>
      <c r="E45005" s="1" t="s">
        <v>11528</v>
      </c>
    </row>
    <row r="45006" spans="1:7">
      <c r="A45006" s="2"/>
      <c r="B45006" s="2" t="s">
        <v>846</v>
      </c>
      <c r="C45006" s="1" t="s">
        <v>1130</v>
      </c>
      <c r="D45006" s="1" t="s">
        <v>4507</v>
      </c>
      <c r="E45006" s="1" t="s">
        <v>11529</v>
      </c>
    </row>
    <row r="45007" spans="1:7">
      <c r="A45007" s="2"/>
      <c r="B45007" s="2" t="s">
        <v>847</v>
      </c>
      <c r="D45007" s="1" t="s">
        <v>6550</v>
      </c>
      <c r="E45007" s="1" t="s">
        <v>13082</v>
      </c>
      <c r="F45007" s="1" t="s">
        <v>16430</v>
      </c>
    </row>
    <row r="45008" spans="1:7">
      <c r="A45008" s="2"/>
      <c r="B45008" s="2" t="s">
        <v>847</v>
      </c>
      <c r="D45008" s="1" t="s">
        <v>6551</v>
      </c>
      <c r="E45008" s="1" t="s">
        <v>13083</v>
      </c>
      <c r="F45008" s="1" t="s">
        <v>16431</v>
      </c>
    </row>
    <row r="45009" spans="1:6">
      <c r="A45009" s="2"/>
      <c r="B45009" s="2" t="s">
        <v>847</v>
      </c>
      <c r="D45009" s="1" t="s">
        <v>6552</v>
      </c>
      <c r="E45009" s="1" t="s">
        <v>13084</v>
      </c>
      <c r="F45009" s="1" t="s">
        <v>16430</v>
      </c>
    </row>
    <row r="45010" spans="1:6">
      <c r="A45010" s="2"/>
      <c r="B45010" s="2" t="s">
        <v>847</v>
      </c>
      <c r="D45010" s="1" t="s">
        <v>6553</v>
      </c>
      <c r="E45010" s="1" t="s">
        <v>12994</v>
      </c>
      <c r="F45010" s="1" t="s">
        <v>16432</v>
      </c>
    </row>
    <row r="45011" spans="1:6">
      <c r="A45011" s="2"/>
      <c r="B45011" s="2" t="s">
        <v>848</v>
      </c>
      <c r="C45011" s="1" t="s">
        <v>1133</v>
      </c>
      <c r="D45011" s="1" t="s">
        <v>4512</v>
      </c>
      <c r="E45011" s="1" t="s">
        <v>11534</v>
      </c>
    </row>
    <row r="45012" spans="1:6">
      <c r="A45012" s="2"/>
      <c r="B45012" s="2" t="s">
        <v>848</v>
      </c>
      <c r="C45012" s="1" t="s">
        <v>1128</v>
      </c>
      <c r="D45012" s="1" t="s">
        <v>4513</v>
      </c>
      <c r="E45012" s="1" t="s">
        <v>11535</v>
      </c>
    </row>
    <row r="45013" spans="1:6">
      <c r="A45013" s="2"/>
      <c r="B45013" s="2" t="s">
        <v>848</v>
      </c>
      <c r="C45013" s="1" t="s">
        <v>1133</v>
      </c>
      <c r="D45013" s="1" t="s">
        <v>4514</v>
      </c>
      <c r="E45013" s="1" t="s">
        <v>11536</v>
      </c>
    </row>
    <row r="45014" spans="1:6">
      <c r="A45014" s="2"/>
      <c r="B45014" s="2" t="s">
        <v>848</v>
      </c>
      <c r="C45014" s="1" t="s">
        <v>1128</v>
      </c>
      <c r="D45014" s="1" t="s">
        <v>4515</v>
      </c>
      <c r="E45014" s="1" t="s">
        <v>11536</v>
      </c>
    </row>
    <row r="45015" spans="1:6">
      <c r="A45015" s="2"/>
      <c r="B45015" s="2" t="s">
        <v>848</v>
      </c>
      <c r="C45015" s="1" t="s">
        <v>1133</v>
      </c>
      <c r="D45015" s="1" t="s">
        <v>4516</v>
      </c>
      <c r="E45015" s="1" t="s">
        <v>11537</v>
      </c>
    </row>
    <row r="45016" spans="1:6">
      <c r="A45016" s="2"/>
      <c r="B45016" s="2" t="s">
        <v>849</v>
      </c>
      <c r="C45016" s="1" t="s">
        <v>1127</v>
      </c>
      <c r="D45016" s="1" t="s">
        <v>4517</v>
      </c>
      <c r="E45016" s="1" t="s">
        <v>11527</v>
      </c>
    </row>
    <row r="45017" spans="1:6">
      <c r="A45017" s="2"/>
      <c r="B45017" s="2" t="s">
        <v>849</v>
      </c>
      <c r="C45017" s="1" t="s">
        <v>1131</v>
      </c>
      <c r="D45017" s="1" t="s">
        <v>4518</v>
      </c>
      <c r="E45017" s="1" t="s">
        <v>11527</v>
      </c>
    </row>
    <row r="45018" spans="1:6">
      <c r="A45018" s="2"/>
      <c r="B45018" s="2" t="s">
        <v>849</v>
      </c>
      <c r="C45018" s="1" t="s">
        <v>1134</v>
      </c>
      <c r="D45018" s="1" t="s">
        <v>4519</v>
      </c>
      <c r="E45018" s="1" t="s">
        <v>11538</v>
      </c>
    </row>
    <row r="45019" spans="1:6">
      <c r="A45019" s="2"/>
      <c r="B45019" s="2" t="s">
        <v>850</v>
      </c>
      <c r="C45019" s="1" t="s">
        <v>1127</v>
      </c>
      <c r="D45019" s="1" t="s">
        <v>4520</v>
      </c>
      <c r="E45019" s="1" t="s">
        <v>11539</v>
      </c>
    </row>
    <row r="45020" spans="1:6">
      <c r="A45020" s="2"/>
      <c r="B45020" s="2" t="s">
        <v>850</v>
      </c>
      <c r="C45020" s="1" t="s">
        <v>1127</v>
      </c>
      <c r="D45020" s="1" t="s">
        <v>4521</v>
      </c>
      <c r="E45020" s="1" t="s">
        <v>11539</v>
      </c>
    </row>
    <row r="45021" spans="1:6">
      <c r="A45021" s="2"/>
      <c r="B45021" s="2" t="s">
        <v>850</v>
      </c>
      <c r="C45021" s="1" t="s">
        <v>1132</v>
      </c>
      <c r="D45021" s="1" t="s">
        <v>4522</v>
      </c>
      <c r="E45021" s="1" t="s">
        <v>11539</v>
      </c>
    </row>
    <row r="45022" spans="1:6">
      <c r="A45022" s="2"/>
      <c r="B45022" s="2" t="s">
        <v>851</v>
      </c>
      <c r="D45022" s="1" t="s">
        <v>4523</v>
      </c>
      <c r="E45022" s="1" t="s">
        <v>11540</v>
      </c>
    </row>
    <row r="45023" spans="1:6">
      <c r="A45023" s="2"/>
      <c r="B45023" s="2" t="s">
        <v>851</v>
      </c>
      <c r="D45023" s="1" t="s">
        <v>4524</v>
      </c>
      <c r="E45023" s="1" t="s">
        <v>11540</v>
      </c>
    </row>
    <row r="45024" spans="1:6">
      <c r="A45024" s="2"/>
      <c r="B45024" s="2" t="s">
        <v>851</v>
      </c>
      <c r="D45024" s="1" t="s">
        <v>4525</v>
      </c>
      <c r="E45024" s="1" t="s">
        <v>11540</v>
      </c>
    </row>
    <row r="45025" spans="1:5">
      <c r="A45025" s="2"/>
      <c r="B45025" s="2" t="s">
        <v>852</v>
      </c>
      <c r="D45025" s="1" t="s">
        <v>4526</v>
      </c>
      <c r="E45025" s="1" t="s">
        <v>11541</v>
      </c>
    </row>
    <row r="45026" spans="1:5">
      <c r="A45026" s="2"/>
      <c r="B45026" s="2" t="s">
        <v>852</v>
      </c>
      <c r="D45026" s="1" t="s">
        <v>4527</v>
      </c>
      <c r="E45026" s="1" t="s">
        <v>10921</v>
      </c>
    </row>
    <row r="45027" spans="1:5">
      <c r="A45027" s="2"/>
      <c r="B45027" s="2" t="s">
        <v>852</v>
      </c>
      <c r="D45027" s="1" t="s">
        <v>4528</v>
      </c>
      <c r="E45027" s="1" t="s">
        <v>10921</v>
      </c>
    </row>
    <row r="45028" spans="1:5">
      <c r="A45028" s="2"/>
      <c r="B45028" s="2" t="s">
        <v>852</v>
      </c>
      <c r="D45028" s="1" t="s">
        <v>4529</v>
      </c>
      <c r="E45028" s="1" t="s">
        <v>10921</v>
      </c>
    </row>
    <row r="45029" spans="1:5">
      <c r="A45029" s="2"/>
      <c r="B45029" s="2" t="s">
        <v>852</v>
      </c>
      <c r="D45029" s="1" t="s">
        <v>4530</v>
      </c>
      <c r="E45029" s="1" t="s">
        <v>10921</v>
      </c>
    </row>
    <row r="45030" spans="1:5">
      <c r="A45030" s="2"/>
      <c r="B45030" s="2" t="s">
        <v>852</v>
      </c>
      <c r="D45030" s="1" t="s">
        <v>4531</v>
      </c>
      <c r="E45030" s="1" t="s">
        <v>10921</v>
      </c>
    </row>
    <row r="45031" spans="1:5">
      <c r="A45031" s="2"/>
      <c r="B45031" s="2" t="s">
        <v>852</v>
      </c>
      <c r="D45031" s="1" t="s">
        <v>4532</v>
      </c>
      <c r="E45031" s="1" t="s">
        <v>11542</v>
      </c>
    </row>
    <row r="45032" spans="1:5">
      <c r="A45032" s="2"/>
      <c r="B45032" s="2" t="s">
        <v>852</v>
      </c>
      <c r="D45032" s="1" t="s">
        <v>4533</v>
      </c>
      <c r="E45032" s="1" t="s">
        <v>10921</v>
      </c>
    </row>
    <row r="45033" spans="1:5">
      <c r="A45033" s="2"/>
      <c r="B45033" s="2" t="s">
        <v>852</v>
      </c>
      <c r="D45033" s="1" t="s">
        <v>4534</v>
      </c>
      <c r="E45033" s="1" t="s">
        <v>10921</v>
      </c>
    </row>
    <row r="45034" spans="1:5">
      <c r="A45034" s="2"/>
      <c r="B45034" s="2" t="s">
        <v>852</v>
      </c>
      <c r="D45034" s="1" t="s">
        <v>4535</v>
      </c>
      <c r="E45034" s="1" t="s">
        <v>10921</v>
      </c>
    </row>
    <row r="45035" spans="1:5">
      <c r="A45035" s="2"/>
      <c r="B45035" s="2" t="s">
        <v>853</v>
      </c>
      <c r="D45035" s="1" t="s">
        <v>4526</v>
      </c>
      <c r="E45035" s="1" t="s">
        <v>10921</v>
      </c>
    </row>
    <row r="45036" spans="1:5">
      <c r="A45036" s="2"/>
      <c r="B45036" s="2" t="s">
        <v>853</v>
      </c>
      <c r="D45036" s="1" t="s">
        <v>4536</v>
      </c>
      <c r="E45036" s="1" t="s">
        <v>10921</v>
      </c>
    </row>
    <row r="45037" spans="1:5">
      <c r="A45037" s="2"/>
      <c r="B45037" s="2" t="s">
        <v>853</v>
      </c>
      <c r="D45037" s="1" t="s">
        <v>4529</v>
      </c>
      <c r="E45037" s="1" t="s">
        <v>10921</v>
      </c>
    </row>
    <row r="45038" spans="1:5">
      <c r="A45038" s="2"/>
      <c r="B45038" s="2" t="s">
        <v>853</v>
      </c>
      <c r="D45038" s="1" t="s">
        <v>4537</v>
      </c>
      <c r="E45038" s="1" t="s">
        <v>10921</v>
      </c>
    </row>
    <row r="45039" spans="1:5">
      <c r="A45039" s="2"/>
      <c r="B45039" s="2" t="s">
        <v>853</v>
      </c>
      <c r="D45039" s="1" t="s">
        <v>4538</v>
      </c>
      <c r="E45039" s="1" t="s">
        <v>10921</v>
      </c>
    </row>
    <row r="45040" spans="1:5">
      <c r="A45040" s="2"/>
      <c r="B45040" s="2" t="s">
        <v>853</v>
      </c>
      <c r="D45040" s="1" t="s">
        <v>4539</v>
      </c>
      <c r="E45040" s="1" t="s">
        <v>10921</v>
      </c>
    </row>
    <row r="45041" spans="1:5">
      <c r="A45041" s="2"/>
      <c r="B45041" s="2" t="s">
        <v>853</v>
      </c>
      <c r="D45041" s="1" t="s">
        <v>4540</v>
      </c>
      <c r="E45041" s="1" t="s">
        <v>10921</v>
      </c>
    </row>
    <row r="45042" spans="1:5">
      <c r="A45042" s="2"/>
      <c r="B45042" s="2" t="s">
        <v>853</v>
      </c>
      <c r="D45042" s="1" t="s">
        <v>4541</v>
      </c>
      <c r="E45042" s="1" t="s">
        <v>10921</v>
      </c>
    </row>
    <row r="45043" spans="1:5">
      <c r="A45043" s="2"/>
      <c r="B45043" s="2" t="s">
        <v>853</v>
      </c>
      <c r="D45043" s="1" t="s">
        <v>4542</v>
      </c>
      <c r="E45043" s="1" t="s">
        <v>10921</v>
      </c>
    </row>
    <row r="45044" spans="1:5">
      <c r="A45044" s="2"/>
      <c r="B45044" s="2" t="s">
        <v>854</v>
      </c>
      <c r="D45044" s="1" t="s">
        <v>4543</v>
      </c>
      <c r="E45044" s="1" t="s">
        <v>10921</v>
      </c>
    </row>
    <row r="45045" spans="1:5">
      <c r="A45045" s="2"/>
      <c r="B45045" s="2" t="s">
        <v>854</v>
      </c>
      <c r="D45045" s="1" t="s">
        <v>4544</v>
      </c>
      <c r="E45045" s="1" t="s">
        <v>10921</v>
      </c>
    </row>
    <row r="45046" spans="1:5">
      <c r="A45046" s="2"/>
      <c r="B45046" s="2" t="s">
        <v>854</v>
      </c>
      <c r="D45046" s="1" t="s">
        <v>4545</v>
      </c>
      <c r="E45046" s="1" t="s">
        <v>10921</v>
      </c>
    </row>
    <row r="45047" spans="1:5">
      <c r="A45047" s="2"/>
      <c r="B45047" s="2" t="s">
        <v>854</v>
      </c>
      <c r="D45047" s="1" t="s">
        <v>4546</v>
      </c>
      <c r="E45047" s="1" t="s">
        <v>10921</v>
      </c>
    </row>
    <row r="45048" spans="1:5">
      <c r="A45048" s="2"/>
      <c r="B45048" s="2" t="s">
        <v>854</v>
      </c>
      <c r="D45048" s="1" t="s">
        <v>4547</v>
      </c>
      <c r="E45048" s="1" t="s">
        <v>10921</v>
      </c>
    </row>
    <row r="45049" spans="1:5">
      <c r="A45049" s="2"/>
      <c r="B45049" s="2" t="s">
        <v>854</v>
      </c>
      <c r="D45049" s="1" t="s">
        <v>4548</v>
      </c>
      <c r="E45049" s="1" t="s">
        <v>10921</v>
      </c>
    </row>
    <row r="45050" spans="1:5">
      <c r="A45050" s="2"/>
      <c r="B45050" s="2" t="s">
        <v>854</v>
      </c>
      <c r="D45050" s="1" t="s">
        <v>4549</v>
      </c>
      <c r="E45050" s="1" t="s">
        <v>10921</v>
      </c>
    </row>
    <row r="45051" spans="1:5">
      <c r="A45051" s="2"/>
      <c r="B45051" s="2" t="s">
        <v>854</v>
      </c>
      <c r="D45051" s="1" t="s">
        <v>4550</v>
      </c>
      <c r="E45051" s="1" t="s">
        <v>10921</v>
      </c>
    </row>
    <row r="45052" spans="1:5">
      <c r="A45052" s="2"/>
      <c r="B45052" s="2" t="s">
        <v>854</v>
      </c>
      <c r="D45052" s="1" t="s">
        <v>4551</v>
      </c>
      <c r="E45052" s="1" t="s">
        <v>10921</v>
      </c>
    </row>
    <row r="45053" spans="1:5">
      <c r="A45053" s="2"/>
      <c r="B45053" s="2" t="s">
        <v>854</v>
      </c>
      <c r="D45053" s="1" t="s">
        <v>4552</v>
      </c>
      <c r="E45053" s="1" t="s">
        <v>10921</v>
      </c>
    </row>
    <row r="45054" spans="1:5">
      <c r="A45054" s="2"/>
      <c r="B45054" s="2" t="s">
        <v>855</v>
      </c>
      <c r="D45054" s="1" t="s">
        <v>4526</v>
      </c>
      <c r="E45054" s="1" t="s">
        <v>10921</v>
      </c>
    </row>
    <row r="45055" spans="1:5">
      <c r="A45055" s="2"/>
      <c r="B45055" s="2" t="s">
        <v>855</v>
      </c>
      <c r="D45055" s="1" t="s">
        <v>4536</v>
      </c>
      <c r="E45055" s="1" t="s">
        <v>10921</v>
      </c>
    </row>
    <row r="45056" spans="1:5">
      <c r="A45056" s="2"/>
      <c r="B45056" s="2" t="s">
        <v>855</v>
      </c>
      <c r="D45056" s="1" t="s">
        <v>4529</v>
      </c>
      <c r="E45056" s="1" t="s">
        <v>10921</v>
      </c>
    </row>
    <row r="45057" spans="1:5">
      <c r="A45057" s="2"/>
      <c r="B45057" s="2" t="s">
        <v>855</v>
      </c>
      <c r="D45057" s="1" t="s">
        <v>4537</v>
      </c>
      <c r="E45057" s="1" t="s">
        <v>10921</v>
      </c>
    </row>
    <row r="45058" spans="1:5">
      <c r="A45058" s="2"/>
      <c r="B45058" s="2" t="s">
        <v>855</v>
      </c>
      <c r="D45058" s="1" t="s">
        <v>4553</v>
      </c>
      <c r="E45058" s="1" t="s">
        <v>10921</v>
      </c>
    </row>
    <row r="45059" spans="1:5">
      <c r="A45059" s="2"/>
      <c r="B45059" s="2" t="s">
        <v>855</v>
      </c>
      <c r="D45059" s="1" t="s">
        <v>4539</v>
      </c>
      <c r="E45059" s="1" t="s">
        <v>10921</v>
      </c>
    </row>
    <row r="45060" spans="1:5">
      <c r="A45060" s="2"/>
      <c r="B45060" s="2" t="s">
        <v>855</v>
      </c>
      <c r="D45060" s="1" t="s">
        <v>4540</v>
      </c>
      <c r="E45060" s="1" t="s">
        <v>10921</v>
      </c>
    </row>
    <row r="45061" spans="1:5">
      <c r="A45061" s="2"/>
      <c r="B45061" s="2" t="s">
        <v>855</v>
      </c>
      <c r="D45061" s="1" t="s">
        <v>4554</v>
      </c>
      <c r="E45061" s="1" t="s">
        <v>10921</v>
      </c>
    </row>
    <row r="45062" spans="1:5">
      <c r="A45062" s="2"/>
      <c r="B45062" s="2" t="s">
        <v>856</v>
      </c>
      <c r="D45062" s="1" t="s">
        <v>4526</v>
      </c>
      <c r="E45062" s="1" t="s">
        <v>10921</v>
      </c>
    </row>
    <row r="45063" spans="1:5">
      <c r="A45063" s="2"/>
      <c r="B45063" s="2" t="s">
        <v>856</v>
      </c>
      <c r="D45063" s="1" t="s">
        <v>4555</v>
      </c>
      <c r="E45063" s="1" t="s">
        <v>10921</v>
      </c>
    </row>
    <row r="45064" spans="1:5">
      <c r="A45064" s="2"/>
      <c r="B45064" s="2" t="s">
        <v>856</v>
      </c>
      <c r="D45064" s="1" t="s">
        <v>4556</v>
      </c>
      <c r="E45064" s="1" t="s">
        <v>10921</v>
      </c>
    </row>
    <row r="45065" spans="1:5">
      <c r="A45065" s="2"/>
      <c r="B45065" s="2" t="s">
        <v>856</v>
      </c>
      <c r="D45065" s="1" t="s">
        <v>4557</v>
      </c>
      <c r="E45065" s="1" t="s">
        <v>10921</v>
      </c>
    </row>
    <row r="45066" spans="1:5">
      <c r="A45066" s="2"/>
      <c r="B45066" s="2" t="s">
        <v>856</v>
      </c>
      <c r="D45066" s="1" t="s">
        <v>4558</v>
      </c>
      <c r="E45066" s="1" t="s">
        <v>10921</v>
      </c>
    </row>
    <row r="45067" spans="1:5">
      <c r="A45067" s="2"/>
      <c r="B45067" s="2" t="s">
        <v>856</v>
      </c>
      <c r="C45067" s="1" t="s">
        <v>1135</v>
      </c>
      <c r="D45067" s="1" t="s">
        <v>4559</v>
      </c>
      <c r="E45067" s="1" t="s">
        <v>10921</v>
      </c>
    </row>
    <row r="45068" spans="1:5">
      <c r="A45068" s="2"/>
      <c r="B45068" s="2" t="s">
        <v>856</v>
      </c>
      <c r="D45068" s="1" t="s">
        <v>4560</v>
      </c>
      <c r="E45068" s="1" t="s">
        <v>10921</v>
      </c>
    </row>
    <row r="45069" spans="1:5">
      <c r="A45069" s="2"/>
      <c r="B45069" s="2" t="s">
        <v>856</v>
      </c>
      <c r="D45069" s="1" t="s">
        <v>4561</v>
      </c>
      <c r="E45069" s="1" t="s">
        <v>10921</v>
      </c>
    </row>
    <row r="45070" spans="1:5">
      <c r="A45070" s="2"/>
      <c r="B45070" s="2" t="s">
        <v>856</v>
      </c>
      <c r="D45070" s="1" t="s">
        <v>4562</v>
      </c>
      <c r="E45070" s="1" t="s">
        <v>10921</v>
      </c>
    </row>
    <row r="45071" spans="1:5">
      <c r="A45071" s="2"/>
      <c r="B45071" s="2" t="s">
        <v>856</v>
      </c>
      <c r="C45071" s="1" t="s">
        <v>1136</v>
      </c>
      <c r="D45071" s="1" t="s">
        <v>4563</v>
      </c>
      <c r="E45071" s="1" t="s">
        <v>10921</v>
      </c>
    </row>
    <row r="45072" spans="1:5">
      <c r="A45072" s="2"/>
      <c r="B45072" s="2" t="s">
        <v>857</v>
      </c>
      <c r="D45072" s="1" t="s">
        <v>4564</v>
      </c>
      <c r="E45072" s="1" t="s">
        <v>10921</v>
      </c>
    </row>
    <row r="45073" spans="1:5">
      <c r="A45073" s="2"/>
      <c r="B45073" s="2" t="s">
        <v>857</v>
      </c>
      <c r="D45073" s="1" t="s">
        <v>4565</v>
      </c>
      <c r="E45073" s="1" t="s">
        <v>10921</v>
      </c>
    </row>
    <row r="45074" spans="1:5">
      <c r="A45074" s="2"/>
      <c r="B45074" s="2" t="s">
        <v>857</v>
      </c>
      <c r="D45074" s="1" t="s">
        <v>4566</v>
      </c>
      <c r="E45074" s="1" t="s">
        <v>10921</v>
      </c>
    </row>
    <row r="45075" spans="1:5">
      <c r="A45075" s="2"/>
      <c r="B45075" s="2" t="s">
        <v>857</v>
      </c>
      <c r="D45075" s="1" t="s">
        <v>4567</v>
      </c>
      <c r="E45075" s="1" t="s">
        <v>10921</v>
      </c>
    </row>
    <row r="45076" spans="1:5">
      <c r="A45076" s="2"/>
      <c r="B45076" s="2" t="s">
        <v>857</v>
      </c>
      <c r="D45076" s="1" t="s">
        <v>4568</v>
      </c>
      <c r="E45076" s="1" t="s">
        <v>10921</v>
      </c>
    </row>
    <row r="45077" spans="1:5">
      <c r="A45077" s="2"/>
      <c r="B45077" s="2" t="s">
        <v>857</v>
      </c>
      <c r="D45077" s="1" t="s">
        <v>4569</v>
      </c>
      <c r="E45077" s="1" t="s">
        <v>10921</v>
      </c>
    </row>
    <row r="45078" spans="1:5">
      <c r="A45078" s="2"/>
      <c r="B45078" s="2" t="s">
        <v>857</v>
      </c>
      <c r="C45078" s="1" t="s">
        <v>1136</v>
      </c>
      <c r="D45078" s="1" t="s">
        <v>4570</v>
      </c>
      <c r="E45078" s="1" t="s">
        <v>10921</v>
      </c>
    </row>
    <row r="45079" spans="1:5">
      <c r="A45079" s="2"/>
      <c r="B45079" s="2" t="s">
        <v>857</v>
      </c>
      <c r="C45079" s="1" t="s">
        <v>1135</v>
      </c>
      <c r="D45079" s="1" t="s">
        <v>4571</v>
      </c>
      <c r="E45079" s="1" t="s">
        <v>10921</v>
      </c>
    </row>
    <row r="45080" spans="1:5">
      <c r="A45080" s="2"/>
      <c r="B45080" s="2" t="s">
        <v>857</v>
      </c>
      <c r="D45080" s="1" t="s">
        <v>4572</v>
      </c>
      <c r="E45080" s="1" t="s">
        <v>10921</v>
      </c>
    </row>
    <row r="45081" spans="1:5">
      <c r="A45081" s="2"/>
      <c r="B45081" s="2" t="s">
        <v>857</v>
      </c>
      <c r="C45081" s="1" t="s">
        <v>1137</v>
      </c>
      <c r="D45081" s="1" t="s">
        <v>4573</v>
      </c>
      <c r="E45081" s="1" t="s">
        <v>10921</v>
      </c>
    </row>
    <row r="45082" spans="1:5">
      <c r="A45082" s="2"/>
      <c r="B45082" s="2" t="s">
        <v>858</v>
      </c>
      <c r="D45082" s="1" t="s">
        <v>4574</v>
      </c>
      <c r="E45082" s="1" t="s">
        <v>11543</v>
      </c>
    </row>
    <row r="45083" spans="1:5">
      <c r="A45083" s="2"/>
      <c r="B45083" s="2" t="s">
        <v>858</v>
      </c>
      <c r="D45083" s="1" t="s">
        <v>4575</v>
      </c>
      <c r="E45083" s="1" t="s">
        <v>11544</v>
      </c>
    </row>
    <row r="45084" spans="1:5">
      <c r="A45084" s="2"/>
      <c r="B45084" s="2" t="s">
        <v>858</v>
      </c>
      <c r="D45084" s="1" t="s">
        <v>4576</v>
      </c>
      <c r="E45084" s="1" t="s">
        <v>11545</v>
      </c>
    </row>
    <row r="45085" spans="1:5">
      <c r="A45085" s="2"/>
      <c r="B45085" s="2" t="s">
        <v>858</v>
      </c>
      <c r="D45085" s="1" t="s">
        <v>4577</v>
      </c>
      <c r="E45085" s="1" t="s">
        <v>11546</v>
      </c>
    </row>
    <row r="45086" spans="1:5">
      <c r="A45086" s="2"/>
      <c r="B45086" s="2" t="s">
        <v>858</v>
      </c>
      <c r="D45086" s="1" t="s">
        <v>4578</v>
      </c>
      <c r="E45086" s="1" t="s">
        <v>11544</v>
      </c>
    </row>
    <row r="45087" spans="1:5">
      <c r="A45087" s="2"/>
      <c r="B45087" s="2" t="s">
        <v>858</v>
      </c>
      <c r="D45087" s="1" t="s">
        <v>4579</v>
      </c>
      <c r="E45087" s="1" t="s">
        <v>11546</v>
      </c>
    </row>
    <row r="45088" spans="1:5">
      <c r="A45088" s="2"/>
      <c r="B45088" s="2" t="s">
        <v>859</v>
      </c>
      <c r="D45088" s="1" t="s">
        <v>4580</v>
      </c>
      <c r="E45088" s="1" t="s">
        <v>11547</v>
      </c>
    </row>
    <row r="45089" spans="1:5">
      <c r="A45089" s="2"/>
      <c r="B45089" s="2" t="s">
        <v>859</v>
      </c>
      <c r="D45089" s="1" t="s">
        <v>4581</v>
      </c>
      <c r="E45089" s="1" t="s">
        <v>11548</v>
      </c>
    </row>
    <row r="45090" spans="1:5">
      <c r="A45090" s="2"/>
      <c r="B45090" s="2" t="s">
        <v>859</v>
      </c>
      <c r="D45090" s="1" t="s">
        <v>4582</v>
      </c>
      <c r="E45090" s="1" t="s">
        <v>11549</v>
      </c>
    </row>
    <row r="45091" spans="1:5">
      <c r="A45091" s="2"/>
      <c r="B45091" s="2" t="s">
        <v>859</v>
      </c>
      <c r="D45091" s="1" t="s">
        <v>4583</v>
      </c>
      <c r="E45091" s="1" t="s">
        <v>11550</v>
      </c>
    </row>
    <row r="45092" spans="1:5">
      <c r="A45092" s="2"/>
      <c r="B45092" s="2" t="s">
        <v>859</v>
      </c>
      <c r="D45092" s="1" t="s">
        <v>4584</v>
      </c>
      <c r="E45092" s="1" t="s">
        <v>11551</v>
      </c>
    </row>
    <row r="45093" spans="1:5">
      <c r="A45093" s="2"/>
      <c r="B45093" s="2" t="s">
        <v>859</v>
      </c>
      <c r="D45093" s="1" t="s">
        <v>4585</v>
      </c>
      <c r="E45093" s="1" t="s">
        <v>11552</v>
      </c>
    </row>
    <row r="45094" spans="1:5">
      <c r="A45094" s="2"/>
      <c r="B45094" s="2" t="s">
        <v>859</v>
      </c>
      <c r="D45094" s="1" t="s">
        <v>4586</v>
      </c>
      <c r="E45094" s="1" t="s">
        <v>11553</v>
      </c>
    </row>
    <row r="45095" spans="1:5">
      <c r="A45095" s="2"/>
      <c r="B45095" s="2" t="s">
        <v>859</v>
      </c>
      <c r="D45095" s="1" t="s">
        <v>4587</v>
      </c>
      <c r="E45095" s="1" t="s">
        <v>11553</v>
      </c>
    </row>
    <row r="45096" spans="1:5">
      <c r="A45096" s="2"/>
      <c r="B45096" s="2" t="s">
        <v>859</v>
      </c>
      <c r="D45096" s="1" t="s">
        <v>4588</v>
      </c>
      <c r="E45096" s="1" t="s">
        <v>11124</v>
      </c>
    </row>
    <row r="45097" spans="1:5">
      <c r="A45097" s="2"/>
      <c r="B45097" s="2" t="s">
        <v>859</v>
      </c>
      <c r="D45097" s="1" t="s">
        <v>4589</v>
      </c>
      <c r="E45097" s="1" t="s">
        <v>11554</v>
      </c>
    </row>
    <row r="45098" spans="1:5">
      <c r="A45098" s="2"/>
      <c r="B45098" s="2" t="s">
        <v>860</v>
      </c>
      <c r="D45098" s="1" t="s">
        <v>4490</v>
      </c>
      <c r="E45098" s="1" t="s">
        <v>11518</v>
      </c>
    </row>
    <row r="45099" spans="1:5">
      <c r="A45099" s="2"/>
      <c r="B45099" s="2" t="s">
        <v>860</v>
      </c>
      <c r="D45099" s="1" t="s">
        <v>4491</v>
      </c>
      <c r="E45099" s="1" t="s">
        <v>11518</v>
      </c>
    </row>
    <row r="45100" spans="1:5">
      <c r="A45100" s="2"/>
      <c r="B45100" s="2" t="s">
        <v>860</v>
      </c>
      <c r="D45100" s="1" t="s">
        <v>4492</v>
      </c>
      <c r="E45100" s="1" t="s">
        <v>11518</v>
      </c>
    </row>
    <row r="45101" spans="1:5">
      <c r="A45101" s="2"/>
      <c r="B45101" s="2" t="s">
        <v>860</v>
      </c>
      <c r="D45101" s="1" t="s">
        <v>4493</v>
      </c>
      <c r="E45101" s="1" t="s">
        <v>11518</v>
      </c>
    </row>
    <row r="45102" spans="1:5">
      <c r="A45102" s="2"/>
      <c r="B45102" s="2" t="s">
        <v>861</v>
      </c>
      <c r="D45102" s="1" t="s">
        <v>3255</v>
      </c>
    </row>
    <row r="45103" spans="1:5">
      <c r="A45103" s="2"/>
      <c r="B45103" s="2" t="s">
        <v>861</v>
      </c>
      <c r="D45103" s="1" t="s">
        <v>3256</v>
      </c>
    </row>
    <row r="45104" spans="1:5">
      <c r="A45104" s="2"/>
      <c r="B45104" s="2" t="s">
        <v>861</v>
      </c>
      <c r="D45104" s="1" t="s">
        <v>3257</v>
      </c>
    </row>
    <row r="45105" spans="1:7">
      <c r="A45105" s="2"/>
      <c r="B45105" s="2" t="s">
        <v>861</v>
      </c>
      <c r="D45105" s="1" t="s">
        <v>3258</v>
      </c>
    </row>
    <row r="45106" spans="1:7">
      <c r="A45106" s="2"/>
      <c r="B45106" s="2" t="s">
        <v>861</v>
      </c>
      <c r="D45106" s="1" t="s">
        <v>3259</v>
      </c>
    </row>
    <row r="45107" spans="1:7">
      <c r="A45107" s="2"/>
      <c r="B45107" s="2" t="s">
        <v>861</v>
      </c>
      <c r="D45107" s="1" t="s">
        <v>3260</v>
      </c>
    </row>
    <row r="45108" spans="1:7">
      <c r="A45108" s="2"/>
      <c r="B45108" s="2" t="s">
        <v>861</v>
      </c>
      <c r="D45108" s="1" t="s">
        <v>3261</v>
      </c>
    </row>
    <row r="45109" spans="1:7">
      <c r="A45109" s="2"/>
      <c r="B45109" s="2" t="s">
        <v>861</v>
      </c>
      <c r="D45109" s="1" t="s">
        <v>3262</v>
      </c>
    </row>
    <row r="45110" spans="1:7">
      <c r="A45110" s="2"/>
      <c r="B45110" s="2" t="s">
        <v>861</v>
      </c>
      <c r="D45110" s="1" t="s">
        <v>3263</v>
      </c>
    </row>
    <row r="45111" spans="1:7">
      <c r="A45111" s="2"/>
      <c r="B45111" s="2" t="s">
        <v>861</v>
      </c>
      <c r="D45111" s="1" t="s">
        <v>3264</v>
      </c>
    </row>
    <row r="45112" spans="1:7">
      <c r="A45112" s="2"/>
      <c r="B45112" s="2" t="s">
        <v>862</v>
      </c>
      <c r="D45112" s="1" t="s">
        <v>7078</v>
      </c>
      <c r="E45112" s="1" t="s">
        <v>13085</v>
      </c>
      <c r="F45112" s="1" t="s">
        <v>16433</v>
      </c>
      <c r="G45112" t="s">
        <v>19256</v>
      </c>
    </row>
    <row r="45113" spans="1:7">
      <c r="A45113" s="2"/>
      <c r="B45113" s="2" t="s">
        <v>862</v>
      </c>
      <c r="D45113" s="1" t="s">
        <v>7079</v>
      </c>
      <c r="E45113" s="1" t="s">
        <v>12364</v>
      </c>
      <c r="F45113" s="1" t="s">
        <v>16434</v>
      </c>
      <c r="G45113" t="s">
        <v>19257</v>
      </c>
    </row>
    <row r="45114" spans="1:7">
      <c r="A45114" s="2"/>
      <c r="B45114" s="2" t="s">
        <v>862</v>
      </c>
      <c r="D45114" s="1" t="s">
        <v>7080</v>
      </c>
      <c r="E45114" s="1" t="s">
        <v>12365</v>
      </c>
      <c r="F45114" s="1" t="s">
        <v>16435</v>
      </c>
      <c r="G45114" t="s">
        <v>19258</v>
      </c>
    </row>
    <row r="45115" spans="1:7">
      <c r="A45115" s="2"/>
      <c r="B45115" s="2" t="s">
        <v>863</v>
      </c>
      <c r="D45115" s="1" t="s">
        <v>1777</v>
      </c>
      <c r="E45115" s="1" t="s">
        <v>10189</v>
      </c>
    </row>
    <row r="45116" spans="1:7">
      <c r="A45116" s="2"/>
      <c r="B45116" s="2" t="s">
        <v>863</v>
      </c>
      <c r="D45116" s="1" t="s">
        <v>1778</v>
      </c>
      <c r="E45116" s="1" t="s">
        <v>10190</v>
      </c>
    </row>
    <row r="45117" spans="1:7">
      <c r="A45117" s="2"/>
      <c r="B45117" s="2" t="s">
        <v>863</v>
      </c>
      <c r="D45117" s="1" t="s">
        <v>1779</v>
      </c>
      <c r="E45117" s="1" t="s">
        <v>10190</v>
      </c>
    </row>
    <row r="45118" spans="1:7">
      <c r="A45118" s="2"/>
      <c r="B45118" s="2" t="s">
        <v>863</v>
      </c>
      <c r="D45118" s="1" t="s">
        <v>1780</v>
      </c>
      <c r="E45118" s="1" t="s">
        <v>10191</v>
      </c>
    </row>
    <row r="45119" spans="1:7">
      <c r="A45119" s="2"/>
      <c r="B45119" s="2" t="s">
        <v>863</v>
      </c>
      <c r="D45119" s="1" t="s">
        <v>1781</v>
      </c>
      <c r="E45119" s="1" t="s">
        <v>10192</v>
      </c>
    </row>
    <row r="45120" spans="1:7">
      <c r="A45120" s="2"/>
      <c r="B45120" s="2" t="s">
        <v>863</v>
      </c>
      <c r="D45120" s="1" t="s">
        <v>1782</v>
      </c>
      <c r="E45120" s="1" t="s">
        <v>10193</v>
      </c>
    </row>
    <row r="45121" spans="1:5">
      <c r="A45121" s="2"/>
      <c r="B45121" s="2" t="s">
        <v>863</v>
      </c>
      <c r="D45121" s="1" t="s">
        <v>1783</v>
      </c>
      <c r="E45121" s="1" t="s">
        <v>10189</v>
      </c>
    </row>
    <row r="45122" spans="1:5">
      <c r="A45122" s="2"/>
      <c r="B45122" s="2" t="s">
        <v>863</v>
      </c>
      <c r="D45122" s="1" t="s">
        <v>1784</v>
      </c>
      <c r="E45122" s="1" t="s">
        <v>10194</v>
      </c>
    </row>
    <row r="45123" spans="1:5">
      <c r="A45123" s="2"/>
      <c r="B45123" s="2" t="s">
        <v>864</v>
      </c>
      <c r="D45123" s="1" t="s">
        <v>4594</v>
      </c>
      <c r="E45123" s="1" t="s">
        <v>11558</v>
      </c>
    </row>
    <row r="45124" spans="1:5">
      <c r="A45124" s="2"/>
      <c r="B45124" s="2" t="s">
        <v>864</v>
      </c>
      <c r="D45124" s="1" t="s">
        <v>4595</v>
      </c>
      <c r="E45124" s="1" t="s">
        <v>11559</v>
      </c>
    </row>
    <row r="45125" spans="1:5">
      <c r="A45125" s="2"/>
      <c r="B45125" s="2" t="s">
        <v>864</v>
      </c>
      <c r="D45125" s="1" t="s">
        <v>4596</v>
      </c>
      <c r="E45125" s="1" t="s">
        <v>11560</v>
      </c>
    </row>
    <row r="45126" spans="1:5">
      <c r="A45126" s="2"/>
      <c r="B45126" s="2" t="s">
        <v>864</v>
      </c>
      <c r="D45126" s="1" t="s">
        <v>4597</v>
      </c>
      <c r="E45126" s="1" t="s">
        <v>11561</v>
      </c>
    </row>
    <row r="45127" spans="1:5">
      <c r="A45127" s="2"/>
      <c r="B45127" s="2" t="s">
        <v>864</v>
      </c>
      <c r="D45127" s="1" t="s">
        <v>4598</v>
      </c>
      <c r="E45127" s="1" t="s">
        <v>11562</v>
      </c>
    </row>
    <row r="45128" spans="1:5">
      <c r="A45128" s="2"/>
      <c r="B45128" s="2" t="s">
        <v>864</v>
      </c>
      <c r="D45128" s="1" t="s">
        <v>4599</v>
      </c>
      <c r="E45128" s="1" t="s">
        <v>11563</v>
      </c>
    </row>
    <row r="45129" spans="1:5">
      <c r="A45129" s="2"/>
      <c r="B45129" s="2" t="s">
        <v>865</v>
      </c>
      <c r="D45129" s="1" t="s">
        <v>1719</v>
      </c>
      <c r="E45129" s="1" t="s">
        <v>10158</v>
      </c>
    </row>
    <row r="45130" spans="1:5">
      <c r="A45130" s="2"/>
      <c r="B45130" s="2" t="s">
        <v>865</v>
      </c>
      <c r="D45130" s="1" t="s">
        <v>1720</v>
      </c>
      <c r="E45130" s="1" t="s">
        <v>10159</v>
      </c>
    </row>
    <row r="45131" spans="1:5">
      <c r="A45131" s="2"/>
      <c r="B45131" s="2" t="s">
        <v>865</v>
      </c>
      <c r="D45131" s="1" t="s">
        <v>1721</v>
      </c>
      <c r="E45131" s="1" t="s">
        <v>10160</v>
      </c>
    </row>
    <row r="45132" spans="1:5">
      <c r="A45132" s="2"/>
      <c r="B45132" s="2" t="s">
        <v>865</v>
      </c>
      <c r="D45132" s="1" t="s">
        <v>1722</v>
      </c>
      <c r="E45132" s="1" t="s">
        <v>10159</v>
      </c>
    </row>
    <row r="45133" spans="1:5">
      <c r="A45133" s="2"/>
      <c r="B45133" s="2" t="s">
        <v>865</v>
      </c>
      <c r="D45133" s="1" t="s">
        <v>1723</v>
      </c>
      <c r="E45133" s="1" t="s">
        <v>10161</v>
      </c>
    </row>
    <row r="45134" spans="1:5">
      <c r="A45134" s="2"/>
      <c r="B45134" s="2" t="s">
        <v>865</v>
      </c>
      <c r="D45134" s="1" t="s">
        <v>1724</v>
      </c>
      <c r="E45134" s="1" t="s">
        <v>10162</v>
      </c>
    </row>
    <row r="45135" spans="1:5">
      <c r="A45135" s="2"/>
      <c r="B45135" s="2" t="s">
        <v>865</v>
      </c>
      <c r="D45135" s="1" t="s">
        <v>1725</v>
      </c>
      <c r="E45135" s="1" t="s">
        <v>10163</v>
      </c>
    </row>
    <row r="45136" spans="1:5">
      <c r="A45136" s="2"/>
      <c r="B45136" s="2" t="s">
        <v>865</v>
      </c>
      <c r="D45136" s="1" t="s">
        <v>1726</v>
      </c>
      <c r="E45136" s="1" t="s">
        <v>10164</v>
      </c>
    </row>
    <row r="45137" spans="1:5">
      <c r="A45137" s="2"/>
      <c r="B45137" s="2" t="s">
        <v>865</v>
      </c>
      <c r="D45137" s="1" t="s">
        <v>1727</v>
      </c>
      <c r="E45137" s="1" t="s">
        <v>10165</v>
      </c>
    </row>
    <row r="45138" spans="1:5">
      <c r="A45138" s="2"/>
      <c r="B45138" s="2" t="s">
        <v>865</v>
      </c>
      <c r="D45138" s="1" t="s">
        <v>1728</v>
      </c>
      <c r="E45138" s="1" t="s">
        <v>10166</v>
      </c>
    </row>
    <row r="45139" spans="1:5">
      <c r="A45139" s="2"/>
      <c r="B45139" s="2" t="s">
        <v>866</v>
      </c>
      <c r="D45139" s="1" t="s">
        <v>2535</v>
      </c>
      <c r="E45139" s="1" t="s">
        <v>10580</v>
      </c>
    </row>
    <row r="45140" spans="1:5">
      <c r="A45140" s="2"/>
      <c r="B45140" s="2" t="s">
        <v>866</v>
      </c>
      <c r="D45140" s="1" t="s">
        <v>2536</v>
      </c>
      <c r="E45140" s="1" t="s">
        <v>10581</v>
      </c>
    </row>
    <row r="45141" spans="1:5">
      <c r="A45141" s="2"/>
      <c r="B45141" s="2" t="s">
        <v>866</v>
      </c>
      <c r="D45141" s="1" t="s">
        <v>2537</v>
      </c>
      <c r="E45141" s="1" t="s">
        <v>10581</v>
      </c>
    </row>
    <row r="45142" spans="1:5">
      <c r="A45142" s="2"/>
      <c r="B45142" s="2" t="s">
        <v>866</v>
      </c>
      <c r="D45142" s="1" t="s">
        <v>2538</v>
      </c>
      <c r="E45142" s="1" t="s">
        <v>10581</v>
      </c>
    </row>
    <row r="45143" spans="1:5">
      <c r="A45143" s="2"/>
      <c r="B45143" s="2" t="s">
        <v>866</v>
      </c>
      <c r="D45143" s="1" t="s">
        <v>2539</v>
      </c>
      <c r="E45143" s="1" t="s">
        <v>10581</v>
      </c>
    </row>
    <row r="45144" spans="1:5">
      <c r="A45144" s="2"/>
      <c r="B45144" s="2" t="s">
        <v>866</v>
      </c>
      <c r="D45144" s="1" t="s">
        <v>2540</v>
      </c>
      <c r="E45144" s="1" t="s">
        <v>10581</v>
      </c>
    </row>
    <row r="45145" spans="1:5">
      <c r="A45145" s="2"/>
      <c r="B45145" s="2" t="s">
        <v>867</v>
      </c>
      <c r="D45145" s="1" t="s">
        <v>4600</v>
      </c>
      <c r="E45145" s="1" t="s">
        <v>11564</v>
      </c>
    </row>
    <row r="45146" spans="1:5">
      <c r="A45146" s="2"/>
      <c r="B45146" s="2" t="s">
        <v>867</v>
      </c>
      <c r="D45146" s="1" t="s">
        <v>4601</v>
      </c>
      <c r="E45146" s="1" t="s">
        <v>11565</v>
      </c>
    </row>
    <row r="45147" spans="1:5">
      <c r="A45147" s="2"/>
      <c r="B45147" s="2" t="s">
        <v>867</v>
      </c>
      <c r="D45147" s="1" t="s">
        <v>4602</v>
      </c>
      <c r="E45147" s="1" t="s">
        <v>11566</v>
      </c>
    </row>
    <row r="45148" spans="1:5">
      <c r="A45148" s="2"/>
      <c r="B45148" s="2" t="s">
        <v>867</v>
      </c>
      <c r="D45148" s="1" t="s">
        <v>4603</v>
      </c>
      <c r="E45148" s="1" t="s">
        <v>11566</v>
      </c>
    </row>
    <row r="45149" spans="1:5">
      <c r="A45149" s="2"/>
      <c r="B45149" s="2" t="s">
        <v>867</v>
      </c>
      <c r="D45149" s="1" t="s">
        <v>4604</v>
      </c>
      <c r="E45149" s="1" t="s">
        <v>11567</v>
      </c>
    </row>
    <row r="45150" spans="1:5">
      <c r="A45150" s="2"/>
      <c r="B45150" s="2" t="s">
        <v>867</v>
      </c>
      <c r="D45150" s="1" t="s">
        <v>4605</v>
      </c>
      <c r="E45150" s="1" t="s">
        <v>11568</v>
      </c>
    </row>
    <row r="45151" spans="1:5">
      <c r="A45151" s="2"/>
      <c r="B45151" s="2" t="s">
        <v>867</v>
      </c>
      <c r="D45151" s="1" t="s">
        <v>4606</v>
      </c>
      <c r="E45151" s="1" t="s">
        <v>11569</v>
      </c>
    </row>
    <row r="45152" spans="1:5">
      <c r="A45152" s="2"/>
      <c r="B45152" s="2" t="s">
        <v>867</v>
      </c>
      <c r="D45152" s="1" t="s">
        <v>4607</v>
      </c>
      <c r="E45152" s="1" t="s">
        <v>11564</v>
      </c>
    </row>
    <row r="45153" spans="1:7">
      <c r="A45153" s="2"/>
      <c r="B45153" s="2" t="s">
        <v>867</v>
      </c>
      <c r="D45153" s="1" t="s">
        <v>4608</v>
      </c>
      <c r="E45153" s="1" t="s">
        <v>11570</v>
      </c>
    </row>
    <row r="45154" spans="1:7">
      <c r="A45154" s="2"/>
      <c r="B45154" s="2" t="s">
        <v>868</v>
      </c>
      <c r="D45154" s="1" t="s">
        <v>4609</v>
      </c>
      <c r="E45154" s="1" t="s">
        <v>11571</v>
      </c>
    </row>
    <row r="45155" spans="1:7">
      <c r="A45155" s="2"/>
      <c r="B45155" s="2" t="s">
        <v>868</v>
      </c>
      <c r="D45155" s="1" t="s">
        <v>4610</v>
      </c>
      <c r="E45155" s="1" t="s">
        <v>11571</v>
      </c>
    </row>
    <row r="45156" spans="1:7">
      <c r="A45156" s="2"/>
      <c r="B45156" s="2" t="s">
        <v>868</v>
      </c>
      <c r="D45156" s="1" t="s">
        <v>4611</v>
      </c>
      <c r="E45156" s="1" t="s">
        <v>11571</v>
      </c>
    </row>
    <row r="45157" spans="1:7">
      <c r="A45157" s="2"/>
      <c r="B45157" s="2" t="s">
        <v>868</v>
      </c>
      <c r="D45157" s="1" t="s">
        <v>4612</v>
      </c>
      <c r="E45157" s="1" t="s">
        <v>11571</v>
      </c>
    </row>
    <row r="45158" spans="1:7">
      <c r="A45158" s="2"/>
      <c r="B45158" s="2" t="s">
        <v>868</v>
      </c>
      <c r="D45158" s="1" t="s">
        <v>4613</v>
      </c>
      <c r="E45158" s="1" t="s">
        <v>11571</v>
      </c>
    </row>
    <row r="45159" spans="1:7">
      <c r="A45159" s="2"/>
      <c r="B45159" s="2" t="s">
        <v>868</v>
      </c>
      <c r="D45159" s="1" t="s">
        <v>4614</v>
      </c>
      <c r="E45159" s="1" t="s">
        <v>11571</v>
      </c>
    </row>
    <row r="45160" spans="1:7">
      <c r="A45160" s="2"/>
      <c r="B45160" s="2" t="s">
        <v>868</v>
      </c>
      <c r="D45160" s="1" t="s">
        <v>4615</v>
      </c>
      <c r="E45160" s="1" t="s">
        <v>11571</v>
      </c>
    </row>
    <row r="45161" spans="1:7">
      <c r="A45161" s="2"/>
      <c r="B45161" s="2" t="s">
        <v>868</v>
      </c>
      <c r="D45161" s="1" t="s">
        <v>4616</v>
      </c>
      <c r="E45161" s="1" t="s">
        <v>11571</v>
      </c>
    </row>
    <row r="45162" spans="1:7">
      <c r="A45162" s="2"/>
      <c r="B45162" s="2" t="s">
        <v>869</v>
      </c>
      <c r="D45162" s="1" t="s">
        <v>4617</v>
      </c>
      <c r="E45162" s="1" t="s">
        <v>13086</v>
      </c>
      <c r="F45162" s="1" t="s">
        <v>16436</v>
      </c>
      <c r="G45162" t="s">
        <v>19259</v>
      </c>
    </row>
    <row r="45163" spans="1:7">
      <c r="A45163" s="2"/>
      <c r="B45163" s="2" t="s">
        <v>869</v>
      </c>
      <c r="D45163" s="1" t="s">
        <v>6692</v>
      </c>
      <c r="E45163" s="1" t="s">
        <v>13087</v>
      </c>
      <c r="F45163" s="1" t="s">
        <v>16437</v>
      </c>
      <c r="G45163" t="s">
        <v>19260</v>
      </c>
    </row>
    <row r="45164" spans="1:7">
      <c r="A45164" s="2"/>
      <c r="B45164" s="2" t="s">
        <v>869</v>
      </c>
      <c r="D45164" s="1" t="s">
        <v>4619</v>
      </c>
      <c r="E45164" s="1" t="s">
        <v>13088</v>
      </c>
      <c r="F45164" s="1" t="s">
        <v>16438</v>
      </c>
      <c r="G45164" t="s">
        <v>19261</v>
      </c>
    </row>
    <row r="45165" spans="1:7">
      <c r="A45165" s="2"/>
      <c r="B45165" s="2" t="s">
        <v>870</v>
      </c>
      <c r="D45165" s="1" t="s">
        <v>4620</v>
      </c>
      <c r="E45165" s="1" t="s">
        <v>11574</v>
      </c>
    </row>
    <row r="45166" spans="1:7">
      <c r="A45166" s="2"/>
      <c r="B45166" s="2" t="s">
        <v>870</v>
      </c>
      <c r="D45166" s="1" t="s">
        <v>4621</v>
      </c>
      <c r="E45166" s="1" t="s">
        <v>11574</v>
      </c>
    </row>
    <row r="45167" spans="1:7">
      <c r="A45167" s="2"/>
      <c r="B45167" s="2" t="s">
        <v>870</v>
      </c>
      <c r="D45167" s="1" t="s">
        <v>4622</v>
      </c>
      <c r="E45167" s="1" t="s">
        <v>11574</v>
      </c>
    </row>
    <row r="45168" spans="1:7">
      <c r="A45168" s="2"/>
      <c r="B45168" s="2" t="s">
        <v>871</v>
      </c>
      <c r="D45168" s="1" t="s">
        <v>4623</v>
      </c>
      <c r="E45168" s="1" t="s">
        <v>11575</v>
      </c>
    </row>
    <row r="45169" spans="1:5">
      <c r="A45169" s="2"/>
      <c r="B45169" s="2" t="s">
        <v>871</v>
      </c>
      <c r="D45169" s="1" t="s">
        <v>4624</v>
      </c>
      <c r="E45169" s="1" t="s">
        <v>11576</v>
      </c>
    </row>
    <row r="45170" spans="1:5">
      <c r="A45170" s="2"/>
      <c r="B45170" s="2" t="s">
        <v>871</v>
      </c>
      <c r="D45170" s="1" t="s">
        <v>4625</v>
      </c>
      <c r="E45170" s="1" t="s">
        <v>11577</v>
      </c>
    </row>
    <row r="45171" spans="1:5">
      <c r="A45171" s="2"/>
      <c r="B45171" s="2" t="s">
        <v>871</v>
      </c>
      <c r="D45171" s="1" t="s">
        <v>4626</v>
      </c>
      <c r="E45171" s="1" t="s">
        <v>11578</v>
      </c>
    </row>
    <row r="45172" spans="1:5">
      <c r="A45172" s="2"/>
      <c r="B45172" s="2" t="s">
        <v>871</v>
      </c>
      <c r="D45172" s="1" t="s">
        <v>4627</v>
      </c>
      <c r="E45172" s="1" t="s">
        <v>11579</v>
      </c>
    </row>
    <row r="45173" spans="1:5">
      <c r="A45173" s="2"/>
      <c r="B45173" s="2" t="s">
        <v>871</v>
      </c>
      <c r="D45173" s="1" t="s">
        <v>4628</v>
      </c>
      <c r="E45173" s="1" t="s">
        <v>11580</v>
      </c>
    </row>
    <row r="45174" spans="1:5">
      <c r="A45174" s="2"/>
      <c r="B45174" s="2" t="s">
        <v>872</v>
      </c>
      <c r="D45174" s="1" t="s">
        <v>4629</v>
      </c>
      <c r="E45174" s="1" t="s">
        <v>11581</v>
      </c>
    </row>
    <row r="45175" spans="1:5">
      <c r="A45175" s="2"/>
      <c r="B45175" s="2" t="s">
        <v>872</v>
      </c>
      <c r="D45175" s="1" t="s">
        <v>4630</v>
      </c>
      <c r="E45175" s="1" t="s">
        <v>11582</v>
      </c>
    </row>
    <row r="45176" spans="1:5">
      <c r="A45176" s="2"/>
      <c r="B45176" s="2" t="s">
        <v>872</v>
      </c>
      <c r="D45176" s="1" t="s">
        <v>4631</v>
      </c>
      <c r="E45176" s="1" t="s">
        <v>11583</v>
      </c>
    </row>
    <row r="45177" spans="1:5">
      <c r="A45177" s="2"/>
      <c r="B45177" s="2" t="s">
        <v>872</v>
      </c>
      <c r="D45177" s="1" t="s">
        <v>4632</v>
      </c>
      <c r="E45177" s="1" t="s">
        <v>11584</v>
      </c>
    </row>
    <row r="45178" spans="1:5">
      <c r="A45178" s="2"/>
      <c r="B45178" s="2" t="s">
        <v>872</v>
      </c>
      <c r="D45178" s="1" t="s">
        <v>4633</v>
      </c>
      <c r="E45178" s="1" t="s">
        <v>11585</v>
      </c>
    </row>
    <row r="45179" spans="1:5">
      <c r="A45179" s="2"/>
      <c r="B45179" s="2" t="s">
        <v>872</v>
      </c>
      <c r="D45179" s="1" t="s">
        <v>4634</v>
      </c>
      <c r="E45179" s="1" t="s">
        <v>11585</v>
      </c>
    </row>
    <row r="45180" spans="1:5">
      <c r="A45180" s="2"/>
      <c r="B45180" s="2" t="s">
        <v>872</v>
      </c>
      <c r="D45180" s="1" t="s">
        <v>4635</v>
      </c>
      <c r="E45180" s="1" t="s">
        <v>11586</v>
      </c>
    </row>
    <row r="45181" spans="1:5">
      <c r="A45181" s="2"/>
      <c r="B45181" s="2" t="s">
        <v>872</v>
      </c>
      <c r="D45181" s="1" t="s">
        <v>4636</v>
      </c>
      <c r="E45181" s="1" t="s">
        <v>11584</v>
      </c>
    </row>
    <row r="45182" spans="1:5">
      <c r="A45182" s="2"/>
      <c r="B45182" s="2" t="s">
        <v>872</v>
      </c>
      <c r="D45182" s="1" t="s">
        <v>4637</v>
      </c>
      <c r="E45182" s="1" t="s">
        <v>11587</v>
      </c>
    </row>
    <row r="45183" spans="1:5">
      <c r="A45183" s="2"/>
      <c r="B45183" s="2" t="s">
        <v>873</v>
      </c>
      <c r="D45183" s="1" t="s">
        <v>2236</v>
      </c>
      <c r="E45183" s="1" t="s">
        <v>10427</v>
      </c>
    </row>
    <row r="45184" spans="1:5">
      <c r="A45184" s="2"/>
      <c r="B45184" s="2" t="s">
        <v>873</v>
      </c>
      <c r="D45184" s="1" t="s">
        <v>2237</v>
      </c>
      <c r="E45184" s="1" t="s">
        <v>10428</v>
      </c>
    </row>
    <row r="45185" spans="1:7">
      <c r="A45185" s="2"/>
      <c r="B45185" s="2" t="s">
        <v>873</v>
      </c>
      <c r="D45185" s="1" t="s">
        <v>2238</v>
      </c>
      <c r="E45185" s="1" t="s">
        <v>10429</v>
      </c>
    </row>
    <row r="45186" spans="1:7">
      <c r="A45186" s="2"/>
      <c r="B45186" s="2" t="s">
        <v>873</v>
      </c>
      <c r="D45186" s="1" t="s">
        <v>2239</v>
      </c>
      <c r="E45186" s="1" t="s">
        <v>10430</v>
      </c>
    </row>
    <row r="45187" spans="1:7">
      <c r="A45187" s="2"/>
      <c r="B45187" s="2" t="s">
        <v>873</v>
      </c>
      <c r="D45187" s="1" t="s">
        <v>2240</v>
      </c>
      <c r="E45187" s="1" t="s">
        <v>10431</v>
      </c>
    </row>
    <row r="45188" spans="1:7">
      <c r="A45188" s="2"/>
      <c r="B45188" s="2" t="s">
        <v>873</v>
      </c>
      <c r="D45188" s="1" t="s">
        <v>2241</v>
      </c>
      <c r="E45188" s="1" t="s">
        <v>10432</v>
      </c>
    </row>
    <row r="45189" spans="1:7">
      <c r="A45189" s="2"/>
      <c r="B45189" s="2" t="s">
        <v>874</v>
      </c>
      <c r="D45189" s="1" t="s">
        <v>3255</v>
      </c>
    </row>
    <row r="45190" spans="1:7">
      <c r="A45190" s="2"/>
      <c r="B45190" s="2" t="s">
        <v>874</v>
      </c>
      <c r="D45190" s="1" t="s">
        <v>3256</v>
      </c>
    </row>
    <row r="45191" spans="1:7">
      <c r="A45191" s="2"/>
      <c r="B45191" s="2" t="s">
        <v>874</v>
      </c>
      <c r="D45191" s="1" t="s">
        <v>3257</v>
      </c>
    </row>
    <row r="45192" spans="1:7">
      <c r="A45192" s="2"/>
      <c r="B45192" s="2" t="s">
        <v>874</v>
      </c>
      <c r="D45192" s="1" t="s">
        <v>3258</v>
      </c>
    </row>
    <row r="45193" spans="1:7">
      <c r="A45193" s="2"/>
      <c r="B45193" s="2" t="s">
        <v>874</v>
      </c>
      <c r="D45193" s="1" t="s">
        <v>3259</v>
      </c>
    </row>
    <row r="45194" spans="1:7">
      <c r="A45194" s="2"/>
      <c r="B45194" s="2" t="s">
        <v>874</v>
      </c>
      <c r="D45194" s="1" t="s">
        <v>3260</v>
      </c>
    </row>
    <row r="45195" spans="1:7">
      <c r="A45195" s="2"/>
      <c r="B45195" s="2" t="s">
        <v>874</v>
      </c>
      <c r="D45195" s="1" t="s">
        <v>3261</v>
      </c>
    </row>
    <row r="45196" spans="1:7">
      <c r="A45196" s="2"/>
      <c r="B45196" s="2" t="s">
        <v>874</v>
      </c>
      <c r="D45196" s="1" t="s">
        <v>3262</v>
      </c>
    </row>
    <row r="45197" spans="1:7">
      <c r="A45197" s="2"/>
      <c r="B45197" s="2" t="s">
        <v>874</v>
      </c>
      <c r="D45197" s="1" t="s">
        <v>3263</v>
      </c>
    </row>
    <row r="45198" spans="1:7">
      <c r="A45198" s="2"/>
      <c r="B45198" s="2" t="s">
        <v>874</v>
      </c>
      <c r="D45198" s="1" t="s">
        <v>3264</v>
      </c>
    </row>
    <row r="45199" spans="1:7">
      <c r="A45199" s="2"/>
      <c r="B45199" s="2" t="s">
        <v>875</v>
      </c>
      <c r="D45199" s="1" t="s">
        <v>6009</v>
      </c>
      <c r="E45199" s="1" t="s">
        <v>12209</v>
      </c>
      <c r="F45199" s="1" t="s">
        <v>16340</v>
      </c>
      <c r="G45199" t="s">
        <v>19186</v>
      </c>
    </row>
    <row r="45200" spans="1:7">
      <c r="A45200" s="2"/>
      <c r="B45200" s="2" t="s">
        <v>876</v>
      </c>
      <c r="D45200" s="1" t="s">
        <v>1777</v>
      </c>
      <c r="E45200" s="1" t="s">
        <v>10189</v>
      </c>
    </row>
    <row r="45201" spans="1:7">
      <c r="A45201" s="2"/>
      <c r="B45201" s="2" t="s">
        <v>876</v>
      </c>
      <c r="D45201" s="1" t="s">
        <v>1778</v>
      </c>
      <c r="E45201" s="1" t="s">
        <v>10190</v>
      </c>
    </row>
    <row r="45202" spans="1:7">
      <c r="A45202" s="2"/>
      <c r="B45202" s="2" t="s">
        <v>876</v>
      </c>
      <c r="D45202" s="1" t="s">
        <v>1779</v>
      </c>
      <c r="E45202" s="1" t="s">
        <v>10190</v>
      </c>
    </row>
    <row r="45203" spans="1:7">
      <c r="A45203" s="2"/>
      <c r="B45203" s="2" t="s">
        <v>876</v>
      </c>
      <c r="D45203" s="1" t="s">
        <v>1780</v>
      </c>
      <c r="E45203" s="1" t="s">
        <v>10191</v>
      </c>
    </row>
    <row r="45204" spans="1:7">
      <c r="A45204" s="2"/>
      <c r="B45204" s="2" t="s">
        <v>876</v>
      </c>
      <c r="D45204" s="1" t="s">
        <v>1781</v>
      </c>
      <c r="E45204" s="1" t="s">
        <v>10192</v>
      </c>
    </row>
    <row r="45205" spans="1:7">
      <c r="A45205" s="2"/>
      <c r="B45205" s="2" t="s">
        <v>876</v>
      </c>
      <c r="D45205" s="1" t="s">
        <v>1782</v>
      </c>
      <c r="E45205" s="1" t="s">
        <v>10193</v>
      </c>
    </row>
    <row r="45206" spans="1:7">
      <c r="A45206" s="2"/>
      <c r="B45206" s="2" t="s">
        <v>876</v>
      </c>
      <c r="D45206" s="1" t="s">
        <v>1783</v>
      </c>
      <c r="E45206" s="1" t="s">
        <v>10189</v>
      </c>
    </row>
    <row r="45207" spans="1:7">
      <c r="A45207" s="2"/>
      <c r="B45207" s="2" t="s">
        <v>876</v>
      </c>
      <c r="D45207" s="1" t="s">
        <v>1784</v>
      </c>
      <c r="E45207" s="1" t="s">
        <v>10194</v>
      </c>
    </row>
    <row r="45208" spans="1:7">
      <c r="A45208" s="2"/>
      <c r="B45208" s="2" t="s">
        <v>877</v>
      </c>
      <c r="D45208" s="1" t="s">
        <v>2321</v>
      </c>
      <c r="E45208" s="1" t="s">
        <v>10427</v>
      </c>
    </row>
    <row r="45209" spans="1:7">
      <c r="A45209" s="2"/>
      <c r="B45209" s="2" t="s">
        <v>877</v>
      </c>
      <c r="D45209" s="1" t="s">
        <v>2322</v>
      </c>
      <c r="E45209" s="1" t="s">
        <v>10489</v>
      </c>
    </row>
    <row r="45210" spans="1:7">
      <c r="A45210" s="2"/>
      <c r="B45210" s="2" t="s">
        <v>877</v>
      </c>
      <c r="D45210" s="1" t="s">
        <v>2323</v>
      </c>
      <c r="E45210" s="1" t="s">
        <v>10442</v>
      </c>
    </row>
    <row r="45211" spans="1:7">
      <c r="A45211" s="2"/>
      <c r="B45211" s="2" t="s">
        <v>877</v>
      </c>
      <c r="D45211" s="1" t="s">
        <v>2239</v>
      </c>
      <c r="E45211" s="1" t="s">
        <v>10430</v>
      </c>
    </row>
    <row r="45212" spans="1:7">
      <c r="A45212" s="2"/>
      <c r="B45212" s="2" t="s">
        <v>877</v>
      </c>
      <c r="D45212" s="1" t="s">
        <v>2240</v>
      </c>
      <c r="E45212" s="1" t="s">
        <v>10445</v>
      </c>
    </row>
    <row r="45213" spans="1:7">
      <c r="A45213" s="2"/>
      <c r="B45213" s="2" t="s">
        <v>877</v>
      </c>
      <c r="D45213" s="1" t="s">
        <v>2325</v>
      </c>
      <c r="E45213" s="1" t="s">
        <v>10468</v>
      </c>
    </row>
    <row r="45214" spans="1:7">
      <c r="A45214" s="2"/>
      <c r="B45214" s="2" t="s">
        <v>878</v>
      </c>
      <c r="D45214" s="1" t="s">
        <v>6329</v>
      </c>
      <c r="E45214" s="1" t="s">
        <v>12495</v>
      </c>
      <c r="F45214" s="1" t="s">
        <v>16378</v>
      </c>
      <c r="G45214" t="s">
        <v>19214</v>
      </c>
    </row>
    <row r="45215" spans="1:7">
      <c r="A45215" s="2"/>
      <c r="B45215" s="2" t="s">
        <v>878</v>
      </c>
      <c r="D45215" s="1" t="s">
        <v>6328</v>
      </c>
      <c r="E45215" s="1" t="s">
        <v>12494</v>
      </c>
    </row>
    <row r="45216" spans="1:7">
      <c r="A45216" s="2"/>
      <c r="B45216" s="2" t="s">
        <v>878</v>
      </c>
      <c r="D45216" s="1" t="s">
        <v>6330</v>
      </c>
      <c r="E45216" s="1" t="s">
        <v>12496</v>
      </c>
      <c r="F45216" s="1" t="s">
        <v>16379</v>
      </c>
      <c r="G45216" t="s">
        <v>19215</v>
      </c>
    </row>
    <row r="45217" spans="1:5">
      <c r="A45217" s="2"/>
      <c r="B45217" s="2" t="s">
        <v>879</v>
      </c>
      <c r="D45217" s="1" t="s">
        <v>3272</v>
      </c>
      <c r="E45217" s="1" t="s">
        <v>10947</v>
      </c>
    </row>
    <row r="45218" spans="1:5">
      <c r="A45218" s="2"/>
      <c r="B45218" s="2" t="s">
        <v>879</v>
      </c>
      <c r="D45218" s="1" t="s">
        <v>3273</v>
      </c>
      <c r="E45218" s="1" t="s">
        <v>10948</v>
      </c>
    </row>
    <row r="45219" spans="1:5">
      <c r="A45219" s="2"/>
      <c r="B45219" s="2" t="s">
        <v>879</v>
      </c>
      <c r="D45219" s="1" t="s">
        <v>3274</v>
      </c>
      <c r="E45219" s="1" t="s">
        <v>10949</v>
      </c>
    </row>
    <row r="45220" spans="1:5">
      <c r="A45220" s="2"/>
      <c r="B45220" s="2" t="s">
        <v>879</v>
      </c>
      <c r="D45220" s="1" t="s">
        <v>3275</v>
      </c>
      <c r="E45220" s="1" t="s">
        <v>10950</v>
      </c>
    </row>
    <row r="45221" spans="1:5">
      <c r="A45221" s="2"/>
      <c r="B45221" s="2" t="s">
        <v>879</v>
      </c>
      <c r="D45221" s="1" t="s">
        <v>3276</v>
      </c>
      <c r="E45221" s="1" t="s">
        <v>10951</v>
      </c>
    </row>
    <row r="45222" spans="1:5">
      <c r="A45222" s="2"/>
      <c r="B45222" s="2" t="s">
        <v>879</v>
      </c>
      <c r="D45222" s="1" t="s">
        <v>3277</v>
      </c>
      <c r="E45222" s="1" t="s">
        <v>10952</v>
      </c>
    </row>
    <row r="45223" spans="1:5">
      <c r="A45223" s="2"/>
      <c r="B45223" s="2" t="s">
        <v>879</v>
      </c>
      <c r="D45223" s="1" t="s">
        <v>3278</v>
      </c>
      <c r="E45223" s="1" t="s">
        <v>10953</v>
      </c>
    </row>
    <row r="45224" spans="1:5">
      <c r="A45224" s="2"/>
      <c r="B45224" s="2" t="s">
        <v>880</v>
      </c>
      <c r="D45224" s="1" t="s">
        <v>2535</v>
      </c>
      <c r="E45224" s="1" t="s">
        <v>10580</v>
      </c>
    </row>
    <row r="45225" spans="1:5">
      <c r="A45225" s="2"/>
      <c r="B45225" s="2" t="s">
        <v>880</v>
      </c>
      <c r="D45225" s="1" t="s">
        <v>2536</v>
      </c>
      <c r="E45225" s="1" t="s">
        <v>10581</v>
      </c>
    </row>
    <row r="45226" spans="1:5">
      <c r="A45226" s="2"/>
      <c r="B45226" s="2" t="s">
        <v>880</v>
      </c>
      <c r="D45226" s="1" t="s">
        <v>2537</v>
      </c>
      <c r="E45226" s="1" t="s">
        <v>10581</v>
      </c>
    </row>
    <row r="45227" spans="1:5">
      <c r="A45227" s="2"/>
      <c r="B45227" s="2" t="s">
        <v>880</v>
      </c>
      <c r="D45227" s="1" t="s">
        <v>2538</v>
      </c>
      <c r="E45227" s="1" t="s">
        <v>10581</v>
      </c>
    </row>
    <row r="45228" spans="1:5">
      <c r="A45228" s="2"/>
      <c r="B45228" s="2" t="s">
        <v>880</v>
      </c>
      <c r="D45228" s="1" t="s">
        <v>2539</v>
      </c>
      <c r="E45228" s="1" t="s">
        <v>10581</v>
      </c>
    </row>
    <row r="45229" spans="1:5">
      <c r="A45229" s="2"/>
      <c r="B45229" s="2" t="s">
        <v>880</v>
      </c>
      <c r="D45229" s="1" t="s">
        <v>2540</v>
      </c>
      <c r="E45229" s="1" t="s">
        <v>10581</v>
      </c>
    </row>
    <row r="45230" spans="1:5">
      <c r="A45230" s="2"/>
      <c r="B45230" s="2" t="s">
        <v>881</v>
      </c>
      <c r="D45230" s="1" t="s">
        <v>2326</v>
      </c>
      <c r="E45230" s="1" t="s">
        <v>10497</v>
      </c>
    </row>
    <row r="45231" spans="1:5">
      <c r="A45231" s="2"/>
      <c r="B45231" s="2" t="s">
        <v>881</v>
      </c>
      <c r="D45231" s="1" t="s">
        <v>2336</v>
      </c>
      <c r="E45231" s="1" t="s">
        <v>10498</v>
      </c>
    </row>
    <row r="45232" spans="1:5">
      <c r="A45232" s="2"/>
      <c r="B45232" s="2" t="s">
        <v>881</v>
      </c>
      <c r="D45232" s="1" t="s">
        <v>2337</v>
      </c>
      <c r="E45232" s="1" t="s">
        <v>10499</v>
      </c>
    </row>
    <row r="45233" spans="1:5">
      <c r="A45233" s="2"/>
      <c r="B45233" s="2" t="s">
        <v>881</v>
      </c>
      <c r="D45233" s="1" t="s">
        <v>2338</v>
      </c>
      <c r="E45233" s="1" t="s">
        <v>10500</v>
      </c>
    </row>
    <row r="45234" spans="1:5">
      <c r="A45234" s="2"/>
      <c r="B45234" s="2" t="s">
        <v>881</v>
      </c>
      <c r="D45234" s="1" t="s">
        <v>2339</v>
      </c>
      <c r="E45234" s="1" t="s">
        <v>10501</v>
      </c>
    </row>
    <row r="45235" spans="1:5">
      <c r="A45235" s="2"/>
      <c r="B45235" s="2" t="s">
        <v>881</v>
      </c>
      <c r="D45235" s="1" t="s">
        <v>2340</v>
      </c>
      <c r="E45235" s="1" t="s">
        <v>10502</v>
      </c>
    </row>
    <row r="45236" spans="1:5">
      <c r="A45236" s="2"/>
      <c r="B45236" s="2" t="s">
        <v>882</v>
      </c>
      <c r="D45236" s="1" t="s">
        <v>4638</v>
      </c>
    </row>
    <row r="45237" spans="1:5">
      <c r="A45237" s="2"/>
      <c r="B45237" s="2" t="s">
        <v>883</v>
      </c>
      <c r="D45237" s="1" t="s">
        <v>4639</v>
      </c>
      <c r="E45237" s="1" t="s">
        <v>10107</v>
      </c>
    </row>
    <row r="45238" spans="1:5">
      <c r="A45238" s="2"/>
      <c r="B45238" s="2" t="s">
        <v>883</v>
      </c>
      <c r="D45238" s="1" t="s">
        <v>4640</v>
      </c>
      <c r="E45238" s="1" t="s">
        <v>10155</v>
      </c>
    </row>
    <row r="45239" spans="1:5">
      <c r="A45239" s="2"/>
      <c r="B45239" s="2" t="s">
        <v>883</v>
      </c>
      <c r="D45239" s="1" t="s">
        <v>4641</v>
      </c>
      <c r="E45239" s="1" t="s">
        <v>11588</v>
      </c>
    </row>
    <row r="45240" spans="1:5">
      <c r="A45240" s="2"/>
      <c r="B45240" s="2" t="s">
        <v>883</v>
      </c>
      <c r="D45240" s="1" t="s">
        <v>4642</v>
      </c>
      <c r="E45240" s="1" t="s">
        <v>11589</v>
      </c>
    </row>
    <row r="45241" spans="1:5">
      <c r="A45241" s="2"/>
      <c r="B45241" s="2" t="s">
        <v>884</v>
      </c>
      <c r="D45241" s="1" t="s">
        <v>4643</v>
      </c>
      <c r="E45241" s="1" t="s">
        <v>11590</v>
      </c>
    </row>
    <row r="45242" spans="1:5">
      <c r="A45242" s="2"/>
      <c r="B45242" s="2" t="s">
        <v>884</v>
      </c>
      <c r="D45242" s="1" t="s">
        <v>4644</v>
      </c>
      <c r="E45242" s="1" t="s">
        <v>11591</v>
      </c>
    </row>
    <row r="45243" spans="1:5">
      <c r="A45243" s="2"/>
      <c r="B45243" s="2" t="s">
        <v>884</v>
      </c>
      <c r="D45243" s="1" t="s">
        <v>4645</v>
      </c>
      <c r="E45243" s="1" t="s">
        <v>11592</v>
      </c>
    </row>
    <row r="45244" spans="1:5">
      <c r="A45244" s="2"/>
      <c r="B45244" s="2" t="s">
        <v>885</v>
      </c>
      <c r="D45244" s="1" t="s">
        <v>4646</v>
      </c>
      <c r="E45244" s="1" t="s">
        <v>10092</v>
      </c>
    </row>
    <row r="45245" spans="1:5">
      <c r="A45245" s="2"/>
      <c r="B45245" s="2" t="s">
        <v>885</v>
      </c>
      <c r="D45245" s="1" t="s">
        <v>4647</v>
      </c>
      <c r="E45245" s="1" t="s">
        <v>11590</v>
      </c>
    </row>
    <row r="45246" spans="1:5">
      <c r="A45246" s="2"/>
      <c r="B45246" s="2" t="s">
        <v>885</v>
      </c>
      <c r="D45246" s="1" t="s">
        <v>4648</v>
      </c>
      <c r="E45246" s="1" t="s">
        <v>11590</v>
      </c>
    </row>
    <row r="45247" spans="1:5">
      <c r="A45247" s="2"/>
      <c r="B45247" s="2" t="s">
        <v>886</v>
      </c>
      <c r="D45247" s="1" t="s">
        <v>4649</v>
      </c>
      <c r="E45247" s="1" t="s">
        <v>11590</v>
      </c>
    </row>
    <row r="45248" spans="1:5">
      <c r="A45248" s="2"/>
      <c r="B45248" s="2" t="s">
        <v>886</v>
      </c>
      <c r="D45248" s="1" t="s">
        <v>4650</v>
      </c>
      <c r="E45248" s="1" t="s">
        <v>10083</v>
      </c>
    </row>
    <row r="45249" spans="1:5">
      <c r="A45249" s="2"/>
      <c r="B45249" s="2" t="s">
        <v>886</v>
      </c>
      <c r="D45249" s="1" t="s">
        <v>4651</v>
      </c>
      <c r="E45249" s="1" t="s">
        <v>11590</v>
      </c>
    </row>
    <row r="45250" spans="1:5">
      <c r="A45250" s="2"/>
      <c r="B45250" s="2" t="s">
        <v>886</v>
      </c>
      <c r="D45250" s="1" t="s">
        <v>4652</v>
      </c>
      <c r="E45250" s="1" t="s">
        <v>11590</v>
      </c>
    </row>
    <row r="45251" spans="1:5">
      <c r="A45251" s="2"/>
      <c r="B45251" s="2" t="s">
        <v>886</v>
      </c>
      <c r="D45251" s="1" t="s">
        <v>4653</v>
      </c>
      <c r="E45251" s="1" t="s">
        <v>11590</v>
      </c>
    </row>
    <row r="45252" spans="1:5">
      <c r="A45252" s="2"/>
      <c r="B45252" s="2" t="s">
        <v>886</v>
      </c>
      <c r="D45252" s="1" t="s">
        <v>4654</v>
      </c>
      <c r="E45252" s="1" t="s">
        <v>11593</v>
      </c>
    </row>
    <row r="45253" spans="1:5">
      <c r="A45253" s="2"/>
      <c r="B45253" s="2" t="s">
        <v>887</v>
      </c>
      <c r="D45253" s="1" t="s">
        <v>4655</v>
      </c>
      <c r="E45253" s="1" t="s">
        <v>10107</v>
      </c>
    </row>
    <row r="45254" spans="1:5">
      <c r="A45254" s="2"/>
      <c r="B45254" s="2" t="s">
        <v>887</v>
      </c>
      <c r="D45254" s="1" t="s">
        <v>4656</v>
      </c>
      <c r="E45254" s="1" t="s">
        <v>11594</v>
      </c>
    </row>
    <row r="45255" spans="1:5">
      <c r="A45255" s="2"/>
      <c r="B45255" s="2" t="s">
        <v>887</v>
      </c>
      <c r="D45255" s="1" t="s">
        <v>4657</v>
      </c>
      <c r="E45255" s="1" t="s">
        <v>11595</v>
      </c>
    </row>
    <row r="45256" spans="1:5">
      <c r="A45256" s="2"/>
      <c r="B45256" s="2" t="s">
        <v>887</v>
      </c>
      <c r="D45256" s="1" t="s">
        <v>4658</v>
      </c>
      <c r="E45256" s="1" t="s">
        <v>11596</v>
      </c>
    </row>
    <row r="45257" spans="1:5">
      <c r="A45257" s="2"/>
      <c r="B45257" s="2" t="s">
        <v>887</v>
      </c>
      <c r="D45257" s="1" t="s">
        <v>4659</v>
      </c>
      <c r="E45257" s="1" t="s">
        <v>11594</v>
      </c>
    </row>
    <row r="45258" spans="1:5">
      <c r="A45258" s="2"/>
      <c r="B45258" s="2" t="s">
        <v>888</v>
      </c>
      <c r="D45258" s="1" t="s">
        <v>4660</v>
      </c>
      <c r="E45258" s="1" t="s">
        <v>10107</v>
      </c>
    </row>
    <row r="45259" spans="1:5">
      <c r="A45259" s="2"/>
      <c r="B45259" s="2" t="s">
        <v>888</v>
      </c>
      <c r="D45259" s="1" t="s">
        <v>4661</v>
      </c>
      <c r="E45259" s="1" t="s">
        <v>11597</v>
      </c>
    </row>
    <row r="45260" spans="1:5">
      <c r="A45260" s="2"/>
      <c r="B45260" s="2" t="s">
        <v>888</v>
      </c>
      <c r="D45260" s="1" t="s">
        <v>4662</v>
      </c>
      <c r="E45260" s="1" t="s">
        <v>11598</v>
      </c>
    </row>
    <row r="45261" spans="1:5">
      <c r="A45261" s="2"/>
      <c r="B45261" s="2" t="s">
        <v>888</v>
      </c>
      <c r="D45261" s="1" t="s">
        <v>4663</v>
      </c>
      <c r="E45261" s="1" t="s">
        <v>10083</v>
      </c>
    </row>
    <row r="45262" spans="1:5">
      <c r="A45262" s="2"/>
      <c r="B45262" s="2" t="s">
        <v>888</v>
      </c>
      <c r="D45262" s="1" t="s">
        <v>4664</v>
      </c>
      <c r="E45262" s="1" t="s">
        <v>10261</v>
      </c>
    </row>
    <row r="45263" spans="1:5">
      <c r="A45263" s="2"/>
      <c r="B45263" s="2" t="s">
        <v>889</v>
      </c>
      <c r="D45263" s="1" t="s">
        <v>4665</v>
      </c>
      <c r="E45263" s="1" t="s">
        <v>10083</v>
      </c>
    </row>
    <row r="45264" spans="1:5">
      <c r="A45264" s="2"/>
      <c r="B45264" s="2" t="s">
        <v>889</v>
      </c>
      <c r="D45264" s="1" t="s">
        <v>4666</v>
      </c>
      <c r="E45264" s="1" t="s">
        <v>11590</v>
      </c>
    </row>
    <row r="45265" spans="1:5">
      <c r="A45265" s="2"/>
      <c r="B45265" s="2" t="s">
        <v>889</v>
      </c>
      <c r="D45265" s="1" t="s">
        <v>4667</v>
      </c>
      <c r="E45265" s="1" t="s">
        <v>11590</v>
      </c>
    </row>
    <row r="45266" spans="1:5">
      <c r="A45266" s="2"/>
      <c r="B45266" s="2" t="s">
        <v>889</v>
      </c>
      <c r="D45266" s="1" t="s">
        <v>4668</v>
      </c>
      <c r="E45266" s="1" t="s">
        <v>10083</v>
      </c>
    </row>
    <row r="45267" spans="1:5">
      <c r="A45267" s="2"/>
      <c r="B45267" s="2" t="s">
        <v>889</v>
      </c>
      <c r="D45267" s="1" t="s">
        <v>4669</v>
      </c>
      <c r="E45267" s="1" t="s">
        <v>11590</v>
      </c>
    </row>
    <row r="45268" spans="1:5">
      <c r="A45268" s="2"/>
      <c r="B45268" s="2" t="s">
        <v>890</v>
      </c>
      <c r="D45268" s="1" t="s">
        <v>4670</v>
      </c>
      <c r="E45268" s="1" t="s">
        <v>10083</v>
      </c>
    </row>
    <row r="45269" spans="1:5">
      <c r="A45269" s="2"/>
      <c r="B45269" s="2" t="s">
        <v>890</v>
      </c>
      <c r="D45269" s="1" t="s">
        <v>4671</v>
      </c>
      <c r="E45269" s="1" t="s">
        <v>10083</v>
      </c>
    </row>
    <row r="45270" spans="1:5">
      <c r="A45270" s="2"/>
      <c r="B45270" s="2" t="s">
        <v>890</v>
      </c>
      <c r="D45270" s="1" t="s">
        <v>4672</v>
      </c>
      <c r="E45270" s="1" t="s">
        <v>11599</v>
      </c>
    </row>
    <row r="45271" spans="1:5">
      <c r="A45271" s="2"/>
      <c r="B45271" s="2" t="s">
        <v>890</v>
      </c>
      <c r="D45271" s="1" t="s">
        <v>4673</v>
      </c>
      <c r="E45271" s="1" t="s">
        <v>11593</v>
      </c>
    </row>
    <row r="45272" spans="1:5">
      <c r="A45272" s="2"/>
      <c r="B45272" s="2" t="s">
        <v>890</v>
      </c>
      <c r="D45272" s="1" t="s">
        <v>4674</v>
      </c>
      <c r="E45272" s="1" t="s">
        <v>11600</v>
      </c>
    </row>
    <row r="45273" spans="1:5">
      <c r="A45273" s="2"/>
      <c r="B45273" s="2" t="s">
        <v>891</v>
      </c>
      <c r="D45273" s="1" t="s">
        <v>1420</v>
      </c>
      <c r="E45273" s="1" t="s">
        <v>10146</v>
      </c>
    </row>
    <row r="45274" spans="1:5">
      <c r="A45274" s="2"/>
      <c r="B45274" s="2" t="s">
        <v>892</v>
      </c>
      <c r="D45274" s="1" t="s">
        <v>4675</v>
      </c>
      <c r="E45274" s="1" t="s">
        <v>11601</v>
      </c>
    </row>
    <row r="45275" spans="1:5">
      <c r="A45275" s="2"/>
      <c r="B45275" s="2" t="s">
        <v>892</v>
      </c>
      <c r="D45275" s="1" t="s">
        <v>4676</v>
      </c>
      <c r="E45275" s="1" t="s">
        <v>11602</v>
      </c>
    </row>
    <row r="45276" spans="1:5">
      <c r="A45276" s="2"/>
      <c r="B45276" s="2" t="s">
        <v>892</v>
      </c>
      <c r="D45276" s="1" t="s">
        <v>4677</v>
      </c>
      <c r="E45276" s="1" t="s">
        <v>11603</v>
      </c>
    </row>
    <row r="45277" spans="1:5">
      <c r="A45277" s="2"/>
      <c r="B45277" s="2" t="s">
        <v>893</v>
      </c>
      <c r="D45277" s="1" t="s">
        <v>3862</v>
      </c>
      <c r="E45277" s="1" t="s">
        <v>11288</v>
      </c>
    </row>
    <row r="45278" spans="1:5">
      <c r="A45278" s="2"/>
      <c r="B45278" s="2" t="s">
        <v>893</v>
      </c>
      <c r="D45278" s="1" t="s">
        <v>3863</v>
      </c>
      <c r="E45278" s="1" t="s">
        <v>11288</v>
      </c>
    </row>
    <row r="45279" spans="1:5">
      <c r="A45279" s="2"/>
      <c r="B45279" s="2" t="s">
        <v>893</v>
      </c>
      <c r="D45279" s="1" t="s">
        <v>3864</v>
      </c>
      <c r="E45279" s="1" t="s">
        <v>11288</v>
      </c>
    </row>
    <row r="45280" spans="1:5">
      <c r="A45280" s="2"/>
      <c r="B45280" s="2" t="s">
        <v>893</v>
      </c>
      <c r="D45280" s="1" t="s">
        <v>3865</v>
      </c>
      <c r="E45280" s="1" t="s">
        <v>11288</v>
      </c>
    </row>
    <row r="45281" spans="1:7">
      <c r="A45281" s="2"/>
      <c r="B45281" s="2" t="s">
        <v>893</v>
      </c>
      <c r="D45281" s="1" t="s">
        <v>3866</v>
      </c>
      <c r="E45281" s="1" t="s">
        <v>11288</v>
      </c>
    </row>
    <row r="45282" spans="1:7">
      <c r="A45282" s="2"/>
      <c r="B45282" s="2" t="s">
        <v>893</v>
      </c>
      <c r="D45282" s="1" t="s">
        <v>3867</v>
      </c>
      <c r="E45282" s="1" t="s">
        <v>11288</v>
      </c>
    </row>
    <row r="45283" spans="1:7">
      <c r="A45283" s="2"/>
      <c r="B45283" s="2" t="s">
        <v>893</v>
      </c>
      <c r="D45283" s="1" t="s">
        <v>3868</v>
      </c>
      <c r="E45283" s="1" t="s">
        <v>11288</v>
      </c>
    </row>
    <row r="45284" spans="1:7">
      <c r="A45284" s="2"/>
      <c r="B45284" s="2" t="s">
        <v>893</v>
      </c>
      <c r="D45284" s="1" t="s">
        <v>3869</v>
      </c>
      <c r="E45284" s="1" t="s">
        <v>11289</v>
      </c>
    </row>
    <row r="45285" spans="1:7">
      <c r="A45285" s="2"/>
      <c r="B45285" s="2" t="s">
        <v>894</v>
      </c>
      <c r="D45285" s="1" t="s">
        <v>4678</v>
      </c>
      <c r="E45285" s="1" t="s">
        <v>10412</v>
      </c>
    </row>
    <row r="45286" spans="1:7">
      <c r="A45286" s="2"/>
      <c r="B45286" s="2" t="s">
        <v>894</v>
      </c>
      <c r="D45286" s="1" t="s">
        <v>4679</v>
      </c>
      <c r="E45286" s="1" t="s">
        <v>11604</v>
      </c>
    </row>
    <row r="45287" spans="1:7">
      <c r="A45287" s="2"/>
      <c r="B45287" s="2" t="s">
        <v>894</v>
      </c>
      <c r="D45287" s="1" t="s">
        <v>4680</v>
      </c>
      <c r="E45287" s="1" t="s">
        <v>10412</v>
      </c>
    </row>
    <row r="45288" spans="1:7">
      <c r="A45288" s="2"/>
      <c r="B45288" s="2" t="s">
        <v>894</v>
      </c>
      <c r="D45288" s="1" t="s">
        <v>4681</v>
      </c>
      <c r="E45288" s="1" t="s">
        <v>11605</v>
      </c>
    </row>
    <row r="45289" spans="1:7">
      <c r="A45289" s="2"/>
      <c r="B45289" s="2" t="s">
        <v>894</v>
      </c>
      <c r="D45289" s="1" t="s">
        <v>4682</v>
      </c>
      <c r="E45289" s="1" t="s">
        <v>11605</v>
      </c>
    </row>
    <row r="45290" spans="1:7">
      <c r="A45290" s="2"/>
      <c r="B45290" s="2" t="s">
        <v>894</v>
      </c>
      <c r="D45290" s="1" t="s">
        <v>4683</v>
      </c>
      <c r="E45290" s="1" t="s">
        <v>11562</v>
      </c>
    </row>
    <row r="45291" spans="1:7">
      <c r="A45291" s="2"/>
      <c r="B45291" s="2" t="s">
        <v>895</v>
      </c>
      <c r="D45291" s="1" t="s">
        <v>5926</v>
      </c>
      <c r="E45291" s="1" t="s">
        <v>13089</v>
      </c>
      <c r="F45291" s="1" t="s">
        <v>16439</v>
      </c>
      <c r="G45291" t="s">
        <v>19262</v>
      </c>
    </row>
    <row r="45292" spans="1:7">
      <c r="A45292" s="2"/>
      <c r="B45292" s="2" t="s">
        <v>895</v>
      </c>
      <c r="D45292" s="1" t="s">
        <v>5927</v>
      </c>
      <c r="E45292" s="1" t="s">
        <v>13090</v>
      </c>
      <c r="F45292" s="1" t="s">
        <v>16269</v>
      </c>
      <c r="G45292" t="s">
        <v>19263</v>
      </c>
    </row>
    <row r="45293" spans="1:7">
      <c r="A45293" s="2"/>
      <c r="B45293" s="2" t="s">
        <v>895</v>
      </c>
      <c r="D45293" s="1" t="s">
        <v>7081</v>
      </c>
      <c r="E45293" s="1" t="s">
        <v>13091</v>
      </c>
      <c r="F45293" s="1" t="s">
        <v>16440</v>
      </c>
      <c r="G45293" t="s">
        <v>19264</v>
      </c>
    </row>
    <row r="45294" spans="1:7">
      <c r="A45294" s="2"/>
      <c r="B45294" s="2" t="s">
        <v>896</v>
      </c>
      <c r="D45294" s="1" t="s">
        <v>4689</v>
      </c>
      <c r="E45294" s="1" t="s">
        <v>11611</v>
      </c>
    </row>
    <row r="45295" spans="1:7">
      <c r="A45295" s="2"/>
      <c r="B45295" s="2" t="s">
        <v>896</v>
      </c>
      <c r="D45295" s="1" t="s">
        <v>4690</v>
      </c>
      <c r="E45295" s="1" t="s">
        <v>11612</v>
      </c>
    </row>
    <row r="45296" spans="1:7">
      <c r="A45296" s="2"/>
      <c r="B45296" s="2" t="s">
        <v>896</v>
      </c>
      <c r="D45296" s="1" t="s">
        <v>4691</v>
      </c>
      <c r="E45296" s="1" t="s">
        <v>11613</v>
      </c>
    </row>
    <row r="45297" spans="1:5">
      <c r="A45297" s="2"/>
      <c r="B45297" s="2" t="s">
        <v>896</v>
      </c>
      <c r="D45297" s="1" t="s">
        <v>4692</v>
      </c>
      <c r="E45297" s="1" t="s">
        <v>11614</v>
      </c>
    </row>
    <row r="45298" spans="1:5">
      <c r="A45298" s="2"/>
      <c r="B45298" s="2" t="s">
        <v>897</v>
      </c>
      <c r="D45298" s="1" t="s">
        <v>4693</v>
      </c>
      <c r="E45298" s="1" t="s">
        <v>11615</v>
      </c>
    </row>
    <row r="45299" spans="1:5">
      <c r="A45299" s="2"/>
      <c r="B45299" s="2" t="s">
        <v>897</v>
      </c>
      <c r="D45299" s="1" t="s">
        <v>4694</v>
      </c>
    </row>
    <row r="45300" spans="1:5">
      <c r="A45300" s="2"/>
      <c r="B45300" s="2" t="s">
        <v>897</v>
      </c>
      <c r="D45300" s="1" t="s">
        <v>4695</v>
      </c>
      <c r="E45300" s="1" t="s">
        <v>11616</v>
      </c>
    </row>
    <row r="45301" spans="1:5">
      <c r="A45301" s="2"/>
      <c r="B45301" s="2" t="s">
        <v>897</v>
      </c>
      <c r="D45301" s="1" t="s">
        <v>4696</v>
      </c>
      <c r="E45301" s="1" t="s">
        <v>11617</v>
      </c>
    </row>
    <row r="45302" spans="1:5">
      <c r="A45302" s="2"/>
      <c r="B45302" s="2" t="s">
        <v>897</v>
      </c>
      <c r="D45302" s="1" t="s">
        <v>4697</v>
      </c>
      <c r="E45302" s="1" t="s">
        <v>11617</v>
      </c>
    </row>
    <row r="45303" spans="1:5">
      <c r="A45303" s="2"/>
      <c r="B45303" s="2" t="s">
        <v>897</v>
      </c>
      <c r="D45303" s="1" t="s">
        <v>4698</v>
      </c>
      <c r="E45303" s="1" t="s">
        <v>11618</v>
      </c>
    </row>
    <row r="45304" spans="1:5">
      <c r="A45304" s="2"/>
      <c r="B45304" s="2" t="s">
        <v>897</v>
      </c>
      <c r="D45304" s="1" t="s">
        <v>4699</v>
      </c>
      <c r="E45304" s="1" t="s">
        <v>11619</v>
      </c>
    </row>
    <row r="45305" spans="1:5">
      <c r="A45305" s="2"/>
      <c r="B45305" s="2" t="s">
        <v>898</v>
      </c>
      <c r="D45305" s="1" t="s">
        <v>4700</v>
      </c>
      <c r="E45305" s="1" t="s">
        <v>11620</v>
      </c>
    </row>
    <row r="45306" spans="1:5">
      <c r="A45306" s="2"/>
      <c r="B45306" s="2" t="s">
        <v>898</v>
      </c>
      <c r="D45306" s="1" t="s">
        <v>4701</v>
      </c>
      <c r="E45306" s="1" t="s">
        <v>11621</v>
      </c>
    </row>
    <row r="45307" spans="1:5">
      <c r="A45307" s="2"/>
      <c r="B45307" s="2" t="s">
        <v>898</v>
      </c>
      <c r="D45307" s="1" t="s">
        <v>4702</v>
      </c>
      <c r="E45307" s="1" t="s">
        <v>11622</v>
      </c>
    </row>
    <row r="45308" spans="1:5">
      <c r="A45308" s="2"/>
      <c r="B45308" s="2" t="s">
        <v>898</v>
      </c>
      <c r="D45308" s="1" t="s">
        <v>4703</v>
      </c>
      <c r="E45308" s="1" t="s">
        <v>11623</v>
      </c>
    </row>
    <row r="45309" spans="1:5">
      <c r="A45309" s="2"/>
      <c r="B45309" s="2" t="s">
        <v>898</v>
      </c>
      <c r="D45309" s="1" t="s">
        <v>4704</v>
      </c>
      <c r="E45309" s="1" t="s">
        <v>11624</v>
      </c>
    </row>
    <row r="45310" spans="1:5">
      <c r="A45310" s="2"/>
      <c r="B45310" s="2" t="s">
        <v>898</v>
      </c>
      <c r="D45310" s="1" t="s">
        <v>4705</v>
      </c>
      <c r="E45310" s="1" t="s">
        <v>11625</v>
      </c>
    </row>
    <row r="45311" spans="1:5">
      <c r="A45311" s="2"/>
      <c r="B45311" s="2" t="s">
        <v>899</v>
      </c>
      <c r="D45311" s="1" t="s">
        <v>4706</v>
      </c>
      <c r="E45311" s="1" t="s">
        <v>11626</v>
      </c>
    </row>
    <row r="45312" spans="1:5">
      <c r="A45312" s="2"/>
      <c r="B45312" s="2" t="s">
        <v>899</v>
      </c>
      <c r="D45312" s="1" t="s">
        <v>4707</v>
      </c>
      <c r="E45312" s="1" t="s">
        <v>11627</v>
      </c>
    </row>
    <row r="45313" spans="1:7">
      <c r="A45313" s="2"/>
      <c r="B45313" s="2" t="s">
        <v>899</v>
      </c>
      <c r="D45313" s="1" t="s">
        <v>4708</v>
      </c>
      <c r="E45313" s="1" t="s">
        <v>11628</v>
      </c>
    </row>
    <row r="45314" spans="1:7">
      <c r="A45314" s="2"/>
      <c r="B45314" s="2" t="s">
        <v>899</v>
      </c>
      <c r="D45314" s="1" t="s">
        <v>4709</v>
      </c>
      <c r="E45314" s="1" t="s">
        <v>11629</v>
      </c>
    </row>
    <row r="45315" spans="1:7">
      <c r="A45315" s="2"/>
      <c r="B45315" s="2" t="s">
        <v>900</v>
      </c>
      <c r="D45315" s="1" t="s">
        <v>4706</v>
      </c>
      <c r="E45315" s="1" t="s">
        <v>11626</v>
      </c>
    </row>
    <row r="45316" spans="1:7">
      <c r="A45316" s="2"/>
      <c r="B45316" s="2" t="s">
        <v>900</v>
      </c>
      <c r="D45316" s="1" t="s">
        <v>4710</v>
      </c>
      <c r="E45316" s="1" t="s">
        <v>11627</v>
      </c>
    </row>
    <row r="45317" spans="1:7">
      <c r="A45317" s="2"/>
      <c r="B45317" s="2" t="s">
        <v>900</v>
      </c>
      <c r="D45317" s="1" t="s">
        <v>4711</v>
      </c>
      <c r="E45317" s="1" t="s">
        <v>11628</v>
      </c>
    </row>
    <row r="45318" spans="1:7">
      <c r="A45318" s="2"/>
      <c r="B45318" s="2" t="s">
        <v>900</v>
      </c>
      <c r="D45318" s="1" t="s">
        <v>4712</v>
      </c>
      <c r="E45318" s="1" t="s">
        <v>11629</v>
      </c>
    </row>
    <row r="45319" spans="1:7">
      <c r="A45319" s="2"/>
      <c r="B45319" s="2" t="s">
        <v>901</v>
      </c>
      <c r="D45319" s="1" t="s">
        <v>6698</v>
      </c>
      <c r="E45319" s="1" t="s">
        <v>12807</v>
      </c>
      <c r="F45319" s="1" t="s">
        <v>16441</v>
      </c>
      <c r="G45319" t="s">
        <v>18827</v>
      </c>
    </row>
    <row r="45320" spans="1:7">
      <c r="A45320" s="2"/>
      <c r="B45320" s="2" t="s">
        <v>901</v>
      </c>
      <c r="D45320" s="1" t="s">
        <v>6699</v>
      </c>
      <c r="E45320" s="1" t="s">
        <v>12808</v>
      </c>
      <c r="F45320" s="1" t="s">
        <v>16442</v>
      </c>
      <c r="G45320" t="s">
        <v>18827</v>
      </c>
    </row>
    <row r="45321" spans="1:7">
      <c r="A45321" s="2"/>
      <c r="B45321" s="2" t="s">
        <v>901</v>
      </c>
      <c r="D45321" s="1" t="s">
        <v>6700</v>
      </c>
      <c r="E45321" s="1" t="s">
        <v>12809</v>
      </c>
      <c r="F45321" s="1" t="s">
        <v>16443</v>
      </c>
      <c r="G45321" t="s">
        <v>18827</v>
      </c>
    </row>
    <row r="45322" spans="1:7">
      <c r="A45322" s="2"/>
      <c r="B45322" s="2" t="s">
        <v>901</v>
      </c>
      <c r="D45322" s="1" t="s">
        <v>6701</v>
      </c>
      <c r="E45322" s="1" t="s">
        <v>12810</v>
      </c>
      <c r="F45322" s="1" t="s">
        <v>16444</v>
      </c>
      <c r="G45322" t="s">
        <v>18827</v>
      </c>
    </row>
    <row r="45323" spans="1:7">
      <c r="A45323" s="2"/>
      <c r="B45323" s="2" t="s">
        <v>902</v>
      </c>
      <c r="D45323" s="1" t="s">
        <v>4717</v>
      </c>
      <c r="E45323" s="1" t="s">
        <v>11630</v>
      </c>
    </row>
    <row r="45324" spans="1:7">
      <c r="A45324" s="2"/>
      <c r="B45324" s="2" t="s">
        <v>902</v>
      </c>
      <c r="D45324" s="1" t="s">
        <v>4714</v>
      </c>
      <c r="E45324" s="1" t="s">
        <v>11627</v>
      </c>
    </row>
    <row r="45325" spans="1:7">
      <c r="A45325" s="2"/>
      <c r="B45325" s="2" t="s">
        <v>902</v>
      </c>
      <c r="D45325" s="1" t="s">
        <v>4715</v>
      </c>
      <c r="E45325" s="1" t="s">
        <v>11631</v>
      </c>
    </row>
    <row r="45326" spans="1:7">
      <c r="A45326" s="2"/>
      <c r="B45326" s="2" t="s">
        <v>902</v>
      </c>
      <c r="D45326" s="1" t="s">
        <v>4718</v>
      </c>
      <c r="E45326" s="1" t="s">
        <v>11632</v>
      </c>
    </row>
    <row r="45327" spans="1:7">
      <c r="A45327" s="2"/>
      <c r="B45327" s="2" t="s">
        <v>903</v>
      </c>
      <c r="D45327" s="1" t="s">
        <v>4719</v>
      </c>
      <c r="E45327" s="1" t="s">
        <v>11633</v>
      </c>
    </row>
    <row r="45328" spans="1:7">
      <c r="A45328" s="2"/>
      <c r="B45328" s="2" t="s">
        <v>903</v>
      </c>
      <c r="D45328" s="1" t="s">
        <v>4720</v>
      </c>
      <c r="E45328" s="1" t="s">
        <v>11627</v>
      </c>
    </row>
    <row r="45329" spans="1:5">
      <c r="A45329" s="2"/>
      <c r="B45329" s="2" t="s">
        <v>903</v>
      </c>
      <c r="D45329" s="1" t="s">
        <v>4721</v>
      </c>
      <c r="E45329" s="1" t="s">
        <v>11634</v>
      </c>
    </row>
    <row r="45330" spans="1:5">
      <c r="A45330" s="2"/>
      <c r="B45330" s="2" t="s">
        <v>903</v>
      </c>
      <c r="D45330" s="1" t="s">
        <v>4722</v>
      </c>
      <c r="E45330" s="1" t="s">
        <v>11635</v>
      </c>
    </row>
    <row r="45331" spans="1:5">
      <c r="A45331" s="2"/>
      <c r="B45331" s="2" t="s">
        <v>904</v>
      </c>
      <c r="D45331" s="1" t="s">
        <v>4723</v>
      </c>
      <c r="E45331" s="1" t="s">
        <v>11633</v>
      </c>
    </row>
    <row r="45332" spans="1:5">
      <c r="A45332" s="2"/>
      <c r="B45332" s="2" t="s">
        <v>904</v>
      </c>
      <c r="D45332" s="1" t="s">
        <v>4724</v>
      </c>
      <c r="E45332" s="1" t="s">
        <v>11627</v>
      </c>
    </row>
    <row r="45333" spans="1:5">
      <c r="A45333" s="2"/>
      <c r="B45333" s="2" t="s">
        <v>904</v>
      </c>
      <c r="D45333" s="1" t="s">
        <v>4725</v>
      </c>
      <c r="E45333" s="1" t="s">
        <v>11634</v>
      </c>
    </row>
    <row r="45334" spans="1:5">
      <c r="A45334" s="2"/>
      <c r="B45334" s="2" t="s">
        <v>904</v>
      </c>
      <c r="D45334" s="1" t="s">
        <v>4726</v>
      </c>
      <c r="E45334" s="1" t="s">
        <v>11635</v>
      </c>
    </row>
    <row r="45335" spans="1:5">
      <c r="A45335" s="2"/>
      <c r="B45335" s="2" t="s">
        <v>905</v>
      </c>
      <c r="C45335" s="1" t="s">
        <v>1142</v>
      </c>
      <c r="D45335" s="1" t="s">
        <v>4727</v>
      </c>
      <c r="E45335" s="1" t="s">
        <v>11630</v>
      </c>
    </row>
    <row r="45336" spans="1:5">
      <c r="A45336" s="2"/>
      <c r="B45336" s="2" t="s">
        <v>905</v>
      </c>
      <c r="D45336" s="1" t="s">
        <v>4728</v>
      </c>
      <c r="E45336" s="1" t="s">
        <v>11627</v>
      </c>
    </row>
    <row r="45337" spans="1:5">
      <c r="A45337" s="2"/>
      <c r="B45337" s="2" t="s">
        <v>905</v>
      </c>
      <c r="D45337" s="1" t="s">
        <v>4729</v>
      </c>
      <c r="E45337" s="1" t="s">
        <v>11636</v>
      </c>
    </row>
    <row r="45338" spans="1:5">
      <c r="A45338" s="2"/>
      <c r="B45338" s="2" t="s">
        <v>906</v>
      </c>
      <c r="D45338" s="1" t="s">
        <v>4730</v>
      </c>
      <c r="E45338" s="1" t="s">
        <v>11630</v>
      </c>
    </row>
    <row r="45339" spans="1:5">
      <c r="A45339" s="2"/>
      <c r="B45339" s="2" t="s">
        <v>906</v>
      </c>
      <c r="D45339" s="1" t="s">
        <v>4728</v>
      </c>
      <c r="E45339" s="1" t="s">
        <v>11627</v>
      </c>
    </row>
    <row r="45340" spans="1:5">
      <c r="A45340" s="2"/>
      <c r="B45340" s="2" t="s">
        <v>906</v>
      </c>
      <c r="D45340" s="1" t="s">
        <v>4729</v>
      </c>
      <c r="E45340" s="1" t="s">
        <v>11636</v>
      </c>
    </row>
    <row r="45341" spans="1:5">
      <c r="A45341" s="2"/>
      <c r="B45341" s="2" t="s">
        <v>907</v>
      </c>
      <c r="D45341" s="1" t="s">
        <v>4731</v>
      </c>
      <c r="E45341" s="1" t="s">
        <v>11630</v>
      </c>
    </row>
    <row r="45342" spans="1:5">
      <c r="A45342" s="2"/>
      <c r="B45342" s="2" t="s">
        <v>907</v>
      </c>
      <c r="D45342" s="1" t="s">
        <v>4732</v>
      </c>
      <c r="E45342" s="1" t="s">
        <v>11627</v>
      </c>
    </row>
    <row r="45343" spans="1:5">
      <c r="A45343" s="2"/>
      <c r="B45343" s="2" t="s">
        <v>907</v>
      </c>
      <c r="D45343" s="1" t="s">
        <v>4729</v>
      </c>
      <c r="E45343" s="1" t="s">
        <v>11637</v>
      </c>
    </row>
    <row r="45344" spans="1:5">
      <c r="A45344" s="2"/>
      <c r="B45344" s="2" t="s">
        <v>908</v>
      </c>
      <c r="D45344" s="1" t="s">
        <v>4733</v>
      </c>
      <c r="E45344" s="1" t="s">
        <v>11630</v>
      </c>
    </row>
    <row r="45345" spans="1:5">
      <c r="A45345" s="2"/>
      <c r="B45345" s="2" t="s">
        <v>908</v>
      </c>
      <c r="D45345" s="1" t="s">
        <v>4734</v>
      </c>
      <c r="E45345" s="1" t="s">
        <v>11627</v>
      </c>
    </row>
    <row r="45346" spans="1:5">
      <c r="A45346" s="2"/>
      <c r="B45346" s="2" t="s">
        <v>908</v>
      </c>
      <c r="D45346" s="1" t="s">
        <v>4729</v>
      </c>
      <c r="E45346" s="1" t="s">
        <v>11637</v>
      </c>
    </row>
    <row r="45347" spans="1:5">
      <c r="A45347" s="2"/>
      <c r="B45347" s="2" t="s">
        <v>909</v>
      </c>
      <c r="D45347" s="1" t="s">
        <v>4735</v>
      </c>
    </row>
    <row r="45348" spans="1:5">
      <c r="A45348" s="2"/>
      <c r="B45348" s="2" t="s">
        <v>910</v>
      </c>
      <c r="C45348" s="1" t="s">
        <v>1143</v>
      </c>
      <c r="D45348" s="1" t="s">
        <v>4736</v>
      </c>
      <c r="E45348" s="1" t="s">
        <v>11638</v>
      </c>
    </row>
    <row r="45349" spans="1:5">
      <c r="A45349" s="2"/>
      <c r="B45349" s="2" t="s">
        <v>910</v>
      </c>
      <c r="C45349" s="1" t="s">
        <v>1143</v>
      </c>
      <c r="D45349" s="1" t="s">
        <v>4737</v>
      </c>
      <c r="E45349" s="1" t="s">
        <v>11639</v>
      </c>
    </row>
    <row r="45350" spans="1:5">
      <c r="A45350" s="2"/>
      <c r="B45350" s="2" t="s">
        <v>910</v>
      </c>
      <c r="C45350" s="1" t="s">
        <v>1047</v>
      </c>
      <c r="D45350" s="1" t="s">
        <v>4738</v>
      </c>
      <c r="E45350" s="1" t="s">
        <v>11640</v>
      </c>
    </row>
    <row r="45351" spans="1:5">
      <c r="A45351" s="2"/>
      <c r="B45351" s="2" t="s">
        <v>910</v>
      </c>
      <c r="C45351" s="1" t="s">
        <v>1143</v>
      </c>
      <c r="D45351" s="1" t="s">
        <v>4739</v>
      </c>
      <c r="E45351" s="1" t="s">
        <v>11641</v>
      </c>
    </row>
    <row r="45352" spans="1:5">
      <c r="A45352" s="2"/>
      <c r="B45352" s="2" t="s">
        <v>910</v>
      </c>
      <c r="C45352" s="1" t="s">
        <v>1047</v>
      </c>
      <c r="D45352" s="1" t="s">
        <v>4740</v>
      </c>
      <c r="E45352" s="1" t="s">
        <v>11642</v>
      </c>
    </row>
    <row r="45353" spans="1:5">
      <c r="A45353" s="2"/>
      <c r="B45353" s="2" t="s">
        <v>910</v>
      </c>
      <c r="C45353" s="1" t="s">
        <v>1143</v>
      </c>
      <c r="D45353" s="1" t="s">
        <v>4741</v>
      </c>
      <c r="E45353" s="1" t="s">
        <v>11643</v>
      </c>
    </row>
    <row r="45354" spans="1:5">
      <c r="A45354" s="2"/>
      <c r="B45354" s="2" t="s">
        <v>910</v>
      </c>
      <c r="C45354" s="1" t="s">
        <v>1047</v>
      </c>
      <c r="D45354" s="1" t="s">
        <v>4742</v>
      </c>
      <c r="E45354" s="1" t="s">
        <v>11644</v>
      </c>
    </row>
    <row r="45355" spans="1:5">
      <c r="A45355" s="2"/>
      <c r="B45355" s="2" t="s">
        <v>911</v>
      </c>
      <c r="D45355" s="1" t="s">
        <v>3897</v>
      </c>
      <c r="E45355" s="1" t="s">
        <v>11301</v>
      </c>
    </row>
    <row r="45356" spans="1:5">
      <c r="A45356" s="2"/>
      <c r="B45356" s="2" t="s">
        <v>911</v>
      </c>
      <c r="D45356" s="1" t="s">
        <v>3898</v>
      </c>
      <c r="E45356" s="1" t="s">
        <v>11302</v>
      </c>
    </row>
    <row r="45357" spans="1:5">
      <c r="A45357" s="2"/>
      <c r="B45357" s="2" t="s">
        <v>911</v>
      </c>
      <c r="D45357" s="1" t="s">
        <v>4743</v>
      </c>
      <c r="E45357" s="1" t="s">
        <v>11302</v>
      </c>
    </row>
    <row r="45358" spans="1:5">
      <c r="A45358" s="2"/>
      <c r="B45358" s="2" t="s">
        <v>911</v>
      </c>
      <c r="D45358" s="1" t="s">
        <v>4744</v>
      </c>
      <c r="E45358" s="1" t="s">
        <v>11303</v>
      </c>
    </row>
    <row r="45359" spans="1:5">
      <c r="A45359" s="2"/>
      <c r="B45359" s="2" t="s">
        <v>911</v>
      </c>
      <c r="D45359" s="1" t="s">
        <v>3901</v>
      </c>
      <c r="E45359" s="1" t="s">
        <v>11304</v>
      </c>
    </row>
    <row r="45360" spans="1:5">
      <c r="A45360" s="2"/>
      <c r="B45360" s="2" t="s">
        <v>912</v>
      </c>
      <c r="D45360" s="1" t="s">
        <v>3902</v>
      </c>
      <c r="E45360" s="1" t="s">
        <v>11305</v>
      </c>
    </row>
    <row r="45361" spans="1:5">
      <c r="A45361" s="2"/>
      <c r="B45361" s="2" t="s">
        <v>912</v>
      </c>
      <c r="D45361" s="1" t="s">
        <v>3907</v>
      </c>
      <c r="E45361" s="1" t="s">
        <v>11303</v>
      </c>
    </row>
    <row r="45362" spans="1:5">
      <c r="A45362" s="2"/>
      <c r="B45362" s="2" t="s">
        <v>912</v>
      </c>
      <c r="D45362" s="1" t="s">
        <v>4745</v>
      </c>
      <c r="E45362" s="1" t="s">
        <v>11306</v>
      </c>
    </row>
    <row r="45363" spans="1:5">
      <c r="A45363" s="2"/>
      <c r="B45363" s="2" t="s">
        <v>912</v>
      </c>
      <c r="D45363" s="1" t="s">
        <v>3905</v>
      </c>
      <c r="E45363" s="1" t="s">
        <v>11307</v>
      </c>
    </row>
    <row r="45364" spans="1:5">
      <c r="A45364" s="2"/>
      <c r="B45364" s="2" t="s">
        <v>913</v>
      </c>
      <c r="D45364" s="1" t="s">
        <v>3906</v>
      </c>
      <c r="E45364" s="1" t="s">
        <v>11305</v>
      </c>
    </row>
    <row r="45365" spans="1:5">
      <c r="A45365" s="2"/>
      <c r="B45365" s="2" t="s">
        <v>913</v>
      </c>
      <c r="D45365" s="1" t="s">
        <v>3907</v>
      </c>
      <c r="E45365" s="1" t="s">
        <v>11303</v>
      </c>
    </row>
    <row r="45366" spans="1:5">
      <c r="A45366" s="2"/>
      <c r="B45366" s="2" t="s">
        <v>913</v>
      </c>
      <c r="D45366" s="1" t="s">
        <v>3908</v>
      </c>
      <c r="E45366" s="1" t="s">
        <v>11645</v>
      </c>
    </row>
    <row r="45367" spans="1:5">
      <c r="A45367" s="2"/>
      <c r="B45367" s="2" t="s">
        <v>913</v>
      </c>
      <c r="D45367" s="1" t="s">
        <v>3905</v>
      </c>
      <c r="E45367" s="1" t="s">
        <v>11307</v>
      </c>
    </row>
    <row r="45368" spans="1:5">
      <c r="A45368" s="2"/>
      <c r="B45368" s="2" t="s">
        <v>914</v>
      </c>
      <c r="C45368" s="1" t="s">
        <v>1144</v>
      </c>
      <c r="D45368" s="1" t="s">
        <v>4746</v>
      </c>
      <c r="E45368" s="1" t="s">
        <v>11646</v>
      </c>
    </row>
    <row r="45369" spans="1:5">
      <c r="A45369" s="2"/>
      <c r="B45369" s="2" t="s">
        <v>914</v>
      </c>
      <c r="C45369" s="1" t="s">
        <v>1145</v>
      </c>
      <c r="D45369" s="1" t="s">
        <v>4747</v>
      </c>
      <c r="E45369" s="1" t="s">
        <v>11647</v>
      </c>
    </row>
    <row r="45370" spans="1:5">
      <c r="A45370" s="2"/>
      <c r="B45370" s="2" t="s">
        <v>915</v>
      </c>
      <c r="C45370" s="1" t="s">
        <v>1146</v>
      </c>
      <c r="D45370" s="1" t="s">
        <v>4748</v>
      </c>
      <c r="E45370" s="1" t="s">
        <v>11648</v>
      </c>
    </row>
    <row r="45371" spans="1:5">
      <c r="A45371" s="2"/>
      <c r="B45371" s="2" t="s">
        <v>915</v>
      </c>
      <c r="C45371" s="1" t="s">
        <v>1145</v>
      </c>
      <c r="D45371" s="1" t="s">
        <v>4749</v>
      </c>
      <c r="E45371" s="1" t="s">
        <v>11649</v>
      </c>
    </row>
    <row r="45372" spans="1:5">
      <c r="A45372" s="2"/>
      <c r="B45372" s="2" t="s">
        <v>916</v>
      </c>
      <c r="C45372" s="1" t="s">
        <v>1147</v>
      </c>
      <c r="D45372" s="1" t="s">
        <v>4750</v>
      </c>
      <c r="E45372" s="1" t="s">
        <v>11650</v>
      </c>
    </row>
    <row r="45373" spans="1:5">
      <c r="A45373" s="2"/>
      <c r="B45373" s="2" t="s">
        <v>916</v>
      </c>
      <c r="C45373" s="1" t="s">
        <v>1047</v>
      </c>
      <c r="D45373" s="1" t="s">
        <v>4751</v>
      </c>
      <c r="E45373" s="1" t="s">
        <v>11651</v>
      </c>
    </row>
    <row r="45374" spans="1:5">
      <c r="A45374" s="2"/>
      <c r="B45374" s="2" t="s">
        <v>917</v>
      </c>
      <c r="C45374" s="1" t="s">
        <v>1147</v>
      </c>
      <c r="D45374" s="1" t="s">
        <v>4750</v>
      </c>
      <c r="E45374" s="1" t="s">
        <v>11650</v>
      </c>
    </row>
    <row r="45375" spans="1:5">
      <c r="A45375" s="2"/>
      <c r="B45375" s="2" t="s">
        <v>917</v>
      </c>
      <c r="C45375" s="1" t="s">
        <v>1047</v>
      </c>
      <c r="D45375" s="1" t="s">
        <v>4752</v>
      </c>
      <c r="E45375" s="1" t="s">
        <v>11651</v>
      </c>
    </row>
    <row r="45376" spans="1:5">
      <c r="A45376" s="2"/>
      <c r="B45376" s="2" t="s">
        <v>918</v>
      </c>
      <c r="C45376" s="1" t="s">
        <v>1147</v>
      </c>
      <c r="D45376" s="1" t="s">
        <v>4750</v>
      </c>
      <c r="E45376" s="1" t="s">
        <v>11650</v>
      </c>
    </row>
    <row r="45377" spans="1:7">
      <c r="A45377" s="2"/>
      <c r="B45377" s="2" t="s">
        <v>918</v>
      </c>
      <c r="C45377" s="1" t="s">
        <v>1047</v>
      </c>
      <c r="D45377" s="1" t="s">
        <v>4752</v>
      </c>
      <c r="E45377" s="1" t="s">
        <v>11651</v>
      </c>
    </row>
    <row r="45378" spans="1:7">
      <c r="A45378" s="2"/>
      <c r="B45378" s="2" t="s">
        <v>919</v>
      </c>
      <c r="C45378" s="1" t="s">
        <v>1147</v>
      </c>
      <c r="D45378" s="1" t="s">
        <v>4750</v>
      </c>
      <c r="E45378" s="1" t="s">
        <v>11650</v>
      </c>
    </row>
    <row r="45379" spans="1:7">
      <c r="A45379" s="2"/>
      <c r="B45379" s="2" t="s">
        <v>919</v>
      </c>
      <c r="C45379" s="1" t="s">
        <v>1047</v>
      </c>
      <c r="D45379" s="1" t="s">
        <v>4752</v>
      </c>
      <c r="E45379" s="1" t="s">
        <v>11651</v>
      </c>
    </row>
    <row r="45380" spans="1:7">
      <c r="A45380" s="2"/>
      <c r="B45380" s="2" t="s">
        <v>920</v>
      </c>
      <c r="D45380" s="1" t="s">
        <v>4753</v>
      </c>
      <c r="E45380" s="1" t="s">
        <v>11652</v>
      </c>
    </row>
    <row r="45381" spans="1:7">
      <c r="A45381" s="2"/>
      <c r="B45381" s="2" t="s">
        <v>920</v>
      </c>
      <c r="D45381" s="1" t="s">
        <v>4754</v>
      </c>
      <c r="E45381" s="1" t="s">
        <v>11653</v>
      </c>
    </row>
    <row r="45382" spans="1:7">
      <c r="A45382" s="2"/>
      <c r="B45382" s="2" t="s">
        <v>920</v>
      </c>
      <c r="D45382" s="1" t="s">
        <v>4755</v>
      </c>
      <c r="E45382" s="1" t="s">
        <v>11653</v>
      </c>
    </row>
    <row r="45383" spans="1:7">
      <c r="A45383" s="2"/>
      <c r="B45383" s="2" t="s">
        <v>920</v>
      </c>
      <c r="D45383" s="1" t="s">
        <v>4756</v>
      </c>
      <c r="E45383" s="1" t="s">
        <v>11654</v>
      </c>
    </row>
    <row r="45384" spans="1:7">
      <c r="A45384" s="2"/>
      <c r="B45384" s="2" t="s">
        <v>921</v>
      </c>
      <c r="C45384" s="1" t="s">
        <v>1148</v>
      </c>
      <c r="D45384" s="1" t="s">
        <v>4757</v>
      </c>
      <c r="E45384" s="1" t="s">
        <v>11652</v>
      </c>
    </row>
    <row r="45385" spans="1:7">
      <c r="A45385" s="2"/>
      <c r="B45385" s="2" t="s">
        <v>921</v>
      </c>
      <c r="C45385" s="1" t="s">
        <v>1149</v>
      </c>
      <c r="D45385" s="1" t="s">
        <v>4758</v>
      </c>
      <c r="E45385" s="1" t="s">
        <v>11655</v>
      </c>
    </row>
    <row r="45386" spans="1:7">
      <c r="A45386" s="2"/>
      <c r="B45386" s="2" t="s">
        <v>921</v>
      </c>
      <c r="C45386" s="1" t="s">
        <v>1149</v>
      </c>
      <c r="D45386" s="1" t="s">
        <v>4759</v>
      </c>
      <c r="E45386" s="1" t="s">
        <v>11656</v>
      </c>
    </row>
    <row r="45387" spans="1:7">
      <c r="A45387" s="2"/>
      <c r="B45387" s="2" t="s">
        <v>921</v>
      </c>
      <c r="C45387" s="1" t="s">
        <v>1149</v>
      </c>
      <c r="D45387" s="1" t="s">
        <v>4760</v>
      </c>
      <c r="E45387" s="1" t="s">
        <v>11657</v>
      </c>
    </row>
    <row r="45388" spans="1:7">
      <c r="A45388" s="2"/>
      <c r="B45388" s="2" t="s">
        <v>922</v>
      </c>
      <c r="D45388" s="1" t="s">
        <v>5481</v>
      </c>
      <c r="E45388" s="1" t="s">
        <v>13072</v>
      </c>
      <c r="F45388" s="1" t="s">
        <v>16413</v>
      </c>
      <c r="G45388" t="s">
        <v>19248</v>
      </c>
    </row>
    <row r="45389" spans="1:7">
      <c r="A45389" s="2"/>
      <c r="B45389" s="2" t="s">
        <v>922</v>
      </c>
      <c r="D45389" s="1" t="s">
        <v>5482</v>
      </c>
      <c r="E45389" s="1" t="s">
        <v>11993</v>
      </c>
      <c r="F45389" s="1" t="s">
        <v>16414</v>
      </c>
      <c r="G45389" t="s">
        <v>19249</v>
      </c>
    </row>
    <row r="45390" spans="1:7">
      <c r="A45390" s="2"/>
      <c r="B45390" s="2" t="s">
        <v>923</v>
      </c>
      <c r="D45390" s="1" t="s">
        <v>5212</v>
      </c>
      <c r="E45390" s="1" t="s">
        <v>11847</v>
      </c>
      <c r="F45390" s="1" t="s">
        <v>16415</v>
      </c>
      <c r="G45390" t="s">
        <v>19250</v>
      </c>
    </row>
    <row r="45391" spans="1:7">
      <c r="A45391" s="2"/>
      <c r="B45391" s="2" t="s">
        <v>923</v>
      </c>
      <c r="D45391" s="1" t="s">
        <v>5210</v>
      </c>
      <c r="E45391" s="1" t="s">
        <v>13073</v>
      </c>
      <c r="F45391" s="1" t="s">
        <v>16416</v>
      </c>
      <c r="G45391" t="s">
        <v>17503</v>
      </c>
    </row>
    <row r="45392" spans="1:7">
      <c r="A45392" s="2"/>
      <c r="B45392" s="2" t="s">
        <v>923</v>
      </c>
      <c r="D45392" s="1" t="s">
        <v>7069</v>
      </c>
      <c r="E45392" s="1" t="s">
        <v>13074</v>
      </c>
      <c r="F45392" s="1" t="s">
        <v>16417</v>
      </c>
      <c r="G45392" t="s">
        <v>19251</v>
      </c>
    </row>
    <row r="45393" spans="1:7">
      <c r="A45393" s="2"/>
      <c r="B45393" s="2" t="s">
        <v>924</v>
      </c>
      <c r="D45393" s="1" t="s">
        <v>4375</v>
      </c>
      <c r="E45393" s="1" t="s">
        <v>11464</v>
      </c>
    </row>
    <row r="45394" spans="1:7">
      <c r="A45394" s="2"/>
      <c r="B45394" s="2" t="s">
        <v>924</v>
      </c>
      <c r="D45394" s="1" t="s">
        <v>4376</v>
      </c>
      <c r="E45394" s="1" t="s">
        <v>11465</v>
      </c>
    </row>
    <row r="45395" spans="1:7">
      <c r="A45395" s="2"/>
      <c r="B45395" s="2" t="s">
        <v>924</v>
      </c>
      <c r="D45395" s="1" t="s">
        <v>4377</v>
      </c>
      <c r="E45395" s="1" t="s">
        <v>11466</v>
      </c>
    </row>
    <row r="45396" spans="1:7">
      <c r="A45396" s="2"/>
      <c r="B45396" s="2" t="s">
        <v>924</v>
      </c>
      <c r="D45396" s="1" t="s">
        <v>4378</v>
      </c>
      <c r="E45396" s="1" t="s">
        <v>11467</v>
      </c>
    </row>
    <row r="45397" spans="1:7">
      <c r="A45397" s="2"/>
      <c r="B45397" s="2" t="s">
        <v>925</v>
      </c>
      <c r="D45397" s="1" t="s">
        <v>7070</v>
      </c>
      <c r="E45397" s="1" t="s">
        <v>13075</v>
      </c>
      <c r="F45397" s="1" t="s">
        <v>16418</v>
      </c>
      <c r="G45397" t="s">
        <v>17505</v>
      </c>
    </row>
    <row r="45398" spans="1:7">
      <c r="A45398" s="2"/>
      <c r="B45398" s="2" t="s">
        <v>925</v>
      </c>
      <c r="D45398" s="1" t="s">
        <v>7071</v>
      </c>
      <c r="E45398" s="1" t="s">
        <v>13076</v>
      </c>
      <c r="F45398" s="1" t="s">
        <v>16419</v>
      </c>
      <c r="G45398" t="s">
        <v>19252</v>
      </c>
    </row>
    <row r="45399" spans="1:7">
      <c r="A45399" s="2"/>
      <c r="B45399" s="2" t="s">
        <v>925</v>
      </c>
      <c r="D45399" s="1" t="s">
        <v>7072</v>
      </c>
      <c r="E45399" s="1" t="s">
        <v>11853</v>
      </c>
      <c r="F45399" s="1" t="s">
        <v>16420</v>
      </c>
      <c r="G45399" t="s">
        <v>19253</v>
      </c>
    </row>
    <row r="45400" spans="1:7">
      <c r="A45400" s="2"/>
      <c r="B45400" s="2" t="s">
        <v>925</v>
      </c>
      <c r="D45400" s="1" t="s">
        <v>7073</v>
      </c>
      <c r="E45400" s="1" t="s">
        <v>13077</v>
      </c>
      <c r="F45400" s="1" t="s">
        <v>16421</v>
      </c>
      <c r="G45400" t="s">
        <v>17508</v>
      </c>
    </row>
    <row r="45401" spans="1:7">
      <c r="A45401" s="2"/>
      <c r="B45401" s="2" t="s">
        <v>926</v>
      </c>
      <c r="D45401" s="1" t="s">
        <v>6988</v>
      </c>
      <c r="E45401" s="1" t="s">
        <v>13003</v>
      </c>
      <c r="F45401" s="1" t="s">
        <v>16445</v>
      </c>
      <c r="G45401" t="s">
        <v>19265</v>
      </c>
    </row>
    <row r="45402" spans="1:7">
      <c r="A45402" s="2"/>
      <c r="B45402" s="2" t="s">
        <v>927</v>
      </c>
      <c r="D45402" s="1" t="s">
        <v>4768</v>
      </c>
      <c r="E45402" s="1" t="s">
        <v>11664</v>
      </c>
    </row>
    <row r="45403" spans="1:7">
      <c r="A45403" s="2"/>
      <c r="B45403" s="2" t="s">
        <v>927</v>
      </c>
      <c r="D45403" s="1" t="s">
        <v>4769</v>
      </c>
      <c r="E45403" s="1" t="s">
        <v>11494</v>
      </c>
    </row>
    <row r="45404" spans="1:7">
      <c r="A45404" s="2"/>
      <c r="B45404" s="2" t="s">
        <v>927</v>
      </c>
      <c r="D45404" s="1" t="s">
        <v>4770</v>
      </c>
      <c r="E45404" s="1" t="s">
        <v>11665</v>
      </c>
    </row>
    <row r="45405" spans="1:7">
      <c r="A45405" s="2"/>
      <c r="B45405" s="2" t="s">
        <v>927</v>
      </c>
      <c r="D45405" s="1" t="s">
        <v>4771</v>
      </c>
      <c r="E45405" s="1" t="s">
        <v>11666</v>
      </c>
    </row>
    <row r="45406" spans="1:7">
      <c r="A45406" s="2"/>
      <c r="B45406" s="2" t="s">
        <v>927</v>
      </c>
      <c r="D45406" s="1" t="s">
        <v>4772</v>
      </c>
      <c r="E45406" s="1" t="s">
        <v>11664</v>
      </c>
    </row>
    <row r="45407" spans="1:7">
      <c r="A45407" s="2"/>
      <c r="B45407" s="2" t="s">
        <v>927</v>
      </c>
      <c r="D45407" s="1" t="s">
        <v>4773</v>
      </c>
      <c r="E45407" s="1" t="s">
        <v>11664</v>
      </c>
    </row>
    <row r="45408" spans="1:7">
      <c r="A45408" s="2"/>
      <c r="B45408" s="2" t="s">
        <v>927</v>
      </c>
      <c r="D45408" s="1" t="s">
        <v>4774</v>
      </c>
      <c r="E45408" s="1" t="s">
        <v>11667</v>
      </c>
    </row>
    <row r="45409" spans="1:5">
      <c r="A45409" s="2"/>
      <c r="B45409" s="2" t="s">
        <v>927</v>
      </c>
      <c r="D45409" s="1" t="s">
        <v>4775</v>
      </c>
      <c r="E45409" s="1" t="s">
        <v>11668</v>
      </c>
    </row>
    <row r="45410" spans="1:5">
      <c r="A45410" s="2"/>
      <c r="B45410" s="2" t="s">
        <v>928</v>
      </c>
      <c r="D45410" s="1" t="s">
        <v>4776</v>
      </c>
      <c r="E45410" s="1" t="s">
        <v>11669</v>
      </c>
    </row>
    <row r="45411" spans="1:5">
      <c r="A45411" s="2"/>
      <c r="B45411" s="2" t="s">
        <v>928</v>
      </c>
      <c r="D45411" s="1" t="s">
        <v>4777</v>
      </c>
      <c r="E45411" s="1" t="s">
        <v>11670</v>
      </c>
    </row>
    <row r="45412" spans="1:5">
      <c r="A45412" s="2"/>
      <c r="B45412" s="2" t="s">
        <v>928</v>
      </c>
      <c r="D45412" s="1" t="s">
        <v>4778</v>
      </c>
      <c r="E45412" s="1" t="s">
        <v>11671</v>
      </c>
    </row>
    <row r="45413" spans="1:5">
      <c r="A45413" s="2"/>
      <c r="B45413" s="2" t="s">
        <v>928</v>
      </c>
      <c r="D45413" s="1" t="s">
        <v>4779</v>
      </c>
      <c r="E45413" s="1" t="s">
        <v>11672</v>
      </c>
    </row>
    <row r="45414" spans="1:5">
      <c r="A45414" s="2"/>
      <c r="B45414" s="2" t="s">
        <v>928</v>
      </c>
      <c r="D45414" s="1" t="s">
        <v>4780</v>
      </c>
      <c r="E45414" s="1" t="s">
        <v>11673</v>
      </c>
    </row>
    <row r="45415" spans="1:5">
      <c r="A45415" s="2"/>
      <c r="B45415" s="2" t="s">
        <v>929</v>
      </c>
      <c r="D45415" s="1" t="s">
        <v>4781</v>
      </c>
      <c r="E45415" s="1" t="s">
        <v>11674</v>
      </c>
    </row>
    <row r="45416" spans="1:5">
      <c r="A45416" s="2"/>
      <c r="B45416" s="2" t="s">
        <v>929</v>
      </c>
      <c r="D45416" s="1" t="s">
        <v>4782</v>
      </c>
      <c r="E45416" s="1" t="s">
        <v>11675</v>
      </c>
    </row>
    <row r="45417" spans="1:5">
      <c r="A45417" s="2"/>
      <c r="B45417" s="2" t="s">
        <v>929</v>
      </c>
      <c r="D45417" s="1" t="s">
        <v>4783</v>
      </c>
      <c r="E45417" s="1" t="s">
        <v>11675</v>
      </c>
    </row>
    <row r="45418" spans="1:5">
      <c r="A45418" s="2"/>
      <c r="B45418" s="2" t="s">
        <v>929</v>
      </c>
      <c r="D45418" s="1" t="s">
        <v>4784</v>
      </c>
      <c r="E45418" s="1" t="s">
        <v>11676</v>
      </c>
    </row>
    <row r="45419" spans="1:5">
      <c r="A45419" s="2"/>
      <c r="B45419" s="2" t="s">
        <v>929</v>
      </c>
      <c r="D45419" s="1" t="s">
        <v>4785</v>
      </c>
      <c r="E45419" s="1" t="s">
        <v>11675</v>
      </c>
    </row>
    <row r="45420" spans="1:5">
      <c r="A45420" s="2"/>
      <c r="B45420" s="2" t="s">
        <v>929</v>
      </c>
      <c r="D45420" s="1" t="s">
        <v>4786</v>
      </c>
      <c r="E45420" s="1" t="s">
        <v>11675</v>
      </c>
    </row>
    <row r="45421" spans="1:5">
      <c r="A45421" s="2"/>
      <c r="B45421" s="2" t="s">
        <v>929</v>
      </c>
      <c r="D45421" s="1" t="s">
        <v>4787</v>
      </c>
      <c r="E45421" s="1" t="s">
        <v>11677</v>
      </c>
    </row>
    <row r="45422" spans="1:5">
      <c r="A45422" s="2"/>
      <c r="B45422" s="2" t="s">
        <v>929</v>
      </c>
      <c r="D45422" s="1" t="s">
        <v>4788</v>
      </c>
      <c r="E45422" s="1" t="s">
        <v>11678</v>
      </c>
    </row>
    <row r="45423" spans="1:5">
      <c r="A45423" s="2"/>
      <c r="B45423" s="2" t="s">
        <v>929</v>
      </c>
      <c r="D45423" s="1" t="s">
        <v>4789</v>
      </c>
      <c r="E45423" s="1" t="s">
        <v>11678</v>
      </c>
    </row>
    <row r="45424" spans="1:5">
      <c r="A45424" s="2"/>
      <c r="B45424" s="2" t="s">
        <v>929</v>
      </c>
      <c r="D45424" s="1" t="s">
        <v>4790</v>
      </c>
      <c r="E45424" s="1" t="s">
        <v>11678</v>
      </c>
    </row>
    <row r="45425" spans="1:7">
      <c r="A45425" s="2"/>
      <c r="B45425" s="2" t="s">
        <v>930</v>
      </c>
      <c r="D45425" s="1" t="s">
        <v>4791</v>
      </c>
      <c r="E45425" s="1" t="s">
        <v>11679</v>
      </c>
    </row>
    <row r="45426" spans="1:7">
      <c r="A45426" s="2"/>
      <c r="B45426" s="2" t="s">
        <v>930</v>
      </c>
      <c r="D45426" s="1" t="s">
        <v>4792</v>
      </c>
      <c r="E45426" s="1" t="s">
        <v>11680</v>
      </c>
    </row>
    <row r="45427" spans="1:7">
      <c r="A45427" s="2"/>
      <c r="B45427" s="2" t="s">
        <v>930</v>
      </c>
      <c r="D45427" s="1" t="s">
        <v>4793</v>
      </c>
      <c r="E45427" s="1" t="s">
        <v>11681</v>
      </c>
    </row>
    <row r="45428" spans="1:7">
      <c r="A45428" s="2"/>
      <c r="B45428" s="2" t="s">
        <v>930</v>
      </c>
      <c r="D45428" s="1" t="s">
        <v>4794</v>
      </c>
      <c r="E45428" s="1" t="s">
        <v>11682</v>
      </c>
    </row>
    <row r="45429" spans="1:7">
      <c r="A45429" s="2"/>
      <c r="B45429" s="2" t="s">
        <v>930</v>
      </c>
      <c r="D45429" s="1" t="s">
        <v>4795</v>
      </c>
      <c r="E45429" s="1" t="s">
        <v>11683</v>
      </c>
    </row>
    <row r="45430" spans="1:7">
      <c r="A45430" s="2"/>
      <c r="B45430" s="2" t="s">
        <v>931</v>
      </c>
      <c r="C45430" s="1" t="s">
        <v>1150</v>
      </c>
      <c r="D45430" s="1" t="s">
        <v>4796</v>
      </c>
      <c r="E45430" s="1" t="s">
        <v>11684</v>
      </c>
    </row>
    <row r="45431" spans="1:7">
      <c r="A45431" s="2"/>
      <c r="B45431" s="2" t="s">
        <v>931</v>
      </c>
      <c r="C45431" s="1" t="s">
        <v>1145</v>
      </c>
      <c r="D45431" s="1" t="s">
        <v>4797</v>
      </c>
      <c r="E45431" s="1" t="s">
        <v>11486</v>
      </c>
    </row>
    <row r="45432" spans="1:7">
      <c r="A45432" s="2"/>
      <c r="B45432" s="2" t="s">
        <v>932</v>
      </c>
      <c r="C45432" s="1" t="s">
        <v>1150</v>
      </c>
      <c r="D45432" s="1" t="s">
        <v>4798</v>
      </c>
      <c r="E45432" s="1" t="s">
        <v>11685</v>
      </c>
    </row>
    <row r="45433" spans="1:7">
      <c r="A45433" s="2"/>
      <c r="B45433" s="2" t="s">
        <v>932</v>
      </c>
      <c r="C45433" s="1" t="s">
        <v>1150</v>
      </c>
      <c r="D45433" s="1" t="s">
        <v>4799</v>
      </c>
      <c r="E45433" s="1" t="s">
        <v>11486</v>
      </c>
    </row>
    <row r="45434" spans="1:7">
      <c r="A45434" s="2"/>
      <c r="B45434" s="2" t="s">
        <v>933</v>
      </c>
      <c r="D45434" s="1" t="s">
        <v>6989</v>
      </c>
      <c r="E45434" s="1" t="s">
        <v>13004</v>
      </c>
      <c r="F45434" s="1" t="s">
        <v>16446</v>
      </c>
      <c r="G45434" t="s">
        <v>19266</v>
      </c>
    </row>
    <row r="45435" spans="1:7">
      <c r="A45435" s="2"/>
      <c r="B45435" s="2" t="s">
        <v>933</v>
      </c>
      <c r="D45435" s="1" t="s">
        <v>6990</v>
      </c>
      <c r="E45435" s="1" t="s">
        <v>13005</v>
      </c>
      <c r="F45435" s="1" t="s">
        <v>16447</v>
      </c>
      <c r="G45435" t="s">
        <v>19267</v>
      </c>
    </row>
    <row r="45436" spans="1:7">
      <c r="A45436" s="2"/>
      <c r="B45436" s="2" t="s">
        <v>934</v>
      </c>
      <c r="D45436" s="1" t="s">
        <v>4806</v>
      </c>
      <c r="E45436" s="1" t="s">
        <v>11691</v>
      </c>
    </row>
    <row r="45437" spans="1:7">
      <c r="A45437" s="2"/>
      <c r="B45437" s="2" t="s">
        <v>934</v>
      </c>
      <c r="D45437" s="1" t="s">
        <v>4807</v>
      </c>
      <c r="E45437" s="1" t="s">
        <v>11692</v>
      </c>
    </row>
    <row r="45438" spans="1:7">
      <c r="A45438" s="2"/>
      <c r="B45438" s="2" t="s">
        <v>934</v>
      </c>
      <c r="D45438" s="1" t="s">
        <v>4808</v>
      </c>
      <c r="E45438" s="1" t="s">
        <v>11693</v>
      </c>
    </row>
    <row r="45439" spans="1:7">
      <c r="A45439" s="2"/>
      <c r="B45439" s="2" t="s">
        <v>935</v>
      </c>
      <c r="D45439" s="1" t="s">
        <v>4809</v>
      </c>
      <c r="E45439" s="1" t="s">
        <v>11694</v>
      </c>
    </row>
    <row r="45440" spans="1:7">
      <c r="A45440" s="2"/>
      <c r="B45440" s="2" t="s">
        <v>935</v>
      </c>
      <c r="D45440" s="1" t="s">
        <v>4810</v>
      </c>
      <c r="E45440" s="1" t="s">
        <v>11695</v>
      </c>
    </row>
    <row r="45441" spans="1:7">
      <c r="A45441" s="2"/>
      <c r="B45441" s="2" t="s">
        <v>935</v>
      </c>
      <c r="D45441" s="1" t="s">
        <v>4811</v>
      </c>
      <c r="E45441" s="1" t="s">
        <v>11696</v>
      </c>
    </row>
    <row r="45442" spans="1:7">
      <c r="A45442" s="2"/>
      <c r="B45442" s="2" t="s">
        <v>936</v>
      </c>
      <c r="D45442" s="1" t="s">
        <v>2511</v>
      </c>
      <c r="E45442" s="1" t="s">
        <v>10564</v>
      </c>
    </row>
    <row r="45443" spans="1:7">
      <c r="A45443" s="2"/>
      <c r="B45443" s="2" t="s">
        <v>936</v>
      </c>
      <c r="C45443" s="1" t="s">
        <v>1046</v>
      </c>
      <c r="D45443" s="1" t="s">
        <v>2512</v>
      </c>
      <c r="E45443" s="1" t="s">
        <v>10549</v>
      </c>
    </row>
    <row r="45444" spans="1:7">
      <c r="A45444" s="2"/>
      <c r="B45444" s="2" t="s">
        <v>936</v>
      </c>
      <c r="D45444" s="1" t="s">
        <v>2513</v>
      </c>
      <c r="E45444" s="1" t="s">
        <v>10565</v>
      </c>
    </row>
    <row r="45445" spans="1:7">
      <c r="A45445" s="2"/>
      <c r="B45445" s="2" t="s">
        <v>936</v>
      </c>
      <c r="C45445" s="1" t="s">
        <v>1047</v>
      </c>
      <c r="D45445" s="1" t="s">
        <v>2514</v>
      </c>
      <c r="E45445" s="1" t="s">
        <v>10551</v>
      </c>
    </row>
    <row r="45446" spans="1:7">
      <c r="A45446" s="2"/>
      <c r="B45446" s="2" t="s">
        <v>936</v>
      </c>
      <c r="D45446" s="1" t="s">
        <v>2515</v>
      </c>
      <c r="E45446" s="1" t="s">
        <v>10566</v>
      </c>
    </row>
    <row r="45447" spans="1:7">
      <c r="A45447" s="2"/>
      <c r="B45447" s="2" t="s">
        <v>936</v>
      </c>
      <c r="D45447" s="1" t="s">
        <v>2516</v>
      </c>
      <c r="E45447" s="1" t="s">
        <v>10567</v>
      </c>
    </row>
    <row r="45448" spans="1:7">
      <c r="A45448" s="2"/>
      <c r="B45448" s="2" t="s">
        <v>936</v>
      </c>
      <c r="C45448" s="1" t="s">
        <v>1048</v>
      </c>
      <c r="D45448" s="1" t="s">
        <v>2517</v>
      </c>
      <c r="E45448" s="1" t="s">
        <v>10566</v>
      </c>
    </row>
    <row r="45449" spans="1:7">
      <c r="A45449" s="2"/>
      <c r="B45449" s="2" t="s">
        <v>937</v>
      </c>
      <c r="D45449" s="1" t="s">
        <v>5217</v>
      </c>
      <c r="E45449" s="1" t="s">
        <v>11855</v>
      </c>
      <c r="F45449" s="1" t="s">
        <v>16422</v>
      </c>
      <c r="G45449" t="s">
        <v>19254</v>
      </c>
    </row>
    <row r="45450" spans="1:7">
      <c r="A45450" s="2"/>
      <c r="B45450" s="2" t="s">
        <v>938</v>
      </c>
      <c r="C45450" s="1" t="s">
        <v>1151</v>
      </c>
      <c r="D45450" s="1" t="s">
        <v>4812</v>
      </c>
      <c r="E45450" s="1" t="s">
        <v>11697</v>
      </c>
    </row>
    <row r="45451" spans="1:7">
      <c r="A45451" s="2"/>
      <c r="B45451" s="2" t="s">
        <v>938</v>
      </c>
      <c r="C45451" s="1" t="s">
        <v>1152</v>
      </c>
      <c r="D45451" s="1" t="s">
        <v>4813</v>
      </c>
      <c r="E45451" s="1" t="s">
        <v>11698</v>
      </c>
    </row>
    <row r="45452" spans="1:7">
      <c r="A45452" s="2"/>
      <c r="B45452" s="2" t="s">
        <v>938</v>
      </c>
      <c r="C45452" s="1" t="s">
        <v>1148</v>
      </c>
      <c r="D45452" s="1" t="s">
        <v>4814</v>
      </c>
      <c r="E45452" s="1" t="s">
        <v>11699</v>
      </c>
    </row>
    <row r="45453" spans="1:7">
      <c r="A45453" s="2"/>
      <c r="B45453" s="2" t="s">
        <v>939</v>
      </c>
      <c r="D45453" s="1" t="s">
        <v>7082</v>
      </c>
      <c r="E45453" s="1" t="s">
        <v>13092</v>
      </c>
      <c r="F45453" s="1" t="s">
        <v>16448</v>
      </c>
      <c r="G45453" t="s">
        <v>19268</v>
      </c>
    </row>
    <row r="45454" spans="1:7">
      <c r="A45454" s="2"/>
      <c r="B45454" s="2" t="s">
        <v>940</v>
      </c>
      <c r="D45454" s="1" t="s">
        <v>4815</v>
      </c>
      <c r="E45454" s="1" t="s">
        <v>10597</v>
      </c>
    </row>
    <row r="45455" spans="1:7">
      <c r="A45455" s="2"/>
      <c r="B45455" s="2" t="s">
        <v>940</v>
      </c>
      <c r="D45455" s="1" t="s">
        <v>4816</v>
      </c>
      <c r="E45455" s="1" t="s">
        <v>10597</v>
      </c>
    </row>
    <row r="45456" spans="1:7">
      <c r="A45456" s="2"/>
      <c r="B45456" s="2" t="s">
        <v>940</v>
      </c>
      <c r="D45456" s="1" t="s">
        <v>4817</v>
      </c>
      <c r="E45456" s="1" t="s">
        <v>10597</v>
      </c>
    </row>
    <row r="45457" spans="1:5">
      <c r="A45457" s="2"/>
      <c r="B45457" s="2" t="s">
        <v>940</v>
      </c>
      <c r="D45457" s="1" t="s">
        <v>4818</v>
      </c>
      <c r="E45457" s="1" t="s">
        <v>10597</v>
      </c>
    </row>
    <row r="45458" spans="1:5">
      <c r="A45458" s="2"/>
      <c r="B45458" s="2" t="s">
        <v>940</v>
      </c>
      <c r="D45458" s="1" t="s">
        <v>4819</v>
      </c>
      <c r="E45458" s="1" t="s">
        <v>10597</v>
      </c>
    </row>
    <row r="45459" spans="1:5">
      <c r="A45459" s="2"/>
      <c r="B45459" s="2" t="s">
        <v>940</v>
      </c>
      <c r="D45459" s="1" t="s">
        <v>4820</v>
      </c>
      <c r="E45459" s="1" t="s">
        <v>11700</v>
      </c>
    </row>
    <row r="45460" spans="1:5">
      <c r="A45460" s="2"/>
      <c r="B45460" s="2" t="s">
        <v>940</v>
      </c>
      <c r="D45460" s="1" t="s">
        <v>4821</v>
      </c>
      <c r="E45460" s="1" t="s">
        <v>10597</v>
      </c>
    </row>
    <row r="45461" spans="1:5">
      <c r="A45461" s="2"/>
      <c r="B45461" s="2" t="s">
        <v>940</v>
      </c>
      <c r="D45461" s="1" t="s">
        <v>4822</v>
      </c>
      <c r="E45461" s="1" t="s">
        <v>11700</v>
      </c>
    </row>
    <row r="45462" spans="1:5">
      <c r="A45462" s="2"/>
      <c r="B45462" s="2" t="s">
        <v>941</v>
      </c>
      <c r="D45462" s="1" t="s">
        <v>4823</v>
      </c>
      <c r="E45462" s="1" t="s">
        <v>11701</v>
      </c>
    </row>
    <row r="45463" spans="1:5">
      <c r="A45463" s="2"/>
      <c r="B45463" s="2" t="s">
        <v>941</v>
      </c>
      <c r="D45463" s="1" t="s">
        <v>4824</v>
      </c>
      <c r="E45463" s="1" t="s">
        <v>11701</v>
      </c>
    </row>
    <row r="45464" spans="1:5">
      <c r="A45464" s="2"/>
      <c r="B45464" s="2" t="s">
        <v>941</v>
      </c>
      <c r="D45464" s="1" t="s">
        <v>4825</v>
      </c>
      <c r="E45464" s="1" t="s">
        <v>11701</v>
      </c>
    </row>
    <row r="45465" spans="1:5">
      <c r="A45465" s="2"/>
      <c r="B45465" s="2" t="s">
        <v>941</v>
      </c>
      <c r="D45465" s="1" t="s">
        <v>4826</v>
      </c>
      <c r="E45465" s="1" t="s">
        <v>11701</v>
      </c>
    </row>
    <row r="45466" spans="1:5">
      <c r="A45466" s="2"/>
      <c r="B45466" s="2" t="s">
        <v>941</v>
      </c>
      <c r="D45466" s="1" t="s">
        <v>4827</v>
      </c>
      <c r="E45466" s="1" t="s">
        <v>11701</v>
      </c>
    </row>
    <row r="45467" spans="1:5">
      <c r="A45467" s="2"/>
      <c r="B45467" s="2" t="s">
        <v>941</v>
      </c>
      <c r="D45467" s="1" t="s">
        <v>4828</v>
      </c>
      <c r="E45467" s="1" t="s">
        <v>11701</v>
      </c>
    </row>
    <row r="45468" spans="1:5">
      <c r="A45468" s="2"/>
      <c r="B45468" s="2" t="s">
        <v>941</v>
      </c>
      <c r="D45468" s="1" t="s">
        <v>4829</v>
      </c>
      <c r="E45468" s="1" t="s">
        <v>11701</v>
      </c>
    </row>
    <row r="45469" spans="1:5">
      <c r="A45469" s="2"/>
      <c r="B45469" s="2" t="s">
        <v>941</v>
      </c>
      <c r="D45469" s="1" t="s">
        <v>4830</v>
      </c>
      <c r="E45469" s="1" t="s">
        <v>11701</v>
      </c>
    </row>
    <row r="45470" spans="1:5">
      <c r="A45470" s="2"/>
      <c r="B45470" s="2" t="s">
        <v>942</v>
      </c>
      <c r="D45470" s="1" t="s">
        <v>4831</v>
      </c>
      <c r="E45470" s="1" t="s">
        <v>11702</v>
      </c>
    </row>
    <row r="45471" spans="1:5">
      <c r="A45471" s="2"/>
      <c r="B45471" s="2" t="s">
        <v>942</v>
      </c>
      <c r="D45471" s="1" t="s">
        <v>4832</v>
      </c>
      <c r="E45471" s="1" t="s">
        <v>11702</v>
      </c>
    </row>
    <row r="45472" spans="1:5">
      <c r="A45472" s="2"/>
      <c r="B45472" s="2" t="s">
        <v>942</v>
      </c>
      <c r="D45472" s="1" t="s">
        <v>4833</v>
      </c>
      <c r="E45472" s="1" t="s">
        <v>11702</v>
      </c>
    </row>
    <row r="45473" spans="1:7">
      <c r="A45473" s="2"/>
      <c r="B45473" s="2" t="s">
        <v>942</v>
      </c>
      <c r="D45473" s="1" t="s">
        <v>4834</v>
      </c>
      <c r="E45473" s="1" t="s">
        <v>11702</v>
      </c>
    </row>
    <row r="45474" spans="1:7">
      <c r="A45474" s="2"/>
      <c r="B45474" s="2" t="s">
        <v>942</v>
      </c>
      <c r="D45474" s="1" t="s">
        <v>4835</v>
      </c>
      <c r="E45474" s="1" t="s">
        <v>11702</v>
      </c>
    </row>
    <row r="45475" spans="1:7">
      <c r="A45475" s="2"/>
      <c r="B45475" s="2" t="s">
        <v>942</v>
      </c>
      <c r="D45475" s="1" t="s">
        <v>4836</v>
      </c>
      <c r="E45475" s="1" t="s">
        <v>11702</v>
      </c>
    </row>
    <row r="45476" spans="1:7">
      <c r="A45476" s="2"/>
      <c r="B45476" s="2" t="s">
        <v>942</v>
      </c>
      <c r="D45476" s="1" t="s">
        <v>4837</v>
      </c>
      <c r="E45476" s="1" t="s">
        <v>11702</v>
      </c>
    </row>
    <row r="45477" spans="1:7">
      <c r="A45477" s="2"/>
      <c r="B45477" s="2" t="s">
        <v>942</v>
      </c>
      <c r="D45477" s="1" t="s">
        <v>4838</v>
      </c>
      <c r="E45477" s="1" t="s">
        <v>11702</v>
      </c>
    </row>
    <row r="45478" spans="1:7">
      <c r="A45478" s="2"/>
      <c r="B45478" s="2" t="s">
        <v>942</v>
      </c>
      <c r="D45478" s="1" t="s">
        <v>4839</v>
      </c>
      <c r="E45478" s="1" t="s">
        <v>11702</v>
      </c>
    </row>
    <row r="45479" spans="1:7">
      <c r="A45479" s="2"/>
      <c r="B45479" s="2" t="s">
        <v>942</v>
      </c>
      <c r="D45479" s="1" t="s">
        <v>4840</v>
      </c>
      <c r="E45479" s="1" t="s">
        <v>11702</v>
      </c>
    </row>
    <row r="45480" spans="1:7">
      <c r="A45480" s="2"/>
      <c r="B45480" s="2" t="s">
        <v>943</v>
      </c>
      <c r="C45480" s="1" t="s">
        <v>0</v>
      </c>
      <c r="D45480" s="1" t="s">
        <v>1</v>
      </c>
      <c r="E45480" s="1" t="s">
        <v>2</v>
      </c>
      <c r="F45480" s="1" t="s">
        <v>3</v>
      </c>
      <c r="G45480" t="s">
        <v>4</v>
      </c>
    </row>
    <row r="45481" spans="1:7">
      <c r="A45481" s="2"/>
      <c r="B45481" s="2" t="s">
        <v>944</v>
      </c>
      <c r="D45481" s="1" t="s">
        <v>4841</v>
      </c>
      <c r="E45481" s="1" t="s">
        <v>10412</v>
      </c>
    </row>
    <row r="45482" spans="1:7">
      <c r="A45482" s="2"/>
      <c r="B45482" s="2" t="s">
        <v>944</v>
      </c>
      <c r="D45482" s="1" t="s">
        <v>4842</v>
      </c>
      <c r="E45482" s="1" t="s">
        <v>10412</v>
      </c>
    </row>
    <row r="45483" spans="1:7">
      <c r="A45483" s="2"/>
      <c r="B45483" s="2" t="s">
        <v>944</v>
      </c>
      <c r="D45483" s="1" t="s">
        <v>4843</v>
      </c>
      <c r="E45483" s="1" t="s">
        <v>10412</v>
      </c>
    </row>
    <row r="45484" spans="1:7">
      <c r="A45484" s="2"/>
      <c r="B45484" s="2" t="s">
        <v>944</v>
      </c>
      <c r="D45484" s="1" t="s">
        <v>4844</v>
      </c>
      <c r="E45484" s="1" t="s">
        <v>10412</v>
      </c>
    </row>
    <row r="45485" spans="1:7">
      <c r="A45485" s="2"/>
      <c r="B45485" s="2" t="s">
        <v>944</v>
      </c>
      <c r="D45485" s="1" t="s">
        <v>4845</v>
      </c>
      <c r="E45485" s="1" t="s">
        <v>10412</v>
      </c>
    </row>
    <row r="45486" spans="1:7">
      <c r="A45486" s="2"/>
      <c r="B45486" s="2" t="s">
        <v>944</v>
      </c>
      <c r="D45486" s="1" t="s">
        <v>4846</v>
      </c>
      <c r="E45486" s="1" t="s">
        <v>11703</v>
      </c>
    </row>
    <row r="45487" spans="1:7">
      <c r="A45487" s="2"/>
      <c r="B45487" s="2" t="s">
        <v>944</v>
      </c>
      <c r="D45487" s="1" t="s">
        <v>4847</v>
      </c>
      <c r="E45487" s="1" t="s">
        <v>10412</v>
      </c>
    </row>
    <row r="45488" spans="1:7">
      <c r="A45488" s="2"/>
      <c r="B45488" s="2" t="s">
        <v>944</v>
      </c>
      <c r="D45488" s="1" t="s">
        <v>4848</v>
      </c>
      <c r="E45488" s="1" t="s">
        <v>11704</v>
      </c>
    </row>
    <row r="45489" spans="1:7">
      <c r="A45489" s="2"/>
      <c r="B45489" s="2" t="s">
        <v>944</v>
      </c>
      <c r="D45489" s="1" t="s">
        <v>4849</v>
      </c>
      <c r="E45489" s="1" t="s">
        <v>10412</v>
      </c>
    </row>
    <row r="45490" spans="1:7">
      <c r="A45490" s="2"/>
      <c r="B45490" s="2" t="s">
        <v>945</v>
      </c>
      <c r="C45490" s="1" t="s">
        <v>0</v>
      </c>
      <c r="D45490" s="1" t="s">
        <v>1</v>
      </c>
      <c r="E45490" s="1" t="s">
        <v>2</v>
      </c>
      <c r="F45490" s="1" t="s">
        <v>3</v>
      </c>
      <c r="G45490" t="s">
        <v>4</v>
      </c>
    </row>
    <row r="45491" spans="1:7">
      <c r="A45491" s="2"/>
      <c r="B45491" s="2" t="s">
        <v>946</v>
      </c>
      <c r="C45491" s="1" t="s">
        <v>0</v>
      </c>
      <c r="D45491" s="1" t="s">
        <v>1</v>
      </c>
      <c r="E45491" s="1" t="s">
        <v>2</v>
      </c>
      <c r="F45491" s="1" t="s">
        <v>3</v>
      </c>
      <c r="G45491" t="s">
        <v>4</v>
      </c>
    </row>
    <row r="45492" spans="1:7">
      <c r="A45492" s="2"/>
      <c r="B45492" s="2" t="s">
        <v>947</v>
      </c>
      <c r="C45492" s="1" t="s">
        <v>0</v>
      </c>
      <c r="D45492" s="1" t="s">
        <v>1</v>
      </c>
      <c r="E45492" s="1" t="s">
        <v>2</v>
      </c>
      <c r="F45492" s="1" t="s">
        <v>3</v>
      </c>
      <c r="G45492" t="s">
        <v>4</v>
      </c>
    </row>
    <row r="45493" spans="1:7">
      <c r="A45493" s="2"/>
      <c r="B45493" s="2" t="s">
        <v>948</v>
      </c>
      <c r="C45493" s="1" t="s">
        <v>0</v>
      </c>
      <c r="D45493" s="1" t="s">
        <v>1</v>
      </c>
      <c r="E45493" s="1" t="s">
        <v>2</v>
      </c>
      <c r="F45493" s="1" t="s">
        <v>3</v>
      </c>
      <c r="G45493" t="s">
        <v>4</v>
      </c>
    </row>
    <row r="45494" spans="1:7">
      <c r="A45494" s="2"/>
      <c r="B45494" s="2" t="s">
        <v>949</v>
      </c>
      <c r="D45494" s="1" t="s">
        <v>4850</v>
      </c>
      <c r="E45494" s="1" t="s">
        <v>11705</v>
      </c>
    </row>
    <row r="45495" spans="1:7">
      <c r="A45495" s="2"/>
      <c r="B45495" s="2" t="s">
        <v>949</v>
      </c>
      <c r="D45495" s="1" t="s">
        <v>4851</v>
      </c>
      <c r="E45495" s="1" t="s">
        <v>11705</v>
      </c>
    </row>
    <row r="45496" spans="1:7">
      <c r="A45496" s="2"/>
      <c r="B45496" s="2" t="s">
        <v>950</v>
      </c>
      <c r="C45496" s="1" t="s">
        <v>0</v>
      </c>
      <c r="D45496" s="1" t="s">
        <v>1</v>
      </c>
      <c r="E45496" s="1" t="s">
        <v>2</v>
      </c>
      <c r="F45496" s="1" t="s">
        <v>3</v>
      </c>
      <c r="G45496" t="s">
        <v>4</v>
      </c>
    </row>
    <row r="45497" spans="1:7">
      <c r="A45497" s="2"/>
      <c r="B45497" s="2" t="s">
        <v>951</v>
      </c>
      <c r="C45497" s="1" t="s">
        <v>0</v>
      </c>
      <c r="D45497" s="1" t="s">
        <v>1</v>
      </c>
      <c r="E45497" s="1" t="s">
        <v>2</v>
      </c>
      <c r="F45497" s="1" t="s">
        <v>3</v>
      </c>
      <c r="G45497" t="s">
        <v>4</v>
      </c>
    </row>
    <row r="45498" spans="1:7">
      <c r="A45498" s="2"/>
      <c r="B45498" s="2" t="s">
        <v>952</v>
      </c>
      <c r="C45498" s="1" t="s">
        <v>0</v>
      </c>
      <c r="D45498" s="1" t="s">
        <v>1</v>
      </c>
      <c r="E45498" s="1" t="s">
        <v>2</v>
      </c>
      <c r="F45498" s="1" t="s">
        <v>3</v>
      </c>
      <c r="G45498" t="s">
        <v>4</v>
      </c>
    </row>
    <row r="45499" spans="1:7">
      <c r="A45499" s="2"/>
      <c r="B45499" s="2" t="s">
        <v>953</v>
      </c>
      <c r="D45499" s="1" t="s">
        <v>4852</v>
      </c>
      <c r="E45499" s="1" t="s">
        <v>11706</v>
      </c>
    </row>
    <row r="45500" spans="1:7">
      <c r="A45500" s="2"/>
      <c r="B45500" s="2" t="s">
        <v>953</v>
      </c>
      <c r="D45500" s="1" t="s">
        <v>4853</v>
      </c>
      <c r="E45500" s="1" t="s">
        <v>11707</v>
      </c>
    </row>
    <row r="45501" spans="1:7">
      <c r="A45501" s="2"/>
      <c r="B45501" s="2" t="s">
        <v>953</v>
      </c>
      <c r="D45501" s="1" t="s">
        <v>4854</v>
      </c>
      <c r="E45501" s="1" t="s">
        <v>11706</v>
      </c>
    </row>
    <row r="45502" spans="1:7">
      <c r="A45502" s="2"/>
      <c r="B45502" s="2" t="s">
        <v>953</v>
      </c>
      <c r="D45502" s="1" t="s">
        <v>4855</v>
      </c>
      <c r="E45502" s="1" t="s">
        <v>11706</v>
      </c>
    </row>
    <row r="45503" spans="1:7">
      <c r="A45503" s="2"/>
      <c r="B45503" s="2" t="s">
        <v>953</v>
      </c>
      <c r="D45503" s="1" t="s">
        <v>4856</v>
      </c>
      <c r="E45503" s="1" t="s">
        <v>11706</v>
      </c>
    </row>
    <row r="45504" spans="1:7">
      <c r="A45504" s="2"/>
      <c r="B45504" s="2" t="s">
        <v>953</v>
      </c>
      <c r="D45504" s="1" t="s">
        <v>4857</v>
      </c>
      <c r="E45504" s="1" t="s">
        <v>11452</v>
      </c>
    </row>
    <row r="45505" spans="1:5">
      <c r="A45505" s="2"/>
      <c r="B45505" s="2" t="s">
        <v>953</v>
      </c>
      <c r="D45505" s="1" t="s">
        <v>4858</v>
      </c>
      <c r="E45505" s="1" t="s">
        <v>11708</v>
      </c>
    </row>
    <row r="45506" spans="1:5">
      <c r="A45506" s="2"/>
      <c r="B45506" s="2" t="s">
        <v>953</v>
      </c>
      <c r="D45506" s="1" t="s">
        <v>4859</v>
      </c>
      <c r="E45506" s="1" t="s">
        <v>11708</v>
      </c>
    </row>
    <row r="45507" spans="1:5">
      <c r="A45507" s="2"/>
      <c r="B45507" s="2" t="s">
        <v>954</v>
      </c>
      <c r="D45507" s="1" t="s">
        <v>4860</v>
      </c>
      <c r="E45507" s="1" t="s">
        <v>11709</v>
      </c>
    </row>
    <row r="45508" spans="1:5">
      <c r="A45508" s="2"/>
      <c r="B45508" s="2" t="s">
        <v>954</v>
      </c>
      <c r="D45508" s="1" t="s">
        <v>4861</v>
      </c>
      <c r="E45508" s="1" t="s">
        <v>11709</v>
      </c>
    </row>
    <row r="45509" spans="1:5">
      <c r="A45509" s="2"/>
      <c r="B45509" s="2" t="s">
        <v>954</v>
      </c>
      <c r="D45509" s="1" t="s">
        <v>4862</v>
      </c>
      <c r="E45509" s="1" t="s">
        <v>11710</v>
      </c>
    </row>
    <row r="45510" spans="1:5">
      <c r="A45510" s="2"/>
      <c r="B45510" s="2" t="s">
        <v>954</v>
      </c>
      <c r="D45510" s="1" t="s">
        <v>4863</v>
      </c>
      <c r="E45510" s="1" t="s">
        <v>11711</v>
      </c>
    </row>
    <row r="45511" spans="1:5">
      <c r="A45511" s="2"/>
      <c r="B45511" s="2" t="s">
        <v>954</v>
      </c>
      <c r="D45511" s="1" t="s">
        <v>4864</v>
      </c>
      <c r="E45511" s="1" t="s">
        <v>11709</v>
      </c>
    </row>
    <row r="45512" spans="1:5">
      <c r="A45512" s="2"/>
      <c r="B45512" s="2" t="s">
        <v>954</v>
      </c>
      <c r="D45512" s="1" t="s">
        <v>4865</v>
      </c>
      <c r="E45512" s="1" t="s">
        <v>11602</v>
      </c>
    </row>
    <row r="45513" spans="1:5">
      <c r="A45513" s="2"/>
      <c r="B45513" s="2" t="s">
        <v>954</v>
      </c>
      <c r="D45513" s="1" t="s">
        <v>4866</v>
      </c>
      <c r="E45513" s="1" t="s">
        <v>11712</v>
      </c>
    </row>
    <row r="45514" spans="1:5">
      <c r="A45514" s="2"/>
      <c r="B45514" s="2" t="s">
        <v>954</v>
      </c>
      <c r="D45514" s="1" t="s">
        <v>4867</v>
      </c>
      <c r="E45514" s="1" t="s">
        <v>11713</v>
      </c>
    </row>
    <row r="45515" spans="1:5">
      <c r="A45515" s="2"/>
      <c r="B45515" s="2" t="s">
        <v>955</v>
      </c>
      <c r="D45515" s="1" t="s">
        <v>4868</v>
      </c>
      <c r="E45515" s="1" t="s">
        <v>11714</v>
      </c>
    </row>
    <row r="45516" spans="1:5">
      <c r="A45516" s="2"/>
      <c r="B45516" s="2" t="s">
        <v>955</v>
      </c>
      <c r="D45516" s="1" t="s">
        <v>4869</v>
      </c>
      <c r="E45516" s="1" t="s">
        <v>11715</v>
      </c>
    </row>
    <row r="45517" spans="1:5">
      <c r="A45517" s="2"/>
      <c r="B45517" s="2" t="s">
        <v>955</v>
      </c>
      <c r="D45517" s="1" t="s">
        <v>4870</v>
      </c>
      <c r="E45517" s="1" t="s">
        <v>11714</v>
      </c>
    </row>
    <row r="45518" spans="1:5">
      <c r="A45518" s="2"/>
      <c r="B45518" s="2" t="s">
        <v>955</v>
      </c>
      <c r="D45518" s="1" t="s">
        <v>4871</v>
      </c>
      <c r="E45518" s="1" t="s">
        <v>11714</v>
      </c>
    </row>
    <row r="45519" spans="1:5">
      <c r="A45519" s="2"/>
      <c r="B45519" s="2" t="s">
        <v>956</v>
      </c>
      <c r="D45519" s="1" t="s">
        <v>4872</v>
      </c>
      <c r="E45519" s="1" t="s">
        <v>11716</v>
      </c>
    </row>
    <row r="45520" spans="1:5">
      <c r="A45520" s="2"/>
      <c r="B45520" s="2" t="s">
        <v>956</v>
      </c>
      <c r="D45520" s="1" t="s">
        <v>4873</v>
      </c>
      <c r="E45520" s="1" t="s">
        <v>11716</v>
      </c>
    </row>
    <row r="45521" spans="1:5">
      <c r="A45521" s="2"/>
      <c r="B45521" s="2" t="s">
        <v>956</v>
      </c>
      <c r="D45521" s="1" t="s">
        <v>4874</v>
      </c>
      <c r="E45521" s="1" t="s">
        <v>11716</v>
      </c>
    </row>
    <row r="45522" spans="1:5">
      <c r="A45522" s="2"/>
      <c r="B45522" s="2" t="s">
        <v>956</v>
      </c>
      <c r="D45522" s="1" t="s">
        <v>4875</v>
      </c>
      <c r="E45522" s="1" t="s">
        <v>11716</v>
      </c>
    </row>
    <row r="45523" spans="1:5">
      <c r="A45523" s="2"/>
      <c r="B45523" s="2" t="s">
        <v>957</v>
      </c>
      <c r="D45523" s="1" t="s">
        <v>4876</v>
      </c>
      <c r="E45523" s="1" t="s">
        <v>11717</v>
      </c>
    </row>
    <row r="45524" spans="1:5">
      <c r="A45524" s="2"/>
      <c r="B45524" s="2" t="s">
        <v>957</v>
      </c>
      <c r="D45524" s="1" t="s">
        <v>4877</v>
      </c>
      <c r="E45524" s="1" t="s">
        <v>11717</v>
      </c>
    </row>
    <row r="45525" spans="1:5">
      <c r="A45525" s="2"/>
      <c r="B45525" s="2" t="s">
        <v>958</v>
      </c>
      <c r="D45525" s="1" t="s">
        <v>4878</v>
      </c>
      <c r="E45525" s="1" t="s">
        <v>11718</v>
      </c>
    </row>
    <row r="45526" spans="1:5">
      <c r="A45526" s="2"/>
      <c r="B45526" s="2" t="s">
        <v>958</v>
      </c>
      <c r="D45526" s="1" t="s">
        <v>4879</v>
      </c>
      <c r="E45526" s="1" t="s">
        <v>11718</v>
      </c>
    </row>
    <row r="45527" spans="1:5">
      <c r="A45527" s="2"/>
      <c r="B45527" s="2" t="s">
        <v>958</v>
      </c>
      <c r="D45527" s="1" t="s">
        <v>4880</v>
      </c>
      <c r="E45527" s="1" t="s">
        <v>11718</v>
      </c>
    </row>
    <row r="45528" spans="1:5">
      <c r="A45528" s="2"/>
      <c r="B45528" s="2" t="s">
        <v>958</v>
      </c>
      <c r="D45528" s="1" t="s">
        <v>4881</v>
      </c>
      <c r="E45528" s="1" t="s">
        <v>11719</v>
      </c>
    </row>
    <row r="45529" spans="1:5">
      <c r="A45529" s="2"/>
      <c r="B45529" s="2" t="s">
        <v>958</v>
      </c>
      <c r="D45529" s="1" t="s">
        <v>4882</v>
      </c>
      <c r="E45529" s="1" t="s">
        <v>11718</v>
      </c>
    </row>
    <row r="45530" spans="1:5">
      <c r="A45530" s="2"/>
      <c r="B45530" s="2" t="s">
        <v>959</v>
      </c>
      <c r="D45530" s="1" t="s">
        <v>4883</v>
      </c>
      <c r="E45530" s="1" t="s">
        <v>11720</v>
      </c>
    </row>
    <row r="45531" spans="1:5">
      <c r="A45531" s="2"/>
      <c r="B45531" s="2" t="s">
        <v>959</v>
      </c>
      <c r="D45531" s="1" t="s">
        <v>4884</v>
      </c>
      <c r="E45531" s="1" t="s">
        <v>11720</v>
      </c>
    </row>
    <row r="45532" spans="1:5">
      <c r="A45532" s="2"/>
      <c r="B45532" s="2" t="s">
        <v>959</v>
      </c>
      <c r="D45532" s="1" t="s">
        <v>4885</v>
      </c>
      <c r="E45532" s="1" t="s">
        <v>11720</v>
      </c>
    </row>
    <row r="45533" spans="1:5">
      <c r="A45533" s="2"/>
      <c r="B45533" s="2" t="s">
        <v>959</v>
      </c>
      <c r="D45533" s="1" t="s">
        <v>4886</v>
      </c>
      <c r="E45533" s="1" t="s">
        <v>11720</v>
      </c>
    </row>
    <row r="45534" spans="1:5">
      <c r="A45534" s="2"/>
      <c r="B45534" s="2" t="s">
        <v>959</v>
      </c>
      <c r="D45534" s="1" t="s">
        <v>4887</v>
      </c>
      <c r="E45534" s="1" t="s">
        <v>11720</v>
      </c>
    </row>
    <row r="45535" spans="1:5">
      <c r="A45535" s="2"/>
      <c r="B45535" s="2" t="s">
        <v>960</v>
      </c>
      <c r="D45535" s="1" t="s">
        <v>4888</v>
      </c>
      <c r="E45535" s="1" t="s">
        <v>11721</v>
      </c>
    </row>
    <row r="45536" spans="1:5">
      <c r="A45536" s="2"/>
      <c r="B45536" s="2" t="s">
        <v>960</v>
      </c>
      <c r="D45536" s="1" t="s">
        <v>4889</v>
      </c>
      <c r="E45536" s="1" t="s">
        <v>11722</v>
      </c>
    </row>
    <row r="45537" spans="1:7">
      <c r="A45537" s="2"/>
      <c r="B45537" s="2" t="s">
        <v>960</v>
      </c>
      <c r="D45537" s="1" t="s">
        <v>4890</v>
      </c>
      <c r="E45537" s="1" t="s">
        <v>11723</v>
      </c>
    </row>
    <row r="45538" spans="1:7">
      <c r="A45538" s="2"/>
      <c r="B45538" s="2" t="s">
        <v>961</v>
      </c>
      <c r="C45538" s="1" t="s">
        <v>0</v>
      </c>
      <c r="D45538" s="1" t="s">
        <v>1</v>
      </c>
      <c r="E45538" s="1" t="s">
        <v>2</v>
      </c>
      <c r="F45538" s="1" t="s">
        <v>3</v>
      </c>
      <c r="G45538" t="s">
        <v>4</v>
      </c>
    </row>
    <row r="45539" spans="1:7">
      <c r="A45539" s="2"/>
      <c r="B45539" s="2" t="s">
        <v>962</v>
      </c>
      <c r="C45539" s="1" t="s">
        <v>0</v>
      </c>
      <c r="D45539" s="1" t="s">
        <v>1</v>
      </c>
      <c r="E45539" s="1" t="s">
        <v>2</v>
      </c>
      <c r="F45539" s="1" t="s">
        <v>3</v>
      </c>
      <c r="G45539" t="s">
        <v>4</v>
      </c>
    </row>
    <row r="45540" spans="1:7">
      <c r="A45540" s="2"/>
      <c r="B45540" s="2" t="s">
        <v>963</v>
      </c>
      <c r="D45540" s="1" t="s">
        <v>4891</v>
      </c>
      <c r="E45540" s="1" t="s">
        <v>10107</v>
      </c>
    </row>
    <row r="45541" spans="1:7">
      <c r="A45541" s="2"/>
      <c r="B45541" s="2" t="s">
        <v>963</v>
      </c>
      <c r="D45541" s="1" t="s">
        <v>4892</v>
      </c>
      <c r="E45541" s="1" t="s">
        <v>10083</v>
      </c>
    </row>
    <row r="45542" spans="1:7">
      <c r="A45542" s="2"/>
      <c r="B45542" s="2" t="s">
        <v>963</v>
      </c>
      <c r="D45542" s="1" t="s">
        <v>4893</v>
      </c>
      <c r="E45542" s="1" t="s">
        <v>10083</v>
      </c>
    </row>
    <row r="45543" spans="1:7">
      <c r="A45543" s="2"/>
      <c r="B45543" s="2" t="s">
        <v>963</v>
      </c>
      <c r="D45543" s="1" t="s">
        <v>4894</v>
      </c>
      <c r="E45543" s="1" t="s">
        <v>11590</v>
      </c>
    </row>
    <row r="45544" spans="1:7">
      <c r="A45544" s="2"/>
      <c r="B45544" s="2" t="s">
        <v>963</v>
      </c>
      <c r="D45544" s="1" t="s">
        <v>4895</v>
      </c>
      <c r="E45544" s="1" t="s">
        <v>10107</v>
      </c>
    </row>
    <row r="45545" spans="1:7">
      <c r="A45545" s="2"/>
      <c r="B45545" s="2" t="s">
        <v>963</v>
      </c>
      <c r="D45545" s="1" t="s">
        <v>4896</v>
      </c>
      <c r="E45545" s="1" t="s">
        <v>10083</v>
      </c>
    </row>
    <row r="45546" spans="1:7">
      <c r="A45546" s="2"/>
      <c r="B45546" s="2" t="s">
        <v>963</v>
      </c>
      <c r="D45546" s="1" t="s">
        <v>4897</v>
      </c>
      <c r="E45546" s="1" t="s">
        <v>11590</v>
      </c>
    </row>
    <row r="45547" spans="1:7">
      <c r="A45547" s="2"/>
      <c r="B45547" s="2" t="s">
        <v>964</v>
      </c>
      <c r="D45547" s="1" t="s">
        <v>4898</v>
      </c>
      <c r="E45547" s="1" t="s">
        <v>11724</v>
      </c>
    </row>
    <row r="45548" spans="1:7">
      <c r="A45548" s="2"/>
      <c r="B45548" s="2" t="s">
        <v>964</v>
      </c>
      <c r="D45548" s="1" t="s">
        <v>4899</v>
      </c>
      <c r="E45548" s="1" t="s">
        <v>11725</v>
      </c>
    </row>
    <row r="45549" spans="1:7">
      <c r="A45549" s="2"/>
      <c r="B45549" s="2" t="s">
        <v>964</v>
      </c>
      <c r="D45549" s="1" t="s">
        <v>4900</v>
      </c>
      <c r="E45549" s="1" t="s">
        <v>11725</v>
      </c>
    </row>
    <row r="45550" spans="1:7">
      <c r="A45550" s="2"/>
      <c r="B45550" s="2" t="s">
        <v>965</v>
      </c>
      <c r="D45550" s="1" t="s">
        <v>1420</v>
      </c>
      <c r="E45550" s="1" t="s">
        <v>9975</v>
      </c>
    </row>
    <row r="45551" spans="1:7">
      <c r="A45551" s="2" t="s">
        <v>18</v>
      </c>
      <c r="B45551" s="2" t="s">
        <v>20</v>
      </c>
      <c r="D45551" s="1" t="s">
        <v>7083</v>
      </c>
    </row>
    <row r="45552" spans="1:7">
      <c r="A45552" s="2"/>
      <c r="B45552" s="2" t="s">
        <v>21</v>
      </c>
      <c r="D45552" s="1" t="s">
        <v>6726</v>
      </c>
    </row>
    <row r="45553" spans="1:5">
      <c r="A45553" s="2"/>
      <c r="B45553" s="2" t="s">
        <v>21</v>
      </c>
      <c r="D45553" s="1" t="s">
        <v>6726</v>
      </c>
    </row>
    <row r="45554" spans="1:5">
      <c r="A45554" s="2"/>
      <c r="B45554" s="2" t="s">
        <v>22</v>
      </c>
      <c r="D45554" s="1" t="s">
        <v>1420</v>
      </c>
      <c r="E45554" s="1" t="s">
        <v>9975</v>
      </c>
    </row>
    <row r="45555" spans="1:5">
      <c r="A45555" s="2"/>
      <c r="B45555" s="2" t="s">
        <v>23</v>
      </c>
      <c r="D45555" s="1" t="s">
        <v>6726</v>
      </c>
    </row>
    <row r="45556" spans="1:5">
      <c r="A45556" s="2"/>
      <c r="B45556" s="2" t="s">
        <v>23</v>
      </c>
      <c r="D45556" s="1" t="s">
        <v>6726</v>
      </c>
    </row>
    <row r="45557" spans="1:5">
      <c r="A45557" s="2"/>
      <c r="B45557" s="2" t="s">
        <v>23</v>
      </c>
      <c r="D45557" s="1" t="s">
        <v>6726</v>
      </c>
    </row>
    <row r="45558" spans="1:5">
      <c r="A45558" s="2"/>
      <c r="B45558" s="2" t="s">
        <v>24</v>
      </c>
      <c r="D45558" s="1" t="s">
        <v>1424</v>
      </c>
      <c r="E45558" s="1" t="s">
        <v>9977</v>
      </c>
    </row>
    <row r="45559" spans="1:5">
      <c r="A45559" s="2"/>
      <c r="B45559" s="2" t="s">
        <v>24</v>
      </c>
      <c r="D45559" s="1" t="s">
        <v>1425</v>
      </c>
      <c r="E45559" s="1" t="s">
        <v>9978</v>
      </c>
    </row>
    <row r="45560" spans="1:5">
      <c r="A45560" s="2"/>
      <c r="B45560" s="2" t="s">
        <v>24</v>
      </c>
      <c r="D45560" s="1" t="s">
        <v>1426</v>
      </c>
      <c r="E45560" s="1" t="s">
        <v>9979</v>
      </c>
    </row>
    <row r="45561" spans="1:5">
      <c r="A45561" s="2"/>
      <c r="B45561" s="2" t="s">
        <v>24</v>
      </c>
      <c r="D45561" s="1" t="s">
        <v>1427</v>
      </c>
      <c r="E45561" s="1" t="s">
        <v>9980</v>
      </c>
    </row>
    <row r="45562" spans="1:5">
      <c r="A45562" s="2"/>
      <c r="B45562" s="2" t="s">
        <v>25</v>
      </c>
      <c r="D45562" s="1" t="s">
        <v>5957</v>
      </c>
    </row>
    <row r="45563" spans="1:5">
      <c r="A45563" s="2"/>
      <c r="B45563" s="2" t="s">
        <v>25</v>
      </c>
      <c r="D45563" s="1" t="s">
        <v>5958</v>
      </c>
    </row>
    <row r="45564" spans="1:5">
      <c r="A45564" s="2"/>
      <c r="B45564" s="2" t="s">
        <v>25</v>
      </c>
      <c r="D45564" s="1" t="s">
        <v>5959</v>
      </c>
    </row>
    <row r="45565" spans="1:5">
      <c r="A45565" s="2"/>
      <c r="B45565" s="2" t="s">
        <v>25</v>
      </c>
      <c r="D45565" s="1" t="s">
        <v>5960</v>
      </c>
    </row>
    <row r="45566" spans="1:5">
      <c r="A45566" s="2"/>
      <c r="B45566" s="2" t="s">
        <v>26</v>
      </c>
      <c r="D45566" s="1" t="s">
        <v>1433</v>
      </c>
      <c r="E45566" s="1" t="s">
        <v>9982</v>
      </c>
    </row>
    <row r="45567" spans="1:5">
      <c r="A45567" s="2"/>
      <c r="B45567" s="2" t="s">
        <v>26</v>
      </c>
      <c r="D45567" s="1" t="s">
        <v>1434</v>
      </c>
      <c r="E45567" s="1" t="s">
        <v>9983</v>
      </c>
    </row>
    <row r="45568" spans="1:5">
      <c r="A45568" s="2"/>
      <c r="B45568" s="2" t="s">
        <v>27</v>
      </c>
      <c r="D45568" s="1" t="s">
        <v>6185</v>
      </c>
    </row>
    <row r="45569" spans="1:7">
      <c r="A45569" s="2"/>
      <c r="B45569" s="2" t="s">
        <v>27</v>
      </c>
      <c r="D45569" s="1" t="s">
        <v>6186</v>
      </c>
    </row>
    <row r="45570" spans="1:7">
      <c r="A45570" s="2"/>
      <c r="B45570" s="2" t="s">
        <v>27</v>
      </c>
      <c r="D45570" s="1" t="s">
        <v>6187</v>
      </c>
    </row>
    <row r="45571" spans="1:7">
      <c r="A45571" s="2"/>
      <c r="B45571" s="2" t="s">
        <v>27</v>
      </c>
      <c r="D45571" s="1" t="s">
        <v>6188</v>
      </c>
    </row>
    <row r="45572" spans="1:7">
      <c r="A45572" s="2"/>
      <c r="B45572" s="2" t="s">
        <v>27</v>
      </c>
      <c r="D45572" s="1" t="s">
        <v>6189</v>
      </c>
    </row>
    <row r="45573" spans="1:7">
      <c r="A45573" s="2"/>
      <c r="B45573" s="2" t="s">
        <v>28</v>
      </c>
      <c r="C45573" s="1" t="s">
        <v>970</v>
      </c>
      <c r="D45573" s="1" t="s">
        <v>1440</v>
      </c>
      <c r="E45573" s="1" t="s">
        <v>9987</v>
      </c>
    </row>
    <row r="45574" spans="1:7">
      <c r="A45574" s="2"/>
      <c r="B45574" s="2" t="s">
        <v>28</v>
      </c>
      <c r="C45574" s="1" t="s">
        <v>971</v>
      </c>
      <c r="D45574" s="1" t="s">
        <v>1441</v>
      </c>
      <c r="E45574" s="1" t="s">
        <v>9988</v>
      </c>
    </row>
    <row r="45575" spans="1:7">
      <c r="A45575" s="2"/>
      <c r="B45575" s="2" t="s">
        <v>28</v>
      </c>
      <c r="C45575" s="1" t="s">
        <v>971</v>
      </c>
      <c r="D45575" s="1" t="s">
        <v>1442</v>
      </c>
      <c r="E45575" s="1" t="s">
        <v>9989</v>
      </c>
    </row>
    <row r="45576" spans="1:7">
      <c r="A45576" s="2"/>
      <c r="B45576" s="2" t="s">
        <v>28</v>
      </c>
      <c r="C45576" s="1" t="s">
        <v>971</v>
      </c>
      <c r="D45576" s="1" t="s">
        <v>1443</v>
      </c>
      <c r="E45576" s="1" t="s">
        <v>9987</v>
      </c>
    </row>
    <row r="45577" spans="1:7">
      <c r="A45577" s="2"/>
      <c r="B45577" s="2" t="s">
        <v>29</v>
      </c>
      <c r="C45577" s="1" t="s">
        <v>1025</v>
      </c>
      <c r="D45577" s="1" t="s">
        <v>1440</v>
      </c>
      <c r="E45577" s="1" t="s">
        <v>13093</v>
      </c>
      <c r="F45577" s="1" t="s">
        <v>16449</v>
      </c>
      <c r="G45577" t="s">
        <v>19269</v>
      </c>
    </row>
    <row r="45578" spans="1:7">
      <c r="A45578" s="2"/>
      <c r="B45578" s="2" t="s">
        <v>29</v>
      </c>
      <c r="C45578" s="1" t="s">
        <v>1025</v>
      </c>
      <c r="D45578" s="1" t="s">
        <v>1441</v>
      </c>
      <c r="E45578" s="1" t="s">
        <v>13094</v>
      </c>
      <c r="F45578" s="1" t="s">
        <v>16450</v>
      </c>
      <c r="G45578" t="s">
        <v>19270</v>
      </c>
    </row>
    <row r="45579" spans="1:7">
      <c r="A45579" s="2"/>
      <c r="B45579" s="2" t="s">
        <v>29</v>
      </c>
      <c r="C45579" s="1" t="s">
        <v>1024</v>
      </c>
      <c r="D45579" s="1" t="s">
        <v>7084</v>
      </c>
      <c r="E45579" s="1" t="s">
        <v>13094</v>
      </c>
      <c r="F45579" s="1" t="s">
        <v>16451</v>
      </c>
      <c r="G45579" t="s">
        <v>19271</v>
      </c>
    </row>
    <row r="45580" spans="1:7">
      <c r="A45580" s="2"/>
      <c r="B45580" s="2" t="s">
        <v>29</v>
      </c>
      <c r="C45580" s="1" t="s">
        <v>1025</v>
      </c>
      <c r="D45580" s="1" t="s">
        <v>1445</v>
      </c>
      <c r="E45580" s="1" t="s">
        <v>13094</v>
      </c>
      <c r="F45580" s="1" t="s">
        <v>16451</v>
      </c>
      <c r="G45580" t="s">
        <v>19271</v>
      </c>
    </row>
    <row r="45581" spans="1:7">
      <c r="A45581" s="2"/>
      <c r="B45581" s="2" t="s">
        <v>29</v>
      </c>
      <c r="C45581" s="1" t="s">
        <v>1025</v>
      </c>
      <c r="D45581" s="1" t="s">
        <v>1443</v>
      </c>
      <c r="E45581" s="1" t="s">
        <v>13094</v>
      </c>
      <c r="F45581" s="1" t="s">
        <v>16452</v>
      </c>
      <c r="G45581" t="s">
        <v>19272</v>
      </c>
    </row>
    <row r="45582" spans="1:7">
      <c r="A45582" s="2"/>
      <c r="B45582" s="2" t="s">
        <v>30</v>
      </c>
      <c r="C45582" s="1" t="s">
        <v>1025</v>
      </c>
      <c r="D45582" s="1" t="s">
        <v>6190</v>
      </c>
      <c r="E45582" s="1" t="s">
        <v>12374</v>
      </c>
      <c r="F45582" s="1" t="s">
        <v>16453</v>
      </c>
      <c r="G45582" t="s">
        <v>17722</v>
      </c>
    </row>
    <row r="45583" spans="1:7">
      <c r="A45583" s="2"/>
      <c r="B45583" s="2" t="s">
        <v>30</v>
      </c>
      <c r="C45583" s="1" t="s">
        <v>1025</v>
      </c>
      <c r="D45583" s="1" t="s">
        <v>6191</v>
      </c>
      <c r="E45583" s="1" t="s">
        <v>12375</v>
      </c>
      <c r="F45583" s="1" t="s">
        <v>16454</v>
      </c>
      <c r="G45583" t="s">
        <v>19273</v>
      </c>
    </row>
    <row r="45584" spans="1:7">
      <c r="A45584" s="2"/>
      <c r="B45584" s="2" t="s">
        <v>30</v>
      </c>
      <c r="C45584" s="1" t="s">
        <v>1025</v>
      </c>
      <c r="D45584" s="1" t="s">
        <v>6192</v>
      </c>
      <c r="E45584" s="1" t="s">
        <v>12376</v>
      </c>
      <c r="F45584" s="1" t="s">
        <v>16455</v>
      </c>
      <c r="G45584" t="s">
        <v>19274</v>
      </c>
    </row>
    <row r="45585" spans="1:7">
      <c r="A45585" s="2"/>
      <c r="B45585" s="2" t="s">
        <v>30</v>
      </c>
      <c r="C45585" s="1" t="s">
        <v>1025</v>
      </c>
      <c r="D45585" s="1" t="s">
        <v>6193</v>
      </c>
      <c r="E45585" s="1" t="s">
        <v>12377</v>
      </c>
      <c r="F45585" s="1" t="s">
        <v>16456</v>
      </c>
      <c r="G45585" t="s">
        <v>19275</v>
      </c>
    </row>
    <row r="45586" spans="1:7">
      <c r="A45586" s="2"/>
      <c r="B45586" s="2" t="s">
        <v>31</v>
      </c>
      <c r="C45586" s="1" t="s">
        <v>970</v>
      </c>
      <c r="D45586" s="1" t="s">
        <v>1450</v>
      </c>
      <c r="E45586" s="1" t="s">
        <v>9997</v>
      </c>
    </row>
    <row r="45587" spans="1:7">
      <c r="A45587" s="2"/>
      <c r="B45587" s="2" t="s">
        <v>31</v>
      </c>
      <c r="C45587" s="1" t="s">
        <v>970</v>
      </c>
      <c r="D45587" s="1" t="s">
        <v>1451</v>
      </c>
      <c r="E45587" s="1" t="s">
        <v>9997</v>
      </c>
    </row>
    <row r="45588" spans="1:7">
      <c r="A45588" s="2"/>
      <c r="B45588" s="2" t="s">
        <v>31</v>
      </c>
      <c r="C45588" s="1" t="s">
        <v>972</v>
      </c>
      <c r="D45588" s="1" t="s">
        <v>1452</v>
      </c>
      <c r="E45588" s="1" t="s">
        <v>9997</v>
      </c>
    </row>
    <row r="45589" spans="1:7">
      <c r="A45589" s="2"/>
      <c r="B45589" s="2" t="s">
        <v>31</v>
      </c>
      <c r="C45589" s="1" t="s">
        <v>972</v>
      </c>
      <c r="D45589" s="1" t="s">
        <v>1453</v>
      </c>
      <c r="E45589" s="1" t="s">
        <v>9998</v>
      </c>
    </row>
    <row r="45590" spans="1:7">
      <c r="A45590" s="2"/>
      <c r="B45590" s="2" t="s">
        <v>32</v>
      </c>
      <c r="C45590" s="1" t="s">
        <v>1025</v>
      </c>
      <c r="D45590" s="1" t="s">
        <v>7085</v>
      </c>
      <c r="E45590" s="1" t="s">
        <v>9999</v>
      </c>
    </row>
    <row r="45591" spans="1:7">
      <c r="A45591" s="2"/>
      <c r="B45591" s="2" t="s">
        <v>32</v>
      </c>
      <c r="C45591" s="1" t="s">
        <v>1024</v>
      </c>
      <c r="D45591" s="1" t="s">
        <v>7086</v>
      </c>
      <c r="E45591" s="1" t="s">
        <v>13095</v>
      </c>
    </row>
    <row r="45592" spans="1:7">
      <c r="A45592" s="2"/>
      <c r="B45592" s="2" t="s">
        <v>32</v>
      </c>
      <c r="C45592" s="1" t="s">
        <v>1027</v>
      </c>
      <c r="D45592" s="1" t="s">
        <v>7087</v>
      </c>
      <c r="E45592" s="1" t="s">
        <v>13096</v>
      </c>
    </row>
    <row r="45593" spans="1:7">
      <c r="A45593" s="2"/>
      <c r="B45593" s="2" t="s">
        <v>32</v>
      </c>
      <c r="C45593" s="1" t="s">
        <v>1024</v>
      </c>
      <c r="D45593" s="1" t="s">
        <v>7088</v>
      </c>
      <c r="E45593" s="1" t="s">
        <v>10002</v>
      </c>
    </row>
    <row r="45594" spans="1:7">
      <c r="A45594" s="2"/>
      <c r="B45594" s="2" t="s">
        <v>33</v>
      </c>
      <c r="C45594" s="1" t="s">
        <v>973</v>
      </c>
      <c r="D45594" s="1" t="s">
        <v>1458</v>
      </c>
      <c r="E45594" s="1" t="s">
        <v>10003</v>
      </c>
    </row>
    <row r="45595" spans="1:7">
      <c r="A45595" s="2"/>
      <c r="B45595" s="2" t="s">
        <v>33</v>
      </c>
      <c r="C45595" s="1" t="s">
        <v>974</v>
      </c>
      <c r="D45595" s="1" t="s">
        <v>1459</v>
      </c>
      <c r="E45595" s="1" t="s">
        <v>10003</v>
      </c>
    </row>
    <row r="45596" spans="1:7">
      <c r="A45596" s="2"/>
      <c r="B45596" s="2" t="s">
        <v>33</v>
      </c>
      <c r="C45596" s="1" t="s">
        <v>975</v>
      </c>
      <c r="D45596" s="1" t="s">
        <v>1460</v>
      </c>
      <c r="E45596" s="1" t="s">
        <v>10003</v>
      </c>
    </row>
    <row r="45597" spans="1:7">
      <c r="A45597" s="2"/>
      <c r="B45597" s="2" t="s">
        <v>33</v>
      </c>
      <c r="C45597" s="1" t="s">
        <v>976</v>
      </c>
      <c r="D45597" s="1" t="s">
        <v>1461</v>
      </c>
      <c r="E45597" s="1" t="s">
        <v>10003</v>
      </c>
    </row>
    <row r="45598" spans="1:7">
      <c r="A45598" s="2"/>
      <c r="B45598" s="2" t="s">
        <v>33</v>
      </c>
      <c r="C45598" s="1" t="s">
        <v>976</v>
      </c>
      <c r="D45598" s="1" t="s">
        <v>1462</v>
      </c>
      <c r="E45598" s="1" t="s">
        <v>10003</v>
      </c>
    </row>
    <row r="45599" spans="1:7">
      <c r="A45599" s="2"/>
      <c r="B45599" s="2" t="s">
        <v>34</v>
      </c>
      <c r="D45599" s="1" t="s">
        <v>5272</v>
      </c>
    </row>
    <row r="45600" spans="1:7">
      <c r="A45600" s="2"/>
      <c r="B45600" s="2" t="s">
        <v>34</v>
      </c>
      <c r="D45600" s="1" t="s">
        <v>5273</v>
      </c>
    </row>
    <row r="45601" spans="1:7">
      <c r="A45601" s="2"/>
      <c r="B45601" s="2" t="s">
        <v>34</v>
      </c>
      <c r="D45601" s="1" t="s">
        <v>5274</v>
      </c>
    </row>
    <row r="45602" spans="1:7">
      <c r="A45602" s="2"/>
      <c r="B45602" s="2" t="s">
        <v>34</v>
      </c>
      <c r="D45602" s="1" t="s">
        <v>5275</v>
      </c>
    </row>
    <row r="45603" spans="1:7">
      <c r="A45603" s="2"/>
      <c r="B45603" s="2" t="s">
        <v>34</v>
      </c>
      <c r="D45603" s="1" t="s">
        <v>5276</v>
      </c>
    </row>
    <row r="45604" spans="1:7">
      <c r="A45604" s="2"/>
      <c r="B45604" s="2" t="s">
        <v>34</v>
      </c>
      <c r="D45604" s="1" t="s">
        <v>5277</v>
      </c>
    </row>
    <row r="45605" spans="1:7">
      <c r="A45605" s="2"/>
      <c r="B45605" s="2" t="s">
        <v>34</v>
      </c>
      <c r="D45605" s="1" t="s">
        <v>5277</v>
      </c>
    </row>
    <row r="45606" spans="1:7">
      <c r="A45606" s="2"/>
      <c r="B45606" s="2" t="s">
        <v>34</v>
      </c>
      <c r="D45606" s="1" t="s">
        <v>5278</v>
      </c>
    </row>
    <row r="45607" spans="1:7">
      <c r="A45607" s="2"/>
      <c r="B45607" s="2" t="s">
        <v>34</v>
      </c>
      <c r="D45607" s="1" t="s">
        <v>5279</v>
      </c>
    </row>
    <row r="45608" spans="1:7">
      <c r="A45608" s="2"/>
      <c r="B45608" s="2" t="s">
        <v>34</v>
      </c>
      <c r="D45608" s="1" t="s">
        <v>5280</v>
      </c>
    </row>
    <row r="45609" spans="1:7">
      <c r="A45609" s="2"/>
      <c r="B45609" s="2" t="s">
        <v>35</v>
      </c>
      <c r="D45609" s="1" t="s">
        <v>4907</v>
      </c>
    </row>
    <row r="45610" spans="1:7">
      <c r="A45610" s="2"/>
      <c r="B45610" s="2" t="s">
        <v>35</v>
      </c>
      <c r="D45610" s="1" t="s">
        <v>4908</v>
      </c>
    </row>
    <row r="45611" spans="1:7">
      <c r="A45611" s="2"/>
      <c r="B45611" s="2" t="s">
        <v>35</v>
      </c>
      <c r="D45611" s="1" t="s">
        <v>4909</v>
      </c>
    </row>
    <row r="45612" spans="1:7">
      <c r="A45612" s="2"/>
      <c r="B45612" s="2" t="s">
        <v>35</v>
      </c>
      <c r="D45612" s="1" t="s">
        <v>4910</v>
      </c>
    </row>
    <row r="45613" spans="1:7">
      <c r="A45613" s="2"/>
      <c r="B45613" s="2" t="s">
        <v>35</v>
      </c>
      <c r="D45613" s="1" t="s">
        <v>4911</v>
      </c>
    </row>
    <row r="45614" spans="1:7">
      <c r="A45614" s="2"/>
      <c r="B45614" s="2" t="s">
        <v>35</v>
      </c>
      <c r="D45614" s="1" t="s">
        <v>6728</v>
      </c>
      <c r="E45614" s="1" t="s">
        <v>12836</v>
      </c>
      <c r="F45614" s="1" t="s">
        <v>16457</v>
      </c>
      <c r="G45614" t="s">
        <v>19276</v>
      </c>
    </row>
    <row r="45615" spans="1:7">
      <c r="A45615" s="2"/>
      <c r="B45615" s="2" t="s">
        <v>35</v>
      </c>
      <c r="D45615" s="1" t="s">
        <v>6729</v>
      </c>
      <c r="E45615" s="1" t="s">
        <v>12837</v>
      </c>
      <c r="F45615" s="1" t="s">
        <v>16458</v>
      </c>
      <c r="G45615" t="s">
        <v>19277</v>
      </c>
    </row>
    <row r="45616" spans="1:7">
      <c r="A45616" s="2"/>
      <c r="B45616" s="2" t="s">
        <v>35</v>
      </c>
      <c r="D45616" s="1" t="s">
        <v>6730</v>
      </c>
      <c r="E45616" s="1" t="s">
        <v>12838</v>
      </c>
      <c r="F45616" s="1" t="s">
        <v>16459</v>
      </c>
      <c r="G45616" t="s">
        <v>19278</v>
      </c>
    </row>
    <row r="45617" spans="1:5">
      <c r="A45617" s="2"/>
      <c r="B45617" s="2" t="s">
        <v>36</v>
      </c>
      <c r="D45617" s="1" t="s">
        <v>6731</v>
      </c>
      <c r="E45617" s="1" t="s">
        <v>12839</v>
      </c>
    </row>
    <row r="45618" spans="1:5">
      <c r="A45618" s="2"/>
      <c r="B45618" s="2" t="s">
        <v>36</v>
      </c>
      <c r="D45618" s="1" t="s">
        <v>6732</v>
      </c>
      <c r="E45618" s="1" t="s">
        <v>6733</v>
      </c>
    </row>
    <row r="45619" spans="1:5">
      <c r="A45619" s="2"/>
      <c r="B45619" s="2" t="s">
        <v>36</v>
      </c>
      <c r="D45619" s="1" t="s">
        <v>6733</v>
      </c>
      <c r="E45619" s="1" t="s">
        <v>12840</v>
      </c>
    </row>
    <row r="45620" spans="1:5">
      <c r="A45620" s="2"/>
      <c r="B45620" s="2" t="s">
        <v>36</v>
      </c>
      <c r="D45620" s="1" t="s">
        <v>6734</v>
      </c>
      <c r="E45620" s="1" t="s">
        <v>12841</v>
      </c>
    </row>
    <row r="45621" spans="1:5">
      <c r="A45621" s="2"/>
      <c r="B45621" s="2" t="s">
        <v>36</v>
      </c>
      <c r="D45621" s="1" t="s">
        <v>6735</v>
      </c>
      <c r="E45621" s="1" t="s">
        <v>12842</v>
      </c>
    </row>
    <row r="45622" spans="1:5">
      <c r="A45622" s="2"/>
      <c r="B45622" s="2" t="s">
        <v>36</v>
      </c>
      <c r="D45622" s="1" t="s">
        <v>6736</v>
      </c>
      <c r="E45622" s="1" t="s">
        <v>12843</v>
      </c>
    </row>
    <row r="45623" spans="1:5">
      <c r="A45623" s="2"/>
      <c r="B45623" s="2" t="s">
        <v>36</v>
      </c>
      <c r="D45623" s="1" t="s">
        <v>6737</v>
      </c>
      <c r="E45623" s="1" t="s">
        <v>10033</v>
      </c>
    </row>
    <row r="45624" spans="1:5">
      <c r="A45624" s="2"/>
      <c r="B45624" s="2" t="s">
        <v>36</v>
      </c>
      <c r="D45624" s="1" t="s">
        <v>6738</v>
      </c>
      <c r="E45624" s="1" t="s">
        <v>12844</v>
      </c>
    </row>
    <row r="45625" spans="1:5">
      <c r="A45625" s="2"/>
      <c r="B45625" s="2" t="s">
        <v>36</v>
      </c>
      <c r="D45625" s="1" t="s">
        <v>6739</v>
      </c>
      <c r="E45625" s="1" t="s">
        <v>6739</v>
      </c>
    </row>
    <row r="45626" spans="1:5">
      <c r="A45626" s="2"/>
      <c r="B45626" s="2" t="s">
        <v>37</v>
      </c>
      <c r="D45626" s="1" t="s">
        <v>1420</v>
      </c>
      <c r="E45626" s="1" t="s">
        <v>9975</v>
      </c>
    </row>
    <row r="45627" spans="1:5">
      <c r="A45627" s="2"/>
      <c r="B45627" s="2" t="s">
        <v>38</v>
      </c>
      <c r="D45627" s="1" t="s">
        <v>1486</v>
      </c>
      <c r="E45627" s="1" t="s">
        <v>10016</v>
      </c>
    </row>
    <row r="45628" spans="1:5">
      <c r="A45628" s="2"/>
      <c r="B45628" s="2" t="s">
        <v>38</v>
      </c>
      <c r="D45628" s="1" t="s">
        <v>1487</v>
      </c>
      <c r="E45628" s="1" t="s">
        <v>10017</v>
      </c>
    </row>
    <row r="45629" spans="1:5">
      <c r="A45629" s="2"/>
      <c r="B45629" s="2" t="s">
        <v>38</v>
      </c>
      <c r="D45629" s="1" t="s">
        <v>1488</v>
      </c>
      <c r="E45629" s="1" t="s">
        <v>10018</v>
      </c>
    </row>
    <row r="45630" spans="1:5">
      <c r="A45630" s="2"/>
      <c r="B45630" s="2" t="s">
        <v>38</v>
      </c>
      <c r="D45630" s="1" t="s">
        <v>1489</v>
      </c>
      <c r="E45630" s="1" t="s">
        <v>10019</v>
      </c>
    </row>
    <row r="45631" spans="1:5">
      <c r="A45631" s="2"/>
      <c r="B45631" s="2" t="s">
        <v>38</v>
      </c>
      <c r="D45631" s="1" t="s">
        <v>1490</v>
      </c>
      <c r="E45631" s="1" t="s">
        <v>10020</v>
      </c>
    </row>
    <row r="45632" spans="1:5">
      <c r="A45632" s="2"/>
      <c r="B45632" s="2" t="s">
        <v>38</v>
      </c>
      <c r="D45632" s="1" t="s">
        <v>1491</v>
      </c>
      <c r="E45632" s="1" t="s">
        <v>10021</v>
      </c>
    </row>
    <row r="45633" spans="1:5">
      <c r="A45633" s="2"/>
      <c r="B45633" s="2" t="s">
        <v>38</v>
      </c>
      <c r="D45633" s="1" t="s">
        <v>1492</v>
      </c>
      <c r="E45633" s="1" t="s">
        <v>10022</v>
      </c>
    </row>
    <row r="45634" spans="1:5">
      <c r="A45634" s="2"/>
      <c r="B45634" s="2" t="s">
        <v>38</v>
      </c>
      <c r="D45634" s="1" t="s">
        <v>1493</v>
      </c>
      <c r="E45634" s="1" t="s">
        <v>10023</v>
      </c>
    </row>
    <row r="45635" spans="1:5">
      <c r="A45635" s="2"/>
      <c r="B45635" s="2" t="s">
        <v>38</v>
      </c>
      <c r="D45635" s="1" t="s">
        <v>1494</v>
      </c>
      <c r="E45635" s="1" t="s">
        <v>10024</v>
      </c>
    </row>
    <row r="45636" spans="1:5">
      <c r="A45636" s="2"/>
      <c r="B45636" s="2" t="s">
        <v>39</v>
      </c>
      <c r="D45636" s="1" t="s">
        <v>1486</v>
      </c>
      <c r="E45636" s="1" t="s">
        <v>10025</v>
      </c>
    </row>
    <row r="45637" spans="1:5">
      <c r="A45637" s="2"/>
      <c r="B45637" s="2" t="s">
        <v>39</v>
      </c>
      <c r="D45637" s="1" t="s">
        <v>1487</v>
      </c>
      <c r="E45637" s="1" t="s">
        <v>10026</v>
      </c>
    </row>
    <row r="45638" spans="1:5">
      <c r="A45638" s="2"/>
      <c r="B45638" s="2" t="s">
        <v>39</v>
      </c>
      <c r="D45638" s="1" t="s">
        <v>1489</v>
      </c>
      <c r="E45638" s="1" t="s">
        <v>10027</v>
      </c>
    </row>
    <row r="45639" spans="1:5">
      <c r="A45639" s="2"/>
      <c r="B45639" s="2" t="s">
        <v>39</v>
      </c>
      <c r="D45639" s="1" t="s">
        <v>1495</v>
      </c>
      <c r="E45639" s="1" t="s">
        <v>10028</v>
      </c>
    </row>
    <row r="45640" spans="1:5">
      <c r="A45640" s="2"/>
      <c r="B45640" s="2" t="s">
        <v>39</v>
      </c>
      <c r="D45640" s="1" t="s">
        <v>1491</v>
      </c>
      <c r="E45640" s="1" t="s">
        <v>10029</v>
      </c>
    </row>
    <row r="45641" spans="1:5">
      <c r="A45641" s="2"/>
      <c r="B45641" s="2" t="s">
        <v>39</v>
      </c>
      <c r="D45641" s="1" t="s">
        <v>1492</v>
      </c>
      <c r="E45641" s="1" t="s">
        <v>10030</v>
      </c>
    </row>
    <row r="45642" spans="1:5">
      <c r="A45642" s="2"/>
      <c r="B45642" s="2" t="s">
        <v>39</v>
      </c>
      <c r="D45642" s="1" t="s">
        <v>1496</v>
      </c>
      <c r="E45642" s="1" t="s">
        <v>10031</v>
      </c>
    </row>
    <row r="45643" spans="1:5">
      <c r="A45643" s="2"/>
      <c r="B45643" s="2" t="s">
        <v>39</v>
      </c>
      <c r="D45643" s="1" t="s">
        <v>1494</v>
      </c>
      <c r="E45643" s="1" t="s">
        <v>10032</v>
      </c>
    </row>
    <row r="45644" spans="1:5">
      <c r="A45644" s="2"/>
      <c r="B45644" s="2" t="s">
        <v>40</v>
      </c>
      <c r="D45644" s="1" t="s">
        <v>1497</v>
      </c>
      <c r="E45644" s="1" t="s">
        <v>10033</v>
      </c>
    </row>
    <row r="45645" spans="1:5">
      <c r="A45645" s="2"/>
      <c r="B45645" s="2" t="s">
        <v>40</v>
      </c>
      <c r="D45645" s="1" t="s">
        <v>1498</v>
      </c>
      <c r="E45645" s="1" t="s">
        <v>10034</v>
      </c>
    </row>
    <row r="45646" spans="1:5">
      <c r="A45646" s="2"/>
      <c r="B45646" s="2" t="s">
        <v>40</v>
      </c>
      <c r="D45646" s="1" t="s">
        <v>1499</v>
      </c>
      <c r="E45646" s="1" t="s">
        <v>10035</v>
      </c>
    </row>
    <row r="45647" spans="1:5">
      <c r="A45647" s="2"/>
      <c r="B45647" s="2" t="s">
        <v>40</v>
      </c>
      <c r="D45647" s="1" t="s">
        <v>1500</v>
      </c>
      <c r="E45647" s="1" t="s">
        <v>10036</v>
      </c>
    </row>
    <row r="45648" spans="1:5">
      <c r="A45648" s="2"/>
      <c r="B45648" s="2" t="s">
        <v>40</v>
      </c>
      <c r="D45648" s="1" t="s">
        <v>1501</v>
      </c>
      <c r="E45648" s="1" t="s">
        <v>10037</v>
      </c>
    </row>
    <row r="45649" spans="1:7">
      <c r="A45649" s="2"/>
      <c r="B45649" s="2" t="s">
        <v>41</v>
      </c>
      <c r="C45649" s="1" t="s">
        <v>979</v>
      </c>
      <c r="D45649" s="1" t="s">
        <v>1502</v>
      </c>
      <c r="E45649" s="1" t="s">
        <v>10033</v>
      </c>
    </row>
    <row r="45650" spans="1:7">
      <c r="A45650" s="2"/>
      <c r="B45650" s="2" t="s">
        <v>41</v>
      </c>
      <c r="D45650" s="1" t="s">
        <v>1503</v>
      </c>
      <c r="E45650" s="1" t="s">
        <v>10038</v>
      </c>
    </row>
    <row r="45651" spans="1:7">
      <c r="A45651" s="2"/>
      <c r="B45651" s="2" t="s">
        <v>41</v>
      </c>
      <c r="D45651" s="1" t="s">
        <v>1499</v>
      </c>
      <c r="E45651" s="1" t="s">
        <v>10035</v>
      </c>
    </row>
    <row r="45652" spans="1:7">
      <c r="A45652" s="2"/>
      <c r="B45652" s="2" t="s">
        <v>41</v>
      </c>
      <c r="D45652" s="1" t="s">
        <v>1504</v>
      </c>
      <c r="E45652" s="1" t="s">
        <v>10036</v>
      </c>
    </row>
    <row r="45653" spans="1:7">
      <c r="A45653" s="2"/>
      <c r="B45653" s="2" t="s">
        <v>41</v>
      </c>
      <c r="D45653" s="1" t="s">
        <v>1505</v>
      </c>
      <c r="E45653" s="1" t="s">
        <v>10039</v>
      </c>
    </row>
    <row r="45654" spans="1:7">
      <c r="A45654" s="2"/>
      <c r="B45654" s="2" t="s">
        <v>42</v>
      </c>
      <c r="D45654" s="1" t="s">
        <v>1506</v>
      </c>
      <c r="E45654" s="1" t="s">
        <v>10040</v>
      </c>
    </row>
    <row r="45655" spans="1:7">
      <c r="A45655" s="2"/>
      <c r="B45655" s="2" t="s">
        <v>42</v>
      </c>
      <c r="D45655" s="1" t="s">
        <v>1507</v>
      </c>
      <c r="E45655" s="1" t="s">
        <v>10041</v>
      </c>
    </row>
    <row r="45656" spans="1:7">
      <c r="A45656" s="2"/>
      <c r="B45656" s="2" t="s">
        <v>43</v>
      </c>
      <c r="D45656" s="1" t="s">
        <v>1508</v>
      </c>
      <c r="E45656" s="1" t="s">
        <v>10042</v>
      </c>
    </row>
    <row r="45657" spans="1:7">
      <c r="A45657" s="2"/>
      <c r="B45657" s="2" t="s">
        <v>43</v>
      </c>
      <c r="D45657" s="1" t="s">
        <v>1509</v>
      </c>
      <c r="E45657" s="1" t="s">
        <v>10043</v>
      </c>
    </row>
    <row r="45658" spans="1:7">
      <c r="A45658" s="2"/>
      <c r="B45658" s="2" t="s">
        <v>44</v>
      </c>
      <c r="D45658" s="1" t="s">
        <v>1510</v>
      </c>
      <c r="E45658" s="1" t="s">
        <v>10044</v>
      </c>
    </row>
    <row r="45659" spans="1:7">
      <c r="A45659" s="2"/>
      <c r="B45659" s="2" t="s">
        <v>44</v>
      </c>
      <c r="D45659" s="1" t="s">
        <v>1511</v>
      </c>
      <c r="E45659" s="1" t="s">
        <v>10045</v>
      </c>
    </row>
    <row r="45660" spans="1:7">
      <c r="A45660" s="2"/>
      <c r="B45660" s="2" t="s">
        <v>45</v>
      </c>
      <c r="D45660" s="1" t="s">
        <v>6740</v>
      </c>
      <c r="E45660" s="1" t="s">
        <v>12845</v>
      </c>
      <c r="F45660" s="1" t="s">
        <v>16460</v>
      </c>
      <c r="G45660" t="s">
        <v>18842</v>
      </c>
    </row>
    <row r="45661" spans="1:7">
      <c r="A45661" s="2"/>
      <c r="B45661" s="2" t="s">
        <v>45</v>
      </c>
      <c r="D45661" s="1" t="s">
        <v>6741</v>
      </c>
      <c r="E45661" s="1" t="s">
        <v>12846</v>
      </c>
      <c r="F45661" s="1" t="s">
        <v>16461</v>
      </c>
      <c r="G45661" t="s">
        <v>18843</v>
      </c>
    </row>
    <row r="45662" spans="1:7">
      <c r="A45662" s="2"/>
      <c r="B45662" s="2" t="s">
        <v>45</v>
      </c>
      <c r="D45662" s="1" t="s">
        <v>6742</v>
      </c>
      <c r="E45662" s="1" t="s">
        <v>12847</v>
      </c>
      <c r="F45662" s="1" t="s">
        <v>16461</v>
      </c>
      <c r="G45662" t="s">
        <v>18843</v>
      </c>
    </row>
    <row r="45663" spans="1:7">
      <c r="A45663" s="2"/>
      <c r="B45663" s="2" t="s">
        <v>45</v>
      </c>
      <c r="D45663" s="1" t="s">
        <v>6743</v>
      </c>
      <c r="E45663" s="1" t="s">
        <v>12847</v>
      </c>
      <c r="F45663" s="1" t="s">
        <v>16462</v>
      </c>
      <c r="G45663" t="s">
        <v>19279</v>
      </c>
    </row>
    <row r="45664" spans="1:7">
      <c r="A45664" s="2"/>
      <c r="B45664" s="2" t="s">
        <v>46</v>
      </c>
      <c r="D45664" s="1" t="s">
        <v>1522</v>
      </c>
      <c r="E45664" s="1" t="s">
        <v>10049</v>
      </c>
    </row>
    <row r="45665" spans="1:7">
      <c r="A45665" s="2"/>
      <c r="B45665" s="2" t="s">
        <v>46</v>
      </c>
      <c r="D45665" s="1" t="s">
        <v>1523</v>
      </c>
      <c r="E45665" s="1" t="s">
        <v>10049</v>
      </c>
    </row>
    <row r="45666" spans="1:7">
      <c r="A45666" s="2"/>
      <c r="B45666" s="2" t="s">
        <v>46</v>
      </c>
      <c r="D45666" s="1" t="s">
        <v>1524</v>
      </c>
      <c r="E45666" s="1" t="s">
        <v>10050</v>
      </c>
    </row>
    <row r="45667" spans="1:7">
      <c r="A45667" s="2"/>
      <c r="B45667" s="2" t="s">
        <v>46</v>
      </c>
      <c r="D45667" s="1" t="s">
        <v>1525</v>
      </c>
      <c r="E45667" s="1" t="s">
        <v>10051</v>
      </c>
    </row>
    <row r="45668" spans="1:7">
      <c r="A45668" s="2"/>
      <c r="B45668" s="2" t="s">
        <v>46</v>
      </c>
      <c r="D45668" s="1" t="s">
        <v>1526</v>
      </c>
      <c r="E45668" s="1" t="s">
        <v>10051</v>
      </c>
    </row>
    <row r="45669" spans="1:7">
      <c r="A45669" s="2"/>
      <c r="B45669" s="2" t="s">
        <v>46</v>
      </c>
      <c r="D45669" s="1" t="s">
        <v>1527</v>
      </c>
      <c r="E45669" s="1" t="s">
        <v>10052</v>
      </c>
    </row>
    <row r="45670" spans="1:7">
      <c r="A45670" s="2"/>
      <c r="B45670" s="2" t="s">
        <v>47</v>
      </c>
      <c r="D45670" s="1" t="s">
        <v>1528</v>
      </c>
      <c r="E45670" s="1" t="s">
        <v>10053</v>
      </c>
    </row>
    <row r="45671" spans="1:7">
      <c r="A45671" s="2"/>
      <c r="B45671" s="2" t="s">
        <v>47</v>
      </c>
      <c r="D45671" s="1" t="s">
        <v>1529</v>
      </c>
      <c r="E45671" s="1" t="s">
        <v>10053</v>
      </c>
    </row>
    <row r="45672" spans="1:7">
      <c r="A45672" s="2"/>
      <c r="B45672" s="2" t="s">
        <v>47</v>
      </c>
      <c r="D45672" s="1" t="s">
        <v>1530</v>
      </c>
      <c r="E45672" s="1" t="s">
        <v>10054</v>
      </c>
    </row>
    <row r="45673" spans="1:7">
      <c r="A45673" s="2"/>
      <c r="B45673" s="2" t="s">
        <v>47</v>
      </c>
      <c r="D45673" s="1" t="s">
        <v>1531</v>
      </c>
      <c r="E45673" s="1" t="s">
        <v>10055</v>
      </c>
    </row>
    <row r="45674" spans="1:7">
      <c r="A45674" s="2"/>
      <c r="B45674" s="2" t="s">
        <v>47</v>
      </c>
      <c r="D45674" s="1" t="s">
        <v>1532</v>
      </c>
      <c r="E45674" s="1" t="s">
        <v>10053</v>
      </c>
    </row>
    <row r="45675" spans="1:7">
      <c r="A45675" s="2"/>
      <c r="B45675" s="2" t="s">
        <v>47</v>
      </c>
      <c r="D45675" s="1" t="s">
        <v>1533</v>
      </c>
      <c r="E45675" s="1" t="s">
        <v>10056</v>
      </c>
    </row>
    <row r="45676" spans="1:7">
      <c r="A45676" s="2"/>
      <c r="B45676" s="2" t="s">
        <v>47</v>
      </c>
      <c r="D45676" s="1" t="s">
        <v>1534</v>
      </c>
      <c r="E45676" s="1" t="s">
        <v>10056</v>
      </c>
    </row>
    <row r="45677" spans="1:7">
      <c r="A45677" s="2"/>
      <c r="B45677" s="2" t="s">
        <v>48</v>
      </c>
      <c r="D45677" s="1" t="s">
        <v>5289</v>
      </c>
      <c r="E45677" s="1" t="s">
        <v>11884</v>
      </c>
      <c r="F45677" s="1" t="s">
        <v>16284</v>
      </c>
      <c r="G45677" t="s">
        <v>18846</v>
      </c>
    </row>
    <row r="45678" spans="1:7">
      <c r="A45678" s="2"/>
      <c r="B45678" s="2" t="s">
        <v>48</v>
      </c>
      <c r="D45678" s="1" t="s">
        <v>5290</v>
      </c>
      <c r="E45678" s="1" t="s">
        <v>11885</v>
      </c>
      <c r="F45678" s="1" t="s">
        <v>16285</v>
      </c>
      <c r="G45678" t="s">
        <v>18847</v>
      </c>
    </row>
    <row r="45679" spans="1:7">
      <c r="A45679" s="2"/>
      <c r="B45679" s="2" t="s">
        <v>48</v>
      </c>
      <c r="D45679" s="1" t="s">
        <v>5291</v>
      </c>
      <c r="E45679" s="1" t="s">
        <v>11886</v>
      </c>
      <c r="F45679" s="1" t="s">
        <v>16286</v>
      </c>
      <c r="G45679" t="s">
        <v>18855</v>
      </c>
    </row>
    <row r="45680" spans="1:7">
      <c r="A45680" s="2"/>
      <c r="B45680" s="2" t="s">
        <v>48</v>
      </c>
      <c r="D45680" s="1" t="s">
        <v>5292</v>
      </c>
      <c r="E45680" s="1" t="s">
        <v>11887</v>
      </c>
      <c r="F45680" s="1" t="s">
        <v>16287</v>
      </c>
      <c r="G45680" t="s">
        <v>18856</v>
      </c>
    </row>
    <row r="45681" spans="1:7">
      <c r="A45681" s="2"/>
      <c r="B45681" s="2" t="s">
        <v>48</v>
      </c>
      <c r="D45681" s="1" t="s">
        <v>5293</v>
      </c>
      <c r="E45681" s="1" t="s">
        <v>11888</v>
      </c>
      <c r="F45681" s="1" t="s">
        <v>16288</v>
      </c>
      <c r="G45681" t="s">
        <v>18850</v>
      </c>
    </row>
    <row r="45682" spans="1:7">
      <c r="A45682" s="2"/>
      <c r="B45682" s="2" t="s">
        <v>48</v>
      </c>
      <c r="D45682" s="1" t="s">
        <v>5294</v>
      </c>
      <c r="E45682" s="1" t="s">
        <v>11889</v>
      </c>
      <c r="F45682" s="1" t="s">
        <v>16289</v>
      </c>
      <c r="G45682" t="s">
        <v>18851</v>
      </c>
    </row>
    <row r="45683" spans="1:7">
      <c r="A45683" s="2"/>
      <c r="B45683" s="2" t="s">
        <v>48</v>
      </c>
      <c r="D45683" s="1" t="s">
        <v>5295</v>
      </c>
      <c r="E45683" s="1" t="s">
        <v>11890</v>
      </c>
      <c r="F45683" s="1" t="s">
        <v>16290</v>
      </c>
      <c r="G45683" t="s">
        <v>18852</v>
      </c>
    </row>
    <row r="45684" spans="1:7">
      <c r="A45684" s="2"/>
      <c r="B45684" s="2" t="s">
        <v>48</v>
      </c>
      <c r="D45684" s="1" t="s">
        <v>5296</v>
      </c>
      <c r="E45684" s="1" t="s">
        <v>11891</v>
      </c>
      <c r="F45684" s="1" t="s">
        <v>16291</v>
      </c>
      <c r="G45684" t="s">
        <v>18853</v>
      </c>
    </row>
    <row r="45685" spans="1:7">
      <c r="A45685" s="2"/>
      <c r="B45685" s="2" t="s">
        <v>48</v>
      </c>
      <c r="D45685" s="1" t="s">
        <v>5297</v>
      </c>
      <c r="E45685" s="1" t="s">
        <v>11892</v>
      </c>
      <c r="F45685" s="1" t="s">
        <v>16292</v>
      </c>
      <c r="G45685" t="s">
        <v>18854</v>
      </c>
    </row>
    <row r="45686" spans="1:7">
      <c r="A45686" s="2"/>
      <c r="B45686" s="2" t="s">
        <v>49</v>
      </c>
      <c r="C45686" s="1" t="s">
        <v>983</v>
      </c>
      <c r="D45686" s="1" t="s">
        <v>1535</v>
      </c>
      <c r="E45686" s="1" t="s">
        <v>10057</v>
      </c>
    </row>
    <row r="45687" spans="1:7">
      <c r="A45687" s="2"/>
      <c r="B45687" s="2" t="s">
        <v>49</v>
      </c>
      <c r="C45687" s="1" t="s">
        <v>975</v>
      </c>
      <c r="D45687" s="1" t="s">
        <v>1543</v>
      </c>
      <c r="E45687" s="1" t="s">
        <v>10058</v>
      </c>
    </row>
    <row r="45688" spans="1:7">
      <c r="A45688" s="2"/>
      <c r="B45688" s="2" t="s">
        <v>49</v>
      </c>
      <c r="C45688" s="1" t="s">
        <v>973</v>
      </c>
      <c r="D45688" s="1" t="s">
        <v>1537</v>
      </c>
      <c r="E45688" s="1" t="s">
        <v>10066</v>
      </c>
    </row>
    <row r="45689" spans="1:7">
      <c r="A45689" s="2"/>
      <c r="B45689" s="2" t="s">
        <v>49</v>
      </c>
      <c r="C45689" s="1" t="s">
        <v>976</v>
      </c>
      <c r="D45689" s="1" t="s">
        <v>1538</v>
      </c>
      <c r="E45689" s="1" t="s">
        <v>10060</v>
      </c>
    </row>
    <row r="45690" spans="1:7">
      <c r="A45690" s="2"/>
      <c r="B45690" s="2" t="s">
        <v>49</v>
      </c>
      <c r="C45690" s="1" t="s">
        <v>974</v>
      </c>
      <c r="D45690" s="1" t="s">
        <v>1539</v>
      </c>
      <c r="E45690" s="1" t="s">
        <v>10067</v>
      </c>
    </row>
    <row r="45691" spans="1:7">
      <c r="A45691" s="2"/>
      <c r="B45691" s="2" t="s">
        <v>49</v>
      </c>
      <c r="C45691" s="1" t="s">
        <v>974</v>
      </c>
      <c r="D45691" s="1" t="s">
        <v>1540</v>
      </c>
      <c r="E45691" s="1" t="s">
        <v>10057</v>
      </c>
    </row>
    <row r="45692" spans="1:7">
      <c r="A45692" s="2"/>
      <c r="B45692" s="2" t="s">
        <v>49</v>
      </c>
      <c r="C45692" s="1" t="s">
        <v>974</v>
      </c>
      <c r="D45692" s="1" t="s">
        <v>1544</v>
      </c>
      <c r="E45692" s="1" t="s">
        <v>10068</v>
      </c>
    </row>
    <row r="45693" spans="1:7">
      <c r="A45693" s="2"/>
      <c r="B45693" s="2" t="s">
        <v>49</v>
      </c>
      <c r="C45693" s="1" t="s">
        <v>984</v>
      </c>
      <c r="D45693" s="1" t="s">
        <v>1541</v>
      </c>
      <c r="E45693" s="1" t="s">
        <v>10069</v>
      </c>
    </row>
    <row r="45694" spans="1:7">
      <c r="A45694" s="2"/>
      <c r="B45694" s="2" t="s">
        <v>49</v>
      </c>
      <c r="C45694" s="1" t="s">
        <v>974</v>
      </c>
      <c r="D45694" s="1" t="s">
        <v>1545</v>
      </c>
      <c r="E45694" s="1" t="s">
        <v>10070</v>
      </c>
    </row>
    <row r="45695" spans="1:7">
      <c r="A45695" s="2"/>
      <c r="B45695" s="2" t="s">
        <v>50</v>
      </c>
      <c r="D45695" s="1" t="s">
        <v>1540</v>
      </c>
      <c r="E45695" s="1" t="s">
        <v>11732</v>
      </c>
      <c r="F45695" s="1" t="s">
        <v>16463</v>
      </c>
      <c r="G45695" t="s">
        <v>18857</v>
      </c>
    </row>
    <row r="45696" spans="1:7">
      <c r="A45696" s="2"/>
      <c r="B45696" s="2" t="s">
        <v>50</v>
      </c>
      <c r="D45696" s="1" t="s">
        <v>1536</v>
      </c>
      <c r="E45696" s="1" t="s">
        <v>11733</v>
      </c>
      <c r="F45696" s="1" t="s">
        <v>16464</v>
      </c>
      <c r="G45696" t="s">
        <v>18858</v>
      </c>
    </row>
    <row r="45697" spans="1:7">
      <c r="A45697" s="2"/>
      <c r="B45697" s="2" t="s">
        <v>50</v>
      </c>
      <c r="D45697" s="1" t="s">
        <v>1499</v>
      </c>
      <c r="E45697" s="1" t="s">
        <v>11893</v>
      </c>
      <c r="F45697" s="1" t="s">
        <v>16465</v>
      </c>
      <c r="G45697" t="s">
        <v>18859</v>
      </c>
    </row>
    <row r="45698" spans="1:7">
      <c r="A45698" s="2"/>
      <c r="B45698" s="2" t="s">
        <v>50</v>
      </c>
      <c r="D45698" s="1" t="s">
        <v>1541</v>
      </c>
      <c r="E45698" s="1" t="s">
        <v>11894</v>
      </c>
      <c r="F45698" s="1" t="s">
        <v>16466</v>
      </c>
      <c r="G45698" t="s">
        <v>18860</v>
      </c>
    </row>
    <row r="45699" spans="1:7">
      <c r="A45699" s="2"/>
      <c r="B45699" s="2" t="s">
        <v>50</v>
      </c>
      <c r="D45699" s="1" t="s">
        <v>4913</v>
      </c>
      <c r="E45699" s="1" t="s">
        <v>11736</v>
      </c>
      <c r="F45699" s="1" t="s">
        <v>16467</v>
      </c>
      <c r="G45699" t="s">
        <v>18861</v>
      </c>
    </row>
    <row r="45700" spans="1:7">
      <c r="A45700" s="2"/>
      <c r="B45700" s="2" t="s">
        <v>50</v>
      </c>
      <c r="D45700" s="1" t="s">
        <v>1535</v>
      </c>
      <c r="E45700" s="1" t="s">
        <v>11737</v>
      </c>
      <c r="F45700" s="1" t="s">
        <v>16468</v>
      </c>
      <c r="G45700" t="s">
        <v>19280</v>
      </c>
    </row>
    <row r="45701" spans="1:7">
      <c r="A45701" s="2"/>
      <c r="B45701" s="2" t="s">
        <v>50</v>
      </c>
      <c r="D45701" s="1" t="s">
        <v>1537</v>
      </c>
      <c r="E45701" s="1" t="s">
        <v>11895</v>
      </c>
      <c r="F45701" s="1" t="s">
        <v>16469</v>
      </c>
      <c r="G45701" t="s">
        <v>18863</v>
      </c>
    </row>
    <row r="45702" spans="1:7">
      <c r="A45702" s="2"/>
      <c r="B45702" s="2" t="s">
        <v>50</v>
      </c>
      <c r="D45702" s="1" t="s">
        <v>4914</v>
      </c>
      <c r="E45702" s="1" t="s">
        <v>11896</v>
      </c>
      <c r="F45702" s="1" t="s">
        <v>16470</v>
      </c>
      <c r="G45702" t="s">
        <v>18864</v>
      </c>
    </row>
    <row r="45703" spans="1:7">
      <c r="A45703" s="2"/>
      <c r="B45703" s="2" t="s">
        <v>50</v>
      </c>
      <c r="D45703" s="1" t="s">
        <v>5299</v>
      </c>
      <c r="E45703" s="1" t="s">
        <v>11897</v>
      </c>
      <c r="F45703" s="1" t="s">
        <v>16301</v>
      </c>
      <c r="G45703" t="s">
        <v>18865</v>
      </c>
    </row>
    <row r="45704" spans="1:7">
      <c r="A45704" s="2"/>
      <c r="B45704" s="2" t="s">
        <v>51</v>
      </c>
      <c r="C45704" s="1" t="s">
        <v>988</v>
      </c>
      <c r="D45704" s="1" t="s">
        <v>1535</v>
      </c>
      <c r="E45704" s="1" t="s">
        <v>10057</v>
      </c>
    </row>
    <row r="45705" spans="1:7">
      <c r="A45705" s="2"/>
      <c r="B45705" s="2" t="s">
        <v>51</v>
      </c>
      <c r="C45705" s="1" t="s">
        <v>989</v>
      </c>
      <c r="D45705" s="1" t="s">
        <v>1536</v>
      </c>
      <c r="E45705" s="1" t="s">
        <v>10058</v>
      </c>
    </row>
    <row r="45706" spans="1:7">
      <c r="A45706" s="2"/>
      <c r="B45706" s="2" t="s">
        <v>51</v>
      </c>
      <c r="C45706" s="1" t="s">
        <v>990</v>
      </c>
      <c r="D45706" s="1" t="s">
        <v>1537</v>
      </c>
      <c r="E45706" s="1" t="s">
        <v>10066</v>
      </c>
    </row>
    <row r="45707" spans="1:7">
      <c r="A45707" s="2"/>
      <c r="B45707" s="2" t="s">
        <v>51</v>
      </c>
      <c r="C45707" s="1" t="s">
        <v>984</v>
      </c>
      <c r="D45707" s="1" t="s">
        <v>1549</v>
      </c>
      <c r="E45707" s="1" t="s">
        <v>10060</v>
      </c>
    </row>
    <row r="45708" spans="1:7">
      <c r="A45708" s="2"/>
      <c r="B45708" s="2" t="s">
        <v>51</v>
      </c>
      <c r="C45708" s="1" t="s">
        <v>982</v>
      </c>
      <c r="D45708" s="1" t="s">
        <v>1539</v>
      </c>
      <c r="E45708" s="1" t="s">
        <v>10067</v>
      </c>
    </row>
    <row r="45709" spans="1:7">
      <c r="A45709" s="2"/>
      <c r="B45709" s="2" t="s">
        <v>51</v>
      </c>
      <c r="C45709" s="1" t="s">
        <v>974</v>
      </c>
      <c r="D45709" s="1" t="s">
        <v>1540</v>
      </c>
      <c r="E45709" s="1" t="s">
        <v>10057</v>
      </c>
    </row>
    <row r="45710" spans="1:7">
      <c r="A45710" s="2"/>
      <c r="B45710" s="2" t="s">
        <v>51</v>
      </c>
      <c r="C45710" s="1" t="s">
        <v>991</v>
      </c>
      <c r="D45710" s="1" t="s">
        <v>1544</v>
      </c>
      <c r="E45710" s="1" t="s">
        <v>10068</v>
      </c>
    </row>
    <row r="45711" spans="1:7">
      <c r="A45711" s="2"/>
      <c r="B45711" s="2" t="s">
        <v>51</v>
      </c>
      <c r="C45711" s="1" t="s">
        <v>989</v>
      </c>
      <c r="D45711" s="1" t="s">
        <v>1550</v>
      </c>
      <c r="E45711" s="1" t="s">
        <v>10069</v>
      </c>
    </row>
    <row r="45712" spans="1:7">
      <c r="A45712" s="2"/>
      <c r="B45712" s="2" t="s">
        <v>51</v>
      </c>
      <c r="C45712" s="1" t="s">
        <v>992</v>
      </c>
      <c r="D45712" s="1" t="s">
        <v>1551</v>
      </c>
      <c r="E45712" s="1" t="s">
        <v>10070</v>
      </c>
    </row>
    <row r="45713" spans="1:7">
      <c r="A45713" s="2"/>
      <c r="B45713" s="2" t="s">
        <v>52</v>
      </c>
      <c r="D45713" s="1" t="s">
        <v>4916</v>
      </c>
      <c r="E45713" s="1" t="s">
        <v>11741</v>
      </c>
      <c r="F45713" s="1" t="s">
        <v>15938</v>
      </c>
      <c r="G45713" t="s">
        <v>18868</v>
      </c>
    </row>
    <row r="45714" spans="1:7">
      <c r="A45714" s="2"/>
      <c r="B45714" s="2" t="s">
        <v>52</v>
      </c>
      <c r="D45714" s="1" t="s">
        <v>4917</v>
      </c>
      <c r="E45714" s="1" t="s">
        <v>11742</v>
      </c>
      <c r="F45714" s="1" t="s">
        <v>15939</v>
      </c>
      <c r="G45714" t="s">
        <v>18869</v>
      </c>
    </row>
    <row r="45715" spans="1:7">
      <c r="A45715" s="2"/>
      <c r="B45715" s="2" t="s">
        <v>52</v>
      </c>
      <c r="D45715" s="1" t="s">
        <v>4918</v>
      </c>
      <c r="E45715" s="1" t="s">
        <v>11743</v>
      </c>
      <c r="F45715" s="1" t="s">
        <v>15940</v>
      </c>
      <c r="G45715" t="s">
        <v>18870</v>
      </c>
    </row>
    <row r="45716" spans="1:7">
      <c r="A45716" s="2"/>
      <c r="B45716" s="2" t="s">
        <v>52</v>
      </c>
      <c r="D45716" s="1" t="s">
        <v>4919</v>
      </c>
      <c r="E45716" s="1" t="s">
        <v>11744</v>
      </c>
      <c r="F45716" s="1" t="s">
        <v>15941</v>
      </c>
      <c r="G45716" t="s">
        <v>18871</v>
      </c>
    </row>
    <row r="45717" spans="1:7">
      <c r="A45717" s="2"/>
      <c r="B45717" s="2" t="s">
        <v>52</v>
      </c>
      <c r="D45717" s="1" t="s">
        <v>4920</v>
      </c>
      <c r="E45717" s="1" t="s">
        <v>11745</v>
      </c>
      <c r="F45717" s="1" t="s">
        <v>15942</v>
      </c>
      <c r="G45717" t="s">
        <v>19281</v>
      </c>
    </row>
    <row r="45718" spans="1:7">
      <c r="A45718" s="2"/>
      <c r="B45718" s="2" t="s">
        <v>52</v>
      </c>
      <c r="D45718" s="1" t="s">
        <v>4921</v>
      </c>
      <c r="E45718" s="1" t="s">
        <v>11746</v>
      </c>
      <c r="F45718" s="1" t="s">
        <v>15943</v>
      </c>
      <c r="G45718" t="s">
        <v>18873</v>
      </c>
    </row>
    <row r="45719" spans="1:7">
      <c r="A45719" s="2"/>
      <c r="B45719" s="2" t="s">
        <v>52</v>
      </c>
      <c r="D45719" s="1" t="s">
        <v>4922</v>
      </c>
      <c r="E45719" s="1" t="s">
        <v>11747</v>
      </c>
      <c r="F45719" s="1" t="s">
        <v>15944</v>
      </c>
      <c r="G45719" t="s">
        <v>18874</v>
      </c>
    </row>
    <row r="45720" spans="1:7">
      <c r="A45720" s="2"/>
      <c r="B45720" s="2" t="s">
        <v>52</v>
      </c>
      <c r="D45720" s="1" t="s">
        <v>4923</v>
      </c>
      <c r="E45720" s="1" t="s">
        <v>11748</v>
      </c>
      <c r="F45720" s="1" t="s">
        <v>15945</v>
      </c>
      <c r="G45720" t="s">
        <v>15946</v>
      </c>
    </row>
    <row r="45721" spans="1:7">
      <c r="A45721" s="2"/>
      <c r="B45721" s="2" t="s">
        <v>52</v>
      </c>
      <c r="D45721" s="1" t="s">
        <v>4924</v>
      </c>
      <c r="E45721" s="1" t="s">
        <v>11749</v>
      </c>
      <c r="F45721" s="1" t="s">
        <v>15947</v>
      </c>
      <c r="G45721" t="s">
        <v>18875</v>
      </c>
    </row>
    <row r="45722" spans="1:7">
      <c r="A45722" s="2"/>
      <c r="B45722" s="2" t="s">
        <v>53</v>
      </c>
      <c r="D45722" s="1" t="s">
        <v>4916</v>
      </c>
      <c r="E45722" s="1" t="s">
        <v>11741</v>
      </c>
      <c r="F45722" s="1" t="s">
        <v>15938</v>
      </c>
      <c r="G45722" t="s">
        <v>18868</v>
      </c>
    </row>
    <row r="45723" spans="1:7">
      <c r="A45723" s="2"/>
      <c r="B45723" s="2" t="s">
        <v>53</v>
      </c>
      <c r="D45723" s="1" t="s">
        <v>4917</v>
      </c>
      <c r="E45723" s="1" t="s">
        <v>11742</v>
      </c>
      <c r="F45723" s="1" t="s">
        <v>15939</v>
      </c>
      <c r="G45723" t="s">
        <v>18869</v>
      </c>
    </row>
    <row r="45724" spans="1:7">
      <c r="A45724" s="2"/>
      <c r="B45724" s="2" t="s">
        <v>53</v>
      </c>
      <c r="D45724" s="1" t="s">
        <v>4918</v>
      </c>
      <c r="E45724" s="1" t="s">
        <v>11743</v>
      </c>
      <c r="F45724" s="1" t="s">
        <v>15940</v>
      </c>
      <c r="G45724" t="s">
        <v>18870</v>
      </c>
    </row>
    <row r="45725" spans="1:7">
      <c r="A45725" s="2"/>
      <c r="B45725" s="2" t="s">
        <v>53</v>
      </c>
      <c r="D45725" s="1" t="s">
        <v>4919</v>
      </c>
      <c r="E45725" s="1" t="s">
        <v>11744</v>
      </c>
      <c r="F45725" s="1" t="s">
        <v>15941</v>
      </c>
      <c r="G45725" t="s">
        <v>18871</v>
      </c>
    </row>
    <row r="45726" spans="1:7">
      <c r="A45726" s="2"/>
      <c r="B45726" s="2" t="s">
        <v>53</v>
      </c>
      <c r="D45726" s="1" t="s">
        <v>4920</v>
      </c>
      <c r="E45726" s="1" t="s">
        <v>11745</v>
      </c>
      <c r="F45726" s="1" t="s">
        <v>15942</v>
      </c>
      <c r="G45726" t="s">
        <v>19281</v>
      </c>
    </row>
    <row r="45727" spans="1:7">
      <c r="A45727" s="2"/>
      <c r="B45727" s="2" t="s">
        <v>53</v>
      </c>
      <c r="D45727" s="1" t="s">
        <v>4921</v>
      </c>
      <c r="E45727" s="1" t="s">
        <v>11746</v>
      </c>
      <c r="F45727" s="1" t="s">
        <v>15943</v>
      </c>
      <c r="G45727" t="s">
        <v>18873</v>
      </c>
    </row>
    <row r="45728" spans="1:7">
      <c r="A45728" s="2"/>
      <c r="B45728" s="2" t="s">
        <v>53</v>
      </c>
      <c r="D45728" s="1" t="s">
        <v>4922</v>
      </c>
      <c r="E45728" s="1" t="s">
        <v>11747</v>
      </c>
      <c r="F45728" s="1" t="s">
        <v>15944</v>
      </c>
      <c r="G45728" t="s">
        <v>18874</v>
      </c>
    </row>
    <row r="45729" spans="1:7">
      <c r="A45729" s="2"/>
      <c r="B45729" s="2" t="s">
        <v>53</v>
      </c>
      <c r="D45729" s="1" t="s">
        <v>4923</v>
      </c>
      <c r="E45729" s="1" t="s">
        <v>11748</v>
      </c>
      <c r="F45729" s="1" t="s">
        <v>15945</v>
      </c>
      <c r="G45729" t="s">
        <v>15946</v>
      </c>
    </row>
    <row r="45730" spans="1:7">
      <c r="A45730" s="2"/>
      <c r="B45730" s="2" t="s">
        <v>53</v>
      </c>
      <c r="D45730" s="1" t="s">
        <v>4924</v>
      </c>
      <c r="E45730" s="1" t="s">
        <v>11749</v>
      </c>
      <c r="F45730" s="1" t="s">
        <v>15947</v>
      </c>
      <c r="G45730" t="s">
        <v>18875</v>
      </c>
    </row>
    <row r="45731" spans="1:7">
      <c r="A45731" s="2"/>
      <c r="B45731" s="2" t="s">
        <v>54</v>
      </c>
      <c r="D45731" s="1" t="s">
        <v>1555</v>
      </c>
      <c r="E45731" s="1" t="s">
        <v>10071</v>
      </c>
    </row>
    <row r="45732" spans="1:7">
      <c r="A45732" s="2"/>
      <c r="B45732" s="2" t="s">
        <v>54</v>
      </c>
      <c r="D45732" s="1" t="s">
        <v>1556</v>
      </c>
      <c r="E45732" s="1" t="s">
        <v>10071</v>
      </c>
    </row>
    <row r="45733" spans="1:7">
      <c r="A45733" s="2"/>
      <c r="B45733" s="2" t="s">
        <v>54</v>
      </c>
      <c r="D45733" s="1" t="s">
        <v>1557</v>
      </c>
      <c r="E45733" s="1" t="s">
        <v>10071</v>
      </c>
    </row>
    <row r="45734" spans="1:7">
      <c r="A45734" s="2"/>
      <c r="B45734" s="2" t="s">
        <v>54</v>
      </c>
      <c r="D45734" s="1" t="s">
        <v>1558</v>
      </c>
      <c r="E45734" s="1" t="s">
        <v>10071</v>
      </c>
    </row>
    <row r="45735" spans="1:7">
      <c r="A45735" s="2"/>
      <c r="B45735" s="2" t="s">
        <v>54</v>
      </c>
      <c r="D45735" s="1" t="s">
        <v>1559</v>
      </c>
      <c r="E45735" s="1" t="s">
        <v>10071</v>
      </c>
    </row>
    <row r="45736" spans="1:7">
      <c r="A45736" s="2"/>
      <c r="B45736" s="2" t="s">
        <v>54</v>
      </c>
      <c r="D45736" s="1" t="s">
        <v>1560</v>
      </c>
      <c r="E45736" s="1" t="s">
        <v>10071</v>
      </c>
    </row>
    <row r="45737" spans="1:7">
      <c r="A45737" s="2"/>
      <c r="B45737" s="2" t="s">
        <v>55</v>
      </c>
      <c r="D45737" s="1" t="s">
        <v>6382</v>
      </c>
    </row>
    <row r="45738" spans="1:7">
      <c r="A45738" s="2"/>
      <c r="B45738" s="2" t="s">
        <v>55</v>
      </c>
      <c r="D45738" s="1" t="s">
        <v>6383</v>
      </c>
    </row>
    <row r="45739" spans="1:7">
      <c r="A45739" s="2"/>
      <c r="B45739" s="2" t="s">
        <v>55</v>
      </c>
      <c r="D45739" s="1" t="s">
        <v>6384</v>
      </c>
    </row>
    <row r="45740" spans="1:7">
      <c r="A45740" s="2"/>
      <c r="B45740" s="2" t="s">
        <v>55</v>
      </c>
      <c r="D45740" s="1" t="s">
        <v>6385</v>
      </c>
    </row>
    <row r="45741" spans="1:7">
      <c r="A45741" s="2"/>
      <c r="B45741" s="2" t="s">
        <v>55</v>
      </c>
      <c r="D45741" s="1" t="s">
        <v>6386</v>
      </c>
    </row>
    <row r="45742" spans="1:7">
      <c r="A45742" s="2"/>
      <c r="B45742" s="2" t="s">
        <v>55</v>
      </c>
      <c r="D45742" s="1" t="s">
        <v>6387</v>
      </c>
    </row>
    <row r="45743" spans="1:7">
      <c r="A45743" s="2"/>
      <c r="B45743" s="2" t="s">
        <v>55</v>
      </c>
      <c r="D45743" s="1" t="s">
        <v>6388</v>
      </c>
    </row>
    <row r="45744" spans="1:7">
      <c r="A45744" s="2"/>
      <c r="B45744" s="2" t="s">
        <v>55</v>
      </c>
      <c r="D45744" s="1" t="s">
        <v>6389</v>
      </c>
    </row>
    <row r="45745" spans="1:4">
      <c r="A45745" s="2"/>
      <c r="B45745" s="2" t="s">
        <v>55</v>
      </c>
      <c r="D45745" s="1" t="s">
        <v>6390</v>
      </c>
    </row>
    <row r="45746" spans="1:4">
      <c r="A45746" s="2"/>
      <c r="B45746" s="2" t="s">
        <v>55</v>
      </c>
      <c r="D45746" s="1" t="s">
        <v>6391</v>
      </c>
    </row>
    <row r="45747" spans="1:4">
      <c r="A45747" s="2"/>
      <c r="B45747" s="2" t="s">
        <v>55</v>
      </c>
      <c r="D45747" s="1" t="s">
        <v>6392</v>
      </c>
    </row>
    <row r="45748" spans="1:4">
      <c r="A45748" s="2"/>
      <c r="B45748" s="2" t="s">
        <v>56</v>
      </c>
      <c r="D45748" s="1" t="s">
        <v>5300</v>
      </c>
    </row>
    <row r="45749" spans="1:4">
      <c r="A45749" s="2"/>
      <c r="B45749" s="2" t="s">
        <v>56</v>
      </c>
      <c r="D45749" s="1" t="s">
        <v>5301</v>
      </c>
    </row>
    <row r="45750" spans="1:4">
      <c r="A45750" s="2"/>
      <c r="B45750" s="2" t="s">
        <v>56</v>
      </c>
      <c r="D45750" s="1" t="s">
        <v>5302</v>
      </c>
    </row>
    <row r="45751" spans="1:4">
      <c r="A45751" s="2"/>
      <c r="B45751" s="2" t="s">
        <v>56</v>
      </c>
      <c r="D45751" s="1" t="s">
        <v>5303</v>
      </c>
    </row>
    <row r="45752" spans="1:4">
      <c r="A45752" s="2"/>
      <c r="B45752" s="2" t="s">
        <v>57</v>
      </c>
      <c r="D45752" s="1" t="s">
        <v>5502</v>
      </c>
    </row>
    <row r="45753" spans="1:4">
      <c r="A45753" s="2"/>
      <c r="B45753" s="2" t="s">
        <v>57</v>
      </c>
      <c r="D45753" s="1" t="s">
        <v>5503</v>
      </c>
    </row>
    <row r="45754" spans="1:4">
      <c r="A45754" s="2"/>
      <c r="B45754" s="2" t="s">
        <v>57</v>
      </c>
      <c r="D45754" s="1" t="s">
        <v>5504</v>
      </c>
    </row>
    <row r="45755" spans="1:4">
      <c r="A45755" s="2"/>
      <c r="B45755" s="2" t="s">
        <v>57</v>
      </c>
      <c r="D45755" s="1" t="s">
        <v>5501</v>
      </c>
    </row>
    <row r="45756" spans="1:4">
      <c r="A45756" s="2"/>
      <c r="B45756" s="2" t="s">
        <v>58</v>
      </c>
      <c r="D45756" s="1" t="s">
        <v>6201</v>
      </c>
    </row>
    <row r="45757" spans="1:4">
      <c r="A45757" s="2"/>
      <c r="B45757" s="2" t="s">
        <v>58</v>
      </c>
      <c r="D45757" s="1" t="s">
        <v>6202</v>
      </c>
    </row>
    <row r="45758" spans="1:4">
      <c r="A45758" s="2"/>
      <c r="B45758" s="2" t="s">
        <v>58</v>
      </c>
      <c r="D45758" s="1" t="s">
        <v>6203</v>
      </c>
    </row>
    <row r="45759" spans="1:4">
      <c r="A45759" s="2"/>
      <c r="B45759" s="2" t="s">
        <v>58</v>
      </c>
      <c r="D45759" s="1" t="s">
        <v>6204</v>
      </c>
    </row>
    <row r="45760" spans="1:4">
      <c r="A45760" s="2"/>
      <c r="B45760" s="2" t="s">
        <v>58</v>
      </c>
      <c r="D45760" s="1" t="s">
        <v>6205</v>
      </c>
    </row>
    <row r="45761" spans="1:5">
      <c r="A45761" s="2"/>
      <c r="B45761" s="2" t="s">
        <v>58</v>
      </c>
      <c r="D45761" s="1" t="s">
        <v>6206</v>
      </c>
    </row>
    <row r="45762" spans="1:5">
      <c r="A45762" s="2"/>
      <c r="B45762" s="2" t="s">
        <v>58</v>
      </c>
      <c r="D45762" s="1" t="s">
        <v>6207</v>
      </c>
    </row>
    <row r="45763" spans="1:5">
      <c r="A45763" s="2"/>
      <c r="B45763" s="2" t="s">
        <v>59</v>
      </c>
      <c r="D45763" s="1" t="s">
        <v>1590</v>
      </c>
      <c r="E45763" s="1" t="s">
        <v>10095</v>
      </c>
    </row>
    <row r="45764" spans="1:5">
      <c r="A45764" s="2"/>
      <c r="B45764" s="2" t="s">
        <v>59</v>
      </c>
      <c r="D45764" s="1" t="s">
        <v>1591</v>
      </c>
      <c r="E45764" s="1" t="s">
        <v>10096</v>
      </c>
    </row>
    <row r="45765" spans="1:5">
      <c r="A45765" s="2"/>
      <c r="B45765" s="2" t="s">
        <v>59</v>
      </c>
      <c r="D45765" s="1" t="s">
        <v>1592</v>
      </c>
      <c r="E45765" s="1" t="s">
        <v>10097</v>
      </c>
    </row>
    <row r="45766" spans="1:5">
      <c r="A45766" s="2"/>
      <c r="B45766" s="2" t="s">
        <v>59</v>
      </c>
      <c r="D45766" s="1" t="s">
        <v>1593</v>
      </c>
      <c r="E45766" s="1" t="s">
        <v>10098</v>
      </c>
    </row>
    <row r="45767" spans="1:5">
      <c r="A45767" s="2"/>
      <c r="B45767" s="2" t="s">
        <v>59</v>
      </c>
      <c r="D45767" s="1" t="s">
        <v>1594</v>
      </c>
      <c r="E45767" s="1" t="s">
        <v>10099</v>
      </c>
    </row>
    <row r="45768" spans="1:5">
      <c r="A45768" s="2"/>
      <c r="B45768" s="2" t="s">
        <v>59</v>
      </c>
      <c r="D45768" s="1" t="s">
        <v>1595</v>
      </c>
      <c r="E45768" s="1" t="s">
        <v>10100</v>
      </c>
    </row>
    <row r="45769" spans="1:5">
      <c r="A45769" s="2"/>
      <c r="B45769" s="2" t="s">
        <v>59</v>
      </c>
      <c r="D45769" s="1" t="s">
        <v>1596</v>
      </c>
      <c r="E45769" s="1" t="s">
        <v>10098</v>
      </c>
    </row>
    <row r="45770" spans="1:5">
      <c r="A45770" s="2"/>
      <c r="B45770" s="2" t="s">
        <v>59</v>
      </c>
      <c r="D45770" s="1" t="s">
        <v>1597</v>
      </c>
      <c r="E45770" s="1" t="s">
        <v>10101</v>
      </c>
    </row>
    <row r="45771" spans="1:5">
      <c r="A45771" s="2"/>
      <c r="B45771" s="2" t="s">
        <v>59</v>
      </c>
      <c r="D45771" s="1" t="s">
        <v>1598</v>
      </c>
      <c r="E45771" s="1" t="s">
        <v>10102</v>
      </c>
    </row>
    <row r="45772" spans="1:5">
      <c r="A45772" s="2"/>
      <c r="B45772" s="2" t="s">
        <v>59</v>
      </c>
      <c r="D45772" s="1" t="s">
        <v>1599</v>
      </c>
      <c r="E45772" s="1" t="s">
        <v>10103</v>
      </c>
    </row>
    <row r="45773" spans="1:5">
      <c r="A45773" s="2"/>
      <c r="B45773" s="2" t="s">
        <v>59</v>
      </c>
      <c r="D45773" s="1" t="s">
        <v>1600</v>
      </c>
      <c r="E45773" s="1" t="s">
        <v>10104</v>
      </c>
    </row>
    <row r="45774" spans="1:5">
      <c r="A45774" s="2"/>
      <c r="B45774" s="2" t="s">
        <v>59</v>
      </c>
      <c r="D45774" s="1" t="s">
        <v>1601</v>
      </c>
      <c r="E45774" s="1" t="s">
        <v>10102</v>
      </c>
    </row>
    <row r="45775" spans="1:5">
      <c r="A45775" s="2"/>
      <c r="B45775" s="2" t="s">
        <v>59</v>
      </c>
      <c r="D45775" s="1" t="s">
        <v>1602</v>
      </c>
      <c r="E45775" s="1" t="s">
        <v>10105</v>
      </c>
    </row>
    <row r="45776" spans="1:5">
      <c r="A45776" s="2"/>
      <c r="B45776" s="2" t="s">
        <v>59</v>
      </c>
      <c r="D45776" s="1" t="s">
        <v>1603</v>
      </c>
      <c r="E45776" s="1" t="s">
        <v>10102</v>
      </c>
    </row>
    <row r="45777" spans="1:5">
      <c r="A45777" s="2"/>
      <c r="B45777" s="2" t="s">
        <v>59</v>
      </c>
      <c r="D45777" s="1" t="s">
        <v>1604</v>
      </c>
      <c r="E45777" s="1" t="s">
        <v>10106</v>
      </c>
    </row>
    <row r="45778" spans="1:5">
      <c r="A45778" s="2"/>
      <c r="B45778" s="2" t="s">
        <v>59</v>
      </c>
      <c r="D45778" s="1" t="s">
        <v>1605</v>
      </c>
      <c r="E45778" s="1" t="s">
        <v>10106</v>
      </c>
    </row>
    <row r="45779" spans="1:5">
      <c r="A45779" s="2"/>
      <c r="B45779" s="2" t="s">
        <v>59</v>
      </c>
      <c r="D45779" s="1" t="s">
        <v>1606</v>
      </c>
      <c r="E45779" s="1" t="s">
        <v>10107</v>
      </c>
    </row>
    <row r="45780" spans="1:5">
      <c r="A45780" s="2"/>
      <c r="B45780" s="2" t="s">
        <v>59</v>
      </c>
      <c r="D45780" s="1" t="s">
        <v>1607</v>
      </c>
      <c r="E45780" s="1" t="s">
        <v>10107</v>
      </c>
    </row>
    <row r="45781" spans="1:5">
      <c r="A45781" s="2"/>
      <c r="B45781" s="2" t="s">
        <v>59</v>
      </c>
      <c r="D45781" s="1" t="s">
        <v>1608</v>
      </c>
      <c r="E45781" s="1" t="s">
        <v>10108</v>
      </c>
    </row>
    <row r="45782" spans="1:5">
      <c r="A45782" s="2"/>
      <c r="B45782" s="2" t="s">
        <v>59</v>
      </c>
      <c r="D45782" s="1" t="s">
        <v>1609</v>
      </c>
      <c r="E45782" s="1" t="s">
        <v>10107</v>
      </c>
    </row>
    <row r="45783" spans="1:5">
      <c r="A45783" s="2"/>
      <c r="B45783" s="2" t="s">
        <v>59</v>
      </c>
      <c r="D45783" s="1" t="s">
        <v>1610</v>
      </c>
      <c r="E45783" s="1" t="s">
        <v>10109</v>
      </c>
    </row>
    <row r="45784" spans="1:5">
      <c r="A45784" s="2"/>
      <c r="B45784" s="2" t="s">
        <v>59</v>
      </c>
      <c r="D45784" s="1" t="s">
        <v>1611</v>
      </c>
      <c r="E45784" s="1" t="s">
        <v>10106</v>
      </c>
    </row>
    <row r="45785" spans="1:5">
      <c r="A45785" s="2"/>
      <c r="B45785" s="2" t="s">
        <v>59</v>
      </c>
      <c r="D45785" s="1" t="s">
        <v>1612</v>
      </c>
      <c r="E45785" s="1" t="s">
        <v>10110</v>
      </c>
    </row>
    <row r="45786" spans="1:5">
      <c r="A45786" s="2"/>
      <c r="B45786" s="2" t="s">
        <v>59</v>
      </c>
      <c r="D45786" s="1" t="s">
        <v>1613</v>
      </c>
      <c r="E45786" s="1" t="s">
        <v>10110</v>
      </c>
    </row>
    <row r="45787" spans="1:5">
      <c r="A45787" s="2"/>
      <c r="B45787" s="2" t="s">
        <v>59</v>
      </c>
      <c r="D45787" s="1" t="s">
        <v>1614</v>
      </c>
      <c r="E45787" s="1" t="s">
        <v>10110</v>
      </c>
    </row>
    <row r="45788" spans="1:5">
      <c r="A45788" s="2"/>
      <c r="B45788" s="2" t="s">
        <v>59</v>
      </c>
      <c r="D45788" s="1" t="s">
        <v>1615</v>
      </c>
      <c r="E45788" s="1" t="s">
        <v>10111</v>
      </c>
    </row>
    <row r="45789" spans="1:5">
      <c r="A45789" s="2"/>
      <c r="B45789" s="2" t="s">
        <v>59</v>
      </c>
      <c r="D45789" s="1" t="s">
        <v>1616</v>
      </c>
      <c r="E45789" s="1" t="s">
        <v>10106</v>
      </c>
    </row>
    <row r="45790" spans="1:5">
      <c r="A45790" s="2"/>
      <c r="B45790" s="2" t="s">
        <v>59</v>
      </c>
      <c r="D45790" s="1" t="s">
        <v>1617</v>
      </c>
      <c r="E45790" s="1" t="s">
        <v>10106</v>
      </c>
    </row>
    <row r="45791" spans="1:5">
      <c r="A45791" s="2"/>
      <c r="B45791" s="2" t="s">
        <v>60</v>
      </c>
      <c r="D45791" s="1" t="s">
        <v>1618</v>
      </c>
      <c r="E45791" s="1" t="s">
        <v>10112</v>
      </c>
    </row>
    <row r="45792" spans="1:5">
      <c r="A45792" s="2"/>
      <c r="B45792" s="2" t="s">
        <v>60</v>
      </c>
      <c r="D45792" s="1" t="s">
        <v>1619</v>
      </c>
      <c r="E45792" s="1" t="s">
        <v>10113</v>
      </c>
    </row>
    <row r="45793" spans="1:5">
      <c r="A45793" s="2"/>
      <c r="B45793" s="2" t="s">
        <v>60</v>
      </c>
      <c r="D45793" s="1" t="s">
        <v>1620</v>
      </c>
      <c r="E45793" s="1" t="s">
        <v>10114</v>
      </c>
    </row>
    <row r="45794" spans="1:5">
      <c r="A45794" s="2"/>
      <c r="B45794" s="2" t="s">
        <v>60</v>
      </c>
      <c r="D45794" s="1" t="s">
        <v>1621</v>
      </c>
      <c r="E45794" s="1" t="s">
        <v>10113</v>
      </c>
    </row>
    <row r="45795" spans="1:5">
      <c r="A45795" s="2"/>
      <c r="B45795" s="2" t="s">
        <v>60</v>
      </c>
      <c r="D45795" s="1" t="s">
        <v>1622</v>
      </c>
      <c r="E45795" s="1" t="s">
        <v>10115</v>
      </c>
    </row>
    <row r="45796" spans="1:5">
      <c r="A45796" s="2"/>
      <c r="B45796" s="2" t="s">
        <v>60</v>
      </c>
      <c r="D45796" s="1" t="s">
        <v>1623</v>
      </c>
      <c r="E45796" s="1" t="s">
        <v>10115</v>
      </c>
    </row>
    <row r="45797" spans="1:5">
      <c r="A45797" s="2"/>
      <c r="B45797" s="2" t="s">
        <v>60</v>
      </c>
      <c r="D45797" s="1" t="s">
        <v>1624</v>
      </c>
      <c r="E45797" s="1" t="s">
        <v>10116</v>
      </c>
    </row>
    <row r="45798" spans="1:5">
      <c r="A45798" s="2"/>
      <c r="B45798" s="2" t="s">
        <v>61</v>
      </c>
      <c r="D45798" s="1" t="s">
        <v>1625</v>
      </c>
      <c r="E45798" s="1" t="s">
        <v>10102</v>
      </c>
    </row>
    <row r="45799" spans="1:5">
      <c r="A45799" s="2"/>
      <c r="B45799" s="2" t="s">
        <v>61</v>
      </c>
      <c r="D45799" s="1" t="s">
        <v>1626</v>
      </c>
      <c r="E45799" s="1" t="s">
        <v>10098</v>
      </c>
    </row>
    <row r="45800" spans="1:5">
      <c r="A45800" s="2"/>
      <c r="B45800" s="2" t="s">
        <v>61</v>
      </c>
      <c r="D45800" s="1" t="s">
        <v>1627</v>
      </c>
      <c r="E45800" s="1" t="s">
        <v>10117</v>
      </c>
    </row>
    <row r="45801" spans="1:5">
      <c r="A45801" s="2"/>
      <c r="B45801" s="2" t="s">
        <v>61</v>
      </c>
      <c r="D45801" s="1" t="s">
        <v>1628</v>
      </c>
      <c r="E45801" s="1" t="s">
        <v>10098</v>
      </c>
    </row>
    <row r="45802" spans="1:5">
      <c r="A45802" s="2"/>
      <c r="B45802" s="2" t="s">
        <v>61</v>
      </c>
      <c r="D45802" s="1" t="s">
        <v>1629</v>
      </c>
      <c r="E45802" s="1" t="s">
        <v>10118</v>
      </c>
    </row>
    <row r="45803" spans="1:5">
      <c r="A45803" s="2"/>
      <c r="B45803" s="2" t="s">
        <v>61</v>
      </c>
      <c r="D45803" s="1" t="s">
        <v>1630</v>
      </c>
      <c r="E45803" s="1" t="s">
        <v>10100</v>
      </c>
    </row>
    <row r="45804" spans="1:5">
      <c r="A45804" s="2"/>
      <c r="B45804" s="2" t="s">
        <v>61</v>
      </c>
      <c r="D45804" s="1" t="s">
        <v>1631</v>
      </c>
      <c r="E45804" s="1" t="s">
        <v>10107</v>
      </c>
    </row>
    <row r="45805" spans="1:5">
      <c r="A45805" s="2"/>
      <c r="B45805" s="2" t="s">
        <v>61</v>
      </c>
      <c r="D45805" s="1" t="s">
        <v>1632</v>
      </c>
      <c r="E45805" s="1" t="s">
        <v>10099</v>
      </c>
    </row>
    <row r="45806" spans="1:5">
      <c r="A45806" s="2"/>
      <c r="B45806" s="2" t="s">
        <v>61</v>
      </c>
      <c r="D45806" s="1" t="s">
        <v>1633</v>
      </c>
      <c r="E45806" s="1" t="s">
        <v>10119</v>
      </c>
    </row>
    <row r="45807" spans="1:5">
      <c r="A45807" s="2"/>
      <c r="B45807" s="2" t="s">
        <v>61</v>
      </c>
      <c r="D45807" s="1" t="s">
        <v>1634</v>
      </c>
      <c r="E45807" s="1" t="s">
        <v>10102</v>
      </c>
    </row>
    <row r="45808" spans="1:5">
      <c r="A45808" s="2"/>
      <c r="B45808" s="2" t="s">
        <v>61</v>
      </c>
      <c r="D45808" s="1" t="s">
        <v>1635</v>
      </c>
      <c r="E45808" s="1" t="s">
        <v>10100</v>
      </c>
    </row>
    <row r="45809" spans="1:5">
      <c r="A45809" s="2"/>
      <c r="B45809" s="2" t="s">
        <v>61</v>
      </c>
      <c r="D45809" s="1" t="s">
        <v>1636</v>
      </c>
      <c r="E45809" s="1" t="s">
        <v>10120</v>
      </c>
    </row>
    <row r="45810" spans="1:5">
      <c r="A45810" s="2"/>
      <c r="B45810" s="2" t="s">
        <v>61</v>
      </c>
      <c r="D45810" s="1" t="s">
        <v>1637</v>
      </c>
      <c r="E45810" s="1" t="s">
        <v>10107</v>
      </c>
    </row>
    <row r="45811" spans="1:5">
      <c r="A45811" s="2"/>
      <c r="B45811" s="2" t="s">
        <v>61</v>
      </c>
      <c r="D45811" s="1" t="s">
        <v>1638</v>
      </c>
      <c r="E45811" s="1" t="s">
        <v>10102</v>
      </c>
    </row>
    <row r="45812" spans="1:5">
      <c r="A45812" s="2"/>
      <c r="B45812" s="2" t="s">
        <v>61</v>
      </c>
      <c r="D45812" s="1" t="s">
        <v>1639</v>
      </c>
      <c r="E45812" s="1" t="s">
        <v>10106</v>
      </c>
    </row>
    <row r="45813" spans="1:5">
      <c r="A45813" s="2"/>
      <c r="B45813" s="2" t="s">
        <v>62</v>
      </c>
      <c r="D45813" s="1" t="s">
        <v>6393</v>
      </c>
    </row>
    <row r="45814" spans="1:5">
      <c r="A45814" s="2"/>
      <c r="B45814" s="2" t="s">
        <v>62</v>
      </c>
      <c r="D45814" s="1" t="s">
        <v>6394</v>
      </c>
    </row>
    <row r="45815" spans="1:5">
      <c r="A45815" s="2"/>
      <c r="B45815" s="2" t="s">
        <v>62</v>
      </c>
      <c r="D45815" s="1" t="s">
        <v>6395</v>
      </c>
    </row>
    <row r="45816" spans="1:5">
      <c r="A45816" s="2"/>
      <c r="B45816" s="2" t="s">
        <v>62</v>
      </c>
      <c r="D45816" s="1" t="s">
        <v>6396</v>
      </c>
    </row>
    <row r="45817" spans="1:5">
      <c r="A45817" s="2"/>
      <c r="B45817" s="2" t="s">
        <v>62</v>
      </c>
      <c r="D45817" s="1" t="s">
        <v>6397</v>
      </c>
    </row>
    <row r="45818" spans="1:5">
      <c r="A45818" s="2"/>
      <c r="B45818" s="2" t="s">
        <v>62</v>
      </c>
      <c r="D45818" s="1" t="s">
        <v>6398</v>
      </c>
    </row>
    <row r="45819" spans="1:5">
      <c r="A45819" s="2"/>
      <c r="B45819" s="2" t="s">
        <v>62</v>
      </c>
      <c r="D45819" s="1" t="s">
        <v>6208</v>
      </c>
    </row>
    <row r="45820" spans="1:5">
      <c r="A45820" s="2"/>
      <c r="B45820" s="2" t="s">
        <v>62</v>
      </c>
      <c r="D45820" s="1" t="s">
        <v>6209</v>
      </c>
    </row>
    <row r="45821" spans="1:5">
      <c r="A45821" s="2"/>
      <c r="B45821" s="2" t="s">
        <v>62</v>
      </c>
      <c r="D45821" s="1" t="s">
        <v>6210</v>
      </c>
    </row>
    <row r="45822" spans="1:5">
      <c r="A45822" s="2"/>
      <c r="B45822" s="2" t="s">
        <v>62</v>
      </c>
      <c r="D45822" s="1" t="s">
        <v>6211</v>
      </c>
    </row>
    <row r="45823" spans="1:5">
      <c r="A45823" s="2"/>
      <c r="B45823" s="2" t="s">
        <v>62</v>
      </c>
      <c r="D45823" s="1" t="s">
        <v>6212</v>
      </c>
    </row>
    <row r="45824" spans="1:5">
      <c r="A45824" s="2"/>
      <c r="B45824" s="2" t="s">
        <v>62</v>
      </c>
      <c r="D45824" s="1" t="s">
        <v>6213</v>
      </c>
    </row>
    <row r="45825" spans="1:5">
      <c r="A45825" s="2"/>
      <c r="B45825" s="2" t="s">
        <v>62</v>
      </c>
      <c r="D45825" s="1" t="s">
        <v>6214</v>
      </c>
    </row>
    <row r="45826" spans="1:5">
      <c r="A45826" s="2"/>
      <c r="B45826" s="2" t="s">
        <v>62</v>
      </c>
      <c r="D45826" s="1" t="s">
        <v>6215</v>
      </c>
    </row>
    <row r="45827" spans="1:5">
      <c r="A45827" s="2"/>
      <c r="B45827" s="2" t="s">
        <v>62</v>
      </c>
      <c r="D45827" s="1" t="s">
        <v>6216</v>
      </c>
    </row>
    <row r="45828" spans="1:5">
      <c r="A45828" s="2"/>
      <c r="B45828" s="2" t="s">
        <v>62</v>
      </c>
      <c r="D45828" s="1" t="s">
        <v>6217</v>
      </c>
    </row>
    <row r="45829" spans="1:5">
      <c r="A45829" s="2"/>
      <c r="B45829" s="2" t="s">
        <v>62</v>
      </c>
      <c r="D45829" s="1" t="s">
        <v>6218</v>
      </c>
    </row>
    <row r="45830" spans="1:5">
      <c r="A45830" s="2"/>
      <c r="B45830" s="2" t="s">
        <v>63</v>
      </c>
      <c r="D45830" s="1" t="s">
        <v>1643</v>
      </c>
      <c r="E45830" s="1" t="s">
        <v>10122</v>
      </c>
    </row>
    <row r="45831" spans="1:5">
      <c r="A45831" s="2"/>
      <c r="B45831" s="2" t="s">
        <v>63</v>
      </c>
      <c r="D45831" s="1" t="s">
        <v>1644</v>
      </c>
      <c r="E45831" s="1" t="s">
        <v>10122</v>
      </c>
    </row>
    <row r="45832" spans="1:5">
      <c r="A45832" s="2"/>
      <c r="B45832" s="2" t="s">
        <v>63</v>
      </c>
      <c r="D45832" s="1" t="s">
        <v>1645</v>
      </c>
      <c r="E45832" s="1" t="s">
        <v>10122</v>
      </c>
    </row>
    <row r="45833" spans="1:5">
      <c r="A45833" s="2"/>
      <c r="B45833" s="2" t="s">
        <v>63</v>
      </c>
      <c r="D45833" s="1" t="s">
        <v>1646</v>
      </c>
      <c r="E45833" s="1" t="s">
        <v>10122</v>
      </c>
    </row>
    <row r="45834" spans="1:5">
      <c r="A45834" s="2"/>
      <c r="B45834" s="2" t="s">
        <v>63</v>
      </c>
      <c r="D45834" s="1" t="s">
        <v>1647</v>
      </c>
      <c r="E45834" s="1" t="s">
        <v>10122</v>
      </c>
    </row>
    <row r="45835" spans="1:5">
      <c r="A45835" s="2"/>
      <c r="B45835" s="2" t="s">
        <v>63</v>
      </c>
      <c r="D45835" s="1" t="s">
        <v>1648</v>
      </c>
      <c r="E45835" s="1" t="s">
        <v>10122</v>
      </c>
    </row>
    <row r="45836" spans="1:5">
      <c r="A45836" s="2"/>
      <c r="B45836" s="2" t="s">
        <v>63</v>
      </c>
      <c r="D45836" s="1" t="s">
        <v>1649</v>
      </c>
      <c r="E45836" s="1" t="s">
        <v>10122</v>
      </c>
    </row>
    <row r="45837" spans="1:5">
      <c r="A45837" s="2"/>
      <c r="B45837" s="2" t="s">
        <v>63</v>
      </c>
      <c r="D45837" s="1" t="s">
        <v>1650</v>
      </c>
      <c r="E45837" s="1" t="s">
        <v>10122</v>
      </c>
    </row>
    <row r="45838" spans="1:5">
      <c r="A45838" s="2"/>
      <c r="B45838" s="2" t="s">
        <v>63</v>
      </c>
      <c r="D45838" s="1" t="s">
        <v>1651</v>
      </c>
      <c r="E45838" s="1" t="s">
        <v>10122</v>
      </c>
    </row>
    <row r="45839" spans="1:5">
      <c r="A45839" s="2"/>
      <c r="B45839" s="2" t="s">
        <v>63</v>
      </c>
      <c r="D45839" s="1" t="s">
        <v>1652</v>
      </c>
      <c r="E45839" s="1" t="s">
        <v>10122</v>
      </c>
    </row>
    <row r="45840" spans="1:5">
      <c r="A45840" s="2"/>
      <c r="B45840" s="2" t="s">
        <v>64</v>
      </c>
      <c r="D45840" s="1" t="s">
        <v>6219</v>
      </c>
    </row>
    <row r="45841" spans="1:4">
      <c r="A45841" s="2"/>
      <c r="B45841" s="2" t="s">
        <v>64</v>
      </c>
      <c r="D45841" s="1" t="s">
        <v>6220</v>
      </c>
    </row>
    <row r="45842" spans="1:4">
      <c r="A45842" s="2"/>
      <c r="B45842" s="2" t="s">
        <v>65</v>
      </c>
      <c r="D45842" s="1" t="s">
        <v>7089</v>
      </c>
    </row>
    <row r="45843" spans="1:4">
      <c r="A45843" s="2"/>
      <c r="B45843" s="2" t="s">
        <v>65</v>
      </c>
      <c r="D45843" s="1" t="s">
        <v>7090</v>
      </c>
    </row>
    <row r="45844" spans="1:4">
      <c r="A45844" s="2"/>
      <c r="B45844" s="2" t="s">
        <v>65</v>
      </c>
      <c r="D45844" s="1" t="s">
        <v>7091</v>
      </c>
    </row>
    <row r="45845" spans="1:4">
      <c r="A45845" s="2"/>
      <c r="B45845" s="2" t="s">
        <v>65</v>
      </c>
      <c r="D45845" s="1" t="s">
        <v>7092</v>
      </c>
    </row>
    <row r="45846" spans="1:4">
      <c r="A45846" s="2"/>
      <c r="B45846" s="2" t="s">
        <v>65</v>
      </c>
      <c r="D45846" s="1" t="s">
        <v>7093</v>
      </c>
    </row>
    <row r="45847" spans="1:4">
      <c r="A45847" s="2"/>
      <c r="B45847" s="2" t="s">
        <v>65</v>
      </c>
      <c r="D45847" s="1" t="s">
        <v>7094</v>
      </c>
    </row>
    <row r="45848" spans="1:4">
      <c r="A45848" s="2"/>
      <c r="B45848" s="2" t="s">
        <v>65</v>
      </c>
      <c r="D45848" s="1" t="s">
        <v>7095</v>
      </c>
    </row>
    <row r="45849" spans="1:4">
      <c r="A45849" s="2"/>
      <c r="B45849" s="2" t="s">
        <v>65</v>
      </c>
      <c r="D45849" s="1" t="s">
        <v>7096</v>
      </c>
    </row>
    <row r="45850" spans="1:4">
      <c r="A45850" s="2"/>
      <c r="B45850" s="2" t="s">
        <v>65</v>
      </c>
      <c r="D45850" s="1" t="s">
        <v>7097</v>
      </c>
    </row>
    <row r="45851" spans="1:4">
      <c r="A45851" s="2"/>
      <c r="B45851" s="2" t="s">
        <v>65</v>
      </c>
      <c r="D45851" s="1" t="s">
        <v>7098</v>
      </c>
    </row>
    <row r="45852" spans="1:4">
      <c r="A45852" s="2"/>
      <c r="B45852" s="2" t="s">
        <v>65</v>
      </c>
      <c r="D45852" s="1" t="s">
        <v>7099</v>
      </c>
    </row>
    <row r="45853" spans="1:4">
      <c r="A45853" s="2"/>
      <c r="B45853" s="2" t="s">
        <v>65</v>
      </c>
      <c r="D45853" s="1" t="s">
        <v>7100</v>
      </c>
    </row>
    <row r="45854" spans="1:4">
      <c r="A45854" s="2"/>
      <c r="B45854" s="2" t="s">
        <v>65</v>
      </c>
      <c r="D45854" s="1" t="s">
        <v>7101</v>
      </c>
    </row>
    <row r="45855" spans="1:4">
      <c r="A45855" s="2"/>
      <c r="B45855" s="2" t="s">
        <v>65</v>
      </c>
      <c r="D45855" s="1" t="s">
        <v>7102</v>
      </c>
    </row>
    <row r="45856" spans="1:4">
      <c r="A45856" s="2"/>
      <c r="B45856" s="2" t="s">
        <v>65</v>
      </c>
      <c r="D45856" s="1" t="s">
        <v>7103</v>
      </c>
    </row>
    <row r="45857" spans="1:5">
      <c r="A45857" s="2"/>
      <c r="B45857" s="2" t="s">
        <v>65</v>
      </c>
      <c r="D45857" s="1" t="s">
        <v>7104</v>
      </c>
    </row>
    <row r="45858" spans="1:5">
      <c r="A45858" s="2"/>
      <c r="B45858" s="2" t="s">
        <v>65</v>
      </c>
      <c r="D45858" s="1" t="s">
        <v>7105</v>
      </c>
    </row>
    <row r="45859" spans="1:5">
      <c r="A45859" s="2"/>
      <c r="B45859" s="2" t="s">
        <v>66</v>
      </c>
      <c r="D45859" s="1" t="s">
        <v>1666</v>
      </c>
      <c r="E45859" s="1" t="s">
        <v>10107</v>
      </c>
    </row>
    <row r="45860" spans="1:5">
      <c r="A45860" s="2"/>
      <c r="B45860" s="2" t="s">
        <v>66</v>
      </c>
      <c r="D45860" s="1" t="s">
        <v>1667</v>
      </c>
      <c r="E45860" s="1" t="s">
        <v>10092</v>
      </c>
    </row>
    <row r="45861" spans="1:5">
      <c r="A45861" s="2"/>
      <c r="B45861" s="2" t="s">
        <v>66</v>
      </c>
      <c r="D45861" s="1" t="s">
        <v>1668</v>
      </c>
      <c r="E45861" s="1" t="s">
        <v>10129</v>
      </c>
    </row>
    <row r="45862" spans="1:5">
      <c r="A45862" s="2"/>
      <c r="B45862" s="2" t="s">
        <v>66</v>
      </c>
      <c r="D45862" s="1" t="s">
        <v>1669</v>
      </c>
      <c r="E45862" s="1" t="s">
        <v>10107</v>
      </c>
    </row>
    <row r="45863" spans="1:5">
      <c r="A45863" s="2"/>
      <c r="B45863" s="2" t="s">
        <v>67</v>
      </c>
      <c r="D45863" s="1" t="s">
        <v>1670</v>
      </c>
      <c r="E45863" s="1" t="s">
        <v>10092</v>
      </c>
    </row>
    <row r="45864" spans="1:5">
      <c r="A45864" s="2"/>
      <c r="B45864" s="2" t="s">
        <v>67</v>
      </c>
      <c r="D45864" s="1" t="s">
        <v>1671</v>
      </c>
      <c r="E45864" s="1" t="s">
        <v>10092</v>
      </c>
    </row>
    <row r="45865" spans="1:5">
      <c r="A45865" s="2"/>
      <c r="B45865" s="2" t="s">
        <v>67</v>
      </c>
      <c r="D45865" s="1" t="s">
        <v>1672</v>
      </c>
      <c r="E45865" s="1" t="s">
        <v>10130</v>
      </c>
    </row>
    <row r="45866" spans="1:5">
      <c r="A45866" s="2"/>
      <c r="B45866" s="2" t="s">
        <v>68</v>
      </c>
      <c r="D45866" s="1" t="s">
        <v>1673</v>
      </c>
      <c r="E45866" s="1" t="s">
        <v>10107</v>
      </c>
    </row>
    <row r="45867" spans="1:5">
      <c r="A45867" s="2"/>
      <c r="B45867" s="2" t="s">
        <v>68</v>
      </c>
      <c r="D45867" s="1" t="s">
        <v>1674</v>
      </c>
      <c r="E45867" s="1" t="s">
        <v>10107</v>
      </c>
    </row>
    <row r="45868" spans="1:5">
      <c r="A45868" s="2"/>
      <c r="B45868" s="2" t="s">
        <v>68</v>
      </c>
      <c r="D45868" s="1" t="s">
        <v>1675</v>
      </c>
      <c r="E45868" s="1" t="s">
        <v>10107</v>
      </c>
    </row>
    <row r="45869" spans="1:5">
      <c r="A45869" s="2"/>
      <c r="B45869" s="2" t="s">
        <v>68</v>
      </c>
      <c r="D45869" s="1" t="s">
        <v>1676</v>
      </c>
      <c r="E45869" s="1" t="s">
        <v>10107</v>
      </c>
    </row>
    <row r="45870" spans="1:5">
      <c r="A45870" s="2"/>
      <c r="B45870" s="2" t="s">
        <v>68</v>
      </c>
      <c r="D45870" s="1" t="s">
        <v>1677</v>
      </c>
      <c r="E45870" s="1" t="s">
        <v>10131</v>
      </c>
    </row>
    <row r="45871" spans="1:5">
      <c r="A45871" s="2"/>
      <c r="B45871" s="2" t="s">
        <v>68</v>
      </c>
      <c r="D45871" s="1" t="s">
        <v>1678</v>
      </c>
      <c r="E45871" s="1" t="s">
        <v>10132</v>
      </c>
    </row>
    <row r="45872" spans="1:5">
      <c r="A45872" s="2"/>
      <c r="B45872" s="2" t="s">
        <v>69</v>
      </c>
      <c r="D45872" s="1" t="s">
        <v>1679</v>
      </c>
      <c r="E45872" s="1" t="s">
        <v>10133</v>
      </c>
    </row>
    <row r="45873" spans="1:5">
      <c r="A45873" s="2"/>
      <c r="B45873" s="2" t="s">
        <v>69</v>
      </c>
      <c r="D45873" s="1" t="s">
        <v>1680</v>
      </c>
      <c r="E45873" s="1" t="s">
        <v>10134</v>
      </c>
    </row>
    <row r="45874" spans="1:5">
      <c r="A45874" s="2"/>
      <c r="B45874" s="2" t="s">
        <v>69</v>
      </c>
      <c r="D45874" s="1" t="s">
        <v>1681</v>
      </c>
      <c r="E45874" s="1" t="s">
        <v>10135</v>
      </c>
    </row>
    <row r="45875" spans="1:5">
      <c r="A45875" s="2"/>
      <c r="B45875" s="2" t="s">
        <v>69</v>
      </c>
      <c r="D45875" s="1" t="s">
        <v>1682</v>
      </c>
      <c r="E45875" s="1" t="s">
        <v>10136</v>
      </c>
    </row>
    <row r="45876" spans="1:5">
      <c r="A45876" s="2"/>
      <c r="B45876" s="2" t="s">
        <v>69</v>
      </c>
      <c r="D45876" s="1" t="s">
        <v>1683</v>
      </c>
      <c r="E45876" s="1" t="s">
        <v>10133</v>
      </c>
    </row>
    <row r="45877" spans="1:5">
      <c r="A45877" s="2"/>
      <c r="B45877" s="2" t="s">
        <v>70</v>
      </c>
      <c r="D45877" s="1" t="s">
        <v>1684</v>
      </c>
      <c r="E45877" s="1" t="s">
        <v>10137</v>
      </c>
    </row>
    <row r="45878" spans="1:5">
      <c r="A45878" s="2"/>
      <c r="B45878" s="2" t="s">
        <v>70</v>
      </c>
      <c r="D45878" s="1" t="s">
        <v>1685</v>
      </c>
      <c r="E45878" s="1" t="s">
        <v>10138</v>
      </c>
    </row>
    <row r="45879" spans="1:5">
      <c r="A45879" s="2"/>
      <c r="B45879" s="2" t="s">
        <v>70</v>
      </c>
      <c r="D45879" s="1" t="s">
        <v>1686</v>
      </c>
      <c r="E45879" s="1" t="s">
        <v>10139</v>
      </c>
    </row>
    <row r="45880" spans="1:5">
      <c r="A45880" s="2"/>
      <c r="B45880" s="2" t="s">
        <v>70</v>
      </c>
      <c r="D45880" s="1" t="s">
        <v>1687</v>
      </c>
      <c r="E45880" s="1" t="s">
        <v>10138</v>
      </c>
    </row>
    <row r="45881" spans="1:5">
      <c r="A45881" s="2"/>
      <c r="B45881" s="2" t="s">
        <v>70</v>
      </c>
      <c r="D45881" s="1" t="s">
        <v>1688</v>
      </c>
      <c r="E45881" s="1" t="s">
        <v>10140</v>
      </c>
    </row>
    <row r="45882" spans="1:5">
      <c r="A45882" s="2"/>
      <c r="B45882" s="2" t="s">
        <v>71</v>
      </c>
      <c r="D45882" s="1" t="s">
        <v>1689</v>
      </c>
      <c r="E45882" s="1" t="s">
        <v>10141</v>
      </c>
    </row>
    <row r="45883" spans="1:5">
      <c r="A45883" s="2"/>
      <c r="B45883" s="2" t="s">
        <v>71</v>
      </c>
      <c r="D45883" s="1" t="s">
        <v>1690</v>
      </c>
      <c r="E45883" s="1" t="s">
        <v>10142</v>
      </c>
    </row>
    <row r="45884" spans="1:5">
      <c r="A45884" s="2"/>
      <c r="B45884" s="2" t="s">
        <v>71</v>
      </c>
      <c r="D45884" s="1" t="s">
        <v>1691</v>
      </c>
      <c r="E45884" s="1" t="s">
        <v>10143</v>
      </c>
    </row>
    <row r="45885" spans="1:5">
      <c r="A45885" s="2"/>
      <c r="B45885" s="2" t="s">
        <v>71</v>
      </c>
      <c r="D45885" s="1" t="s">
        <v>1692</v>
      </c>
      <c r="E45885" s="1" t="s">
        <v>10141</v>
      </c>
    </row>
    <row r="45886" spans="1:5">
      <c r="A45886" s="2"/>
      <c r="B45886" s="2" t="s">
        <v>71</v>
      </c>
      <c r="D45886" s="1" t="s">
        <v>1693</v>
      </c>
      <c r="E45886" s="1" t="s">
        <v>10144</v>
      </c>
    </row>
    <row r="45887" spans="1:5">
      <c r="A45887" s="2"/>
      <c r="B45887" s="2" t="s">
        <v>71</v>
      </c>
      <c r="D45887" s="1" t="s">
        <v>1694</v>
      </c>
      <c r="E45887" s="1" t="s">
        <v>10142</v>
      </c>
    </row>
    <row r="45888" spans="1:5">
      <c r="A45888" s="2"/>
      <c r="B45888" s="2" t="s">
        <v>71</v>
      </c>
      <c r="D45888" s="1" t="s">
        <v>1695</v>
      </c>
      <c r="E45888" s="1" t="s">
        <v>10142</v>
      </c>
    </row>
    <row r="45889" spans="1:5">
      <c r="A45889" s="2"/>
      <c r="B45889" s="2" t="s">
        <v>71</v>
      </c>
      <c r="D45889" s="1" t="s">
        <v>1696</v>
      </c>
      <c r="E45889" s="1" t="s">
        <v>10145</v>
      </c>
    </row>
    <row r="45890" spans="1:5">
      <c r="A45890" s="2"/>
      <c r="B45890" s="2" t="s">
        <v>71</v>
      </c>
      <c r="D45890" s="1" t="s">
        <v>1697</v>
      </c>
      <c r="E45890" s="1" t="s">
        <v>10141</v>
      </c>
    </row>
    <row r="45891" spans="1:5">
      <c r="A45891" s="2"/>
      <c r="B45891" s="2" t="s">
        <v>71</v>
      </c>
      <c r="D45891" s="1" t="s">
        <v>1698</v>
      </c>
      <c r="E45891" s="1" t="s">
        <v>10145</v>
      </c>
    </row>
    <row r="45892" spans="1:5">
      <c r="A45892" s="2"/>
      <c r="B45892" s="2" t="s">
        <v>72</v>
      </c>
      <c r="D45892" s="1" t="s">
        <v>1699</v>
      </c>
      <c r="E45892" s="1" t="s">
        <v>10146</v>
      </c>
    </row>
    <row r="45893" spans="1:5">
      <c r="A45893" s="2"/>
      <c r="B45893" s="2" t="s">
        <v>73</v>
      </c>
      <c r="D45893" s="1" t="s">
        <v>1700</v>
      </c>
      <c r="E45893" s="1" t="s">
        <v>10147</v>
      </c>
    </row>
    <row r="45894" spans="1:5">
      <c r="A45894" s="2"/>
      <c r="B45894" s="2" t="s">
        <v>73</v>
      </c>
      <c r="D45894" s="1" t="s">
        <v>1701</v>
      </c>
      <c r="E45894" s="1" t="s">
        <v>10148</v>
      </c>
    </row>
    <row r="45895" spans="1:5">
      <c r="A45895" s="2"/>
      <c r="B45895" s="2" t="s">
        <v>73</v>
      </c>
      <c r="D45895" s="1" t="s">
        <v>1702</v>
      </c>
      <c r="E45895" s="1" t="s">
        <v>10149</v>
      </c>
    </row>
    <row r="45896" spans="1:5">
      <c r="A45896" s="2"/>
      <c r="B45896" s="2" t="s">
        <v>73</v>
      </c>
      <c r="D45896" s="1" t="s">
        <v>1703</v>
      </c>
      <c r="E45896" s="1" t="s">
        <v>10148</v>
      </c>
    </row>
    <row r="45897" spans="1:5">
      <c r="A45897" s="2"/>
      <c r="B45897" s="2" t="s">
        <v>73</v>
      </c>
      <c r="D45897" s="1" t="s">
        <v>1704</v>
      </c>
      <c r="E45897" s="1" t="s">
        <v>10150</v>
      </c>
    </row>
    <row r="45898" spans="1:5">
      <c r="A45898" s="2"/>
      <c r="B45898" s="2" t="s">
        <v>73</v>
      </c>
      <c r="D45898" s="1" t="s">
        <v>1705</v>
      </c>
      <c r="E45898" s="1" t="s">
        <v>10151</v>
      </c>
    </row>
    <row r="45899" spans="1:5">
      <c r="A45899" s="2"/>
      <c r="B45899" s="2" t="s">
        <v>74</v>
      </c>
      <c r="D45899" s="1" t="s">
        <v>1706</v>
      </c>
      <c r="E45899" s="1" t="s">
        <v>10141</v>
      </c>
    </row>
    <row r="45900" spans="1:5">
      <c r="A45900" s="2"/>
      <c r="B45900" s="2" t="s">
        <v>74</v>
      </c>
      <c r="D45900" s="1" t="s">
        <v>1707</v>
      </c>
      <c r="E45900" s="1" t="s">
        <v>10152</v>
      </c>
    </row>
    <row r="45901" spans="1:5">
      <c r="A45901" s="2"/>
      <c r="B45901" s="2" t="s">
        <v>74</v>
      </c>
      <c r="D45901" s="1" t="s">
        <v>1708</v>
      </c>
      <c r="E45901" s="1" t="s">
        <v>10153</v>
      </c>
    </row>
    <row r="45902" spans="1:5">
      <c r="A45902" s="2"/>
      <c r="B45902" s="2" t="s">
        <v>74</v>
      </c>
      <c r="D45902" s="1" t="s">
        <v>1709</v>
      </c>
      <c r="E45902" s="1" t="s">
        <v>10154</v>
      </c>
    </row>
    <row r="45903" spans="1:5">
      <c r="A45903" s="2"/>
      <c r="B45903" s="2" t="s">
        <v>75</v>
      </c>
      <c r="D45903" s="1" t="s">
        <v>1710</v>
      </c>
      <c r="E45903" s="1" t="s">
        <v>10155</v>
      </c>
    </row>
    <row r="45904" spans="1:5">
      <c r="A45904" s="2"/>
      <c r="B45904" s="2" t="s">
        <v>75</v>
      </c>
      <c r="D45904" s="1" t="s">
        <v>1711</v>
      </c>
      <c r="E45904" s="1" t="s">
        <v>10156</v>
      </c>
    </row>
    <row r="45905" spans="1:5">
      <c r="A45905" s="2"/>
      <c r="B45905" s="2" t="s">
        <v>75</v>
      </c>
      <c r="D45905" s="1" t="s">
        <v>1712</v>
      </c>
      <c r="E45905" s="1" t="s">
        <v>10157</v>
      </c>
    </row>
    <row r="45906" spans="1:5">
      <c r="A45906" s="2"/>
      <c r="B45906" s="2" t="s">
        <v>75</v>
      </c>
      <c r="D45906" s="1" t="s">
        <v>1713</v>
      </c>
      <c r="E45906" s="1" t="s">
        <v>10092</v>
      </c>
    </row>
    <row r="45907" spans="1:5">
      <c r="A45907" s="2"/>
      <c r="B45907" s="2" t="s">
        <v>75</v>
      </c>
      <c r="D45907" s="1" t="s">
        <v>1714</v>
      </c>
      <c r="E45907" s="1" t="s">
        <v>10107</v>
      </c>
    </row>
    <row r="45908" spans="1:5">
      <c r="A45908" s="2"/>
      <c r="B45908" s="2" t="s">
        <v>76</v>
      </c>
      <c r="D45908" s="1" t="s">
        <v>1715</v>
      </c>
    </row>
    <row r="45909" spans="1:5">
      <c r="A45909" s="2"/>
      <c r="B45909" s="2" t="s">
        <v>76</v>
      </c>
      <c r="D45909" s="1" t="s">
        <v>1716</v>
      </c>
    </row>
    <row r="45910" spans="1:5">
      <c r="A45910" s="2"/>
      <c r="B45910" s="2" t="s">
        <v>76</v>
      </c>
      <c r="D45910" s="1" t="s">
        <v>1717</v>
      </c>
    </row>
    <row r="45911" spans="1:5">
      <c r="A45911" s="2"/>
      <c r="B45911" s="2" t="s">
        <v>76</v>
      </c>
      <c r="D45911" s="1" t="s">
        <v>1718</v>
      </c>
    </row>
    <row r="45912" spans="1:5">
      <c r="A45912" s="2"/>
      <c r="B45912" s="2" t="s">
        <v>77</v>
      </c>
      <c r="D45912" s="1" t="s">
        <v>1719</v>
      </c>
      <c r="E45912" s="1" t="s">
        <v>10158</v>
      </c>
    </row>
    <row r="45913" spans="1:5">
      <c r="A45913" s="2"/>
      <c r="B45913" s="2" t="s">
        <v>77</v>
      </c>
      <c r="D45913" s="1" t="s">
        <v>1720</v>
      </c>
      <c r="E45913" s="1" t="s">
        <v>10159</v>
      </c>
    </row>
    <row r="45914" spans="1:5">
      <c r="A45914" s="2"/>
      <c r="B45914" s="2" t="s">
        <v>77</v>
      </c>
      <c r="D45914" s="1" t="s">
        <v>1721</v>
      </c>
      <c r="E45914" s="1" t="s">
        <v>10160</v>
      </c>
    </row>
    <row r="45915" spans="1:5">
      <c r="A45915" s="2"/>
      <c r="B45915" s="2" t="s">
        <v>77</v>
      </c>
      <c r="D45915" s="1" t="s">
        <v>1722</v>
      </c>
      <c r="E45915" s="1" t="s">
        <v>10159</v>
      </c>
    </row>
    <row r="45916" spans="1:5">
      <c r="A45916" s="2"/>
      <c r="B45916" s="2" t="s">
        <v>77</v>
      </c>
      <c r="D45916" s="1" t="s">
        <v>1723</v>
      </c>
      <c r="E45916" s="1" t="s">
        <v>10161</v>
      </c>
    </row>
    <row r="45917" spans="1:5">
      <c r="A45917" s="2"/>
      <c r="B45917" s="2" t="s">
        <v>77</v>
      </c>
      <c r="D45917" s="1" t="s">
        <v>1724</v>
      </c>
      <c r="E45917" s="1" t="s">
        <v>10162</v>
      </c>
    </row>
    <row r="45918" spans="1:5">
      <c r="A45918" s="2"/>
      <c r="B45918" s="2" t="s">
        <v>77</v>
      </c>
      <c r="D45918" s="1" t="s">
        <v>1725</v>
      </c>
      <c r="E45918" s="1" t="s">
        <v>10163</v>
      </c>
    </row>
    <row r="45919" spans="1:5">
      <c r="A45919" s="2"/>
      <c r="B45919" s="2" t="s">
        <v>77</v>
      </c>
      <c r="D45919" s="1" t="s">
        <v>1726</v>
      </c>
      <c r="E45919" s="1" t="s">
        <v>10164</v>
      </c>
    </row>
    <row r="45920" spans="1:5">
      <c r="A45920" s="2"/>
      <c r="B45920" s="2" t="s">
        <v>77</v>
      </c>
      <c r="D45920" s="1" t="s">
        <v>1727</v>
      </c>
      <c r="E45920" s="1" t="s">
        <v>10165</v>
      </c>
    </row>
    <row r="45921" spans="1:5">
      <c r="A45921" s="2"/>
      <c r="B45921" s="2" t="s">
        <v>77</v>
      </c>
      <c r="D45921" s="1" t="s">
        <v>1728</v>
      </c>
      <c r="E45921" s="1" t="s">
        <v>10166</v>
      </c>
    </row>
    <row r="45922" spans="1:5">
      <c r="A45922" s="2"/>
      <c r="B45922" s="2" t="s">
        <v>78</v>
      </c>
      <c r="C45922" s="1" t="s">
        <v>1003</v>
      </c>
      <c r="D45922" s="1" t="s">
        <v>1729</v>
      </c>
      <c r="E45922" s="1" t="s">
        <v>10167</v>
      </c>
    </row>
    <row r="45923" spans="1:5">
      <c r="A45923" s="2"/>
      <c r="B45923" s="2" t="s">
        <v>78</v>
      </c>
      <c r="C45923" s="1" t="s">
        <v>1004</v>
      </c>
      <c r="D45923" s="1" t="s">
        <v>1730</v>
      </c>
      <c r="E45923" s="1" t="s">
        <v>10168</v>
      </c>
    </row>
    <row r="45924" spans="1:5">
      <c r="A45924" s="2"/>
      <c r="B45924" s="2" t="s">
        <v>78</v>
      </c>
      <c r="C45924" s="1" t="s">
        <v>1005</v>
      </c>
      <c r="D45924" s="1" t="s">
        <v>1731</v>
      </c>
      <c r="E45924" s="1" t="s">
        <v>10168</v>
      </c>
    </row>
    <row r="45925" spans="1:5">
      <c r="A45925" s="2"/>
      <c r="B45925" s="2" t="s">
        <v>79</v>
      </c>
      <c r="C45925" s="1" t="s">
        <v>1003</v>
      </c>
      <c r="D45925" s="1" t="s">
        <v>1732</v>
      </c>
      <c r="E45925" s="1" t="s">
        <v>10167</v>
      </c>
    </row>
    <row r="45926" spans="1:5">
      <c r="A45926" s="2"/>
      <c r="B45926" s="2" t="s">
        <v>79</v>
      </c>
      <c r="C45926" s="1" t="s">
        <v>1006</v>
      </c>
      <c r="D45926" s="1" t="s">
        <v>1733</v>
      </c>
      <c r="E45926" s="1" t="s">
        <v>10168</v>
      </c>
    </row>
    <row r="45927" spans="1:5">
      <c r="A45927" s="2"/>
      <c r="B45927" s="2" t="s">
        <v>79</v>
      </c>
      <c r="C45927" s="1" t="s">
        <v>1005</v>
      </c>
      <c r="D45927" s="1" t="s">
        <v>1734</v>
      </c>
      <c r="E45927" s="1" t="s">
        <v>10168</v>
      </c>
    </row>
    <row r="45928" spans="1:5">
      <c r="A45928" s="2"/>
      <c r="B45928" s="2" t="s">
        <v>80</v>
      </c>
      <c r="C45928" s="1" t="s">
        <v>1007</v>
      </c>
      <c r="D45928" s="1" t="s">
        <v>1732</v>
      </c>
      <c r="E45928" s="1" t="s">
        <v>10167</v>
      </c>
    </row>
    <row r="45929" spans="1:5">
      <c r="A45929" s="2"/>
      <c r="B45929" s="2" t="s">
        <v>80</v>
      </c>
      <c r="C45929" s="1" t="s">
        <v>1008</v>
      </c>
      <c r="D45929" s="1" t="s">
        <v>1733</v>
      </c>
      <c r="E45929" s="1" t="s">
        <v>10168</v>
      </c>
    </row>
    <row r="45930" spans="1:5">
      <c r="A45930" s="2"/>
      <c r="B45930" s="2" t="s">
        <v>80</v>
      </c>
      <c r="C45930" s="1" t="s">
        <v>1009</v>
      </c>
      <c r="D45930" s="1" t="s">
        <v>1734</v>
      </c>
      <c r="E45930" s="1" t="s">
        <v>10168</v>
      </c>
    </row>
    <row r="45931" spans="1:5">
      <c r="A45931" s="2"/>
      <c r="B45931" s="2" t="s">
        <v>81</v>
      </c>
      <c r="C45931" s="1" t="s">
        <v>1003</v>
      </c>
      <c r="D45931" s="1" t="s">
        <v>1732</v>
      </c>
      <c r="E45931" s="1" t="s">
        <v>10167</v>
      </c>
    </row>
    <row r="45932" spans="1:5">
      <c r="A45932" s="2"/>
      <c r="B45932" s="2" t="s">
        <v>81</v>
      </c>
      <c r="C45932" s="1" t="s">
        <v>1010</v>
      </c>
      <c r="D45932" s="1" t="s">
        <v>1733</v>
      </c>
      <c r="E45932" s="1" t="s">
        <v>10168</v>
      </c>
    </row>
    <row r="45933" spans="1:5">
      <c r="A45933" s="2"/>
      <c r="B45933" s="2" t="s">
        <v>81</v>
      </c>
      <c r="C45933" s="1" t="s">
        <v>1011</v>
      </c>
      <c r="D45933" s="1" t="s">
        <v>1734</v>
      </c>
      <c r="E45933" s="1" t="s">
        <v>10168</v>
      </c>
    </row>
    <row r="45934" spans="1:5">
      <c r="A45934" s="2"/>
      <c r="B45934" s="2" t="s">
        <v>82</v>
      </c>
      <c r="C45934" s="1" t="s">
        <v>1012</v>
      </c>
      <c r="D45934" s="1" t="s">
        <v>1729</v>
      </c>
      <c r="E45934" s="1" t="s">
        <v>10167</v>
      </c>
    </row>
    <row r="45935" spans="1:5">
      <c r="A45935" s="2"/>
      <c r="B45935" s="2" t="s">
        <v>82</v>
      </c>
      <c r="C45935" s="1" t="s">
        <v>1013</v>
      </c>
      <c r="D45935" s="1" t="s">
        <v>1730</v>
      </c>
      <c r="E45935" s="1" t="s">
        <v>10168</v>
      </c>
    </row>
    <row r="45936" spans="1:5">
      <c r="A45936" s="2"/>
      <c r="B45936" s="2" t="s">
        <v>82</v>
      </c>
      <c r="C45936" s="1" t="s">
        <v>1014</v>
      </c>
      <c r="D45936" s="1" t="s">
        <v>1731</v>
      </c>
      <c r="E45936" s="1" t="s">
        <v>10168</v>
      </c>
    </row>
    <row r="45937" spans="1:5">
      <c r="A45937" s="2"/>
      <c r="B45937" s="2" t="s">
        <v>83</v>
      </c>
      <c r="C45937" s="1" t="s">
        <v>1012</v>
      </c>
      <c r="D45937" s="1" t="s">
        <v>1729</v>
      </c>
      <c r="E45937" s="1" t="s">
        <v>10167</v>
      </c>
    </row>
    <row r="45938" spans="1:5">
      <c r="A45938" s="2"/>
      <c r="B45938" s="2" t="s">
        <v>83</v>
      </c>
      <c r="C45938" s="1" t="s">
        <v>1013</v>
      </c>
      <c r="D45938" s="1" t="s">
        <v>1730</v>
      </c>
      <c r="E45938" s="1" t="s">
        <v>10168</v>
      </c>
    </row>
    <row r="45939" spans="1:5">
      <c r="A45939" s="2"/>
      <c r="B45939" s="2" t="s">
        <v>83</v>
      </c>
      <c r="C45939" s="1" t="s">
        <v>1014</v>
      </c>
      <c r="D45939" s="1" t="s">
        <v>1731</v>
      </c>
      <c r="E45939" s="1" t="s">
        <v>10168</v>
      </c>
    </row>
    <row r="45940" spans="1:5">
      <c r="A45940" s="2"/>
      <c r="B45940" s="2" t="s">
        <v>84</v>
      </c>
      <c r="D45940" s="1" t="s">
        <v>1420</v>
      </c>
      <c r="E45940" s="1" t="s">
        <v>9975</v>
      </c>
    </row>
    <row r="45941" spans="1:5">
      <c r="A45941" s="2"/>
      <c r="B45941" s="2" t="s">
        <v>85</v>
      </c>
      <c r="D45941" s="1" t="s">
        <v>1735</v>
      </c>
      <c r="E45941" s="1" t="s">
        <v>10169</v>
      </c>
    </row>
    <row r="45942" spans="1:5">
      <c r="A45942" s="2"/>
      <c r="B45942" s="2" t="s">
        <v>85</v>
      </c>
      <c r="D45942" s="1" t="s">
        <v>1736</v>
      </c>
      <c r="E45942" s="1" t="s">
        <v>10141</v>
      </c>
    </row>
    <row r="45943" spans="1:5">
      <c r="A45943" s="2"/>
      <c r="B45943" s="2" t="s">
        <v>85</v>
      </c>
      <c r="D45943" s="1" t="s">
        <v>1737</v>
      </c>
      <c r="E45943" s="1" t="s">
        <v>10170</v>
      </c>
    </row>
    <row r="45944" spans="1:5">
      <c r="A45944" s="2"/>
      <c r="B45944" s="2" t="s">
        <v>86</v>
      </c>
      <c r="D45944" s="1" t="s">
        <v>1738</v>
      </c>
      <c r="E45944" s="1" t="s">
        <v>9987</v>
      </c>
    </row>
    <row r="45945" spans="1:5">
      <c r="A45945" s="2"/>
      <c r="B45945" s="2" t="s">
        <v>86</v>
      </c>
      <c r="D45945" s="1" t="s">
        <v>1739</v>
      </c>
      <c r="E45945" s="1" t="s">
        <v>10171</v>
      </c>
    </row>
    <row r="45946" spans="1:5">
      <c r="A45946" s="2"/>
      <c r="B45946" s="2" t="s">
        <v>87</v>
      </c>
      <c r="D45946" s="1" t="s">
        <v>1740</v>
      </c>
      <c r="E45946" s="1" t="s">
        <v>10172</v>
      </c>
    </row>
    <row r="45947" spans="1:5">
      <c r="A45947" s="2"/>
      <c r="B45947" s="2" t="s">
        <v>87</v>
      </c>
      <c r="D45947" s="1" t="s">
        <v>1741</v>
      </c>
      <c r="E45947" s="1" t="s">
        <v>10173</v>
      </c>
    </row>
    <row r="45948" spans="1:5">
      <c r="A45948" s="2"/>
      <c r="B45948" s="2" t="s">
        <v>88</v>
      </c>
      <c r="D45948" s="1" t="s">
        <v>1742</v>
      </c>
      <c r="E45948" s="1" t="s">
        <v>10174</v>
      </c>
    </row>
    <row r="45949" spans="1:5">
      <c r="A45949" s="2"/>
      <c r="B45949" s="2" t="s">
        <v>88</v>
      </c>
      <c r="D45949" s="1" t="s">
        <v>1743</v>
      </c>
      <c r="E45949" s="1" t="s">
        <v>10175</v>
      </c>
    </row>
    <row r="45950" spans="1:5">
      <c r="A45950" s="2"/>
      <c r="B45950" s="2" t="s">
        <v>89</v>
      </c>
      <c r="D45950" s="1" t="s">
        <v>1744</v>
      </c>
      <c r="E45950" s="1" t="s">
        <v>10176</v>
      </c>
    </row>
    <row r="45951" spans="1:5">
      <c r="A45951" s="2"/>
      <c r="B45951" s="2" t="s">
        <v>89</v>
      </c>
      <c r="D45951" s="1" t="s">
        <v>1745</v>
      </c>
      <c r="E45951" s="1" t="s">
        <v>10176</v>
      </c>
    </row>
    <row r="45952" spans="1:5">
      <c r="A45952" s="2"/>
      <c r="B45952" s="2" t="s">
        <v>89</v>
      </c>
      <c r="C45952" s="1" t="s">
        <v>1015</v>
      </c>
      <c r="D45952" s="1" t="s">
        <v>1746</v>
      </c>
      <c r="E45952" s="1" t="s">
        <v>10177</v>
      </c>
    </row>
    <row r="45953" spans="1:5">
      <c r="A45953" s="2"/>
      <c r="B45953" s="2" t="s">
        <v>89</v>
      </c>
      <c r="D45953" s="1" t="s">
        <v>1747</v>
      </c>
      <c r="E45953" s="1" t="s">
        <v>10178</v>
      </c>
    </row>
    <row r="45954" spans="1:5">
      <c r="A45954" s="2"/>
      <c r="B45954" s="2" t="s">
        <v>89</v>
      </c>
      <c r="C45954" s="1" t="s">
        <v>1016</v>
      </c>
      <c r="D45954" s="1" t="s">
        <v>1748</v>
      </c>
      <c r="E45954" s="1" t="s">
        <v>10176</v>
      </c>
    </row>
    <row r="45955" spans="1:5">
      <c r="A45955" s="2"/>
      <c r="B45955" s="2" t="s">
        <v>89</v>
      </c>
      <c r="C45955" s="1" t="s">
        <v>1017</v>
      </c>
      <c r="D45955" s="1" t="s">
        <v>1749</v>
      </c>
      <c r="E45955" s="1" t="s">
        <v>10179</v>
      </c>
    </row>
    <row r="45956" spans="1:5">
      <c r="A45956" s="2"/>
      <c r="B45956" s="2" t="s">
        <v>90</v>
      </c>
      <c r="C45956" s="1" t="s">
        <v>1016</v>
      </c>
      <c r="D45956" s="1" t="s">
        <v>1750</v>
      </c>
      <c r="E45956" s="1" t="s">
        <v>10180</v>
      </c>
    </row>
    <row r="45957" spans="1:5">
      <c r="A45957" s="2"/>
      <c r="B45957" s="2" t="s">
        <v>90</v>
      </c>
      <c r="D45957" s="1" t="s">
        <v>1751</v>
      </c>
      <c r="E45957" s="1" t="s">
        <v>10180</v>
      </c>
    </row>
    <row r="45958" spans="1:5">
      <c r="A45958" s="2"/>
      <c r="B45958" s="2" t="s">
        <v>90</v>
      </c>
      <c r="C45958" s="1" t="s">
        <v>1018</v>
      </c>
      <c r="D45958" s="1" t="s">
        <v>1752</v>
      </c>
      <c r="E45958" s="1" t="s">
        <v>10180</v>
      </c>
    </row>
    <row r="45959" spans="1:5">
      <c r="A45959" s="2"/>
      <c r="B45959" s="2" t="s">
        <v>90</v>
      </c>
      <c r="C45959" s="1" t="s">
        <v>1016</v>
      </c>
      <c r="D45959" s="1" t="s">
        <v>1753</v>
      </c>
      <c r="E45959" s="1" t="s">
        <v>10180</v>
      </c>
    </row>
    <row r="45960" spans="1:5">
      <c r="A45960" s="2"/>
      <c r="B45960" s="2" t="s">
        <v>90</v>
      </c>
      <c r="C45960" s="1" t="s">
        <v>1018</v>
      </c>
      <c r="D45960" s="1" t="s">
        <v>1754</v>
      </c>
      <c r="E45960" s="1" t="s">
        <v>10181</v>
      </c>
    </row>
    <row r="45961" spans="1:5">
      <c r="A45961" s="2"/>
      <c r="B45961" s="2" t="s">
        <v>90</v>
      </c>
      <c r="D45961" s="1" t="s">
        <v>1755</v>
      </c>
      <c r="E45961" s="1" t="s">
        <v>10180</v>
      </c>
    </row>
    <row r="45962" spans="1:5">
      <c r="A45962" s="2"/>
      <c r="B45962" s="2" t="s">
        <v>90</v>
      </c>
      <c r="D45962" s="1" t="s">
        <v>1756</v>
      </c>
      <c r="E45962" s="1" t="s">
        <v>10181</v>
      </c>
    </row>
    <row r="45963" spans="1:5">
      <c r="A45963" s="2"/>
      <c r="B45963" s="2" t="s">
        <v>90</v>
      </c>
      <c r="D45963" s="1" t="s">
        <v>1757</v>
      </c>
      <c r="E45963" s="1" t="s">
        <v>10181</v>
      </c>
    </row>
    <row r="45964" spans="1:5">
      <c r="A45964" s="2"/>
      <c r="B45964" s="2" t="s">
        <v>90</v>
      </c>
      <c r="D45964" s="1" t="s">
        <v>1758</v>
      </c>
      <c r="E45964" s="1" t="s">
        <v>10181</v>
      </c>
    </row>
    <row r="45965" spans="1:5">
      <c r="A45965" s="2"/>
      <c r="B45965" s="2" t="s">
        <v>90</v>
      </c>
      <c r="D45965" s="1" t="s">
        <v>1759</v>
      </c>
      <c r="E45965" s="1" t="s">
        <v>10181</v>
      </c>
    </row>
    <row r="45966" spans="1:5">
      <c r="A45966" s="2"/>
      <c r="B45966" s="2" t="s">
        <v>91</v>
      </c>
      <c r="C45966" s="1" t="s">
        <v>1016</v>
      </c>
      <c r="D45966" s="1" t="s">
        <v>1760</v>
      </c>
      <c r="E45966" s="1" t="s">
        <v>10182</v>
      </c>
    </row>
    <row r="45967" spans="1:5">
      <c r="A45967" s="2"/>
      <c r="B45967" s="2" t="s">
        <v>91</v>
      </c>
      <c r="D45967" s="1" t="s">
        <v>1761</v>
      </c>
      <c r="E45967" s="1" t="s">
        <v>10183</v>
      </c>
    </row>
    <row r="45968" spans="1:5">
      <c r="A45968" s="2"/>
      <c r="B45968" s="2" t="s">
        <v>91</v>
      </c>
      <c r="D45968" s="1" t="s">
        <v>1762</v>
      </c>
      <c r="E45968" s="1" t="s">
        <v>10183</v>
      </c>
    </row>
    <row r="45969" spans="1:7">
      <c r="A45969" s="2"/>
      <c r="B45969" s="2" t="s">
        <v>91</v>
      </c>
      <c r="C45969" s="1" t="s">
        <v>1019</v>
      </c>
      <c r="D45969" s="1" t="s">
        <v>1763</v>
      </c>
      <c r="E45969" s="1" t="s">
        <v>10182</v>
      </c>
    </row>
    <row r="45970" spans="1:7">
      <c r="A45970" s="2"/>
      <c r="B45970" s="2" t="s">
        <v>91</v>
      </c>
      <c r="D45970" s="1" t="s">
        <v>1764</v>
      </c>
      <c r="E45970" s="1" t="s">
        <v>10184</v>
      </c>
    </row>
    <row r="45971" spans="1:7">
      <c r="A45971" s="2"/>
      <c r="B45971" s="2" t="s">
        <v>91</v>
      </c>
      <c r="D45971" s="1" t="s">
        <v>1765</v>
      </c>
      <c r="E45971" s="1" t="s">
        <v>10183</v>
      </c>
    </row>
    <row r="45972" spans="1:7">
      <c r="A45972" s="2"/>
      <c r="B45972" s="2" t="s">
        <v>91</v>
      </c>
      <c r="D45972" s="1" t="s">
        <v>1766</v>
      </c>
      <c r="E45972" s="1" t="s">
        <v>10183</v>
      </c>
    </row>
    <row r="45973" spans="1:7">
      <c r="A45973" s="2"/>
      <c r="B45973" s="2" t="s">
        <v>91</v>
      </c>
      <c r="C45973" s="1" t="s">
        <v>1020</v>
      </c>
      <c r="D45973" s="1" t="s">
        <v>1767</v>
      </c>
      <c r="E45973" s="1" t="s">
        <v>10182</v>
      </c>
    </row>
    <row r="45974" spans="1:7">
      <c r="A45974" s="2"/>
      <c r="B45974" s="2" t="s">
        <v>92</v>
      </c>
      <c r="D45974" s="1" t="s">
        <v>6234</v>
      </c>
      <c r="E45974" s="1" t="s">
        <v>13097</v>
      </c>
      <c r="F45974" s="1" t="s">
        <v>16471</v>
      </c>
      <c r="G45974" t="s">
        <v>19282</v>
      </c>
    </row>
    <row r="45975" spans="1:7">
      <c r="A45975" s="2"/>
      <c r="B45975" s="2" t="s">
        <v>92</v>
      </c>
      <c r="D45975" s="1" t="s">
        <v>6235</v>
      </c>
      <c r="E45975" s="1" t="s">
        <v>13098</v>
      </c>
      <c r="F45975" s="1" t="s">
        <v>16472</v>
      </c>
      <c r="G45975" t="s">
        <v>19283</v>
      </c>
    </row>
    <row r="45976" spans="1:7">
      <c r="A45976" s="2"/>
      <c r="B45976" s="2" t="s">
        <v>92</v>
      </c>
      <c r="D45976" s="1" t="s">
        <v>6236</v>
      </c>
      <c r="E45976" s="1" t="s">
        <v>13099</v>
      </c>
      <c r="F45976" s="1" t="s">
        <v>16473</v>
      </c>
      <c r="G45976" t="s">
        <v>19284</v>
      </c>
    </row>
    <row r="45977" spans="1:7">
      <c r="A45977" s="2"/>
      <c r="B45977" s="2" t="s">
        <v>93</v>
      </c>
      <c r="D45977" s="1" t="s">
        <v>1777</v>
      </c>
      <c r="E45977" s="1" t="s">
        <v>10189</v>
      </c>
    </row>
    <row r="45978" spans="1:7">
      <c r="A45978" s="2"/>
      <c r="B45978" s="2" t="s">
        <v>93</v>
      </c>
      <c r="D45978" s="1" t="s">
        <v>1778</v>
      </c>
      <c r="E45978" s="1" t="s">
        <v>10190</v>
      </c>
    </row>
    <row r="45979" spans="1:7">
      <c r="A45979" s="2"/>
      <c r="B45979" s="2" t="s">
        <v>93</v>
      </c>
      <c r="D45979" s="1" t="s">
        <v>1779</v>
      </c>
      <c r="E45979" s="1" t="s">
        <v>10190</v>
      </c>
    </row>
    <row r="45980" spans="1:7">
      <c r="A45980" s="2"/>
      <c r="B45980" s="2" t="s">
        <v>93</v>
      </c>
      <c r="D45980" s="1" t="s">
        <v>1780</v>
      </c>
      <c r="E45980" s="1" t="s">
        <v>10191</v>
      </c>
    </row>
    <row r="45981" spans="1:7">
      <c r="A45981" s="2"/>
      <c r="B45981" s="2" t="s">
        <v>93</v>
      </c>
      <c r="D45981" s="1" t="s">
        <v>1781</v>
      </c>
      <c r="E45981" s="1" t="s">
        <v>10192</v>
      </c>
    </row>
    <row r="45982" spans="1:7">
      <c r="A45982" s="2"/>
      <c r="B45982" s="2" t="s">
        <v>93</v>
      </c>
      <c r="D45982" s="1" t="s">
        <v>1782</v>
      </c>
      <c r="E45982" s="1" t="s">
        <v>10193</v>
      </c>
    </row>
    <row r="45983" spans="1:7">
      <c r="A45983" s="2"/>
      <c r="B45983" s="2" t="s">
        <v>93</v>
      </c>
      <c r="D45983" s="1" t="s">
        <v>1783</v>
      </c>
      <c r="E45983" s="1" t="s">
        <v>10189</v>
      </c>
    </row>
    <row r="45984" spans="1:7">
      <c r="A45984" s="2"/>
      <c r="B45984" s="2" t="s">
        <v>93</v>
      </c>
      <c r="D45984" s="1" t="s">
        <v>1784</v>
      </c>
      <c r="E45984" s="1" t="s">
        <v>10194</v>
      </c>
    </row>
    <row r="45985" spans="1:7">
      <c r="A45985" s="2"/>
      <c r="B45985" s="2" t="s">
        <v>94</v>
      </c>
      <c r="C45985" s="1" t="s">
        <v>1019</v>
      </c>
      <c r="D45985" s="1" t="s">
        <v>1785</v>
      </c>
      <c r="E45985" s="1" t="s">
        <v>10195</v>
      </c>
    </row>
    <row r="45986" spans="1:7">
      <c r="A45986" s="2"/>
      <c r="B45986" s="2" t="s">
        <v>94</v>
      </c>
      <c r="C45986" s="1" t="s">
        <v>1023</v>
      </c>
      <c r="D45986" s="1" t="s">
        <v>1786</v>
      </c>
      <c r="E45986" s="1" t="s">
        <v>10195</v>
      </c>
    </row>
    <row r="45987" spans="1:7">
      <c r="A45987" s="2"/>
      <c r="B45987" s="2" t="s">
        <v>94</v>
      </c>
      <c r="C45987" s="1" t="s">
        <v>1021</v>
      </c>
      <c r="D45987" s="1" t="s">
        <v>1787</v>
      </c>
      <c r="E45987" s="1" t="s">
        <v>10196</v>
      </c>
    </row>
    <row r="45988" spans="1:7">
      <c r="A45988" s="2"/>
      <c r="B45988" s="2" t="s">
        <v>94</v>
      </c>
      <c r="C45988" s="1" t="s">
        <v>1022</v>
      </c>
      <c r="D45988" s="1" t="s">
        <v>1788</v>
      </c>
      <c r="E45988" s="1" t="s">
        <v>10197</v>
      </c>
    </row>
    <row r="45989" spans="1:7">
      <c r="A45989" s="2"/>
      <c r="B45989" s="2" t="s">
        <v>95</v>
      </c>
      <c r="D45989" s="1" t="s">
        <v>1789</v>
      </c>
      <c r="E45989" s="1" t="s">
        <v>10198</v>
      </c>
    </row>
    <row r="45990" spans="1:7">
      <c r="A45990" s="2"/>
      <c r="B45990" s="2" t="s">
        <v>95</v>
      </c>
      <c r="D45990" s="1" t="s">
        <v>1790</v>
      </c>
      <c r="E45990" s="1" t="s">
        <v>10199</v>
      </c>
    </row>
    <row r="45991" spans="1:7">
      <c r="A45991" s="2"/>
      <c r="B45991" s="2" t="s">
        <v>95</v>
      </c>
      <c r="D45991" s="1" t="s">
        <v>1791</v>
      </c>
      <c r="E45991" s="1" t="s">
        <v>10200</v>
      </c>
    </row>
    <row r="45992" spans="1:7">
      <c r="A45992" s="2"/>
      <c r="B45992" s="2" t="s">
        <v>95</v>
      </c>
      <c r="D45992" s="1" t="s">
        <v>1792</v>
      </c>
      <c r="E45992" s="1" t="s">
        <v>10198</v>
      </c>
    </row>
    <row r="45993" spans="1:7">
      <c r="A45993" s="2"/>
      <c r="B45993" s="2" t="s">
        <v>95</v>
      </c>
      <c r="D45993" s="1" t="s">
        <v>1793</v>
      </c>
      <c r="E45993" s="1" t="s">
        <v>10201</v>
      </c>
    </row>
    <row r="45994" spans="1:7">
      <c r="A45994" s="2"/>
      <c r="B45994" s="2" t="s">
        <v>96</v>
      </c>
      <c r="C45994" s="1" t="s">
        <v>1024</v>
      </c>
      <c r="D45994" s="1" t="s">
        <v>1794</v>
      </c>
      <c r="E45994" s="1" t="s">
        <v>10202</v>
      </c>
      <c r="F45994" s="1" t="s">
        <v>16474</v>
      </c>
      <c r="G45994" t="s">
        <v>19285</v>
      </c>
    </row>
    <row r="45995" spans="1:7">
      <c r="A45995" s="2"/>
      <c r="B45995" s="2" t="s">
        <v>96</v>
      </c>
      <c r="C45995" s="1" t="s">
        <v>1024</v>
      </c>
      <c r="D45995" s="1" t="s">
        <v>1795</v>
      </c>
      <c r="E45995" s="1" t="s">
        <v>10202</v>
      </c>
      <c r="F45995" s="1" t="s">
        <v>16475</v>
      </c>
      <c r="G45995" t="s">
        <v>19165</v>
      </c>
    </row>
    <row r="45996" spans="1:7">
      <c r="A45996" s="2"/>
      <c r="B45996" s="2" t="s">
        <v>96</v>
      </c>
      <c r="C45996" s="1" t="s">
        <v>1024</v>
      </c>
      <c r="D45996" s="1" t="s">
        <v>1796</v>
      </c>
      <c r="E45996" s="1" t="s">
        <v>10203</v>
      </c>
      <c r="F45996" s="1" t="s">
        <v>16476</v>
      </c>
      <c r="G45996" t="s">
        <v>17722</v>
      </c>
    </row>
    <row r="45997" spans="1:7">
      <c r="A45997" s="2"/>
      <c r="B45997" s="2" t="s">
        <v>96</v>
      </c>
      <c r="C45997" s="1" t="s">
        <v>1025</v>
      </c>
      <c r="D45997" s="1" t="s">
        <v>1797</v>
      </c>
      <c r="E45997" s="1" t="s">
        <v>10204</v>
      </c>
      <c r="F45997" s="1" t="s">
        <v>15372</v>
      </c>
      <c r="G45997" t="s">
        <v>19167</v>
      </c>
    </row>
    <row r="45998" spans="1:7">
      <c r="A45998" s="2"/>
      <c r="B45998" s="2" t="s">
        <v>96</v>
      </c>
      <c r="C45998" s="1" t="s">
        <v>1024</v>
      </c>
      <c r="D45998" s="1" t="s">
        <v>1798</v>
      </c>
      <c r="E45998" s="1" t="s">
        <v>10203</v>
      </c>
      <c r="F45998" s="1" t="s">
        <v>16477</v>
      </c>
      <c r="G45998" t="s">
        <v>17722</v>
      </c>
    </row>
    <row r="45999" spans="1:7">
      <c r="A45999" s="2"/>
      <c r="B45999" s="2" t="s">
        <v>97</v>
      </c>
      <c r="C45999" s="1" t="s">
        <v>1024</v>
      </c>
      <c r="D45999" s="1" t="s">
        <v>1799</v>
      </c>
      <c r="E45999" s="1" t="s">
        <v>10205</v>
      </c>
    </row>
    <row r="46000" spans="1:7">
      <c r="A46000" s="2"/>
      <c r="B46000" s="2" t="s">
        <v>97</v>
      </c>
      <c r="C46000" s="1" t="s">
        <v>1024</v>
      </c>
      <c r="D46000" s="1" t="s">
        <v>1800</v>
      </c>
      <c r="E46000" s="1" t="s">
        <v>10205</v>
      </c>
    </row>
    <row r="46001" spans="1:7">
      <c r="A46001" s="2"/>
      <c r="B46001" s="2" t="s">
        <v>97</v>
      </c>
      <c r="C46001" s="1" t="s">
        <v>1025</v>
      </c>
      <c r="D46001" s="1" t="s">
        <v>1801</v>
      </c>
      <c r="E46001" s="1" t="s">
        <v>10205</v>
      </c>
    </row>
    <row r="46002" spans="1:7">
      <c r="A46002" s="2"/>
      <c r="B46002" s="2" t="s">
        <v>98</v>
      </c>
      <c r="C46002" s="1" t="s">
        <v>1025</v>
      </c>
      <c r="D46002" s="1" t="s">
        <v>1802</v>
      </c>
      <c r="E46002" s="1" t="s">
        <v>10202</v>
      </c>
    </row>
    <row r="46003" spans="1:7">
      <c r="A46003" s="2"/>
      <c r="B46003" s="2" t="s">
        <v>98</v>
      </c>
      <c r="C46003" s="1" t="s">
        <v>1026</v>
      </c>
      <c r="D46003" s="1" t="s">
        <v>1803</v>
      </c>
      <c r="E46003" s="1" t="s">
        <v>10202</v>
      </c>
    </row>
    <row r="46004" spans="1:7">
      <c r="A46004" s="2"/>
      <c r="B46004" s="2" t="s">
        <v>98</v>
      </c>
      <c r="C46004" s="1" t="s">
        <v>1026</v>
      </c>
      <c r="D46004" s="1" t="s">
        <v>1804</v>
      </c>
      <c r="E46004" s="1" t="s">
        <v>10202</v>
      </c>
    </row>
    <row r="46005" spans="1:7">
      <c r="A46005" s="2"/>
      <c r="B46005" s="2" t="s">
        <v>98</v>
      </c>
      <c r="C46005" s="1" t="s">
        <v>1024</v>
      </c>
      <c r="D46005" s="1" t="s">
        <v>1805</v>
      </c>
      <c r="E46005" s="1" t="s">
        <v>10202</v>
      </c>
    </row>
    <row r="46006" spans="1:7">
      <c r="A46006" s="2"/>
      <c r="B46006" s="2" t="s">
        <v>98</v>
      </c>
      <c r="C46006" s="1" t="s">
        <v>1025</v>
      </c>
      <c r="D46006" s="1" t="s">
        <v>1806</v>
      </c>
      <c r="E46006" s="1" t="s">
        <v>10206</v>
      </c>
    </row>
    <row r="46007" spans="1:7">
      <c r="A46007" s="2"/>
      <c r="B46007" s="2" t="s">
        <v>99</v>
      </c>
      <c r="C46007" s="1" t="s">
        <v>1027</v>
      </c>
      <c r="D46007" s="1" t="s">
        <v>1807</v>
      </c>
      <c r="E46007" s="1" t="s">
        <v>12852</v>
      </c>
    </row>
    <row r="46008" spans="1:7">
      <c r="A46008" s="2"/>
      <c r="B46008" s="2" t="s">
        <v>99</v>
      </c>
      <c r="C46008" s="1" t="s">
        <v>1025</v>
      </c>
      <c r="D46008" s="1" t="s">
        <v>1808</v>
      </c>
      <c r="E46008" s="1" t="s">
        <v>12853</v>
      </c>
    </row>
    <row r="46009" spans="1:7">
      <c r="A46009" s="2"/>
      <c r="B46009" s="2" t="s">
        <v>99</v>
      </c>
      <c r="C46009" s="1" t="s">
        <v>1024</v>
      </c>
      <c r="D46009" s="1" t="s">
        <v>1809</v>
      </c>
      <c r="E46009" s="1" t="s">
        <v>12854</v>
      </c>
    </row>
    <row r="46010" spans="1:7">
      <c r="A46010" s="2"/>
      <c r="B46010" s="2" t="s">
        <v>99</v>
      </c>
      <c r="C46010" s="1" t="s">
        <v>1025</v>
      </c>
      <c r="D46010" s="1" t="s">
        <v>1810</v>
      </c>
      <c r="E46010" s="1" t="s">
        <v>12853</v>
      </c>
    </row>
    <row r="46011" spans="1:7">
      <c r="A46011" s="2"/>
      <c r="B46011" s="2" t="s">
        <v>100</v>
      </c>
      <c r="C46011" s="1" t="s">
        <v>1024</v>
      </c>
      <c r="D46011" s="1" t="s">
        <v>1794</v>
      </c>
      <c r="E46011" s="1" t="s">
        <v>10202</v>
      </c>
      <c r="F46011" s="1" t="s">
        <v>16474</v>
      </c>
      <c r="G46011" t="s">
        <v>19285</v>
      </c>
    </row>
    <row r="46012" spans="1:7">
      <c r="A46012" s="2"/>
      <c r="B46012" s="2" t="s">
        <v>100</v>
      </c>
      <c r="C46012" s="1" t="s">
        <v>1024</v>
      </c>
      <c r="D46012" s="1" t="s">
        <v>1795</v>
      </c>
      <c r="E46012" s="1" t="s">
        <v>10202</v>
      </c>
      <c r="F46012" s="1" t="s">
        <v>16475</v>
      </c>
      <c r="G46012" t="s">
        <v>19165</v>
      </c>
    </row>
    <row r="46013" spans="1:7">
      <c r="A46013" s="2"/>
      <c r="B46013" s="2" t="s">
        <v>100</v>
      </c>
      <c r="C46013" s="1" t="s">
        <v>1024</v>
      </c>
      <c r="D46013" s="1" t="s">
        <v>1796</v>
      </c>
      <c r="E46013" s="1" t="s">
        <v>10203</v>
      </c>
      <c r="F46013" s="1" t="s">
        <v>16451</v>
      </c>
      <c r="G46013" t="s">
        <v>17722</v>
      </c>
    </row>
    <row r="46014" spans="1:7">
      <c r="A46014" s="2"/>
      <c r="B46014" s="2" t="s">
        <v>100</v>
      </c>
      <c r="C46014" s="1" t="s">
        <v>1024</v>
      </c>
      <c r="D46014" s="1" t="s">
        <v>1797</v>
      </c>
      <c r="E46014" s="1" t="s">
        <v>10204</v>
      </c>
      <c r="F46014" s="1" t="s">
        <v>15372</v>
      </c>
      <c r="G46014" t="s">
        <v>19167</v>
      </c>
    </row>
    <row r="46015" spans="1:7">
      <c r="A46015" s="2"/>
      <c r="B46015" s="2" t="s">
        <v>100</v>
      </c>
      <c r="C46015" s="1" t="s">
        <v>1027</v>
      </c>
      <c r="D46015" s="1" t="s">
        <v>1798</v>
      </c>
      <c r="E46015" s="1" t="s">
        <v>10203</v>
      </c>
      <c r="F46015" s="1" t="s">
        <v>16451</v>
      </c>
      <c r="G46015" t="s">
        <v>17722</v>
      </c>
    </row>
    <row r="46016" spans="1:7">
      <c r="A46016" s="2"/>
      <c r="B46016" s="2" t="s">
        <v>101</v>
      </c>
      <c r="C46016" s="1" t="s">
        <v>1024</v>
      </c>
      <c r="D46016" s="1" t="s">
        <v>1814</v>
      </c>
      <c r="E46016" s="1" t="s">
        <v>10205</v>
      </c>
    </row>
    <row r="46017" spans="1:5">
      <c r="A46017" s="2"/>
      <c r="B46017" s="2" t="s">
        <v>101</v>
      </c>
      <c r="C46017" s="1" t="s">
        <v>1025</v>
      </c>
      <c r="D46017" s="1" t="s">
        <v>1815</v>
      </c>
      <c r="E46017" s="1" t="s">
        <v>10205</v>
      </c>
    </row>
    <row r="46018" spans="1:5">
      <c r="A46018" s="2"/>
      <c r="B46018" s="2" t="s">
        <v>101</v>
      </c>
      <c r="C46018" s="1" t="s">
        <v>1024</v>
      </c>
      <c r="D46018" s="1" t="s">
        <v>1801</v>
      </c>
      <c r="E46018" s="1" t="s">
        <v>10205</v>
      </c>
    </row>
    <row r="46019" spans="1:5">
      <c r="A46019" s="2"/>
      <c r="B46019" s="2" t="s">
        <v>102</v>
      </c>
      <c r="C46019" s="1" t="s">
        <v>1024</v>
      </c>
      <c r="D46019" s="1" t="s">
        <v>1816</v>
      </c>
      <c r="E46019" s="1" t="s">
        <v>10202</v>
      </c>
    </row>
    <row r="46020" spans="1:5">
      <c r="A46020" s="2"/>
      <c r="B46020" s="2" t="s">
        <v>102</v>
      </c>
      <c r="C46020" s="1" t="s">
        <v>1024</v>
      </c>
      <c r="D46020" s="1" t="s">
        <v>1817</v>
      </c>
      <c r="E46020" s="1" t="s">
        <v>10202</v>
      </c>
    </row>
    <row r="46021" spans="1:5">
      <c r="A46021" s="2"/>
      <c r="B46021" s="2" t="s">
        <v>102</v>
      </c>
      <c r="C46021" s="1" t="s">
        <v>1025</v>
      </c>
      <c r="D46021" s="1" t="s">
        <v>1818</v>
      </c>
      <c r="E46021" s="1" t="s">
        <v>10202</v>
      </c>
    </row>
    <row r="46022" spans="1:5">
      <c r="A46022" s="2"/>
      <c r="B46022" s="2" t="s">
        <v>102</v>
      </c>
      <c r="C46022" s="1" t="s">
        <v>1024</v>
      </c>
      <c r="D46022" s="1" t="s">
        <v>1819</v>
      </c>
      <c r="E46022" s="1" t="s">
        <v>10202</v>
      </c>
    </row>
    <row r="46023" spans="1:5">
      <c r="A46023" s="2"/>
      <c r="B46023" s="2" t="s">
        <v>102</v>
      </c>
      <c r="C46023" s="1" t="s">
        <v>1025</v>
      </c>
      <c r="D46023" s="1" t="s">
        <v>1820</v>
      </c>
      <c r="E46023" s="1" t="s">
        <v>10206</v>
      </c>
    </row>
    <row r="46024" spans="1:5">
      <c r="A46024" s="2"/>
      <c r="B46024" s="2" t="s">
        <v>103</v>
      </c>
      <c r="C46024" s="1" t="s">
        <v>1025</v>
      </c>
      <c r="D46024" s="1" t="s">
        <v>1821</v>
      </c>
      <c r="E46024" s="1" t="s">
        <v>10207</v>
      </c>
    </row>
    <row r="46025" spans="1:5">
      <c r="A46025" s="2"/>
      <c r="B46025" s="2" t="s">
        <v>103</v>
      </c>
      <c r="C46025" s="1" t="s">
        <v>1025</v>
      </c>
      <c r="D46025" s="1" t="s">
        <v>1822</v>
      </c>
      <c r="E46025" s="1" t="s">
        <v>10208</v>
      </c>
    </row>
    <row r="46026" spans="1:5">
      <c r="A46026" s="2"/>
      <c r="B46026" s="2" t="s">
        <v>103</v>
      </c>
      <c r="C46026" s="1" t="s">
        <v>1024</v>
      </c>
      <c r="D46026" s="1" t="s">
        <v>1823</v>
      </c>
      <c r="E46026" s="1" t="s">
        <v>10209</v>
      </c>
    </row>
    <row r="46027" spans="1:5">
      <c r="A46027" s="2"/>
      <c r="B46027" s="2" t="s">
        <v>103</v>
      </c>
      <c r="C46027" s="1" t="s">
        <v>1025</v>
      </c>
      <c r="D46027" s="1" t="s">
        <v>1824</v>
      </c>
      <c r="E46027" s="1" t="s">
        <v>10209</v>
      </c>
    </row>
    <row r="46028" spans="1:5">
      <c r="A46028" s="2"/>
      <c r="B46028" s="2" t="s">
        <v>104</v>
      </c>
      <c r="D46028" s="1" t="s">
        <v>1825</v>
      </c>
      <c r="E46028" s="1" t="s">
        <v>10210</v>
      </c>
    </row>
    <row r="46029" spans="1:5">
      <c r="A46029" s="2"/>
      <c r="B46029" s="2" t="s">
        <v>104</v>
      </c>
      <c r="D46029" s="1" t="s">
        <v>1826</v>
      </c>
      <c r="E46029" s="1" t="s">
        <v>10211</v>
      </c>
    </row>
    <row r="46030" spans="1:5">
      <c r="A46030" s="2"/>
      <c r="B46030" s="2" t="s">
        <v>104</v>
      </c>
      <c r="D46030" s="1" t="s">
        <v>1827</v>
      </c>
      <c r="E46030" s="1" t="s">
        <v>10212</v>
      </c>
    </row>
    <row r="46031" spans="1:5">
      <c r="A46031" s="2"/>
      <c r="B46031" s="2" t="s">
        <v>105</v>
      </c>
      <c r="D46031" s="1" t="s">
        <v>1828</v>
      </c>
      <c r="E46031" s="1" t="s">
        <v>10213</v>
      </c>
    </row>
    <row r="46032" spans="1:5">
      <c r="A46032" s="2"/>
      <c r="B46032" s="2" t="s">
        <v>105</v>
      </c>
      <c r="D46032" s="1" t="s">
        <v>1829</v>
      </c>
      <c r="E46032" s="1" t="s">
        <v>10214</v>
      </c>
    </row>
    <row r="46033" spans="1:5">
      <c r="A46033" s="2"/>
      <c r="B46033" s="2" t="s">
        <v>105</v>
      </c>
      <c r="D46033" s="1" t="s">
        <v>1830</v>
      </c>
      <c r="E46033" s="1" t="s">
        <v>10214</v>
      </c>
    </row>
    <row r="46034" spans="1:5">
      <c r="A46034" s="2"/>
      <c r="B46034" s="2" t="s">
        <v>105</v>
      </c>
      <c r="D46034" s="1" t="s">
        <v>1831</v>
      </c>
      <c r="E46034" s="1" t="s">
        <v>10214</v>
      </c>
    </row>
    <row r="46035" spans="1:5">
      <c r="A46035" s="2"/>
      <c r="B46035" s="2" t="s">
        <v>105</v>
      </c>
      <c r="D46035" s="1" t="s">
        <v>1832</v>
      </c>
      <c r="E46035" s="1" t="s">
        <v>10215</v>
      </c>
    </row>
    <row r="46036" spans="1:5">
      <c r="A46036" s="2"/>
      <c r="B46036" s="2" t="s">
        <v>106</v>
      </c>
      <c r="D46036" s="1" t="s">
        <v>1833</v>
      </c>
      <c r="E46036" s="1" t="s">
        <v>10216</v>
      </c>
    </row>
    <row r="46037" spans="1:5">
      <c r="A46037" s="2"/>
      <c r="B46037" s="2" t="s">
        <v>106</v>
      </c>
      <c r="D46037" s="1" t="s">
        <v>1834</v>
      </c>
      <c r="E46037" s="1" t="s">
        <v>10217</v>
      </c>
    </row>
    <row r="46038" spans="1:5">
      <c r="A46038" s="2"/>
      <c r="B46038" s="2" t="s">
        <v>106</v>
      </c>
      <c r="D46038" s="1" t="s">
        <v>1835</v>
      </c>
      <c r="E46038" s="1" t="s">
        <v>10218</v>
      </c>
    </row>
    <row r="46039" spans="1:5">
      <c r="A46039" s="2"/>
      <c r="B46039" s="2" t="s">
        <v>106</v>
      </c>
      <c r="D46039" s="1" t="s">
        <v>1836</v>
      </c>
      <c r="E46039" s="1" t="s">
        <v>10217</v>
      </c>
    </row>
    <row r="46040" spans="1:5">
      <c r="A46040" s="2"/>
      <c r="B46040" s="2" t="s">
        <v>106</v>
      </c>
      <c r="D46040" s="1" t="s">
        <v>1837</v>
      </c>
      <c r="E46040" s="1" t="s">
        <v>10216</v>
      </c>
    </row>
    <row r="46041" spans="1:5">
      <c r="A46041" s="2"/>
      <c r="B46041" s="2" t="s">
        <v>106</v>
      </c>
      <c r="D46041" s="1" t="s">
        <v>1838</v>
      </c>
      <c r="E46041" s="1" t="s">
        <v>10217</v>
      </c>
    </row>
    <row r="46042" spans="1:5">
      <c r="A46042" s="2"/>
      <c r="B46042" s="2" t="s">
        <v>106</v>
      </c>
      <c r="D46042" s="1" t="s">
        <v>1839</v>
      </c>
      <c r="E46042" s="1" t="s">
        <v>10217</v>
      </c>
    </row>
    <row r="46043" spans="1:5">
      <c r="A46043" s="2"/>
      <c r="B46043" s="2" t="s">
        <v>106</v>
      </c>
      <c r="D46043" s="1" t="s">
        <v>1840</v>
      </c>
      <c r="E46043" s="1" t="s">
        <v>10219</v>
      </c>
    </row>
    <row r="46044" spans="1:5">
      <c r="A46044" s="2"/>
      <c r="B46044" s="2" t="s">
        <v>107</v>
      </c>
      <c r="D46044" s="1" t="s">
        <v>1833</v>
      </c>
      <c r="E46044" s="1" t="s">
        <v>10216</v>
      </c>
    </row>
    <row r="46045" spans="1:5">
      <c r="A46045" s="2"/>
      <c r="B46045" s="2" t="s">
        <v>107</v>
      </c>
      <c r="D46045" s="1" t="s">
        <v>1834</v>
      </c>
      <c r="E46045" s="1" t="s">
        <v>10220</v>
      </c>
    </row>
    <row r="46046" spans="1:5">
      <c r="A46046" s="2"/>
      <c r="B46046" s="2" t="s">
        <v>107</v>
      </c>
      <c r="D46046" s="1" t="s">
        <v>1835</v>
      </c>
      <c r="E46046" s="1" t="s">
        <v>10218</v>
      </c>
    </row>
    <row r="46047" spans="1:5">
      <c r="A46047" s="2"/>
      <c r="B46047" s="2" t="s">
        <v>107</v>
      </c>
      <c r="D46047" s="1" t="s">
        <v>1836</v>
      </c>
      <c r="E46047" s="1" t="s">
        <v>10220</v>
      </c>
    </row>
    <row r="46048" spans="1:5">
      <c r="A46048" s="2"/>
      <c r="B46048" s="2" t="s">
        <v>107</v>
      </c>
      <c r="D46048" s="1" t="s">
        <v>1837</v>
      </c>
      <c r="E46048" s="1" t="s">
        <v>10216</v>
      </c>
    </row>
    <row r="46049" spans="1:5">
      <c r="A46049" s="2"/>
      <c r="B46049" s="2" t="s">
        <v>107</v>
      </c>
      <c r="D46049" s="1" t="s">
        <v>1841</v>
      </c>
    </row>
    <row r="46050" spans="1:5">
      <c r="A46050" s="2"/>
      <c r="B46050" s="2" t="s">
        <v>107</v>
      </c>
      <c r="D46050" s="1" t="s">
        <v>1842</v>
      </c>
    </row>
    <row r="46051" spans="1:5">
      <c r="A46051" s="2"/>
      <c r="B46051" s="2" t="s">
        <v>107</v>
      </c>
      <c r="D46051" s="1" t="s">
        <v>1840</v>
      </c>
    </row>
    <row r="46052" spans="1:5">
      <c r="A46052" s="2"/>
      <c r="B46052" s="2" t="s">
        <v>108</v>
      </c>
      <c r="D46052" s="1" t="s">
        <v>1843</v>
      </c>
      <c r="E46052" s="1" t="s">
        <v>10221</v>
      </c>
    </row>
    <row r="46053" spans="1:5">
      <c r="A46053" s="2"/>
      <c r="B46053" s="2" t="s">
        <v>108</v>
      </c>
      <c r="D46053" s="1" t="s">
        <v>1844</v>
      </c>
      <c r="E46053" s="1" t="s">
        <v>10222</v>
      </c>
    </row>
    <row r="46054" spans="1:5">
      <c r="A46054" s="2"/>
      <c r="B46054" s="2" t="s">
        <v>108</v>
      </c>
      <c r="D46054" s="1" t="s">
        <v>1845</v>
      </c>
      <c r="E46054" s="1" t="s">
        <v>10223</v>
      </c>
    </row>
    <row r="46055" spans="1:5">
      <c r="A46055" s="2"/>
      <c r="B46055" s="2" t="s">
        <v>108</v>
      </c>
      <c r="D46055" s="1" t="s">
        <v>1846</v>
      </c>
      <c r="E46055" s="1" t="s">
        <v>10224</v>
      </c>
    </row>
    <row r="46056" spans="1:5">
      <c r="A46056" s="2"/>
      <c r="B46056" s="2" t="s">
        <v>108</v>
      </c>
      <c r="D46056" s="1" t="s">
        <v>1847</v>
      </c>
      <c r="E46056" s="1" t="s">
        <v>10225</v>
      </c>
    </row>
    <row r="46057" spans="1:5">
      <c r="A46057" s="2"/>
      <c r="B46057" s="2" t="s">
        <v>108</v>
      </c>
      <c r="D46057" s="1" t="s">
        <v>1848</v>
      </c>
      <c r="E46057" s="1" t="s">
        <v>10220</v>
      </c>
    </row>
    <row r="46058" spans="1:5">
      <c r="A46058" s="2"/>
      <c r="B46058" s="2" t="s">
        <v>108</v>
      </c>
      <c r="D46058" s="1" t="s">
        <v>1849</v>
      </c>
      <c r="E46058" s="1" t="s">
        <v>10220</v>
      </c>
    </row>
    <row r="46059" spans="1:5">
      <c r="A46059" s="2"/>
      <c r="B46059" s="2" t="s">
        <v>108</v>
      </c>
      <c r="D46059" s="1" t="s">
        <v>1850</v>
      </c>
      <c r="E46059" s="1" t="s">
        <v>10220</v>
      </c>
    </row>
    <row r="46060" spans="1:5">
      <c r="A46060" s="2"/>
      <c r="B46060" s="2" t="s">
        <v>109</v>
      </c>
      <c r="D46060" s="1" t="s">
        <v>1851</v>
      </c>
      <c r="E46060" s="1" t="s">
        <v>10226</v>
      </c>
    </row>
    <row r="46061" spans="1:5">
      <c r="A46061" s="2"/>
      <c r="B46061" s="2" t="s">
        <v>109</v>
      </c>
      <c r="D46061" s="1" t="s">
        <v>1852</v>
      </c>
      <c r="E46061" s="1" t="s">
        <v>10227</v>
      </c>
    </row>
    <row r="46062" spans="1:5">
      <c r="A46062" s="2"/>
      <c r="B46062" s="2" t="s">
        <v>109</v>
      </c>
      <c r="D46062" s="1" t="s">
        <v>1853</v>
      </c>
      <c r="E46062" s="1" t="s">
        <v>10228</v>
      </c>
    </row>
    <row r="46063" spans="1:5">
      <c r="A46063" s="2"/>
      <c r="B46063" s="2" t="s">
        <v>109</v>
      </c>
      <c r="D46063" s="1" t="s">
        <v>1854</v>
      </c>
      <c r="E46063" s="1" t="s">
        <v>10229</v>
      </c>
    </row>
    <row r="46064" spans="1:5">
      <c r="A46064" s="2"/>
      <c r="B46064" s="2" t="s">
        <v>109</v>
      </c>
      <c r="D46064" s="1" t="s">
        <v>1855</v>
      </c>
      <c r="E46064" s="1" t="s">
        <v>10230</v>
      </c>
    </row>
    <row r="46065" spans="1:5">
      <c r="A46065" s="2"/>
      <c r="B46065" s="2" t="s">
        <v>110</v>
      </c>
      <c r="D46065" s="1" t="s">
        <v>1856</v>
      </c>
      <c r="E46065" s="1" t="s">
        <v>10231</v>
      </c>
    </row>
    <row r="46066" spans="1:5">
      <c r="A46066" s="2"/>
      <c r="B46066" s="2" t="s">
        <v>110</v>
      </c>
      <c r="D46066" s="1" t="s">
        <v>1857</v>
      </c>
      <c r="E46066" s="1" t="s">
        <v>10232</v>
      </c>
    </row>
    <row r="46067" spans="1:5">
      <c r="A46067" s="2"/>
      <c r="B46067" s="2" t="s">
        <v>110</v>
      </c>
      <c r="D46067" s="1" t="s">
        <v>1858</v>
      </c>
      <c r="E46067" s="1" t="s">
        <v>10231</v>
      </c>
    </row>
    <row r="46068" spans="1:5">
      <c r="A46068" s="2"/>
      <c r="B46068" s="2" t="s">
        <v>110</v>
      </c>
      <c r="D46068" s="1" t="s">
        <v>1859</v>
      </c>
      <c r="E46068" s="1" t="s">
        <v>10233</v>
      </c>
    </row>
    <row r="46069" spans="1:5">
      <c r="A46069" s="2"/>
      <c r="B46069" s="2" t="s">
        <v>110</v>
      </c>
      <c r="D46069" s="1" t="s">
        <v>1860</v>
      </c>
      <c r="E46069" s="1" t="s">
        <v>10234</v>
      </c>
    </row>
    <row r="46070" spans="1:5">
      <c r="A46070" s="2"/>
      <c r="B46070" s="2" t="s">
        <v>110</v>
      </c>
      <c r="D46070" s="1" t="s">
        <v>1861</v>
      </c>
      <c r="E46070" s="1" t="s">
        <v>10233</v>
      </c>
    </row>
    <row r="46071" spans="1:5">
      <c r="A46071" s="2"/>
      <c r="B46071" s="2" t="s">
        <v>110</v>
      </c>
      <c r="D46071" s="1" t="s">
        <v>1862</v>
      </c>
      <c r="E46071" s="1" t="s">
        <v>10235</v>
      </c>
    </row>
    <row r="46072" spans="1:5">
      <c r="A46072" s="2"/>
      <c r="B46072" s="2" t="s">
        <v>110</v>
      </c>
      <c r="D46072" s="1" t="s">
        <v>1863</v>
      </c>
      <c r="E46072" s="1" t="s">
        <v>10236</v>
      </c>
    </row>
    <row r="46073" spans="1:5">
      <c r="A46073" s="2"/>
      <c r="B46073" s="2" t="s">
        <v>110</v>
      </c>
      <c r="D46073" s="1" t="s">
        <v>1864</v>
      </c>
      <c r="E46073" s="1" t="s">
        <v>10237</v>
      </c>
    </row>
    <row r="46074" spans="1:5">
      <c r="A46074" s="2"/>
      <c r="B46074" s="2" t="s">
        <v>110</v>
      </c>
      <c r="D46074" s="1" t="s">
        <v>1864</v>
      </c>
      <c r="E46074" s="1" t="s">
        <v>10237</v>
      </c>
    </row>
    <row r="46075" spans="1:5">
      <c r="A46075" s="2"/>
      <c r="B46075" s="2" t="s">
        <v>111</v>
      </c>
      <c r="D46075" s="1" t="s">
        <v>1865</v>
      </c>
      <c r="E46075" s="1" t="s">
        <v>10238</v>
      </c>
    </row>
    <row r="46076" spans="1:5">
      <c r="A46076" s="2"/>
      <c r="B46076" s="2" t="s">
        <v>111</v>
      </c>
      <c r="D46076" s="1" t="s">
        <v>1866</v>
      </c>
      <c r="E46076" s="1" t="s">
        <v>10239</v>
      </c>
    </row>
    <row r="46077" spans="1:5">
      <c r="A46077" s="2"/>
      <c r="B46077" s="2" t="s">
        <v>111</v>
      </c>
      <c r="D46077" s="1" t="s">
        <v>1867</v>
      </c>
      <c r="E46077" s="1" t="s">
        <v>10240</v>
      </c>
    </row>
    <row r="46078" spans="1:5">
      <c r="A46078" s="2"/>
      <c r="B46078" s="2" t="s">
        <v>111</v>
      </c>
      <c r="D46078" s="1" t="s">
        <v>1868</v>
      </c>
      <c r="E46078" s="1" t="s">
        <v>10241</v>
      </c>
    </row>
    <row r="46079" spans="1:5">
      <c r="A46079" s="2"/>
      <c r="B46079" s="2" t="s">
        <v>111</v>
      </c>
      <c r="D46079" s="1" t="s">
        <v>1869</v>
      </c>
      <c r="E46079" s="1" t="s">
        <v>10242</v>
      </c>
    </row>
    <row r="46080" spans="1:5">
      <c r="A46080" s="2"/>
      <c r="B46080" s="2" t="s">
        <v>111</v>
      </c>
      <c r="D46080" s="1" t="s">
        <v>1870</v>
      </c>
      <c r="E46080" s="1" t="s">
        <v>10241</v>
      </c>
    </row>
    <row r="46081" spans="1:5">
      <c r="A46081" s="2"/>
      <c r="B46081" s="2" t="s">
        <v>111</v>
      </c>
      <c r="D46081" s="1" t="s">
        <v>1871</v>
      </c>
    </row>
    <row r="46082" spans="1:5">
      <c r="A46082" s="2"/>
      <c r="B46082" s="2" t="s">
        <v>112</v>
      </c>
      <c r="D46082" s="1" t="s">
        <v>1865</v>
      </c>
      <c r="E46082" s="1" t="s">
        <v>10238</v>
      </c>
    </row>
    <row r="46083" spans="1:5">
      <c r="A46083" s="2"/>
      <c r="B46083" s="2" t="s">
        <v>112</v>
      </c>
      <c r="D46083" s="1" t="s">
        <v>1872</v>
      </c>
      <c r="E46083" s="1" t="s">
        <v>10239</v>
      </c>
    </row>
    <row r="46084" spans="1:5">
      <c r="A46084" s="2"/>
      <c r="B46084" s="2" t="s">
        <v>112</v>
      </c>
      <c r="D46084" s="1" t="s">
        <v>1873</v>
      </c>
      <c r="E46084" s="1" t="s">
        <v>10243</v>
      </c>
    </row>
    <row r="46085" spans="1:5">
      <c r="A46085" s="2"/>
      <c r="B46085" s="2" t="s">
        <v>112</v>
      </c>
      <c r="D46085" s="1" t="s">
        <v>1874</v>
      </c>
      <c r="E46085" s="1" t="s">
        <v>10244</v>
      </c>
    </row>
    <row r="46086" spans="1:5">
      <c r="A46086" s="2"/>
      <c r="B46086" s="2" t="s">
        <v>112</v>
      </c>
      <c r="D46086" s="1" t="s">
        <v>1875</v>
      </c>
      <c r="E46086" s="1" t="s">
        <v>10244</v>
      </c>
    </row>
    <row r="46087" spans="1:5">
      <c r="A46087" s="2"/>
      <c r="B46087" s="2" t="s">
        <v>113</v>
      </c>
      <c r="C46087" s="1" t="s">
        <v>1028</v>
      </c>
      <c r="D46087" s="1" t="s">
        <v>1876</v>
      </c>
      <c r="E46087" s="1" t="s">
        <v>10245</v>
      </c>
    </row>
    <row r="46088" spans="1:5">
      <c r="A46088" s="2"/>
      <c r="B46088" s="2" t="s">
        <v>113</v>
      </c>
      <c r="D46088" s="1" t="s">
        <v>1877</v>
      </c>
      <c r="E46088" s="1" t="s">
        <v>10245</v>
      </c>
    </row>
    <row r="46089" spans="1:5">
      <c r="A46089" s="2"/>
      <c r="B46089" s="2" t="s">
        <v>113</v>
      </c>
      <c r="C46089" s="1" t="s">
        <v>1028</v>
      </c>
      <c r="D46089" s="1" t="s">
        <v>1878</v>
      </c>
      <c r="E46089" s="1" t="s">
        <v>10245</v>
      </c>
    </row>
    <row r="46090" spans="1:5">
      <c r="A46090" s="2"/>
      <c r="B46090" s="2" t="s">
        <v>113</v>
      </c>
      <c r="C46090" s="1" t="s">
        <v>1029</v>
      </c>
      <c r="D46090" s="1" t="s">
        <v>1879</v>
      </c>
      <c r="E46090" s="1" t="s">
        <v>10245</v>
      </c>
    </row>
    <row r="46091" spans="1:5">
      <c r="A46091" s="2"/>
      <c r="B46091" s="2" t="s">
        <v>113</v>
      </c>
      <c r="D46091" s="1" t="s">
        <v>1880</v>
      </c>
      <c r="E46091" s="1" t="s">
        <v>10246</v>
      </c>
    </row>
    <row r="46092" spans="1:5">
      <c r="A46092" s="2"/>
      <c r="B46092" s="2" t="s">
        <v>113</v>
      </c>
      <c r="C46092" s="1" t="s">
        <v>1030</v>
      </c>
      <c r="D46092" s="1" t="s">
        <v>1881</v>
      </c>
      <c r="E46092" s="1" t="s">
        <v>10245</v>
      </c>
    </row>
    <row r="46093" spans="1:5">
      <c r="A46093" s="2"/>
      <c r="B46093" s="2" t="s">
        <v>113</v>
      </c>
      <c r="D46093" s="1" t="s">
        <v>1882</v>
      </c>
      <c r="E46093" s="1" t="s">
        <v>10245</v>
      </c>
    </row>
    <row r="46094" spans="1:5">
      <c r="A46094" s="2"/>
      <c r="B46094" s="2" t="s">
        <v>113</v>
      </c>
      <c r="D46094" s="1" t="s">
        <v>1883</v>
      </c>
      <c r="E46094" s="1" t="s">
        <v>10245</v>
      </c>
    </row>
    <row r="46095" spans="1:5">
      <c r="A46095" s="2"/>
      <c r="B46095" s="2" t="s">
        <v>114</v>
      </c>
      <c r="C46095" s="1" t="s">
        <v>1030</v>
      </c>
      <c r="D46095" s="1" t="s">
        <v>1884</v>
      </c>
      <c r="E46095" s="1" t="s">
        <v>10245</v>
      </c>
    </row>
    <row r="46096" spans="1:5">
      <c r="A46096" s="2"/>
      <c r="B46096" s="2" t="s">
        <v>114</v>
      </c>
      <c r="D46096" s="1" t="s">
        <v>1885</v>
      </c>
      <c r="E46096" s="1" t="s">
        <v>10245</v>
      </c>
    </row>
    <row r="46097" spans="1:5">
      <c r="A46097" s="2"/>
      <c r="B46097" s="2" t="s">
        <v>114</v>
      </c>
      <c r="D46097" s="1" t="s">
        <v>1886</v>
      </c>
      <c r="E46097" s="1" t="s">
        <v>10245</v>
      </c>
    </row>
    <row r="46098" spans="1:5">
      <c r="A46098" s="2"/>
      <c r="B46098" s="2" t="s">
        <v>114</v>
      </c>
      <c r="D46098" s="1" t="s">
        <v>1887</v>
      </c>
      <c r="E46098" s="1" t="s">
        <v>10245</v>
      </c>
    </row>
    <row r="46099" spans="1:5">
      <c r="A46099" s="2"/>
      <c r="B46099" s="2" t="s">
        <v>114</v>
      </c>
      <c r="C46099" s="1" t="s">
        <v>1030</v>
      </c>
      <c r="D46099" s="1" t="s">
        <v>1888</v>
      </c>
      <c r="E46099" s="1" t="s">
        <v>10245</v>
      </c>
    </row>
    <row r="46100" spans="1:5">
      <c r="A46100" s="2"/>
      <c r="B46100" s="2" t="s">
        <v>114</v>
      </c>
      <c r="C46100" s="1" t="s">
        <v>1028</v>
      </c>
      <c r="D46100" s="1" t="s">
        <v>1889</v>
      </c>
      <c r="E46100" s="1" t="s">
        <v>10245</v>
      </c>
    </row>
    <row r="46101" spans="1:5">
      <c r="A46101" s="2"/>
      <c r="B46101" s="2" t="s">
        <v>114</v>
      </c>
      <c r="D46101" s="1" t="s">
        <v>1882</v>
      </c>
      <c r="E46101" s="1" t="s">
        <v>10245</v>
      </c>
    </row>
    <row r="46102" spans="1:5">
      <c r="A46102" s="2"/>
      <c r="B46102" s="2" t="s">
        <v>114</v>
      </c>
      <c r="C46102" s="1" t="s">
        <v>1030</v>
      </c>
      <c r="D46102" s="1" t="s">
        <v>1890</v>
      </c>
      <c r="E46102" s="1" t="s">
        <v>10245</v>
      </c>
    </row>
    <row r="46103" spans="1:5">
      <c r="A46103" s="2"/>
      <c r="B46103" s="2" t="s">
        <v>115</v>
      </c>
      <c r="D46103" s="1" t="s">
        <v>1420</v>
      </c>
      <c r="E46103" s="1" t="s">
        <v>9975</v>
      </c>
    </row>
    <row r="46104" spans="1:5">
      <c r="A46104" s="2"/>
      <c r="B46104" s="2" t="s">
        <v>116</v>
      </c>
      <c r="C46104" s="1" t="s">
        <v>1031</v>
      </c>
      <c r="D46104" s="1" t="s">
        <v>1891</v>
      </c>
      <c r="E46104" s="1" t="s">
        <v>10247</v>
      </c>
    </row>
    <row r="46105" spans="1:5">
      <c r="A46105" s="2"/>
      <c r="B46105" s="2" t="s">
        <v>116</v>
      </c>
      <c r="C46105" s="1" t="s">
        <v>1031</v>
      </c>
      <c r="D46105" s="1" t="s">
        <v>1892</v>
      </c>
      <c r="E46105" s="1" t="s">
        <v>10247</v>
      </c>
    </row>
    <row r="46106" spans="1:5">
      <c r="A46106" s="2"/>
      <c r="B46106" s="2" t="s">
        <v>116</v>
      </c>
      <c r="C46106" s="1" t="s">
        <v>1032</v>
      </c>
      <c r="D46106" s="1" t="s">
        <v>1893</v>
      </c>
      <c r="E46106" s="1" t="s">
        <v>10247</v>
      </c>
    </row>
    <row r="46107" spans="1:5">
      <c r="A46107" s="2"/>
      <c r="B46107" s="2" t="s">
        <v>116</v>
      </c>
      <c r="C46107" s="1" t="s">
        <v>1031</v>
      </c>
      <c r="D46107" s="1" t="s">
        <v>1894</v>
      </c>
      <c r="E46107" s="1" t="s">
        <v>10247</v>
      </c>
    </row>
    <row r="46108" spans="1:5">
      <c r="A46108" s="2"/>
      <c r="B46108" s="2" t="s">
        <v>116</v>
      </c>
      <c r="C46108" s="1" t="s">
        <v>1031</v>
      </c>
      <c r="D46108" s="1" t="s">
        <v>1895</v>
      </c>
      <c r="E46108" s="1" t="s">
        <v>10247</v>
      </c>
    </row>
    <row r="46109" spans="1:5">
      <c r="A46109" s="2"/>
      <c r="B46109" s="2" t="s">
        <v>116</v>
      </c>
      <c r="C46109" s="1" t="s">
        <v>1031</v>
      </c>
      <c r="D46109" s="1" t="s">
        <v>1896</v>
      </c>
      <c r="E46109" s="1" t="s">
        <v>10247</v>
      </c>
    </row>
    <row r="46110" spans="1:5">
      <c r="A46110" s="2"/>
      <c r="B46110" s="2" t="s">
        <v>117</v>
      </c>
      <c r="C46110" s="1" t="s">
        <v>1031</v>
      </c>
      <c r="D46110" s="1" t="s">
        <v>1897</v>
      </c>
      <c r="E46110" s="1" t="s">
        <v>10248</v>
      </c>
    </row>
    <row r="46111" spans="1:5">
      <c r="A46111" s="2"/>
      <c r="B46111" s="2" t="s">
        <v>117</v>
      </c>
      <c r="C46111" s="1" t="s">
        <v>1031</v>
      </c>
      <c r="D46111" s="1" t="s">
        <v>1898</v>
      </c>
      <c r="E46111" s="1" t="s">
        <v>10248</v>
      </c>
    </row>
    <row r="46112" spans="1:5">
      <c r="A46112" s="2"/>
      <c r="B46112" s="2" t="s">
        <v>117</v>
      </c>
      <c r="C46112" s="1" t="s">
        <v>1031</v>
      </c>
      <c r="D46112" s="1" t="s">
        <v>1899</v>
      </c>
      <c r="E46112" s="1" t="s">
        <v>10248</v>
      </c>
    </row>
    <row r="46113" spans="1:5">
      <c r="A46113" s="2"/>
      <c r="B46113" s="2" t="s">
        <v>117</v>
      </c>
      <c r="C46113" s="1" t="s">
        <v>1031</v>
      </c>
      <c r="D46113" s="1" t="s">
        <v>1900</v>
      </c>
      <c r="E46113" s="1" t="s">
        <v>10248</v>
      </c>
    </row>
    <row r="46114" spans="1:5">
      <c r="A46114" s="2"/>
      <c r="B46114" s="2" t="s">
        <v>117</v>
      </c>
      <c r="C46114" s="1" t="s">
        <v>1031</v>
      </c>
      <c r="D46114" s="1" t="s">
        <v>1901</v>
      </c>
      <c r="E46114" s="1" t="s">
        <v>10248</v>
      </c>
    </row>
    <row r="46115" spans="1:5">
      <c r="A46115" s="2"/>
      <c r="B46115" s="2" t="s">
        <v>117</v>
      </c>
      <c r="C46115" s="1" t="s">
        <v>1031</v>
      </c>
      <c r="D46115" s="1" t="s">
        <v>1902</v>
      </c>
      <c r="E46115" s="1" t="s">
        <v>10248</v>
      </c>
    </row>
    <row r="46116" spans="1:5">
      <c r="A46116" s="2"/>
      <c r="B46116" s="2" t="s">
        <v>118</v>
      </c>
      <c r="D46116" s="1" t="s">
        <v>1903</v>
      </c>
      <c r="E46116" s="1" t="s">
        <v>10248</v>
      </c>
    </row>
    <row r="46117" spans="1:5">
      <c r="A46117" s="2"/>
      <c r="B46117" s="2" t="s">
        <v>118</v>
      </c>
      <c r="D46117" s="1" t="s">
        <v>1904</v>
      </c>
      <c r="E46117" s="1" t="s">
        <v>10248</v>
      </c>
    </row>
    <row r="46118" spans="1:5">
      <c r="A46118" s="2"/>
      <c r="B46118" s="2" t="s">
        <v>118</v>
      </c>
      <c r="D46118" s="1" t="s">
        <v>1905</v>
      </c>
      <c r="E46118" s="1" t="s">
        <v>10248</v>
      </c>
    </row>
    <row r="46119" spans="1:5">
      <c r="A46119" s="2"/>
      <c r="B46119" s="2" t="s">
        <v>118</v>
      </c>
      <c r="D46119" s="1" t="s">
        <v>1906</v>
      </c>
      <c r="E46119" s="1" t="s">
        <v>10248</v>
      </c>
    </row>
    <row r="46120" spans="1:5">
      <c r="A46120" s="2"/>
      <c r="B46120" s="2" t="s">
        <v>119</v>
      </c>
      <c r="D46120" s="1" t="s">
        <v>1907</v>
      </c>
      <c r="E46120" s="1" t="s">
        <v>10248</v>
      </c>
    </row>
    <row r="46121" spans="1:5">
      <c r="A46121" s="2"/>
      <c r="B46121" s="2" t="s">
        <v>119</v>
      </c>
      <c r="D46121" s="1" t="s">
        <v>1908</v>
      </c>
      <c r="E46121" s="1" t="s">
        <v>10248</v>
      </c>
    </row>
    <row r="46122" spans="1:5">
      <c r="A46122" s="2"/>
      <c r="B46122" s="2" t="s">
        <v>119</v>
      </c>
      <c r="D46122" s="1" t="s">
        <v>1909</v>
      </c>
      <c r="E46122" s="1" t="s">
        <v>10249</v>
      </c>
    </row>
    <row r="46123" spans="1:5">
      <c r="A46123" s="2"/>
      <c r="B46123" s="2" t="s">
        <v>119</v>
      </c>
      <c r="D46123" s="1" t="s">
        <v>1910</v>
      </c>
      <c r="E46123" s="1" t="s">
        <v>10250</v>
      </c>
    </row>
    <row r="46124" spans="1:5">
      <c r="A46124" s="2"/>
      <c r="B46124" s="2" t="s">
        <v>119</v>
      </c>
      <c r="D46124" s="1" t="s">
        <v>1911</v>
      </c>
      <c r="E46124" s="1" t="s">
        <v>10251</v>
      </c>
    </row>
    <row r="46125" spans="1:5">
      <c r="A46125" s="2"/>
      <c r="B46125" s="2" t="s">
        <v>120</v>
      </c>
      <c r="D46125" s="1" t="s">
        <v>1912</v>
      </c>
      <c r="E46125" s="1" t="s">
        <v>10214</v>
      </c>
    </row>
    <row r="46126" spans="1:5">
      <c r="A46126" s="2"/>
      <c r="B46126" s="2" t="s">
        <v>120</v>
      </c>
      <c r="D46126" s="1" t="s">
        <v>1913</v>
      </c>
      <c r="E46126" s="1" t="s">
        <v>10214</v>
      </c>
    </row>
    <row r="46127" spans="1:5">
      <c r="A46127" s="2"/>
      <c r="B46127" s="2" t="s">
        <v>120</v>
      </c>
      <c r="D46127" s="1" t="s">
        <v>1914</v>
      </c>
      <c r="E46127" s="1" t="s">
        <v>10249</v>
      </c>
    </row>
    <row r="46128" spans="1:5">
      <c r="A46128" s="2"/>
      <c r="B46128" s="2" t="s">
        <v>120</v>
      </c>
      <c r="D46128" s="1" t="s">
        <v>1915</v>
      </c>
      <c r="E46128" s="1" t="s">
        <v>10252</v>
      </c>
    </row>
    <row r="46129" spans="1:5">
      <c r="A46129" s="2"/>
      <c r="B46129" s="2" t="s">
        <v>120</v>
      </c>
      <c r="D46129" s="1" t="s">
        <v>1911</v>
      </c>
      <c r="E46129" s="1" t="s">
        <v>10253</v>
      </c>
    </row>
    <row r="46130" spans="1:5">
      <c r="A46130" s="2"/>
      <c r="B46130" s="2" t="s">
        <v>121</v>
      </c>
      <c r="D46130" s="1" t="s">
        <v>1916</v>
      </c>
      <c r="E46130" s="1" t="s">
        <v>10248</v>
      </c>
    </row>
    <row r="46131" spans="1:5">
      <c r="A46131" s="2"/>
      <c r="B46131" s="2" t="s">
        <v>121</v>
      </c>
      <c r="D46131" s="1" t="s">
        <v>1908</v>
      </c>
      <c r="E46131" s="1" t="s">
        <v>10248</v>
      </c>
    </row>
    <row r="46132" spans="1:5">
      <c r="A46132" s="2"/>
      <c r="B46132" s="2" t="s">
        <v>121</v>
      </c>
      <c r="D46132" s="1" t="s">
        <v>1917</v>
      </c>
      <c r="E46132" s="1" t="s">
        <v>10248</v>
      </c>
    </row>
    <row r="46133" spans="1:5">
      <c r="A46133" s="2"/>
      <c r="B46133" s="2" t="s">
        <v>121</v>
      </c>
      <c r="D46133" s="1" t="s">
        <v>1918</v>
      </c>
      <c r="E46133" s="1" t="s">
        <v>10248</v>
      </c>
    </row>
    <row r="46134" spans="1:5">
      <c r="A46134" s="2"/>
      <c r="B46134" s="2" t="s">
        <v>122</v>
      </c>
      <c r="D46134" s="1" t="s">
        <v>1919</v>
      </c>
      <c r="E46134" s="1" t="s">
        <v>10245</v>
      </c>
    </row>
    <row r="46135" spans="1:5">
      <c r="A46135" s="2"/>
      <c r="B46135" s="2" t="s">
        <v>122</v>
      </c>
      <c r="D46135" s="1" t="s">
        <v>1920</v>
      </c>
      <c r="E46135" s="1" t="s">
        <v>10245</v>
      </c>
    </row>
    <row r="46136" spans="1:5">
      <c r="A46136" s="2"/>
      <c r="B46136" s="2" t="s">
        <v>122</v>
      </c>
      <c r="C46136" s="1" t="s">
        <v>1033</v>
      </c>
      <c r="D46136" s="1" t="s">
        <v>1921</v>
      </c>
      <c r="E46136" s="1" t="s">
        <v>10245</v>
      </c>
    </row>
    <row r="46137" spans="1:5">
      <c r="A46137" s="2"/>
      <c r="B46137" s="2" t="s">
        <v>122</v>
      </c>
      <c r="C46137" s="1" t="s">
        <v>1033</v>
      </c>
      <c r="D46137" s="1" t="s">
        <v>1922</v>
      </c>
      <c r="E46137" s="1" t="s">
        <v>10245</v>
      </c>
    </row>
    <row r="46138" spans="1:5">
      <c r="A46138" s="2"/>
      <c r="B46138" s="2" t="s">
        <v>122</v>
      </c>
      <c r="D46138" s="1" t="s">
        <v>1923</v>
      </c>
      <c r="E46138" s="1" t="s">
        <v>10245</v>
      </c>
    </row>
    <row r="46139" spans="1:5">
      <c r="A46139" s="2"/>
      <c r="B46139" s="2" t="s">
        <v>122</v>
      </c>
      <c r="D46139" s="1" t="s">
        <v>1924</v>
      </c>
      <c r="E46139" s="1" t="s">
        <v>10245</v>
      </c>
    </row>
    <row r="46140" spans="1:5">
      <c r="A46140" s="2"/>
      <c r="B46140" s="2" t="s">
        <v>122</v>
      </c>
      <c r="C46140" s="1" t="s">
        <v>1034</v>
      </c>
      <c r="D46140" s="1" t="s">
        <v>1925</v>
      </c>
      <c r="E46140" s="1" t="s">
        <v>10245</v>
      </c>
    </row>
    <row r="46141" spans="1:5">
      <c r="A46141" s="2"/>
      <c r="B46141" s="2" t="s">
        <v>122</v>
      </c>
      <c r="D46141" s="1" t="s">
        <v>1926</v>
      </c>
      <c r="E46141" s="1" t="s">
        <v>10245</v>
      </c>
    </row>
    <row r="46142" spans="1:5">
      <c r="A46142" s="2"/>
      <c r="B46142" s="2" t="s">
        <v>123</v>
      </c>
      <c r="D46142" s="1" t="s">
        <v>1927</v>
      </c>
      <c r="E46142" s="1" t="s">
        <v>10245</v>
      </c>
    </row>
    <row r="46143" spans="1:5">
      <c r="A46143" s="2"/>
      <c r="B46143" s="2" t="s">
        <v>123</v>
      </c>
      <c r="D46143" s="1" t="s">
        <v>1928</v>
      </c>
      <c r="E46143" s="1" t="s">
        <v>10245</v>
      </c>
    </row>
    <row r="46144" spans="1:5">
      <c r="A46144" s="2"/>
      <c r="B46144" s="2" t="s">
        <v>123</v>
      </c>
      <c r="D46144" s="1" t="s">
        <v>1929</v>
      </c>
      <c r="E46144" s="1" t="s">
        <v>10245</v>
      </c>
    </row>
    <row r="46145" spans="1:5">
      <c r="A46145" s="2"/>
      <c r="B46145" s="2" t="s">
        <v>123</v>
      </c>
      <c r="C46145" s="1" t="s">
        <v>1035</v>
      </c>
      <c r="D46145" s="1" t="s">
        <v>1930</v>
      </c>
      <c r="E46145" s="1" t="s">
        <v>10245</v>
      </c>
    </row>
    <row r="46146" spans="1:5">
      <c r="A46146" s="2"/>
      <c r="B46146" s="2" t="s">
        <v>123</v>
      </c>
      <c r="D46146" s="1" t="s">
        <v>1923</v>
      </c>
      <c r="E46146" s="1" t="s">
        <v>10245</v>
      </c>
    </row>
    <row r="46147" spans="1:5">
      <c r="A46147" s="2"/>
      <c r="B46147" s="2" t="s">
        <v>123</v>
      </c>
      <c r="D46147" s="1" t="s">
        <v>1931</v>
      </c>
      <c r="E46147" s="1" t="s">
        <v>10245</v>
      </c>
    </row>
    <row r="46148" spans="1:5">
      <c r="A46148" s="2"/>
      <c r="B46148" s="2" t="s">
        <v>123</v>
      </c>
      <c r="D46148" s="1" t="s">
        <v>1925</v>
      </c>
      <c r="E46148" s="1" t="s">
        <v>10254</v>
      </c>
    </row>
    <row r="46149" spans="1:5">
      <c r="A46149" s="2"/>
      <c r="B46149" s="2" t="s">
        <v>123</v>
      </c>
      <c r="C46149" s="1" t="s">
        <v>1035</v>
      </c>
      <c r="D46149" s="1" t="s">
        <v>1926</v>
      </c>
      <c r="E46149" s="1" t="s">
        <v>10245</v>
      </c>
    </row>
    <row r="46150" spans="1:5">
      <c r="A46150" s="2"/>
      <c r="B46150" s="2" t="s">
        <v>124</v>
      </c>
      <c r="C46150" s="1" t="s">
        <v>1036</v>
      </c>
      <c r="D46150" s="1" t="s">
        <v>1932</v>
      </c>
      <c r="E46150" s="1" t="s">
        <v>10245</v>
      </c>
    </row>
    <row r="46151" spans="1:5">
      <c r="A46151" s="2"/>
      <c r="B46151" s="2" t="s">
        <v>124</v>
      </c>
      <c r="C46151" s="1" t="s">
        <v>1036</v>
      </c>
      <c r="D46151" s="1" t="s">
        <v>1877</v>
      </c>
      <c r="E46151" s="1" t="s">
        <v>10245</v>
      </c>
    </row>
    <row r="46152" spans="1:5">
      <c r="A46152" s="2"/>
      <c r="B46152" s="2" t="s">
        <v>124</v>
      </c>
      <c r="C46152" s="1" t="s">
        <v>1036</v>
      </c>
      <c r="D46152" s="1" t="s">
        <v>1933</v>
      </c>
      <c r="E46152" s="1" t="s">
        <v>10245</v>
      </c>
    </row>
    <row r="46153" spans="1:5">
      <c r="A46153" s="2"/>
      <c r="B46153" s="2" t="s">
        <v>124</v>
      </c>
      <c r="C46153" s="1" t="s">
        <v>1036</v>
      </c>
      <c r="D46153" s="1" t="s">
        <v>1934</v>
      </c>
      <c r="E46153" s="1" t="s">
        <v>10245</v>
      </c>
    </row>
    <row r="46154" spans="1:5">
      <c r="A46154" s="2"/>
      <c r="B46154" s="2" t="s">
        <v>124</v>
      </c>
      <c r="C46154" s="1" t="s">
        <v>1036</v>
      </c>
      <c r="D46154" s="1" t="s">
        <v>1935</v>
      </c>
      <c r="E46154" s="1" t="s">
        <v>10245</v>
      </c>
    </row>
    <row r="46155" spans="1:5">
      <c r="A46155" s="2"/>
      <c r="B46155" s="2" t="s">
        <v>124</v>
      </c>
      <c r="C46155" s="1" t="s">
        <v>1035</v>
      </c>
      <c r="D46155" s="1" t="s">
        <v>1936</v>
      </c>
      <c r="E46155" s="1" t="s">
        <v>10255</v>
      </c>
    </row>
    <row r="46156" spans="1:5">
      <c r="A46156" s="2"/>
      <c r="B46156" s="2" t="s">
        <v>124</v>
      </c>
      <c r="C46156" s="1" t="s">
        <v>1030</v>
      </c>
      <c r="D46156" s="1" t="s">
        <v>1937</v>
      </c>
      <c r="E46156" s="1" t="s">
        <v>10245</v>
      </c>
    </row>
    <row r="46157" spans="1:5">
      <c r="A46157" s="2"/>
      <c r="B46157" s="2" t="s">
        <v>125</v>
      </c>
      <c r="C46157" s="1" t="s">
        <v>1030</v>
      </c>
      <c r="D46157" s="1" t="s">
        <v>1938</v>
      </c>
      <c r="E46157" s="1" t="s">
        <v>10245</v>
      </c>
    </row>
    <row r="46158" spans="1:5">
      <c r="A46158" s="2"/>
      <c r="B46158" s="2" t="s">
        <v>125</v>
      </c>
      <c r="D46158" s="1" t="s">
        <v>1939</v>
      </c>
      <c r="E46158" s="1" t="s">
        <v>10245</v>
      </c>
    </row>
    <row r="46159" spans="1:5">
      <c r="A46159" s="2"/>
      <c r="B46159" s="2" t="s">
        <v>125</v>
      </c>
      <c r="D46159" s="1" t="s">
        <v>1940</v>
      </c>
      <c r="E46159" s="1" t="s">
        <v>10245</v>
      </c>
    </row>
    <row r="46160" spans="1:5">
      <c r="A46160" s="2"/>
      <c r="B46160" s="2" t="s">
        <v>125</v>
      </c>
      <c r="D46160" s="1" t="s">
        <v>1941</v>
      </c>
      <c r="E46160" s="1" t="s">
        <v>10245</v>
      </c>
    </row>
    <row r="46161" spans="1:5">
      <c r="A46161" s="2"/>
      <c r="B46161" s="2" t="s">
        <v>125</v>
      </c>
      <c r="C46161" s="1" t="s">
        <v>1029</v>
      </c>
      <c r="D46161" s="1" t="s">
        <v>1942</v>
      </c>
      <c r="E46161" s="1" t="s">
        <v>10245</v>
      </c>
    </row>
    <row r="46162" spans="1:5">
      <c r="A46162" s="2"/>
      <c r="B46162" s="2" t="s">
        <v>125</v>
      </c>
      <c r="D46162" s="1" t="s">
        <v>1943</v>
      </c>
      <c r="E46162" s="1" t="s">
        <v>10245</v>
      </c>
    </row>
    <row r="46163" spans="1:5">
      <c r="A46163" s="2"/>
      <c r="B46163" s="2" t="s">
        <v>125</v>
      </c>
      <c r="C46163" s="1" t="s">
        <v>1030</v>
      </c>
      <c r="D46163" s="1" t="s">
        <v>1944</v>
      </c>
      <c r="E46163" s="1" t="s">
        <v>10245</v>
      </c>
    </row>
    <row r="46164" spans="1:5">
      <c r="A46164" s="2"/>
      <c r="B46164" s="2" t="s">
        <v>126</v>
      </c>
      <c r="D46164" s="1" t="s">
        <v>1945</v>
      </c>
      <c r="E46164" s="1" t="s">
        <v>10256</v>
      </c>
    </row>
    <row r="46165" spans="1:5">
      <c r="A46165" s="2"/>
      <c r="B46165" s="2" t="s">
        <v>126</v>
      </c>
      <c r="D46165" s="1" t="s">
        <v>1946</v>
      </c>
      <c r="E46165" s="1" t="s">
        <v>10256</v>
      </c>
    </row>
    <row r="46166" spans="1:5">
      <c r="A46166" s="2"/>
      <c r="B46166" s="2" t="s">
        <v>126</v>
      </c>
      <c r="D46166" s="1" t="s">
        <v>1947</v>
      </c>
      <c r="E46166" s="1" t="s">
        <v>10256</v>
      </c>
    </row>
    <row r="46167" spans="1:5">
      <c r="A46167" s="2"/>
      <c r="B46167" s="2" t="s">
        <v>127</v>
      </c>
      <c r="D46167" s="1" t="s">
        <v>1948</v>
      </c>
      <c r="E46167" s="1" t="s">
        <v>10257</v>
      </c>
    </row>
    <row r="46168" spans="1:5">
      <c r="A46168" s="2"/>
      <c r="B46168" s="2" t="s">
        <v>127</v>
      </c>
      <c r="D46168" s="1" t="s">
        <v>1949</v>
      </c>
      <c r="E46168" s="1" t="s">
        <v>10258</v>
      </c>
    </row>
    <row r="46169" spans="1:5">
      <c r="A46169" s="2"/>
      <c r="B46169" s="2" t="s">
        <v>127</v>
      </c>
      <c r="D46169" s="1" t="s">
        <v>1950</v>
      </c>
      <c r="E46169" s="1" t="s">
        <v>10259</v>
      </c>
    </row>
    <row r="46170" spans="1:5">
      <c r="A46170" s="2"/>
      <c r="B46170" s="2" t="s">
        <v>128</v>
      </c>
      <c r="D46170" s="1" t="s">
        <v>1951</v>
      </c>
      <c r="E46170" s="1" t="s">
        <v>10107</v>
      </c>
    </row>
    <row r="46171" spans="1:5">
      <c r="A46171" s="2"/>
      <c r="B46171" s="2" t="s">
        <v>128</v>
      </c>
      <c r="D46171" s="1" t="s">
        <v>1952</v>
      </c>
      <c r="E46171" s="1" t="s">
        <v>10260</v>
      </c>
    </row>
    <row r="46172" spans="1:5">
      <c r="A46172" s="2"/>
      <c r="B46172" s="2" t="s">
        <v>128</v>
      </c>
      <c r="D46172" s="1" t="s">
        <v>1953</v>
      </c>
      <c r="E46172" s="1" t="s">
        <v>10261</v>
      </c>
    </row>
    <row r="46173" spans="1:5">
      <c r="A46173" s="2"/>
      <c r="B46173" s="2" t="s">
        <v>129</v>
      </c>
      <c r="D46173" s="1" t="s">
        <v>1954</v>
      </c>
      <c r="E46173" s="1" t="s">
        <v>10262</v>
      </c>
    </row>
    <row r="46174" spans="1:5">
      <c r="A46174" s="2"/>
      <c r="B46174" s="2" t="s">
        <v>129</v>
      </c>
      <c r="D46174" s="1" t="s">
        <v>1955</v>
      </c>
      <c r="E46174" s="1" t="s">
        <v>10263</v>
      </c>
    </row>
    <row r="46175" spans="1:5">
      <c r="A46175" s="2"/>
      <c r="B46175" s="2" t="s">
        <v>129</v>
      </c>
      <c r="D46175" s="1" t="s">
        <v>1956</v>
      </c>
      <c r="E46175" s="1" t="s">
        <v>10264</v>
      </c>
    </row>
    <row r="46176" spans="1:5">
      <c r="A46176" s="2"/>
      <c r="B46176" s="2" t="s">
        <v>130</v>
      </c>
      <c r="D46176" s="1" t="s">
        <v>1957</v>
      </c>
      <c r="E46176" s="1" t="s">
        <v>10265</v>
      </c>
    </row>
    <row r="46177" spans="1:5">
      <c r="A46177" s="2"/>
      <c r="B46177" s="2" t="s">
        <v>130</v>
      </c>
      <c r="D46177" s="1" t="s">
        <v>1958</v>
      </c>
      <c r="E46177" s="1" t="s">
        <v>10266</v>
      </c>
    </row>
    <row r="46178" spans="1:5">
      <c r="A46178" s="2"/>
      <c r="B46178" s="2" t="s">
        <v>130</v>
      </c>
      <c r="D46178" s="1" t="s">
        <v>1959</v>
      </c>
      <c r="E46178" s="1" t="s">
        <v>10267</v>
      </c>
    </row>
    <row r="46179" spans="1:5">
      <c r="A46179" s="2"/>
      <c r="B46179" s="2" t="s">
        <v>131</v>
      </c>
      <c r="D46179" s="1" t="s">
        <v>1960</v>
      </c>
      <c r="E46179" s="1" t="s">
        <v>10248</v>
      </c>
    </row>
    <row r="46180" spans="1:5">
      <c r="A46180" s="2"/>
      <c r="B46180" s="2" t="s">
        <v>131</v>
      </c>
      <c r="D46180" s="1" t="s">
        <v>1961</v>
      </c>
      <c r="E46180" s="1" t="s">
        <v>10248</v>
      </c>
    </row>
    <row r="46181" spans="1:5">
      <c r="A46181" s="2"/>
      <c r="B46181" s="2" t="s">
        <v>131</v>
      </c>
      <c r="D46181" s="1" t="s">
        <v>1962</v>
      </c>
      <c r="E46181" s="1" t="s">
        <v>10268</v>
      </c>
    </row>
    <row r="46182" spans="1:5">
      <c r="A46182" s="2"/>
      <c r="B46182" s="2" t="s">
        <v>131</v>
      </c>
      <c r="D46182" s="1" t="s">
        <v>1963</v>
      </c>
      <c r="E46182" s="1" t="s">
        <v>10268</v>
      </c>
    </row>
    <row r="46183" spans="1:5">
      <c r="A46183" s="2"/>
      <c r="B46183" s="2" t="s">
        <v>131</v>
      </c>
      <c r="D46183" s="1" t="s">
        <v>1964</v>
      </c>
      <c r="E46183" s="1" t="s">
        <v>10268</v>
      </c>
    </row>
    <row r="46184" spans="1:5">
      <c r="A46184" s="2"/>
      <c r="B46184" s="2" t="s">
        <v>131</v>
      </c>
      <c r="D46184" s="1" t="s">
        <v>1965</v>
      </c>
      <c r="E46184" s="1" t="s">
        <v>10269</v>
      </c>
    </row>
    <row r="46185" spans="1:5">
      <c r="A46185" s="2"/>
      <c r="B46185" s="2" t="s">
        <v>132</v>
      </c>
      <c r="D46185" s="1" t="s">
        <v>1966</v>
      </c>
    </row>
    <row r="46186" spans="1:5">
      <c r="A46186" s="2"/>
      <c r="B46186" s="2" t="s">
        <v>133</v>
      </c>
      <c r="D46186" s="1" t="s">
        <v>1967</v>
      </c>
      <c r="E46186" s="1" t="s">
        <v>10270</v>
      </c>
    </row>
    <row r="46187" spans="1:5">
      <c r="A46187" s="2"/>
      <c r="B46187" s="2" t="s">
        <v>133</v>
      </c>
      <c r="D46187" s="1" t="s">
        <v>1968</v>
      </c>
      <c r="E46187" s="1" t="s">
        <v>10270</v>
      </c>
    </row>
    <row r="46188" spans="1:5">
      <c r="A46188" s="2"/>
      <c r="B46188" s="2" t="s">
        <v>133</v>
      </c>
      <c r="D46188" s="1" t="s">
        <v>1969</v>
      </c>
      <c r="E46188" s="1" t="s">
        <v>10270</v>
      </c>
    </row>
    <row r="46189" spans="1:5">
      <c r="A46189" s="2"/>
      <c r="B46189" s="2" t="s">
        <v>133</v>
      </c>
      <c r="D46189" s="1" t="s">
        <v>1970</v>
      </c>
      <c r="E46189" s="1" t="s">
        <v>10270</v>
      </c>
    </row>
    <row r="46190" spans="1:5">
      <c r="A46190" s="2"/>
      <c r="B46190" s="2" t="s">
        <v>133</v>
      </c>
      <c r="D46190" s="1" t="s">
        <v>1971</v>
      </c>
      <c r="E46190" s="1" t="s">
        <v>10270</v>
      </c>
    </row>
    <row r="46191" spans="1:5">
      <c r="A46191" s="2"/>
      <c r="B46191" s="2" t="s">
        <v>133</v>
      </c>
      <c r="D46191" s="1" t="s">
        <v>1972</v>
      </c>
      <c r="E46191" s="1" t="s">
        <v>10270</v>
      </c>
    </row>
    <row r="46192" spans="1:5">
      <c r="A46192" s="2"/>
      <c r="B46192" s="2" t="s">
        <v>133</v>
      </c>
      <c r="D46192" s="1" t="s">
        <v>1973</v>
      </c>
      <c r="E46192" s="1" t="s">
        <v>10270</v>
      </c>
    </row>
    <row r="46193" spans="1:5">
      <c r="A46193" s="2"/>
      <c r="B46193" s="2" t="s">
        <v>133</v>
      </c>
      <c r="D46193" s="1" t="s">
        <v>1974</v>
      </c>
      <c r="E46193" s="1" t="s">
        <v>10270</v>
      </c>
    </row>
    <row r="46194" spans="1:5">
      <c r="A46194" s="2"/>
      <c r="B46194" s="2" t="s">
        <v>134</v>
      </c>
      <c r="D46194" s="1" t="s">
        <v>1975</v>
      </c>
      <c r="E46194" s="1" t="s">
        <v>10271</v>
      </c>
    </row>
    <row r="46195" spans="1:5">
      <c r="A46195" s="2"/>
      <c r="B46195" s="2" t="s">
        <v>134</v>
      </c>
      <c r="D46195" s="1" t="s">
        <v>1976</v>
      </c>
      <c r="E46195" s="1" t="s">
        <v>10272</v>
      </c>
    </row>
    <row r="46196" spans="1:5">
      <c r="A46196" s="2"/>
      <c r="B46196" s="2" t="s">
        <v>135</v>
      </c>
      <c r="D46196" s="1" t="s">
        <v>1977</v>
      </c>
      <c r="E46196" s="1" t="s">
        <v>10273</v>
      </c>
    </row>
    <row r="46197" spans="1:5">
      <c r="A46197" s="2"/>
      <c r="B46197" s="2" t="s">
        <v>135</v>
      </c>
      <c r="D46197" s="1" t="s">
        <v>1978</v>
      </c>
      <c r="E46197" s="1" t="s">
        <v>10274</v>
      </c>
    </row>
    <row r="46198" spans="1:5">
      <c r="A46198" s="2"/>
      <c r="B46198" s="2" t="s">
        <v>136</v>
      </c>
      <c r="D46198" s="1" t="s">
        <v>1979</v>
      </c>
      <c r="E46198" s="1" t="s">
        <v>10275</v>
      </c>
    </row>
    <row r="46199" spans="1:5">
      <c r="A46199" s="2"/>
      <c r="B46199" s="2" t="s">
        <v>136</v>
      </c>
      <c r="D46199" s="1" t="s">
        <v>1980</v>
      </c>
      <c r="E46199" s="1" t="s">
        <v>10276</v>
      </c>
    </row>
    <row r="46200" spans="1:5">
      <c r="A46200" s="2"/>
      <c r="B46200" s="2" t="s">
        <v>137</v>
      </c>
      <c r="D46200" s="1" t="s">
        <v>1981</v>
      </c>
      <c r="E46200" s="1" t="s">
        <v>10275</v>
      </c>
    </row>
    <row r="46201" spans="1:5">
      <c r="A46201" s="2"/>
      <c r="B46201" s="2" t="s">
        <v>137</v>
      </c>
      <c r="D46201" s="1" t="s">
        <v>1982</v>
      </c>
      <c r="E46201" s="1" t="s">
        <v>10277</v>
      </c>
    </row>
    <row r="46202" spans="1:5">
      <c r="A46202" s="2"/>
      <c r="B46202" s="2" t="s">
        <v>138</v>
      </c>
      <c r="D46202" s="1" t="s">
        <v>1983</v>
      </c>
      <c r="E46202" s="1" t="s">
        <v>10278</v>
      </c>
    </row>
    <row r="46203" spans="1:5">
      <c r="A46203" s="2"/>
      <c r="B46203" s="2" t="s">
        <v>138</v>
      </c>
      <c r="D46203" s="1" t="s">
        <v>1984</v>
      </c>
      <c r="E46203" s="1" t="s">
        <v>10279</v>
      </c>
    </row>
    <row r="46204" spans="1:5">
      <c r="A46204" s="2"/>
      <c r="B46204" s="2" t="s">
        <v>139</v>
      </c>
      <c r="D46204" s="1" t="s">
        <v>1985</v>
      </c>
      <c r="E46204" s="1" t="s">
        <v>10280</v>
      </c>
    </row>
    <row r="46205" spans="1:5">
      <c r="A46205" s="2"/>
      <c r="B46205" s="2" t="s">
        <v>139</v>
      </c>
      <c r="D46205" s="1" t="s">
        <v>1986</v>
      </c>
      <c r="E46205" s="1" t="s">
        <v>10281</v>
      </c>
    </row>
    <row r="46206" spans="1:5">
      <c r="A46206" s="2"/>
      <c r="B46206" s="2" t="s">
        <v>140</v>
      </c>
      <c r="D46206" s="1" t="s">
        <v>1987</v>
      </c>
      <c r="E46206" s="1" t="s">
        <v>10276</v>
      </c>
    </row>
    <row r="46207" spans="1:5">
      <c r="A46207" s="2"/>
      <c r="B46207" s="2" t="s">
        <v>140</v>
      </c>
      <c r="D46207" s="1" t="s">
        <v>1988</v>
      </c>
      <c r="E46207" s="1" t="s">
        <v>10282</v>
      </c>
    </row>
    <row r="46208" spans="1:5">
      <c r="A46208" s="2"/>
      <c r="B46208" s="2" t="s">
        <v>141</v>
      </c>
      <c r="D46208" s="1" t="s">
        <v>1989</v>
      </c>
      <c r="E46208" s="1" t="s">
        <v>10276</v>
      </c>
    </row>
    <row r="46209" spans="1:7">
      <c r="A46209" s="2"/>
      <c r="B46209" s="2" t="s">
        <v>141</v>
      </c>
      <c r="D46209" s="1" t="s">
        <v>1990</v>
      </c>
      <c r="E46209" s="1" t="s">
        <v>10282</v>
      </c>
    </row>
    <row r="46210" spans="1:7">
      <c r="A46210" s="2"/>
      <c r="B46210" s="2" t="s">
        <v>142</v>
      </c>
      <c r="D46210" s="1" t="s">
        <v>1991</v>
      </c>
      <c r="E46210" s="1" t="s">
        <v>10283</v>
      </c>
    </row>
    <row r="46211" spans="1:7">
      <c r="A46211" s="2"/>
      <c r="B46211" s="2" t="s">
        <v>142</v>
      </c>
      <c r="D46211" s="1" t="s">
        <v>1992</v>
      </c>
      <c r="E46211" s="1" t="s">
        <v>10284</v>
      </c>
    </row>
    <row r="46212" spans="1:7">
      <c r="A46212" s="2"/>
      <c r="B46212" s="2" t="s">
        <v>143</v>
      </c>
      <c r="D46212" s="1" t="s">
        <v>1993</v>
      </c>
      <c r="E46212" s="1" t="s">
        <v>10285</v>
      </c>
    </row>
    <row r="46213" spans="1:7">
      <c r="A46213" s="2"/>
      <c r="B46213" s="2" t="s">
        <v>143</v>
      </c>
      <c r="D46213" s="1" t="s">
        <v>1994</v>
      </c>
      <c r="E46213" s="1" t="s">
        <v>10286</v>
      </c>
    </row>
    <row r="46214" spans="1:7">
      <c r="A46214" s="2"/>
      <c r="B46214" s="2" t="s">
        <v>143</v>
      </c>
      <c r="D46214" s="1" t="s">
        <v>1995</v>
      </c>
      <c r="E46214" s="1" t="s">
        <v>10287</v>
      </c>
    </row>
    <row r="46215" spans="1:7">
      <c r="A46215" s="2"/>
      <c r="B46215" s="2" t="s">
        <v>144</v>
      </c>
      <c r="D46215" s="1" t="s">
        <v>1996</v>
      </c>
      <c r="E46215" s="1" t="s">
        <v>10276</v>
      </c>
    </row>
    <row r="46216" spans="1:7">
      <c r="A46216" s="2"/>
      <c r="B46216" s="2" t="s">
        <v>144</v>
      </c>
      <c r="D46216" s="1" t="s">
        <v>1997</v>
      </c>
      <c r="E46216" s="1" t="s">
        <v>10288</v>
      </c>
    </row>
    <row r="46217" spans="1:7">
      <c r="A46217" s="2"/>
      <c r="B46217" s="2" t="s">
        <v>145</v>
      </c>
      <c r="C46217" s="1" t="s">
        <v>0</v>
      </c>
      <c r="D46217" s="1" t="s">
        <v>1</v>
      </c>
      <c r="E46217" s="1" t="s">
        <v>2</v>
      </c>
      <c r="F46217" s="1" t="s">
        <v>3</v>
      </c>
      <c r="G46217" t="s">
        <v>4</v>
      </c>
    </row>
    <row r="46218" spans="1:7">
      <c r="A46218" s="2"/>
      <c r="B46218" s="2" t="s">
        <v>146</v>
      </c>
      <c r="D46218" s="1" t="s">
        <v>1998</v>
      </c>
      <c r="E46218" s="1" t="s">
        <v>10276</v>
      </c>
    </row>
    <row r="46219" spans="1:7">
      <c r="A46219" s="2"/>
      <c r="B46219" s="2" t="s">
        <v>146</v>
      </c>
      <c r="D46219" s="1" t="s">
        <v>1999</v>
      </c>
      <c r="E46219" s="1" t="s">
        <v>10289</v>
      </c>
    </row>
    <row r="46220" spans="1:7">
      <c r="A46220" s="2"/>
      <c r="B46220" s="2" t="s">
        <v>147</v>
      </c>
      <c r="D46220" s="1" t="s">
        <v>2000</v>
      </c>
      <c r="E46220" s="1" t="s">
        <v>10275</v>
      </c>
    </row>
    <row r="46221" spans="1:7">
      <c r="A46221" s="2"/>
      <c r="B46221" s="2" t="s">
        <v>147</v>
      </c>
      <c r="D46221" s="1" t="s">
        <v>2001</v>
      </c>
      <c r="E46221" s="1" t="s">
        <v>10290</v>
      </c>
    </row>
    <row r="46222" spans="1:7">
      <c r="A46222" s="2"/>
      <c r="B46222" s="2" t="s">
        <v>148</v>
      </c>
      <c r="D46222" s="1" t="s">
        <v>2002</v>
      </c>
      <c r="E46222" s="1" t="s">
        <v>10291</v>
      </c>
    </row>
    <row r="46223" spans="1:7">
      <c r="A46223" s="2"/>
      <c r="B46223" s="2" t="s">
        <v>148</v>
      </c>
      <c r="D46223" s="1" t="s">
        <v>2003</v>
      </c>
      <c r="E46223" s="1" t="s">
        <v>10292</v>
      </c>
    </row>
    <row r="46224" spans="1:7">
      <c r="A46224" s="2"/>
      <c r="B46224" s="2" t="s">
        <v>148</v>
      </c>
      <c r="D46224" s="1" t="s">
        <v>2004</v>
      </c>
      <c r="E46224" s="1" t="s">
        <v>10276</v>
      </c>
    </row>
    <row r="46225" spans="1:5">
      <c r="A46225" s="2"/>
      <c r="B46225" s="2" t="s">
        <v>149</v>
      </c>
      <c r="D46225" s="1" t="s">
        <v>2005</v>
      </c>
      <c r="E46225" s="1" t="s">
        <v>10276</v>
      </c>
    </row>
    <row r="46226" spans="1:5">
      <c r="A46226" s="2"/>
      <c r="B46226" s="2" t="s">
        <v>149</v>
      </c>
      <c r="D46226" s="1" t="s">
        <v>2006</v>
      </c>
      <c r="E46226" s="1" t="s">
        <v>10098</v>
      </c>
    </row>
    <row r="46227" spans="1:5">
      <c r="A46227" s="2"/>
      <c r="B46227" s="2" t="s">
        <v>150</v>
      </c>
      <c r="D46227" s="1" t="s">
        <v>2007</v>
      </c>
      <c r="E46227" s="1" t="s">
        <v>10260</v>
      </c>
    </row>
    <row r="46228" spans="1:5">
      <c r="A46228" s="2"/>
      <c r="B46228" s="2" t="s">
        <v>150</v>
      </c>
      <c r="D46228" s="1" t="s">
        <v>2008</v>
      </c>
    </row>
    <row r="46229" spans="1:5">
      <c r="A46229" s="2"/>
      <c r="B46229" s="2" t="s">
        <v>150</v>
      </c>
      <c r="D46229" s="1" t="s">
        <v>2009</v>
      </c>
      <c r="E46229" s="1" t="s">
        <v>10293</v>
      </c>
    </row>
    <row r="46230" spans="1:5">
      <c r="A46230" s="2"/>
      <c r="B46230" s="2" t="s">
        <v>151</v>
      </c>
      <c r="D46230" s="1" t="s">
        <v>2002</v>
      </c>
      <c r="E46230" s="1" t="s">
        <v>10291</v>
      </c>
    </row>
    <row r="46231" spans="1:5">
      <c r="A46231" s="2"/>
      <c r="B46231" s="2" t="s">
        <v>151</v>
      </c>
      <c r="D46231" s="1" t="s">
        <v>2003</v>
      </c>
      <c r="E46231" s="1" t="s">
        <v>10292</v>
      </c>
    </row>
    <row r="46232" spans="1:5">
      <c r="A46232" s="2"/>
      <c r="B46232" s="2" t="s">
        <v>151</v>
      </c>
      <c r="D46232" s="1" t="s">
        <v>2004</v>
      </c>
      <c r="E46232" s="1" t="s">
        <v>10276</v>
      </c>
    </row>
    <row r="46233" spans="1:5">
      <c r="A46233" s="2"/>
      <c r="B46233" s="2" t="s">
        <v>152</v>
      </c>
      <c r="D46233" s="1" t="s">
        <v>2007</v>
      </c>
      <c r="E46233" s="1" t="s">
        <v>10276</v>
      </c>
    </row>
    <row r="46234" spans="1:5">
      <c r="A46234" s="2"/>
      <c r="B46234" s="2" t="s">
        <v>152</v>
      </c>
      <c r="D46234" s="1" t="s">
        <v>2010</v>
      </c>
      <c r="E46234" s="1" t="s">
        <v>10275</v>
      </c>
    </row>
    <row r="46235" spans="1:5">
      <c r="A46235" s="2"/>
      <c r="B46235" s="2" t="s">
        <v>152</v>
      </c>
      <c r="D46235" s="1" t="s">
        <v>2008</v>
      </c>
    </row>
    <row r="46236" spans="1:5">
      <c r="A46236" s="2"/>
      <c r="B46236" s="2" t="s">
        <v>152</v>
      </c>
      <c r="D46236" s="1" t="s">
        <v>2009</v>
      </c>
      <c r="E46236" s="1" t="s">
        <v>10293</v>
      </c>
    </row>
    <row r="46237" spans="1:5">
      <c r="A46237" s="2"/>
      <c r="B46237" s="2" t="s">
        <v>153</v>
      </c>
      <c r="D46237" s="1" t="s">
        <v>2011</v>
      </c>
      <c r="E46237" s="1" t="s">
        <v>10260</v>
      </c>
    </row>
    <row r="46238" spans="1:5">
      <c r="A46238" s="2"/>
      <c r="B46238" s="2" t="s">
        <v>153</v>
      </c>
      <c r="D46238" s="1" t="s">
        <v>2012</v>
      </c>
      <c r="E46238" s="1" t="s">
        <v>10260</v>
      </c>
    </row>
    <row r="46239" spans="1:5">
      <c r="A46239" s="2"/>
      <c r="B46239" s="2" t="s">
        <v>153</v>
      </c>
      <c r="D46239" s="1" t="s">
        <v>2013</v>
      </c>
      <c r="E46239" s="1" t="s">
        <v>10294</v>
      </c>
    </row>
    <row r="46240" spans="1:5">
      <c r="A46240" s="2"/>
      <c r="B46240" s="2" t="s">
        <v>153</v>
      </c>
      <c r="D46240" s="1" t="s">
        <v>2014</v>
      </c>
      <c r="E46240" s="1" t="s">
        <v>10295</v>
      </c>
    </row>
    <row r="46241" spans="1:5">
      <c r="A46241" s="2"/>
      <c r="B46241" s="2" t="s">
        <v>153</v>
      </c>
      <c r="D46241" s="1" t="s">
        <v>2015</v>
      </c>
      <c r="E46241" s="1" t="s">
        <v>10293</v>
      </c>
    </row>
    <row r="46242" spans="1:5">
      <c r="A46242" s="2"/>
      <c r="B46242" s="2" t="s">
        <v>153</v>
      </c>
      <c r="D46242" s="1" t="s">
        <v>2007</v>
      </c>
      <c r="E46242" s="1" t="s">
        <v>10294</v>
      </c>
    </row>
    <row r="46243" spans="1:5">
      <c r="A46243" s="2"/>
      <c r="B46243" s="2" t="s">
        <v>154</v>
      </c>
      <c r="D46243" s="1" t="s">
        <v>2016</v>
      </c>
      <c r="E46243" s="1" t="s">
        <v>10296</v>
      </c>
    </row>
    <row r="46244" spans="1:5">
      <c r="A46244" s="2"/>
      <c r="B46244" s="2" t="s">
        <v>154</v>
      </c>
      <c r="D46244" s="1" t="s">
        <v>2017</v>
      </c>
      <c r="E46244" s="1" t="s">
        <v>10276</v>
      </c>
    </row>
    <row r="46245" spans="1:5">
      <c r="A46245" s="2"/>
      <c r="B46245" s="2" t="s">
        <v>154</v>
      </c>
      <c r="D46245" s="1" t="s">
        <v>2018</v>
      </c>
      <c r="E46245" s="1" t="s">
        <v>10297</v>
      </c>
    </row>
    <row r="46246" spans="1:5">
      <c r="A46246" s="2"/>
      <c r="B46246" s="2" t="s">
        <v>155</v>
      </c>
      <c r="D46246" s="1" t="s">
        <v>2019</v>
      </c>
      <c r="E46246" s="1" t="s">
        <v>10276</v>
      </c>
    </row>
    <row r="46247" spans="1:5">
      <c r="A46247" s="2"/>
      <c r="B46247" s="2" t="s">
        <v>155</v>
      </c>
      <c r="D46247" s="1" t="s">
        <v>2020</v>
      </c>
      <c r="E46247" s="1" t="s">
        <v>10298</v>
      </c>
    </row>
    <row r="46248" spans="1:5">
      <c r="A46248" s="2"/>
      <c r="B46248" s="2" t="s">
        <v>156</v>
      </c>
      <c r="D46248" s="1" t="s">
        <v>2021</v>
      </c>
      <c r="E46248" s="1" t="s">
        <v>10285</v>
      </c>
    </row>
    <row r="46249" spans="1:5">
      <c r="A46249" s="2"/>
      <c r="B46249" s="2" t="s">
        <v>156</v>
      </c>
      <c r="D46249" s="1" t="s">
        <v>2022</v>
      </c>
      <c r="E46249" s="1" t="s">
        <v>10299</v>
      </c>
    </row>
    <row r="46250" spans="1:5">
      <c r="A46250" s="2"/>
      <c r="B46250" s="2" t="s">
        <v>157</v>
      </c>
      <c r="D46250" s="1" t="s">
        <v>2023</v>
      </c>
      <c r="E46250" s="1" t="s">
        <v>10300</v>
      </c>
    </row>
    <row r="46251" spans="1:5">
      <c r="A46251" s="2"/>
      <c r="B46251" s="2" t="s">
        <v>157</v>
      </c>
      <c r="D46251" s="1" t="s">
        <v>2024</v>
      </c>
      <c r="E46251" s="1" t="s">
        <v>10301</v>
      </c>
    </row>
    <row r="46252" spans="1:5">
      <c r="A46252" s="2"/>
      <c r="B46252" s="2" t="s">
        <v>158</v>
      </c>
      <c r="D46252" s="1" t="s">
        <v>2025</v>
      </c>
      <c r="E46252" s="1" t="s">
        <v>10276</v>
      </c>
    </row>
    <row r="46253" spans="1:5">
      <c r="A46253" s="2"/>
      <c r="B46253" s="2" t="s">
        <v>158</v>
      </c>
      <c r="D46253" s="1" t="s">
        <v>2026</v>
      </c>
      <c r="E46253" s="1" t="s">
        <v>10302</v>
      </c>
    </row>
    <row r="46254" spans="1:5">
      <c r="A46254" s="2"/>
      <c r="B46254" s="2" t="s">
        <v>159</v>
      </c>
      <c r="D46254" s="1" t="s">
        <v>2027</v>
      </c>
      <c r="E46254" s="1" t="s">
        <v>10303</v>
      </c>
    </row>
    <row r="46255" spans="1:5">
      <c r="A46255" s="2"/>
      <c r="B46255" s="2" t="s">
        <v>159</v>
      </c>
      <c r="D46255" s="1" t="s">
        <v>2028</v>
      </c>
      <c r="E46255" s="1" t="s">
        <v>10303</v>
      </c>
    </row>
    <row r="46256" spans="1:5">
      <c r="A46256" s="2"/>
      <c r="B46256" s="2" t="s">
        <v>159</v>
      </c>
      <c r="D46256" s="1" t="s">
        <v>2029</v>
      </c>
      <c r="E46256" s="1" t="s">
        <v>10304</v>
      </c>
    </row>
    <row r="46257" spans="1:5">
      <c r="A46257" s="2"/>
      <c r="B46257" s="2" t="s">
        <v>159</v>
      </c>
      <c r="D46257" s="1" t="s">
        <v>2014</v>
      </c>
      <c r="E46257" s="1" t="s">
        <v>10305</v>
      </c>
    </row>
    <row r="46258" spans="1:5">
      <c r="A46258" s="2"/>
      <c r="B46258" s="2" t="s">
        <v>159</v>
      </c>
      <c r="D46258" s="1" t="s">
        <v>2015</v>
      </c>
      <c r="E46258" s="1" t="s">
        <v>10306</v>
      </c>
    </row>
    <row r="46259" spans="1:5">
      <c r="A46259" s="2"/>
      <c r="B46259" s="2" t="s">
        <v>160</v>
      </c>
      <c r="D46259" s="1" t="s">
        <v>2030</v>
      </c>
      <c r="E46259" s="1" t="s">
        <v>10276</v>
      </c>
    </row>
    <row r="46260" spans="1:5">
      <c r="A46260" s="2"/>
      <c r="B46260" s="2" t="s">
        <v>160</v>
      </c>
      <c r="D46260" s="1" t="s">
        <v>2031</v>
      </c>
      <c r="E46260" s="1" t="s">
        <v>10307</v>
      </c>
    </row>
    <row r="46261" spans="1:5">
      <c r="A46261" s="2"/>
      <c r="B46261" s="2" t="s">
        <v>161</v>
      </c>
      <c r="D46261" s="1" t="s">
        <v>2032</v>
      </c>
      <c r="E46261" s="1" t="s">
        <v>10276</v>
      </c>
    </row>
    <row r="46262" spans="1:5">
      <c r="A46262" s="2"/>
      <c r="B46262" s="2" t="s">
        <v>161</v>
      </c>
      <c r="D46262" s="1" t="s">
        <v>2033</v>
      </c>
      <c r="E46262" s="1" t="s">
        <v>10307</v>
      </c>
    </row>
    <row r="46263" spans="1:5">
      <c r="A46263" s="2"/>
      <c r="B46263" s="2" t="s">
        <v>162</v>
      </c>
      <c r="D46263" s="1" t="s">
        <v>2034</v>
      </c>
      <c r="E46263" s="1" t="s">
        <v>10276</v>
      </c>
    </row>
    <row r="46264" spans="1:5">
      <c r="A46264" s="2"/>
      <c r="B46264" s="2" t="s">
        <v>162</v>
      </c>
      <c r="D46264" s="1" t="s">
        <v>2035</v>
      </c>
      <c r="E46264" s="1" t="s">
        <v>10308</v>
      </c>
    </row>
    <row r="46265" spans="1:5">
      <c r="A46265" s="2"/>
      <c r="B46265" s="2" t="s">
        <v>163</v>
      </c>
      <c r="D46265" s="1" t="s">
        <v>2036</v>
      </c>
      <c r="E46265" s="1" t="s">
        <v>10276</v>
      </c>
    </row>
    <row r="46266" spans="1:5">
      <c r="A46266" s="2"/>
      <c r="B46266" s="2" t="s">
        <v>163</v>
      </c>
      <c r="D46266" s="1" t="s">
        <v>2037</v>
      </c>
      <c r="E46266" s="1" t="s">
        <v>10308</v>
      </c>
    </row>
    <row r="46267" spans="1:5">
      <c r="A46267" s="2"/>
      <c r="B46267" s="2" t="s">
        <v>164</v>
      </c>
      <c r="D46267" s="1" t="s">
        <v>2038</v>
      </c>
      <c r="E46267" s="1" t="s">
        <v>10082</v>
      </c>
    </row>
    <row r="46268" spans="1:5">
      <c r="A46268" s="2"/>
      <c r="B46268" s="2" t="s">
        <v>164</v>
      </c>
      <c r="D46268" s="1" t="s">
        <v>2039</v>
      </c>
      <c r="E46268" s="1" t="s">
        <v>10082</v>
      </c>
    </row>
    <row r="46269" spans="1:5">
      <c r="A46269" s="2"/>
      <c r="B46269" s="2" t="s">
        <v>164</v>
      </c>
      <c r="D46269" s="1" t="s">
        <v>2040</v>
      </c>
      <c r="E46269" s="1" t="s">
        <v>10309</v>
      </c>
    </row>
    <row r="46270" spans="1:5">
      <c r="A46270" s="2"/>
      <c r="B46270" s="2" t="s">
        <v>164</v>
      </c>
      <c r="D46270" s="1" t="s">
        <v>2041</v>
      </c>
      <c r="E46270" s="1" t="s">
        <v>10309</v>
      </c>
    </row>
    <row r="46271" spans="1:5">
      <c r="A46271" s="2"/>
      <c r="B46271" s="2" t="s">
        <v>164</v>
      </c>
      <c r="D46271" s="1" t="s">
        <v>2042</v>
      </c>
      <c r="E46271" s="1" t="s">
        <v>10310</v>
      </c>
    </row>
    <row r="46272" spans="1:5">
      <c r="A46272" s="2"/>
      <c r="B46272" s="2" t="s">
        <v>164</v>
      </c>
      <c r="D46272" s="1" t="s">
        <v>2043</v>
      </c>
      <c r="E46272" s="1" t="s">
        <v>10311</v>
      </c>
    </row>
    <row r="46273" spans="1:5">
      <c r="A46273" s="2"/>
      <c r="B46273" s="2" t="s">
        <v>164</v>
      </c>
      <c r="D46273" s="1" t="s">
        <v>2044</v>
      </c>
      <c r="E46273" s="1" t="s">
        <v>10312</v>
      </c>
    </row>
    <row r="46274" spans="1:5">
      <c r="A46274" s="2"/>
      <c r="B46274" s="2" t="s">
        <v>164</v>
      </c>
      <c r="D46274" s="1" t="s">
        <v>2045</v>
      </c>
      <c r="E46274" s="1" t="s">
        <v>10107</v>
      </c>
    </row>
    <row r="46275" spans="1:5">
      <c r="A46275" s="2"/>
      <c r="B46275" s="2" t="s">
        <v>164</v>
      </c>
      <c r="D46275" s="1" t="s">
        <v>2046</v>
      </c>
      <c r="E46275" s="1" t="s">
        <v>10107</v>
      </c>
    </row>
    <row r="46276" spans="1:5">
      <c r="A46276" s="2"/>
      <c r="B46276" s="2" t="s">
        <v>165</v>
      </c>
      <c r="D46276" s="1" t="s">
        <v>2047</v>
      </c>
      <c r="E46276" s="1" t="s">
        <v>10005</v>
      </c>
    </row>
    <row r="46277" spans="1:5">
      <c r="A46277" s="2"/>
      <c r="B46277" s="2" t="s">
        <v>165</v>
      </c>
      <c r="D46277" s="1" t="s">
        <v>2048</v>
      </c>
      <c r="E46277" s="1" t="s">
        <v>10005</v>
      </c>
    </row>
    <row r="46278" spans="1:5">
      <c r="A46278" s="2"/>
      <c r="B46278" s="2" t="s">
        <v>165</v>
      </c>
      <c r="D46278" s="1" t="s">
        <v>2049</v>
      </c>
      <c r="E46278" s="1" t="s">
        <v>10005</v>
      </c>
    </row>
    <row r="46279" spans="1:5">
      <c r="A46279" s="2"/>
      <c r="B46279" s="2" t="s">
        <v>165</v>
      </c>
      <c r="D46279" s="1" t="s">
        <v>2050</v>
      </c>
      <c r="E46279" s="1" t="s">
        <v>10276</v>
      </c>
    </row>
    <row r="46280" spans="1:5">
      <c r="A46280" s="2"/>
      <c r="B46280" s="2" t="s">
        <v>166</v>
      </c>
      <c r="C46280" s="1" t="s">
        <v>973</v>
      </c>
      <c r="D46280" s="1" t="s">
        <v>1458</v>
      </c>
      <c r="E46280" s="1" t="s">
        <v>10003</v>
      </c>
    </row>
    <row r="46281" spans="1:5">
      <c r="A46281" s="2"/>
      <c r="B46281" s="2" t="s">
        <v>166</v>
      </c>
      <c r="C46281" s="1" t="s">
        <v>974</v>
      </c>
      <c r="D46281" s="1" t="s">
        <v>1459</v>
      </c>
      <c r="E46281" s="1" t="s">
        <v>10003</v>
      </c>
    </row>
    <row r="46282" spans="1:5">
      <c r="A46282" s="2"/>
      <c r="B46282" s="2" t="s">
        <v>166</v>
      </c>
      <c r="C46282" s="1" t="s">
        <v>975</v>
      </c>
      <c r="D46282" s="1" t="s">
        <v>1460</v>
      </c>
      <c r="E46282" s="1" t="s">
        <v>10003</v>
      </c>
    </row>
    <row r="46283" spans="1:5">
      <c r="A46283" s="2"/>
      <c r="B46283" s="2" t="s">
        <v>166</v>
      </c>
      <c r="C46283" s="1" t="s">
        <v>976</v>
      </c>
      <c r="D46283" s="1" t="s">
        <v>1461</v>
      </c>
      <c r="E46283" s="1" t="s">
        <v>10003</v>
      </c>
    </row>
    <row r="46284" spans="1:5">
      <c r="A46284" s="2"/>
      <c r="B46284" s="2" t="s">
        <v>166</v>
      </c>
      <c r="C46284" s="1" t="s">
        <v>976</v>
      </c>
      <c r="D46284" s="1" t="s">
        <v>1462</v>
      </c>
      <c r="E46284" s="1" t="s">
        <v>10003</v>
      </c>
    </row>
    <row r="46285" spans="1:5">
      <c r="A46285" s="2"/>
      <c r="B46285" s="2" t="s">
        <v>167</v>
      </c>
      <c r="D46285" s="1" t="s">
        <v>2051</v>
      </c>
      <c r="E46285" s="1" t="s">
        <v>10313</v>
      </c>
    </row>
    <row r="46286" spans="1:5">
      <c r="A46286" s="2"/>
      <c r="B46286" s="2" t="s">
        <v>167</v>
      </c>
      <c r="D46286" s="1" t="s">
        <v>2052</v>
      </c>
      <c r="E46286" s="1" t="s">
        <v>10314</v>
      </c>
    </row>
    <row r="46287" spans="1:5">
      <c r="A46287" s="2"/>
      <c r="B46287" s="2" t="s">
        <v>167</v>
      </c>
      <c r="D46287" s="1" t="s">
        <v>2053</v>
      </c>
      <c r="E46287" s="1" t="s">
        <v>10315</v>
      </c>
    </row>
    <row r="46288" spans="1:5">
      <c r="A46288" s="2"/>
      <c r="B46288" s="2" t="s">
        <v>167</v>
      </c>
      <c r="D46288" s="1" t="s">
        <v>2054</v>
      </c>
      <c r="E46288" s="1" t="s">
        <v>10316</v>
      </c>
    </row>
    <row r="46289" spans="1:7">
      <c r="A46289" s="2"/>
      <c r="B46289" s="2" t="s">
        <v>167</v>
      </c>
      <c r="D46289" s="1" t="s">
        <v>2055</v>
      </c>
      <c r="E46289" s="1" t="s">
        <v>10317</v>
      </c>
    </row>
    <row r="46290" spans="1:7">
      <c r="A46290" s="2"/>
      <c r="B46290" s="2" t="s">
        <v>167</v>
      </c>
      <c r="D46290" s="1" t="s">
        <v>2056</v>
      </c>
      <c r="E46290" s="1" t="s">
        <v>10317</v>
      </c>
    </row>
    <row r="46291" spans="1:7">
      <c r="A46291" s="2"/>
      <c r="B46291" s="2" t="s">
        <v>167</v>
      </c>
      <c r="D46291" s="1" t="s">
        <v>2057</v>
      </c>
      <c r="E46291" s="1" t="s">
        <v>10318</v>
      </c>
    </row>
    <row r="46292" spans="1:7">
      <c r="A46292" s="2"/>
      <c r="B46292" s="2" t="s">
        <v>167</v>
      </c>
      <c r="D46292" s="1" t="s">
        <v>2058</v>
      </c>
      <c r="E46292" s="1" t="s">
        <v>10319</v>
      </c>
    </row>
    <row r="46293" spans="1:7">
      <c r="A46293" s="2"/>
      <c r="B46293" s="2" t="s">
        <v>168</v>
      </c>
      <c r="D46293" s="1" t="s">
        <v>2059</v>
      </c>
      <c r="E46293" s="1" t="s">
        <v>10320</v>
      </c>
    </row>
    <row r="46294" spans="1:7">
      <c r="A46294" s="2"/>
      <c r="B46294" s="2" t="s">
        <v>168</v>
      </c>
      <c r="D46294" s="1" t="s">
        <v>2060</v>
      </c>
      <c r="E46294" s="1" t="s">
        <v>10320</v>
      </c>
    </row>
    <row r="46295" spans="1:7">
      <c r="A46295" s="2"/>
      <c r="B46295" s="2" t="s">
        <v>168</v>
      </c>
      <c r="D46295" s="1" t="s">
        <v>2061</v>
      </c>
      <c r="E46295" s="1" t="s">
        <v>10321</v>
      </c>
    </row>
    <row r="46296" spans="1:7">
      <c r="A46296" s="2"/>
      <c r="B46296" s="2" t="s">
        <v>168</v>
      </c>
      <c r="D46296" s="1" t="s">
        <v>2062</v>
      </c>
      <c r="E46296" s="1" t="s">
        <v>10322</v>
      </c>
    </row>
    <row r="46297" spans="1:7">
      <c r="A46297" s="2"/>
      <c r="B46297" s="2" t="s">
        <v>168</v>
      </c>
      <c r="D46297" s="1" t="s">
        <v>2063</v>
      </c>
      <c r="E46297" s="1" t="s">
        <v>10323</v>
      </c>
    </row>
    <row r="46298" spans="1:7">
      <c r="A46298" s="2"/>
      <c r="B46298" s="2" t="s">
        <v>169</v>
      </c>
      <c r="D46298" s="1" t="s">
        <v>4907</v>
      </c>
    </row>
    <row r="46299" spans="1:7">
      <c r="A46299" s="2"/>
      <c r="B46299" s="2" t="s">
        <v>169</v>
      </c>
      <c r="D46299" s="1" t="s">
        <v>4908</v>
      </c>
    </row>
    <row r="46300" spans="1:7">
      <c r="A46300" s="2"/>
      <c r="B46300" s="2" t="s">
        <v>169</v>
      </c>
      <c r="D46300" s="1" t="s">
        <v>4909</v>
      </c>
    </row>
    <row r="46301" spans="1:7">
      <c r="A46301" s="2"/>
      <c r="B46301" s="2" t="s">
        <v>169</v>
      </c>
      <c r="D46301" s="1" t="s">
        <v>4910</v>
      </c>
    </row>
    <row r="46302" spans="1:7">
      <c r="A46302" s="2"/>
      <c r="B46302" s="2" t="s">
        <v>169</v>
      </c>
      <c r="D46302" s="1" t="s">
        <v>4911</v>
      </c>
    </row>
    <row r="46303" spans="1:7">
      <c r="A46303" s="2"/>
      <c r="B46303" s="2" t="s">
        <v>169</v>
      </c>
      <c r="D46303" s="1" t="s">
        <v>6728</v>
      </c>
      <c r="E46303" s="1" t="s">
        <v>12836</v>
      </c>
      <c r="F46303" s="1" t="s">
        <v>16457</v>
      </c>
      <c r="G46303" t="s">
        <v>19276</v>
      </c>
    </row>
    <row r="46304" spans="1:7">
      <c r="A46304" s="2"/>
      <c r="B46304" s="2" t="s">
        <v>169</v>
      </c>
      <c r="D46304" s="1" t="s">
        <v>6729</v>
      </c>
      <c r="E46304" s="1" t="s">
        <v>12837</v>
      </c>
      <c r="F46304" s="1" t="s">
        <v>16458</v>
      </c>
      <c r="G46304" t="s">
        <v>19277</v>
      </c>
    </row>
    <row r="46305" spans="1:7">
      <c r="A46305" s="2"/>
      <c r="B46305" s="2" t="s">
        <v>169</v>
      </c>
      <c r="D46305" s="1" t="s">
        <v>6730</v>
      </c>
      <c r="E46305" s="1" t="s">
        <v>12838</v>
      </c>
      <c r="F46305" s="1" t="s">
        <v>16459</v>
      </c>
      <c r="G46305" t="s">
        <v>19278</v>
      </c>
    </row>
    <row r="46306" spans="1:7">
      <c r="A46306" s="2"/>
      <c r="B46306" s="2" t="s">
        <v>170</v>
      </c>
      <c r="D46306" s="1" t="s">
        <v>2064</v>
      </c>
      <c r="E46306" s="1" t="s">
        <v>10324</v>
      </c>
    </row>
    <row r="46307" spans="1:7">
      <c r="A46307" s="2"/>
      <c r="B46307" s="2" t="s">
        <v>170</v>
      </c>
      <c r="D46307" s="1" t="s">
        <v>2065</v>
      </c>
      <c r="E46307" s="1" t="s">
        <v>10325</v>
      </c>
    </row>
    <row r="46308" spans="1:7">
      <c r="A46308" s="2"/>
      <c r="B46308" s="2" t="s">
        <v>170</v>
      </c>
      <c r="D46308" s="1" t="s">
        <v>2066</v>
      </c>
      <c r="E46308" s="1" t="s">
        <v>10325</v>
      </c>
    </row>
    <row r="46309" spans="1:7">
      <c r="A46309" s="2"/>
      <c r="B46309" s="2" t="s">
        <v>170</v>
      </c>
      <c r="D46309" s="1" t="s">
        <v>2067</v>
      </c>
      <c r="E46309" s="1" t="s">
        <v>10325</v>
      </c>
    </row>
    <row r="46310" spans="1:7">
      <c r="A46310" s="2"/>
      <c r="B46310" s="2" t="s">
        <v>170</v>
      </c>
      <c r="D46310" s="1" t="s">
        <v>2068</v>
      </c>
      <c r="E46310" s="1" t="s">
        <v>10326</v>
      </c>
    </row>
    <row r="46311" spans="1:7">
      <c r="A46311" s="2"/>
      <c r="B46311" s="2" t="s">
        <v>170</v>
      </c>
      <c r="D46311" s="1" t="s">
        <v>2069</v>
      </c>
      <c r="E46311" s="1" t="s">
        <v>10325</v>
      </c>
    </row>
    <row r="46312" spans="1:7">
      <c r="A46312" s="2"/>
      <c r="B46312" s="2" t="s">
        <v>170</v>
      </c>
      <c r="D46312" s="1" t="s">
        <v>2070</v>
      </c>
      <c r="E46312" s="1" t="s">
        <v>10327</v>
      </c>
    </row>
    <row r="46313" spans="1:7">
      <c r="A46313" s="2"/>
      <c r="B46313" s="2" t="s">
        <v>171</v>
      </c>
      <c r="D46313" s="1" t="s">
        <v>2071</v>
      </c>
      <c r="E46313" s="1" t="s">
        <v>10328</v>
      </c>
    </row>
    <row r="46314" spans="1:7">
      <c r="A46314" s="2"/>
      <c r="B46314" s="2" t="s">
        <v>171</v>
      </c>
      <c r="D46314" s="1" t="s">
        <v>2072</v>
      </c>
      <c r="E46314" s="1" t="s">
        <v>10329</v>
      </c>
    </row>
    <row r="46315" spans="1:7">
      <c r="A46315" s="2"/>
      <c r="B46315" s="2" t="s">
        <v>171</v>
      </c>
      <c r="D46315" s="1" t="s">
        <v>2073</v>
      </c>
      <c r="E46315" s="1" t="s">
        <v>10329</v>
      </c>
    </row>
    <row r="46316" spans="1:7">
      <c r="A46316" s="2"/>
      <c r="B46316" s="2" t="s">
        <v>171</v>
      </c>
      <c r="D46316" s="1" t="s">
        <v>2074</v>
      </c>
      <c r="E46316" s="1" t="s">
        <v>10329</v>
      </c>
    </row>
    <row r="46317" spans="1:7">
      <c r="A46317" s="2"/>
      <c r="B46317" s="2" t="s">
        <v>171</v>
      </c>
      <c r="D46317" s="1" t="s">
        <v>2075</v>
      </c>
      <c r="E46317" s="1" t="s">
        <v>10330</v>
      </c>
    </row>
    <row r="46318" spans="1:7">
      <c r="A46318" s="2"/>
      <c r="B46318" s="2" t="s">
        <v>171</v>
      </c>
      <c r="D46318" s="1" t="s">
        <v>2076</v>
      </c>
      <c r="E46318" s="1" t="s">
        <v>10329</v>
      </c>
    </row>
    <row r="46319" spans="1:7">
      <c r="A46319" s="2"/>
      <c r="B46319" s="2" t="s">
        <v>171</v>
      </c>
      <c r="D46319" s="1" t="s">
        <v>2077</v>
      </c>
      <c r="E46319" s="1" t="s">
        <v>10331</v>
      </c>
    </row>
    <row r="46320" spans="1:7">
      <c r="A46320" s="2"/>
      <c r="B46320" s="2" t="s">
        <v>172</v>
      </c>
      <c r="D46320" s="1" t="s">
        <v>2078</v>
      </c>
      <c r="E46320" s="1" t="s">
        <v>10328</v>
      </c>
    </row>
    <row r="46321" spans="1:5">
      <c r="A46321" s="2"/>
      <c r="B46321" s="2" t="s">
        <v>172</v>
      </c>
      <c r="D46321" s="1" t="s">
        <v>2079</v>
      </c>
      <c r="E46321" s="1" t="s">
        <v>10329</v>
      </c>
    </row>
    <row r="46322" spans="1:5">
      <c r="A46322" s="2"/>
      <c r="B46322" s="2" t="s">
        <v>172</v>
      </c>
      <c r="D46322" s="1" t="s">
        <v>2080</v>
      </c>
      <c r="E46322" s="1" t="s">
        <v>10329</v>
      </c>
    </row>
    <row r="46323" spans="1:5">
      <c r="A46323" s="2"/>
      <c r="B46323" s="2" t="s">
        <v>172</v>
      </c>
      <c r="D46323" s="1" t="s">
        <v>2081</v>
      </c>
      <c r="E46323" s="1" t="s">
        <v>10329</v>
      </c>
    </row>
    <row r="46324" spans="1:5">
      <c r="A46324" s="2"/>
      <c r="B46324" s="2" t="s">
        <v>172</v>
      </c>
      <c r="D46324" s="1" t="s">
        <v>2082</v>
      </c>
      <c r="E46324" s="1" t="s">
        <v>10330</v>
      </c>
    </row>
    <row r="46325" spans="1:5">
      <c r="A46325" s="2"/>
      <c r="B46325" s="2" t="s">
        <v>172</v>
      </c>
      <c r="D46325" s="1" t="s">
        <v>2076</v>
      </c>
      <c r="E46325" s="1" t="s">
        <v>10329</v>
      </c>
    </row>
    <row r="46326" spans="1:5">
      <c r="A46326" s="2"/>
      <c r="B46326" s="2" t="s">
        <v>172</v>
      </c>
      <c r="D46326" s="1" t="s">
        <v>2083</v>
      </c>
      <c r="E46326" s="1" t="s">
        <v>10331</v>
      </c>
    </row>
    <row r="46327" spans="1:5">
      <c r="A46327" s="2"/>
      <c r="B46327" s="2" t="s">
        <v>173</v>
      </c>
      <c r="D46327" s="1" t="s">
        <v>2084</v>
      </c>
      <c r="E46327" s="1" t="s">
        <v>10005</v>
      </c>
    </row>
    <row r="46328" spans="1:5">
      <c r="A46328" s="2"/>
      <c r="B46328" s="2" t="s">
        <v>173</v>
      </c>
      <c r="D46328" s="1" t="s">
        <v>2085</v>
      </c>
      <c r="E46328" s="1" t="s">
        <v>10005</v>
      </c>
    </row>
    <row r="46329" spans="1:5">
      <c r="A46329" s="2"/>
      <c r="B46329" s="2" t="s">
        <v>173</v>
      </c>
      <c r="D46329" s="1" t="s">
        <v>2086</v>
      </c>
      <c r="E46329" s="1" t="s">
        <v>10006</v>
      </c>
    </row>
    <row r="46330" spans="1:5">
      <c r="A46330" s="2"/>
      <c r="B46330" s="2" t="s">
        <v>173</v>
      </c>
      <c r="D46330" s="1" t="s">
        <v>2087</v>
      </c>
      <c r="E46330" s="1" t="s">
        <v>10005</v>
      </c>
    </row>
    <row r="46331" spans="1:5">
      <c r="A46331" s="2"/>
      <c r="B46331" s="2" t="s">
        <v>174</v>
      </c>
      <c r="D46331" s="1" t="s">
        <v>5300</v>
      </c>
    </row>
    <row r="46332" spans="1:5">
      <c r="A46332" s="2"/>
      <c r="B46332" s="2" t="s">
        <v>174</v>
      </c>
      <c r="D46332" s="1" t="s">
        <v>5301</v>
      </c>
    </row>
    <row r="46333" spans="1:5">
      <c r="A46333" s="2"/>
      <c r="B46333" s="2" t="s">
        <v>174</v>
      </c>
      <c r="D46333" s="1" t="s">
        <v>5302</v>
      </c>
    </row>
    <row r="46334" spans="1:5">
      <c r="A46334" s="2"/>
      <c r="B46334" s="2" t="s">
        <v>174</v>
      </c>
      <c r="D46334" s="1" t="s">
        <v>5303</v>
      </c>
    </row>
    <row r="46335" spans="1:5">
      <c r="A46335" s="2"/>
      <c r="B46335" s="2" t="s">
        <v>175</v>
      </c>
      <c r="D46335" s="1" t="s">
        <v>5502</v>
      </c>
    </row>
    <row r="46336" spans="1:5">
      <c r="A46336" s="2"/>
      <c r="B46336" s="2" t="s">
        <v>175</v>
      </c>
      <c r="D46336" s="1" t="s">
        <v>5503</v>
      </c>
    </row>
    <row r="46337" spans="1:5">
      <c r="A46337" s="2"/>
      <c r="B46337" s="2" t="s">
        <v>175</v>
      </c>
      <c r="D46337" s="1" t="s">
        <v>5504</v>
      </c>
    </row>
    <row r="46338" spans="1:5">
      <c r="A46338" s="2"/>
      <c r="B46338" s="2" t="s">
        <v>175</v>
      </c>
      <c r="D46338" s="1" t="s">
        <v>5501</v>
      </c>
    </row>
    <row r="46339" spans="1:5">
      <c r="A46339" s="2"/>
      <c r="B46339" s="2" t="s">
        <v>176</v>
      </c>
      <c r="D46339" s="1" t="s">
        <v>2088</v>
      </c>
      <c r="E46339" s="1" t="s">
        <v>10084</v>
      </c>
    </row>
    <row r="46340" spans="1:5">
      <c r="A46340" s="2"/>
      <c r="B46340" s="2" t="s">
        <v>176</v>
      </c>
      <c r="D46340" s="1" t="s">
        <v>2089</v>
      </c>
      <c r="E46340" s="1" t="s">
        <v>10332</v>
      </c>
    </row>
    <row r="46341" spans="1:5">
      <c r="A46341" s="2"/>
      <c r="B46341" s="2" t="s">
        <v>176</v>
      </c>
      <c r="D46341" s="1" t="s">
        <v>2090</v>
      </c>
      <c r="E46341" s="1" t="s">
        <v>10333</v>
      </c>
    </row>
    <row r="46342" spans="1:5">
      <c r="A46342" s="2"/>
      <c r="B46342" s="2" t="s">
        <v>176</v>
      </c>
      <c r="D46342" s="1" t="s">
        <v>2091</v>
      </c>
      <c r="E46342" s="1" t="s">
        <v>10107</v>
      </c>
    </row>
    <row r="46343" spans="1:5">
      <c r="A46343" s="2"/>
      <c r="B46343" s="2" t="s">
        <v>176</v>
      </c>
      <c r="D46343" s="1" t="s">
        <v>2092</v>
      </c>
      <c r="E46343" s="1" t="s">
        <v>10334</v>
      </c>
    </row>
    <row r="46344" spans="1:5">
      <c r="A46344" s="2"/>
      <c r="B46344" s="2" t="s">
        <v>176</v>
      </c>
      <c r="D46344" s="1" t="s">
        <v>2093</v>
      </c>
      <c r="E46344" s="1" t="s">
        <v>9983</v>
      </c>
    </row>
    <row r="46345" spans="1:5">
      <c r="A46345" s="2"/>
      <c r="B46345" s="2" t="s">
        <v>176</v>
      </c>
      <c r="D46345" s="1" t="s">
        <v>2094</v>
      </c>
      <c r="E46345" s="1" t="s">
        <v>9983</v>
      </c>
    </row>
    <row r="46346" spans="1:5">
      <c r="A46346" s="2"/>
      <c r="B46346" s="2" t="s">
        <v>177</v>
      </c>
      <c r="D46346" s="1" t="s">
        <v>2095</v>
      </c>
      <c r="E46346" s="1" t="s">
        <v>10335</v>
      </c>
    </row>
    <row r="46347" spans="1:5">
      <c r="A46347" s="2"/>
      <c r="B46347" s="2" t="s">
        <v>177</v>
      </c>
      <c r="D46347" s="1" t="s">
        <v>2096</v>
      </c>
      <c r="E46347" s="1" t="s">
        <v>10336</v>
      </c>
    </row>
    <row r="46348" spans="1:5">
      <c r="A46348" s="2"/>
      <c r="B46348" s="2" t="s">
        <v>177</v>
      </c>
      <c r="D46348" s="1" t="s">
        <v>2097</v>
      </c>
      <c r="E46348" s="1" t="s">
        <v>10337</v>
      </c>
    </row>
    <row r="46349" spans="1:5">
      <c r="A46349" s="2"/>
      <c r="B46349" s="2" t="s">
        <v>177</v>
      </c>
      <c r="D46349" s="1" t="s">
        <v>2098</v>
      </c>
      <c r="E46349" s="1" t="s">
        <v>10338</v>
      </c>
    </row>
    <row r="46350" spans="1:5">
      <c r="A46350" s="2"/>
      <c r="B46350" s="2" t="s">
        <v>177</v>
      </c>
      <c r="D46350" s="1" t="s">
        <v>2099</v>
      </c>
      <c r="E46350" s="1" t="s">
        <v>10339</v>
      </c>
    </row>
    <row r="46351" spans="1:5">
      <c r="A46351" s="2"/>
      <c r="B46351" s="2" t="s">
        <v>178</v>
      </c>
      <c r="C46351" s="1" t="s">
        <v>1037</v>
      </c>
      <c r="D46351" s="1" t="s">
        <v>2100</v>
      </c>
      <c r="E46351" s="1" t="s">
        <v>10340</v>
      </c>
    </row>
    <row r="46352" spans="1:5">
      <c r="A46352" s="2"/>
      <c r="B46352" s="2" t="s">
        <v>178</v>
      </c>
      <c r="C46352" s="1" t="s">
        <v>1037</v>
      </c>
      <c r="D46352" s="1" t="s">
        <v>2101</v>
      </c>
      <c r="E46352" s="1" t="s">
        <v>10340</v>
      </c>
    </row>
    <row r="46353" spans="1:5">
      <c r="A46353" s="2"/>
      <c r="B46353" s="2" t="s">
        <v>178</v>
      </c>
      <c r="C46353" s="1" t="s">
        <v>1038</v>
      </c>
      <c r="D46353" s="1" t="s">
        <v>2102</v>
      </c>
      <c r="E46353" s="1" t="s">
        <v>10340</v>
      </c>
    </row>
    <row r="46354" spans="1:5">
      <c r="A46354" s="2"/>
      <c r="B46354" s="2" t="s">
        <v>178</v>
      </c>
      <c r="C46354" s="1" t="s">
        <v>1037</v>
      </c>
      <c r="D46354" s="1" t="s">
        <v>2103</v>
      </c>
      <c r="E46354" s="1" t="s">
        <v>10340</v>
      </c>
    </row>
    <row r="46355" spans="1:5">
      <c r="A46355" s="2"/>
      <c r="B46355" s="2" t="s">
        <v>178</v>
      </c>
      <c r="C46355" s="1" t="s">
        <v>1038</v>
      </c>
      <c r="D46355" s="1" t="s">
        <v>2104</v>
      </c>
      <c r="E46355" s="1" t="s">
        <v>10340</v>
      </c>
    </row>
    <row r="46356" spans="1:5">
      <c r="A46356" s="2"/>
      <c r="B46356" s="2" t="s">
        <v>179</v>
      </c>
      <c r="D46356" s="1" t="s">
        <v>2105</v>
      </c>
      <c r="E46356" s="1" t="s">
        <v>10341</v>
      </c>
    </row>
    <row r="46357" spans="1:5">
      <c r="A46357" s="2"/>
      <c r="B46357" s="2" t="s">
        <v>179</v>
      </c>
      <c r="D46357" s="1" t="s">
        <v>2106</v>
      </c>
      <c r="E46357" s="1" t="s">
        <v>10341</v>
      </c>
    </row>
    <row r="46358" spans="1:5">
      <c r="A46358" s="2"/>
      <c r="B46358" s="2" t="s">
        <v>179</v>
      </c>
      <c r="D46358" s="1" t="s">
        <v>2107</v>
      </c>
      <c r="E46358" s="1" t="s">
        <v>10341</v>
      </c>
    </row>
    <row r="46359" spans="1:5">
      <c r="A46359" s="2"/>
      <c r="B46359" s="2" t="s">
        <v>179</v>
      </c>
      <c r="D46359" s="1" t="s">
        <v>2108</v>
      </c>
      <c r="E46359" s="1" t="s">
        <v>10341</v>
      </c>
    </row>
    <row r="46360" spans="1:5">
      <c r="A46360" s="2"/>
      <c r="B46360" s="2" t="s">
        <v>180</v>
      </c>
      <c r="D46360" s="1" t="s">
        <v>2109</v>
      </c>
      <c r="E46360" s="1" t="s">
        <v>10342</v>
      </c>
    </row>
    <row r="46361" spans="1:5">
      <c r="A46361" s="2"/>
      <c r="B46361" s="2" t="s">
        <v>180</v>
      </c>
      <c r="D46361" s="1" t="s">
        <v>2110</v>
      </c>
      <c r="E46361" s="1" t="s">
        <v>10342</v>
      </c>
    </row>
    <row r="46362" spans="1:5">
      <c r="A46362" s="2"/>
      <c r="B46362" s="2" t="s">
        <v>180</v>
      </c>
      <c r="D46362" s="1" t="s">
        <v>2111</v>
      </c>
      <c r="E46362" s="1" t="s">
        <v>10342</v>
      </c>
    </row>
    <row r="46363" spans="1:5">
      <c r="A46363" s="2"/>
      <c r="B46363" s="2" t="s">
        <v>181</v>
      </c>
      <c r="D46363" s="1" t="s">
        <v>2112</v>
      </c>
      <c r="E46363" s="1" t="s">
        <v>10343</v>
      </c>
    </row>
    <row r="46364" spans="1:5">
      <c r="A46364" s="2"/>
      <c r="B46364" s="2" t="s">
        <v>181</v>
      </c>
      <c r="D46364" s="1" t="s">
        <v>2113</v>
      </c>
      <c r="E46364" s="1" t="s">
        <v>10344</v>
      </c>
    </row>
    <row r="46365" spans="1:5">
      <c r="A46365" s="2"/>
      <c r="B46365" s="2" t="s">
        <v>181</v>
      </c>
      <c r="D46365" s="1" t="s">
        <v>2114</v>
      </c>
      <c r="E46365" s="1" t="s">
        <v>10343</v>
      </c>
    </row>
    <row r="46366" spans="1:5">
      <c r="A46366" s="2"/>
      <c r="B46366" s="2" t="s">
        <v>181</v>
      </c>
      <c r="D46366" s="1" t="s">
        <v>2115</v>
      </c>
      <c r="E46366" s="1" t="s">
        <v>10345</v>
      </c>
    </row>
    <row r="46367" spans="1:5">
      <c r="A46367" s="2"/>
      <c r="B46367" s="2" t="s">
        <v>182</v>
      </c>
      <c r="C46367" s="1" t="s">
        <v>1039</v>
      </c>
      <c r="D46367" s="1" t="s">
        <v>2116</v>
      </c>
      <c r="E46367" s="1" t="s">
        <v>10346</v>
      </c>
    </row>
    <row r="46368" spans="1:5">
      <c r="A46368" s="2"/>
      <c r="B46368" s="2" t="s">
        <v>182</v>
      </c>
      <c r="C46368" s="1" t="s">
        <v>1039</v>
      </c>
      <c r="D46368" s="1" t="s">
        <v>2117</v>
      </c>
      <c r="E46368" s="1" t="s">
        <v>10346</v>
      </c>
    </row>
    <row r="46369" spans="1:5">
      <c r="A46369" s="2"/>
      <c r="B46369" s="2" t="s">
        <v>182</v>
      </c>
      <c r="C46369" s="1" t="s">
        <v>1040</v>
      </c>
      <c r="D46369" s="1" t="s">
        <v>2118</v>
      </c>
      <c r="E46369" s="1" t="s">
        <v>10346</v>
      </c>
    </row>
    <row r="46370" spans="1:5">
      <c r="A46370" s="2"/>
      <c r="B46370" s="2" t="s">
        <v>182</v>
      </c>
      <c r="C46370" s="1" t="s">
        <v>1039</v>
      </c>
      <c r="D46370" s="1" t="s">
        <v>2119</v>
      </c>
      <c r="E46370" s="1" t="s">
        <v>10347</v>
      </c>
    </row>
    <row r="46371" spans="1:5">
      <c r="A46371" s="2"/>
      <c r="B46371" s="2" t="s">
        <v>183</v>
      </c>
      <c r="D46371" s="1" t="s">
        <v>2120</v>
      </c>
      <c r="E46371" s="1" t="s">
        <v>10144</v>
      </c>
    </row>
    <row r="46372" spans="1:5">
      <c r="A46372" s="2"/>
      <c r="B46372" s="2" t="s">
        <v>183</v>
      </c>
      <c r="D46372" s="1" t="s">
        <v>2121</v>
      </c>
      <c r="E46372" s="1" t="s">
        <v>10348</v>
      </c>
    </row>
    <row r="46373" spans="1:5">
      <c r="A46373" s="2"/>
      <c r="B46373" s="2" t="s">
        <v>183</v>
      </c>
      <c r="D46373" s="1" t="s">
        <v>2122</v>
      </c>
      <c r="E46373" s="1" t="s">
        <v>10348</v>
      </c>
    </row>
    <row r="46374" spans="1:5">
      <c r="A46374" s="2"/>
      <c r="B46374" s="2" t="s">
        <v>183</v>
      </c>
      <c r="D46374" s="1" t="s">
        <v>2123</v>
      </c>
      <c r="E46374" s="1" t="s">
        <v>10349</v>
      </c>
    </row>
    <row r="46375" spans="1:5">
      <c r="A46375" s="2"/>
      <c r="B46375" s="2" t="s">
        <v>184</v>
      </c>
      <c r="D46375" s="1" t="s">
        <v>2124</v>
      </c>
      <c r="E46375" s="1" t="s">
        <v>10350</v>
      </c>
    </row>
    <row r="46376" spans="1:5">
      <c r="A46376" s="2"/>
      <c r="B46376" s="2" t="s">
        <v>184</v>
      </c>
      <c r="D46376" s="1" t="s">
        <v>2125</v>
      </c>
      <c r="E46376" s="1" t="s">
        <v>10350</v>
      </c>
    </row>
    <row r="46377" spans="1:5">
      <c r="A46377" s="2"/>
      <c r="B46377" s="2" t="s">
        <v>184</v>
      </c>
      <c r="D46377" s="1" t="s">
        <v>2126</v>
      </c>
      <c r="E46377" s="1" t="s">
        <v>10350</v>
      </c>
    </row>
    <row r="46378" spans="1:5">
      <c r="A46378" s="2"/>
      <c r="B46378" s="2" t="s">
        <v>184</v>
      </c>
      <c r="D46378" s="1" t="s">
        <v>2127</v>
      </c>
      <c r="E46378" s="1" t="s">
        <v>10350</v>
      </c>
    </row>
    <row r="46379" spans="1:5">
      <c r="A46379" s="2"/>
      <c r="B46379" s="2" t="s">
        <v>184</v>
      </c>
      <c r="D46379" s="1" t="s">
        <v>2128</v>
      </c>
      <c r="E46379" s="1" t="s">
        <v>10350</v>
      </c>
    </row>
    <row r="46380" spans="1:5">
      <c r="A46380" s="2"/>
      <c r="B46380" s="2" t="s">
        <v>184</v>
      </c>
      <c r="D46380" s="1" t="s">
        <v>2129</v>
      </c>
    </row>
    <row r="46381" spans="1:5">
      <c r="A46381" s="2"/>
      <c r="B46381" s="2" t="s">
        <v>185</v>
      </c>
      <c r="D46381" s="1" t="s">
        <v>1420</v>
      </c>
      <c r="E46381" s="1" t="s">
        <v>9975</v>
      </c>
    </row>
    <row r="46382" spans="1:5">
      <c r="A46382" s="2"/>
      <c r="B46382" s="2" t="s">
        <v>186</v>
      </c>
      <c r="D46382" s="1" t="s">
        <v>2130</v>
      </c>
      <c r="E46382" s="1" t="s">
        <v>10351</v>
      </c>
    </row>
    <row r="46383" spans="1:5">
      <c r="A46383" s="2"/>
      <c r="B46383" s="2" t="s">
        <v>186</v>
      </c>
      <c r="D46383" s="1" t="s">
        <v>2118</v>
      </c>
      <c r="E46383" s="1" t="s">
        <v>10351</v>
      </c>
    </row>
    <row r="46384" spans="1:5">
      <c r="A46384" s="2"/>
      <c r="B46384" s="2" t="s">
        <v>186</v>
      </c>
      <c r="D46384" s="1" t="s">
        <v>2119</v>
      </c>
      <c r="E46384" s="1" t="s">
        <v>10352</v>
      </c>
    </row>
    <row r="46385" spans="1:5">
      <c r="A46385" s="2"/>
      <c r="B46385" s="2" t="s">
        <v>187</v>
      </c>
      <c r="D46385" s="1" t="s">
        <v>1506</v>
      </c>
      <c r="E46385" s="1" t="s">
        <v>10040</v>
      </c>
    </row>
    <row r="46386" spans="1:5">
      <c r="A46386" s="2"/>
      <c r="B46386" s="2" t="s">
        <v>187</v>
      </c>
      <c r="D46386" s="1" t="s">
        <v>1507</v>
      </c>
      <c r="E46386" s="1" t="s">
        <v>10041</v>
      </c>
    </row>
    <row r="46387" spans="1:5">
      <c r="A46387" s="2"/>
      <c r="B46387" s="2" t="s">
        <v>188</v>
      </c>
      <c r="D46387" s="1" t="s">
        <v>1508</v>
      </c>
      <c r="E46387" s="1" t="s">
        <v>10042</v>
      </c>
    </row>
    <row r="46388" spans="1:5">
      <c r="A46388" s="2"/>
      <c r="B46388" s="2" t="s">
        <v>188</v>
      </c>
      <c r="D46388" s="1" t="s">
        <v>1509</v>
      </c>
      <c r="E46388" s="1" t="s">
        <v>10043</v>
      </c>
    </row>
    <row r="46389" spans="1:5">
      <c r="A46389" s="2"/>
      <c r="B46389" s="2" t="s">
        <v>189</v>
      </c>
      <c r="D46389" s="1" t="s">
        <v>1510</v>
      </c>
      <c r="E46389" s="1" t="s">
        <v>10044</v>
      </c>
    </row>
    <row r="46390" spans="1:5">
      <c r="A46390" s="2"/>
      <c r="B46390" s="2" t="s">
        <v>189</v>
      </c>
      <c r="D46390" s="1" t="s">
        <v>2131</v>
      </c>
      <c r="E46390" s="1" t="s">
        <v>10045</v>
      </c>
    </row>
    <row r="46391" spans="1:5">
      <c r="A46391" s="2"/>
      <c r="B46391" s="2" t="s">
        <v>190</v>
      </c>
      <c r="D46391" s="1" t="s">
        <v>2132</v>
      </c>
      <c r="E46391" s="1" t="s">
        <v>10353</v>
      </c>
    </row>
    <row r="46392" spans="1:5">
      <c r="A46392" s="2"/>
      <c r="B46392" s="2" t="s">
        <v>190</v>
      </c>
      <c r="D46392" s="1" t="s">
        <v>2133</v>
      </c>
      <c r="E46392" s="1" t="s">
        <v>10353</v>
      </c>
    </row>
    <row r="46393" spans="1:5">
      <c r="A46393" s="2"/>
      <c r="B46393" s="2" t="s">
        <v>190</v>
      </c>
      <c r="D46393" s="1" t="s">
        <v>2134</v>
      </c>
      <c r="E46393" s="1" t="s">
        <v>10353</v>
      </c>
    </row>
    <row r="46394" spans="1:5">
      <c r="A46394" s="2"/>
      <c r="B46394" s="2" t="s">
        <v>190</v>
      </c>
      <c r="D46394" s="1" t="s">
        <v>2135</v>
      </c>
      <c r="E46394" s="1" t="s">
        <v>10353</v>
      </c>
    </row>
    <row r="46395" spans="1:5">
      <c r="A46395" s="2"/>
      <c r="B46395" s="2" t="s">
        <v>190</v>
      </c>
      <c r="D46395" s="1" t="s">
        <v>2136</v>
      </c>
      <c r="E46395" s="1" t="s">
        <v>10353</v>
      </c>
    </row>
    <row r="46396" spans="1:5">
      <c r="A46396" s="2"/>
      <c r="B46396" s="2" t="s">
        <v>190</v>
      </c>
      <c r="D46396" s="1" t="s">
        <v>2137</v>
      </c>
      <c r="E46396" s="1" t="s">
        <v>10353</v>
      </c>
    </row>
    <row r="46397" spans="1:5">
      <c r="A46397" s="2"/>
      <c r="B46397" s="2" t="s">
        <v>190</v>
      </c>
      <c r="D46397" s="1" t="s">
        <v>2138</v>
      </c>
      <c r="E46397" s="1" t="s">
        <v>10353</v>
      </c>
    </row>
    <row r="46398" spans="1:5">
      <c r="A46398" s="2"/>
      <c r="B46398" s="2" t="s">
        <v>190</v>
      </c>
      <c r="D46398" s="1" t="s">
        <v>2139</v>
      </c>
      <c r="E46398" s="1" t="s">
        <v>10353</v>
      </c>
    </row>
    <row r="46399" spans="1:5">
      <c r="A46399" s="2"/>
      <c r="B46399" s="2" t="s">
        <v>190</v>
      </c>
      <c r="D46399" s="1" t="s">
        <v>2140</v>
      </c>
      <c r="E46399" s="1" t="s">
        <v>10353</v>
      </c>
    </row>
    <row r="46400" spans="1:5">
      <c r="A46400" s="2"/>
      <c r="B46400" s="2" t="s">
        <v>191</v>
      </c>
      <c r="C46400" s="1" t="s">
        <v>1037</v>
      </c>
      <c r="D46400" s="1" t="s">
        <v>2100</v>
      </c>
      <c r="E46400" s="1" t="s">
        <v>10340</v>
      </c>
    </row>
    <row r="46401" spans="1:5">
      <c r="A46401" s="2"/>
      <c r="B46401" s="2" t="s">
        <v>191</v>
      </c>
      <c r="C46401" s="1" t="s">
        <v>1037</v>
      </c>
      <c r="D46401" s="1" t="s">
        <v>2101</v>
      </c>
      <c r="E46401" s="1" t="s">
        <v>10340</v>
      </c>
    </row>
    <row r="46402" spans="1:5">
      <c r="A46402" s="2"/>
      <c r="B46402" s="2" t="s">
        <v>191</v>
      </c>
      <c r="C46402" s="1" t="s">
        <v>1038</v>
      </c>
      <c r="D46402" s="1" t="s">
        <v>2102</v>
      </c>
      <c r="E46402" s="1" t="s">
        <v>10340</v>
      </c>
    </row>
    <row r="46403" spans="1:5">
      <c r="A46403" s="2"/>
      <c r="B46403" s="2" t="s">
        <v>191</v>
      </c>
      <c r="C46403" s="1" t="s">
        <v>1037</v>
      </c>
      <c r="D46403" s="1" t="s">
        <v>2103</v>
      </c>
      <c r="E46403" s="1" t="s">
        <v>10340</v>
      </c>
    </row>
    <row r="46404" spans="1:5">
      <c r="A46404" s="2"/>
      <c r="B46404" s="2" t="s">
        <v>191</v>
      </c>
      <c r="C46404" s="1" t="s">
        <v>1038</v>
      </c>
      <c r="D46404" s="1" t="s">
        <v>2104</v>
      </c>
      <c r="E46404" s="1" t="s">
        <v>10340</v>
      </c>
    </row>
    <row r="46405" spans="1:5">
      <c r="A46405" s="2"/>
      <c r="B46405" s="2" t="s">
        <v>192</v>
      </c>
      <c r="D46405" s="1" t="s">
        <v>2105</v>
      </c>
      <c r="E46405" s="1" t="s">
        <v>10341</v>
      </c>
    </row>
    <row r="46406" spans="1:5">
      <c r="A46406" s="2"/>
      <c r="B46406" s="2" t="s">
        <v>192</v>
      </c>
      <c r="D46406" s="1" t="s">
        <v>2106</v>
      </c>
      <c r="E46406" s="1" t="s">
        <v>10341</v>
      </c>
    </row>
    <row r="46407" spans="1:5">
      <c r="A46407" s="2"/>
      <c r="B46407" s="2" t="s">
        <v>192</v>
      </c>
      <c r="D46407" s="1" t="s">
        <v>2107</v>
      </c>
      <c r="E46407" s="1" t="s">
        <v>10341</v>
      </c>
    </row>
    <row r="46408" spans="1:5">
      <c r="A46408" s="2"/>
      <c r="B46408" s="2" t="s">
        <v>192</v>
      </c>
      <c r="D46408" s="1" t="s">
        <v>2108</v>
      </c>
      <c r="E46408" s="1" t="s">
        <v>10341</v>
      </c>
    </row>
    <row r="46409" spans="1:5">
      <c r="A46409" s="2"/>
      <c r="B46409" s="2" t="s">
        <v>193</v>
      </c>
      <c r="D46409" s="1" t="s">
        <v>2141</v>
      </c>
      <c r="E46409" s="1" t="s">
        <v>10354</v>
      </c>
    </row>
    <row r="46410" spans="1:5">
      <c r="A46410" s="2"/>
      <c r="B46410" s="2" t="s">
        <v>193</v>
      </c>
      <c r="D46410" s="1" t="s">
        <v>2142</v>
      </c>
      <c r="E46410" s="1" t="s">
        <v>10354</v>
      </c>
    </row>
    <row r="46411" spans="1:5">
      <c r="A46411" s="2"/>
      <c r="B46411" s="2" t="s">
        <v>193</v>
      </c>
      <c r="D46411" s="1" t="s">
        <v>2143</v>
      </c>
      <c r="E46411" s="1" t="s">
        <v>10354</v>
      </c>
    </row>
    <row r="46412" spans="1:5">
      <c r="A46412" s="2"/>
      <c r="B46412" s="2" t="s">
        <v>193</v>
      </c>
      <c r="D46412" s="1" t="s">
        <v>2144</v>
      </c>
      <c r="E46412" s="1" t="s">
        <v>10354</v>
      </c>
    </row>
    <row r="46413" spans="1:5">
      <c r="A46413" s="2"/>
      <c r="B46413" s="2" t="s">
        <v>193</v>
      </c>
      <c r="D46413" s="1" t="s">
        <v>2145</v>
      </c>
      <c r="E46413" s="1" t="s">
        <v>10354</v>
      </c>
    </row>
    <row r="46414" spans="1:5">
      <c r="A46414" s="2"/>
      <c r="B46414" s="2" t="s">
        <v>194</v>
      </c>
      <c r="D46414" s="1" t="s">
        <v>2146</v>
      </c>
      <c r="E46414" s="1" t="s">
        <v>10355</v>
      </c>
    </row>
    <row r="46415" spans="1:5">
      <c r="A46415" s="2"/>
      <c r="B46415" s="2" t="s">
        <v>194</v>
      </c>
      <c r="D46415" s="1" t="s">
        <v>2147</v>
      </c>
      <c r="E46415" s="1" t="s">
        <v>10355</v>
      </c>
    </row>
    <row r="46416" spans="1:5">
      <c r="A46416" s="2"/>
      <c r="B46416" s="2" t="s">
        <v>194</v>
      </c>
      <c r="D46416" s="1" t="s">
        <v>2148</v>
      </c>
      <c r="E46416" s="1" t="s">
        <v>10356</v>
      </c>
    </row>
    <row r="46417" spans="1:5">
      <c r="A46417" s="2"/>
      <c r="B46417" s="2" t="s">
        <v>194</v>
      </c>
      <c r="D46417" s="1" t="s">
        <v>2149</v>
      </c>
      <c r="E46417" s="1" t="s">
        <v>10355</v>
      </c>
    </row>
    <row r="46418" spans="1:5">
      <c r="A46418" s="2"/>
      <c r="B46418" s="2" t="s">
        <v>194</v>
      </c>
      <c r="D46418" s="1" t="s">
        <v>2150</v>
      </c>
      <c r="E46418" s="1" t="s">
        <v>10355</v>
      </c>
    </row>
    <row r="46419" spans="1:5">
      <c r="A46419" s="2"/>
      <c r="B46419" s="2" t="s">
        <v>195</v>
      </c>
      <c r="D46419" s="1" t="s">
        <v>1420</v>
      </c>
      <c r="E46419" s="1" t="s">
        <v>9975</v>
      </c>
    </row>
    <row r="46420" spans="1:5">
      <c r="A46420" s="2"/>
      <c r="B46420" s="2" t="s">
        <v>196</v>
      </c>
      <c r="C46420" s="1" t="s">
        <v>1041</v>
      </c>
      <c r="D46420" s="1" t="s">
        <v>2151</v>
      </c>
      <c r="E46420" s="1" t="s">
        <v>10357</v>
      </c>
    </row>
    <row r="46421" spans="1:5">
      <c r="A46421" s="2"/>
      <c r="B46421" s="2" t="s">
        <v>196</v>
      </c>
      <c r="C46421" s="1" t="s">
        <v>1041</v>
      </c>
      <c r="D46421" s="1" t="s">
        <v>2152</v>
      </c>
      <c r="E46421" s="1" t="s">
        <v>10357</v>
      </c>
    </row>
    <row r="46422" spans="1:5">
      <c r="A46422" s="2"/>
      <c r="B46422" s="2" t="s">
        <v>196</v>
      </c>
      <c r="C46422" s="1" t="s">
        <v>1041</v>
      </c>
      <c r="D46422" s="1" t="s">
        <v>2153</v>
      </c>
      <c r="E46422" s="1" t="s">
        <v>10357</v>
      </c>
    </row>
    <row r="46423" spans="1:5">
      <c r="A46423" s="2"/>
      <c r="B46423" s="2" t="s">
        <v>196</v>
      </c>
      <c r="C46423" s="1" t="s">
        <v>1041</v>
      </c>
      <c r="D46423" s="1" t="s">
        <v>2154</v>
      </c>
      <c r="E46423" s="1" t="s">
        <v>10357</v>
      </c>
    </row>
    <row r="46424" spans="1:5">
      <c r="A46424" s="2"/>
      <c r="B46424" s="2" t="s">
        <v>197</v>
      </c>
      <c r="D46424" s="1" t="s">
        <v>2155</v>
      </c>
      <c r="E46424" s="1" t="s">
        <v>10358</v>
      </c>
    </row>
    <row r="46425" spans="1:5">
      <c r="A46425" s="2"/>
      <c r="B46425" s="2" t="s">
        <v>197</v>
      </c>
      <c r="D46425" s="1" t="s">
        <v>2156</v>
      </c>
      <c r="E46425" s="1" t="s">
        <v>10358</v>
      </c>
    </row>
    <row r="46426" spans="1:5">
      <c r="A46426" s="2"/>
      <c r="B46426" s="2" t="s">
        <v>197</v>
      </c>
      <c r="D46426" s="1" t="s">
        <v>2157</v>
      </c>
      <c r="E46426" s="1" t="s">
        <v>10359</v>
      </c>
    </row>
    <row r="46427" spans="1:5">
      <c r="A46427" s="2"/>
      <c r="B46427" s="2" t="s">
        <v>197</v>
      </c>
      <c r="D46427" s="1" t="s">
        <v>2158</v>
      </c>
      <c r="E46427" s="1" t="s">
        <v>10360</v>
      </c>
    </row>
    <row r="46428" spans="1:5">
      <c r="A46428" s="2"/>
      <c r="B46428" s="2" t="s">
        <v>197</v>
      </c>
      <c r="D46428" s="1" t="s">
        <v>2159</v>
      </c>
      <c r="E46428" s="1" t="s">
        <v>10361</v>
      </c>
    </row>
    <row r="46429" spans="1:5">
      <c r="A46429" s="2"/>
      <c r="B46429" s="2" t="s">
        <v>197</v>
      </c>
      <c r="D46429" s="1" t="s">
        <v>2160</v>
      </c>
      <c r="E46429" s="1" t="s">
        <v>10362</v>
      </c>
    </row>
    <row r="46430" spans="1:5">
      <c r="A46430" s="2"/>
      <c r="B46430" s="2" t="s">
        <v>198</v>
      </c>
      <c r="D46430" s="1" t="s">
        <v>2161</v>
      </c>
      <c r="E46430" s="1" t="s">
        <v>10363</v>
      </c>
    </row>
    <row r="46431" spans="1:5">
      <c r="A46431" s="2"/>
      <c r="B46431" s="2" t="s">
        <v>198</v>
      </c>
      <c r="D46431" s="1" t="s">
        <v>2162</v>
      </c>
      <c r="E46431" s="1" t="s">
        <v>10364</v>
      </c>
    </row>
    <row r="46432" spans="1:5">
      <c r="A46432" s="2"/>
      <c r="B46432" s="2" t="s">
        <v>198</v>
      </c>
      <c r="D46432" s="1" t="s">
        <v>2163</v>
      </c>
      <c r="E46432" s="1" t="s">
        <v>10365</v>
      </c>
    </row>
    <row r="46433" spans="1:5">
      <c r="A46433" s="2"/>
      <c r="B46433" s="2" t="s">
        <v>199</v>
      </c>
      <c r="D46433" s="1" t="s">
        <v>2164</v>
      </c>
      <c r="E46433" s="1" t="s">
        <v>10366</v>
      </c>
    </row>
    <row r="46434" spans="1:5">
      <c r="A46434" s="2"/>
      <c r="B46434" s="2" t="s">
        <v>199</v>
      </c>
      <c r="D46434" s="1" t="s">
        <v>2165</v>
      </c>
      <c r="E46434" s="1" t="s">
        <v>10367</v>
      </c>
    </row>
    <row r="46435" spans="1:5">
      <c r="A46435" s="2"/>
      <c r="B46435" s="2" t="s">
        <v>199</v>
      </c>
      <c r="D46435" s="1" t="s">
        <v>2166</v>
      </c>
      <c r="E46435" s="1" t="s">
        <v>10368</v>
      </c>
    </row>
    <row r="46436" spans="1:5">
      <c r="A46436" s="2"/>
      <c r="B46436" s="2" t="s">
        <v>199</v>
      </c>
      <c r="D46436" s="1" t="s">
        <v>2167</v>
      </c>
      <c r="E46436" s="1" t="s">
        <v>10367</v>
      </c>
    </row>
    <row r="46437" spans="1:5">
      <c r="A46437" s="2"/>
      <c r="B46437" s="2" t="s">
        <v>199</v>
      </c>
      <c r="D46437" s="1" t="s">
        <v>2168</v>
      </c>
      <c r="E46437" s="1" t="s">
        <v>10369</v>
      </c>
    </row>
    <row r="46438" spans="1:5">
      <c r="A46438" s="2"/>
      <c r="B46438" s="2" t="s">
        <v>199</v>
      </c>
      <c r="D46438" s="1" t="s">
        <v>2169</v>
      </c>
      <c r="E46438" s="1" t="s">
        <v>10370</v>
      </c>
    </row>
    <row r="46439" spans="1:5">
      <c r="A46439" s="2"/>
      <c r="B46439" s="2" t="s">
        <v>199</v>
      </c>
      <c r="D46439" s="1" t="s">
        <v>2170</v>
      </c>
      <c r="E46439" s="1" t="s">
        <v>10369</v>
      </c>
    </row>
    <row r="46440" spans="1:5">
      <c r="A46440" s="2"/>
      <c r="B46440" s="2" t="s">
        <v>199</v>
      </c>
      <c r="D46440" s="1" t="s">
        <v>2171</v>
      </c>
      <c r="E46440" s="1" t="s">
        <v>10371</v>
      </c>
    </row>
    <row r="46441" spans="1:5">
      <c r="A46441" s="2"/>
      <c r="B46441" s="2" t="s">
        <v>200</v>
      </c>
      <c r="D46441" s="1" t="s">
        <v>2172</v>
      </c>
      <c r="E46441" s="1" t="s">
        <v>10372</v>
      </c>
    </row>
    <row r="46442" spans="1:5">
      <c r="A46442" s="2"/>
      <c r="B46442" s="2" t="s">
        <v>200</v>
      </c>
      <c r="D46442" s="1" t="s">
        <v>2173</v>
      </c>
      <c r="E46442" s="1" t="s">
        <v>10373</v>
      </c>
    </row>
    <row r="46443" spans="1:5">
      <c r="A46443" s="2"/>
      <c r="B46443" s="2" t="s">
        <v>200</v>
      </c>
      <c r="D46443" s="1" t="s">
        <v>2174</v>
      </c>
      <c r="E46443" s="1" t="s">
        <v>10374</v>
      </c>
    </row>
    <row r="46444" spans="1:5">
      <c r="A46444" s="2"/>
      <c r="B46444" s="2" t="s">
        <v>200</v>
      </c>
      <c r="D46444" s="1" t="s">
        <v>2175</v>
      </c>
      <c r="E46444" s="1" t="s">
        <v>10375</v>
      </c>
    </row>
    <row r="46445" spans="1:5">
      <c r="A46445" s="2"/>
      <c r="B46445" s="2" t="s">
        <v>200</v>
      </c>
      <c r="D46445" s="1" t="s">
        <v>2176</v>
      </c>
      <c r="E46445" s="1" t="s">
        <v>10376</v>
      </c>
    </row>
    <row r="46446" spans="1:5">
      <c r="A46446" s="2"/>
      <c r="B46446" s="2" t="s">
        <v>201</v>
      </c>
      <c r="D46446" s="1" t="s">
        <v>2177</v>
      </c>
      <c r="E46446" s="1" t="s">
        <v>10377</v>
      </c>
    </row>
    <row r="46447" spans="1:5">
      <c r="A46447" s="2"/>
      <c r="B46447" s="2" t="s">
        <v>201</v>
      </c>
      <c r="D46447" s="1" t="s">
        <v>2178</v>
      </c>
      <c r="E46447" s="1" t="s">
        <v>10378</v>
      </c>
    </row>
    <row r="46448" spans="1:5">
      <c r="A46448" s="2"/>
      <c r="B46448" s="2" t="s">
        <v>201</v>
      </c>
      <c r="D46448" s="1" t="s">
        <v>2179</v>
      </c>
      <c r="E46448" s="1" t="s">
        <v>10379</v>
      </c>
    </row>
    <row r="46449" spans="1:5">
      <c r="A46449" s="2"/>
      <c r="B46449" s="2" t="s">
        <v>201</v>
      </c>
      <c r="D46449" s="1" t="s">
        <v>2180</v>
      </c>
      <c r="E46449" s="1" t="s">
        <v>10378</v>
      </c>
    </row>
    <row r="46450" spans="1:5">
      <c r="A46450" s="2"/>
      <c r="B46450" s="2" t="s">
        <v>201</v>
      </c>
      <c r="D46450" s="1" t="s">
        <v>2181</v>
      </c>
      <c r="E46450" s="1" t="s">
        <v>10380</v>
      </c>
    </row>
    <row r="46451" spans="1:5">
      <c r="A46451" s="2"/>
      <c r="B46451" s="2" t="s">
        <v>201</v>
      </c>
      <c r="D46451" s="1" t="s">
        <v>2182</v>
      </c>
      <c r="E46451" s="1" t="s">
        <v>10381</v>
      </c>
    </row>
    <row r="46452" spans="1:5">
      <c r="A46452" s="2"/>
      <c r="B46452" s="2" t="s">
        <v>201</v>
      </c>
      <c r="D46452" s="1" t="s">
        <v>2183</v>
      </c>
      <c r="E46452" s="1" t="s">
        <v>10382</v>
      </c>
    </row>
    <row r="46453" spans="1:5">
      <c r="A46453" s="2"/>
      <c r="B46453" s="2" t="s">
        <v>202</v>
      </c>
      <c r="D46453" s="1" t="s">
        <v>2184</v>
      </c>
      <c r="E46453" s="1" t="s">
        <v>10383</v>
      </c>
    </row>
    <row r="46454" spans="1:5">
      <c r="A46454" s="2"/>
      <c r="B46454" s="2" t="s">
        <v>202</v>
      </c>
      <c r="D46454" s="1" t="s">
        <v>2185</v>
      </c>
      <c r="E46454" s="1" t="s">
        <v>10384</v>
      </c>
    </row>
    <row r="46455" spans="1:5">
      <c r="A46455" s="2"/>
      <c r="B46455" s="2" t="s">
        <v>202</v>
      </c>
      <c r="D46455" s="1" t="s">
        <v>2186</v>
      </c>
      <c r="E46455" s="1" t="s">
        <v>10385</v>
      </c>
    </row>
    <row r="46456" spans="1:5">
      <c r="A46456" s="2"/>
      <c r="B46456" s="2" t="s">
        <v>203</v>
      </c>
      <c r="D46456" s="1" t="s">
        <v>2187</v>
      </c>
      <c r="E46456" s="1" t="s">
        <v>10386</v>
      </c>
    </row>
    <row r="46457" spans="1:5">
      <c r="A46457" s="2"/>
      <c r="B46457" s="2" t="s">
        <v>203</v>
      </c>
      <c r="D46457" s="1" t="s">
        <v>2188</v>
      </c>
      <c r="E46457" s="1" t="s">
        <v>10387</v>
      </c>
    </row>
    <row r="46458" spans="1:5">
      <c r="A46458" s="2"/>
      <c r="B46458" s="2" t="s">
        <v>203</v>
      </c>
      <c r="D46458" s="1" t="s">
        <v>2189</v>
      </c>
      <c r="E46458" s="1" t="s">
        <v>10388</v>
      </c>
    </row>
    <row r="46459" spans="1:5">
      <c r="A46459" s="2"/>
      <c r="B46459" s="2" t="s">
        <v>203</v>
      </c>
      <c r="D46459" s="1" t="s">
        <v>2190</v>
      </c>
      <c r="E46459" s="1" t="s">
        <v>10389</v>
      </c>
    </row>
    <row r="46460" spans="1:5">
      <c r="A46460" s="2"/>
      <c r="B46460" s="2" t="s">
        <v>203</v>
      </c>
      <c r="D46460" s="1" t="s">
        <v>2191</v>
      </c>
      <c r="E46460" s="1" t="s">
        <v>10390</v>
      </c>
    </row>
    <row r="46461" spans="1:5">
      <c r="A46461" s="2"/>
      <c r="B46461" s="2" t="s">
        <v>203</v>
      </c>
      <c r="D46461" s="1" t="s">
        <v>2192</v>
      </c>
      <c r="E46461" s="1" t="s">
        <v>10391</v>
      </c>
    </row>
    <row r="46462" spans="1:5">
      <c r="A46462" s="2"/>
      <c r="B46462" s="2" t="s">
        <v>204</v>
      </c>
      <c r="D46462" s="1" t="s">
        <v>2193</v>
      </c>
      <c r="E46462" s="1" t="s">
        <v>10392</v>
      </c>
    </row>
    <row r="46463" spans="1:5">
      <c r="A46463" s="2"/>
      <c r="B46463" s="2" t="s">
        <v>204</v>
      </c>
      <c r="D46463" s="1" t="s">
        <v>2194</v>
      </c>
      <c r="E46463" s="1" t="s">
        <v>10393</v>
      </c>
    </row>
    <row r="46464" spans="1:5">
      <c r="A46464" s="2"/>
      <c r="B46464" s="2" t="s">
        <v>204</v>
      </c>
      <c r="D46464" s="1" t="s">
        <v>2195</v>
      </c>
      <c r="E46464" s="1" t="s">
        <v>10394</v>
      </c>
    </row>
    <row r="46465" spans="1:5">
      <c r="A46465" s="2"/>
      <c r="B46465" s="2" t="s">
        <v>204</v>
      </c>
      <c r="D46465" s="1" t="s">
        <v>2196</v>
      </c>
      <c r="E46465" s="1" t="s">
        <v>10395</v>
      </c>
    </row>
    <row r="46466" spans="1:5">
      <c r="A46466" s="2"/>
      <c r="B46466" s="2" t="s">
        <v>204</v>
      </c>
      <c r="D46466" s="1" t="s">
        <v>2197</v>
      </c>
      <c r="E46466" s="1" t="s">
        <v>10396</v>
      </c>
    </row>
    <row r="46467" spans="1:5">
      <c r="A46467" s="2"/>
      <c r="B46467" s="2" t="s">
        <v>204</v>
      </c>
      <c r="D46467" s="1" t="s">
        <v>2198</v>
      </c>
      <c r="E46467" s="1" t="s">
        <v>10397</v>
      </c>
    </row>
    <row r="46468" spans="1:5">
      <c r="A46468" s="2"/>
      <c r="B46468" s="2" t="s">
        <v>204</v>
      </c>
      <c r="D46468" s="1" t="s">
        <v>2199</v>
      </c>
      <c r="E46468" s="1" t="s">
        <v>10398</v>
      </c>
    </row>
    <row r="46469" spans="1:5">
      <c r="A46469" s="2"/>
      <c r="B46469" s="2" t="s">
        <v>204</v>
      </c>
      <c r="D46469" s="1" t="s">
        <v>2200</v>
      </c>
      <c r="E46469" s="1" t="s">
        <v>10399</v>
      </c>
    </row>
    <row r="46470" spans="1:5">
      <c r="A46470" s="2"/>
      <c r="B46470" s="2" t="s">
        <v>205</v>
      </c>
      <c r="D46470" s="1" t="s">
        <v>2201</v>
      </c>
      <c r="E46470" s="1" t="s">
        <v>10400</v>
      </c>
    </row>
    <row r="46471" spans="1:5">
      <c r="A46471" s="2"/>
      <c r="B46471" s="2" t="s">
        <v>205</v>
      </c>
      <c r="D46471" s="1" t="s">
        <v>2202</v>
      </c>
      <c r="E46471" s="1" t="s">
        <v>10401</v>
      </c>
    </row>
    <row r="46472" spans="1:5">
      <c r="A46472" s="2"/>
      <c r="B46472" s="2" t="s">
        <v>205</v>
      </c>
      <c r="D46472" s="1" t="s">
        <v>2203</v>
      </c>
      <c r="E46472" s="1" t="s">
        <v>10402</v>
      </c>
    </row>
    <row r="46473" spans="1:5">
      <c r="A46473" s="2"/>
      <c r="B46473" s="2" t="s">
        <v>206</v>
      </c>
      <c r="D46473" s="1" t="s">
        <v>2204</v>
      </c>
      <c r="E46473" s="1" t="s">
        <v>10403</v>
      </c>
    </row>
    <row r="46474" spans="1:5">
      <c r="A46474" s="2"/>
      <c r="B46474" s="2" t="s">
        <v>206</v>
      </c>
      <c r="D46474" s="1" t="s">
        <v>2205</v>
      </c>
      <c r="E46474" s="1" t="s">
        <v>10404</v>
      </c>
    </row>
    <row r="46475" spans="1:5">
      <c r="A46475" s="2"/>
      <c r="B46475" s="2" t="s">
        <v>206</v>
      </c>
      <c r="D46475" s="1" t="s">
        <v>2206</v>
      </c>
      <c r="E46475" s="1" t="s">
        <v>10404</v>
      </c>
    </row>
    <row r="46476" spans="1:5">
      <c r="A46476" s="2"/>
      <c r="B46476" s="2" t="s">
        <v>206</v>
      </c>
      <c r="D46476" s="1" t="s">
        <v>2207</v>
      </c>
      <c r="E46476" s="1" t="s">
        <v>10405</v>
      </c>
    </row>
    <row r="46477" spans="1:5">
      <c r="A46477" s="2"/>
      <c r="B46477" s="2" t="s">
        <v>206</v>
      </c>
      <c r="D46477" s="1" t="s">
        <v>2208</v>
      </c>
      <c r="E46477" s="1" t="s">
        <v>10406</v>
      </c>
    </row>
    <row r="46478" spans="1:5">
      <c r="A46478" s="2"/>
      <c r="B46478" s="2" t="s">
        <v>206</v>
      </c>
      <c r="D46478" s="1" t="s">
        <v>2209</v>
      </c>
      <c r="E46478" s="1" t="s">
        <v>10407</v>
      </c>
    </row>
    <row r="46479" spans="1:5">
      <c r="A46479" s="2"/>
      <c r="B46479" s="2" t="s">
        <v>207</v>
      </c>
      <c r="D46479" s="1" t="s">
        <v>2210</v>
      </c>
      <c r="E46479" s="1" t="s">
        <v>10408</v>
      </c>
    </row>
    <row r="46480" spans="1:5">
      <c r="A46480" s="2"/>
      <c r="B46480" s="2" t="s">
        <v>207</v>
      </c>
      <c r="D46480" s="1" t="s">
        <v>2211</v>
      </c>
      <c r="E46480" s="1" t="s">
        <v>10409</v>
      </c>
    </row>
    <row r="46481" spans="1:5">
      <c r="A46481" s="2"/>
      <c r="B46481" s="2" t="s">
        <v>207</v>
      </c>
      <c r="D46481" s="1" t="s">
        <v>2212</v>
      </c>
      <c r="E46481" s="1" t="s">
        <v>10410</v>
      </c>
    </row>
    <row r="46482" spans="1:5">
      <c r="A46482" s="2"/>
      <c r="B46482" s="2" t="s">
        <v>208</v>
      </c>
      <c r="D46482" s="1" t="s">
        <v>2213</v>
      </c>
      <c r="E46482" s="1" t="s">
        <v>10411</v>
      </c>
    </row>
    <row r="46483" spans="1:5">
      <c r="A46483" s="2"/>
      <c r="B46483" s="2" t="s">
        <v>208</v>
      </c>
      <c r="D46483" s="1" t="s">
        <v>2214</v>
      </c>
      <c r="E46483" s="1" t="s">
        <v>10412</v>
      </c>
    </row>
    <row r="46484" spans="1:5">
      <c r="A46484" s="2"/>
      <c r="B46484" s="2" t="s">
        <v>208</v>
      </c>
      <c r="D46484" s="1" t="s">
        <v>2215</v>
      </c>
      <c r="E46484" s="1" t="s">
        <v>10412</v>
      </c>
    </row>
    <row r="46485" spans="1:5">
      <c r="A46485" s="2"/>
      <c r="B46485" s="2" t="s">
        <v>208</v>
      </c>
      <c r="D46485" s="1" t="s">
        <v>2216</v>
      </c>
      <c r="E46485" s="1" t="s">
        <v>10413</v>
      </c>
    </row>
    <row r="46486" spans="1:5">
      <c r="A46486" s="2"/>
      <c r="B46486" s="2" t="s">
        <v>208</v>
      </c>
      <c r="D46486" s="1" t="s">
        <v>2217</v>
      </c>
      <c r="E46486" s="1" t="s">
        <v>10413</v>
      </c>
    </row>
    <row r="46487" spans="1:5">
      <c r="A46487" s="2"/>
      <c r="B46487" s="2" t="s">
        <v>208</v>
      </c>
      <c r="D46487" s="1" t="s">
        <v>2218</v>
      </c>
      <c r="E46487" s="1" t="s">
        <v>10413</v>
      </c>
    </row>
    <row r="46488" spans="1:5">
      <c r="A46488" s="2"/>
      <c r="B46488" s="2" t="s">
        <v>208</v>
      </c>
      <c r="D46488" s="1" t="s">
        <v>2219</v>
      </c>
      <c r="E46488" s="1" t="s">
        <v>10414</v>
      </c>
    </row>
    <row r="46489" spans="1:5">
      <c r="A46489" s="2"/>
      <c r="B46489" s="2" t="s">
        <v>208</v>
      </c>
      <c r="D46489" s="1" t="s">
        <v>2220</v>
      </c>
      <c r="E46489" s="1" t="s">
        <v>10415</v>
      </c>
    </row>
    <row r="46490" spans="1:5">
      <c r="A46490" s="2"/>
      <c r="B46490" s="2" t="s">
        <v>208</v>
      </c>
      <c r="D46490" s="1" t="s">
        <v>2221</v>
      </c>
      <c r="E46490" s="1" t="s">
        <v>10413</v>
      </c>
    </row>
    <row r="46491" spans="1:5">
      <c r="A46491" s="2"/>
      <c r="B46491" s="2" t="s">
        <v>208</v>
      </c>
      <c r="D46491" s="1" t="s">
        <v>2222</v>
      </c>
      <c r="E46491" s="1" t="s">
        <v>10416</v>
      </c>
    </row>
    <row r="46492" spans="1:5">
      <c r="A46492" s="2"/>
      <c r="B46492" s="2" t="s">
        <v>209</v>
      </c>
      <c r="D46492" s="1" t="s">
        <v>2223</v>
      </c>
      <c r="E46492" s="1" t="s">
        <v>10417</v>
      </c>
    </row>
    <row r="46493" spans="1:5">
      <c r="A46493" s="2"/>
      <c r="B46493" s="2" t="s">
        <v>209</v>
      </c>
      <c r="D46493" s="1" t="s">
        <v>2224</v>
      </c>
      <c r="E46493" s="1" t="s">
        <v>10418</v>
      </c>
    </row>
    <row r="46494" spans="1:5">
      <c r="A46494" s="2"/>
      <c r="B46494" s="2" t="s">
        <v>209</v>
      </c>
      <c r="D46494" s="1" t="s">
        <v>2225</v>
      </c>
      <c r="E46494" s="1" t="s">
        <v>10362</v>
      </c>
    </row>
    <row r="46495" spans="1:5">
      <c r="A46495" s="2"/>
      <c r="B46495" s="2" t="s">
        <v>209</v>
      </c>
      <c r="D46495" s="1" t="s">
        <v>2226</v>
      </c>
      <c r="E46495" s="1" t="s">
        <v>9987</v>
      </c>
    </row>
    <row r="46496" spans="1:5">
      <c r="A46496" s="2"/>
      <c r="B46496" s="2" t="s">
        <v>209</v>
      </c>
      <c r="D46496" s="1" t="s">
        <v>2227</v>
      </c>
      <c r="E46496" s="1" t="s">
        <v>10419</v>
      </c>
    </row>
    <row r="46497" spans="1:5">
      <c r="A46497" s="2"/>
      <c r="B46497" s="2" t="s">
        <v>210</v>
      </c>
      <c r="D46497" s="1" t="s">
        <v>2228</v>
      </c>
      <c r="E46497" s="1" t="s">
        <v>10420</v>
      </c>
    </row>
    <row r="46498" spans="1:5">
      <c r="A46498" s="2"/>
      <c r="B46498" s="2" t="s">
        <v>210</v>
      </c>
      <c r="D46498" s="1" t="s">
        <v>2229</v>
      </c>
      <c r="E46498" s="1" t="s">
        <v>10421</v>
      </c>
    </row>
    <row r="46499" spans="1:5">
      <c r="A46499" s="2"/>
      <c r="B46499" s="2" t="s">
        <v>210</v>
      </c>
      <c r="D46499" s="1" t="s">
        <v>2230</v>
      </c>
      <c r="E46499" s="1" t="s">
        <v>10422</v>
      </c>
    </row>
    <row r="46500" spans="1:5">
      <c r="A46500" s="2"/>
      <c r="B46500" s="2" t="s">
        <v>210</v>
      </c>
      <c r="D46500" s="1" t="s">
        <v>2231</v>
      </c>
      <c r="E46500" s="1" t="s">
        <v>10423</v>
      </c>
    </row>
    <row r="46501" spans="1:5">
      <c r="A46501" s="2"/>
      <c r="B46501" s="2" t="s">
        <v>211</v>
      </c>
      <c r="D46501" s="1" t="s">
        <v>2232</v>
      </c>
      <c r="E46501" s="1" t="s">
        <v>10424</v>
      </c>
    </row>
    <row r="46502" spans="1:5">
      <c r="A46502" s="2"/>
      <c r="B46502" s="2" t="s">
        <v>211</v>
      </c>
      <c r="D46502" s="1" t="s">
        <v>2233</v>
      </c>
      <c r="E46502" s="1" t="s">
        <v>10425</v>
      </c>
    </row>
    <row r="46503" spans="1:5">
      <c r="A46503" s="2"/>
      <c r="B46503" s="2" t="s">
        <v>211</v>
      </c>
      <c r="D46503" s="1" t="s">
        <v>2234</v>
      </c>
      <c r="E46503" s="1" t="s">
        <v>10426</v>
      </c>
    </row>
    <row r="46504" spans="1:5">
      <c r="A46504" s="2"/>
      <c r="B46504" s="2" t="s">
        <v>211</v>
      </c>
      <c r="D46504" s="1" t="s">
        <v>2235</v>
      </c>
      <c r="E46504" s="1" t="s">
        <v>10426</v>
      </c>
    </row>
    <row r="46505" spans="1:5">
      <c r="A46505" s="2"/>
      <c r="B46505" s="2" t="s">
        <v>212</v>
      </c>
      <c r="D46505" s="1" t="s">
        <v>1420</v>
      </c>
      <c r="E46505" s="1" t="s">
        <v>9975</v>
      </c>
    </row>
    <row r="46506" spans="1:5">
      <c r="A46506" s="2"/>
      <c r="B46506" s="2" t="s">
        <v>213</v>
      </c>
      <c r="D46506" s="1" t="s">
        <v>2236</v>
      </c>
      <c r="E46506" s="1" t="s">
        <v>10427</v>
      </c>
    </row>
    <row r="46507" spans="1:5">
      <c r="A46507" s="2"/>
      <c r="B46507" s="2" t="s">
        <v>213</v>
      </c>
      <c r="D46507" s="1" t="s">
        <v>2237</v>
      </c>
      <c r="E46507" s="1" t="s">
        <v>10428</v>
      </c>
    </row>
    <row r="46508" spans="1:5">
      <c r="A46508" s="2"/>
      <c r="B46508" s="2" t="s">
        <v>213</v>
      </c>
      <c r="D46508" s="1" t="s">
        <v>2238</v>
      </c>
      <c r="E46508" s="1" t="s">
        <v>10429</v>
      </c>
    </row>
    <row r="46509" spans="1:5">
      <c r="A46509" s="2"/>
      <c r="B46509" s="2" t="s">
        <v>213</v>
      </c>
      <c r="D46509" s="1" t="s">
        <v>2239</v>
      </c>
      <c r="E46509" s="1" t="s">
        <v>10430</v>
      </c>
    </row>
    <row r="46510" spans="1:5">
      <c r="A46510" s="2"/>
      <c r="B46510" s="2" t="s">
        <v>213</v>
      </c>
      <c r="D46510" s="1" t="s">
        <v>2240</v>
      </c>
      <c r="E46510" s="1" t="s">
        <v>10431</v>
      </c>
    </row>
    <row r="46511" spans="1:5">
      <c r="A46511" s="2"/>
      <c r="B46511" s="2" t="s">
        <v>213</v>
      </c>
      <c r="D46511" s="1" t="s">
        <v>2241</v>
      </c>
      <c r="E46511" s="1" t="s">
        <v>10432</v>
      </c>
    </row>
    <row r="46512" spans="1:5">
      <c r="A46512" s="2"/>
      <c r="B46512" s="2" t="s">
        <v>214</v>
      </c>
      <c r="C46512" s="1" t="s">
        <v>1042</v>
      </c>
      <c r="D46512" s="1" t="s">
        <v>2242</v>
      </c>
      <c r="E46512" s="1" t="s">
        <v>10433</v>
      </c>
    </row>
    <row r="46513" spans="1:5">
      <c r="A46513" s="2"/>
      <c r="B46513" s="2" t="s">
        <v>214</v>
      </c>
      <c r="C46513" s="1" t="s">
        <v>1043</v>
      </c>
      <c r="D46513" s="1" t="s">
        <v>2243</v>
      </c>
      <c r="E46513" s="1" t="s">
        <v>10434</v>
      </c>
    </row>
    <row r="46514" spans="1:5">
      <c r="A46514" s="2"/>
      <c r="B46514" s="2" t="s">
        <v>214</v>
      </c>
      <c r="D46514" s="1" t="s">
        <v>2244</v>
      </c>
      <c r="E46514" s="1" t="s">
        <v>10435</v>
      </c>
    </row>
    <row r="46515" spans="1:5">
      <c r="A46515" s="2"/>
      <c r="B46515" s="2" t="s">
        <v>214</v>
      </c>
      <c r="D46515" s="1" t="s">
        <v>2245</v>
      </c>
      <c r="E46515" s="1" t="s">
        <v>10436</v>
      </c>
    </row>
    <row r="46516" spans="1:5">
      <c r="A46516" s="2"/>
      <c r="B46516" s="2" t="s">
        <v>214</v>
      </c>
      <c r="D46516" s="1" t="s">
        <v>2246</v>
      </c>
      <c r="E46516" s="1" t="s">
        <v>10437</v>
      </c>
    </row>
    <row r="46517" spans="1:5">
      <c r="A46517" s="2"/>
      <c r="B46517" s="2" t="s">
        <v>214</v>
      </c>
      <c r="D46517" s="1" t="s">
        <v>2247</v>
      </c>
      <c r="E46517" s="1" t="s">
        <v>10434</v>
      </c>
    </row>
    <row r="46518" spans="1:5">
      <c r="A46518" s="2"/>
      <c r="B46518" s="2" t="s">
        <v>214</v>
      </c>
      <c r="D46518" s="1" t="s">
        <v>2248</v>
      </c>
      <c r="E46518" s="1" t="s">
        <v>10438</v>
      </c>
    </row>
    <row r="46519" spans="1:5">
      <c r="A46519" s="2"/>
      <c r="B46519" s="2" t="s">
        <v>214</v>
      </c>
      <c r="D46519" s="1" t="s">
        <v>2249</v>
      </c>
      <c r="E46519" s="1" t="s">
        <v>10439</v>
      </c>
    </row>
    <row r="46520" spans="1:5">
      <c r="A46520" s="2"/>
      <c r="B46520" s="2" t="s">
        <v>214</v>
      </c>
      <c r="D46520" s="1" t="s">
        <v>2250</v>
      </c>
      <c r="E46520" s="1" t="s">
        <v>10440</v>
      </c>
    </row>
    <row r="46521" spans="1:5">
      <c r="A46521" s="2"/>
      <c r="B46521" s="2" t="s">
        <v>215</v>
      </c>
      <c r="D46521" s="1" t="s">
        <v>2251</v>
      </c>
      <c r="E46521" s="1" t="s">
        <v>10441</v>
      </c>
    </row>
    <row r="46522" spans="1:5">
      <c r="A46522" s="2"/>
      <c r="B46522" s="2" t="s">
        <v>215</v>
      </c>
      <c r="D46522" s="1" t="s">
        <v>2252</v>
      </c>
      <c r="E46522" s="1" t="s">
        <v>10442</v>
      </c>
    </row>
    <row r="46523" spans="1:5">
      <c r="A46523" s="2"/>
      <c r="B46523" s="2" t="s">
        <v>215</v>
      </c>
      <c r="D46523" s="1" t="s">
        <v>2253</v>
      </c>
      <c r="E46523" s="1" t="s">
        <v>10443</v>
      </c>
    </row>
    <row r="46524" spans="1:5">
      <c r="A46524" s="2"/>
      <c r="B46524" s="2" t="s">
        <v>215</v>
      </c>
      <c r="D46524" s="1" t="s">
        <v>2254</v>
      </c>
      <c r="E46524" s="1" t="s">
        <v>10444</v>
      </c>
    </row>
    <row r="46525" spans="1:5">
      <c r="A46525" s="2"/>
      <c r="B46525" s="2" t="s">
        <v>215</v>
      </c>
      <c r="D46525" s="1" t="s">
        <v>2240</v>
      </c>
      <c r="E46525" s="1" t="s">
        <v>10445</v>
      </c>
    </row>
    <row r="46526" spans="1:5">
      <c r="A46526" s="2"/>
      <c r="B46526" s="2" t="s">
        <v>215</v>
      </c>
      <c r="D46526" s="1" t="s">
        <v>2255</v>
      </c>
      <c r="E46526" s="1" t="s">
        <v>10446</v>
      </c>
    </row>
    <row r="46527" spans="1:5">
      <c r="A46527" s="2"/>
      <c r="B46527" s="2" t="s">
        <v>216</v>
      </c>
      <c r="D46527" s="1" t="s">
        <v>2256</v>
      </c>
      <c r="E46527" s="1" t="s">
        <v>10447</v>
      </c>
    </row>
    <row r="46528" spans="1:5">
      <c r="A46528" s="2"/>
      <c r="B46528" s="2" t="s">
        <v>216</v>
      </c>
      <c r="D46528" s="1" t="s">
        <v>2257</v>
      </c>
      <c r="E46528" s="1" t="s">
        <v>10448</v>
      </c>
    </row>
    <row r="46529" spans="1:5">
      <c r="A46529" s="2"/>
      <c r="B46529" s="2" t="s">
        <v>216</v>
      </c>
      <c r="D46529" s="1" t="s">
        <v>2258</v>
      </c>
      <c r="E46529" s="1" t="s">
        <v>10448</v>
      </c>
    </row>
    <row r="46530" spans="1:5">
      <c r="A46530" s="2"/>
      <c r="B46530" s="2" t="s">
        <v>216</v>
      </c>
      <c r="D46530" s="1" t="s">
        <v>2259</v>
      </c>
      <c r="E46530" s="1" t="s">
        <v>10449</v>
      </c>
    </row>
    <row r="46531" spans="1:5">
      <c r="A46531" s="2"/>
      <c r="B46531" s="2" t="s">
        <v>216</v>
      </c>
      <c r="D46531" s="1" t="s">
        <v>2260</v>
      </c>
      <c r="E46531" s="1" t="s">
        <v>10450</v>
      </c>
    </row>
    <row r="46532" spans="1:5">
      <c r="A46532" s="2"/>
      <c r="B46532" s="2" t="s">
        <v>216</v>
      </c>
      <c r="D46532" s="1" t="s">
        <v>2261</v>
      </c>
      <c r="E46532" s="1" t="s">
        <v>10451</v>
      </c>
    </row>
    <row r="46533" spans="1:5">
      <c r="A46533" s="2"/>
      <c r="B46533" s="2" t="s">
        <v>217</v>
      </c>
      <c r="D46533" s="1" t="s">
        <v>1907</v>
      </c>
      <c r="E46533" s="1" t="s">
        <v>10248</v>
      </c>
    </row>
    <row r="46534" spans="1:5">
      <c r="A46534" s="2"/>
      <c r="B46534" s="2" t="s">
        <v>217</v>
      </c>
      <c r="D46534" s="1" t="s">
        <v>1908</v>
      </c>
      <c r="E46534" s="1" t="s">
        <v>10248</v>
      </c>
    </row>
    <row r="46535" spans="1:5">
      <c r="A46535" s="2"/>
      <c r="B46535" s="2" t="s">
        <v>217</v>
      </c>
      <c r="D46535" s="1" t="s">
        <v>1909</v>
      </c>
      <c r="E46535" s="1" t="s">
        <v>10249</v>
      </c>
    </row>
    <row r="46536" spans="1:5">
      <c r="A46536" s="2"/>
      <c r="B46536" s="2" t="s">
        <v>217</v>
      </c>
      <c r="D46536" s="1" t="s">
        <v>1910</v>
      </c>
      <c r="E46536" s="1" t="s">
        <v>10250</v>
      </c>
    </row>
    <row r="46537" spans="1:5">
      <c r="A46537" s="2"/>
      <c r="B46537" s="2" t="s">
        <v>217</v>
      </c>
      <c r="D46537" s="1" t="s">
        <v>1911</v>
      </c>
      <c r="E46537" s="1" t="s">
        <v>10251</v>
      </c>
    </row>
    <row r="46538" spans="1:5">
      <c r="A46538" s="2"/>
      <c r="B46538" s="2" t="s">
        <v>218</v>
      </c>
      <c r="D46538" s="1" t="s">
        <v>1912</v>
      </c>
      <c r="E46538" s="1" t="s">
        <v>10214</v>
      </c>
    </row>
    <row r="46539" spans="1:5">
      <c r="A46539" s="2"/>
      <c r="B46539" s="2" t="s">
        <v>218</v>
      </c>
      <c r="D46539" s="1" t="s">
        <v>1913</v>
      </c>
      <c r="E46539" s="1" t="s">
        <v>10214</v>
      </c>
    </row>
    <row r="46540" spans="1:5">
      <c r="A46540" s="2"/>
      <c r="B46540" s="2" t="s">
        <v>218</v>
      </c>
      <c r="D46540" s="1" t="s">
        <v>1914</v>
      </c>
      <c r="E46540" s="1" t="s">
        <v>10249</v>
      </c>
    </row>
    <row r="46541" spans="1:5">
      <c r="A46541" s="2"/>
      <c r="B46541" s="2" t="s">
        <v>218</v>
      </c>
      <c r="D46541" s="1" t="s">
        <v>1915</v>
      </c>
      <c r="E46541" s="1" t="s">
        <v>10252</v>
      </c>
    </row>
    <row r="46542" spans="1:5">
      <c r="A46542" s="2"/>
      <c r="B46542" s="2" t="s">
        <v>218</v>
      </c>
      <c r="D46542" s="1" t="s">
        <v>1911</v>
      </c>
      <c r="E46542" s="1" t="s">
        <v>10253</v>
      </c>
    </row>
    <row r="46543" spans="1:5">
      <c r="A46543" s="2"/>
      <c r="B46543" s="2" t="s">
        <v>219</v>
      </c>
      <c r="D46543" s="1" t="s">
        <v>2262</v>
      </c>
      <c r="E46543" s="1" t="s">
        <v>10452</v>
      </c>
    </row>
    <row r="46544" spans="1:5">
      <c r="A46544" s="2"/>
      <c r="B46544" s="2" t="s">
        <v>219</v>
      </c>
      <c r="D46544" s="1" t="s">
        <v>2263</v>
      </c>
      <c r="E46544" s="1" t="s">
        <v>10452</v>
      </c>
    </row>
    <row r="46545" spans="1:5">
      <c r="A46545" s="2"/>
      <c r="B46545" s="2" t="s">
        <v>219</v>
      </c>
      <c r="D46545" s="1" t="s">
        <v>2264</v>
      </c>
      <c r="E46545" s="1" t="s">
        <v>10452</v>
      </c>
    </row>
    <row r="46546" spans="1:5">
      <c r="A46546" s="2"/>
      <c r="B46546" s="2" t="s">
        <v>219</v>
      </c>
      <c r="D46546" s="1" t="s">
        <v>2265</v>
      </c>
      <c r="E46546" s="1" t="s">
        <v>10452</v>
      </c>
    </row>
    <row r="46547" spans="1:5">
      <c r="A46547" s="2"/>
      <c r="B46547" s="2" t="s">
        <v>219</v>
      </c>
      <c r="D46547" s="1" t="s">
        <v>2266</v>
      </c>
      <c r="E46547" s="1" t="s">
        <v>10452</v>
      </c>
    </row>
    <row r="46548" spans="1:5">
      <c r="A46548" s="2"/>
      <c r="B46548" s="2" t="s">
        <v>219</v>
      </c>
      <c r="D46548" s="1" t="s">
        <v>2267</v>
      </c>
      <c r="E46548" s="1" t="s">
        <v>10452</v>
      </c>
    </row>
    <row r="46549" spans="1:5">
      <c r="A46549" s="2"/>
      <c r="B46549" s="2" t="s">
        <v>219</v>
      </c>
      <c r="D46549" s="1" t="s">
        <v>2268</v>
      </c>
      <c r="E46549" s="1" t="s">
        <v>10452</v>
      </c>
    </row>
    <row r="46550" spans="1:5">
      <c r="A46550" s="2"/>
      <c r="B46550" s="2" t="s">
        <v>219</v>
      </c>
      <c r="D46550" s="1" t="s">
        <v>2269</v>
      </c>
      <c r="E46550" s="1" t="s">
        <v>10452</v>
      </c>
    </row>
    <row r="46551" spans="1:5">
      <c r="A46551" s="2"/>
      <c r="B46551" s="2" t="s">
        <v>219</v>
      </c>
      <c r="D46551" s="1" t="s">
        <v>2270</v>
      </c>
      <c r="E46551" s="1" t="s">
        <v>10453</v>
      </c>
    </row>
    <row r="46552" spans="1:5">
      <c r="A46552" s="2"/>
      <c r="B46552" s="2" t="s">
        <v>220</v>
      </c>
      <c r="D46552" s="1" t="s">
        <v>2271</v>
      </c>
      <c r="E46552" s="1" t="s">
        <v>10454</v>
      </c>
    </row>
    <row r="46553" spans="1:5">
      <c r="A46553" s="2"/>
      <c r="B46553" s="2" t="s">
        <v>220</v>
      </c>
      <c r="D46553" s="1" t="s">
        <v>2272</v>
      </c>
      <c r="E46553" s="1" t="s">
        <v>10455</v>
      </c>
    </row>
    <row r="46554" spans="1:5">
      <c r="A46554" s="2"/>
      <c r="B46554" s="2" t="s">
        <v>220</v>
      </c>
      <c r="D46554" s="1" t="s">
        <v>2273</v>
      </c>
    </row>
    <row r="46555" spans="1:5">
      <c r="A46555" s="2"/>
      <c r="B46555" s="2" t="s">
        <v>220</v>
      </c>
      <c r="D46555" s="1" t="s">
        <v>2274</v>
      </c>
      <c r="E46555" s="1" t="s">
        <v>10456</v>
      </c>
    </row>
    <row r="46556" spans="1:5">
      <c r="A46556" s="2"/>
      <c r="B46556" s="2" t="s">
        <v>220</v>
      </c>
      <c r="D46556" s="1" t="s">
        <v>2275</v>
      </c>
      <c r="E46556" s="1" t="s">
        <v>10457</v>
      </c>
    </row>
    <row r="46557" spans="1:5">
      <c r="A46557" s="2"/>
      <c r="B46557" s="2" t="s">
        <v>220</v>
      </c>
      <c r="D46557" s="1" t="s">
        <v>2276</v>
      </c>
      <c r="E46557" s="1" t="s">
        <v>10457</v>
      </c>
    </row>
    <row r="46558" spans="1:5">
      <c r="A46558" s="2"/>
      <c r="B46558" s="2" t="s">
        <v>220</v>
      </c>
      <c r="D46558" s="1" t="s">
        <v>2277</v>
      </c>
      <c r="E46558" s="1" t="s">
        <v>10458</v>
      </c>
    </row>
    <row r="46559" spans="1:5">
      <c r="A46559" s="2"/>
      <c r="B46559" s="2" t="s">
        <v>221</v>
      </c>
      <c r="D46559" s="1" t="s">
        <v>2278</v>
      </c>
      <c r="E46559" s="1" t="s">
        <v>10459</v>
      </c>
    </row>
    <row r="46560" spans="1:5">
      <c r="A46560" s="2"/>
      <c r="B46560" s="2" t="s">
        <v>221</v>
      </c>
      <c r="D46560" s="1" t="s">
        <v>2279</v>
      </c>
      <c r="E46560" s="1" t="s">
        <v>10460</v>
      </c>
    </row>
    <row r="46561" spans="1:5">
      <c r="A46561" s="2"/>
      <c r="B46561" s="2" t="s">
        <v>221</v>
      </c>
      <c r="D46561" s="1" t="s">
        <v>2280</v>
      </c>
      <c r="E46561" s="1" t="s">
        <v>10461</v>
      </c>
    </row>
    <row r="46562" spans="1:5">
      <c r="A46562" s="2"/>
      <c r="B46562" s="2" t="s">
        <v>221</v>
      </c>
      <c r="D46562" s="1" t="s">
        <v>2281</v>
      </c>
      <c r="E46562" s="1" t="s">
        <v>10456</v>
      </c>
    </row>
    <row r="46563" spans="1:5">
      <c r="A46563" s="2"/>
      <c r="B46563" s="2" t="s">
        <v>221</v>
      </c>
      <c r="D46563" s="1" t="s">
        <v>2282</v>
      </c>
      <c r="E46563" s="1" t="s">
        <v>10462</v>
      </c>
    </row>
    <row r="46564" spans="1:5">
      <c r="A46564" s="2"/>
      <c r="B46564" s="2" t="s">
        <v>221</v>
      </c>
      <c r="D46564" s="1" t="s">
        <v>2283</v>
      </c>
      <c r="E46564" s="1" t="s">
        <v>10463</v>
      </c>
    </row>
    <row r="46565" spans="1:5">
      <c r="A46565" s="2"/>
      <c r="B46565" s="2" t="s">
        <v>221</v>
      </c>
      <c r="D46565" s="1" t="s">
        <v>2284</v>
      </c>
      <c r="E46565" s="1" t="s">
        <v>10464</v>
      </c>
    </row>
    <row r="46566" spans="1:5">
      <c r="A46566" s="2"/>
      <c r="B46566" s="2" t="s">
        <v>221</v>
      </c>
      <c r="D46566" s="1" t="s">
        <v>2285</v>
      </c>
      <c r="E46566" s="1" t="s">
        <v>10465</v>
      </c>
    </row>
    <row r="46567" spans="1:5">
      <c r="A46567" s="2"/>
      <c r="B46567" s="2" t="s">
        <v>222</v>
      </c>
      <c r="D46567" s="1" t="s">
        <v>1506</v>
      </c>
      <c r="E46567" s="1" t="s">
        <v>10040</v>
      </c>
    </row>
    <row r="46568" spans="1:5">
      <c r="A46568" s="2"/>
      <c r="B46568" s="2" t="s">
        <v>222</v>
      </c>
      <c r="D46568" s="1" t="s">
        <v>1507</v>
      </c>
      <c r="E46568" s="1" t="s">
        <v>10041</v>
      </c>
    </row>
    <row r="46569" spans="1:5">
      <c r="A46569" s="2"/>
      <c r="B46569" s="2" t="s">
        <v>223</v>
      </c>
      <c r="D46569" s="1" t="s">
        <v>1508</v>
      </c>
      <c r="E46569" s="1" t="s">
        <v>10042</v>
      </c>
    </row>
    <row r="46570" spans="1:5">
      <c r="A46570" s="2"/>
      <c r="B46570" s="2" t="s">
        <v>223</v>
      </c>
      <c r="D46570" s="1" t="s">
        <v>1509</v>
      </c>
      <c r="E46570" s="1" t="s">
        <v>10043</v>
      </c>
    </row>
    <row r="46571" spans="1:5">
      <c r="A46571" s="2"/>
      <c r="B46571" s="2" t="s">
        <v>224</v>
      </c>
      <c r="D46571" s="1" t="s">
        <v>1510</v>
      </c>
      <c r="E46571" s="1" t="s">
        <v>10044</v>
      </c>
    </row>
    <row r="46572" spans="1:5">
      <c r="A46572" s="2"/>
      <c r="B46572" s="2" t="s">
        <v>224</v>
      </c>
      <c r="D46572" s="1" t="s">
        <v>2131</v>
      </c>
      <c r="E46572" s="1" t="s">
        <v>10045</v>
      </c>
    </row>
    <row r="46573" spans="1:5">
      <c r="A46573" s="2"/>
      <c r="B46573" s="2" t="s">
        <v>225</v>
      </c>
      <c r="D46573" s="1" t="s">
        <v>2286</v>
      </c>
      <c r="E46573" s="1" t="s">
        <v>10466</v>
      </c>
    </row>
    <row r="46574" spans="1:5">
      <c r="A46574" s="2"/>
      <c r="B46574" s="2" t="s">
        <v>225</v>
      </c>
      <c r="D46574" s="1" t="s">
        <v>2287</v>
      </c>
      <c r="E46574" s="1" t="s">
        <v>10467</v>
      </c>
    </row>
    <row r="46575" spans="1:5">
      <c r="A46575" s="2"/>
      <c r="B46575" s="2" t="s">
        <v>225</v>
      </c>
      <c r="D46575" s="1" t="s">
        <v>2288</v>
      </c>
      <c r="E46575" s="1" t="s">
        <v>10442</v>
      </c>
    </row>
    <row r="46576" spans="1:5">
      <c r="A46576" s="2"/>
      <c r="B46576" s="2" t="s">
        <v>225</v>
      </c>
      <c r="D46576" s="1" t="s">
        <v>2289</v>
      </c>
      <c r="E46576" s="1" t="s">
        <v>10430</v>
      </c>
    </row>
    <row r="46577" spans="1:7">
      <c r="A46577" s="2"/>
      <c r="B46577" s="2" t="s">
        <v>225</v>
      </c>
      <c r="D46577" s="1" t="s">
        <v>2240</v>
      </c>
      <c r="E46577" s="1" t="s">
        <v>10445</v>
      </c>
    </row>
    <row r="46578" spans="1:7">
      <c r="A46578" s="2"/>
      <c r="B46578" s="2" t="s">
        <v>225</v>
      </c>
      <c r="D46578" s="1" t="s">
        <v>2241</v>
      </c>
      <c r="E46578" s="1" t="s">
        <v>10468</v>
      </c>
    </row>
    <row r="46579" spans="1:7">
      <c r="A46579" s="2"/>
      <c r="B46579" s="2" t="s">
        <v>226</v>
      </c>
      <c r="D46579" s="1" t="s">
        <v>6297</v>
      </c>
      <c r="E46579" s="1" t="s">
        <v>12455</v>
      </c>
      <c r="F46579" s="1" t="s">
        <v>16478</v>
      </c>
      <c r="G46579" t="s">
        <v>19286</v>
      </c>
    </row>
    <row r="46580" spans="1:7">
      <c r="A46580" s="2"/>
      <c r="B46580" s="2" t="s">
        <v>226</v>
      </c>
      <c r="D46580" s="1" t="s">
        <v>6298</v>
      </c>
      <c r="E46580" s="1" t="s">
        <v>12456</v>
      </c>
      <c r="F46580" s="1" t="s">
        <v>16479</v>
      </c>
      <c r="G46580" t="s">
        <v>19287</v>
      </c>
    </row>
    <row r="46581" spans="1:7">
      <c r="A46581" s="2"/>
      <c r="B46581" s="2" t="s">
        <v>226</v>
      </c>
      <c r="D46581" s="1" t="s">
        <v>6299</v>
      </c>
      <c r="E46581" s="1" t="s">
        <v>12457</v>
      </c>
      <c r="F46581" s="1" t="s">
        <v>16480</v>
      </c>
      <c r="G46581" t="s">
        <v>19288</v>
      </c>
    </row>
    <row r="46582" spans="1:7">
      <c r="A46582" s="2"/>
      <c r="B46582" s="2" t="s">
        <v>226</v>
      </c>
      <c r="D46582" s="1" t="s">
        <v>6300</v>
      </c>
      <c r="E46582" s="1" t="s">
        <v>12458</v>
      </c>
      <c r="F46582" s="1" t="s">
        <v>16480</v>
      </c>
      <c r="G46582" t="s">
        <v>19289</v>
      </c>
    </row>
    <row r="46583" spans="1:7">
      <c r="A46583" s="2"/>
      <c r="B46583" s="2" t="s">
        <v>226</v>
      </c>
      <c r="D46583" s="1" t="s">
        <v>6301</v>
      </c>
      <c r="E46583" s="1" t="s">
        <v>12459</v>
      </c>
      <c r="F46583" s="1" t="s">
        <v>16481</v>
      </c>
      <c r="G46583" t="s">
        <v>19290</v>
      </c>
    </row>
    <row r="46584" spans="1:7">
      <c r="A46584" s="2"/>
      <c r="B46584" s="2" t="s">
        <v>226</v>
      </c>
      <c r="D46584" s="1" t="s">
        <v>6302</v>
      </c>
      <c r="E46584" s="1" t="s">
        <v>12460</v>
      </c>
      <c r="F46584" s="1" t="s">
        <v>16482</v>
      </c>
      <c r="G46584" t="s">
        <v>19291</v>
      </c>
    </row>
    <row r="46585" spans="1:7">
      <c r="A46585" s="2"/>
      <c r="B46585" s="2" t="s">
        <v>227</v>
      </c>
      <c r="D46585" s="1" t="s">
        <v>2296</v>
      </c>
      <c r="E46585" s="1" t="s">
        <v>10470</v>
      </c>
    </row>
    <row r="46586" spans="1:7">
      <c r="A46586" s="2"/>
      <c r="B46586" s="2" t="s">
        <v>227</v>
      </c>
      <c r="D46586" s="1" t="s">
        <v>2297</v>
      </c>
      <c r="E46586" s="1" t="s">
        <v>10470</v>
      </c>
    </row>
    <row r="46587" spans="1:7">
      <c r="A46587" s="2"/>
      <c r="B46587" s="2" t="s">
        <v>227</v>
      </c>
      <c r="D46587" s="1" t="s">
        <v>2298</v>
      </c>
      <c r="E46587" s="1" t="s">
        <v>10470</v>
      </c>
    </row>
    <row r="46588" spans="1:7">
      <c r="A46588" s="2"/>
      <c r="B46588" s="2" t="s">
        <v>228</v>
      </c>
      <c r="D46588" s="1" t="s">
        <v>2299</v>
      </c>
      <c r="E46588" s="1" t="s">
        <v>10471</v>
      </c>
    </row>
    <row r="46589" spans="1:7">
      <c r="A46589" s="2"/>
      <c r="B46589" s="2" t="s">
        <v>228</v>
      </c>
      <c r="D46589" s="1" t="s">
        <v>2300</v>
      </c>
      <c r="E46589" s="1" t="s">
        <v>10472</v>
      </c>
    </row>
    <row r="46590" spans="1:7">
      <c r="A46590" s="2"/>
      <c r="B46590" s="2" t="s">
        <v>228</v>
      </c>
      <c r="D46590" s="1" t="s">
        <v>2301</v>
      </c>
      <c r="E46590" s="1" t="s">
        <v>10473</v>
      </c>
    </row>
    <row r="46591" spans="1:7">
      <c r="A46591" s="2"/>
      <c r="B46591" s="2" t="s">
        <v>228</v>
      </c>
      <c r="D46591" s="1" t="s">
        <v>2302</v>
      </c>
      <c r="E46591" s="1" t="s">
        <v>10474</v>
      </c>
    </row>
    <row r="46592" spans="1:7">
      <c r="A46592" s="2"/>
      <c r="B46592" s="2" t="s">
        <v>228</v>
      </c>
      <c r="D46592" s="1" t="s">
        <v>2303</v>
      </c>
      <c r="E46592" s="1" t="s">
        <v>10475</v>
      </c>
    </row>
    <row r="46593" spans="1:5">
      <c r="A46593" s="2"/>
      <c r="B46593" s="2" t="s">
        <v>228</v>
      </c>
      <c r="D46593" s="1" t="s">
        <v>2304</v>
      </c>
      <c r="E46593" s="1" t="s">
        <v>10476</v>
      </c>
    </row>
    <row r="46594" spans="1:5">
      <c r="A46594" s="2"/>
      <c r="B46594" s="2" t="s">
        <v>229</v>
      </c>
      <c r="D46594" s="1" t="s">
        <v>2305</v>
      </c>
      <c r="E46594" s="1" t="s">
        <v>10477</v>
      </c>
    </row>
    <row r="46595" spans="1:5">
      <c r="A46595" s="2"/>
      <c r="B46595" s="2" t="s">
        <v>229</v>
      </c>
      <c r="D46595" s="1" t="s">
        <v>2306</v>
      </c>
      <c r="E46595" s="1" t="s">
        <v>10239</v>
      </c>
    </row>
    <row r="46596" spans="1:5">
      <c r="A46596" s="2"/>
      <c r="B46596" s="2" t="s">
        <v>229</v>
      </c>
      <c r="D46596" s="1" t="s">
        <v>2307</v>
      </c>
      <c r="E46596" s="1" t="s">
        <v>10478</v>
      </c>
    </row>
    <row r="46597" spans="1:5">
      <c r="A46597" s="2"/>
      <c r="B46597" s="2" t="s">
        <v>229</v>
      </c>
      <c r="D46597" s="1" t="s">
        <v>2308</v>
      </c>
      <c r="E46597" s="1" t="s">
        <v>10479</v>
      </c>
    </row>
    <row r="46598" spans="1:5">
      <c r="A46598" s="2"/>
      <c r="B46598" s="2" t="s">
        <v>229</v>
      </c>
      <c r="D46598" s="1" t="s">
        <v>2309</v>
      </c>
      <c r="E46598" s="1" t="s">
        <v>10480</v>
      </c>
    </row>
    <row r="46599" spans="1:5">
      <c r="A46599" s="2"/>
      <c r="B46599" s="2" t="s">
        <v>230</v>
      </c>
      <c r="D46599" s="1" t="s">
        <v>2310</v>
      </c>
      <c r="E46599" s="1" t="s">
        <v>10481</v>
      </c>
    </row>
    <row r="46600" spans="1:5">
      <c r="A46600" s="2"/>
      <c r="B46600" s="2" t="s">
        <v>230</v>
      </c>
      <c r="D46600" s="1" t="s">
        <v>2311</v>
      </c>
      <c r="E46600" s="1" t="s">
        <v>10482</v>
      </c>
    </row>
    <row r="46601" spans="1:5">
      <c r="A46601" s="2"/>
      <c r="B46601" s="2" t="s">
        <v>230</v>
      </c>
      <c r="D46601" s="1" t="s">
        <v>2312</v>
      </c>
      <c r="E46601" s="1" t="s">
        <v>10483</v>
      </c>
    </row>
    <row r="46602" spans="1:5">
      <c r="A46602" s="2"/>
      <c r="B46602" s="2" t="s">
        <v>231</v>
      </c>
      <c r="D46602" s="1" t="s">
        <v>2313</v>
      </c>
      <c r="E46602" s="1" t="s">
        <v>10484</v>
      </c>
    </row>
    <row r="46603" spans="1:5">
      <c r="A46603" s="2"/>
      <c r="B46603" s="2" t="s">
        <v>231</v>
      </c>
      <c r="D46603" s="1" t="s">
        <v>2314</v>
      </c>
      <c r="E46603" s="1" t="s">
        <v>10485</v>
      </c>
    </row>
    <row r="46604" spans="1:5">
      <c r="A46604" s="2"/>
      <c r="B46604" s="2" t="s">
        <v>231</v>
      </c>
      <c r="D46604" s="1" t="s">
        <v>2315</v>
      </c>
      <c r="E46604" s="1" t="s">
        <v>10486</v>
      </c>
    </row>
    <row r="46605" spans="1:5">
      <c r="A46605" s="2"/>
      <c r="B46605" s="2" t="s">
        <v>232</v>
      </c>
      <c r="D46605" s="1" t="s">
        <v>2316</v>
      </c>
      <c r="E46605" s="1" t="s">
        <v>10487</v>
      </c>
    </row>
    <row r="46606" spans="1:5">
      <c r="A46606" s="2"/>
      <c r="B46606" s="2" t="s">
        <v>232</v>
      </c>
      <c r="D46606" s="1" t="s">
        <v>2317</v>
      </c>
      <c r="E46606" s="1" t="s">
        <v>10467</v>
      </c>
    </row>
    <row r="46607" spans="1:5">
      <c r="A46607" s="2"/>
      <c r="B46607" s="2" t="s">
        <v>232</v>
      </c>
      <c r="D46607" s="1" t="s">
        <v>2318</v>
      </c>
      <c r="E46607" s="1" t="s">
        <v>10488</v>
      </c>
    </row>
    <row r="46608" spans="1:5">
      <c r="A46608" s="2"/>
      <c r="B46608" s="2" t="s">
        <v>232</v>
      </c>
      <c r="D46608" s="1" t="s">
        <v>2319</v>
      </c>
      <c r="E46608" s="1" t="s">
        <v>10430</v>
      </c>
    </row>
    <row r="46609" spans="1:5">
      <c r="A46609" s="2"/>
      <c r="B46609" s="2" t="s">
        <v>232</v>
      </c>
      <c r="D46609" s="1" t="s">
        <v>2320</v>
      </c>
      <c r="E46609" s="1" t="s">
        <v>10445</v>
      </c>
    </row>
    <row r="46610" spans="1:5">
      <c r="A46610" s="2"/>
      <c r="B46610" s="2" t="s">
        <v>233</v>
      </c>
      <c r="D46610" s="1" t="s">
        <v>2321</v>
      </c>
      <c r="E46610" s="1" t="s">
        <v>10427</v>
      </c>
    </row>
    <row r="46611" spans="1:5">
      <c r="A46611" s="2"/>
      <c r="B46611" s="2" t="s">
        <v>233</v>
      </c>
      <c r="D46611" s="1" t="s">
        <v>2322</v>
      </c>
      <c r="E46611" s="1" t="s">
        <v>10489</v>
      </c>
    </row>
    <row r="46612" spans="1:5">
      <c r="A46612" s="2"/>
      <c r="B46612" s="2" t="s">
        <v>233</v>
      </c>
      <c r="D46612" s="1" t="s">
        <v>2323</v>
      </c>
      <c r="E46612" s="1" t="s">
        <v>10442</v>
      </c>
    </row>
    <row r="46613" spans="1:5">
      <c r="A46613" s="2"/>
      <c r="B46613" s="2" t="s">
        <v>233</v>
      </c>
      <c r="D46613" s="1" t="s">
        <v>2324</v>
      </c>
      <c r="E46613" s="1" t="s">
        <v>10430</v>
      </c>
    </row>
    <row r="46614" spans="1:5">
      <c r="A46614" s="2"/>
      <c r="B46614" s="2" t="s">
        <v>233</v>
      </c>
      <c r="D46614" s="1" t="s">
        <v>2240</v>
      </c>
      <c r="E46614" s="1" t="s">
        <v>10445</v>
      </c>
    </row>
    <row r="46615" spans="1:5">
      <c r="A46615" s="2"/>
      <c r="B46615" s="2" t="s">
        <v>233</v>
      </c>
      <c r="D46615" s="1" t="s">
        <v>2325</v>
      </c>
      <c r="E46615" s="1" t="s">
        <v>10468</v>
      </c>
    </row>
    <row r="46616" spans="1:5">
      <c r="A46616" s="2"/>
      <c r="B46616" s="2" t="s">
        <v>234</v>
      </c>
      <c r="D46616" s="1" t="s">
        <v>2326</v>
      </c>
      <c r="E46616" s="1" t="s">
        <v>10490</v>
      </c>
    </row>
    <row r="46617" spans="1:5">
      <c r="A46617" s="2"/>
      <c r="B46617" s="2" t="s">
        <v>234</v>
      </c>
      <c r="D46617" s="1" t="s">
        <v>2327</v>
      </c>
      <c r="E46617" s="1" t="s">
        <v>10491</v>
      </c>
    </row>
    <row r="46618" spans="1:5">
      <c r="A46618" s="2"/>
      <c r="B46618" s="2" t="s">
        <v>234</v>
      </c>
      <c r="D46618" s="1" t="s">
        <v>2328</v>
      </c>
      <c r="E46618" s="1" t="s">
        <v>10358</v>
      </c>
    </row>
    <row r="46619" spans="1:5">
      <c r="A46619" s="2"/>
      <c r="B46619" s="2" t="s">
        <v>234</v>
      </c>
      <c r="D46619" s="1" t="s">
        <v>2329</v>
      </c>
      <c r="E46619" s="1" t="s">
        <v>10492</v>
      </c>
    </row>
    <row r="46620" spans="1:5">
      <c r="A46620" s="2"/>
      <c r="B46620" s="2" t="s">
        <v>234</v>
      </c>
      <c r="D46620" s="1" t="s">
        <v>2330</v>
      </c>
      <c r="E46620" s="1" t="s">
        <v>10493</v>
      </c>
    </row>
    <row r="46621" spans="1:5">
      <c r="A46621" s="2"/>
      <c r="B46621" s="2" t="s">
        <v>234</v>
      </c>
      <c r="D46621" s="1" t="s">
        <v>2331</v>
      </c>
      <c r="E46621" s="1" t="s">
        <v>10494</v>
      </c>
    </row>
    <row r="46622" spans="1:5">
      <c r="A46622" s="2"/>
      <c r="B46622" s="2" t="s">
        <v>234</v>
      </c>
      <c r="D46622" s="1" t="s">
        <v>2332</v>
      </c>
      <c r="E46622" s="1" t="s">
        <v>10392</v>
      </c>
    </row>
    <row r="46623" spans="1:5">
      <c r="A46623" s="2"/>
      <c r="B46623" s="2" t="s">
        <v>236</v>
      </c>
      <c r="D46623" s="1" t="s">
        <v>2326</v>
      </c>
      <c r="E46623" s="1" t="s">
        <v>10497</v>
      </c>
    </row>
    <row r="46624" spans="1:5">
      <c r="A46624" s="2"/>
      <c r="B46624" s="2" t="s">
        <v>236</v>
      </c>
      <c r="D46624" s="1" t="s">
        <v>2336</v>
      </c>
      <c r="E46624" s="1" t="s">
        <v>10498</v>
      </c>
    </row>
    <row r="46625" spans="1:5">
      <c r="A46625" s="2"/>
      <c r="B46625" s="2" t="s">
        <v>236</v>
      </c>
      <c r="D46625" s="1" t="s">
        <v>2337</v>
      </c>
      <c r="E46625" s="1" t="s">
        <v>10499</v>
      </c>
    </row>
    <row r="46626" spans="1:5">
      <c r="A46626" s="2"/>
      <c r="B46626" s="2" t="s">
        <v>236</v>
      </c>
      <c r="D46626" s="1" t="s">
        <v>2338</v>
      </c>
      <c r="E46626" s="1" t="s">
        <v>10500</v>
      </c>
    </row>
    <row r="46627" spans="1:5">
      <c r="A46627" s="2"/>
      <c r="B46627" s="2" t="s">
        <v>236</v>
      </c>
      <c r="D46627" s="1" t="s">
        <v>2339</v>
      </c>
      <c r="E46627" s="1" t="s">
        <v>10501</v>
      </c>
    </row>
    <row r="46628" spans="1:5">
      <c r="A46628" s="2"/>
      <c r="B46628" s="2" t="s">
        <v>236</v>
      </c>
      <c r="D46628" s="1" t="s">
        <v>2340</v>
      </c>
      <c r="E46628" s="1" t="s">
        <v>10502</v>
      </c>
    </row>
    <row r="46629" spans="1:5">
      <c r="A46629" s="2"/>
      <c r="B46629" s="2" t="s">
        <v>237</v>
      </c>
      <c r="D46629" s="1" t="s">
        <v>2341</v>
      </c>
      <c r="E46629" s="1" t="s">
        <v>10503</v>
      </c>
    </row>
    <row r="46630" spans="1:5">
      <c r="A46630" s="2"/>
      <c r="B46630" s="2" t="s">
        <v>237</v>
      </c>
      <c r="D46630" s="1" t="s">
        <v>2342</v>
      </c>
      <c r="E46630" s="1" t="s">
        <v>10504</v>
      </c>
    </row>
    <row r="46631" spans="1:5">
      <c r="A46631" s="2"/>
      <c r="B46631" s="2" t="s">
        <v>237</v>
      </c>
      <c r="D46631" s="1" t="s">
        <v>2343</v>
      </c>
      <c r="E46631" s="1" t="s">
        <v>10505</v>
      </c>
    </row>
    <row r="46632" spans="1:5">
      <c r="A46632" s="2"/>
      <c r="B46632" s="2" t="s">
        <v>237</v>
      </c>
      <c r="D46632" s="1" t="s">
        <v>2344</v>
      </c>
      <c r="E46632" s="1" t="s">
        <v>10506</v>
      </c>
    </row>
    <row r="46633" spans="1:5">
      <c r="A46633" s="2"/>
      <c r="B46633" s="2" t="s">
        <v>237</v>
      </c>
      <c r="D46633" s="1" t="s">
        <v>2345</v>
      </c>
      <c r="E46633" s="1" t="s">
        <v>10507</v>
      </c>
    </row>
    <row r="46634" spans="1:5">
      <c r="A46634" s="2"/>
      <c r="B46634" s="2" t="s">
        <v>237</v>
      </c>
      <c r="D46634" s="1" t="s">
        <v>2346</v>
      </c>
      <c r="E46634" s="1" t="s">
        <v>10508</v>
      </c>
    </row>
    <row r="46635" spans="1:5">
      <c r="A46635" s="2"/>
      <c r="B46635" s="2" t="s">
        <v>238</v>
      </c>
      <c r="D46635" s="1" t="s">
        <v>2347</v>
      </c>
      <c r="E46635" s="1" t="s">
        <v>10509</v>
      </c>
    </row>
    <row r="46636" spans="1:5">
      <c r="A46636" s="2"/>
      <c r="B46636" s="2" t="s">
        <v>238</v>
      </c>
      <c r="D46636" s="1" t="s">
        <v>2348</v>
      </c>
      <c r="E46636" s="1" t="s">
        <v>10510</v>
      </c>
    </row>
    <row r="46637" spans="1:5">
      <c r="A46637" s="2"/>
      <c r="B46637" s="2" t="s">
        <v>238</v>
      </c>
      <c r="D46637" s="1" t="s">
        <v>2349</v>
      </c>
      <c r="E46637" s="1" t="s">
        <v>10511</v>
      </c>
    </row>
    <row r="46638" spans="1:5">
      <c r="A46638" s="2"/>
      <c r="B46638" s="2" t="s">
        <v>238</v>
      </c>
      <c r="D46638" s="1" t="s">
        <v>2350</v>
      </c>
      <c r="E46638" s="1" t="s">
        <v>10512</v>
      </c>
    </row>
    <row r="46639" spans="1:5">
      <c r="A46639" s="2"/>
      <c r="B46639" s="2" t="s">
        <v>238</v>
      </c>
      <c r="D46639" s="1" t="s">
        <v>2351</v>
      </c>
      <c r="E46639" s="1" t="s">
        <v>10513</v>
      </c>
    </row>
    <row r="46640" spans="1:5">
      <c r="A46640" s="2"/>
      <c r="B46640" s="2" t="s">
        <v>238</v>
      </c>
      <c r="D46640" s="1" t="s">
        <v>2352</v>
      </c>
      <c r="E46640" s="1" t="s">
        <v>10514</v>
      </c>
    </row>
    <row r="46641" spans="1:5">
      <c r="A46641" s="2"/>
      <c r="B46641" s="2" t="s">
        <v>238</v>
      </c>
      <c r="D46641" s="1" t="s">
        <v>2353</v>
      </c>
      <c r="E46641" s="1" t="s">
        <v>10514</v>
      </c>
    </row>
    <row r="46642" spans="1:5">
      <c r="A46642" s="2"/>
      <c r="B46642" s="2" t="s">
        <v>238</v>
      </c>
      <c r="D46642" s="1" t="s">
        <v>2354</v>
      </c>
      <c r="E46642" s="1" t="s">
        <v>10514</v>
      </c>
    </row>
    <row r="46643" spans="1:5">
      <c r="A46643" s="2"/>
      <c r="B46643" s="2" t="s">
        <v>239</v>
      </c>
      <c r="D46643" s="1" t="s">
        <v>2355</v>
      </c>
      <c r="E46643" s="1" t="s">
        <v>10515</v>
      </c>
    </row>
    <row r="46644" spans="1:5">
      <c r="A46644" s="2"/>
      <c r="B46644" s="2" t="s">
        <v>239</v>
      </c>
      <c r="D46644" s="1" t="s">
        <v>2356</v>
      </c>
      <c r="E46644" s="1" t="s">
        <v>10516</v>
      </c>
    </row>
    <row r="46645" spans="1:5">
      <c r="A46645" s="2"/>
      <c r="B46645" s="2" t="s">
        <v>239</v>
      </c>
      <c r="D46645" s="1" t="s">
        <v>2357</v>
      </c>
      <c r="E46645" s="1" t="s">
        <v>10517</v>
      </c>
    </row>
    <row r="46646" spans="1:5">
      <c r="A46646" s="2"/>
      <c r="B46646" s="2" t="s">
        <v>239</v>
      </c>
      <c r="D46646" s="1" t="s">
        <v>2358</v>
      </c>
      <c r="E46646" s="1" t="s">
        <v>10518</v>
      </c>
    </row>
    <row r="46647" spans="1:5">
      <c r="A46647" s="2"/>
      <c r="B46647" s="2" t="s">
        <v>239</v>
      </c>
      <c r="D46647" s="1" t="s">
        <v>2359</v>
      </c>
      <c r="E46647" s="1" t="s">
        <v>10516</v>
      </c>
    </row>
    <row r="46648" spans="1:5">
      <c r="A46648" s="2"/>
      <c r="B46648" s="2" t="s">
        <v>239</v>
      </c>
      <c r="D46648" s="1" t="s">
        <v>2360</v>
      </c>
      <c r="E46648" s="1" t="s">
        <v>10519</v>
      </c>
    </row>
    <row r="46649" spans="1:5">
      <c r="A46649" s="2"/>
      <c r="B46649" s="2" t="s">
        <v>239</v>
      </c>
      <c r="D46649" s="1" t="s">
        <v>2361</v>
      </c>
      <c r="E46649" s="1" t="s">
        <v>10520</v>
      </c>
    </row>
    <row r="46650" spans="1:5">
      <c r="A46650" s="2"/>
      <c r="B46650" s="2" t="s">
        <v>239</v>
      </c>
      <c r="D46650" s="1" t="s">
        <v>2362</v>
      </c>
      <c r="E46650" s="1" t="s">
        <v>10275</v>
      </c>
    </row>
    <row r="46651" spans="1:5">
      <c r="A46651" s="2"/>
      <c r="B46651" s="2" t="s">
        <v>239</v>
      </c>
      <c r="D46651" s="1" t="s">
        <v>2363</v>
      </c>
      <c r="E46651" s="1" t="s">
        <v>10521</v>
      </c>
    </row>
    <row r="46652" spans="1:5">
      <c r="A46652" s="2"/>
      <c r="B46652" s="2" t="s">
        <v>239</v>
      </c>
      <c r="D46652" s="1" t="s">
        <v>2364</v>
      </c>
      <c r="E46652" s="1" t="s">
        <v>10522</v>
      </c>
    </row>
    <row r="46653" spans="1:5">
      <c r="A46653" s="2"/>
      <c r="B46653" s="2" t="s">
        <v>240</v>
      </c>
      <c r="D46653" s="1" t="s">
        <v>2365</v>
      </c>
      <c r="E46653" s="1" t="s">
        <v>10523</v>
      </c>
    </row>
    <row r="46654" spans="1:5">
      <c r="A46654" s="2"/>
      <c r="B46654" s="2" t="s">
        <v>240</v>
      </c>
      <c r="D46654" s="1" t="s">
        <v>2366</v>
      </c>
      <c r="E46654" s="1" t="s">
        <v>10524</v>
      </c>
    </row>
    <row r="46655" spans="1:5">
      <c r="A46655" s="2"/>
      <c r="B46655" s="2" t="s">
        <v>240</v>
      </c>
      <c r="D46655" s="1" t="s">
        <v>2367</v>
      </c>
      <c r="E46655" s="1" t="s">
        <v>10525</v>
      </c>
    </row>
    <row r="46656" spans="1:5">
      <c r="A46656" s="2"/>
      <c r="B46656" s="2" t="s">
        <v>240</v>
      </c>
      <c r="D46656" s="1" t="s">
        <v>2368</v>
      </c>
      <c r="E46656" s="1" t="s">
        <v>10358</v>
      </c>
    </row>
    <row r="46657" spans="1:5">
      <c r="A46657" s="2"/>
      <c r="B46657" s="2" t="s">
        <v>240</v>
      </c>
      <c r="D46657" s="1" t="s">
        <v>2369</v>
      </c>
      <c r="E46657" s="1" t="s">
        <v>10526</v>
      </c>
    </row>
    <row r="46658" spans="1:5">
      <c r="A46658" s="2"/>
      <c r="B46658" s="2" t="s">
        <v>240</v>
      </c>
      <c r="D46658" s="1" t="s">
        <v>2370</v>
      </c>
      <c r="E46658" s="1" t="s">
        <v>10527</v>
      </c>
    </row>
    <row r="46659" spans="1:5">
      <c r="A46659" s="2"/>
      <c r="B46659" s="2" t="s">
        <v>240</v>
      </c>
      <c r="D46659" s="1" t="s">
        <v>2371</v>
      </c>
      <c r="E46659" s="1" t="s">
        <v>10528</v>
      </c>
    </row>
    <row r="46660" spans="1:5">
      <c r="A46660" s="2"/>
      <c r="B46660" s="2" t="s">
        <v>240</v>
      </c>
      <c r="D46660" s="1" t="s">
        <v>2372</v>
      </c>
      <c r="E46660" s="1" t="s">
        <v>10529</v>
      </c>
    </row>
    <row r="46661" spans="1:5">
      <c r="A46661" s="2"/>
      <c r="B46661" s="2" t="s">
        <v>241</v>
      </c>
      <c r="D46661" s="1" t="s">
        <v>2373</v>
      </c>
      <c r="E46661" s="1" t="s">
        <v>10530</v>
      </c>
    </row>
    <row r="46662" spans="1:5">
      <c r="A46662" s="2"/>
      <c r="B46662" s="2" t="s">
        <v>241</v>
      </c>
      <c r="D46662" s="1" t="s">
        <v>2374</v>
      </c>
      <c r="E46662" s="1" t="s">
        <v>10531</v>
      </c>
    </row>
    <row r="46663" spans="1:5">
      <c r="A46663" s="2"/>
      <c r="B46663" s="2" t="s">
        <v>241</v>
      </c>
      <c r="D46663" s="1" t="s">
        <v>2375</v>
      </c>
      <c r="E46663" s="1" t="s">
        <v>10532</v>
      </c>
    </row>
    <row r="46664" spans="1:5">
      <c r="A46664" s="2"/>
      <c r="B46664" s="2" t="s">
        <v>241</v>
      </c>
      <c r="D46664" s="1" t="s">
        <v>2376</v>
      </c>
      <c r="E46664" s="1" t="s">
        <v>10533</v>
      </c>
    </row>
    <row r="46665" spans="1:5">
      <c r="A46665" s="2"/>
      <c r="B46665" s="2" t="s">
        <v>241</v>
      </c>
      <c r="D46665" s="1" t="s">
        <v>2377</v>
      </c>
      <c r="E46665" s="1" t="s">
        <v>10534</v>
      </c>
    </row>
    <row r="46666" spans="1:5">
      <c r="A46666" s="2"/>
      <c r="B46666" s="2" t="s">
        <v>241</v>
      </c>
      <c r="D46666" s="1" t="s">
        <v>2378</v>
      </c>
      <c r="E46666" s="1" t="s">
        <v>10535</v>
      </c>
    </row>
    <row r="46667" spans="1:5">
      <c r="A46667" s="2"/>
      <c r="B46667" s="2" t="s">
        <v>241</v>
      </c>
      <c r="D46667" s="1" t="s">
        <v>2379</v>
      </c>
      <c r="E46667" s="1" t="s">
        <v>10535</v>
      </c>
    </row>
    <row r="46668" spans="1:5">
      <c r="A46668" s="2"/>
      <c r="B46668" s="2" t="s">
        <v>242</v>
      </c>
      <c r="D46668" s="1" t="s">
        <v>2380</v>
      </c>
    </row>
    <row r="46669" spans="1:5">
      <c r="A46669" s="2"/>
      <c r="B46669" s="2" t="s">
        <v>243</v>
      </c>
      <c r="D46669" s="1" t="s">
        <v>2381</v>
      </c>
      <c r="E46669" s="1" t="s">
        <v>10536</v>
      </c>
    </row>
    <row r="46670" spans="1:5">
      <c r="A46670" s="2"/>
      <c r="B46670" s="2" t="s">
        <v>243</v>
      </c>
      <c r="D46670" s="1" t="s">
        <v>2382</v>
      </c>
      <c r="E46670" s="1" t="s">
        <v>10536</v>
      </c>
    </row>
    <row r="46671" spans="1:5">
      <c r="A46671" s="2"/>
      <c r="B46671" s="2" t="s">
        <v>243</v>
      </c>
      <c r="D46671" s="1" t="s">
        <v>2383</v>
      </c>
      <c r="E46671" s="1" t="s">
        <v>10536</v>
      </c>
    </row>
    <row r="46672" spans="1:5">
      <c r="A46672" s="2"/>
      <c r="B46672" s="2" t="s">
        <v>243</v>
      </c>
      <c r="D46672" s="1" t="s">
        <v>2384</v>
      </c>
      <c r="E46672" s="1" t="s">
        <v>10536</v>
      </c>
    </row>
    <row r="46673" spans="1:5">
      <c r="A46673" s="2"/>
      <c r="B46673" s="2" t="s">
        <v>243</v>
      </c>
      <c r="D46673" s="1" t="s">
        <v>2385</v>
      </c>
      <c r="E46673" s="1" t="s">
        <v>10536</v>
      </c>
    </row>
    <row r="46674" spans="1:5">
      <c r="A46674" s="2"/>
      <c r="B46674" s="2" t="s">
        <v>244</v>
      </c>
      <c r="D46674" s="1" t="s">
        <v>2386</v>
      </c>
      <c r="E46674" s="1" t="s">
        <v>10537</v>
      </c>
    </row>
    <row r="46675" spans="1:5">
      <c r="A46675" s="2"/>
      <c r="B46675" s="2" t="s">
        <v>244</v>
      </c>
      <c r="D46675" s="1" t="s">
        <v>2387</v>
      </c>
      <c r="E46675" s="1" t="s">
        <v>10537</v>
      </c>
    </row>
    <row r="46676" spans="1:5">
      <c r="A46676" s="2"/>
      <c r="B46676" s="2" t="s">
        <v>244</v>
      </c>
      <c r="D46676" s="1" t="s">
        <v>2388</v>
      </c>
      <c r="E46676" s="1" t="s">
        <v>10537</v>
      </c>
    </row>
    <row r="46677" spans="1:5">
      <c r="A46677" s="2"/>
      <c r="B46677" s="2" t="s">
        <v>244</v>
      </c>
      <c r="D46677" s="1" t="s">
        <v>2389</v>
      </c>
      <c r="E46677" s="1" t="s">
        <v>10537</v>
      </c>
    </row>
    <row r="46678" spans="1:5">
      <c r="A46678" s="2"/>
      <c r="B46678" s="2" t="s">
        <v>244</v>
      </c>
      <c r="D46678" s="1" t="s">
        <v>2390</v>
      </c>
      <c r="E46678" s="1" t="s">
        <v>10537</v>
      </c>
    </row>
    <row r="46679" spans="1:5">
      <c r="A46679" s="2"/>
      <c r="B46679" s="2" t="s">
        <v>244</v>
      </c>
      <c r="D46679" s="1" t="s">
        <v>2391</v>
      </c>
      <c r="E46679" s="1" t="s">
        <v>10537</v>
      </c>
    </row>
    <row r="46680" spans="1:5">
      <c r="A46680" s="2"/>
      <c r="B46680" s="2" t="s">
        <v>244</v>
      </c>
      <c r="D46680" s="1" t="s">
        <v>2392</v>
      </c>
      <c r="E46680" s="1" t="s">
        <v>10537</v>
      </c>
    </row>
    <row r="46681" spans="1:5">
      <c r="A46681" s="2"/>
      <c r="B46681" s="2" t="s">
        <v>244</v>
      </c>
      <c r="D46681" s="1" t="s">
        <v>2393</v>
      </c>
      <c r="E46681" s="1" t="s">
        <v>10537</v>
      </c>
    </row>
    <row r="46682" spans="1:5">
      <c r="A46682" s="2"/>
      <c r="B46682" s="2" t="s">
        <v>244</v>
      </c>
      <c r="D46682" s="1" t="s">
        <v>2394</v>
      </c>
      <c r="E46682" s="1" t="s">
        <v>10537</v>
      </c>
    </row>
    <row r="46683" spans="1:5">
      <c r="A46683" s="2"/>
      <c r="B46683" s="2" t="s">
        <v>244</v>
      </c>
      <c r="D46683" s="1" t="s">
        <v>2395</v>
      </c>
      <c r="E46683" s="1" t="s">
        <v>10537</v>
      </c>
    </row>
    <row r="46684" spans="1:5">
      <c r="A46684" s="2"/>
      <c r="B46684" s="2" t="s">
        <v>244</v>
      </c>
      <c r="D46684" s="1" t="s">
        <v>2396</v>
      </c>
      <c r="E46684" s="1" t="s">
        <v>10537</v>
      </c>
    </row>
    <row r="46685" spans="1:5">
      <c r="A46685" s="2"/>
      <c r="B46685" s="2" t="s">
        <v>244</v>
      </c>
      <c r="D46685" s="1" t="s">
        <v>2397</v>
      </c>
      <c r="E46685" s="1" t="s">
        <v>10537</v>
      </c>
    </row>
    <row r="46686" spans="1:5">
      <c r="A46686" s="2"/>
      <c r="B46686" s="2" t="s">
        <v>244</v>
      </c>
      <c r="D46686" s="1" t="s">
        <v>2398</v>
      </c>
      <c r="E46686" s="1" t="s">
        <v>10537</v>
      </c>
    </row>
    <row r="46687" spans="1:5">
      <c r="A46687" s="2"/>
      <c r="B46687" s="2" t="s">
        <v>244</v>
      </c>
      <c r="D46687" s="1" t="s">
        <v>2399</v>
      </c>
      <c r="E46687" s="1" t="s">
        <v>10537</v>
      </c>
    </row>
    <row r="46688" spans="1:5">
      <c r="A46688" s="2"/>
      <c r="B46688" s="2" t="s">
        <v>245</v>
      </c>
      <c r="D46688" s="1" t="s">
        <v>2400</v>
      </c>
    </row>
    <row r="46689" spans="1:5">
      <c r="A46689" s="2"/>
      <c r="B46689" s="2" t="s">
        <v>245</v>
      </c>
      <c r="D46689" s="1" t="s">
        <v>2401</v>
      </c>
    </row>
    <row r="46690" spans="1:5">
      <c r="A46690" s="2"/>
      <c r="B46690" s="2" t="s">
        <v>245</v>
      </c>
      <c r="D46690" s="1" t="s">
        <v>2402</v>
      </c>
      <c r="E46690" s="1" t="s">
        <v>10538</v>
      </c>
    </row>
    <row r="46691" spans="1:5">
      <c r="A46691" s="2"/>
      <c r="B46691" s="2" t="s">
        <v>245</v>
      </c>
      <c r="D46691" s="1" t="s">
        <v>2403</v>
      </c>
    </row>
    <row r="46692" spans="1:5">
      <c r="A46692" s="2"/>
      <c r="B46692" s="2" t="s">
        <v>245</v>
      </c>
      <c r="D46692" s="1" t="s">
        <v>2404</v>
      </c>
    </row>
    <row r="46693" spans="1:5">
      <c r="A46693" s="2"/>
      <c r="B46693" s="2" t="s">
        <v>245</v>
      </c>
      <c r="D46693" s="1" t="s">
        <v>2405</v>
      </c>
      <c r="E46693" s="1" t="s">
        <v>10538</v>
      </c>
    </row>
    <row r="46694" spans="1:5">
      <c r="A46694" s="2"/>
      <c r="B46694" s="2" t="s">
        <v>245</v>
      </c>
      <c r="D46694" s="1" t="s">
        <v>2406</v>
      </c>
    </row>
    <row r="46695" spans="1:5">
      <c r="A46695" s="2"/>
      <c r="B46695" s="2" t="s">
        <v>245</v>
      </c>
      <c r="D46695" s="1" t="s">
        <v>2407</v>
      </c>
    </row>
    <row r="46696" spans="1:5">
      <c r="A46696" s="2"/>
      <c r="B46696" s="2" t="s">
        <v>245</v>
      </c>
      <c r="D46696" s="1" t="s">
        <v>2408</v>
      </c>
      <c r="E46696" s="1" t="s">
        <v>10538</v>
      </c>
    </row>
    <row r="46697" spans="1:5">
      <c r="A46697" s="2"/>
      <c r="B46697" s="2" t="s">
        <v>245</v>
      </c>
      <c r="D46697" s="1" t="s">
        <v>2409</v>
      </c>
    </row>
    <row r="46698" spans="1:5">
      <c r="A46698" s="2"/>
      <c r="B46698" s="2" t="s">
        <v>245</v>
      </c>
      <c r="D46698" s="1" t="s">
        <v>2410</v>
      </c>
    </row>
    <row r="46699" spans="1:5">
      <c r="A46699" s="2"/>
      <c r="B46699" s="2" t="s">
        <v>245</v>
      </c>
      <c r="D46699" s="1" t="s">
        <v>2411</v>
      </c>
      <c r="E46699" s="1" t="s">
        <v>10538</v>
      </c>
    </row>
    <row r="46700" spans="1:5">
      <c r="A46700" s="2"/>
      <c r="B46700" s="2" t="s">
        <v>245</v>
      </c>
      <c r="D46700" s="1" t="s">
        <v>2412</v>
      </c>
    </row>
    <row r="46701" spans="1:5">
      <c r="A46701" s="2"/>
      <c r="B46701" s="2" t="s">
        <v>245</v>
      </c>
      <c r="D46701" s="1" t="s">
        <v>2413</v>
      </c>
      <c r="E46701" s="1" t="s">
        <v>10538</v>
      </c>
    </row>
    <row r="46702" spans="1:5">
      <c r="A46702" s="2"/>
      <c r="B46702" s="2" t="s">
        <v>245</v>
      </c>
      <c r="D46702" s="1" t="s">
        <v>2414</v>
      </c>
    </row>
    <row r="46703" spans="1:5">
      <c r="A46703" s="2"/>
      <c r="B46703" s="2" t="s">
        <v>245</v>
      </c>
      <c r="D46703" s="1" t="s">
        <v>2415</v>
      </c>
    </row>
    <row r="46704" spans="1:5">
      <c r="A46704" s="2"/>
      <c r="B46704" s="2" t="s">
        <v>245</v>
      </c>
      <c r="D46704" s="1" t="s">
        <v>2416</v>
      </c>
      <c r="E46704" s="1" t="s">
        <v>10538</v>
      </c>
    </row>
    <row r="46705" spans="1:5">
      <c r="A46705" s="2"/>
      <c r="B46705" s="2" t="s">
        <v>245</v>
      </c>
      <c r="D46705" s="1" t="s">
        <v>2417</v>
      </c>
    </row>
    <row r="46706" spans="1:5">
      <c r="A46706" s="2"/>
      <c r="B46706" s="2" t="s">
        <v>245</v>
      </c>
      <c r="D46706" s="1" t="s">
        <v>2418</v>
      </c>
    </row>
    <row r="46707" spans="1:5">
      <c r="A46707" s="2"/>
      <c r="B46707" s="2" t="s">
        <v>245</v>
      </c>
      <c r="D46707" s="1" t="s">
        <v>2419</v>
      </c>
      <c r="E46707" s="1" t="s">
        <v>10538</v>
      </c>
    </row>
    <row r="46708" spans="1:5">
      <c r="A46708" s="2"/>
      <c r="B46708" s="2" t="s">
        <v>245</v>
      </c>
      <c r="D46708" s="1" t="s">
        <v>2420</v>
      </c>
    </row>
    <row r="46709" spans="1:5">
      <c r="A46709" s="2"/>
      <c r="B46709" s="2" t="s">
        <v>245</v>
      </c>
      <c r="D46709" s="1" t="s">
        <v>2421</v>
      </c>
      <c r="E46709" s="1" t="s">
        <v>10538</v>
      </c>
    </row>
    <row r="46710" spans="1:5">
      <c r="A46710" s="2"/>
      <c r="B46710" s="2" t="s">
        <v>245</v>
      </c>
      <c r="D46710" s="1" t="s">
        <v>2422</v>
      </c>
    </row>
    <row r="46711" spans="1:5">
      <c r="A46711" s="2"/>
      <c r="B46711" s="2" t="s">
        <v>245</v>
      </c>
      <c r="D46711" s="1" t="s">
        <v>2423</v>
      </c>
    </row>
    <row r="46712" spans="1:5">
      <c r="A46712" s="2"/>
      <c r="B46712" s="2" t="s">
        <v>245</v>
      </c>
      <c r="D46712" s="1" t="s">
        <v>2424</v>
      </c>
      <c r="E46712" s="1" t="s">
        <v>10538</v>
      </c>
    </row>
    <row r="46713" spans="1:5">
      <c r="A46713" s="2"/>
      <c r="B46713" s="2" t="s">
        <v>245</v>
      </c>
      <c r="D46713" s="1" t="s">
        <v>2425</v>
      </c>
    </row>
    <row r="46714" spans="1:5">
      <c r="A46714" s="2"/>
      <c r="B46714" s="2" t="s">
        <v>245</v>
      </c>
      <c r="D46714" s="1" t="s">
        <v>2426</v>
      </c>
    </row>
    <row r="46715" spans="1:5">
      <c r="A46715" s="2"/>
      <c r="B46715" s="2" t="s">
        <v>245</v>
      </c>
      <c r="D46715" s="1" t="s">
        <v>2427</v>
      </c>
      <c r="E46715" s="1" t="s">
        <v>10539</v>
      </c>
    </row>
    <row r="46716" spans="1:5">
      <c r="A46716" s="2"/>
      <c r="B46716" s="2" t="s">
        <v>246</v>
      </c>
      <c r="D46716" s="1" t="s">
        <v>2428</v>
      </c>
    </row>
    <row r="46717" spans="1:5">
      <c r="A46717" s="2"/>
      <c r="B46717" s="2" t="s">
        <v>246</v>
      </c>
      <c r="D46717" s="1" t="s">
        <v>2429</v>
      </c>
      <c r="E46717" s="1" t="s">
        <v>10538</v>
      </c>
    </row>
    <row r="46718" spans="1:5">
      <c r="A46718" s="2"/>
      <c r="B46718" s="2" t="s">
        <v>246</v>
      </c>
      <c r="D46718" s="1" t="s">
        <v>2430</v>
      </c>
    </row>
    <row r="46719" spans="1:5">
      <c r="A46719" s="2"/>
      <c r="B46719" s="2" t="s">
        <v>246</v>
      </c>
      <c r="D46719" s="1" t="s">
        <v>2431</v>
      </c>
      <c r="E46719" s="1" t="s">
        <v>10538</v>
      </c>
    </row>
    <row r="46720" spans="1:5">
      <c r="A46720" s="2"/>
      <c r="B46720" s="2" t="s">
        <v>246</v>
      </c>
      <c r="D46720" s="1" t="s">
        <v>2432</v>
      </c>
    </row>
    <row r="46721" spans="1:5">
      <c r="A46721" s="2"/>
      <c r="B46721" s="2" t="s">
        <v>246</v>
      </c>
      <c r="D46721" s="1" t="s">
        <v>2433</v>
      </c>
      <c r="E46721" s="1" t="s">
        <v>10538</v>
      </c>
    </row>
    <row r="46722" spans="1:5">
      <c r="A46722" s="2"/>
      <c r="B46722" s="2" t="s">
        <v>246</v>
      </c>
      <c r="D46722" s="1" t="s">
        <v>2434</v>
      </c>
    </row>
    <row r="46723" spans="1:5">
      <c r="A46723" s="2"/>
      <c r="B46723" s="2" t="s">
        <v>246</v>
      </c>
      <c r="D46723" s="1" t="s">
        <v>2435</v>
      </c>
      <c r="E46723" s="1" t="s">
        <v>10538</v>
      </c>
    </row>
    <row r="46724" spans="1:5">
      <c r="A46724" s="2"/>
      <c r="B46724" s="2" t="s">
        <v>246</v>
      </c>
      <c r="D46724" s="1" t="s">
        <v>2436</v>
      </c>
      <c r="E46724" s="1" t="s">
        <v>10540</v>
      </c>
    </row>
    <row r="46725" spans="1:5">
      <c r="A46725" s="2"/>
      <c r="B46725" s="2" t="s">
        <v>246</v>
      </c>
      <c r="D46725" s="1" t="s">
        <v>2437</v>
      </c>
      <c r="E46725" s="1" t="s">
        <v>10538</v>
      </c>
    </row>
    <row r="46726" spans="1:5">
      <c r="A46726" s="2"/>
      <c r="B46726" s="2" t="s">
        <v>246</v>
      </c>
      <c r="D46726" s="1" t="s">
        <v>2438</v>
      </c>
    </row>
    <row r="46727" spans="1:5">
      <c r="A46727" s="2"/>
      <c r="B46727" s="2" t="s">
        <v>246</v>
      </c>
      <c r="D46727" s="1" t="s">
        <v>2439</v>
      </c>
    </row>
    <row r="46728" spans="1:5">
      <c r="A46728" s="2"/>
      <c r="B46728" s="2" t="s">
        <v>246</v>
      </c>
      <c r="D46728" s="1" t="s">
        <v>2440</v>
      </c>
      <c r="E46728" s="1" t="s">
        <v>10538</v>
      </c>
    </row>
    <row r="46729" spans="1:5">
      <c r="A46729" s="2"/>
      <c r="B46729" s="2" t="s">
        <v>246</v>
      </c>
      <c r="D46729" s="1" t="s">
        <v>2441</v>
      </c>
    </row>
    <row r="46730" spans="1:5">
      <c r="A46730" s="2"/>
      <c r="B46730" s="2" t="s">
        <v>246</v>
      </c>
      <c r="D46730" s="1" t="s">
        <v>2442</v>
      </c>
      <c r="E46730" s="1" t="s">
        <v>10538</v>
      </c>
    </row>
    <row r="46731" spans="1:5">
      <c r="A46731" s="2"/>
      <c r="B46731" s="2" t="s">
        <v>246</v>
      </c>
      <c r="D46731" s="1" t="s">
        <v>2443</v>
      </c>
    </row>
    <row r="46732" spans="1:5">
      <c r="A46732" s="2"/>
      <c r="B46732" s="2" t="s">
        <v>246</v>
      </c>
      <c r="D46732" s="1" t="s">
        <v>2444</v>
      </c>
      <c r="E46732" s="1" t="s">
        <v>10538</v>
      </c>
    </row>
    <row r="46733" spans="1:5">
      <c r="A46733" s="2"/>
      <c r="B46733" s="2" t="s">
        <v>246</v>
      </c>
      <c r="D46733" s="1" t="s">
        <v>2445</v>
      </c>
    </row>
    <row r="46734" spans="1:5">
      <c r="A46734" s="2"/>
      <c r="B46734" s="2" t="s">
        <v>246</v>
      </c>
      <c r="D46734" s="1" t="s">
        <v>2446</v>
      </c>
      <c r="E46734" s="1" t="s">
        <v>10538</v>
      </c>
    </row>
    <row r="46735" spans="1:5">
      <c r="A46735" s="2"/>
      <c r="B46735" s="2" t="s">
        <v>246</v>
      </c>
      <c r="D46735" s="1" t="s">
        <v>2447</v>
      </c>
    </row>
    <row r="46736" spans="1:5">
      <c r="A46736" s="2"/>
      <c r="B46736" s="2" t="s">
        <v>246</v>
      </c>
      <c r="D46736" s="1" t="s">
        <v>2426</v>
      </c>
    </row>
    <row r="46737" spans="1:7">
      <c r="A46737" s="2"/>
      <c r="B46737" s="2" t="s">
        <v>246</v>
      </c>
      <c r="D46737" s="1" t="s">
        <v>2427</v>
      </c>
      <c r="E46737" s="1" t="s">
        <v>10539</v>
      </c>
    </row>
    <row r="46738" spans="1:7">
      <c r="A46738" s="2"/>
      <c r="B46738" s="2" t="s">
        <v>247</v>
      </c>
      <c r="D46738" s="1" t="s">
        <v>7106</v>
      </c>
      <c r="E46738" s="1" t="s">
        <v>13037</v>
      </c>
      <c r="F46738" s="1" t="s">
        <v>16483</v>
      </c>
      <c r="G46738" t="s">
        <v>19194</v>
      </c>
    </row>
    <row r="46739" spans="1:7">
      <c r="A46739" s="2"/>
      <c r="B46739" s="2" t="s">
        <v>247</v>
      </c>
      <c r="D46739" s="1" t="s">
        <v>7107</v>
      </c>
      <c r="E46739" s="1" t="s">
        <v>13038</v>
      </c>
      <c r="F46739" s="1" t="s">
        <v>16484</v>
      </c>
      <c r="G46739" t="s">
        <v>19292</v>
      </c>
    </row>
    <row r="46740" spans="1:7">
      <c r="A46740" s="2"/>
      <c r="B46740" s="2" t="s">
        <v>247</v>
      </c>
      <c r="D46740" s="1" t="s">
        <v>7029</v>
      </c>
      <c r="E46740" s="1" t="s">
        <v>13039</v>
      </c>
      <c r="F46740" s="1" t="s">
        <v>16485</v>
      </c>
      <c r="G46740" t="s">
        <v>19292</v>
      </c>
    </row>
    <row r="46741" spans="1:7">
      <c r="A46741" s="2"/>
      <c r="B46741" s="2" t="s">
        <v>247</v>
      </c>
      <c r="D46741" s="1" t="s">
        <v>7031</v>
      </c>
      <c r="E46741" s="1" t="s">
        <v>13100</v>
      </c>
      <c r="F46741" s="1" t="s">
        <v>16486</v>
      </c>
      <c r="G46741" t="s">
        <v>19194</v>
      </c>
    </row>
    <row r="46742" spans="1:7">
      <c r="A46742" s="2"/>
      <c r="B46742" s="2" t="s">
        <v>247</v>
      </c>
      <c r="D46742" s="1" t="s">
        <v>7108</v>
      </c>
      <c r="E46742" s="1" t="s">
        <v>13101</v>
      </c>
      <c r="F46742" s="1" t="s">
        <v>16487</v>
      </c>
      <c r="G46742" t="s">
        <v>19293</v>
      </c>
    </row>
    <row r="46743" spans="1:7">
      <c r="A46743" s="2"/>
      <c r="B46743" s="2" t="s">
        <v>248</v>
      </c>
      <c r="D46743" s="1" t="s">
        <v>2464</v>
      </c>
      <c r="E46743" s="1" t="s">
        <v>10537</v>
      </c>
    </row>
    <row r="46744" spans="1:7">
      <c r="A46744" s="2"/>
      <c r="B46744" s="2" t="s">
        <v>248</v>
      </c>
      <c r="D46744" s="1" t="s">
        <v>2465</v>
      </c>
      <c r="E46744" s="1" t="s">
        <v>10537</v>
      </c>
    </row>
    <row r="46745" spans="1:7">
      <c r="A46745" s="2"/>
      <c r="B46745" s="2" t="s">
        <v>248</v>
      </c>
      <c r="D46745" s="1" t="s">
        <v>2466</v>
      </c>
      <c r="E46745" s="1" t="s">
        <v>10537</v>
      </c>
    </row>
    <row r="46746" spans="1:7">
      <c r="A46746" s="2"/>
      <c r="B46746" s="2" t="s">
        <v>248</v>
      </c>
      <c r="D46746" s="1" t="s">
        <v>2467</v>
      </c>
      <c r="E46746" s="1" t="s">
        <v>10537</v>
      </c>
    </row>
    <row r="46747" spans="1:7">
      <c r="A46747" s="2"/>
      <c r="B46747" s="2" t="s">
        <v>248</v>
      </c>
      <c r="D46747" s="1" t="s">
        <v>2468</v>
      </c>
      <c r="E46747" s="1" t="s">
        <v>10537</v>
      </c>
    </row>
    <row r="46748" spans="1:7">
      <c r="A46748" s="2"/>
      <c r="B46748" s="2" t="s">
        <v>248</v>
      </c>
      <c r="D46748" s="1" t="s">
        <v>2469</v>
      </c>
      <c r="E46748" s="1" t="s">
        <v>10541</v>
      </c>
    </row>
    <row r="46749" spans="1:7">
      <c r="A46749" s="2"/>
      <c r="B46749" s="2" t="s">
        <v>248</v>
      </c>
      <c r="D46749" s="1" t="s">
        <v>2470</v>
      </c>
      <c r="E46749" s="1" t="s">
        <v>10541</v>
      </c>
    </row>
    <row r="46750" spans="1:7">
      <c r="A46750" s="2"/>
      <c r="B46750" s="2" t="s">
        <v>248</v>
      </c>
      <c r="D46750" s="1" t="s">
        <v>2471</v>
      </c>
      <c r="E46750" s="1" t="s">
        <v>10541</v>
      </c>
    </row>
    <row r="46751" spans="1:7">
      <c r="A46751" s="2"/>
      <c r="B46751" s="2" t="s">
        <v>248</v>
      </c>
      <c r="D46751" s="1" t="s">
        <v>2472</v>
      </c>
      <c r="E46751" s="1" t="s">
        <v>10541</v>
      </c>
    </row>
    <row r="46752" spans="1:7">
      <c r="A46752" s="2"/>
      <c r="B46752" s="2" t="s">
        <v>248</v>
      </c>
      <c r="D46752" s="1" t="s">
        <v>2473</v>
      </c>
      <c r="E46752" s="1" t="s">
        <v>10541</v>
      </c>
    </row>
    <row r="46753" spans="1:5">
      <c r="A46753" s="2"/>
      <c r="B46753" s="2" t="s">
        <v>248</v>
      </c>
      <c r="D46753" s="1" t="s">
        <v>2474</v>
      </c>
      <c r="E46753" s="1" t="s">
        <v>10541</v>
      </c>
    </row>
    <row r="46754" spans="1:5">
      <c r="A46754" s="2"/>
      <c r="B46754" s="2" t="s">
        <v>248</v>
      </c>
      <c r="D46754" s="1" t="s">
        <v>2475</v>
      </c>
      <c r="E46754" s="1" t="s">
        <v>10541</v>
      </c>
    </row>
    <row r="46755" spans="1:5">
      <c r="A46755" s="2"/>
      <c r="B46755" s="2" t="s">
        <v>248</v>
      </c>
      <c r="D46755" s="1" t="s">
        <v>2476</v>
      </c>
      <c r="E46755" s="1" t="s">
        <v>10541</v>
      </c>
    </row>
    <row r="46756" spans="1:5">
      <c r="A46756" s="2"/>
      <c r="B46756" s="2" t="s">
        <v>248</v>
      </c>
      <c r="D46756" s="1" t="s">
        <v>2477</v>
      </c>
      <c r="E46756" s="1" t="s">
        <v>10541</v>
      </c>
    </row>
    <row r="46757" spans="1:5">
      <c r="A46757" s="2"/>
      <c r="B46757" s="2" t="s">
        <v>248</v>
      </c>
      <c r="D46757" s="1" t="s">
        <v>2478</v>
      </c>
      <c r="E46757" s="1" t="s">
        <v>10541</v>
      </c>
    </row>
    <row r="46758" spans="1:5">
      <c r="A46758" s="2"/>
      <c r="B46758" s="2" t="s">
        <v>248</v>
      </c>
      <c r="D46758" s="1" t="s">
        <v>2479</v>
      </c>
      <c r="E46758" s="1" t="s">
        <v>10541</v>
      </c>
    </row>
    <row r="46759" spans="1:5">
      <c r="A46759" s="2"/>
      <c r="B46759" s="2" t="s">
        <v>248</v>
      </c>
      <c r="D46759" s="1" t="s">
        <v>2480</v>
      </c>
      <c r="E46759" s="1" t="s">
        <v>10541</v>
      </c>
    </row>
    <row r="46760" spans="1:5">
      <c r="A46760" s="2"/>
      <c r="B46760" s="2" t="s">
        <v>248</v>
      </c>
      <c r="D46760" s="1" t="s">
        <v>2481</v>
      </c>
      <c r="E46760" s="1" t="s">
        <v>10541</v>
      </c>
    </row>
    <row r="46761" spans="1:5">
      <c r="A46761" s="2"/>
      <c r="B46761" s="2" t="s">
        <v>248</v>
      </c>
      <c r="D46761" s="1" t="s">
        <v>2463</v>
      </c>
      <c r="E46761" s="1" t="s">
        <v>10541</v>
      </c>
    </row>
    <row r="46762" spans="1:5">
      <c r="A46762" s="2"/>
      <c r="B46762" s="2" t="s">
        <v>248</v>
      </c>
      <c r="D46762" s="1" t="s">
        <v>2426</v>
      </c>
      <c r="E46762" s="1" t="s">
        <v>10541</v>
      </c>
    </row>
    <row r="46763" spans="1:5">
      <c r="A46763" s="2"/>
      <c r="B46763" s="2" t="s">
        <v>248</v>
      </c>
      <c r="D46763" s="1" t="s">
        <v>2427</v>
      </c>
      <c r="E46763" s="1" t="s">
        <v>10541</v>
      </c>
    </row>
    <row r="46764" spans="1:5">
      <c r="A46764" s="2"/>
      <c r="B46764" s="2" t="s">
        <v>249</v>
      </c>
      <c r="D46764" s="1" t="s">
        <v>2482</v>
      </c>
      <c r="E46764" s="1" t="s">
        <v>10542</v>
      </c>
    </row>
    <row r="46765" spans="1:5">
      <c r="A46765" s="2"/>
      <c r="B46765" s="2" t="s">
        <v>249</v>
      </c>
      <c r="D46765" s="1" t="s">
        <v>2483</v>
      </c>
      <c r="E46765" s="1" t="s">
        <v>10543</v>
      </c>
    </row>
    <row r="46766" spans="1:5">
      <c r="A46766" s="2"/>
      <c r="B46766" s="2" t="s">
        <v>249</v>
      </c>
      <c r="D46766" s="1" t="s">
        <v>2484</v>
      </c>
      <c r="E46766" s="1" t="s">
        <v>10544</v>
      </c>
    </row>
    <row r="46767" spans="1:5">
      <c r="A46767" s="2"/>
      <c r="B46767" s="2" t="s">
        <v>249</v>
      </c>
      <c r="D46767" s="1" t="s">
        <v>2485</v>
      </c>
      <c r="E46767" s="1" t="s">
        <v>10545</v>
      </c>
    </row>
    <row r="46768" spans="1:5">
      <c r="A46768" s="2"/>
      <c r="B46768" s="2" t="s">
        <v>249</v>
      </c>
      <c r="D46768" s="1" t="s">
        <v>2486</v>
      </c>
      <c r="E46768" s="1" t="s">
        <v>10545</v>
      </c>
    </row>
    <row r="46769" spans="1:5">
      <c r="A46769" s="2"/>
      <c r="B46769" s="2" t="s">
        <v>250</v>
      </c>
      <c r="D46769" s="1" t="s">
        <v>2487</v>
      </c>
      <c r="E46769" s="1" t="s">
        <v>10546</v>
      </c>
    </row>
    <row r="46770" spans="1:5">
      <c r="A46770" s="2"/>
      <c r="B46770" s="2" t="s">
        <v>250</v>
      </c>
      <c r="D46770" s="1" t="s">
        <v>2488</v>
      </c>
      <c r="E46770" s="1" t="s">
        <v>10543</v>
      </c>
    </row>
    <row r="46771" spans="1:5">
      <c r="A46771" s="2"/>
      <c r="B46771" s="2" t="s">
        <v>250</v>
      </c>
      <c r="D46771" s="1" t="s">
        <v>2489</v>
      </c>
      <c r="E46771" s="1" t="s">
        <v>10544</v>
      </c>
    </row>
    <row r="46772" spans="1:5">
      <c r="A46772" s="2"/>
      <c r="B46772" s="2" t="s">
        <v>250</v>
      </c>
      <c r="D46772" s="1" t="s">
        <v>2490</v>
      </c>
      <c r="E46772" s="1" t="s">
        <v>10545</v>
      </c>
    </row>
    <row r="46773" spans="1:5">
      <c r="A46773" s="2"/>
      <c r="B46773" s="2" t="s">
        <v>250</v>
      </c>
      <c r="D46773" s="1" t="s">
        <v>2491</v>
      </c>
      <c r="E46773" s="1" t="s">
        <v>10547</v>
      </c>
    </row>
    <row r="46774" spans="1:5">
      <c r="A46774" s="2"/>
      <c r="B46774" s="2" t="s">
        <v>250</v>
      </c>
      <c r="D46774" s="1" t="s">
        <v>2492</v>
      </c>
      <c r="E46774" s="1" t="s">
        <v>10545</v>
      </c>
    </row>
    <row r="46775" spans="1:5">
      <c r="A46775" s="2"/>
      <c r="B46775" s="2" t="s">
        <v>251</v>
      </c>
      <c r="C46775" s="1" t="s">
        <v>1044</v>
      </c>
      <c r="D46775" s="1" t="s">
        <v>2493</v>
      </c>
      <c r="E46775" s="1" t="s">
        <v>10548</v>
      </c>
    </row>
    <row r="46776" spans="1:5">
      <c r="A46776" s="2"/>
      <c r="B46776" s="2" t="s">
        <v>251</v>
      </c>
      <c r="C46776" s="1" t="s">
        <v>1045</v>
      </c>
      <c r="D46776" s="1" t="s">
        <v>2494</v>
      </c>
      <c r="E46776" s="1" t="s">
        <v>10549</v>
      </c>
    </row>
    <row r="46777" spans="1:5">
      <c r="A46777" s="2"/>
      <c r="B46777" s="2" t="s">
        <v>251</v>
      </c>
      <c r="C46777" s="1" t="s">
        <v>1045</v>
      </c>
      <c r="D46777" s="1" t="s">
        <v>2495</v>
      </c>
      <c r="E46777" s="1" t="s">
        <v>10550</v>
      </c>
    </row>
    <row r="46778" spans="1:5">
      <c r="A46778" s="2"/>
      <c r="B46778" s="2" t="s">
        <v>251</v>
      </c>
      <c r="C46778" s="1" t="s">
        <v>1045</v>
      </c>
      <c r="D46778" s="1" t="s">
        <v>2496</v>
      </c>
      <c r="E46778" s="1" t="s">
        <v>10551</v>
      </c>
    </row>
    <row r="46779" spans="1:5">
      <c r="A46779" s="2"/>
      <c r="B46779" s="2" t="s">
        <v>251</v>
      </c>
      <c r="C46779" s="1" t="s">
        <v>1045</v>
      </c>
      <c r="D46779" s="1" t="s">
        <v>2497</v>
      </c>
      <c r="E46779" s="1" t="s">
        <v>10552</v>
      </c>
    </row>
    <row r="46780" spans="1:5">
      <c r="A46780" s="2"/>
      <c r="B46780" s="2" t="s">
        <v>251</v>
      </c>
      <c r="C46780" s="1" t="s">
        <v>1044</v>
      </c>
      <c r="D46780" s="1" t="s">
        <v>2498</v>
      </c>
      <c r="E46780" s="1" t="s">
        <v>10553</v>
      </c>
    </row>
    <row r="46781" spans="1:5">
      <c r="A46781" s="2"/>
      <c r="B46781" s="2" t="s">
        <v>252</v>
      </c>
      <c r="D46781" s="1" t="s">
        <v>2499</v>
      </c>
      <c r="E46781" s="1" t="s">
        <v>10554</v>
      </c>
    </row>
    <row r="46782" spans="1:5">
      <c r="A46782" s="2"/>
      <c r="B46782" s="2" t="s">
        <v>252</v>
      </c>
      <c r="D46782" s="1" t="s">
        <v>2500</v>
      </c>
      <c r="E46782" s="1" t="s">
        <v>10555</v>
      </c>
    </row>
    <row r="46783" spans="1:5">
      <c r="A46783" s="2"/>
      <c r="B46783" s="2" t="s">
        <v>252</v>
      </c>
      <c r="D46783" s="1" t="s">
        <v>2501</v>
      </c>
      <c r="E46783" s="1" t="s">
        <v>10556</v>
      </c>
    </row>
    <row r="46784" spans="1:5">
      <c r="A46784" s="2"/>
      <c r="B46784" s="2" t="s">
        <v>253</v>
      </c>
      <c r="D46784" s="1" t="s">
        <v>2502</v>
      </c>
      <c r="E46784" s="1" t="s">
        <v>10557</v>
      </c>
    </row>
    <row r="46785" spans="1:7">
      <c r="A46785" s="2"/>
      <c r="B46785" s="2" t="s">
        <v>253</v>
      </c>
      <c r="D46785" s="1" t="s">
        <v>2503</v>
      </c>
      <c r="E46785" s="1" t="s">
        <v>10557</v>
      </c>
    </row>
    <row r="46786" spans="1:7">
      <c r="A46786" s="2"/>
      <c r="B46786" s="2" t="s">
        <v>253</v>
      </c>
      <c r="D46786" s="1" t="s">
        <v>2504</v>
      </c>
      <c r="E46786" s="1" t="s">
        <v>10557</v>
      </c>
    </row>
    <row r="46787" spans="1:7">
      <c r="A46787" s="2"/>
      <c r="B46787" s="2" t="s">
        <v>254</v>
      </c>
      <c r="D46787" s="1" t="s">
        <v>6019</v>
      </c>
      <c r="E46787" s="1" t="s">
        <v>13102</v>
      </c>
      <c r="F46787" s="1" t="s">
        <v>16488</v>
      </c>
      <c r="G46787" t="s">
        <v>19294</v>
      </c>
    </row>
    <row r="46788" spans="1:7">
      <c r="A46788" s="2"/>
      <c r="B46788" s="2" t="s">
        <v>254</v>
      </c>
      <c r="D46788" s="1" t="s">
        <v>6020</v>
      </c>
      <c r="E46788" s="1" t="s">
        <v>13103</v>
      </c>
      <c r="F46788" s="1" t="s">
        <v>16489</v>
      </c>
      <c r="G46788" t="s">
        <v>19295</v>
      </c>
    </row>
    <row r="46789" spans="1:7">
      <c r="A46789" s="2"/>
      <c r="B46789" s="2" t="s">
        <v>254</v>
      </c>
      <c r="D46789" s="1" t="s">
        <v>6021</v>
      </c>
      <c r="E46789" s="1" t="s">
        <v>13102</v>
      </c>
      <c r="F46789" s="1" t="s">
        <v>16490</v>
      </c>
      <c r="G46789" t="s">
        <v>19296</v>
      </c>
    </row>
    <row r="46790" spans="1:7">
      <c r="A46790" s="2"/>
      <c r="B46790" s="2" t="s">
        <v>254</v>
      </c>
      <c r="D46790" s="1" t="s">
        <v>7109</v>
      </c>
      <c r="E46790" s="1" t="s">
        <v>13102</v>
      </c>
      <c r="F46790" s="1" t="s">
        <v>16491</v>
      </c>
      <c r="G46790" t="s">
        <v>19297</v>
      </c>
    </row>
    <row r="46791" spans="1:7">
      <c r="A46791" s="2"/>
      <c r="B46791" s="2" t="s">
        <v>254</v>
      </c>
      <c r="D46791" s="1" t="s">
        <v>7110</v>
      </c>
      <c r="E46791" s="1" t="s">
        <v>13102</v>
      </c>
      <c r="F46791" s="1" t="s">
        <v>16492</v>
      </c>
      <c r="G46791" t="s">
        <v>19298</v>
      </c>
    </row>
    <row r="46792" spans="1:7">
      <c r="A46792" s="2"/>
      <c r="B46792" s="2" t="s">
        <v>254</v>
      </c>
      <c r="D46792" s="1" t="s">
        <v>6022</v>
      </c>
      <c r="E46792" s="1" t="s">
        <v>13102</v>
      </c>
      <c r="F46792" s="1" t="s">
        <v>16493</v>
      </c>
      <c r="G46792" t="s">
        <v>19299</v>
      </c>
    </row>
    <row r="46793" spans="1:7">
      <c r="A46793" s="2"/>
      <c r="B46793" s="2" t="s">
        <v>254</v>
      </c>
      <c r="D46793" s="1" t="s">
        <v>6023</v>
      </c>
      <c r="E46793" s="1" t="s">
        <v>13104</v>
      </c>
      <c r="F46793" s="1" t="s">
        <v>16494</v>
      </c>
      <c r="G46793" t="s">
        <v>19294</v>
      </c>
    </row>
    <row r="46794" spans="1:7">
      <c r="A46794" s="2"/>
      <c r="B46794" s="2" t="s">
        <v>255</v>
      </c>
      <c r="D46794" s="1" t="s">
        <v>2511</v>
      </c>
      <c r="E46794" s="1" t="s">
        <v>10564</v>
      </c>
    </row>
    <row r="46795" spans="1:7">
      <c r="A46795" s="2"/>
      <c r="B46795" s="2" t="s">
        <v>255</v>
      </c>
      <c r="C46795" s="1" t="s">
        <v>1046</v>
      </c>
      <c r="D46795" s="1" t="s">
        <v>2512</v>
      </c>
      <c r="E46795" s="1" t="s">
        <v>10549</v>
      </c>
    </row>
    <row r="46796" spans="1:7">
      <c r="A46796" s="2"/>
      <c r="B46796" s="2" t="s">
        <v>255</v>
      </c>
      <c r="D46796" s="1" t="s">
        <v>2513</v>
      </c>
      <c r="E46796" s="1" t="s">
        <v>10565</v>
      </c>
    </row>
    <row r="46797" spans="1:7">
      <c r="A46797" s="2"/>
      <c r="B46797" s="2" t="s">
        <v>255</v>
      </c>
      <c r="C46797" s="1" t="s">
        <v>1047</v>
      </c>
      <c r="D46797" s="1" t="s">
        <v>2514</v>
      </c>
      <c r="E46797" s="1" t="s">
        <v>10551</v>
      </c>
    </row>
    <row r="46798" spans="1:7">
      <c r="A46798" s="2"/>
      <c r="B46798" s="2" t="s">
        <v>255</v>
      </c>
      <c r="D46798" s="1" t="s">
        <v>2515</v>
      </c>
      <c r="E46798" s="1" t="s">
        <v>10566</v>
      </c>
    </row>
    <row r="46799" spans="1:7">
      <c r="A46799" s="2"/>
      <c r="B46799" s="2" t="s">
        <v>255</v>
      </c>
      <c r="D46799" s="1" t="s">
        <v>2516</v>
      </c>
      <c r="E46799" s="1" t="s">
        <v>10567</v>
      </c>
    </row>
    <row r="46800" spans="1:7">
      <c r="A46800" s="2"/>
      <c r="B46800" s="2" t="s">
        <v>255</v>
      </c>
      <c r="C46800" s="1" t="s">
        <v>1048</v>
      </c>
      <c r="D46800" s="1" t="s">
        <v>2517</v>
      </c>
      <c r="E46800" s="1" t="s">
        <v>10566</v>
      </c>
    </row>
    <row r="46801" spans="1:5">
      <c r="A46801" s="2"/>
      <c r="B46801" s="2" t="s">
        <v>256</v>
      </c>
      <c r="D46801" s="1" t="s">
        <v>2518</v>
      </c>
      <c r="E46801" s="1" t="s">
        <v>10568</v>
      </c>
    </row>
    <row r="46802" spans="1:5">
      <c r="A46802" s="2"/>
      <c r="B46802" s="2" t="s">
        <v>256</v>
      </c>
      <c r="D46802" s="1" t="s">
        <v>2519</v>
      </c>
      <c r="E46802" s="1" t="s">
        <v>10569</v>
      </c>
    </row>
    <row r="46803" spans="1:5">
      <c r="A46803" s="2"/>
      <c r="B46803" s="2" t="s">
        <v>256</v>
      </c>
      <c r="D46803" s="1" t="s">
        <v>2520</v>
      </c>
      <c r="E46803" s="1" t="s">
        <v>10570</v>
      </c>
    </row>
    <row r="46804" spans="1:5">
      <c r="A46804" s="2"/>
      <c r="B46804" s="2" t="s">
        <v>256</v>
      </c>
      <c r="D46804" s="1" t="s">
        <v>2521</v>
      </c>
      <c r="E46804" s="1" t="s">
        <v>10571</v>
      </c>
    </row>
    <row r="46805" spans="1:5">
      <c r="A46805" s="2"/>
      <c r="B46805" s="2" t="s">
        <v>256</v>
      </c>
      <c r="D46805" s="1" t="s">
        <v>2522</v>
      </c>
      <c r="E46805" s="1" t="s">
        <v>10572</v>
      </c>
    </row>
    <row r="46806" spans="1:5">
      <c r="A46806" s="2"/>
      <c r="B46806" s="2" t="s">
        <v>256</v>
      </c>
      <c r="D46806" s="1" t="s">
        <v>2523</v>
      </c>
      <c r="E46806" s="1" t="s">
        <v>10573</v>
      </c>
    </row>
    <row r="46807" spans="1:5">
      <c r="A46807" s="2"/>
      <c r="B46807" s="2" t="s">
        <v>256</v>
      </c>
      <c r="D46807" s="1" t="s">
        <v>2524</v>
      </c>
      <c r="E46807" s="1" t="s">
        <v>10574</v>
      </c>
    </row>
    <row r="46808" spans="1:5">
      <c r="A46808" s="2"/>
      <c r="B46808" s="2" t="s">
        <v>256</v>
      </c>
      <c r="D46808" s="1" t="s">
        <v>2525</v>
      </c>
      <c r="E46808" s="1" t="s">
        <v>10575</v>
      </c>
    </row>
    <row r="46809" spans="1:5">
      <c r="A46809" s="2"/>
      <c r="B46809" s="2" t="s">
        <v>257</v>
      </c>
      <c r="D46809" s="1" t="s">
        <v>2526</v>
      </c>
      <c r="E46809" s="1" t="s">
        <v>10548</v>
      </c>
    </row>
    <row r="46810" spans="1:5">
      <c r="A46810" s="2"/>
      <c r="B46810" s="2" t="s">
        <v>257</v>
      </c>
      <c r="D46810" s="1" t="s">
        <v>2527</v>
      </c>
      <c r="E46810" s="1" t="s">
        <v>10549</v>
      </c>
    </row>
    <row r="46811" spans="1:5">
      <c r="A46811" s="2"/>
      <c r="B46811" s="2" t="s">
        <v>257</v>
      </c>
      <c r="D46811" s="1" t="s">
        <v>2528</v>
      </c>
      <c r="E46811" s="1" t="s">
        <v>10550</v>
      </c>
    </row>
    <row r="46812" spans="1:5">
      <c r="A46812" s="2"/>
      <c r="B46812" s="2" t="s">
        <v>257</v>
      </c>
      <c r="D46812" s="1" t="s">
        <v>2529</v>
      </c>
      <c r="E46812" s="1" t="s">
        <v>10551</v>
      </c>
    </row>
    <row r="46813" spans="1:5">
      <c r="A46813" s="2"/>
      <c r="B46813" s="2" t="s">
        <v>257</v>
      </c>
      <c r="D46813" s="1" t="s">
        <v>2530</v>
      </c>
      <c r="E46813" s="1" t="s">
        <v>10576</v>
      </c>
    </row>
    <row r="46814" spans="1:5">
      <c r="A46814" s="2"/>
      <c r="B46814" s="2" t="s">
        <v>257</v>
      </c>
      <c r="D46814" s="1" t="s">
        <v>2531</v>
      </c>
      <c r="E46814" s="1" t="s">
        <v>10577</v>
      </c>
    </row>
    <row r="46815" spans="1:5">
      <c r="A46815" s="2"/>
      <c r="B46815" s="2" t="s">
        <v>257</v>
      </c>
      <c r="D46815" s="1" t="s">
        <v>2498</v>
      </c>
      <c r="E46815" s="1" t="s">
        <v>10578</v>
      </c>
    </row>
    <row r="46816" spans="1:5">
      <c r="A46816" s="2"/>
      <c r="B46816" s="2" t="s">
        <v>257</v>
      </c>
      <c r="D46816" s="1" t="s">
        <v>2532</v>
      </c>
      <c r="E46816" s="1" t="s">
        <v>10551</v>
      </c>
    </row>
    <row r="46817" spans="1:7">
      <c r="A46817" s="2"/>
      <c r="B46817" s="2" t="s">
        <v>257</v>
      </c>
      <c r="D46817" s="1" t="s">
        <v>2533</v>
      </c>
      <c r="E46817" s="1" t="s">
        <v>10551</v>
      </c>
    </row>
    <row r="46818" spans="1:7">
      <c r="A46818" s="2"/>
      <c r="B46818" s="2" t="s">
        <v>257</v>
      </c>
      <c r="D46818" s="1" t="s">
        <v>2534</v>
      </c>
      <c r="E46818" s="1" t="s">
        <v>10579</v>
      </c>
    </row>
    <row r="46819" spans="1:7">
      <c r="A46819" s="2"/>
      <c r="B46819" s="2" t="s">
        <v>258</v>
      </c>
      <c r="D46819" s="1" t="s">
        <v>6844</v>
      </c>
      <c r="E46819" s="1" t="s">
        <v>12912</v>
      </c>
      <c r="F46819" s="1" t="s">
        <v>16495</v>
      </c>
      <c r="G46819" t="s">
        <v>19300</v>
      </c>
    </row>
    <row r="46820" spans="1:7">
      <c r="A46820" s="2"/>
      <c r="B46820" s="2" t="s">
        <v>258</v>
      </c>
      <c r="D46820" s="1" t="s">
        <v>6845</v>
      </c>
      <c r="E46820" s="1" t="s">
        <v>12913</v>
      </c>
      <c r="F46820" s="1" t="s">
        <v>16496</v>
      </c>
      <c r="G46820" t="s">
        <v>19301</v>
      </c>
    </row>
    <row r="46821" spans="1:7">
      <c r="A46821" s="2"/>
      <c r="B46821" s="2" t="s">
        <v>258</v>
      </c>
      <c r="D46821" s="1" t="s">
        <v>6846</v>
      </c>
      <c r="E46821" s="1" t="s">
        <v>12914</v>
      </c>
      <c r="F46821" s="1" t="s">
        <v>16497</v>
      </c>
      <c r="G46821" t="s">
        <v>19302</v>
      </c>
    </row>
    <row r="46822" spans="1:7">
      <c r="A46822" s="2"/>
      <c r="B46822" s="2" t="s">
        <v>259</v>
      </c>
      <c r="C46822" s="1" t="s">
        <v>1044</v>
      </c>
      <c r="D46822" s="1" t="s">
        <v>2541</v>
      </c>
      <c r="E46822" s="1" t="s">
        <v>10582</v>
      </c>
    </row>
    <row r="46823" spans="1:7">
      <c r="A46823" s="2"/>
      <c r="B46823" s="2" t="s">
        <v>259</v>
      </c>
      <c r="C46823" s="1" t="s">
        <v>1044</v>
      </c>
      <c r="D46823" s="1" t="s">
        <v>2542</v>
      </c>
      <c r="E46823" s="1" t="s">
        <v>10583</v>
      </c>
    </row>
    <row r="46824" spans="1:7">
      <c r="A46824" s="2"/>
      <c r="B46824" s="2" t="s">
        <v>259</v>
      </c>
      <c r="C46824" s="1" t="s">
        <v>1049</v>
      </c>
      <c r="D46824" s="1" t="s">
        <v>2543</v>
      </c>
      <c r="E46824" s="1" t="s">
        <v>10584</v>
      </c>
    </row>
    <row r="46825" spans="1:7">
      <c r="A46825" s="2"/>
      <c r="B46825" s="2" t="s">
        <v>260</v>
      </c>
      <c r="D46825" s="1" t="s">
        <v>6026</v>
      </c>
      <c r="E46825" s="1" t="s">
        <v>12226</v>
      </c>
      <c r="F46825" s="1" t="s">
        <v>16498</v>
      </c>
      <c r="G46825" t="s">
        <v>19303</v>
      </c>
    </row>
    <row r="46826" spans="1:7">
      <c r="A46826" s="2"/>
      <c r="B46826" s="2" t="s">
        <v>260</v>
      </c>
      <c r="D46826" s="1" t="s">
        <v>6027</v>
      </c>
      <c r="E46826" s="1" t="s">
        <v>12227</v>
      </c>
      <c r="F46826" s="1" t="s">
        <v>16499</v>
      </c>
      <c r="G46826" t="s">
        <v>19304</v>
      </c>
    </row>
    <row r="46827" spans="1:7">
      <c r="A46827" s="2"/>
      <c r="B46827" s="2" t="s">
        <v>261</v>
      </c>
      <c r="C46827" s="1" t="s">
        <v>1054</v>
      </c>
      <c r="D46827" s="1" t="s">
        <v>2548</v>
      </c>
      <c r="E46827" s="1" t="s">
        <v>10588</v>
      </c>
    </row>
    <row r="46828" spans="1:7">
      <c r="A46828" s="2"/>
      <c r="B46828" s="2" t="s">
        <v>261</v>
      </c>
      <c r="C46828" s="1" t="s">
        <v>1054</v>
      </c>
      <c r="D46828" s="1" t="s">
        <v>2549</v>
      </c>
      <c r="E46828" s="1" t="s">
        <v>10589</v>
      </c>
    </row>
    <row r="46829" spans="1:7">
      <c r="A46829" s="2"/>
      <c r="B46829" s="2" t="s">
        <v>261</v>
      </c>
      <c r="C46829" s="1" t="s">
        <v>1054</v>
      </c>
      <c r="D46829" s="1" t="s">
        <v>2550</v>
      </c>
      <c r="E46829" s="1" t="s">
        <v>10588</v>
      </c>
    </row>
    <row r="46830" spans="1:7">
      <c r="A46830" s="2"/>
      <c r="B46830" s="2" t="s">
        <v>261</v>
      </c>
      <c r="C46830" s="1" t="s">
        <v>1054</v>
      </c>
      <c r="D46830" s="1" t="s">
        <v>2551</v>
      </c>
      <c r="E46830" s="1" t="s">
        <v>10590</v>
      </c>
    </row>
    <row r="46831" spans="1:7">
      <c r="A46831" s="2"/>
      <c r="B46831" s="2" t="s">
        <v>262</v>
      </c>
      <c r="C46831" s="1" t="s">
        <v>1055</v>
      </c>
      <c r="D46831" s="1" t="s">
        <v>2552</v>
      </c>
      <c r="E46831" s="1" t="s">
        <v>10588</v>
      </c>
    </row>
    <row r="46832" spans="1:7">
      <c r="A46832" s="2"/>
      <c r="B46832" s="2" t="s">
        <v>262</v>
      </c>
      <c r="C46832" s="1" t="s">
        <v>1052</v>
      </c>
      <c r="D46832" s="1" t="s">
        <v>2553</v>
      </c>
      <c r="E46832" s="1" t="s">
        <v>10084</v>
      </c>
    </row>
    <row r="46833" spans="1:7">
      <c r="A46833" s="2"/>
      <c r="B46833" s="2" t="s">
        <v>262</v>
      </c>
      <c r="C46833" s="1" t="s">
        <v>1053</v>
      </c>
      <c r="D46833" s="1" t="s">
        <v>2554</v>
      </c>
      <c r="E46833" s="1" t="s">
        <v>10588</v>
      </c>
    </row>
    <row r="46834" spans="1:7">
      <c r="A46834" s="2"/>
      <c r="B46834" s="2" t="s">
        <v>262</v>
      </c>
      <c r="C46834" s="1" t="s">
        <v>1052</v>
      </c>
      <c r="D46834" s="1" t="s">
        <v>2555</v>
      </c>
      <c r="E46834" s="1" t="s">
        <v>10587</v>
      </c>
    </row>
    <row r="46835" spans="1:7">
      <c r="A46835" s="2"/>
      <c r="B46835" s="2" t="s">
        <v>263</v>
      </c>
      <c r="C46835" s="1" t="s">
        <v>1053</v>
      </c>
      <c r="D46835" s="1" t="s">
        <v>2556</v>
      </c>
      <c r="E46835" s="1" t="s">
        <v>10591</v>
      </c>
    </row>
    <row r="46836" spans="1:7">
      <c r="A46836" s="2"/>
      <c r="B46836" s="2" t="s">
        <v>263</v>
      </c>
      <c r="C46836" s="1" t="s">
        <v>1050</v>
      </c>
      <c r="D46836" s="1" t="s">
        <v>2557</v>
      </c>
      <c r="E46836" s="1" t="s">
        <v>10107</v>
      </c>
    </row>
    <row r="46837" spans="1:7">
      <c r="A46837" s="2"/>
      <c r="B46837" s="2" t="s">
        <v>263</v>
      </c>
      <c r="C46837" s="1" t="s">
        <v>1050</v>
      </c>
      <c r="D46837" s="1" t="s">
        <v>2558</v>
      </c>
      <c r="E46837" s="1" t="s">
        <v>10591</v>
      </c>
    </row>
    <row r="46838" spans="1:7">
      <c r="A46838" s="2"/>
      <c r="B46838" s="2" t="s">
        <v>263</v>
      </c>
      <c r="C46838" s="1" t="s">
        <v>1050</v>
      </c>
      <c r="D46838" s="1" t="s">
        <v>2559</v>
      </c>
      <c r="E46838" s="1" t="s">
        <v>10591</v>
      </c>
    </row>
    <row r="46839" spans="1:7">
      <c r="A46839" s="2"/>
      <c r="B46839" s="2" t="s">
        <v>264</v>
      </c>
      <c r="C46839" s="1" t="s">
        <v>1050</v>
      </c>
      <c r="D46839" s="1" t="s">
        <v>2560</v>
      </c>
      <c r="E46839" s="1" t="s">
        <v>10592</v>
      </c>
    </row>
    <row r="46840" spans="1:7">
      <c r="A46840" s="2"/>
      <c r="B46840" s="2" t="s">
        <v>264</v>
      </c>
      <c r="C46840" s="1" t="s">
        <v>1050</v>
      </c>
      <c r="D46840" s="1" t="s">
        <v>2561</v>
      </c>
      <c r="E46840" s="1" t="s">
        <v>10107</v>
      </c>
    </row>
    <row r="46841" spans="1:7">
      <c r="A46841" s="2"/>
      <c r="B46841" s="2" t="s">
        <v>265</v>
      </c>
      <c r="D46841" s="1" t="s">
        <v>7111</v>
      </c>
      <c r="E46841" s="1" t="s">
        <v>13105</v>
      </c>
      <c r="F46841" s="1" t="s">
        <v>16500</v>
      </c>
      <c r="G46841" t="s">
        <v>19305</v>
      </c>
    </row>
    <row r="46842" spans="1:7">
      <c r="A46842" s="2"/>
      <c r="B46842" s="2" t="s">
        <v>266</v>
      </c>
      <c r="C46842" s="1" t="s">
        <v>1058</v>
      </c>
      <c r="D46842" s="1" t="s">
        <v>2565</v>
      </c>
      <c r="E46842" s="1" t="s">
        <v>10593</v>
      </c>
    </row>
    <row r="46843" spans="1:7">
      <c r="A46843" s="2"/>
      <c r="B46843" s="2" t="s">
        <v>266</v>
      </c>
      <c r="C46843" s="1" t="s">
        <v>1059</v>
      </c>
      <c r="D46843" s="1" t="s">
        <v>2566</v>
      </c>
      <c r="E46843" s="1" t="s">
        <v>10594</v>
      </c>
    </row>
    <row r="46844" spans="1:7">
      <c r="A46844" s="2"/>
      <c r="B46844" s="2" t="s">
        <v>266</v>
      </c>
      <c r="C46844" s="1" t="s">
        <v>1060</v>
      </c>
      <c r="D46844" s="1" t="s">
        <v>2567</v>
      </c>
      <c r="E46844" s="1" t="s">
        <v>10595</v>
      </c>
    </row>
    <row r="46845" spans="1:7">
      <c r="A46845" s="2"/>
      <c r="B46845" s="2" t="s">
        <v>266</v>
      </c>
      <c r="C46845" s="1" t="s">
        <v>1060</v>
      </c>
      <c r="D46845" s="1" t="s">
        <v>2568</v>
      </c>
      <c r="E46845" s="1" t="s">
        <v>10107</v>
      </c>
    </row>
    <row r="46846" spans="1:7">
      <c r="A46846" s="2"/>
      <c r="B46846" s="2" t="s">
        <v>267</v>
      </c>
      <c r="C46846" s="1" t="s">
        <v>1061</v>
      </c>
      <c r="D46846" s="1" t="s">
        <v>2569</v>
      </c>
      <c r="E46846" s="1" t="s">
        <v>10594</v>
      </c>
    </row>
    <row r="46847" spans="1:7">
      <c r="A46847" s="2"/>
      <c r="B46847" s="2" t="s">
        <v>267</v>
      </c>
      <c r="C46847" s="1" t="s">
        <v>1061</v>
      </c>
      <c r="D46847" s="1" t="s">
        <v>2570</v>
      </c>
      <c r="E46847" s="1" t="s">
        <v>10594</v>
      </c>
    </row>
    <row r="46848" spans="1:7">
      <c r="A46848" s="2"/>
      <c r="B46848" s="2" t="s">
        <v>267</v>
      </c>
      <c r="C46848" s="1" t="s">
        <v>1062</v>
      </c>
      <c r="D46848" s="1" t="s">
        <v>2571</v>
      </c>
      <c r="E46848" s="1" t="s">
        <v>10596</v>
      </c>
    </row>
    <row r="46849" spans="1:5">
      <c r="A46849" s="2"/>
      <c r="B46849" s="2" t="s">
        <v>268</v>
      </c>
      <c r="D46849" s="1" t="s">
        <v>1420</v>
      </c>
      <c r="E46849" s="1" t="s">
        <v>9975</v>
      </c>
    </row>
    <row r="46850" spans="1:5">
      <c r="A46850" s="2"/>
      <c r="B46850" s="2" t="s">
        <v>269</v>
      </c>
      <c r="D46850" s="1" t="s">
        <v>5405</v>
      </c>
      <c r="E46850" s="1" t="s">
        <v>13046</v>
      </c>
    </row>
    <row r="46851" spans="1:5">
      <c r="A46851" s="2"/>
      <c r="B46851" s="2" t="s">
        <v>269</v>
      </c>
      <c r="D46851" s="1" t="s">
        <v>5406</v>
      </c>
      <c r="E46851" s="1" t="s">
        <v>11964</v>
      </c>
    </row>
    <row r="46852" spans="1:5">
      <c r="A46852" s="2"/>
      <c r="B46852" s="2" t="s">
        <v>269</v>
      </c>
      <c r="D46852" s="1" t="s">
        <v>5407</v>
      </c>
      <c r="E46852" s="1" t="s">
        <v>11965</v>
      </c>
    </row>
    <row r="46853" spans="1:5">
      <c r="A46853" s="2"/>
      <c r="B46853" s="2" t="s">
        <v>269</v>
      </c>
      <c r="D46853" s="1" t="s">
        <v>5408</v>
      </c>
      <c r="E46853" s="1" t="s">
        <v>11966</v>
      </c>
    </row>
    <row r="46854" spans="1:5">
      <c r="A46854" s="2"/>
      <c r="B46854" s="2" t="s">
        <v>269</v>
      </c>
      <c r="D46854" s="1" t="s">
        <v>5409</v>
      </c>
      <c r="E46854" s="1" t="s">
        <v>11967</v>
      </c>
    </row>
    <row r="46855" spans="1:5">
      <c r="A46855" s="2"/>
      <c r="B46855" s="2" t="s">
        <v>269</v>
      </c>
      <c r="D46855" s="1" t="s">
        <v>7112</v>
      </c>
    </row>
    <row r="46856" spans="1:5">
      <c r="A46856" s="2"/>
      <c r="B46856" s="2" t="s">
        <v>269</v>
      </c>
      <c r="D46856" s="1" t="s">
        <v>7113</v>
      </c>
    </row>
    <row r="46857" spans="1:5">
      <c r="A46857" s="2"/>
      <c r="B46857" s="2" t="s">
        <v>269</v>
      </c>
      <c r="D46857" s="1" t="s">
        <v>7114</v>
      </c>
    </row>
    <row r="46858" spans="1:5">
      <c r="A46858" s="2"/>
      <c r="B46858" s="2" t="s">
        <v>269</v>
      </c>
      <c r="D46858" s="1" t="s">
        <v>7115</v>
      </c>
    </row>
    <row r="46859" spans="1:5">
      <c r="A46859" s="2"/>
      <c r="B46859" s="2" t="s">
        <v>269</v>
      </c>
      <c r="D46859" s="1" t="s">
        <v>6849</v>
      </c>
    </row>
    <row r="46860" spans="1:5">
      <c r="A46860" s="2"/>
      <c r="B46860" s="2" t="s">
        <v>270</v>
      </c>
      <c r="D46860" s="1" t="s">
        <v>7116</v>
      </c>
    </row>
    <row r="46861" spans="1:5">
      <c r="A46861" s="2"/>
      <c r="B46861" s="2" t="s">
        <v>270</v>
      </c>
      <c r="D46861" s="1" t="s">
        <v>7117</v>
      </c>
    </row>
    <row r="46862" spans="1:5">
      <c r="A46862" s="2"/>
      <c r="B46862" s="2" t="s">
        <v>270</v>
      </c>
      <c r="D46862" s="1" t="s">
        <v>7118</v>
      </c>
    </row>
    <row r="46863" spans="1:5">
      <c r="A46863" s="2"/>
      <c r="B46863" s="2" t="s">
        <v>270</v>
      </c>
      <c r="D46863" s="1" t="s">
        <v>7119</v>
      </c>
    </row>
    <row r="46864" spans="1:5">
      <c r="A46864" s="2"/>
      <c r="B46864" s="2" t="s">
        <v>270</v>
      </c>
      <c r="D46864" s="1" t="s">
        <v>7120</v>
      </c>
    </row>
    <row r="46865" spans="1:7">
      <c r="A46865" s="2"/>
      <c r="B46865" s="2" t="s">
        <v>271</v>
      </c>
      <c r="D46865" s="1" t="s">
        <v>6041</v>
      </c>
    </row>
    <row r="46866" spans="1:7">
      <c r="A46866" s="2"/>
      <c r="B46866" s="2" t="s">
        <v>271</v>
      </c>
      <c r="D46866" s="1" t="s">
        <v>6042</v>
      </c>
    </row>
    <row r="46867" spans="1:7">
      <c r="A46867" s="2"/>
      <c r="B46867" s="2" t="s">
        <v>271</v>
      </c>
      <c r="D46867" s="1" t="s">
        <v>6043</v>
      </c>
    </row>
    <row r="46868" spans="1:7">
      <c r="A46868" s="2"/>
      <c r="B46868" s="2" t="s">
        <v>271</v>
      </c>
      <c r="D46868" s="1" t="s">
        <v>6044</v>
      </c>
    </row>
    <row r="46869" spans="1:7">
      <c r="A46869" s="2"/>
      <c r="B46869" s="2" t="s">
        <v>271</v>
      </c>
      <c r="D46869" s="1" t="s">
        <v>6045</v>
      </c>
    </row>
    <row r="46870" spans="1:7">
      <c r="A46870" s="2"/>
      <c r="B46870" s="2" t="s">
        <v>272</v>
      </c>
      <c r="D46870" s="1" t="s">
        <v>2572</v>
      </c>
      <c r="E46870" s="1" t="s">
        <v>10597</v>
      </c>
    </row>
    <row r="46871" spans="1:7">
      <c r="A46871" s="2"/>
      <c r="B46871" s="2" t="s">
        <v>272</v>
      </c>
      <c r="D46871" s="1" t="s">
        <v>2573</v>
      </c>
      <c r="E46871" s="1" t="s">
        <v>10597</v>
      </c>
    </row>
    <row r="46872" spans="1:7">
      <c r="A46872" s="2"/>
      <c r="B46872" s="2" t="s">
        <v>272</v>
      </c>
      <c r="D46872" s="1" t="s">
        <v>2574</v>
      </c>
      <c r="E46872" s="1" t="s">
        <v>10598</v>
      </c>
    </row>
    <row r="46873" spans="1:7">
      <c r="A46873" s="2"/>
      <c r="B46873" s="2" t="s">
        <v>272</v>
      </c>
      <c r="D46873" s="1" t="s">
        <v>2575</v>
      </c>
      <c r="E46873" s="1" t="s">
        <v>10599</v>
      </c>
    </row>
    <row r="46874" spans="1:7">
      <c r="A46874" s="2"/>
      <c r="B46874" s="2" t="s">
        <v>272</v>
      </c>
      <c r="D46874" s="1" t="s">
        <v>2576</v>
      </c>
      <c r="E46874" s="1" t="s">
        <v>10599</v>
      </c>
    </row>
    <row r="46875" spans="1:7">
      <c r="A46875" s="2"/>
      <c r="B46875" s="2" t="s">
        <v>272</v>
      </c>
      <c r="D46875" s="1" t="s">
        <v>2577</v>
      </c>
      <c r="E46875" s="1" t="s">
        <v>10600</v>
      </c>
    </row>
    <row r="46876" spans="1:7">
      <c r="A46876" s="2"/>
      <c r="B46876" s="2" t="s">
        <v>273</v>
      </c>
      <c r="D46876" s="1" t="s">
        <v>6852</v>
      </c>
      <c r="E46876" s="1" t="s">
        <v>10714</v>
      </c>
      <c r="F46876" s="1" t="s">
        <v>16501</v>
      </c>
      <c r="G46876" t="s">
        <v>19306</v>
      </c>
    </row>
    <row r="46877" spans="1:7">
      <c r="A46877" s="2"/>
      <c r="B46877" s="2" t="s">
        <v>273</v>
      </c>
      <c r="D46877" s="1" t="s">
        <v>6853</v>
      </c>
      <c r="E46877" s="1" t="s">
        <v>10714</v>
      </c>
      <c r="F46877" s="1" t="s">
        <v>16501</v>
      </c>
      <c r="G46877" t="s">
        <v>19306</v>
      </c>
    </row>
    <row r="46878" spans="1:7">
      <c r="A46878" s="2"/>
      <c r="B46878" s="2" t="s">
        <v>273</v>
      </c>
      <c r="D46878" s="1" t="s">
        <v>6854</v>
      </c>
      <c r="E46878" s="1" t="s">
        <v>10714</v>
      </c>
      <c r="F46878" s="1" t="s">
        <v>16502</v>
      </c>
      <c r="G46878" t="s">
        <v>19306</v>
      </c>
    </row>
    <row r="46879" spans="1:7">
      <c r="A46879" s="2"/>
      <c r="B46879" s="2" t="s">
        <v>273</v>
      </c>
      <c r="D46879" s="1" t="s">
        <v>6855</v>
      </c>
      <c r="E46879" s="1" t="s">
        <v>10714</v>
      </c>
      <c r="F46879" s="1" t="s">
        <v>16503</v>
      </c>
      <c r="G46879" t="s">
        <v>19306</v>
      </c>
    </row>
    <row r="46880" spans="1:7">
      <c r="A46880" s="2"/>
      <c r="B46880" s="2" t="s">
        <v>273</v>
      </c>
      <c r="D46880" s="1" t="s">
        <v>6856</v>
      </c>
      <c r="E46880" s="1" t="s">
        <v>10714</v>
      </c>
      <c r="F46880" s="1" t="s">
        <v>16504</v>
      </c>
      <c r="G46880" t="s">
        <v>19306</v>
      </c>
    </row>
    <row r="46881" spans="1:5">
      <c r="A46881" s="2"/>
      <c r="B46881" s="2" t="s">
        <v>274</v>
      </c>
      <c r="D46881" s="1" t="s">
        <v>2583</v>
      </c>
      <c r="E46881" s="1" t="s">
        <v>10603</v>
      </c>
    </row>
    <row r="46882" spans="1:5">
      <c r="A46882" s="2"/>
      <c r="B46882" s="2" t="s">
        <v>274</v>
      </c>
      <c r="D46882" s="1" t="s">
        <v>2584</v>
      </c>
      <c r="E46882" s="1" t="s">
        <v>10604</v>
      </c>
    </row>
    <row r="46883" spans="1:5">
      <c r="A46883" s="2"/>
      <c r="B46883" s="2" t="s">
        <v>274</v>
      </c>
      <c r="D46883" s="1" t="s">
        <v>2585</v>
      </c>
      <c r="E46883" s="1" t="s">
        <v>10603</v>
      </c>
    </row>
    <row r="46884" spans="1:5">
      <c r="A46884" s="2"/>
      <c r="B46884" s="2" t="s">
        <v>274</v>
      </c>
      <c r="D46884" s="1" t="s">
        <v>2586</v>
      </c>
      <c r="E46884" s="1" t="s">
        <v>10603</v>
      </c>
    </row>
    <row r="46885" spans="1:5">
      <c r="A46885" s="2"/>
      <c r="B46885" s="2" t="s">
        <v>274</v>
      </c>
      <c r="D46885" s="1" t="s">
        <v>2587</v>
      </c>
      <c r="E46885" s="1" t="s">
        <v>10605</v>
      </c>
    </row>
    <row r="46886" spans="1:5">
      <c r="A46886" s="2"/>
      <c r="B46886" s="2" t="s">
        <v>274</v>
      </c>
      <c r="D46886" s="1" t="s">
        <v>2588</v>
      </c>
      <c r="E46886" s="1" t="s">
        <v>10606</v>
      </c>
    </row>
    <row r="46887" spans="1:5">
      <c r="A46887" s="2"/>
      <c r="B46887" s="2" t="s">
        <v>274</v>
      </c>
      <c r="D46887" s="1" t="s">
        <v>2589</v>
      </c>
      <c r="E46887" s="1" t="s">
        <v>10607</v>
      </c>
    </row>
    <row r="46888" spans="1:5">
      <c r="A46888" s="2"/>
      <c r="B46888" s="2" t="s">
        <v>274</v>
      </c>
      <c r="D46888" s="1" t="s">
        <v>2590</v>
      </c>
      <c r="E46888" s="1" t="s">
        <v>10107</v>
      </c>
    </row>
    <row r="46889" spans="1:5">
      <c r="A46889" s="2"/>
      <c r="B46889" s="2" t="s">
        <v>274</v>
      </c>
      <c r="D46889" s="1" t="s">
        <v>2591</v>
      </c>
      <c r="E46889" s="1" t="s">
        <v>10603</v>
      </c>
    </row>
    <row r="46890" spans="1:5">
      <c r="A46890" s="2"/>
      <c r="B46890" s="2" t="s">
        <v>275</v>
      </c>
      <c r="D46890" s="1" t="s">
        <v>2592</v>
      </c>
      <c r="E46890" s="1" t="s">
        <v>10608</v>
      </c>
    </row>
    <row r="46891" spans="1:5">
      <c r="A46891" s="2"/>
      <c r="B46891" s="2" t="s">
        <v>275</v>
      </c>
      <c r="D46891" s="1" t="s">
        <v>2593</v>
      </c>
      <c r="E46891" s="1" t="s">
        <v>10609</v>
      </c>
    </row>
    <row r="46892" spans="1:5">
      <c r="A46892" s="2"/>
      <c r="B46892" s="2" t="s">
        <v>275</v>
      </c>
      <c r="D46892" s="1" t="s">
        <v>2594</v>
      </c>
      <c r="E46892" s="1" t="s">
        <v>10610</v>
      </c>
    </row>
    <row r="46893" spans="1:5">
      <c r="A46893" s="2"/>
      <c r="B46893" s="2" t="s">
        <v>276</v>
      </c>
      <c r="D46893" s="1" t="s">
        <v>2595</v>
      </c>
    </row>
    <row r="46894" spans="1:5">
      <c r="A46894" s="2"/>
      <c r="B46894" s="2" t="s">
        <v>277</v>
      </c>
      <c r="D46894" s="1" t="s">
        <v>2596</v>
      </c>
      <c r="E46894" s="1" t="s">
        <v>10276</v>
      </c>
    </row>
    <row r="46895" spans="1:5">
      <c r="A46895" s="2"/>
      <c r="B46895" s="2" t="s">
        <v>277</v>
      </c>
      <c r="D46895" s="1" t="s">
        <v>2597</v>
      </c>
      <c r="E46895" s="1" t="s">
        <v>10611</v>
      </c>
    </row>
    <row r="46896" spans="1:5">
      <c r="A46896" s="2"/>
      <c r="B46896" s="2" t="s">
        <v>277</v>
      </c>
      <c r="D46896" s="1" t="s">
        <v>2598</v>
      </c>
      <c r="E46896" s="1" t="s">
        <v>10611</v>
      </c>
    </row>
    <row r="46897" spans="1:7">
      <c r="A46897" s="2"/>
      <c r="B46897" s="2" t="s">
        <v>278</v>
      </c>
      <c r="D46897" s="1" t="s">
        <v>2599</v>
      </c>
      <c r="E46897" s="1" t="s">
        <v>10612</v>
      </c>
    </row>
    <row r="46898" spans="1:7">
      <c r="A46898" s="2"/>
      <c r="B46898" s="2" t="s">
        <v>278</v>
      </c>
      <c r="D46898" s="1" t="s">
        <v>2600</v>
      </c>
      <c r="E46898" s="1" t="s">
        <v>10612</v>
      </c>
    </row>
    <row r="46899" spans="1:7">
      <c r="A46899" s="2"/>
      <c r="B46899" s="2" t="s">
        <v>278</v>
      </c>
      <c r="D46899" s="1" t="s">
        <v>2601</v>
      </c>
      <c r="E46899" s="1" t="s">
        <v>10612</v>
      </c>
    </row>
    <row r="46900" spans="1:7">
      <c r="A46900" s="2"/>
      <c r="B46900" s="2" t="s">
        <v>279</v>
      </c>
      <c r="D46900" s="1" t="s">
        <v>2602</v>
      </c>
      <c r="E46900" s="1" t="s">
        <v>10613</v>
      </c>
    </row>
    <row r="46901" spans="1:7">
      <c r="A46901" s="2"/>
      <c r="B46901" s="2" t="s">
        <v>279</v>
      </c>
      <c r="D46901" s="1" t="s">
        <v>2603</v>
      </c>
      <c r="E46901" s="1" t="s">
        <v>9987</v>
      </c>
    </row>
    <row r="46902" spans="1:7">
      <c r="A46902" s="2"/>
      <c r="B46902" s="2" t="s">
        <v>279</v>
      </c>
      <c r="D46902" s="1" t="s">
        <v>2604</v>
      </c>
      <c r="E46902" s="1" t="s">
        <v>10603</v>
      </c>
    </row>
    <row r="46903" spans="1:7">
      <c r="A46903" s="2"/>
      <c r="B46903" s="2" t="s">
        <v>279</v>
      </c>
      <c r="D46903" s="1" t="s">
        <v>2605</v>
      </c>
      <c r="E46903" s="1" t="s">
        <v>10614</v>
      </c>
    </row>
    <row r="46904" spans="1:7">
      <c r="A46904" s="2"/>
      <c r="B46904" s="2" t="s">
        <v>279</v>
      </c>
      <c r="D46904" s="1" t="s">
        <v>2606</v>
      </c>
      <c r="E46904" s="1" t="s">
        <v>9987</v>
      </c>
    </row>
    <row r="46905" spans="1:7">
      <c r="A46905" s="2"/>
      <c r="B46905" s="2" t="s">
        <v>279</v>
      </c>
      <c r="D46905" s="1" t="s">
        <v>2607</v>
      </c>
      <c r="E46905" s="1" t="s">
        <v>10615</v>
      </c>
    </row>
    <row r="46906" spans="1:7">
      <c r="A46906" s="2"/>
      <c r="B46906" s="2" t="s">
        <v>279</v>
      </c>
      <c r="D46906" s="1" t="s">
        <v>2608</v>
      </c>
      <c r="E46906" s="1" t="s">
        <v>10605</v>
      </c>
    </row>
    <row r="46907" spans="1:7">
      <c r="A46907" s="2"/>
      <c r="B46907" s="2" t="s">
        <v>279</v>
      </c>
      <c r="D46907" s="1" t="s">
        <v>2609</v>
      </c>
      <c r="E46907" s="1" t="s">
        <v>10603</v>
      </c>
    </row>
    <row r="46908" spans="1:7">
      <c r="A46908" s="2"/>
      <c r="B46908" s="2" t="s">
        <v>280</v>
      </c>
      <c r="D46908" s="1" t="s">
        <v>6466</v>
      </c>
      <c r="E46908" s="1" t="s">
        <v>10714</v>
      </c>
      <c r="F46908" s="1" t="s">
        <v>16501</v>
      </c>
      <c r="G46908" t="s">
        <v>19306</v>
      </c>
    </row>
    <row r="46909" spans="1:7">
      <c r="A46909" s="2"/>
      <c r="B46909" s="2" t="s">
        <v>280</v>
      </c>
      <c r="D46909" s="1" t="s">
        <v>6467</v>
      </c>
      <c r="E46909" s="1" t="s">
        <v>10714</v>
      </c>
      <c r="F46909" s="1" t="s">
        <v>16505</v>
      </c>
      <c r="G46909" t="s">
        <v>19306</v>
      </c>
    </row>
    <row r="46910" spans="1:7">
      <c r="A46910" s="2"/>
      <c r="B46910" s="2" t="s">
        <v>280</v>
      </c>
      <c r="D46910" s="1" t="s">
        <v>6468</v>
      </c>
      <c r="E46910" s="1" t="s">
        <v>10714</v>
      </c>
      <c r="F46910" s="1" t="s">
        <v>16506</v>
      </c>
      <c r="G46910" t="s">
        <v>19306</v>
      </c>
    </row>
    <row r="46911" spans="1:7">
      <c r="A46911" s="2"/>
      <c r="B46911" s="2" t="s">
        <v>280</v>
      </c>
      <c r="D46911" s="1" t="s">
        <v>6469</v>
      </c>
      <c r="E46911" s="1" t="s">
        <v>10714</v>
      </c>
      <c r="F46911" s="1" t="s">
        <v>16507</v>
      </c>
      <c r="G46911" t="s">
        <v>19306</v>
      </c>
    </row>
    <row r="46912" spans="1:7">
      <c r="A46912" s="2"/>
      <c r="B46912" s="2" t="s">
        <v>281</v>
      </c>
      <c r="D46912" s="1" t="s">
        <v>6726</v>
      </c>
    </row>
    <row r="46913" spans="1:5">
      <c r="A46913" s="2"/>
      <c r="B46913" s="2" t="s">
        <v>281</v>
      </c>
      <c r="D46913" s="1" t="s">
        <v>6726</v>
      </c>
    </row>
    <row r="46914" spans="1:5">
      <c r="A46914" s="2"/>
      <c r="B46914" s="2" t="s">
        <v>282</v>
      </c>
      <c r="D46914" s="1" t="s">
        <v>2615</v>
      </c>
      <c r="E46914" s="1" t="s">
        <v>10620</v>
      </c>
    </row>
    <row r="46915" spans="1:5">
      <c r="A46915" s="2"/>
      <c r="B46915" s="2" t="s">
        <v>282</v>
      </c>
      <c r="D46915" s="1" t="s">
        <v>2616</v>
      </c>
      <c r="E46915" s="1" t="s">
        <v>10620</v>
      </c>
    </row>
    <row r="46916" spans="1:5">
      <c r="A46916" s="2"/>
      <c r="B46916" s="2" t="s">
        <v>282</v>
      </c>
      <c r="D46916" s="1" t="s">
        <v>2617</v>
      </c>
      <c r="E46916" s="1" t="s">
        <v>10620</v>
      </c>
    </row>
    <row r="46917" spans="1:5">
      <c r="A46917" s="2"/>
      <c r="B46917" s="2" t="s">
        <v>283</v>
      </c>
      <c r="D46917" s="1" t="s">
        <v>2618</v>
      </c>
      <c r="E46917" s="1" t="s">
        <v>10621</v>
      </c>
    </row>
    <row r="46918" spans="1:5">
      <c r="A46918" s="2"/>
      <c r="B46918" s="2" t="s">
        <v>283</v>
      </c>
      <c r="D46918" s="1" t="s">
        <v>2619</v>
      </c>
      <c r="E46918" s="1" t="s">
        <v>10621</v>
      </c>
    </row>
    <row r="46919" spans="1:5">
      <c r="A46919" s="2"/>
      <c r="B46919" s="2" t="s">
        <v>284</v>
      </c>
      <c r="D46919" s="1" t="s">
        <v>2620</v>
      </c>
      <c r="E46919" s="1" t="s">
        <v>10139</v>
      </c>
    </row>
    <row r="46920" spans="1:5">
      <c r="A46920" s="2"/>
      <c r="B46920" s="2" t="s">
        <v>284</v>
      </c>
      <c r="D46920" s="1" t="s">
        <v>2621</v>
      </c>
      <c r="E46920" s="1" t="s">
        <v>9972</v>
      </c>
    </row>
    <row r="46921" spans="1:5">
      <c r="A46921" s="2"/>
      <c r="B46921" s="2" t="s">
        <v>284</v>
      </c>
      <c r="D46921" s="1" t="s">
        <v>2622</v>
      </c>
      <c r="E46921" s="1" t="s">
        <v>9973</v>
      </c>
    </row>
    <row r="46922" spans="1:5">
      <c r="A46922" s="2"/>
      <c r="B46922" s="2" t="s">
        <v>284</v>
      </c>
      <c r="D46922" s="1" t="s">
        <v>2623</v>
      </c>
      <c r="E46922" s="1" t="s">
        <v>9974</v>
      </c>
    </row>
    <row r="46923" spans="1:5">
      <c r="A46923" s="2"/>
      <c r="B46923" s="2" t="s">
        <v>285</v>
      </c>
      <c r="D46923" s="1" t="s">
        <v>2624</v>
      </c>
      <c r="E46923" s="1" t="s">
        <v>10139</v>
      </c>
    </row>
    <row r="46924" spans="1:5">
      <c r="A46924" s="2"/>
      <c r="B46924" s="2" t="s">
        <v>285</v>
      </c>
      <c r="D46924" s="1" t="s">
        <v>2625</v>
      </c>
      <c r="E46924" s="1" t="s">
        <v>9973</v>
      </c>
    </row>
    <row r="46925" spans="1:5">
      <c r="A46925" s="2"/>
      <c r="B46925" s="2" t="s">
        <v>285</v>
      </c>
      <c r="D46925" s="1" t="s">
        <v>2626</v>
      </c>
      <c r="E46925" s="1" t="s">
        <v>10340</v>
      </c>
    </row>
    <row r="46926" spans="1:5">
      <c r="A46926" s="2"/>
      <c r="B46926" s="2" t="s">
        <v>285</v>
      </c>
      <c r="D46926" s="1" t="s">
        <v>2627</v>
      </c>
      <c r="E46926" s="1" t="s">
        <v>9974</v>
      </c>
    </row>
    <row r="46927" spans="1:5">
      <c r="A46927" s="2"/>
      <c r="B46927" s="2" t="s">
        <v>285</v>
      </c>
      <c r="D46927" s="1" t="s">
        <v>2628</v>
      </c>
      <c r="E46927" s="1" t="s">
        <v>10622</v>
      </c>
    </row>
    <row r="46928" spans="1:5">
      <c r="A46928" s="2"/>
      <c r="B46928" s="2" t="s">
        <v>286</v>
      </c>
      <c r="D46928" s="1" t="s">
        <v>2502</v>
      </c>
      <c r="E46928" s="1" t="s">
        <v>10557</v>
      </c>
    </row>
    <row r="46929" spans="1:7">
      <c r="A46929" s="2"/>
      <c r="B46929" s="2" t="s">
        <v>286</v>
      </c>
      <c r="D46929" s="1" t="s">
        <v>2503</v>
      </c>
      <c r="E46929" s="1" t="s">
        <v>10557</v>
      </c>
    </row>
    <row r="46930" spans="1:7">
      <c r="A46930" s="2"/>
      <c r="B46930" s="2" t="s">
        <v>286</v>
      </c>
      <c r="D46930" s="1" t="s">
        <v>2504</v>
      </c>
      <c r="E46930" s="1" t="s">
        <v>10557</v>
      </c>
    </row>
    <row r="46931" spans="1:7">
      <c r="A46931" s="2"/>
      <c r="B46931" s="2" t="s">
        <v>287</v>
      </c>
      <c r="D46931" s="1" t="s">
        <v>6865</v>
      </c>
      <c r="E46931" s="1" t="s">
        <v>10714</v>
      </c>
      <c r="F46931" s="1" t="s">
        <v>16501</v>
      </c>
      <c r="G46931" t="s">
        <v>19306</v>
      </c>
    </row>
    <row r="46932" spans="1:7">
      <c r="A46932" s="2"/>
      <c r="B46932" s="2" t="s">
        <v>287</v>
      </c>
      <c r="D46932" s="1" t="s">
        <v>6866</v>
      </c>
      <c r="E46932" s="1" t="s">
        <v>10714</v>
      </c>
      <c r="F46932" s="1" t="s">
        <v>16508</v>
      </c>
      <c r="G46932" t="s">
        <v>19306</v>
      </c>
    </row>
    <row r="46933" spans="1:7">
      <c r="A46933" s="2"/>
      <c r="B46933" s="2" t="s">
        <v>288</v>
      </c>
      <c r="D46933" s="1" t="s">
        <v>2630</v>
      </c>
      <c r="E46933" s="1" t="s">
        <v>10623</v>
      </c>
    </row>
    <row r="46934" spans="1:7">
      <c r="A46934" s="2"/>
      <c r="B46934" s="2" t="s">
        <v>288</v>
      </c>
      <c r="D46934" s="1" t="s">
        <v>2631</v>
      </c>
      <c r="E46934" s="1" t="s">
        <v>10623</v>
      </c>
    </row>
    <row r="46935" spans="1:7">
      <c r="A46935" s="2"/>
      <c r="B46935" s="2" t="s">
        <v>288</v>
      </c>
      <c r="D46935" s="1" t="s">
        <v>2632</v>
      </c>
      <c r="E46935" s="1" t="s">
        <v>10623</v>
      </c>
    </row>
    <row r="46936" spans="1:7">
      <c r="A46936" s="2"/>
      <c r="B46936" s="2" t="s">
        <v>288</v>
      </c>
      <c r="D46936" s="1" t="s">
        <v>2633</v>
      </c>
      <c r="E46936" s="1" t="s">
        <v>10623</v>
      </c>
    </row>
    <row r="46937" spans="1:7">
      <c r="A46937" s="2"/>
      <c r="B46937" s="2" t="s">
        <v>289</v>
      </c>
      <c r="D46937" s="1" t="s">
        <v>2634</v>
      </c>
      <c r="E46937" s="1" t="s">
        <v>9974</v>
      </c>
    </row>
    <row r="46938" spans="1:7">
      <c r="A46938" s="2"/>
      <c r="B46938" s="2" t="s">
        <v>289</v>
      </c>
      <c r="D46938" s="1" t="s">
        <v>2635</v>
      </c>
      <c r="E46938" s="1" t="s">
        <v>9974</v>
      </c>
    </row>
    <row r="46939" spans="1:7">
      <c r="A46939" s="2"/>
      <c r="B46939" s="2" t="s">
        <v>289</v>
      </c>
      <c r="D46939" s="1" t="s">
        <v>2636</v>
      </c>
      <c r="E46939" s="1" t="s">
        <v>9974</v>
      </c>
    </row>
    <row r="46940" spans="1:7">
      <c r="A46940" s="2"/>
      <c r="B46940" s="2" t="s">
        <v>290</v>
      </c>
      <c r="D46940" s="1" t="s">
        <v>2637</v>
      </c>
      <c r="E46940" s="1" t="s">
        <v>10624</v>
      </c>
    </row>
    <row r="46941" spans="1:7">
      <c r="A46941" s="2"/>
      <c r="B46941" s="2" t="s">
        <v>290</v>
      </c>
      <c r="D46941" s="1" t="s">
        <v>2638</v>
      </c>
      <c r="E46941" s="1" t="s">
        <v>10625</v>
      </c>
    </row>
    <row r="46942" spans="1:7">
      <c r="A46942" s="2"/>
      <c r="B46942" s="2" t="s">
        <v>290</v>
      </c>
      <c r="D46942" s="1" t="s">
        <v>2639</v>
      </c>
      <c r="E46942" s="1" t="s">
        <v>10626</v>
      </c>
    </row>
    <row r="46943" spans="1:7">
      <c r="A46943" s="2"/>
      <c r="B46943" s="2" t="s">
        <v>291</v>
      </c>
      <c r="D46943" s="1" t="s">
        <v>2640</v>
      </c>
      <c r="E46943" s="1" t="s">
        <v>10627</v>
      </c>
    </row>
    <row r="46944" spans="1:7">
      <c r="A46944" s="2"/>
      <c r="B46944" s="2" t="s">
        <v>291</v>
      </c>
      <c r="D46944" s="1" t="s">
        <v>2641</v>
      </c>
      <c r="E46944" s="1" t="s">
        <v>10627</v>
      </c>
    </row>
    <row r="46945" spans="1:5">
      <c r="A46945" s="2"/>
      <c r="B46945" s="2" t="s">
        <v>291</v>
      </c>
      <c r="D46945" s="1" t="s">
        <v>2642</v>
      </c>
      <c r="E46945" s="1" t="s">
        <v>10628</v>
      </c>
    </row>
    <row r="46946" spans="1:5">
      <c r="A46946" s="2"/>
      <c r="B46946" s="2" t="s">
        <v>291</v>
      </c>
      <c r="D46946" s="1" t="s">
        <v>2643</v>
      </c>
      <c r="E46946" s="1" t="s">
        <v>10629</v>
      </c>
    </row>
    <row r="46947" spans="1:5">
      <c r="A46947" s="2"/>
      <c r="B46947" s="2" t="s">
        <v>291</v>
      </c>
      <c r="D46947" s="1" t="s">
        <v>2644</v>
      </c>
      <c r="E46947" s="1" t="s">
        <v>10629</v>
      </c>
    </row>
    <row r="46948" spans="1:5">
      <c r="A46948" s="2"/>
      <c r="B46948" s="2" t="s">
        <v>292</v>
      </c>
      <c r="C46948" s="1" t="s">
        <v>1064</v>
      </c>
      <c r="D46948" s="1" t="s">
        <v>2645</v>
      </c>
      <c r="E46948" s="1" t="s">
        <v>10630</v>
      </c>
    </row>
    <row r="46949" spans="1:5">
      <c r="A46949" s="2"/>
      <c r="B46949" s="2" t="s">
        <v>292</v>
      </c>
      <c r="C46949" s="1" t="s">
        <v>1064</v>
      </c>
      <c r="D46949" s="1" t="s">
        <v>2646</v>
      </c>
      <c r="E46949" s="1" t="s">
        <v>10631</v>
      </c>
    </row>
    <row r="46950" spans="1:5">
      <c r="A46950" s="2"/>
      <c r="B46950" s="2" t="s">
        <v>292</v>
      </c>
      <c r="C46950" s="1" t="s">
        <v>1064</v>
      </c>
      <c r="D46950" s="1" t="s">
        <v>2647</v>
      </c>
      <c r="E46950" s="1" t="s">
        <v>10261</v>
      </c>
    </row>
    <row r="46951" spans="1:5">
      <c r="A46951" s="2"/>
      <c r="B46951" s="2" t="s">
        <v>292</v>
      </c>
      <c r="C46951" s="1" t="s">
        <v>1064</v>
      </c>
      <c r="D46951" s="1" t="s">
        <v>2648</v>
      </c>
      <c r="E46951" s="1" t="s">
        <v>10632</v>
      </c>
    </row>
    <row r="46952" spans="1:5">
      <c r="A46952" s="2"/>
      <c r="B46952" s="2" t="s">
        <v>293</v>
      </c>
      <c r="D46952" s="1" t="s">
        <v>2649</v>
      </c>
      <c r="E46952" s="1" t="s">
        <v>10633</v>
      </c>
    </row>
    <row r="46953" spans="1:5">
      <c r="A46953" s="2"/>
      <c r="B46953" s="2" t="s">
        <v>293</v>
      </c>
      <c r="D46953" s="1" t="s">
        <v>2650</v>
      </c>
      <c r="E46953" s="1" t="s">
        <v>10633</v>
      </c>
    </row>
    <row r="46954" spans="1:5">
      <c r="A46954" s="2"/>
      <c r="B46954" s="2" t="s">
        <v>293</v>
      </c>
      <c r="D46954" s="1" t="s">
        <v>2651</v>
      </c>
      <c r="E46954" s="1" t="s">
        <v>10634</v>
      </c>
    </row>
    <row r="46955" spans="1:5">
      <c r="A46955" s="2"/>
      <c r="B46955" s="2" t="s">
        <v>293</v>
      </c>
      <c r="D46955" s="1" t="s">
        <v>2652</v>
      </c>
      <c r="E46955" s="1" t="s">
        <v>10634</v>
      </c>
    </row>
    <row r="46956" spans="1:5">
      <c r="A46956" s="2"/>
      <c r="B46956" s="2" t="s">
        <v>293</v>
      </c>
      <c r="D46956" s="1" t="s">
        <v>2653</v>
      </c>
      <c r="E46956" s="1" t="s">
        <v>10633</v>
      </c>
    </row>
    <row r="46957" spans="1:5">
      <c r="A46957" s="2"/>
      <c r="B46957" s="2" t="s">
        <v>294</v>
      </c>
      <c r="C46957" s="1" t="s">
        <v>1065</v>
      </c>
      <c r="D46957" s="1" t="s">
        <v>2654</v>
      </c>
      <c r="E46957" s="1" t="s">
        <v>10084</v>
      </c>
    </row>
    <row r="46958" spans="1:5">
      <c r="A46958" s="2"/>
      <c r="B46958" s="2" t="s">
        <v>294</v>
      </c>
      <c r="C46958" s="1" t="s">
        <v>1065</v>
      </c>
      <c r="D46958" s="1" t="s">
        <v>2655</v>
      </c>
      <c r="E46958" s="1" t="s">
        <v>10635</v>
      </c>
    </row>
    <row r="46959" spans="1:5">
      <c r="A46959" s="2"/>
      <c r="B46959" s="2" t="s">
        <v>294</v>
      </c>
      <c r="C46959" s="1" t="s">
        <v>1065</v>
      </c>
      <c r="D46959" s="1" t="s">
        <v>2656</v>
      </c>
      <c r="E46959" s="1" t="s">
        <v>10084</v>
      </c>
    </row>
    <row r="46960" spans="1:5">
      <c r="A46960" s="2"/>
      <c r="B46960" s="2" t="s">
        <v>295</v>
      </c>
      <c r="D46960" s="1" t="s">
        <v>2657</v>
      </c>
      <c r="E46960" s="1" t="s">
        <v>10636</v>
      </c>
    </row>
    <row r="46961" spans="1:5">
      <c r="A46961" s="2"/>
      <c r="B46961" s="2" t="s">
        <v>295</v>
      </c>
      <c r="D46961" s="1" t="s">
        <v>2658</v>
      </c>
      <c r="E46961" s="1" t="s">
        <v>10637</v>
      </c>
    </row>
    <row r="46962" spans="1:5">
      <c r="A46962" s="2"/>
      <c r="B46962" s="2" t="s">
        <v>295</v>
      </c>
      <c r="C46962" s="1" t="s">
        <v>1066</v>
      </c>
      <c r="D46962" s="1" t="s">
        <v>2659</v>
      </c>
      <c r="E46962" s="1" t="s">
        <v>10637</v>
      </c>
    </row>
    <row r="46963" spans="1:5">
      <c r="A46963" s="2"/>
      <c r="B46963" s="2" t="s">
        <v>295</v>
      </c>
      <c r="C46963" s="1" t="s">
        <v>1066</v>
      </c>
      <c r="D46963" s="1" t="s">
        <v>2660</v>
      </c>
      <c r="E46963" s="1" t="s">
        <v>10637</v>
      </c>
    </row>
    <row r="46964" spans="1:5">
      <c r="A46964" s="2"/>
      <c r="B46964" s="2" t="s">
        <v>295</v>
      </c>
      <c r="D46964" s="1" t="s">
        <v>2661</v>
      </c>
      <c r="E46964" s="1" t="s">
        <v>10637</v>
      </c>
    </row>
    <row r="46965" spans="1:5">
      <c r="A46965" s="2"/>
      <c r="B46965" s="2" t="s">
        <v>296</v>
      </c>
      <c r="D46965" s="1" t="s">
        <v>2662</v>
      </c>
      <c r="E46965" s="1" t="s">
        <v>10636</v>
      </c>
    </row>
    <row r="46966" spans="1:5">
      <c r="A46966" s="2"/>
      <c r="B46966" s="2" t="s">
        <v>296</v>
      </c>
      <c r="D46966" s="1" t="s">
        <v>2663</v>
      </c>
      <c r="E46966" s="1" t="s">
        <v>10637</v>
      </c>
    </row>
    <row r="46967" spans="1:5">
      <c r="A46967" s="2"/>
      <c r="B46967" s="2" t="s">
        <v>296</v>
      </c>
      <c r="D46967" s="1" t="s">
        <v>2664</v>
      </c>
      <c r="E46967" s="1" t="s">
        <v>10637</v>
      </c>
    </row>
    <row r="46968" spans="1:5">
      <c r="A46968" s="2"/>
      <c r="B46968" s="2" t="s">
        <v>296</v>
      </c>
      <c r="D46968" s="1" t="s">
        <v>2665</v>
      </c>
      <c r="E46968" s="1" t="s">
        <v>10637</v>
      </c>
    </row>
    <row r="46969" spans="1:5">
      <c r="A46969" s="2"/>
      <c r="B46969" s="2" t="s">
        <v>297</v>
      </c>
      <c r="D46969" s="1" t="s">
        <v>2666</v>
      </c>
      <c r="E46969" s="1" t="s">
        <v>10638</v>
      </c>
    </row>
    <row r="46970" spans="1:5">
      <c r="A46970" s="2"/>
      <c r="B46970" s="2" t="s">
        <v>297</v>
      </c>
      <c r="D46970" s="1" t="s">
        <v>2667</v>
      </c>
      <c r="E46970" s="1" t="s">
        <v>10637</v>
      </c>
    </row>
    <row r="46971" spans="1:5">
      <c r="A46971" s="2"/>
      <c r="B46971" s="2" t="s">
        <v>297</v>
      </c>
      <c r="D46971" s="1" t="s">
        <v>2668</v>
      </c>
      <c r="E46971" s="1" t="s">
        <v>10276</v>
      </c>
    </row>
    <row r="46972" spans="1:5">
      <c r="A46972" s="2"/>
      <c r="B46972" s="2" t="s">
        <v>297</v>
      </c>
      <c r="D46972" s="1" t="s">
        <v>2669</v>
      </c>
      <c r="E46972" s="1" t="s">
        <v>10637</v>
      </c>
    </row>
    <row r="46973" spans="1:5">
      <c r="A46973" s="2"/>
      <c r="B46973" s="2" t="s">
        <v>297</v>
      </c>
      <c r="D46973" s="1" t="s">
        <v>2670</v>
      </c>
      <c r="E46973" s="1" t="s">
        <v>10345</v>
      </c>
    </row>
    <row r="46974" spans="1:5">
      <c r="A46974" s="2"/>
      <c r="B46974" s="2" t="s">
        <v>297</v>
      </c>
      <c r="D46974" s="1" t="s">
        <v>2671</v>
      </c>
      <c r="E46974" s="1" t="s">
        <v>10639</v>
      </c>
    </row>
    <row r="46975" spans="1:5">
      <c r="A46975" s="2"/>
      <c r="B46975" s="2" t="s">
        <v>298</v>
      </c>
      <c r="C46975" s="1" t="s">
        <v>1066</v>
      </c>
      <c r="D46975" s="1" t="s">
        <v>2672</v>
      </c>
      <c r="E46975" s="1" t="s">
        <v>10640</v>
      </c>
    </row>
    <row r="46976" spans="1:5">
      <c r="A46976" s="2"/>
      <c r="B46976" s="2" t="s">
        <v>298</v>
      </c>
      <c r="C46976" s="1" t="s">
        <v>1066</v>
      </c>
      <c r="D46976" s="1" t="s">
        <v>2673</v>
      </c>
      <c r="E46976" s="1" t="s">
        <v>10640</v>
      </c>
    </row>
    <row r="46977" spans="1:7">
      <c r="A46977" s="2"/>
      <c r="B46977" s="2" t="s">
        <v>298</v>
      </c>
      <c r="C46977" s="1" t="s">
        <v>1066</v>
      </c>
      <c r="D46977" s="1" t="s">
        <v>2674</v>
      </c>
      <c r="E46977" s="1" t="s">
        <v>10640</v>
      </c>
    </row>
    <row r="46978" spans="1:7">
      <c r="A46978" s="2"/>
      <c r="B46978" s="2" t="s">
        <v>298</v>
      </c>
      <c r="C46978" s="1" t="s">
        <v>1066</v>
      </c>
      <c r="D46978" s="1" t="s">
        <v>2675</v>
      </c>
      <c r="E46978" s="1" t="s">
        <v>10640</v>
      </c>
    </row>
    <row r="46979" spans="1:7">
      <c r="A46979" s="2"/>
      <c r="B46979" s="2" t="s">
        <v>299</v>
      </c>
      <c r="D46979" s="1" t="s">
        <v>1684</v>
      </c>
      <c r="E46979" s="1" t="s">
        <v>10137</v>
      </c>
    </row>
    <row r="46980" spans="1:7">
      <c r="A46980" s="2"/>
      <c r="B46980" s="2" t="s">
        <v>299</v>
      </c>
      <c r="D46980" s="1" t="s">
        <v>1685</v>
      </c>
      <c r="E46980" s="1" t="s">
        <v>10138</v>
      </c>
    </row>
    <row r="46981" spans="1:7">
      <c r="A46981" s="2"/>
      <c r="B46981" s="2" t="s">
        <v>299</v>
      </c>
      <c r="D46981" s="1" t="s">
        <v>1686</v>
      </c>
      <c r="E46981" s="1" t="s">
        <v>10139</v>
      </c>
    </row>
    <row r="46982" spans="1:7">
      <c r="A46982" s="2"/>
      <c r="B46982" s="2" t="s">
        <v>299</v>
      </c>
      <c r="D46982" s="1" t="s">
        <v>1687</v>
      </c>
      <c r="E46982" s="1" t="s">
        <v>10138</v>
      </c>
    </row>
    <row r="46983" spans="1:7">
      <c r="A46983" s="2"/>
      <c r="B46983" s="2" t="s">
        <v>299</v>
      </c>
      <c r="D46983" s="1" t="s">
        <v>1688</v>
      </c>
      <c r="E46983" s="1" t="s">
        <v>10140</v>
      </c>
    </row>
    <row r="46984" spans="1:7">
      <c r="A46984" s="2"/>
      <c r="B46984" s="2" t="s">
        <v>300</v>
      </c>
      <c r="D46984" s="1" t="s">
        <v>1420</v>
      </c>
      <c r="E46984" s="1" t="s">
        <v>9975</v>
      </c>
    </row>
    <row r="46985" spans="1:7">
      <c r="A46985" s="2"/>
      <c r="B46985" s="2" t="s">
        <v>301</v>
      </c>
      <c r="D46985" s="1" t="s">
        <v>2676</v>
      </c>
      <c r="E46985" s="1" t="s">
        <v>10139</v>
      </c>
    </row>
    <row r="46986" spans="1:7">
      <c r="A46986" s="2"/>
      <c r="B46986" s="2" t="s">
        <v>301</v>
      </c>
      <c r="D46986" s="1" t="s">
        <v>2677</v>
      </c>
      <c r="E46986" s="1" t="s">
        <v>10139</v>
      </c>
    </row>
    <row r="46987" spans="1:7">
      <c r="A46987" s="2"/>
      <c r="B46987" s="2" t="s">
        <v>301</v>
      </c>
      <c r="D46987" s="1" t="s">
        <v>2678</v>
      </c>
      <c r="E46987" s="1" t="s">
        <v>10641</v>
      </c>
    </row>
    <row r="46988" spans="1:7">
      <c r="A46988" s="2"/>
      <c r="B46988" s="2" t="s">
        <v>302</v>
      </c>
      <c r="D46988" s="1" t="s">
        <v>1433</v>
      </c>
      <c r="E46988" s="1" t="s">
        <v>9982</v>
      </c>
    </row>
    <row r="46989" spans="1:7">
      <c r="A46989" s="2"/>
      <c r="B46989" s="2" t="s">
        <v>302</v>
      </c>
      <c r="D46989" s="1" t="s">
        <v>1434</v>
      </c>
      <c r="E46989" s="1" t="s">
        <v>9983</v>
      </c>
    </row>
    <row r="46990" spans="1:7">
      <c r="A46990" s="2"/>
      <c r="B46990" s="2" t="s">
        <v>303</v>
      </c>
      <c r="D46990" s="1" t="s">
        <v>6875</v>
      </c>
      <c r="E46990" s="1" t="s">
        <v>10714</v>
      </c>
      <c r="F46990" s="1" t="s">
        <v>16501</v>
      </c>
      <c r="G46990" t="s">
        <v>19306</v>
      </c>
    </row>
    <row r="46991" spans="1:7">
      <c r="A46991" s="2"/>
      <c r="B46991" s="2" t="s">
        <v>303</v>
      </c>
      <c r="D46991" s="1" t="s">
        <v>6876</v>
      </c>
      <c r="E46991" s="1" t="s">
        <v>10714</v>
      </c>
      <c r="F46991" s="1" t="s">
        <v>16509</v>
      </c>
      <c r="G46991" t="s">
        <v>19306</v>
      </c>
    </row>
    <row r="46992" spans="1:7">
      <c r="A46992" s="2"/>
      <c r="B46992" s="2" t="s">
        <v>303</v>
      </c>
      <c r="D46992" s="1" t="s">
        <v>6877</v>
      </c>
      <c r="E46992" s="1" t="s">
        <v>10714</v>
      </c>
      <c r="F46992" s="1" t="s">
        <v>16510</v>
      </c>
      <c r="G46992" t="s">
        <v>19306</v>
      </c>
    </row>
    <row r="46993" spans="1:7">
      <c r="A46993" s="2"/>
      <c r="B46993" s="2" t="s">
        <v>303</v>
      </c>
      <c r="D46993" s="1" t="s">
        <v>6878</v>
      </c>
      <c r="E46993" s="1" t="s">
        <v>10714</v>
      </c>
      <c r="F46993" s="1" t="s">
        <v>16511</v>
      </c>
      <c r="G46993" t="s">
        <v>19306</v>
      </c>
    </row>
    <row r="46994" spans="1:7">
      <c r="A46994" s="2"/>
      <c r="B46994" s="2" t="s">
        <v>304</v>
      </c>
      <c r="C46994" s="1" t="s">
        <v>1067</v>
      </c>
      <c r="D46994" s="1" t="s">
        <v>2682</v>
      </c>
      <c r="E46994" s="1" t="s">
        <v>10644</v>
      </c>
    </row>
    <row r="46995" spans="1:7">
      <c r="A46995" s="2"/>
      <c r="B46995" s="2" t="s">
        <v>304</v>
      </c>
      <c r="D46995" s="1" t="s">
        <v>2683</v>
      </c>
      <c r="E46995" s="1" t="s">
        <v>10645</v>
      </c>
    </row>
    <row r="46996" spans="1:7">
      <c r="A46996" s="2"/>
      <c r="B46996" s="2" t="s">
        <v>304</v>
      </c>
      <c r="D46996" s="1" t="s">
        <v>2684</v>
      </c>
      <c r="E46996" s="1" t="s">
        <v>10644</v>
      </c>
    </row>
    <row r="46997" spans="1:7">
      <c r="A46997" s="2"/>
      <c r="B46997" s="2" t="s">
        <v>304</v>
      </c>
      <c r="D46997" s="1" t="s">
        <v>2685</v>
      </c>
      <c r="E46997" s="1" t="s">
        <v>10644</v>
      </c>
    </row>
    <row r="46998" spans="1:7">
      <c r="A46998" s="2"/>
      <c r="B46998" s="2" t="s">
        <v>305</v>
      </c>
      <c r="C46998" s="1" t="s">
        <v>1067</v>
      </c>
      <c r="D46998" s="1" t="s">
        <v>2686</v>
      </c>
      <c r="E46998" s="1" t="s">
        <v>10646</v>
      </c>
    </row>
    <row r="46999" spans="1:7">
      <c r="A46999" s="2"/>
      <c r="B46999" s="2" t="s">
        <v>305</v>
      </c>
      <c r="C46999" s="1" t="s">
        <v>1067</v>
      </c>
      <c r="D46999" s="1" t="s">
        <v>2687</v>
      </c>
      <c r="E46999" s="1" t="s">
        <v>10647</v>
      </c>
    </row>
    <row r="47000" spans="1:7">
      <c r="A47000" s="2"/>
      <c r="B47000" s="2" t="s">
        <v>305</v>
      </c>
      <c r="C47000" s="1" t="s">
        <v>1067</v>
      </c>
      <c r="D47000" s="1" t="s">
        <v>2688</v>
      </c>
      <c r="E47000" s="1" t="s">
        <v>10647</v>
      </c>
    </row>
    <row r="47001" spans="1:7">
      <c r="A47001" s="2"/>
      <c r="B47001" s="2" t="s">
        <v>306</v>
      </c>
      <c r="C47001" s="1" t="s">
        <v>1067</v>
      </c>
      <c r="D47001" s="1" t="s">
        <v>2689</v>
      </c>
      <c r="E47001" s="1" t="s">
        <v>10648</v>
      </c>
    </row>
    <row r="47002" spans="1:7">
      <c r="A47002" s="2"/>
      <c r="B47002" s="2" t="s">
        <v>306</v>
      </c>
      <c r="C47002" s="1" t="s">
        <v>1067</v>
      </c>
      <c r="D47002" s="1" t="s">
        <v>2690</v>
      </c>
      <c r="E47002" s="1" t="s">
        <v>10351</v>
      </c>
    </row>
    <row r="47003" spans="1:7">
      <c r="A47003" s="2"/>
      <c r="B47003" s="2" t="s">
        <v>306</v>
      </c>
      <c r="C47003" s="1" t="s">
        <v>1067</v>
      </c>
      <c r="D47003" s="1" t="s">
        <v>2691</v>
      </c>
      <c r="E47003" s="1" t="s">
        <v>10649</v>
      </c>
    </row>
    <row r="47004" spans="1:7">
      <c r="A47004" s="2"/>
      <c r="B47004" s="2" t="s">
        <v>307</v>
      </c>
      <c r="D47004" s="1" t="s">
        <v>2692</v>
      </c>
      <c r="E47004" s="1" t="s">
        <v>10641</v>
      </c>
    </row>
    <row r="47005" spans="1:7">
      <c r="A47005" s="2"/>
      <c r="B47005" s="2" t="s">
        <v>308</v>
      </c>
      <c r="D47005" s="1" t="s">
        <v>2693</v>
      </c>
      <c r="E47005" s="1" t="s">
        <v>11974</v>
      </c>
      <c r="F47005" s="1" t="s">
        <v>16512</v>
      </c>
      <c r="G47005" t="s">
        <v>19307</v>
      </c>
    </row>
    <row r="47006" spans="1:7">
      <c r="A47006" s="2"/>
      <c r="B47006" s="2" t="s">
        <v>309</v>
      </c>
      <c r="D47006" s="1" t="s">
        <v>2695</v>
      </c>
      <c r="E47006" s="1" t="s">
        <v>10650</v>
      </c>
    </row>
    <row r="47007" spans="1:7">
      <c r="A47007" s="2"/>
      <c r="B47007" s="2" t="s">
        <v>309</v>
      </c>
      <c r="D47007" s="1" t="s">
        <v>2696</v>
      </c>
      <c r="E47007" s="1" t="s">
        <v>10651</v>
      </c>
    </row>
    <row r="47008" spans="1:7">
      <c r="A47008" s="2"/>
      <c r="B47008" s="2" t="s">
        <v>309</v>
      </c>
      <c r="D47008" s="1" t="s">
        <v>2697</v>
      </c>
      <c r="E47008" s="1" t="s">
        <v>10652</v>
      </c>
    </row>
    <row r="47009" spans="1:7">
      <c r="A47009" s="2"/>
      <c r="B47009" s="2" t="s">
        <v>309</v>
      </c>
      <c r="D47009" s="1" t="s">
        <v>2698</v>
      </c>
      <c r="E47009" s="1" t="s">
        <v>10653</v>
      </c>
    </row>
    <row r="47010" spans="1:7">
      <c r="A47010" s="2"/>
      <c r="B47010" s="2" t="s">
        <v>309</v>
      </c>
      <c r="D47010" s="1" t="s">
        <v>2699</v>
      </c>
      <c r="E47010" s="1" t="s">
        <v>10653</v>
      </c>
    </row>
    <row r="47011" spans="1:7">
      <c r="A47011" s="2"/>
      <c r="B47011" s="2" t="s">
        <v>309</v>
      </c>
      <c r="D47011" s="1" t="s">
        <v>2700</v>
      </c>
      <c r="E47011" s="1" t="s">
        <v>10654</v>
      </c>
    </row>
    <row r="47012" spans="1:7">
      <c r="A47012" s="2"/>
      <c r="B47012" s="2" t="s">
        <v>309</v>
      </c>
      <c r="D47012" s="1" t="s">
        <v>2701</v>
      </c>
      <c r="E47012" s="1" t="s">
        <v>10261</v>
      </c>
    </row>
    <row r="47013" spans="1:7">
      <c r="A47013" s="2"/>
      <c r="B47013" s="2" t="s">
        <v>310</v>
      </c>
      <c r="D47013" s="1" t="s">
        <v>6885</v>
      </c>
      <c r="E47013" s="1" t="s">
        <v>10714</v>
      </c>
      <c r="F47013" s="1" t="s">
        <v>16501</v>
      </c>
      <c r="G47013" t="s">
        <v>19306</v>
      </c>
    </row>
    <row r="47014" spans="1:7">
      <c r="A47014" s="2"/>
      <c r="B47014" s="2" t="s">
        <v>310</v>
      </c>
      <c r="D47014" s="1" t="s">
        <v>6853</v>
      </c>
      <c r="E47014" s="1" t="s">
        <v>10714</v>
      </c>
      <c r="F47014" s="1" t="s">
        <v>16501</v>
      </c>
      <c r="G47014" t="s">
        <v>19306</v>
      </c>
    </row>
    <row r="47015" spans="1:7">
      <c r="A47015" s="2"/>
      <c r="B47015" s="2" t="s">
        <v>310</v>
      </c>
      <c r="D47015" s="1" t="s">
        <v>6886</v>
      </c>
      <c r="E47015" s="1" t="s">
        <v>10714</v>
      </c>
      <c r="F47015" s="1" t="s">
        <v>16513</v>
      </c>
      <c r="G47015" t="s">
        <v>19306</v>
      </c>
    </row>
    <row r="47016" spans="1:7">
      <c r="A47016" s="2"/>
      <c r="B47016" s="2" t="s">
        <v>310</v>
      </c>
      <c r="D47016" s="1" t="s">
        <v>6887</v>
      </c>
      <c r="E47016" s="1" t="s">
        <v>10714</v>
      </c>
      <c r="F47016" s="1" t="s">
        <v>16514</v>
      </c>
      <c r="G47016" t="s">
        <v>19306</v>
      </c>
    </row>
    <row r="47017" spans="1:7">
      <c r="A47017" s="2"/>
      <c r="B47017" s="2" t="s">
        <v>310</v>
      </c>
      <c r="D47017" s="1" t="s">
        <v>6888</v>
      </c>
      <c r="E47017" s="1" t="s">
        <v>10714</v>
      </c>
      <c r="F47017" s="1" t="s">
        <v>16515</v>
      </c>
      <c r="G47017" t="s">
        <v>19306</v>
      </c>
    </row>
    <row r="47018" spans="1:7">
      <c r="A47018" s="2"/>
      <c r="B47018" s="2" t="s">
        <v>311</v>
      </c>
      <c r="D47018" s="1" t="s">
        <v>2710</v>
      </c>
      <c r="E47018" s="1" t="s">
        <v>10660</v>
      </c>
    </row>
    <row r="47019" spans="1:7">
      <c r="A47019" s="2"/>
      <c r="B47019" s="2" t="s">
        <v>311</v>
      </c>
      <c r="D47019" s="1" t="s">
        <v>2711</v>
      </c>
      <c r="E47019" s="1" t="s">
        <v>10661</v>
      </c>
    </row>
    <row r="47020" spans="1:7">
      <c r="A47020" s="2"/>
      <c r="B47020" s="2" t="s">
        <v>311</v>
      </c>
      <c r="D47020" s="1" t="s">
        <v>2712</v>
      </c>
      <c r="E47020" s="1" t="s">
        <v>10662</v>
      </c>
    </row>
    <row r="47021" spans="1:7">
      <c r="A47021" s="2"/>
      <c r="B47021" s="2" t="s">
        <v>312</v>
      </c>
      <c r="D47021" s="1" t="s">
        <v>6472</v>
      </c>
      <c r="E47021" s="1" t="s">
        <v>10714</v>
      </c>
      <c r="F47021" s="1" t="s">
        <v>16501</v>
      </c>
      <c r="G47021" t="s">
        <v>19306</v>
      </c>
    </row>
    <row r="47022" spans="1:7">
      <c r="A47022" s="2"/>
      <c r="B47022" s="2" t="s">
        <v>312</v>
      </c>
      <c r="D47022" s="1" t="s">
        <v>6473</v>
      </c>
      <c r="E47022" s="1" t="s">
        <v>10714</v>
      </c>
      <c r="F47022" s="1" t="s">
        <v>16516</v>
      </c>
      <c r="G47022" t="s">
        <v>19306</v>
      </c>
    </row>
    <row r="47023" spans="1:7">
      <c r="A47023" s="2"/>
      <c r="B47023" s="2" t="s">
        <v>312</v>
      </c>
      <c r="D47023" s="1" t="s">
        <v>6474</v>
      </c>
      <c r="E47023" s="1" t="s">
        <v>10714</v>
      </c>
      <c r="F47023" s="1" t="s">
        <v>16517</v>
      </c>
      <c r="G47023" t="s">
        <v>19306</v>
      </c>
    </row>
    <row r="47024" spans="1:7">
      <c r="A47024" s="2"/>
      <c r="B47024" s="2" t="s">
        <v>312</v>
      </c>
      <c r="D47024" s="1" t="s">
        <v>6475</v>
      </c>
      <c r="E47024" s="1" t="s">
        <v>10714</v>
      </c>
      <c r="F47024" s="1" t="s">
        <v>16518</v>
      </c>
      <c r="G47024" t="s">
        <v>19306</v>
      </c>
    </row>
    <row r="47025" spans="1:7">
      <c r="A47025" s="2"/>
      <c r="B47025" s="2" t="s">
        <v>313</v>
      </c>
      <c r="C47025" s="1" t="s">
        <v>1070</v>
      </c>
      <c r="D47025" s="1" t="s">
        <v>2715</v>
      </c>
      <c r="E47025" s="1" t="s">
        <v>10646</v>
      </c>
    </row>
    <row r="47026" spans="1:7">
      <c r="A47026" s="2"/>
      <c r="B47026" s="2" t="s">
        <v>313</v>
      </c>
      <c r="C47026" s="1" t="s">
        <v>1071</v>
      </c>
      <c r="D47026" s="1" t="s">
        <v>2687</v>
      </c>
      <c r="E47026" s="1" t="s">
        <v>10647</v>
      </c>
    </row>
    <row r="47027" spans="1:7">
      <c r="A47027" s="2"/>
      <c r="B47027" s="2" t="s">
        <v>313</v>
      </c>
      <c r="C47027" s="1" t="s">
        <v>1071</v>
      </c>
      <c r="D47027" s="1" t="s">
        <v>2688</v>
      </c>
      <c r="E47027" s="1" t="s">
        <v>10647</v>
      </c>
    </row>
    <row r="47028" spans="1:7">
      <c r="A47028" s="2"/>
      <c r="B47028" s="2" t="s">
        <v>314</v>
      </c>
      <c r="D47028" s="1" t="s">
        <v>5427</v>
      </c>
      <c r="E47028" s="1" t="s">
        <v>10714</v>
      </c>
      <c r="F47028" s="1" t="s">
        <v>16501</v>
      </c>
      <c r="G47028" t="s">
        <v>19306</v>
      </c>
    </row>
    <row r="47029" spans="1:7">
      <c r="A47029" s="2"/>
      <c r="B47029" s="2" t="s">
        <v>314</v>
      </c>
      <c r="D47029" s="1" t="s">
        <v>5428</v>
      </c>
      <c r="E47029" s="1" t="s">
        <v>10714</v>
      </c>
      <c r="F47029" s="1" t="s">
        <v>16519</v>
      </c>
      <c r="G47029" t="s">
        <v>19306</v>
      </c>
    </row>
    <row r="47030" spans="1:7">
      <c r="A47030" s="2"/>
      <c r="B47030" s="2" t="s">
        <v>314</v>
      </c>
      <c r="D47030" s="1" t="s">
        <v>5429</v>
      </c>
      <c r="E47030" s="1" t="s">
        <v>10714</v>
      </c>
      <c r="F47030" s="1" t="s">
        <v>16520</v>
      </c>
      <c r="G47030" t="s">
        <v>19306</v>
      </c>
    </row>
    <row r="47031" spans="1:7">
      <c r="A47031" s="2"/>
      <c r="B47031" s="2" t="s">
        <v>314</v>
      </c>
      <c r="D47031" s="1" t="s">
        <v>5430</v>
      </c>
      <c r="E47031" s="1" t="s">
        <v>10714</v>
      </c>
      <c r="F47031" s="1" t="s">
        <v>16521</v>
      </c>
      <c r="G47031" t="s">
        <v>19306</v>
      </c>
    </row>
    <row r="47032" spans="1:7">
      <c r="A47032" s="2"/>
      <c r="B47032" s="2" t="s">
        <v>315</v>
      </c>
      <c r="C47032" s="1" t="s">
        <v>1072</v>
      </c>
      <c r="D47032" s="1" t="s">
        <v>2719</v>
      </c>
      <c r="E47032" s="1" t="s">
        <v>10664</v>
      </c>
    </row>
    <row r="47033" spans="1:7">
      <c r="A47033" s="2"/>
      <c r="B47033" s="2" t="s">
        <v>315</v>
      </c>
      <c r="C47033" s="1" t="s">
        <v>1073</v>
      </c>
      <c r="D47033" s="1" t="s">
        <v>2720</v>
      </c>
      <c r="E47033" s="1" t="s">
        <v>10664</v>
      </c>
    </row>
    <row r="47034" spans="1:7">
      <c r="A47034" s="2"/>
      <c r="B47034" s="2" t="s">
        <v>315</v>
      </c>
      <c r="C47034" s="1" t="s">
        <v>1074</v>
      </c>
      <c r="D47034" s="1" t="s">
        <v>2721</v>
      </c>
      <c r="E47034" s="1" t="s">
        <v>10664</v>
      </c>
    </row>
    <row r="47035" spans="1:7">
      <c r="A47035" s="2"/>
      <c r="B47035" s="2" t="s">
        <v>316</v>
      </c>
      <c r="C47035" s="1" t="s">
        <v>1075</v>
      </c>
      <c r="D47035" s="1" t="s">
        <v>2722</v>
      </c>
      <c r="E47035" s="1" t="s">
        <v>10664</v>
      </c>
    </row>
    <row r="47036" spans="1:7">
      <c r="A47036" s="2"/>
      <c r="B47036" s="2" t="s">
        <v>316</v>
      </c>
      <c r="C47036" s="1" t="s">
        <v>1076</v>
      </c>
      <c r="D47036" s="1" t="s">
        <v>2723</v>
      </c>
      <c r="E47036" s="1" t="s">
        <v>10664</v>
      </c>
    </row>
    <row r="47037" spans="1:7">
      <c r="A47037" s="2"/>
      <c r="B47037" s="2" t="s">
        <v>316</v>
      </c>
      <c r="C47037" s="1" t="s">
        <v>1075</v>
      </c>
      <c r="D47037" s="1" t="s">
        <v>2724</v>
      </c>
      <c r="E47037" s="1" t="s">
        <v>10664</v>
      </c>
    </row>
    <row r="47038" spans="1:7">
      <c r="A47038" s="2"/>
      <c r="B47038" s="2" t="s">
        <v>317</v>
      </c>
      <c r="D47038" s="1" t="s">
        <v>6892</v>
      </c>
      <c r="E47038" s="1" t="s">
        <v>10714</v>
      </c>
      <c r="F47038" s="1" t="s">
        <v>16501</v>
      </c>
      <c r="G47038" t="s">
        <v>19306</v>
      </c>
    </row>
    <row r="47039" spans="1:7">
      <c r="A47039" s="2"/>
      <c r="B47039" s="2" t="s">
        <v>317</v>
      </c>
      <c r="D47039" s="1" t="s">
        <v>6893</v>
      </c>
      <c r="E47039" s="1" t="s">
        <v>10714</v>
      </c>
      <c r="F47039" s="1" t="s">
        <v>16516</v>
      </c>
      <c r="G47039" t="s">
        <v>19306</v>
      </c>
    </row>
    <row r="47040" spans="1:7">
      <c r="A47040" s="2"/>
      <c r="B47040" s="2" t="s">
        <v>317</v>
      </c>
      <c r="D47040" s="1" t="s">
        <v>6474</v>
      </c>
      <c r="E47040" s="1" t="s">
        <v>10714</v>
      </c>
      <c r="F47040" s="1" t="s">
        <v>16517</v>
      </c>
      <c r="G47040" t="s">
        <v>19306</v>
      </c>
    </row>
    <row r="47041" spans="1:7">
      <c r="A47041" s="2"/>
      <c r="B47041" s="2" t="s">
        <v>317</v>
      </c>
      <c r="D47041" s="1" t="s">
        <v>6475</v>
      </c>
      <c r="E47041" s="1" t="s">
        <v>10714</v>
      </c>
      <c r="F47041" s="1" t="s">
        <v>16518</v>
      </c>
      <c r="G47041" t="s">
        <v>19306</v>
      </c>
    </row>
    <row r="47042" spans="1:7">
      <c r="A47042" s="2"/>
      <c r="B47042" s="2" t="s">
        <v>318</v>
      </c>
      <c r="D47042" s="1" t="s">
        <v>2728</v>
      </c>
      <c r="E47042" s="1" t="s">
        <v>10667</v>
      </c>
    </row>
    <row r="47043" spans="1:7">
      <c r="A47043" s="2"/>
      <c r="B47043" s="2" t="s">
        <v>318</v>
      </c>
      <c r="D47043" s="1" t="s">
        <v>2729</v>
      </c>
      <c r="E47043" s="1" t="s">
        <v>10668</v>
      </c>
    </row>
    <row r="47044" spans="1:7">
      <c r="A47044" s="2"/>
      <c r="B47044" s="2" t="s">
        <v>318</v>
      </c>
      <c r="D47044" s="1" t="s">
        <v>2730</v>
      </c>
      <c r="E47044" s="1" t="s">
        <v>10669</v>
      </c>
    </row>
    <row r="47045" spans="1:7">
      <c r="A47045" s="2"/>
      <c r="B47045" s="2" t="s">
        <v>318</v>
      </c>
      <c r="D47045" s="1" t="s">
        <v>2731</v>
      </c>
      <c r="E47045" s="1" t="s">
        <v>10669</v>
      </c>
    </row>
    <row r="47046" spans="1:7">
      <c r="A47046" s="2"/>
      <c r="B47046" s="2" t="s">
        <v>319</v>
      </c>
      <c r="D47046" s="1" t="s">
        <v>2732</v>
      </c>
      <c r="E47046" s="1" t="s">
        <v>10351</v>
      </c>
    </row>
    <row r="47047" spans="1:7">
      <c r="A47047" s="2"/>
      <c r="B47047" s="2" t="s">
        <v>319</v>
      </c>
      <c r="D47047" s="1" t="s">
        <v>2733</v>
      </c>
      <c r="E47047" s="1" t="s">
        <v>10655</v>
      </c>
    </row>
    <row r="47048" spans="1:7">
      <c r="A47048" s="2"/>
      <c r="B47048" s="2" t="s">
        <v>319</v>
      </c>
      <c r="D47048" s="1" t="s">
        <v>2734</v>
      </c>
      <c r="E47048" s="1" t="s">
        <v>10655</v>
      </c>
    </row>
    <row r="47049" spans="1:7">
      <c r="A47049" s="2"/>
      <c r="B47049" s="2" t="s">
        <v>320</v>
      </c>
      <c r="D47049" s="1" t="s">
        <v>6894</v>
      </c>
      <c r="E47049" s="1" t="s">
        <v>10714</v>
      </c>
      <c r="F47049" s="1" t="s">
        <v>16501</v>
      </c>
      <c r="G47049" t="s">
        <v>19306</v>
      </c>
    </row>
    <row r="47050" spans="1:7">
      <c r="A47050" s="2"/>
      <c r="B47050" s="2" t="s">
        <v>320</v>
      </c>
      <c r="D47050" s="1" t="s">
        <v>6895</v>
      </c>
      <c r="E47050" s="1" t="s">
        <v>10714</v>
      </c>
      <c r="F47050" s="1" t="s">
        <v>16522</v>
      </c>
      <c r="G47050" t="s">
        <v>19306</v>
      </c>
    </row>
    <row r="47051" spans="1:7">
      <c r="A47051" s="2"/>
      <c r="B47051" s="2" t="s">
        <v>320</v>
      </c>
      <c r="D47051" s="1" t="s">
        <v>6896</v>
      </c>
      <c r="E47051" s="1" t="s">
        <v>10714</v>
      </c>
      <c r="F47051" s="1" t="s">
        <v>16523</v>
      </c>
      <c r="G47051" t="s">
        <v>19306</v>
      </c>
    </row>
    <row r="47052" spans="1:7">
      <c r="A47052" s="2"/>
      <c r="B47052" s="2" t="s">
        <v>320</v>
      </c>
      <c r="D47052" s="1" t="s">
        <v>6897</v>
      </c>
      <c r="E47052" s="1" t="s">
        <v>10714</v>
      </c>
      <c r="F47052" s="1" t="s">
        <v>16524</v>
      </c>
      <c r="G47052" t="s">
        <v>19306</v>
      </c>
    </row>
    <row r="47053" spans="1:7">
      <c r="A47053" s="2"/>
      <c r="B47053" s="2" t="s">
        <v>321</v>
      </c>
      <c r="D47053" s="1" t="s">
        <v>7121</v>
      </c>
      <c r="E47053" s="1" t="s">
        <v>10714</v>
      </c>
      <c r="F47053" s="1" t="s">
        <v>16501</v>
      </c>
      <c r="G47053" t="s">
        <v>19306</v>
      </c>
    </row>
    <row r="47054" spans="1:7">
      <c r="A47054" s="2"/>
      <c r="B47054" s="2" t="s">
        <v>321</v>
      </c>
      <c r="D47054" s="1" t="s">
        <v>7122</v>
      </c>
      <c r="E47054" s="1" t="s">
        <v>10714</v>
      </c>
      <c r="F47054" s="1" t="s">
        <v>16508</v>
      </c>
      <c r="G47054" t="s">
        <v>19306</v>
      </c>
    </row>
    <row r="47055" spans="1:7">
      <c r="A47055" s="2"/>
      <c r="B47055" s="2" t="s">
        <v>322</v>
      </c>
      <c r="C47055" s="1" t="s">
        <v>1027</v>
      </c>
      <c r="D47055" s="1" t="s">
        <v>2738</v>
      </c>
      <c r="E47055" s="1" t="s">
        <v>10670</v>
      </c>
    </row>
    <row r="47056" spans="1:7">
      <c r="A47056" s="2"/>
      <c r="B47056" s="2" t="s">
        <v>322</v>
      </c>
      <c r="C47056" s="1" t="s">
        <v>1027</v>
      </c>
      <c r="D47056" s="1" t="s">
        <v>2739</v>
      </c>
      <c r="E47056" s="1" t="s">
        <v>10670</v>
      </c>
    </row>
    <row r="47057" spans="1:5">
      <c r="A47057" s="2"/>
      <c r="B47057" s="2" t="s">
        <v>322</v>
      </c>
      <c r="C47057" s="1" t="s">
        <v>1027</v>
      </c>
      <c r="D47057" s="1" t="s">
        <v>2740</v>
      </c>
      <c r="E47057" s="1" t="s">
        <v>10670</v>
      </c>
    </row>
    <row r="47058" spans="1:5">
      <c r="A47058" s="2"/>
      <c r="B47058" s="2" t="s">
        <v>322</v>
      </c>
      <c r="C47058" s="1" t="s">
        <v>1024</v>
      </c>
      <c r="D47058" s="1" t="s">
        <v>2741</v>
      </c>
      <c r="E47058" s="1" t="s">
        <v>10671</v>
      </c>
    </row>
    <row r="47059" spans="1:5">
      <c r="A47059" s="2"/>
      <c r="B47059" s="2" t="s">
        <v>322</v>
      </c>
      <c r="C47059" s="1" t="s">
        <v>1025</v>
      </c>
      <c r="D47059" s="1" t="s">
        <v>2742</v>
      </c>
      <c r="E47059" s="1" t="s">
        <v>10672</v>
      </c>
    </row>
    <row r="47060" spans="1:5">
      <c r="A47060" s="2"/>
      <c r="B47060" s="2" t="s">
        <v>323</v>
      </c>
      <c r="C47060" s="1" t="s">
        <v>972</v>
      </c>
      <c r="D47060" s="1" t="s">
        <v>2743</v>
      </c>
      <c r="E47060" s="1" t="s">
        <v>10670</v>
      </c>
    </row>
    <row r="47061" spans="1:5">
      <c r="A47061" s="2"/>
      <c r="B47061" s="2" t="s">
        <v>323</v>
      </c>
      <c r="C47061" s="1" t="s">
        <v>972</v>
      </c>
      <c r="D47061" s="1" t="s">
        <v>2744</v>
      </c>
      <c r="E47061" s="1" t="s">
        <v>10670</v>
      </c>
    </row>
    <row r="47062" spans="1:5">
      <c r="A47062" s="2"/>
      <c r="B47062" s="2" t="s">
        <v>323</v>
      </c>
      <c r="C47062" s="1" t="s">
        <v>970</v>
      </c>
      <c r="D47062" s="1" t="s">
        <v>2741</v>
      </c>
      <c r="E47062" s="1" t="s">
        <v>10671</v>
      </c>
    </row>
    <row r="47063" spans="1:5">
      <c r="A47063" s="2"/>
      <c r="B47063" s="2" t="s">
        <v>323</v>
      </c>
      <c r="C47063" s="1" t="s">
        <v>971</v>
      </c>
      <c r="D47063" s="1" t="s">
        <v>2745</v>
      </c>
      <c r="E47063" s="1" t="s">
        <v>10672</v>
      </c>
    </row>
    <row r="47064" spans="1:5">
      <c r="A47064" s="2"/>
      <c r="B47064" s="2" t="s">
        <v>323</v>
      </c>
      <c r="C47064" s="1" t="s">
        <v>971</v>
      </c>
      <c r="D47064" s="1" t="s">
        <v>2746</v>
      </c>
      <c r="E47064" s="1" t="s">
        <v>10673</v>
      </c>
    </row>
    <row r="47065" spans="1:5">
      <c r="A47065" s="2"/>
      <c r="B47065" s="2" t="s">
        <v>324</v>
      </c>
      <c r="D47065" s="1" t="s">
        <v>2747</v>
      </c>
      <c r="E47065" s="1" t="s">
        <v>10674</v>
      </c>
    </row>
    <row r="47066" spans="1:5">
      <c r="A47066" s="2"/>
      <c r="B47066" s="2" t="s">
        <v>324</v>
      </c>
      <c r="D47066" s="1" t="s">
        <v>2748</v>
      </c>
      <c r="E47066" s="1" t="s">
        <v>10674</v>
      </c>
    </row>
    <row r="47067" spans="1:5">
      <c r="A47067" s="2"/>
      <c r="B47067" s="2" t="s">
        <v>324</v>
      </c>
      <c r="D47067" s="1" t="s">
        <v>2749</v>
      </c>
      <c r="E47067" s="1" t="s">
        <v>10675</v>
      </c>
    </row>
    <row r="47068" spans="1:5">
      <c r="A47068" s="2"/>
      <c r="B47068" s="2" t="s">
        <v>325</v>
      </c>
      <c r="D47068" s="1" t="s">
        <v>2750</v>
      </c>
      <c r="E47068" s="1" t="s">
        <v>10674</v>
      </c>
    </row>
    <row r="47069" spans="1:5">
      <c r="A47069" s="2"/>
      <c r="B47069" s="2" t="s">
        <v>325</v>
      </c>
      <c r="D47069" s="1" t="s">
        <v>2751</v>
      </c>
      <c r="E47069" s="1" t="s">
        <v>10674</v>
      </c>
    </row>
    <row r="47070" spans="1:5">
      <c r="A47070" s="2"/>
      <c r="B47070" s="2" t="s">
        <v>325</v>
      </c>
      <c r="D47070" s="1" t="s">
        <v>2752</v>
      </c>
      <c r="E47070" s="1" t="s">
        <v>10675</v>
      </c>
    </row>
    <row r="47071" spans="1:5">
      <c r="A47071" s="2"/>
      <c r="B47071" s="2" t="s">
        <v>326</v>
      </c>
      <c r="D47071" s="1" t="s">
        <v>2753</v>
      </c>
      <c r="E47071" s="1" t="s">
        <v>10674</v>
      </c>
    </row>
    <row r="47072" spans="1:5">
      <c r="A47072" s="2"/>
      <c r="B47072" s="2" t="s">
        <v>326</v>
      </c>
      <c r="D47072" s="1" t="s">
        <v>2754</v>
      </c>
      <c r="E47072" s="1" t="s">
        <v>10674</v>
      </c>
    </row>
    <row r="47073" spans="1:7">
      <c r="A47073" s="2"/>
      <c r="B47073" s="2" t="s">
        <v>326</v>
      </c>
      <c r="D47073" s="1" t="s">
        <v>2755</v>
      </c>
      <c r="E47073" s="1" t="s">
        <v>10675</v>
      </c>
    </row>
    <row r="47074" spans="1:7">
      <c r="A47074" s="2"/>
      <c r="B47074" s="2" t="s">
        <v>327</v>
      </c>
      <c r="C47074" s="1" t="s">
        <v>1024</v>
      </c>
      <c r="D47074" s="1" t="s">
        <v>6051</v>
      </c>
      <c r="E47074" s="1" t="s">
        <v>12246</v>
      </c>
      <c r="F47074" s="1" t="s">
        <v>16451</v>
      </c>
      <c r="G47074" t="s">
        <v>18511</v>
      </c>
    </row>
    <row r="47075" spans="1:7">
      <c r="A47075" s="2"/>
      <c r="B47075" s="2" t="s">
        <v>327</v>
      </c>
      <c r="C47075" s="1" t="s">
        <v>1027</v>
      </c>
      <c r="D47075" s="1" t="s">
        <v>6052</v>
      </c>
      <c r="E47075" s="1" t="s">
        <v>12246</v>
      </c>
      <c r="F47075" s="1" t="s">
        <v>16451</v>
      </c>
      <c r="G47075" t="s">
        <v>18512</v>
      </c>
    </row>
    <row r="47076" spans="1:7">
      <c r="A47076" s="2"/>
      <c r="B47076" s="2" t="s">
        <v>327</v>
      </c>
      <c r="C47076" s="1" t="s">
        <v>1025</v>
      </c>
      <c r="D47076" s="1" t="s">
        <v>6053</v>
      </c>
      <c r="E47076" s="1" t="s">
        <v>12246</v>
      </c>
      <c r="F47076" s="1" t="s">
        <v>16451</v>
      </c>
      <c r="G47076" t="s">
        <v>19308</v>
      </c>
    </row>
    <row r="47077" spans="1:7">
      <c r="A47077" s="2"/>
      <c r="B47077" s="2" t="s">
        <v>327</v>
      </c>
      <c r="C47077" s="1" t="s">
        <v>1024</v>
      </c>
      <c r="D47077" s="1" t="s">
        <v>6054</v>
      </c>
      <c r="E47077" s="1" t="s">
        <v>12247</v>
      </c>
      <c r="F47077" s="1" t="s">
        <v>16451</v>
      </c>
      <c r="G47077" t="s">
        <v>19308</v>
      </c>
    </row>
    <row r="47078" spans="1:7">
      <c r="A47078" s="2"/>
      <c r="B47078" s="2" t="s">
        <v>327</v>
      </c>
      <c r="C47078" s="1" t="s">
        <v>1352</v>
      </c>
      <c r="D47078" s="1" t="s">
        <v>6055</v>
      </c>
      <c r="E47078" s="1" t="s">
        <v>12248</v>
      </c>
      <c r="F47078" s="1" t="s">
        <v>16525</v>
      </c>
      <c r="G47078" t="s">
        <v>19309</v>
      </c>
    </row>
    <row r="47079" spans="1:7">
      <c r="A47079" s="2"/>
      <c r="B47079" s="2" t="s">
        <v>327</v>
      </c>
      <c r="C47079" s="1" t="s">
        <v>1078</v>
      </c>
      <c r="D47079" s="1" t="s">
        <v>6056</v>
      </c>
      <c r="E47079" s="1" t="s">
        <v>12249</v>
      </c>
      <c r="F47079" s="1" t="s">
        <v>16526</v>
      </c>
      <c r="G47079" t="s">
        <v>19310</v>
      </c>
    </row>
    <row r="47080" spans="1:7">
      <c r="A47080" s="2"/>
      <c r="B47080" s="2" t="s">
        <v>327</v>
      </c>
      <c r="C47080" s="1" t="s">
        <v>1027</v>
      </c>
      <c r="D47080" s="1" t="s">
        <v>6057</v>
      </c>
      <c r="E47080" s="1" t="s">
        <v>12250</v>
      </c>
      <c r="F47080" s="1" t="s">
        <v>16451</v>
      </c>
      <c r="G47080" t="s">
        <v>18517</v>
      </c>
    </row>
    <row r="47081" spans="1:7">
      <c r="A47081" s="2"/>
      <c r="B47081" s="2" t="s">
        <v>328</v>
      </c>
      <c r="D47081" s="1" t="s">
        <v>2763</v>
      </c>
      <c r="E47081" s="1" t="s">
        <v>10682</v>
      </c>
    </row>
    <row r="47082" spans="1:7">
      <c r="A47082" s="2"/>
      <c r="B47082" s="2" t="s">
        <v>328</v>
      </c>
      <c r="D47082" s="1" t="s">
        <v>2764</v>
      </c>
      <c r="E47082" s="1" t="s">
        <v>10682</v>
      </c>
    </row>
    <row r="47083" spans="1:7">
      <c r="A47083" s="2"/>
      <c r="B47083" s="2" t="s">
        <v>328</v>
      </c>
      <c r="D47083" s="1" t="s">
        <v>2765</v>
      </c>
      <c r="E47083" s="1" t="s">
        <v>10683</v>
      </c>
    </row>
    <row r="47084" spans="1:7">
      <c r="A47084" s="2"/>
      <c r="B47084" s="2" t="s">
        <v>328</v>
      </c>
      <c r="D47084" s="1" t="s">
        <v>2766</v>
      </c>
      <c r="E47084" s="1" t="s">
        <v>10684</v>
      </c>
    </row>
    <row r="47085" spans="1:7">
      <c r="A47085" s="2"/>
      <c r="B47085" s="2" t="s">
        <v>329</v>
      </c>
      <c r="D47085" s="1" t="s">
        <v>2767</v>
      </c>
      <c r="E47085" s="1" t="s">
        <v>10685</v>
      </c>
    </row>
    <row r="47086" spans="1:7">
      <c r="A47086" s="2"/>
      <c r="B47086" s="2" t="s">
        <v>329</v>
      </c>
      <c r="D47086" s="1" t="s">
        <v>2768</v>
      </c>
      <c r="E47086" s="1" t="s">
        <v>10683</v>
      </c>
    </row>
    <row r="47087" spans="1:7">
      <c r="A47087" s="2"/>
      <c r="B47087" s="2" t="s">
        <v>329</v>
      </c>
      <c r="D47087" s="1" t="s">
        <v>2769</v>
      </c>
      <c r="E47087" s="1" t="s">
        <v>10686</v>
      </c>
    </row>
    <row r="47088" spans="1:7">
      <c r="A47088" s="2"/>
      <c r="B47088" s="2" t="s">
        <v>329</v>
      </c>
      <c r="D47088" s="1" t="s">
        <v>2770</v>
      </c>
      <c r="E47088" s="1" t="s">
        <v>10687</v>
      </c>
    </row>
    <row r="47089" spans="1:7">
      <c r="A47089" s="2"/>
      <c r="B47089" s="2" t="s">
        <v>330</v>
      </c>
      <c r="D47089" s="1" t="s">
        <v>2771</v>
      </c>
      <c r="E47089" s="1" t="s">
        <v>10688</v>
      </c>
    </row>
    <row r="47090" spans="1:7">
      <c r="A47090" s="2"/>
      <c r="B47090" s="2" t="s">
        <v>330</v>
      </c>
      <c r="D47090" s="1" t="s">
        <v>2772</v>
      </c>
      <c r="E47090" s="1" t="s">
        <v>10689</v>
      </c>
    </row>
    <row r="47091" spans="1:7">
      <c r="A47091" s="2"/>
      <c r="B47091" s="2" t="s">
        <v>330</v>
      </c>
      <c r="D47091" s="1" t="s">
        <v>2773</v>
      </c>
      <c r="E47091" s="1" t="s">
        <v>10690</v>
      </c>
    </row>
    <row r="47092" spans="1:7">
      <c r="A47092" s="2"/>
      <c r="B47092" s="2" t="s">
        <v>330</v>
      </c>
      <c r="D47092" s="1" t="s">
        <v>2774</v>
      </c>
      <c r="E47092" s="1" t="s">
        <v>10691</v>
      </c>
    </row>
    <row r="47093" spans="1:7">
      <c r="A47093" s="2"/>
      <c r="B47093" s="2" t="s">
        <v>330</v>
      </c>
      <c r="D47093" s="1" t="s">
        <v>2775</v>
      </c>
      <c r="E47093" s="1" t="s">
        <v>10692</v>
      </c>
    </row>
    <row r="47094" spans="1:7">
      <c r="A47094" s="2"/>
      <c r="B47094" s="2" t="s">
        <v>330</v>
      </c>
      <c r="D47094" s="1" t="s">
        <v>2776</v>
      </c>
      <c r="E47094" s="1" t="s">
        <v>10693</v>
      </c>
    </row>
    <row r="47095" spans="1:7">
      <c r="A47095" s="2"/>
      <c r="B47095" s="2" t="s">
        <v>331</v>
      </c>
      <c r="D47095" s="1" t="s">
        <v>2777</v>
      </c>
      <c r="E47095" s="1" t="s">
        <v>10664</v>
      </c>
      <c r="F47095" s="1" t="s">
        <v>16133</v>
      </c>
      <c r="G47095" t="s">
        <v>19029</v>
      </c>
    </row>
    <row r="47096" spans="1:7">
      <c r="A47096" s="2"/>
      <c r="B47096" s="2" t="s">
        <v>331</v>
      </c>
      <c r="D47096" s="1" t="s">
        <v>2778</v>
      </c>
      <c r="E47096" s="1" t="s">
        <v>10664</v>
      </c>
      <c r="F47096" s="1" t="s">
        <v>16134</v>
      </c>
      <c r="G47096" t="s">
        <v>19030</v>
      </c>
    </row>
    <row r="47097" spans="1:7">
      <c r="A47097" s="2"/>
      <c r="B47097" s="2" t="s">
        <v>331</v>
      </c>
      <c r="D47097" s="1" t="s">
        <v>2779</v>
      </c>
      <c r="E47097" s="1" t="s">
        <v>10664</v>
      </c>
      <c r="F47097" s="1" t="s">
        <v>16135</v>
      </c>
      <c r="G47097" t="s">
        <v>19031</v>
      </c>
    </row>
    <row r="47098" spans="1:7">
      <c r="A47098" s="2"/>
      <c r="B47098" s="2" t="s">
        <v>332</v>
      </c>
      <c r="D47098" s="1" t="s">
        <v>2780</v>
      </c>
      <c r="E47098" s="1" t="s">
        <v>10694</v>
      </c>
    </row>
    <row r="47099" spans="1:7">
      <c r="A47099" s="2"/>
      <c r="B47099" s="2" t="s">
        <v>332</v>
      </c>
      <c r="D47099" s="1" t="s">
        <v>2781</v>
      </c>
      <c r="E47099" s="1" t="s">
        <v>10695</v>
      </c>
    </row>
    <row r="47100" spans="1:7">
      <c r="A47100" s="2"/>
      <c r="B47100" s="2" t="s">
        <v>333</v>
      </c>
      <c r="D47100" s="1" t="s">
        <v>2782</v>
      </c>
      <c r="E47100" s="1" t="s">
        <v>10696</v>
      </c>
    </row>
    <row r="47101" spans="1:7">
      <c r="A47101" s="2"/>
      <c r="B47101" s="2" t="s">
        <v>333</v>
      </c>
      <c r="D47101" s="1" t="s">
        <v>2783</v>
      </c>
      <c r="E47101" s="1" t="s">
        <v>10668</v>
      </c>
    </row>
    <row r="47102" spans="1:7">
      <c r="A47102" s="2"/>
      <c r="B47102" s="2" t="s">
        <v>333</v>
      </c>
      <c r="D47102" s="1" t="s">
        <v>2784</v>
      </c>
      <c r="E47102" s="1" t="s">
        <v>10697</v>
      </c>
    </row>
    <row r="47103" spans="1:7">
      <c r="A47103" s="2"/>
      <c r="B47103" s="2" t="s">
        <v>334</v>
      </c>
      <c r="D47103" s="1" t="s">
        <v>2785</v>
      </c>
      <c r="E47103" s="1" t="s">
        <v>10698</v>
      </c>
    </row>
    <row r="47104" spans="1:7">
      <c r="A47104" s="2"/>
      <c r="B47104" s="2" t="s">
        <v>334</v>
      </c>
      <c r="D47104" s="1" t="s">
        <v>2786</v>
      </c>
      <c r="E47104" s="1" t="s">
        <v>10698</v>
      </c>
    </row>
    <row r="47105" spans="1:7">
      <c r="A47105" s="2"/>
      <c r="B47105" s="2" t="s">
        <v>334</v>
      </c>
      <c r="D47105" s="1" t="s">
        <v>2787</v>
      </c>
      <c r="E47105" s="1" t="s">
        <v>10699</v>
      </c>
    </row>
    <row r="47106" spans="1:7">
      <c r="A47106" s="2"/>
      <c r="B47106" s="2" t="s">
        <v>335</v>
      </c>
      <c r="D47106" s="1" t="s">
        <v>2788</v>
      </c>
      <c r="E47106" s="1" t="s">
        <v>10698</v>
      </c>
    </row>
    <row r="47107" spans="1:7">
      <c r="A47107" s="2"/>
      <c r="B47107" s="2" t="s">
        <v>335</v>
      </c>
      <c r="D47107" s="1" t="s">
        <v>2789</v>
      </c>
      <c r="E47107" s="1" t="s">
        <v>10700</v>
      </c>
    </row>
    <row r="47108" spans="1:7">
      <c r="A47108" s="2"/>
      <c r="B47108" s="2" t="s">
        <v>335</v>
      </c>
      <c r="D47108" s="1" t="s">
        <v>2790</v>
      </c>
      <c r="E47108" s="1" t="s">
        <v>10698</v>
      </c>
    </row>
    <row r="47109" spans="1:7">
      <c r="A47109" s="2"/>
      <c r="B47109" s="2" t="s">
        <v>336</v>
      </c>
      <c r="D47109" s="1" t="s">
        <v>2791</v>
      </c>
      <c r="E47109" s="1" t="s">
        <v>10701</v>
      </c>
    </row>
    <row r="47110" spans="1:7">
      <c r="A47110" s="2"/>
      <c r="B47110" s="2" t="s">
        <v>336</v>
      </c>
      <c r="D47110" s="1" t="s">
        <v>2792</v>
      </c>
      <c r="E47110" s="1" t="s">
        <v>10702</v>
      </c>
    </row>
    <row r="47111" spans="1:7">
      <c r="A47111" s="2"/>
      <c r="B47111" s="2" t="s">
        <v>336</v>
      </c>
      <c r="D47111" s="1" t="s">
        <v>2793</v>
      </c>
      <c r="E47111" s="1" t="s">
        <v>10703</v>
      </c>
    </row>
    <row r="47112" spans="1:7">
      <c r="A47112" s="2"/>
      <c r="B47112" s="2" t="s">
        <v>336</v>
      </c>
      <c r="D47112" s="1" t="s">
        <v>2794</v>
      </c>
      <c r="E47112" s="1" t="s">
        <v>10704</v>
      </c>
    </row>
    <row r="47113" spans="1:7">
      <c r="A47113" s="2"/>
      <c r="B47113" s="2" t="s">
        <v>336</v>
      </c>
      <c r="D47113" s="1" t="s">
        <v>2795</v>
      </c>
      <c r="E47113" s="1" t="s">
        <v>10705</v>
      </c>
    </row>
    <row r="47114" spans="1:7">
      <c r="A47114" s="2"/>
      <c r="B47114" s="2" t="s">
        <v>336</v>
      </c>
      <c r="D47114" s="1" t="s">
        <v>2796</v>
      </c>
      <c r="E47114" s="1" t="s">
        <v>10706</v>
      </c>
    </row>
    <row r="47115" spans="1:7">
      <c r="A47115" s="2"/>
      <c r="B47115" s="2" t="s">
        <v>337</v>
      </c>
      <c r="D47115" s="1" t="s">
        <v>5620</v>
      </c>
      <c r="E47115" s="1" t="s">
        <v>12041</v>
      </c>
      <c r="F47115" s="1" t="s">
        <v>16527</v>
      </c>
      <c r="G47115" t="s">
        <v>19311</v>
      </c>
    </row>
    <row r="47116" spans="1:7">
      <c r="A47116" s="2"/>
      <c r="B47116" s="2" t="s">
        <v>337</v>
      </c>
      <c r="D47116" s="1" t="s">
        <v>5621</v>
      </c>
      <c r="E47116" s="1" t="s">
        <v>12042</v>
      </c>
      <c r="F47116" s="1" t="s">
        <v>16528</v>
      </c>
      <c r="G47116" t="s">
        <v>19312</v>
      </c>
    </row>
    <row r="47117" spans="1:7">
      <c r="A47117" s="2"/>
      <c r="B47117" s="2" t="s">
        <v>337</v>
      </c>
      <c r="D47117" s="1" t="s">
        <v>5622</v>
      </c>
      <c r="E47117" s="1" t="s">
        <v>12043</v>
      </c>
      <c r="F47117" s="1" t="s">
        <v>16529</v>
      </c>
      <c r="G47117" t="s">
        <v>19313</v>
      </c>
    </row>
    <row r="47118" spans="1:7">
      <c r="A47118" s="2"/>
      <c r="B47118" s="2" t="s">
        <v>337</v>
      </c>
      <c r="D47118" s="1" t="s">
        <v>5623</v>
      </c>
      <c r="E47118" s="1" t="s">
        <v>12044</v>
      </c>
      <c r="F47118" s="1" t="s">
        <v>16530</v>
      </c>
      <c r="G47118" t="s">
        <v>19314</v>
      </c>
    </row>
    <row r="47119" spans="1:7">
      <c r="A47119" s="2"/>
      <c r="B47119" s="2" t="s">
        <v>337</v>
      </c>
      <c r="D47119" s="1" t="s">
        <v>5624</v>
      </c>
      <c r="E47119" s="1" t="s">
        <v>12043</v>
      </c>
      <c r="F47119" s="1" t="s">
        <v>16531</v>
      </c>
      <c r="G47119" t="s">
        <v>19315</v>
      </c>
    </row>
    <row r="47120" spans="1:7">
      <c r="A47120" s="2"/>
      <c r="B47120" s="2" t="s">
        <v>337</v>
      </c>
      <c r="D47120" s="1" t="s">
        <v>5620</v>
      </c>
      <c r="E47120" s="1" t="s">
        <v>12041</v>
      </c>
      <c r="F47120" s="1" t="s">
        <v>16527</v>
      </c>
      <c r="G47120" t="s">
        <v>19311</v>
      </c>
    </row>
    <row r="47121" spans="1:7">
      <c r="A47121" s="2"/>
      <c r="B47121" s="2" t="s">
        <v>337</v>
      </c>
      <c r="D47121" s="1" t="s">
        <v>5621</v>
      </c>
      <c r="E47121" s="1" t="s">
        <v>12042</v>
      </c>
      <c r="F47121" s="1" t="s">
        <v>16528</v>
      </c>
      <c r="G47121" t="s">
        <v>19312</v>
      </c>
    </row>
    <row r="47122" spans="1:7">
      <c r="A47122" s="2"/>
      <c r="B47122" s="2" t="s">
        <v>337</v>
      </c>
      <c r="D47122" s="1" t="s">
        <v>5622</v>
      </c>
      <c r="E47122" s="1" t="s">
        <v>12043</v>
      </c>
      <c r="F47122" s="1" t="s">
        <v>16529</v>
      </c>
      <c r="G47122" t="s">
        <v>19313</v>
      </c>
    </row>
    <row r="47123" spans="1:7">
      <c r="A47123" s="2"/>
      <c r="B47123" s="2" t="s">
        <v>337</v>
      </c>
      <c r="D47123" s="1" t="s">
        <v>5623</v>
      </c>
      <c r="E47123" s="1" t="s">
        <v>12044</v>
      </c>
      <c r="F47123" s="1" t="s">
        <v>16530</v>
      </c>
      <c r="G47123" t="s">
        <v>19314</v>
      </c>
    </row>
    <row r="47124" spans="1:7">
      <c r="A47124" s="2"/>
      <c r="B47124" s="2" t="s">
        <v>337</v>
      </c>
      <c r="D47124" s="1" t="s">
        <v>5624</v>
      </c>
      <c r="E47124" s="1" t="s">
        <v>12043</v>
      </c>
      <c r="F47124" s="1" t="s">
        <v>16531</v>
      </c>
      <c r="G47124" t="s">
        <v>19315</v>
      </c>
    </row>
    <row r="47125" spans="1:7">
      <c r="A47125" s="2"/>
      <c r="B47125" s="2" t="s">
        <v>337</v>
      </c>
      <c r="D47125" s="1" t="s">
        <v>5620</v>
      </c>
      <c r="E47125" s="1" t="s">
        <v>12041</v>
      </c>
      <c r="F47125" s="1" t="s">
        <v>16527</v>
      </c>
      <c r="G47125" t="s">
        <v>19311</v>
      </c>
    </row>
    <row r="47126" spans="1:7">
      <c r="A47126" s="2"/>
      <c r="B47126" s="2" t="s">
        <v>337</v>
      </c>
      <c r="D47126" s="1" t="s">
        <v>5621</v>
      </c>
      <c r="E47126" s="1" t="s">
        <v>12042</v>
      </c>
      <c r="F47126" s="1" t="s">
        <v>16528</v>
      </c>
      <c r="G47126" t="s">
        <v>19312</v>
      </c>
    </row>
    <row r="47127" spans="1:7">
      <c r="A47127" s="2"/>
      <c r="B47127" s="2" t="s">
        <v>337</v>
      </c>
      <c r="D47127" s="1" t="s">
        <v>5622</v>
      </c>
      <c r="E47127" s="1" t="s">
        <v>12043</v>
      </c>
      <c r="F47127" s="1" t="s">
        <v>16529</v>
      </c>
      <c r="G47127" t="s">
        <v>19313</v>
      </c>
    </row>
    <row r="47128" spans="1:7">
      <c r="A47128" s="2"/>
      <c r="B47128" s="2" t="s">
        <v>337</v>
      </c>
      <c r="D47128" s="1" t="s">
        <v>5623</v>
      </c>
      <c r="E47128" s="1" t="s">
        <v>12044</v>
      </c>
      <c r="F47128" s="1" t="s">
        <v>16530</v>
      </c>
      <c r="G47128" t="s">
        <v>19314</v>
      </c>
    </row>
    <row r="47129" spans="1:7">
      <c r="A47129" s="2"/>
      <c r="B47129" s="2" t="s">
        <v>337</v>
      </c>
      <c r="D47129" s="1" t="s">
        <v>5624</v>
      </c>
      <c r="E47129" s="1" t="s">
        <v>12043</v>
      </c>
      <c r="F47129" s="1" t="s">
        <v>16531</v>
      </c>
      <c r="G47129" t="s">
        <v>19315</v>
      </c>
    </row>
    <row r="47130" spans="1:7">
      <c r="A47130" s="2"/>
      <c r="B47130" s="2" t="s">
        <v>338</v>
      </c>
      <c r="D47130" s="1" t="s">
        <v>2800</v>
      </c>
      <c r="E47130" s="1" t="s">
        <v>10710</v>
      </c>
    </row>
    <row r="47131" spans="1:7">
      <c r="A47131" s="2"/>
      <c r="B47131" s="2" t="s">
        <v>338</v>
      </c>
      <c r="D47131" s="1" t="s">
        <v>2801</v>
      </c>
      <c r="E47131" s="1" t="s">
        <v>10710</v>
      </c>
    </row>
    <row r="47132" spans="1:7">
      <c r="A47132" s="2"/>
      <c r="B47132" s="2" t="s">
        <v>338</v>
      </c>
      <c r="D47132" s="1" t="s">
        <v>2802</v>
      </c>
      <c r="E47132" s="1" t="s">
        <v>10711</v>
      </c>
    </row>
    <row r="47133" spans="1:7">
      <c r="A47133" s="2"/>
      <c r="B47133" s="2" t="s">
        <v>338</v>
      </c>
      <c r="D47133" s="1" t="s">
        <v>2803</v>
      </c>
      <c r="E47133" s="1" t="s">
        <v>10710</v>
      </c>
    </row>
    <row r="47134" spans="1:7">
      <c r="A47134" s="2"/>
      <c r="B47134" s="2" t="s">
        <v>339</v>
      </c>
      <c r="D47134" s="1" t="s">
        <v>1948</v>
      </c>
      <c r="E47134" s="1" t="s">
        <v>10257</v>
      </c>
    </row>
    <row r="47135" spans="1:7">
      <c r="A47135" s="2"/>
      <c r="B47135" s="2" t="s">
        <v>339</v>
      </c>
      <c r="D47135" s="1" t="s">
        <v>1949</v>
      </c>
      <c r="E47135" s="1" t="s">
        <v>10258</v>
      </c>
    </row>
    <row r="47136" spans="1:7">
      <c r="A47136" s="2"/>
      <c r="B47136" s="2" t="s">
        <v>339</v>
      </c>
      <c r="D47136" s="1" t="s">
        <v>1950</v>
      </c>
      <c r="E47136" s="1" t="s">
        <v>10259</v>
      </c>
    </row>
    <row r="47137" spans="1:7">
      <c r="A47137" s="2"/>
      <c r="B47137" s="2" t="s">
        <v>340</v>
      </c>
      <c r="D47137" s="1" t="s">
        <v>6898</v>
      </c>
      <c r="E47137" s="1" t="s">
        <v>12936</v>
      </c>
      <c r="F47137" s="1" t="s">
        <v>16532</v>
      </c>
      <c r="G47137" t="s">
        <v>19316</v>
      </c>
    </row>
    <row r="47138" spans="1:7">
      <c r="A47138" s="2"/>
      <c r="B47138" s="2" t="s">
        <v>340</v>
      </c>
      <c r="D47138" s="1" t="s">
        <v>6899</v>
      </c>
      <c r="E47138" s="1" t="s">
        <v>12937</v>
      </c>
      <c r="F47138" s="1" t="s">
        <v>16533</v>
      </c>
      <c r="G47138" t="s">
        <v>19317</v>
      </c>
    </row>
    <row r="47139" spans="1:7">
      <c r="A47139" s="2"/>
      <c r="B47139" s="2" t="s">
        <v>340</v>
      </c>
      <c r="D47139" s="1" t="s">
        <v>6900</v>
      </c>
      <c r="E47139" s="1" t="s">
        <v>12938</v>
      </c>
      <c r="F47139" s="1" t="s">
        <v>16534</v>
      </c>
      <c r="G47139" t="s">
        <v>19318</v>
      </c>
    </row>
    <row r="47140" spans="1:7">
      <c r="A47140" s="2"/>
      <c r="B47140" s="2" t="s">
        <v>340</v>
      </c>
      <c r="D47140" s="1" t="s">
        <v>6901</v>
      </c>
      <c r="E47140" s="1" t="s">
        <v>12939</v>
      </c>
      <c r="F47140" s="1" t="s">
        <v>16535</v>
      </c>
      <c r="G47140" t="s">
        <v>19319</v>
      </c>
    </row>
    <row r="47141" spans="1:7">
      <c r="A47141" s="2"/>
      <c r="B47141" s="2" t="s">
        <v>341</v>
      </c>
      <c r="D47141" s="1" t="s">
        <v>1960</v>
      </c>
      <c r="E47141" s="1" t="s">
        <v>10248</v>
      </c>
    </row>
    <row r="47142" spans="1:7">
      <c r="A47142" s="2"/>
      <c r="B47142" s="2" t="s">
        <v>341</v>
      </c>
      <c r="D47142" s="1" t="s">
        <v>2808</v>
      </c>
      <c r="E47142" s="1" t="s">
        <v>10248</v>
      </c>
    </row>
    <row r="47143" spans="1:7">
      <c r="A47143" s="2"/>
      <c r="B47143" s="2" t="s">
        <v>341</v>
      </c>
      <c r="D47143" s="1" t="s">
        <v>2809</v>
      </c>
      <c r="E47143" s="1" t="s">
        <v>10268</v>
      </c>
    </row>
    <row r="47144" spans="1:7">
      <c r="A47144" s="2"/>
      <c r="B47144" s="2" t="s">
        <v>341</v>
      </c>
      <c r="D47144" s="1" t="s">
        <v>2810</v>
      </c>
      <c r="E47144" s="1" t="s">
        <v>10268</v>
      </c>
    </row>
    <row r="47145" spans="1:7">
      <c r="A47145" s="2"/>
      <c r="B47145" s="2" t="s">
        <v>341</v>
      </c>
      <c r="D47145" s="1" t="s">
        <v>2811</v>
      </c>
      <c r="E47145" s="1" t="s">
        <v>10268</v>
      </c>
    </row>
    <row r="47146" spans="1:7">
      <c r="A47146" s="2"/>
      <c r="B47146" s="2" t="s">
        <v>341</v>
      </c>
      <c r="D47146" s="1" t="s">
        <v>2812</v>
      </c>
      <c r="E47146" s="1" t="s">
        <v>10713</v>
      </c>
    </row>
    <row r="47147" spans="1:7">
      <c r="A47147" s="2"/>
      <c r="B47147" s="2" t="s">
        <v>342</v>
      </c>
      <c r="C47147" s="1" t="s">
        <v>1083</v>
      </c>
      <c r="D47147" s="1" t="s">
        <v>2813</v>
      </c>
      <c r="E47147" s="1" t="s">
        <v>10714</v>
      </c>
    </row>
    <row r="47148" spans="1:7">
      <c r="A47148" s="2"/>
      <c r="B47148" s="2" t="s">
        <v>342</v>
      </c>
      <c r="C47148" s="1" t="s">
        <v>1084</v>
      </c>
      <c r="D47148" s="1" t="s">
        <v>2814</v>
      </c>
      <c r="E47148" s="1" t="s">
        <v>10714</v>
      </c>
    </row>
    <row r="47149" spans="1:7">
      <c r="A47149" s="2"/>
      <c r="B47149" s="2" t="s">
        <v>343</v>
      </c>
      <c r="D47149" s="1" t="s">
        <v>2815</v>
      </c>
      <c r="E47149" s="1" t="s">
        <v>10715</v>
      </c>
    </row>
    <row r="47150" spans="1:7">
      <c r="A47150" s="2"/>
      <c r="B47150" s="2" t="s">
        <v>343</v>
      </c>
      <c r="D47150" s="1" t="s">
        <v>2816</v>
      </c>
      <c r="E47150" s="1" t="s">
        <v>10715</v>
      </c>
    </row>
    <row r="47151" spans="1:7">
      <c r="A47151" s="2"/>
      <c r="B47151" s="2" t="s">
        <v>343</v>
      </c>
      <c r="D47151" s="1" t="s">
        <v>2817</v>
      </c>
      <c r="E47151" s="1" t="s">
        <v>10716</v>
      </c>
    </row>
    <row r="47152" spans="1:7">
      <c r="A47152" s="2"/>
      <c r="B47152" s="2" t="s">
        <v>343</v>
      </c>
      <c r="D47152" s="1" t="s">
        <v>2818</v>
      </c>
      <c r="E47152" s="1" t="s">
        <v>10716</v>
      </c>
    </row>
    <row r="47153" spans="1:5">
      <c r="A47153" s="2"/>
      <c r="B47153" s="2" t="s">
        <v>344</v>
      </c>
      <c r="D47153" s="1" t="s">
        <v>2184</v>
      </c>
      <c r="E47153" s="1" t="s">
        <v>10383</v>
      </c>
    </row>
    <row r="47154" spans="1:5">
      <c r="A47154" s="2"/>
      <c r="B47154" s="2" t="s">
        <v>344</v>
      </c>
      <c r="D47154" s="1" t="s">
        <v>2185</v>
      </c>
      <c r="E47154" s="1" t="s">
        <v>10384</v>
      </c>
    </row>
    <row r="47155" spans="1:5">
      <c r="A47155" s="2"/>
      <c r="B47155" s="2" t="s">
        <v>344</v>
      </c>
      <c r="D47155" s="1" t="s">
        <v>2186</v>
      </c>
      <c r="E47155" s="1" t="s">
        <v>10385</v>
      </c>
    </row>
    <row r="47156" spans="1:5">
      <c r="A47156" s="2"/>
      <c r="B47156" s="2" t="s">
        <v>345</v>
      </c>
      <c r="D47156" s="1" t="s">
        <v>1420</v>
      </c>
      <c r="E47156" s="1" t="s">
        <v>10717</v>
      </c>
    </row>
    <row r="47157" spans="1:5">
      <c r="A47157" s="2"/>
      <c r="B47157" s="2" t="s">
        <v>346</v>
      </c>
      <c r="D47157" s="1" t="s">
        <v>1420</v>
      </c>
      <c r="E47157" s="1" t="s">
        <v>9975</v>
      </c>
    </row>
    <row r="47158" spans="1:5">
      <c r="A47158" s="2"/>
      <c r="B47158" s="2" t="s">
        <v>347</v>
      </c>
      <c r="D47158" s="1" t="s">
        <v>1420</v>
      </c>
      <c r="E47158" s="1" t="s">
        <v>9975</v>
      </c>
    </row>
    <row r="47159" spans="1:5">
      <c r="A47159" s="2"/>
      <c r="B47159" s="2" t="s">
        <v>348</v>
      </c>
      <c r="D47159" s="1" t="s">
        <v>2583</v>
      </c>
      <c r="E47159" s="1" t="s">
        <v>10603</v>
      </c>
    </row>
    <row r="47160" spans="1:5">
      <c r="A47160" s="2"/>
      <c r="B47160" s="2" t="s">
        <v>348</v>
      </c>
      <c r="D47160" s="1" t="s">
        <v>2584</v>
      </c>
      <c r="E47160" s="1" t="s">
        <v>10604</v>
      </c>
    </row>
    <row r="47161" spans="1:5">
      <c r="A47161" s="2"/>
      <c r="B47161" s="2" t="s">
        <v>348</v>
      </c>
      <c r="D47161" s="1" t="s">
        <v>2585</v>
      </c>
      <c r="E47161" s="1" t="s">
        <v>10603</v>
      </c>
    </row>
    <row r="47162" spans="1:5">
      <c r="A47162" s="2"/>
      <c r="B47162" s="2" t="s">
        <v>348</v>
      </c>
      <c r="D47162" s="1" t="s">
        <v>2586</v>
      </c>
      <c r="E47162" s="1" t="s">
        <v>10603</v>
      </c>
    </row>
    <row r="47163" spans="1:5">
      <c r="A47163" s="2"/>
      <c r="B47163" s="2" t="s">
        <v>348</v>
      </c>
      <c r="D47163" s="1" t="s">
        <v>2587</v>
      </c>
      <c r="E47163" s="1" t="s">
        <v>10605</v>
      </c>
    </row>
    <row r="47164" spans="1:5">
      <c r="A47164" s="2"/>
      <c r="B47164" s="2" t="s">
        <v>348</v>
      </c>
      <c r="D47164" s="1" t="s">
        <v>2588</v>
      </c>
      <c r="E47164" s="1" t="s">
        <v>10606</v>
      </c>
    </row>
    <row r="47165" spans="1:5">
      <c r="A47165" s="2"/>
      <c r="B47165" s="2" t="s">
        <v>348</v>
      </c>
      <c r="D47165" s="1" t="s">
        <v>2589</v>
      </c>
      <c r="E47165" s="1" t="s">
        <v>10607</v>
      </c>
    </row>
    <row r="47166" spans="1:5">
      <c r="A47166" s="2"/>
      <c r="B47166" s="2" t="s">
        <v>348</v>
      </c>
      <c r="D47166" s="1" t="s">
        <v>2590</v>
      </c>
      <c r="E47166" s="1" t="s">
        <v>10107</v>
      </c>
    </row>
    <row r="47167" spans="1:5">
      <c r="A47167" s="2"/>
      <c r="B47167" s="2" t="s">
        <v>348</v>
      </c>
      <c r="D47167" s="1" t="s">
        <v>2591</v>
      </c>
      <c r="E47167" s="1" t="s">
        <v>10603</v>
      </c>
    </row>
    <row r="47168" spans="1:5">
      <c r="A47168" s="2"/>
      <c r="B47168" s="2" t="s">
        <v>349</v>
      </c>
      <c r="D47168" s="1" t="s">
        <v>2592</v>
      </c>
      <c r="E47168" s="1" t="s">
        <v>10608</v>
      </c>
    </row>
    <row r="47169" spans="1:5">
      <c r="A47169" s="2"/>
      <c r="B47169" s="2" t="s">
        <v>349</v>
      </c>
      <c r="D47169" s="1" t="s">
        <v>2593</v>
      </c>
      <c r="E47169" s="1" t="s">
        <v>10609</v>
      </c>
    </row>
    <row r="47170" spans="1:5">
      <c r="A47170" s="2"/>
      <c r="B47170" s="2" t="s">
        <v>349</v>
      </c>
      <c r="D47170" s="1" t="s">
        <v>2594</v>
      </c>
      <c r="E47170" s="1" t="s">
        <v>10610</v>
      </c>
    </row>
    <row r="47171" spans="1:5">
      <c r="A47171" s="2"/>
      <c r="B47171" s="2" t="s">
        <v>350</v>
      </c>
      <c r="D47171" s="1" t="s">
        <v>2595</v>
      </c>
    </row>
    <row r="47172" spans="1:5">
      <c r="A47172" s="2"/>
      <c r="B47172" s="2" t="s">
        <v>351</v>
      </c>
      <c r="D47172" s="1" t="s">
        <v>2819</v>
      </c>
      <c r="E47172" s="1" t="s">
        <v>10718</v>
      </c>
    </row>
    <row r="47173" spans="1:5">
      <c r="A47173" s="2"/>
      <c r="B47173" s="2" t="s">
        <v>351</v>
      </c>
      <c r="D47173" s="1" t="s">
        <v>2820</v>
      </c>
      <c r="E47173" s="1" t="s">
        <v>10719</v>
      </c>
    </row>
    <row r="47174" spans="1:5">
      <c r="A47174" s="2"/>
      <c r="B47174" s="2" t="s">
        <v>351</v>
      </c>
      <c r="D47174" s="1" t="s">
        <v>2821</v>
      </c>
      <c r="E47174" s="1" t="s">
        <v>10720</v>
      </c>
    </row>
    <row r="47175" spans="1:5">
      <c r="A47175" s="2"/>
      <c r="B47175" s="2" t="s">
        <v>351</v>
      </c>
      <c r="D47175" s="1" t="s">
        <v>2822</v>
      </c>
      <c r="E47175" s="1" t="s">
        <v>10721</v>
      </c>
    </row>
    <row r="47176" spans="1:5">
      <c r="A47176" s="2"/>
      <c r="B47176" s="2" t="s">
        <v>351</v>
      </c>
      <c r="D47176" s="1" t="s">
        <v>2823</v>
      </c>
      <c r="E47176" s="1" t="s">
        <v>10722</v>
      </c>
    </row>
    <row r="47177" spans="1:5">
      <c r="A47177" s="2"/>
      <c r="B47177" s="2" t="s">
        <v>351</v>
      </c>
      <c r="D47177" s="1" t="s">
        <v>2824</v>
      </c>
      <c r="E47177" s="1" t="s">
        <v>10723</v>
      </c>
    </row>
    <row r="47178" spans="1:5">
      <c r="A47178" s="2"/>
      <c r="B47178" s="2" t="s">
        <v>352</v>
      </c>
      <c r="D47178" s="1" t="s">
        <v>2599</v>
      </c>
      <c r="E47178" s="1" t="s">
        <v>10612</v>
      </c>
    </row>
    <row r="47179" spans="1:5">
      <c r="A47179" s="2"/>
      <c r="B47179" s="2" t="s">
        <v>352</v>
      </c>
      <c r="D47179" s="1" t="s">
        <v>2600</v>
      </c>
      <c r="E47179" s="1" t="s">
        <v>10612</v>
      </c>
    </row>
    <row r="47180" spans="1:5">
      <c r="A47180" s="2"/>
      <c r="B47180" s="2" t="s">
        <v>352</v>
      </c>
      <c r="D47180" s="1" t="s">
        <v>2601</v>
      </c>
      <c r="E47180" s="1" t="s">
        <v>10612</v>
      </c>
    </row>
    <row r="47181" spans="1:5">
      <c r="A47181" s="2"/>
      <c r="B47181" s="2" t="s">
        <v>353</v>
      </c>
      <c r="D47181" s="1" t="s">
        <v>2602</v>
      </c>
      <c r="E47181" s="1" t="s">
        <v>10613</v>
      </c>
    </row>
    <row r="47182" spans="1:5">
      <c r="A47182" s="2"/>
      <c r="B47182" s="2" t="s">
        <v>353</v>
      </c>
      <c r="D47182" s="1" t="s">
        <v>2603</v>
      </c>
      <c r="E47182" s="1" t="s">
        <v>9987</v>
      </c>
    </row>
    <row r="47183" spans="1:5">
      <c r="A47183" s="2"/>
      <c r="B47183" s="2" t="s">
        <v>353</v>
      </c>
      <c r="D47183" s="1" t="s">
        <v>2604</v>
      </c>
      <c r="E47183" s="1" t="s">
        <v>10603</v>
      </c>
    </row>
    <row r="47184" spans="1:5">
      <c r="A47184" s="2"/>
      <c r="B47184" s="2" t="s">
        <v>353</v>
      </c>
      <c r="D47184" s="1" t="s">
        <v>2605</v>
      </c>
      <c r="E47184" s="1" t="s">
        <v>10614</v>
      </c>
    </row>
    <row r="47185" spans="1:7">
      <c r="A47185" s="2"/>
      <c r="B47185" s="2" t="s">
        <v>353</v>
      </c>
      <c r="D47185" s="1" t="s">
        <v>2606</v>
      </c>
      <c r="E47185" s="1" t="s">
        <v>9987</v>
      </c>
    </row>
    <row r="47186" spans="1:7">
      <c r="A47186" s="2"/>
      <c r="B47186" s="2" t="s">
        <v>353</v>
      </c>
      <c r="D47186" s="1" t="s">
        <v>2607</v>
      </c>
      <c r="E47186" s="1" t="s">
        <v>10615</v>
      </c>
    </row>
    <row r="47187" spans="1:7">
      <c r="A47187" s="2"/>
      <c r="B47187" s="2" t="s">
        <v>353</v>
      </c>
      <c r="D47187" s="1" t="s">
        <v>2608</v>
      </c>
      <c r="E47187" s="1" t="s">
        <v>10605</v>
      </c>
    </row>
    <row r="47188" spans="1:7">
      <c r="A47188" s="2"/>
      <c r="B47188" s="2" t="s">
        <v>353</v>
      </c>
      <c r="D47188" s="1" t="s">
        <v>2609</v>
      </c>
      <c r="E47188" s="1" t="s">
        <v>10603</v>
      </c>
    </row>
    <row r="47189" spans="1:7">
      <c r="A47189" s="2"/>
      <c r="B47189" s="2" t="s">
        <v>354</v>
      </c>
      <c r="D47189" s="1" t="s">
        <v>2637</v>
      </c>
      <c r="E47189" s="1" t="s">
        <v>10624</v>
      </c>
    </row>
    <row r="47190" spans="1:7">
      <c r="A47190" s="2"/>
      <c r="B47190" s="2" t="s">
        <v>354</v>
      </c>
      <c r="D47190" s="1" t="s">
        <v>2638</v>
      </c>
      <c r="E47190" s="1" t="s">
        <v>10625</v>
      </c>
    </row>
    <row r="47191" spans="1:7">
      <c r="A47191" s="2"/>
      <c r="B47191" s="2" t="s">
        <v>354</v>
      </c>
      <c r="D47191" s="1" t="s">
        <v>2639</v>
      </c>
      <c r="E47191" s="1" t="s">
        <v>10626</v>
      </c>
    </row>
    <row r="47192" spans="1:7">
      <c r="A47192" s="2"/>
      <c r="B47192" s="2" t="s">
        <v>355</v>
      </c>
      <c r="C47192" s="1" t="s">
        <v>1064</v>
      </c>
      <c r="D47192" s="1" t="s">
        <v>2645</v>
      </c>
      <c r="E47192" s="1" t="s">
        <v>10630</v>
      </c>
    </row>
    <row r="47193" spans="1:7">
      <c r="A47193" s="2"/>
      <c r="B47193" s="2" t="s">
        <v>355</v>
      </c>
      <c r="C47193" s="1" t="s">
        <v>1064</v>
      </c>
      <c r="D47193" s="1" t="s">
        <v>2646</v>
      </c>
      <c r="E47193" s="1" t="s">
        <v>10631</v>
      </c>
    </row>
    <row r="47194" spans="1:7">
      <c r="A47194" s="2"/>
      <c r="B47194" s="2" t="s">
        <v>355</v>
      </c>
      <c r="C47194" s="1" t="s">
        <v>1064</v>
      </c>
      <c r="D47194" s="1" t="s">
        <v>2647</v>
      </c>
      <c r="E47194" s="1" t="s">
        <v>10261</v>
      </c>
    </row>
    <row r="47195" spans="1:7">
      <c r="A47195" s="2"/>
      <c r="B47195" s="2" t="s">
        <v>355</v>
      </c>
      <c r="C47195" s="1" t="s">
        <v>1064</v>
      </c>
      <c r="D47195" s="1" t="s">
        <v>2648</v>
      </c>
      <c r="E47195" s="1" t="s">
        <v>10632</v>
      </c>
    </row>
    <row r="47196" spans="1:7">
      <c r="A47196" s="2"/>
      <c r="B47196" s="2" t="s">
        <v>356</v>
      </c>
      <c r="D47196" s="1" t="s">
        <v>2777</v>
      </c>
      <c r="E47196" s="1" t="s">
        <v>10664</v>
      </c>
      <c r="F47196" s="1" t="s">
        <v>16133</v>
      </c>
      <c r="G47196" t="s">
        <v>19029</v>
      </c>
    </row>
    <row r="47197" spans="1:7">
      <c r="A47197" s="2"/>
      <c r="B47197" s="2" t="s">
        <v>356</v>
      </c>
      <c r="D47197" s="1" t="s">
        <v>2778</v>
      </c>
      <c r="E47197" s="1" t="s">
        <v>10664</v>
      </c>
      <c r="F47197" s="1" t="s">
        <v>16134</v>
      </c>
      <c r="G47197" t="s">
        <v>19030</v>
      </c>
    </row>
    <row r="47198" spans="1:7">
      <c r="A47198" s="2"/>
      <c r="B47198" s="2" t="s">
        <v>356</v>
      </c>
      <c r="D47198" s="1" t="s">
        <v>2779</v>
      </c>
      <c r="E47198" s="1" t="s">
        <v>10664</v>
      </c>
      <c r="F47198" s="1" t="s">
        <v>16135</v>
      </c>
      <c r="G47198" t="s">
        <v>19031</v>
      </c>
    </row>
    <row r="47199" spans="1:7">
      <c r="A47199" s="2"/>
      <c r="B47199" s="2" t="s">
        <v>357</v>
      </c>
      <c r="C47199" s="1" t="s">
        <v>1085</v>
      </c>
      <c r="D47199" s="1" t="s">
        <v>2825</v>
      </c>
      <c r="E47199" s="1" t="s">
        <v>10724</v>
      </c>
    </row>
    <row r="47200" spans="1:7">
      <c r="A47200" s="2"/>
      <c r="B47200" s="2" t="s">
        <v>357</v>
      </c>
      <c r="C47200" s="1" t="s">
        <v>1086</v>
      </c>
      <c r="D47200" s="1" t="s">
        <v>2826</v>
      </c>
      <c r="E47200" s="1" t="s">
        <v>10725</v>
      </c>
    </row>
    <row r="47201" spans="1:5">
      <c r="A47201" s="2"/>
      <c r="B47201" s="2" t="s">
        <v>357</v>
      </c>
      <c r="C47201" s="1" t="s">
        <v>1087</v>
      </c>
      <c r="D47201" s="1" t="s">
        <v>2827</v>
      </c>
      <c r="E47201" s="1" t="s">
        <v>10726</v>
      </c>
    </row>
    <row r="47202" spans="1:5">
      <c r="A47202" s="2"/>
      <c r="B47202" s="2" t="s">
        <v>357</v>
      </c>
      <c r="C47202" s="1" t="s">
        <v>1088</v>
      </c>
      <c r="D47202" s="1" t="s">
        <v>2828</v>
      </c>
      <c r="E47202" s="1" t="s">
        <v>10727</v>
      </c>
    </row>
    <row r="47203" spans="1:5">
      <c r="A47203" s="2"/>
      <c r="B47203" s="2" t="s">
        <v>357</v>
      </c>
      <c r="C47203" s="1" t="s">
        <v>1085</v>
      </c>
      <c r="D47203" s="1" t="s">
        <v>2829</v>
      </c>
      <c r="E47203" s="1" t="s">
        <v>10728</v>
      </c>
    </row>
    <row r="47204" spans="1:5">
      <c r="A47204" s="2"/>
      <c r="B47204" s="2" t="s">
        <v>358</v>
      </c>
      <c r="C47204" s="1" t="s">
        <v>1085</v>
      </c>
      <c r="D47204" s="1" t="s">
        <v>2830</v>
      </c>
      <c r="E47204" s="1" t="s">
        <v>10333</v>
      </c>
    </row>
    <row r="47205" spans="1:5">
      <c r="A47205" s="2"/>
      <c r="B47205" s="2" t="s">
        <v>358</v>
      </c>
      <c r="C47205" s="1" t="s">
        <v>1089</v>
      </c>
      <c r="D47205" s="1" t="s">
        <v>2830</v>
      </c>
      <c r="E47205" s="1" t="s">
        <v>10333</v>
      </c>
    </row>
    <row r="47206" spans="1:5">
      <c r="A47206" s="2"/>
      <c r="B47206" s="2" t="s">
        <v>358</v>
      </c>
      <c r="C47206" s="1" t="s">
        <v>1085</v>
      </c>
      <c r="D47206" s="1" t="s">
        <v>2831</v>
      </c>
      <c r="E47206" s="1" t="s">
        <v>10729</v>
      </c>
    </row>
    <row r="47207" spans="1:5">
      <c r="A47207" s="2"/>
      <c r="B47207" s="2" t="s">
        <v>358</v>
      </c>
      <c r="C47207" s="1" t="s">
        <v>1088</v>
      </c>
      <c r="D47207" s="1" t="s">
        <v>2832</v>
      </c>
      <c r="E47207" s="1" t="s">
        <v>10729</v>
      </c>
    </row>
    <row r="47208" spans="1:5">
      <c r="A47208" s="2"/>
      <c r="B47208" s="2" t="s">
        <v>358</v>
      </c>
      <c r="C47208" s="1" t="s">
        <v>1085</v>
      </c>
      <c r="D47208" s="1" t="s">
        <v>2833</v>
      </c>
      <c r="E47208" s="1" t="s">
        <v>10730</v>
      </c>
    </row>
    <row r="47209" spans="1:5">
      <c r="A47209" s="2"/>
      <c r="B47209" s="2" t="s">
        <v>358</v>
      </c>
      <c r="C47209" s="1" t="s">
        <v>1085</v>
      </c>
      <c r="D47209" s="1" t="s">
        <v>2834</v>
      </c>
      <c r="E47209" s="1" t="s">
        <v>10729</v>
      </c>
    </row>
    <row r="47210" spans="1:5">
      <c r="A47210" s="2"/>
      <c r="B47210" s="2" t="s">
        <v>358</v>
      </c>
      <c r="C47210" s="1" t="s">
        <v>1085</v>
      </c>
      <c r="D47210" s="1" t="s">
        <v>2835</v>
      </c>
      <c r="E47210" s="1" t="s">
        <v>10731</v>
      </c>
    </row>
    <row r="47211" spans="1:5">
      <c r="A47211" s="2"/>
      <c r="B47211" s="2" t="s">
        <v>358</v>
      </c>
      <c r="C47211" s="1" t="s">
        <v>1085</v>
      </c>
      <c r="D47211" s="1" t="s">
        <v>2836</v>
      </c>
      <c r="E47211" s="1" t="s">
        <v>10261</v>
      </c>
    </row>
    <row r="47212" spans="1:5">
      <c r="A47212" s="2"/>
      <c r="B47212" s="2" t="s">
        <v>358</v>
      </c>
      <c r="C47212" s="1" t="s">
        <v>1087</v>
      </c>
      <c r="D47212" s="1" t="s">
        <v>2837</v>
      </c>
      <c r="E47212" s="1" t="s">
        <v>10732</v>
      </c>
    </row>
    <row r="47213" spans="1:5">
      <c r="A47213" s="2"/>
      <c r="B47213" s="2" t="s">
        <v>358</v>
      </c>
      <c r="C47213" s="1" t="s">
        <v>1087</v>
      </c>
      <c r="D47213" s="1" t="s">
        <v>2838</v>
      </c>
      <c r="E47213" s="1" t="s">
        <v>10733</v>
      </c>
    </row>
    <row r="47214" spans="1:5">
      <c r="A47214" s="2"/>
      <c r="B47214" s="2" t="s">
        <v>359</v>
      </c>
      <c r="D47214" s="1" t="s">
        <v>2782</v>
      </c>
      <c r="E47214" s="1" t="s">
        <v>10696</v>
      </c>
    </row>
    <row r="47215" spans="1:5">
      <c r="A47215" s="2"/>
      <c r="B47215" s="2" t="s">
        <v>359</v>
      </c>
      <c r="D47215" s="1" t="s">
        <v>2783</v>
      </c>
      <c r="E47215" s="1" t="s">
        <v>10668</v>
      </c>
    </row>
    <row r="47216" spans="1:5">
      <c r="A47216" s="2"/>
      <c r="B47216" s="2" t="s">
        <v>359</v>
      </c>
      <c r="D47216" s="1" t="s">
        <v>2784</v>
      </c>
      <c r="E47216" s="1" t="s">
        <v>10697</v>
      </c>
    </row>
    <row r="47217" spans="1:7">
      <c r="A47217" s="2"/>
      <c r="B47217" s="2" t="s">
        <v>360</v>
      </c>
      <c r="D47217" s="1" t="s">
        <v>2785</v>
      </c>
      <c r="E47217" s="1" t="s">
        <v>10698</v>
      </c>
    </row>
    <row r="47218" spans="1:7">
      <c r="A47218" s="2"/>
      <c r="B47218" s="2" t="s">
        <v>360</v>
      </c>
      <c r="D47218" s="1" t="s">
        <v>2786</v>
      </c>
      <c r="E47218" s="1" t="s">
        <v>10698</v>
      </c>
    </row>
    <row r="47219" spans="1:7">
      <c r="A47219" s="2"/>
      <c r="B47219" s="2" t="s">
        <v>360</v>
      </c>
      <c r="D47219" s="1" t="s">
        <v>2787</v>
      </c>
      <c r="E47219" s="1" t="s">
        <v>10699</v>
      </c>
    </row>
    <row r="47220" spans="1:7">
      <c r="A47220" s="2"/>
      <c r="B47220" s="2" t="s">
        <v>361</v>
      </c>
      <c r="D47220" s="1" t="s">
        <v>2788</v>
      </c>
      <c r="E47220" s="1" t="s">
        <v>10698</v>
      </c>
    </row>
    <row r="47221" spans="1:7">
      <c r="A47221" s="2"/>
      <c r="B47221" s="2" t="s">
        <v>361</v>
      </c>
      <c r="D47221" s="1" t="s">
        <v>2789</v>
      </c>
      <c r="E47221" s="1" t="s">
        <v>10700</v>
      </c>
    </row>
    <row r="47222" spans="1:7">
      <c r="A47222" s="2"/>
      <c r="B47222" s="2" t="s">
        <v>361</v>
      </c>
      <c r="D47222" s="1" t="s">
        <v>2790</v>
      </c>
      <c r="E47222" s="1" t="s">
        <v>10698</v>
      </c>
    </row>
    <row r="47223" spans="1:7">
      <c r="A47223" s="2"/>
      <c r="B47223" s="2" t="s">
        <v>362</v>
      </c>
      <c r="D47223" s="1" t="s">
        <v>2791</v>
      </c>
      <c r="E47223" s="1" t="s">
        <v>10701</v>
      </c>
    </row>
    <row r="47224" spans="1:7">
      <c r="A47224" s="2"/>
      <c r="B47224" s="2" t="s">
        <v>362</v>
      </c>
      <c r="D47224" s="1" t="s">
        <v>2792</v>
      </c>
      <c r="E47224" s="1" t="s">
        <v>10702</v>
      </c>
    </row>
    <row r="47225" spans="1:7">
      <c r="A47225" s="2"/>
      <c r="B47225" s="2" t="s">
        <v>362</v>
      </c>
      <c r="D47225" s="1" t="s">
        <v>2793</v>
      </c>
      <c r="E47225" s="1" t="s">
        <v>10703</v>
      </c>
    </row>
    <row r="47226" spans="1:7">
      <c r="A47226" s="2"/>
      <c r="B47226" s="2" t="s">
        <v>362</v>
      </c>
      <c r="D47226" s="1" t="s">
        <v>2794</v>
      </c>
      <c r="E47226" s="1" t="s">
        <v>10704</v>
      </c>
    </row>
    <row r="47227" spans="1:7">
      <c r="A47227" s="2"/>
      <c r="B47227" s="2" t="s">
        <v>362</v>
      </c>
      <c r="D47227" s="1" t="s">
        <v>2795</v>
      </c>
      <c r="E47227" s="1" t="s">
        <v>10705</v>
      </c>
    </row>
    <row r="47228" spans="1:7">
      <c r="A47228" s="2"/>
      <c r="B47228" s="2" t="s">
        <v>362</v>
      </c>
      <c r="D47228" s="1" t="s">
        <v>2796</v>
      </c>
      <c r="E47228" s="1" t="s">
        <v>10706</v>
      </c>
    </row>
    <row r="47229" spans="1:7">
      <c r="A47229" s="2"/>
      <c r="B47229" s="2" t="s">
        <v>363</v>
      </c>
      <c r="D47229" s="1" t="s">
        <v>5620</v>
      </c>
      <c r="E47229" s="1" t="s">
        <v>12041</v>
      </c>
      <c r="F47229" s="1" t="s">
        <v>16527</v>
      </c>
      <c r="G47229" t="s">
        <v>19311</v>
      </c>
    </row>
    <row r="47230" spans="1:7">
      <c r="A47230" s="2"/>
      <c r="B47230" s="2" t="s">
        <v>363</v>
      </c>
      <c r="D47230" s="1" t="s">
        <v>5621</v>
      </c>
      <c r="E47230" s="1" t="s">
        <v>12042</v>
      </c>
      <c r="F47230" s="1" t="s">
        <v>16528</v>
      </c>
      <c r="G47230" t="s">
        <v>19312</v>
      </c>
    </row>
    <row r="47231" spans="1:7">
      <c r="A47231" s="2"/>
      <c r="B47231" s="2" t="s">
        <v>363</v>
      </c>
      <c r="D47231" s="1" t="s">
        <v>5622</v>
      </c>
      <c r="E47231" s="1" t="s">
        <v>12043</v>
      </c>
      <c r="F47231" s="1" t="s">
        <v>16529</v>
      </c>
      <c r="G47231" t="s">
        <v>19313</v>
      </c>
    </row>
    <row r="47232" spans="1:7">
      <c r="A47232" s="2"/>
      <c r="B47232" s="2" t="s">
        <v>363</v>
      </c>
      <c r="D47232" s="1" t="s">
        <v>5623</v>
      </c>
      <c r="E47232" s="1" t="s">
        <v>12044</v>
      </c>
      <c r="F47232" s="1" t="s">
        <v>16530</v>
      </c>
      <c r="G47232" t="s">
        <v>19314</v>
      </c>
    </row>
    <row r="47233" spans="1:7">
      <c r="A47233" s="2"/>
      <c r="B47233" s="2" t="s">
        <v>363</v>
      </c>
      <c r="D47233" s="1" t="s">
        <v>5624</v>
      </c>
      <c r="E47233" s="1" t="s">
        <v>12043</v>
      </c>
      <c r="F47233" s="1" t="s">
        <v>16531</v>
      </c>
      <c r="G47233" t="s">
        <v>19315</v>
      </c>
    </row>
    <row r="47234" spans="1:7">
      <c r="A47234" s="2"/>
      <c r="B47234" s="2" t="s">
        <v>363</v>
      </c>
      <c r="D47234" s="1" t="s">
        <v>5620</v>
      </c>
      <c r="E47234" s="1" t="s">
        <v>12041</v>
      </c>
      <c r="F47234" s="1" t="s">
        <v>16527</v>
      </c>
      <c r="G47234" t="s">
        <v>19311</v>
      </c>
    </row>
    <row r="47235" spans="1:7">
      <c r="A47235" s="2"/>
      <c r="B47235" s="2" t="s">
        <v>363</v>
      </c>
      <c r="D47235" s="1" t="s">
        <v>5621</v>
      </c>
      <c r="E47235" s="1" t="s">
        <v>12042</v>
      </c>
      <c r="F47235" s="1" t="s">
        <v>16528</v>
      </c>
      <c r="G47235" t="s">
        <v>19312</v>
      </c>
    </row>
    <row r="47236" spans="1:7">
      <c r="A47236" s="2"/>
      <c r="B47236" s="2" t="s">
        <v>363</v>
      </c>
      <c r="D47236" s="1" t="s">
        <v>5622</v>
      </c>
      <c r="E47236" s="1" t="s">
        <v>12043</v>
      </c>
      <c r="F47236" s="1" t="s">
        <v>16529</v>
      </c>
      <c r="G47236" t="s">
        <v>19313</v>
      </c>
    </row>
    <row r="47237" spans="1:7">
      <c r="A47237" s="2"/>
      <c r="B47237" s="2" t="s">
        <v>363</v>
      </c>
      <c r="D47237" s="1" t="s">
        <v>5623</v>
      </c>
      <c r="E47237" s="1" t="s">
        <v>12044</v>
      </c>
      <c r="F47237" s="1" t="s">
        <v>16530</v>
      </c>
      <c r="G47237" t="s">
        <v>19314</v>
      </c>
    </row>
    <row r="47238" spans="1:7">
      <c r="A47238" s="2"/>
      <c r="B47238" s="2" t="s">
        <v>363</v>
      </c>
      <c r="D47238" s="1" t="s">
        <v>5624</v>
      </c>
      <c r="E47238" s="1" t="s">
        <v>12043</v>
      </c>
      <c r="F47238" s="1" t="s">
        <v>16531</v>
      </c>
      <c r="G47238" t="s">
        <v>19315</v>
      </c>
    </row>
    <row r="47239" spans="1:7">
      <c r="A47239" s="2"/>
      <c r="B47239" s="2" t="s">
        <v>363</v>
      </c>
      <c r="D47239" s="1" t="s">
        <v>5620</v>
      </c>
      <c r="E47239" s="1" t="s">
        <v>12041</v>
      </c>
      <c r="F47239" s="1" t="s">
        <v>16527</v>
      </c>
      <c r="G47239" t="s">
        <v>19311</v>
      </c>
    </row>
    <row r="47240" spans="1:7">
      <c r="A47240" s="2"/>
      <c r="B47240" s="2" t="s">
        <v>363</v>
      </c>
      <c r="D47240" s="1" t="s">
        <v>5621</v>
      </c>
      <c r="E47240" s="1" t="s">
        <v>12042</v>
      </c>
      <c r="F47240" s="1" t="s">
        <v>16528</v>
      </c>
      <c r="G47240" t="s">
        <v>19312</v>
      </c>
    </row>
    <row r="47241" spans="1:7">
      <c r="A47241" s="2"/>
      <c r="B47241" s="2" t="s">
        <v>363</v>
      </c>
      <c r="D47241" s="1" t="s">
        <v>5622</v>
      </c>
      <c r="E47241" s="1" t="s">
        <v>12043</v>
      </c>
      <c r="F47241" s="1" t="s">
        <v>16529</v>
      </c>
      <c r="G47241" t="s">
        <v>19313</v>
      </c>
    </row>
    <row r="47242" spans="1:7">
      <c r="A47242" s="2"/>
      <c r="B47242" s="2" t="s">
        <v>363</v>
      </c>
      <c r="D47242" s="1" t="s">
        <v>5623</v>
      </c>
      <c r="E47242" s="1" t="s">
        <v>12044</v>
      </c>
      <c r="F47242" s="1" t="s">
        <v>16530</v>
      </c>
      <c r="G47242" t="s">
        <v>19314</v>
      </c>
    </row>
    <row r="47243" spans="1:7">
      <c r="A47243" s="2"/>
      <c r="B47243" s="2" t="s">
        <v>363</v>
      </c>
      <c r="D47243" s="1" t="s">
        <v>5624</v>
      </c>
      <c r="E47243" s="1" t="s">
        <v>12043</v>
      </c>
      <c r="F47243" s="1" t="s">
        <v>16531</v>
      </c>
      <c r="G47243" t="s">
        <v>19315</v>
      </c>
    </row>
    <row r="47244" spans="1:7">
      <c r="A47244" s="2"/>
      <c r="B47244" s="2" t="s">
        <v>364</v>
      </c>
      <c r="D47244" s="1" t="s">
        <v>1948</v>
      </c>
      <c r="E47244" s="1" t="s">
        <v>10257</v>
      </c>
    </row>
    <row r="47245" spans="1:7">
      <c r="A47245" s="2"/>
      <c r="B47245" s="2" t="s">
        <v>364</v>
      </c>
      <c r="D47245" s="1" t="s">
        <v>1949</v>
      </c>
      <c r="E47245" s="1" t="s">
        <v>10258</v>
      </c>
    </row>
    <row r="47246" spans="1:7">
      <c r="A47246" s="2"/>
      <c r="B47246" s="2" t="s">
        <v>364</v>
      </c>
      <c r="D47246" s="1" t="s">
        <v>1950</v>
      </c>
      <c r="E47246" s="1" t="s">
        <v>10259</v>
      </c>
    </row>
    <row r="47247" spans="1:7">
      <c r="A47247" s="2"/>
      <c r="B47247" s="2" t="s">
        <v>365</v>
      </c>
      <c r="D47247" s="1" t="s">
        <v>1960</v>
      </c>
      <c r="E47247" s="1" t="s">
        <v>10248</v>
      </c>
    </row>
    <row r="47248" spans="1:7">
      <c r="A47248" s="2"/>
      <c r="B47248" s="2" t="s">
        <v>365</v>
      </c>
      <c r="D47248" s="1" t="s">
        <v>2808</v>
      </c>
      <c r="E47248" s="1" t="s">
        <v>10248</v>
      </c>
    </row>
    <row r="47249" spans="1:7">
      <c r="A47249" s="2"/>
      <c r="B47249" s="2" t="s">
        <v>365</v>
      </c>
      <c r="D47249" s="1" t="s">
        <v>2809</v>
      </c>
      <c r="E47249" s="1" t="s">
        <v>10268</v>
      </c>
    </row>
    <row r="47250" spans="1:7">
      <c r="A47250" s="2"/>
      <c r="B47250" s="2" t="s">
        <v>365</v>
      </c>
      <c r="D47250" s="1" t="s">
        <v>2810</v>
      </c>
      <c r="E47250" s="1" t="s">
        <v>10268</v>
      </c>
    </row>
    <row r="47251" spans="1:7">
      <c r="A47251" s="2"/>
      <c r="B47251" s="2" t="s">
        <v>365</v>
      </c>
      <c r="D47251" s="1" t="s">
        <v>2811</v>
      </c>
      <c r="E47251" s="1" t="s">
        <v>10268</v>
      </c>
    </row>
    <row r="47252" spans="1:7">
      <c r="A47252" s="2"/>
      <c r="B47252" s="2" t="s">
        <v>365</v>
      </c>
      <c r="D47252" s="1" t="s">
        <v>2812</v>
      </c>
      <c r="E47252" s="1" t="s">
        <v>10713</v>
      </c>
    </row>
    <row r="47253" spans="1:7">
      <c r="A47253" s="2"/>
      <c r="B47253" s="2" t="s">
        <v>366</v>
      </c>
      <c r="D47253" s="1" t="s">
        <v>2815</v>
      </c>
      <c r="E47253" s="1" t="s">
        <v>10715</v>
      </c>
    </row>
    <row r="47254" spans="1:7">
      <c r="A47254" s="2"/>
      <c r="B47254" s="2" t="s">
        <v>366</v>
      </c>
      <c r="D47254" s="1" t="s">
        <v>2816</v>
      </c>
      <c r="E47254" s="1" t="s">
        <v>10715</v>
      </c>
    </row>
    <row r="47255" spans="1:7">
      <c r="A47255" s="2"/>
      <c r="B47255" s="2" t="s">
        <v>366</v>
      </c>
      <c r="D47255" s="1" t="s">
        <v>2817</v>
      </c>
      <c r="E47255" s="1" t="s">
        <v>10716</v>
      </c>
    </row>
    <row r="47256" spans="1:7">
      <c r="A47256" s="2"/>
      <c r="B47256" s="2" t="s">
        <v>366</v>
      </c>
      <c r="D47256" s="1" t="s">
        <v>2818</v>
      </c>
      <c r="E47256" s="1" t="s">
        <v>10716</v>
      </c>
    </row>
    <row r="47257" spans="1:7">
      <c r="A47257" s="2"/>
      <c r="B47257" s="2" t="s">
        <v>367</v>
      </c>
      <c r="D47257" s="1" t="s">
        <v>2839</v>
      </c>
      <c r="E47257" s="1" t="s">
        <v>10734</v>
      </c>
    </row>
    <row r="47258" spans="1:7">
      <c r="A47258" s="2"/>
      <c r="B47258" s="2" t="s">
        <v>367</v>
      </c>
      <c r="D47258" s="1" t="s">
        <v>2840</v>
      </c>
      <c r="E47258" s="1" t="s">
        <v>10734</v>
      </c>
    </row>
    <row r="47259" spans="1:7">
      <c r="A47259" s="2"/>
      <c r="B47259" s="2" t="s">
        <v>367</v>
      </c>
      <c r="D47259" s="1" t="s">
        <v>2841</v>
      </c>
      <c r="E47259" s="1" t="s">
        <v>10735</v>
      </c>
    </row>
    <row r="47260" spans="1:7">
      <c r="A47260" s="2"/>
      <c r="B47260" s="2" t="s">
        <v>367</v>
      </c>
      <c r="D47260" s="1" t="s">
        <v>2842</v>
      </c>
      <c r="E47260" s="1" t="s">
        <v>10736</v>
      </c>
    </row>
    <row r="47261" spans="1:7">
      <c r="A47261" s="2"/>
      <c r="B47261" s="2" t="s">
        <v>367</v>
      </c>
      <c r="D47261" s="1" t="s">
        <v>2843</v>
      </c>
      <c r="E47261" s="1" t="s">
        <v>10737</v>
      </c>
    </row>
    <row r="47262" spans="1:7">
      <c r="A47262" s="2"/>
      <c r="B47262" s="2" t="s">
        <v>368</v>
      </c>
      <c r="D47262" s="1" t="s">
        <v>7123</v>
      </c>
      <c r="E47262" s="1" t="s">
        <v>12599</v>
      </c>
      <c r="F47262" s="1" t="s">
        <v>16536</v>
      </c>
      <c r="G47262" t="s">
        <v>19320</v>
      </c>
    </row>
    <row r="47263" spans="1:7">
      <c r="A47263" s="2"/>
      <c r="B47263" s="2" t="s">
        <v>368</v>
      </c>
      <c r="D47263" s="1" t="s">
        <v>7124</v>
      </c>
      <c r="E47263" s="1" t="s">
        <v>12599</v>
      </c>
      <c r="F47263" s="1" t="s">
        <v>16537</v>
      </c>
      <c r="G47263" t="s">
        <v>19320</v>
      </c>
    </row>
    <row r="47264" spans="1:7">
      <c r="A47264" s="2"/>
      <c r="B47264" s="2" t="s">
        <v>369</v>
      </c>
      <c r="D47264" s="1" t="s">
        <v>2141</v>
      </c>
      <c r="E47264" s="1" t="s">
        <v>10354</v>
      </c>
    </row>
    <row r="47265" spans="1:7">
      <c r="A47265" s="2"/>
      <c r="B47265" s="2" t="s">
        <v>369</v>
      </c>
      <c r="D47265" s="1" t="s">
        <v>2142</v>
      </c>
      <c r="E47265" s="1" t="s">
        <v>10354</v>
      </c>
    </row>
    <row r="47266" spans="1:7">
      <c r="A47266" s="2"/>
      <c r="B47266" s="2" t="s">
        <v>369</v>
      </c>
      <c r="D47266" s="1" t="s">
        <v>2143</v>
      </c>
      <c r="E47266" s="1" t="s">
        <v>10354</v>
      </c>
    </row>
    <row r="47267" spans="1:7">
      <c r="A47267" s="2"/>
      <c r="B47267" s="2" t="s">
        <v>369</v>
      </c>
      <c r="D47267" s="1" t="s">
        <v>2144</v>
      </c>
      <c r="E47267" s="1" t="s">
        <v>10354</v>
      </c>
    </row>
    <row r="47268" spans="1:7">
      <c r="A47268" s="2"/>
      <c r="B47268" s="2" t="s">
        <v>369</v>
      </c>
      <c r="D47268" s="1" t="s">
        <v>2145</v>
      </c>
      <c r="E47268" s="1" t="s">
        <v>10354</v>
      </c>
    </row>
    <row r="47269" spans="1:7">
      <c r="A47269" s="2"/>
      <c r="B47269" s="2" t="s">
        <v>370</v>
      </c>
      <c r="D47269" s="1" t="s">
        <v>2146</v>
      </c>
      <c r="E47269" s="1" t="s">
        <v>10355</v>
      </c>
    </row>
    <row r="47270" spans="1:7">
      <c r="A47270" s="2"/>
      <c r="B47270" s="2" t="s">
        <v>370</v>
      </c>
      <c r="D47270" s="1" t="s">
        <v>2147</v>
      </c>
      <c r="E47270" s="1" t="s">
        <v>10355</v>
      </c>
    </row>
    <row r="47271" spans="1:7">
      <c r="A47271" s="2"/>
      <c r="B47271" s="2" t="s">
        <v>370</v>
      </c>
      <c r="D47271" s="1" t="s">
        <v>2148</v>
      </c>
      <c r="E47271" s="1" t="s">
        <v>10356</v>
      </c>
    </row>
    <row r="47272" spans="1:7">
      <c r="A47272" s="2"/>
      <c r="B47272" s="2" t="s">
        <v>370</v>
      </c>
      <c r="D47272" s="1" t="s">
        <v>2149</v>
      </c>
      <c r="E47272" s="1" t="s">
        <v>10355</v>
      </c>
    </row>
    <row r="47273" spans="1:7">
      <c r="A47273" s="2"/>
      <c r="B47273" s="2" t="s">
        <v>370</v>
      </c>
      <c r="D47273" s="1" t="s">
        <v>2150</v>
      </c>
      <c r="E47273" s="1" t="s">
        <v>10355</v>
      </c>
    </row>
    <row r="47274" spans="1:7">
      <c r="A47274" s="2"/>
      <c r="B47274" s="2" t="s">
        <v>371</v>
      </c>
      <c r="D47274" s="1" t="s">
        <v>6490</v>
      </c>
      <c r="E47274" s="1" t="s">
        <v>12599</v>
      </c>
      <c r="F47274" s="1" t="s">
        <v>16538</v>
      </c>
      <c r="G47274" t="s">
        <v>19320</v>
      </c>
    </row>
    <row r="47275" spans="1:7">
      <c r="A47275" s="2"/>
      <c r="B47275" s="2" t="s">
        <v>371</v>
      </c>
      <c r="D47275" s="1" t="s">
        <v>6491</v>
      </c>
      <c r="E47275" s="1" t="s">
        <v>12599</v>
      </c>
      <c r="F47275" s="1" t="s">
        <v>16539</v>
      </c>
      <c r="G47275" t="s">
        <v>19320</v>
      </c>
    </row>
    <row r="47276" spans="1:7">
      <c r="A47276" s="2"/>
      <c r="B47276" s="2" t="s">
        <v>372</v>
      </c>
      <c r="D47276" s="1" t="s">
        <v>2853</v>
      </c>
      <c r="E47276" s="1" t="s">
        <v>10740</v>
      </c>
    </row>
    <row r="47277" spans="1:7">
      <c r="A47277" s="2"/>
      <c r="B47277" s="2" t="s">
        <v>372</v>
      </c>
      <c r="D47277" s="1" t="s">
        <v>2854</v>
      </c>
      <c r="E47277" s="1" t="s">
        <v>10741</v>
      </c>
    </row>
    <row r="47278" spans="1:7">
      <c r="A47278" s="2"/>
      <c r="B47278" s="2" t="s">
        <v>373</v>
      </c>
      <c r="D47278" s="1" t="s">
        <v>2855</v>
      </c>
      <c r="E47278" s="1" t="s">
        <v>10742</v>
      </c>
    </row>
    <row r="47279" spans="1:7">
      <c r="A47279" s="2"/>
      <c r="B47279" s="2" t="s">
        <v>373</v>
      </c>
      <c r="D47279" s="1" t="s">
        <v>2856</v>
      </c>
      <c r="E47279" s="1" t="s">
        <v>10742</v>
      </c>
    </row>
    <row r="47280" spans="1:7">
      <c r="A47280" s="2"/>
      <c r="B47280" s="2" t="s">
        <v>373</v>
      </c>
      <c r="D47280" s="1" t="s">
        <v>2857</v>
      </c>
      <c r="E47280" s="1" t="s">
        <v>10743</v>
      </c>
    </row>
    <row r="47281" spans="1:5">
      <c r="A47281" s="2"/>
      <c r="B47281" s="2" t="s">
        <v>373</v>
      </c>
      <c r="D47281" s="1" t="s">
        <v>2858</v>
      </c>
      <c r="E47281" s="1" t="s">
        <v>10740</v>
      </c>
    </row>
    <row r="47282" spans="1:5">
      <c r="A47282" s="2"/>
      <c r="B47282" s="2" t="s">
        <v>374</v>
      </c>
      <c r="D47282" s="1" t="s">
        <v>2859</v>
      </c>
      <c r="E47282" s="1" t="s">
        <v>10740</v>
      </c>
    </row>
    <row r="47283" spans="1:5">
      <c r="A47283" s="2"/>
      <c r="B47283" s="2" t="s">
        <v>374</v>
      </c>
      <c r="D47283" s="1" t="s">
        <v>2860</v>
      </c>
      <c r="E47283" s="1" t="s">
        <v>10744</v>
      </c>
    </row>
    <row r="47284" spans="1:5">
      <c r="A47284" s="2"/>
      <c r="B47284" s="2" t="s">
        <v>374</v>
      </c>
      <c r="D47284" s="1" t="s">
        <v>2861</v>
      </c>
      <c r="E47284" s="1" t="s">
        <v>10745</v>
      </c>
    </row>
    <row r="47285" spans="1:5">
      <c r="A47285" s="2"/>
      <c r="B47285" s="2" t="s">
        <v>374</v>
      </c>
      <c r="D47285" s="1" t="s">
        <v>2862</v>
      </c>
      <c r="E47285" s="1" t="s">
        <v>10746</v>
      </c>
    </row>
    <row r="47286" spans="1:5">
      <c r="A47286" s="2"/>
      <c r="B47286" s="2" t="s">
        <v>375</v>
      </c>
      <c r="D47286" s="1" t="s">
        <v>2863</v>
      </c>
      <c r="E47286" s="1" t="s">
        <v>10740</v>
      </c>
    </row>
    <row r="47287" spans="1:5">
      <c r="A47287" s="2"/>
      <c r="B47287" s="2" t="s">
        <v>375</v>
      </c>
      <c r="D47287" s="1" t="s">
        <v>2864</v>
      </c>
      <c r="E47287" s="1" t="s">
        <v>10747</v>
      </c>
    </row>
    <row r="47288" spans="1:5">
      <c r="A47288" s="2"/>
      <c r="B47288" s="2" t="s">
        <v>375</v>
      </c>
      <c r="D47288" s="1" t="s">
        <v>2865</v>
      </c>
      <c r="E47288" s="1" t="s">
        <v>10745</v>
      </c>
    </row>
    <row r="47289" spans="1:5">
      <c r="A47289" s="2"/>
      <c r="B47289" s="2" t="s">
        <v>375</v>
      </c>
      <c r="D47289" s="1" t="s">
        <v>2866</v>
      </c>
      <c r="E47289" s="1" t="s">
        <v>10748</v>
      </c>
    </row>
    <row r="47290" spans="1:5">
      <c r="A47290" s="2"/>
      <c r="B47290" s="2" t="s">
        <v>376</v>
      </c>
      <c r="C47290" s="1" t="s">
        <v>1090</v>
      </c>
      <c r="D47290" s="1" t="s">
        <v>2867</v>
      </c>
      <c r="E47290" s="1" t="s">
        <v>10749</v>
      </c>
    </row>
    <row r="47291" spans="1:5">
      <c r="A47291" s="2"/>
      <c r="B47291" s="2" t="s">
        <v>376</v>
      </c>
      <c r="D47291" s="1" t="s">
        <v>2868</v>
      </c>
      <c r="E47291" s="1" t="s">
        <v>10750</v>
      </c>
    </row>
    <row r="47292" spans="1:5">
      <c r="A47292" s="2"/>
      <c r="B47292" s="2" t="s">
        <v>376</v>
      </c>
      <c r="D47292" s="1" t="s">
        <v>2869</v>
      </c>
      <c r="E47292" s="1" t="s">
        <v>10751</v>
      </c>
    </row>
    <row r="47293" spans="1:5">
      <c r="A47293" s="2"/>
      <c r="B47293" s="2" t="s">
        <v>376</v>
      </c>
      <c r="D47293" s="1" t="s">
        <v>2870</v>
      </c>
      <c r="E47293" s="1" t="s">
        <v>10752</v>
      </c>
    </row>
    <row r="47294" spans="1:5">
      <c r="A47294" s="2"/>
      <c r="B47294" s="2" t="s">
        <v>376</v>
      </c>
      <c r="D47294" s="1" t="s">
        <v>2871</v>
      </c>
      <c r="E47294" s="1" t="s">
        <v>10753</v>
      </c>
    </row>
    <row r="47295" spans="1:5">
      <c r="A47295" s="2"/>
      <c r="B47295" s="2" t="s">
        <v>377</v>
      </c>
      <c r="D47295" s="1" t="s">
        <v>2872</v>
      </c>
      <c r="E47295" s="1" t="s">
        <v>10754</v>
      </c>
    </row>
    <row r="47296" spans="1:5">
      <c r="A47296" s="2"/>
      <c r="B47296" s="2" t="s">
        <v>377</v>
      </c>
      <c r="D47296" s="1" t="s">
        <v>2873</v>
      </c>
      <c r="E47296" s="1" t="s">
        <v>10755</v>
      </c>
    </row>
    <row r="47297" spans="1:5">
      <c r="A47297" s="2"/>
      <c r="B47297" s="2" t="s">
        <v>377</v>
      </c>
      <c r="D47297" s="1" t="s">
        <v>2874</v>
      </c>
      <c r="E47297" s="1" t="s">
        <v>10756</v>
      </c>
    </row>
    <row r="47298" spans="1:5">
      <c r="A47298" s="2"/>
      <c r="B47298" s="2" t="s">
        <v>377</v>
      </c>
      <c r="D47298" s="1" t="s">
        <v>2875</v>
      </c>
      <c r="E47298" s="1" t="s">
        <v>10757</v>
      </c>
    </row>
    <row r="47299" spans="1:5">
      <c r="A47299" s="2"/>
      <c r="B47299" s="2" t="s">
        <v>377</v>
      </c>
      <c r="D47299" s="1" t="s">
        <v>2876</v>
      </c>
      <c r="E47299" s="1" t="s">
        <v>10758</v>
      </c>
    </row>
    <row r="47300" spans="1:5">
      <c r="A47300" s="2"/>
      <c r="B47300" s="2" t="s">
        <v>377</v>
      </c>
      <c r="D47300" s="1" t="s">
        <v>2877</v>
      </c>
      <c r="E47300" s="1" t="s">
        <v>10759</v>
      </c>
    </row>
    <row r="47301" spans="1:5">
      <c r="A47301" s="2"/>
      <c r="B47301" s="2" t="s">
        <v>378</v>
      </c>
      <c r="D47301" s="1" t="s">
        <v>2878</v>
      </c>
      <c r="E47301" s="1" t="s">
        <v>10760</v>
      </c>
    </row>
    <row r="47302" spans="1:5">
      <c r="A47302" s="2"/>
      <c r="B47302" s="2" t="s">
        <v>378</v>
      </c>
      <c r="D47302" s="1" t="s">
        <v>2879</v>
      </c>
      <c r="E47302" s="1" t="s">
        <v>10761</v>
      </c>
    </row>
    <row r="47303" spans="1:5">
      <c r="A47303" s="2"/>
      <c r="B47303" s="2" t="s">
        <v>378</v>
      </c>
      <c r="D47303" s="1" t="s">
        <v>2880</v>
      </c>
      <c r="E47303" s="1" t="s">
        <v>10761</v>
      </c>
    </row>
    <row r="47304" spans="1:5">
      <c r="A47304" s="2"/>
      <c r="B47304" s="2" t="s">
        <v>378</v>
      </c>
      <c r="D47304" s="1" t="s">
        <v>2881</v>
      </c>
      <c r="E47304" s="1" t="s">
        <v>10761</v>
      </c>
    </row>
    <row r="47305" spans="1:5">
      <c r="A47305" s="2"/>
      <c r="B47305" s="2" t="s">
        <v>379</v>
      </c>
      <c r="D47305" s="1" t="s">
        <v>7041</v>
      </c>
      <c r="E47305" s="1" t="s">
        <v>13106</v>
      </c>
    </row>
    <row r="47306" spans="1:5">
      <c r="A47306" s="2"/>
      <c r="B47306" s="2" t="s">
        <v>379</v>
      </c>
      <c r="D47306" s="1" t="s">
        <v>7042</v>
      </c>
      <c r="E47306" s="1" t="s">
        <v>13107</v>
      </c>
    </row>
    <row r="47307" spans="1:5">
      <c r="A47307" s="2"/>
      <c r="B47307" s="2" t="s">
        <v>379</v>
      </c>
      <c r="D47307" s="1" t="s">
        <v>7043</v>
      </c>
      <c r="E47307" s="1" t="s">
        <v>10769</v>
      </c>
    </row>
    <row r="47308" spans="1:5">
      <c r="A47308" s="2"/>
      <c r="B47308" s="2" t="s">
        <v>379</v>
      </c>
      <c r="D47308" s="1" t="s">
        <v>7044</v>
      </c>
      <c r="E47308" s="1" t="s">
        <v>13108</v>
      </c>
    </row>
    <row r="47309" spans="1:5">
      <c r="A47309" s="2"/>
      <c r="B47309" s="2" t="s">
        <v>380</v>
      </c>
      <c r="D47309" s="1" t="s">
        <v>2888</v>
      </c>
      <c r="E47309" s="1" t="s">
        <v>10767</v>
      </c>
    </row>
    <row r="47310" spans="1:5">
      <c r="A47310" s="2"/>
      <c r="B47310" s="2" t="s">
        <v>380</v>
      </c>
      <c r="D47310" s="1" t="s">
        <v>2889</v>
      </c>
      <c r="E47310" s="1" t="s">
        <v>10768</v>
      </c>
    </row>
    <row r="47311" spans="1:5">
      <c r="A47311" s="2"/>
      <c r="B47311" s="2" t="s">
        <v>380</v>
      </c>
      <c r="D47311" s="1" t="s">
        <v>2890</v>
      </c>
      <c r="E47311" s="1" t="s">
        <v>10769</v>
      </c>
    </row>
    <row r="47312" spans="1:5">
      <c r="A47312" s="2"/>
      <c r="B47312" s="2" t="s">
        <v>380</v>
      </c>
      <c r="D47312" s="1" t="s">
        <v>2891</v>
      </c>
      <c r="E47312" s="1" t="s">
        <v>10770</v>
      </c>
    </row>
    <row r="47313" spans="1:5">
      <c r="A47313" s="2"/>
      <c r="B47313" s="2" t="s">
        <v>381</v>
      </c>
      <c r="D47313" s="1" t="s">
        <v>2892</v>
      </c>
      <c r="E47313" s="1" t="s">
        <v>10771</v>
      </c>
    </row>
    <row r="47314" spans="1:5">
      <c r="A47314" s="2"/>
      <c r="B47314" s="2" t="s">
        <v>381</v>
      </c>
      <c r="D47314" s="1" t="s">
        <v>2893</v>
      </c>
      <c r="E47314" s="1" t="s">
        <v>10772</v>
      </c>
    </row>
    <row r="47315" spans="1:5">
      <c r="A47315" s="2"/>
      <c r="B47315" s="2" t="s">
        <v>381</v>
      </c>
      <c r="D47315" s="1" t="s">
        <v>2894</v>
      </c>
      <c r="E47315" s="1" t="s">
        <v>10773</v>
      </c>
    </row>
    <row r="47316" spans="1:5">
      <c r="A47316" s="2"/>
      <c r="B47316" s="2" t="s">
        <v>381</v>
      </c>
      <c r="D47316" s="1" t="s">
        <v>2895</v>
      </c>
      <c r="E47316" s="1" t="s">
        <v>10773</v>
      </c>
    </row>
    <row r="47317" spans="1:5">
      <c r="A47317" s="2"/>
      <c r="B47317" s="2" t="s">
        <v>381</v>
      </c>
      <c r="D47317" s="1" t="s">
        <v>2896</v>
      </c>
      <c r="E47317" s="1" t="s">
        <v>10773</v>
      </c>
    </row>
    <row r="47318" spans="1:5">
      <c r="A47318" s="2"/>
      <c r="B47318" s="2" t="s">
        <v>381</v>
      </c>
      <c r="D47318" s="1" t="s">
        <v>2897</v>
      </c>
      <c r="E47318" s="1" t="s">
        <v>10773</v>
      </c>
    </row>
    <row r="47319" spans="1:5">
      <c r="A47319" s="2"/>
      <c r="B47319" s="2" t="s">
        <v>381</v>
      </c>
      <c r="D47319" s="1" t="s">
        <v>2898</v>
      </c>
      <c r="E47319" s="1" t="s">
        <v>10774</v>
      </c>
    </row>
    <row r="47320" spans="1:5">
      <c r="A47320" s="2"/>
      <c r="B47320" s="2" t="s">
        <v>381</v>
      </c>
      <c r="D47320" s="1" t="s">
        <v>2899</v>
      </c>
      <c r="E47320" s="1" t="s">
        <v>10773</v>
      </c>
    </row>
    <row r="47321" spans="1:5">
      <c r="A47321" s="2"/>
      <c r="B47321" s="2" t="s">
        <v>381</v>
      </c>
      <c r="D47321" s="1" t="s">
        <v>2900</v>
      </c>
      <c r="E47321" s="1" t="s">
        <v>10773</v>
      </c>
    </row>
    <row r="47322" spans="1:5">
      <c r="A47322" s="2"/>
      <c r="B47322" s="2" t="s">
        <v>381</v>
      </c>
      <c r="D47322" s="1" t="s">
        <v>2901</v>
      </c>
      <c r="E47322" s="1" t="s">
        <v>10775</v>
      </c>
    </row>
    <row r="47323" spans="1:5">
      <c r="A47323" s="2"/>
      <c r="B47323" s="2" t="s">
        <v>382</v>
      </c>
      <c r="D47323" s="1" t="s">
        <v>2902</v>
      </c>
      <c r="E47323" s="1" t="s">
        <v>10773</v>
      </c>
    </row>
    <row r="47324" spans="1:5">
      <c r="A47324" s="2"/>
      <c r="B47324" s="2" t="s">
        <v>382</v>
      </c>
      <c r="D47324" s="1" t="s">
        <v>2903</v>
      </c>
      <c r="E47324" s="1" t="s">
        <v>10773</v>
      </c>
    </row>
    <row r="47325" spans="1:5">
      <c r="A47325" s="2"/>
      <c r="B47325" s="2" t="s">
        <v>382</v>
      </c>
      <c r="D47325" s="1" t="s">
        <v>2894</v>
      </c>
      <c r="E47325" s="1" t="s">
        <v>10773</v>
      </c>
    </row>
    <row r="47326" spans="1:5">
      <c r="A47326" s="2"/>
      <c r="B47326" s="2" t="s">
        <v>382</v>
      </c>
      <c r="D47326" s="1" t="s">
        <v>2895</v>
      </c>
      <c r="E47326" s="1" t="s">
        <v>10773</v>
      </c>
    </row>
    <row r="47327" spans="1:5">
      <c r="A47327" s="2"/>
      <c r="B47327" s="2" t="s">
        <v>382</v>
      </c>
      <c r="D47327" s="1" t="s">
        <v>2896</v>
      </c>
      <c r="E47327" s="1" t="s">
        <v>10773</v>
      </c>
    </row>
    <row r="47328" spans="1:5">
      <c r="A47328" s="2"/>
      <c r="B47328" s="2" t="s">
        <v>382</v>
      </c>
      <c r="D47328" s="1" t="s">
        <v>2897</v>
      </c>
      <c r="E47328" s="1" t="s">
        <v>10773</v>
      </c>
    </row>
    <row r="47329" spans="1:5">
      <c r="A47329" s="2"/>
      <c r="B47329" s="2" t="s">
        <v>382</v>
      </c>
      <c r="D47329" s="1" t="s">
        <v>2904</v>
      </c>
      <c r="E47329" s="1" t="s">
        <v>10774</v>
      </c>
    </row>
    <row r="47330" spans="1:5">
      <c r="A47330" s="2"/>
      <c r="B47330" s="2" t="s">
        <v>382</v>
      </c>
      <c r="D47330" s="1" t="s">
        <v>2899</v>
      </c>
      <c r="E47330" s="1" t="s">
        <v>10773</v>
      </c>
    </row>
    <row r="47331" spans="1:5">
      <c r="A47331" s="2"/>
      <c r="B47331" s="2" t="s">
        <v>382</v>
      </c>
      <c r="D47331" s="1" t="s">
        <v>2900</v>
      </c>
      <c r="E47331" s="1" t="s">
        <v>10773</v>
      </c>
    </row>
    <row r="47332" spans="1:5">
      <c r="A47332" s="2"/>
      <c r="B47332" s="2" t="s">
        <v>382</v>
      </c>
      <c r="D47332" s="1" t="s">
        <v>2901</v>
      </c>
      <c r="E47332" s="1" t="s">
        <v>10775</v>
      </c>
    </row>
    <row r="47333" spans="1:5">
      <c r="A47333" s="2"/>
      <c r="B47333" s="2" t="s">
        <v>383</v>
      </c>
      <c r="D47333" s="1" t="s">
        <v>2905</v>
      </c>
      <c r="E47333" s="1" t="s">
        <v>10776</v>
      </c>
    </row>
    <row r="47334" spans="1:5">
      <c r="A47334" s="2"/>
      <c r="B47334" s="2" t="s">
        <v>383</v>
      </c>
      <c r="D47334" s="1" t="s">
        <v>2906</v>
      </c>
      <c r="E47334" s="1" t="s">
        <v>10777</v>
      </c>
    </row>
    <row r="47335" spans="1:5">
      <c r="A47335" s="2"/>
      <c r="B47335" s="2" t="s">
        <v>383</v>
      </c>
      <c r="D47335" s="1" t="s">
        <v>2907</v>
      </c>
      <c r="E47335" s="1" t="s">
        <v>10778</v>
      </c>
    </row>
    <row r="47336" spans="1:5">
      <c r="A47336" s="2"/>
      <c r="B47336" s="2" t="s">
        <v>383</v>
      </c>
      <c r="D47336" s="1" t="s">
        <v>2908</v>
      </c>
      <c r="E47336" s="1" t="s">
        <v>10778</v>
      </c>
    </row>
    <row r="47337" spans="1:5">
      <c r="A47337" s="2"/>
      <c r="B47337" s="2" t="s">
        <v>383</v>
      </c>
      <c r="D47337" s="1" t="s">
        <v>2909</v>
      </c>
      <c r="E47337" s="1" t="s">
        <v>10779</v>
      </c>
    </row>
    <row r="47338" spans="1:5">
      <c r="A47338" s="2"/>
      <c r="B47338" s="2" t="s">
        <v>383</v>
      </c>
      <c r="D47338" s="1" t="s">
        <v>2910</v>
      </c>
      <c r="E47338" s="1" t="s">
        <v>10776</v>
      </c>
    </row>
    <row r="47339" spans="1:5">
      <c r="A47339" s="2"/>
      <c r="B47339" s="2" t="s">
        <v>384</v>
      </c>
      <c r="D47339" s="1" t="s">
        <v>2911</v>
      </c>
      <c r="E47339" s="1" t="s">
        <v>10780</v>
      </c>
    </row>
    <row r="47340" spans="1:5">
      <c r="A47340" s="2"/>
      <c r="B47340" s="2" t="s">
        <v>384</v>
      </c>
      <c r="D47340" s="1" t="s">
        <v>2912</v>
      </c>
      <c r="E47340" s="1" t="s">
        <v>10216</v>
      </c>
    </row>
    <row r="47341" spans="1:5">
      <c r="A47341" s="2"/>
      <c r="B47341" s="2" t="s">
        <v>384</v>
      </c>
      <c r="D47341" s="1" t="s">
        <v>2913</v>
      </c>
      <c r="E47341" s="1" t="s">
        <v>10780</v>
      </c>
    </row>
    <row r="47342" spans="1:5">
      <c r="A47342" s="2"/>
      <c r="B47342" s="2" t="s">
        <v>384</v>
      </c>
      <c r="D47342" s="1" t="s">
        <v>2914</v>
      </c>
      <c r="E47342" s="1" t="s">
        <v>10781</v>
      </c>
    </row>
    <row r="47343" spans="1:5">
      <c r="A47343" s="2"/>
      <c r="B47343" s="2" t="s">
        <v>384</v>
      </c>
      <c r="D47343" s="1" t="s">
        <v>2915</v>
      </c>
      <c r="E47343" s="1" t="s">
        <v>10781</v>
      </c>
    </row>
    <row r="47344" spans="1:5">
      <c r="A47344" s="2"/>
      <c r="B47344" s="2" t="s">
        <v>385</v>
      </c>
      <c r="D47344" s="1" t="s">
        <v>2916</v>
      </c>
      <c r="E47344" s="1" t="s">
        <v>10782</v>
      </c>
    </row>
    <row r="47345" spans="1:5">
      <c r="A47345" s="2"/>
      <c r="B47345" s="2" t="s">
        <v>385</v>
      </c>
      <c r="D47345" s="1" t="s">
        <v>2917</v>
      </c>
      <c r="E47345" s="1" t="s">
        <v>10783</v>
      </c>
    </row>
    <row r="47346" spans="1:5">
      <c r="A47346" s="2"/>
      <c r="B47346" s="2" t="s">
        <v>385</v>
      </c>
      <c r="D47346" s="1" t="s">
        <v>2918</v>
      </c>
      <c r="E47346" s="1" t="s">
        <v>10784</v>
      </c>
    </row>
    <row r="47347" spans="1:5">
      <c r="A47347" s="2"/>
      <c r="B47347" s="2" t="s">
        <v>385</v>
      </c>
      <c r="D47347" s="1" t="s">
        <v>2919</v>
      </c>
      <c r="E47347" s="1" t="s">
        <v>10785</v>
      </c>
    </row>
    <row r="47348" spans="1:5">
      <c r="A47348" s="2"/>
      <c r="B47348" s="2" t="s">
        <v>385</v>
      </c>
      <c r="D47348" s="1" t="s">
        <v>2920</v>
      </c>
      <c r="E47348" s="1" t="s">
        <v>10782</v>
      </c>
    </row>
    <row r="47349" spans="1:5">
      <c r="A47349" s="2"/>
      <c r="B47349" s="2" t="s">
        <v>386</v>
      </c>
      <c r="D47349" s="1" t="s">
        <v>2921</v>
      </c>
      <c r="E47349" s="1" t="s">
        <v>10786</v>
      </c>
    </row>
    <row r="47350" spans="1:5">
      <c r="A47350" s="2"/>
      <c r="B47350" s="2" t="s">
        <v>386</v>
      </c>
      <c r="D47350" s="1" t="s">
        <v>2922</v>
      </c>
      <c r="E47350" s="1" t="s">
        <v>10787</v>
      </c>
    </row>
    <row r="47351" spans="1:5">
      <c r="A47351" s="2"/>
      <c r="B47351" s="2" t="s">
        <v>386</v>
      </c>
      <c r="D47351" s="1" t="s">
        <v>2923</v>
      </c>
      <c r="E47351" s="1" t="s">
        <v>10788</v>
      </c>
    </row>
    <row r="47352" spans="1:5">
      <c r="A47352" s="2"/>
      <c r="B47352" s="2" t="s">
        <v>386</v>
      </c>
      <c r="D47352" s="1" t="s">
        <v>2924</v>
      </c>
      <c r="E47352" s="1" t="s">
        <v>10789</v>
      </c>
    </row>
    <row r="47353" spans="1:5">
      <c r="A47353" s="2"/>
      <c r="B47353" s="2" t="s">
        <v>386</v>
      </c>
      <c r="D47353" s="1" t="s">
        <v>2925</v>
      </c>
      <c r="E47353" s="1" t="s">
        <v>10790</v>
      </c>
    </row>
    <row r="47354" spans="1:5">
      <c r="A47354" s="2"/>
      <c r="B47354" s="2" t="s">
        <v>387</v>
      </c>
      <c r="D47354" s="1" t="s">
        <v>2926</v>
      </c>
      <c r="E47354" s="1" t="s">
        <v>10791</v>
      </c>
    </row>
    <row r="47355" spans="1:5">
      <c r="A47355" s="2"/>
      <c r="B47355" s="2" t="s">
        <v>387</v>
      </c>
      <c r="D47355" s="1" t="s">
        <v>2927</v>
      </c>
      <c r="E47355" s="1" t="s">
        <v>10791</v>
      </c>
    </row>
    <row r="47356" spans="1:5">
      <c r="A47356" s="2"/>
      <c r="B47356" s="2" t="s">
        <v>387</v>
      </c>
      <c r="D47356" s="1" t="s">
        <v>2928</v>
      </c>
      <c r="E47356" s="1" t="s">
        <v>10791</v>
      </c>
    </row>
    <row r="47357" spans="1:5">
      <c r="A47357" s="2"/>
      <c r="B47357" s="2" t="s">
        <v>388</v>
      </c>
      <c r="D47357" s="1" t="s">
        <v>2929</v>
      </c>
      <c r="E47357" s="1" t="s">
        <v>10792</v>
      </c>
    </row>
    <row r="47358" spans="1:5">
      <c r="A47358" s="2"/>
      <c r="B47358" s="2" t="s">
        <v>388</v>
      </c>
      <c r="D47358" s="1" t="s">
        <v>2930</v>
      </c>
      <c r="E47358" s="1" t="s">
        <v>10793</v>
      </c>
    </row>
    <row r="47359" spans="1:5">
      <c r="A47359" s="2"/>
      <c r="B47359" s="2" t="s">
        <v>388</v>
      </c>
      <c r="D47359" s="1" t="s">
        <v>2931</v>
      </c>
      <c r="E47359" s="1" t="s">
        <v>10794</v>
      </c>
    </row>
    <row r="47360" spans="1:5">
      <c r="A47360" s="2"/>
      <c r="B47360" s="2" t="s">
        <v>388</v>
      </c>
      <c r="D47360" s="1" t="s">
        <v>2932</v>
      </c>
      <c r="E47360" s="1" t="s">
        <v>10795</v>
      </c>
    </row>
    <row r="47361" spans="1:7">
      <c r="A47361" s="2"/>
      <c r="B47361" s="2" t="s">
        <v>388</v>
      </c>
      <c r="D47361" s="1" t="s">
        <v>2933</v>
      </c>
      <c r="E47361" s="1" t="s">
        <v>10796</v>
      </c>
    </row>
    <row r="47362" spans="1:7">
      <c r="A47362" s="2"/>
      <c r="B47362" s="2" t="s">
        <v>389</v>
      </c>
      <c r="D47362" s="1" t="s">
        <v>7125</v>
      </c>
    </row>
    <row r="47363" spans="1:7">
      <c r="A47363" s="2"/>
      <c r="B47363" s="2" t="s">
        <v>390</v>
      </c>
      <c r="D47363" s="1" t="s">
        <v>6064</v>
      </c>
      <c r="E47363" s="1" t="s">
        <v>13109</v>
      </c>
      <c r="F47363" s="1" t="s">
        <v>16540</v>
      </c>
      <c r="G47363" t="s">
        <v>19321</v>
      </c>
    </row>
    <row r="47364" spans="1:7">
      <c r="A47364" s="2"/>
      <c r="B47364" s="2" t="s">
        <v>390</v>
      </c>
      <c r="D47364" s="1" t="s">
        <v>6065</v>
      </c>
      <c r="E47364" s="1" t="s">
        <v>12260</v>
      </c>
      <c r="F47364" s="1" t="s">
        <v>16540</v>
      </c>
      <c r="G47364" t="s">
        <v>19322</v>
      </c>
    </row>
    <row r="47365" spans="1:7">
      <c r="A47365" s="2"/>
      <c r="B47365" s="2" t="s">
        <v>390</v>
      </c>
      <c r="D47365" s="1" t="s">
        <v>6066</v>
      </c>
      <c r="E47365" s="1" t="s">
        <v>13110</v>
      </c>
      <c r="F47365" s="1" t="s">
        <v>16540</v>
      </c>
      <c r="G47365" t="s">
        <v>19323</v>
      </c>
    </row>
    <row r="47366" spans="1:7">
      <c r="A47366" s="2"/>
      <c r="B47366" s="2" t="s">
        <v>390</v>
      </c>
      <c r="D47366" s="1" t="s">
        <v>6067</v>
      </c>
      <c r="E47366" s="1" t="s">
        <v>13111</v>
      </c>
      <c r="F47366" s="1" t="s">
        <v>16541</v>
      </c>
      <c r="G47366" t="s">
        <v>19324</v>
      </c>
    </row>
    <row r="47367" spans="1:7">
      <c r="A47367" s="2"/>
      <c r="B47367" s="2" t="s">
        <v>391</v>
      </c>
      <c r="D47367" s="1" t="s">
        <v>2942</v>
      </c>
      <c r="E47367" s="1" t="s">
        <v>10799</v>
      </c>
    </row>
    <row r="47368" spans="1:7">
      <c r="A47368" s="2"/>
      <c r="B47368" s="2" t="s">
        <v>391</v>
      </c>
      <c r="D47368" s="1" t="s">
        <v>2943</v>
      </c>
      <c r="E47368" s="1" t="s">
        <v>10800</v>
      </c>
    </row>
    <row r="47369" spans="1:7">
      <c r="A47369" s="2"/>
      <c r="B47369" s="2" t="s">
        <v>391</v>
      </c>
      <c r="D47369" s="1" t="s">
        <v>2944</v>
      </c>
      <c r="E47369" s="1" t="s">
        <v>10800</v>
      </c>
    </row>
    <row r="47370" spans="1:7">
      <c r="A47370" s="2"/>
      <c r="B47370" s="2" t="s">
        <v>391</v>
      </c>
      <c r="D47370" s="1" t="s">
        <v>2945</v>
      </c>
      <c r="E47370" s="1" t="s">
        <v>10800</v>
      </c>
    </row>
    <row r="47371" spans="1:7">
      <c r="A47371" s="2"/>
      <c r="B47371" s="2" t="s">
        <v>391</v>
      </c>
      <c r="D47371" s="1" t="s">
        <v>2946</v>
      </c>
      <c r="E47371" s="1" t="s">
        <v>10801</v>
      </c>
    </row>
    <row r="47372" spans="1:7">
      <c r="A47372" s="2"/>
      <c r="B47372" s="2" t="s">
        <v>392</v>
      </c>
      <c r="D47372" s="1" t="s">
        <v>2947</v>
      </c>
      <c r="E47372" s="1" t="s">
        <v>10802</v>
      </c>
    </row>
    <row r="47373" spans="1:7">
      <c r="A47373" s="2"/>
      <c r="B47373" s="2" t="s">
        <v>392</v>
      </c>
      <c r="D47373" s="1" t="s">
        <v>2948</v>
      </c>
      <c r="E47373" s="1" t="s">
        <v>10803</v>
      </c>
    </row>
    <row r="47374" spans="1:7">
      <c r="A47374" s="2"/>
      <c r="B47374" s="2" t="s">
        <v>392</v>
      </c>
      <c r="D47374" s="1" t="s">
        <v>2949</v>
      </c>
      <c r="E47374" s="1" t="s">
        <v>10803</v>
      </c>
    </row>
    <row r="47375" spans="1:7">
      <c r="A47375" s="2"/>
      <c r="B47375" s="2" t="s">
        <v>392</v>
      </c>
      <c r="D47375" s="1" t="s">
        <v>2945</v>
      </c>
      <c r="E47375" s="1" t="s">
        <v>10803</v>
      </c>
    </row>
    <row r="47376" spans="1:7">
      <c r="A47376" s="2"/>
      <c r="B47376" s="2" t="s">
        <v>392</v>
      </c>
      <c r="D47376" s="1" t="s">
        <v>2950</v>
      </c>
      <c r="E47376" s="1" t="s">
        <v>10804</v>
      </c>
    </row>
    <row r="47377" spans="1:5">
      <c r="A47377" s="2"/>
      <c r="B47377" s="2" t="s">
        <v>393</v>
      </c>
      <c r="D47377" s="1" t="s">
        <v>2951</v>
      </c>
      <c r="E47377" s="1" t="s">
        <v>10805</v>
      </c>
    </row>
    <row r="47378" spans="1:5">
      <c r="A47378" s="2"/>
      <c r="B47378" s="2" t="s">
        <v>393</v>
      </c>
      <c r="D47378" s="1" t="s">
        <v>2952</v>
      </c>
      <c r="E47378" s="1" t="s">
        <v>10799</v>
      </c>
    </row>
    <row r="47379" spans="1:5">
      <c r="A47379" s="2"/>
      <c r="B47379" s="2" t="s">
        <v>393</v>
      </c>
      <c r="D47379" s="1" t="s">
        <v>2953</v>
      </c>
      <c r="E47379" s="1" t="s">
        <v>10800</v>
      </c>
    </row>
    <row r="47380" spans="1:5">
      <c r="A47380" s="2"/>
      <c r="B47380" s="2" t="s">
        <v>393</v>
      </c>
      <c r="D47380" s="1" t="s">
        <v>2945</v>
      </c>
      <c r="E47380" s="1" t="s">
        <v>10800</v>
      </c>
    </row>
    <row r="47381" spans="1:5">
      <c r="A47381" s="2"/>
      <c r="B47381" s="2" t="s">
        <v>393</v>
      </c>
      <c r="D47381" s="1" t="s">
        <v>2954</v>
      </c>
      <c r="E47381" s="1" t="s">
        <v>10804</v>
      </c>
    </row>
    <row r="47382" spans="1:5">
      <c r="A47382" s="2"/>
      <c r="B47382" s="2" t="s">
        <v>394</v>
      </c>
      <c r="C47382" s="1" t="s">
        <v>1091</v>
      </c>
      <c r="D47382" s="1" t="s">
        <v>2951</v>
      </c>
      <c r="E47382" s="1" t="s">
        <v>10799</v>
      </c>
    </row>
    <row r="47383" spans="1:5">
      <c r="A47383" s="2"/>
      <c r="B47383" s="2" t="s">
        <v>394</v>
      </c>
      <c r="C47383" s="1" t="s">
        <v>1092</v>
      </c>
      <c r="D47383" s="1" t="s">
        <v>2955</v>
      </c>
      <c r="E47383" s="1" t="s">
        <v>10800</v>
      </c>
    </row>
    <row r="47384" spans="1:5">
      <c r="A47384" s="2"/>
      <c r="B47384" s="2" t="s">
        <v>394</v>
      </c>
      <c r="C47384" s="1" t="s">
        <v>1090</v>
      </c>
      <c r="D47384" s="1" t="s">
        <v>2953</v>
      </c>
      <c r="E47384" s="1" t="s">
        <v>10800</v>
      </c>
    </row>
    <row r="47385" spans="1:5">
      <c r="A47385" s="2"/>
      <c r="B47385" s="2" t="s">
        <v>394</v>
      </c>
      <c r="C47385" s="1" t="s">
        <v>1093</v>
      </c>
      <c r="D47385" s="1" t="s">
        <v>2945</v>
      </c>
      <c r="E47385" s="1" t="s">
        <v>10800</v>
      </c>
    </row>
    <row r="47386" spans="1:5">
      <c r="A47386" s="2"/>
      <c r="B47386" s="2" t="s">
        <v>394</v>
      </c>
      <c r="C47386" s="1" t="s">
        <v>1094</v>
      </c>
      <c r="D47386" s="1" t="s">
        <v>2954</v>
      </c>
      <c r="E47386" s="1" t="s">
        <v>10806</v>
      </c>
    </row>
    <row r="47387" spans="1:5">
      <c r="A47387" s="2"/>
      <c r="B47387" s="2" t="s">
        <v>395</v>
      </c>
      <c r="D47387" s="1" t="s">
        <v>2956</v>
      </c>
      <c r="E47387" s="1" t="s">
        <v>10807</v>
      </c>
    </row>
    <row r="47388" spans="1:5">
      <c r="A47388" s="2"/>
      <c r="B47388" s="2" t="s">
        <v>395</v>
      </c>
      <c r="D47388" s="1" t="s">
        <v>2957</v>
      </c>
      <c r="E47388" s="1" t="s">
        <v>10807</v>
      </c>
    </row>
    <row r="47389" spans="1:5">
      <c r="A47389" s="2"/>
      <c r="B47389" s="2" t="s">
        <v>395</v>
      </c>
      <c r="D47389" s="1" t="s">
        <v>2958</v>
      </c>
      <c r="E47389" s="1" t="s">
        <v>10807</v>
      </c>
    </row>
    <row r="47390" spans="1:5">
      <c r="A47390" s="2"/>
      <c r="B47390" s="2" t="s">
        <v>395</v>
      </c>
      <c r="D47390" s="1" t="s">
        <v>2959</v>
      </c>
      <c r="E47390" s="1" t="s">
        <v>10807</v>
      </c>
    </row>
    <row r="47391" spans="1:5">
      <c r="A47391" s="2"/>
      <c r="B47391" s="2" t="s">
        <v>396</v>
      </c>
      <c r="D47391" s="1" t="s">
        <v>2960</v>
      </c>
      <c r="E47391" s="1" t="s">
        <v>10808</v>
      </c>
    </row>
    <row r="47392" spans="1:5">
      <c r="A47392" s="2"/>
      <c r="B47392" s="2" t="s">
        <v>396</v>
      </c>
      <c r="D47392" s="1" t="s">
        <v>2961</v>
      </c>
    </row>
    <row r="47393" spans="1:5">
      <c r="A47393" s="2"/>
      <c r="B47393" s="2" t="s">
        <v>396</v>
      </c>
      <c r="D47393" s="1" t="s">
        <v>2962</v>
      </c>
      <c r="E47393" s="1" t="s">
        <v>10809</v>
      </c>
    </row>
    <row r="47394" spans="1:5">
      <c r="A47394" s="2"/>
      <c r="B47394" s="2" t="s">
        <v>396</v>
      </c>
      <c r="D47394" s="1" t="s">
        <v>2963</v>
      </c>
      <c r="E47394" s="1" t="s">
        <v>10809</v>
      </c>
    </row>
    <row r="47395" spans="1:5">
      <c r="A47395" s="2"/>
      <c r="B47395" s="2" t="s">
        <v>396</v>
      </c>
      <c r="D47395" s="1" t="s">
        <v>2964</v>
      </c>
      <c r="E47395" s="1" t="s">
        <v>10796</v>
      </c>
    </row>
    <row r="47396" spans="1:5">
      <c r="A47396" s="2"/>
      <c r="B47396" s="2" t="s">
        <v>397</v>
      </c>
      <c r="D47396" s="1" t="s">
        <v>2965</v>
      </c>
      <c r="E47396" s="1" t="s">
        <v>10810</v>
      </c>
    </row>
    <row r="47397" spans="1:5">
      <c r="A47397" s="2"/>
      <c r="B47397" s="2" t="s">
        <v>397</v>
      </c>
      <c r="D47397" s="1" t="s">
        <v>2966</v>
      </c>
      <c r="E47397" s="1" t="s">
        <v>10811</v>
      </c>
    </row>
    <row r="47398" spans="1:5">
      <c r="A47398" s="2"/>
      <c r="B47398" s="2" t="s">
        <v>397</v>
      </c>
      <c r="D47398" s="1" t="s">
        <v>2967</v>
      </c>
      <c r="E47398" s="1" t="s">
        <v>10812</v>
      </c>
    </row>
    <row r="47399" spans="1:5">
      <c r="A47399" s="2"/>
      <c r="B47399" s="2" t="s">
        <v>398</v>
      </c>
      <c r="D47399" s="1" t="s">
        <v>2968</v>
      </c>
      <c r="E47399" s="1" t="s">
        <v>10813</v>
      </c>
    </row>
    <row r="47400" spans="1:5">
      <c r="A47400" s="2"/>
      <c r="B47400" s="2" t="s">
        <v>398</v>
      </c>
      <c r="D47400" s="1" t="s">
        <v>2969</v>
      </c>
      <c r="E47400" s="1" t="s">
        <v>10814</v>
      </c>
    </row>
    <row r="47401" spans="1:5">
      <c r="A47401" s="2"/>
      <c r="B47401" s="2" t="s">
        <v>398</v>
      </c>
      <c r="D47401" s="1" t="s">
        <v>2970</v>
      </c>
      <c r="E47401" s="1" t="s">
        <v>10303</v>
      </c>
    </row>
    <row r="47402" spans="1:5">
      <c r="A47402" s="2"/>
      <c r="B47402" s="2" t="s">
        <v>398</v>
      </c>
      <c r="D47402" s="1" t="s">
        <v>2971</v>
      </c>
      <c r="E47402" s="1" t="s">
        <v>10815</v>
      </c>
    </row>
    <row r="47403" spans="1:5">
      <c r="A47403" s="2"/>
      <c r="B47403" s="2" t="s">
        <v>399</v>
      </c>
      <c r="D47403" s="1" t="s">
        <v>2972</v>
      </c>
      <c r="E47403" s="1" t="s">
        <v>10740</v>
      </c>
    </row>
    <row r="47404" spans="1:5">
      <c r="A47404" s="2"/>
      <c r="B47404" s="2" t="s">
        <v>399</v>
      </c>
      <c r="D47404" s="1" t="s">
        <v>2973</v>
      </c>
      <c r="E47404" s="1" t="s">
        <v>10816</v>
      </c>
    </row>
    <row r="47405" spans="1:5">
      <c r="A47405" s="2"/>
      <c r="B47405" s="2" t="s">
        <v>399</v>
      </c>
      <c r="D47405" s="1" t="s">
        <v>2974</v>
      </c>
      <c r="E47405" s="1" t="s">
        <v>10817</v>
      </c>
    </row>
    <row r="47406" spans="1:5">
      <c r="A47406" s="2"/>
      <c r="B47406" s="2" t="s">
        <v>400</v>
      </c>
      <c r="D47406" s="1" t="s">
        <v>2975</v>
      </c>
      <c r="E47406" s="1" t="s">
        <v>10818</v>
      </c>
    </row>
    <row r="47407" spans="1:5">
      <c r="A47407" s="2"/>
      <c r="B47407" s="2" t="s">
        <v>400</v>
      </c>
      <c r="D47407" s="1" t="s">
        <v>2976</v>
      </c>
      <c r="E47407" s="1" t="s">
        <v>10819</v>
      </c>
    </row>
    <row r="47408" spans="1:5">
      <c r="A47408" s="2"/>
      <c r="B47408" s="2" t="s">
        <v>400</v>
      </c>
      <c r="D47408" s="1" t="s">
        <v>2977</v>
      </c>
      <c r="E47408" s="1" t="s">
        <v>10820</v>
      </c>
    </row>
    <row r="47409" spans="1:5">
      <c r="A47409" s="2"/>
      <c r="B47409" s="2" t="s">
        <v>400</v>
      </c>
      <c r="D47409" s="1" t="s">
        <v>2978</v>
      </c>
      <c r="E47409" s="1" t="s">
        <v>10820</v>
      </c>
    </row>
    <row r="47410" spans="1:5">
      <c r="A47410" s="2"/>
      <c r="B47410" s="2" t="s">
        <v>401</v>
      </c>
      <c r="D47410" s="1" t="s">
        <v>2979</v>
      </c>
      <c r="E47410" s="1" t="s">
        <v>10818</v>
      </c>
    </row>
    <row r="47411" spans="1:5">
      <c r="A47411" s="2"/>
      <c r="B47411" s="2" t="s">
        <v>401</v>
      </c>
      <c r="D47411" s="1" t="s">
        <v>2980</v>
      </c>
      <c r="E47411" s="1" t="s">
        <v>10819</v>
      </c>
    </row>
    <row r="47412" spans="1:5">
      <c r="A47412" s="2"/>
      <c r="B47412" s="2" t="s">
        <v>401</v>
      </c>
      <c r="D47412" s="1" t="s">
        <v>2981</v>
      </c>
      <c r="E47412" s="1" t="s">
        <v>10820</v>
      </c>
    </row>
    <row r="47413" spans="1:5">
      <c r="A47413" s="2"/>
      <c r="B47413" s="2" t="s">
        <v>401</v>
      </c>
      <c r="D47413" s="1" t="s">
        <v>2982</v>
      </c>
      <c r="E47413" s="1" t="s">
        <v>10820</v>
      </c>
    </row>
    <row r="47414" spans="1:5">
      <c r="A47414" s="2"/>
      <c r="B47414" s="2" t="s">
        <v>402</v>
      </c>
      <c r="D47414" s="1" t="s">
        <v>2983</v>
      </c>
      <c r="E47414" s="1" t="s">
        <v>10818</v>
      </c>
    </row>
    <row r="47415" spans="1:5">
      <c r="A47415" s="2"/>
      <c r="B47415" s="2" t="s">
        <v>402</v>
      </c>
      <c r="D47415" s="1" t="s">
        <v>2984</v>
      </c>
      <c r="E47415" s="1" t="s">
        <v>10819</v>
      </c>
    </row>
    <row r="47416" spans="1:5">
      <c r="A47416" s="2"/>
      <c r="B47416" s="2" t="s">
        <v>402</v>
      </c>
      <c r="D47416" s="1" t="s">
        <v>2985</v>
      </c>
      <c r="E47416" s="1" t="s">
        <v>10820</v>
      </c>
    </row>
    <row r="47417" spans="1:5">
      <c r="A47417" s="2"/>
      <c r="B47417" s="2" t="s">
        <v>402</v>
      </c>
      <c r="D47417" s="1" t="s">
        <v>2986</v>
      </c>
      <c r="E47417" s="1" t="s">
        <v>10820</v>
      </c>
    </row>
    <row r="47418" spans="1:5">
      <c r="A47418" s="2"/>
      <c r="B47418" s="2" t="s">
        <v>402</v>
      </c>
      <c r="D47418" s="1" t="s">
        <v>2987</v>
      </c>
      <c r="E47418" s="1" t="s">
        <v>10820</v>
      </c>
    </row>
    <row r="47419" spans="1:5">
      <c r="A47419" s="2"/>
      <c r="B47419" s="2" t="s">
        <v>403</v>
      </c>
      <c r="D47419" s="1" t="s">
        <v>2988</v>
      </c>
    </row>
    <row r="47420" spans="1:5">
      <c r="A47420" s="2"/>
      <c r="B47420" s="2" t="s">
        <v>403</v>
      </c>
      <c r="D47420" s="1" t="s">
        <v>2989</v>
      </c>
    </row>
    <row r="47421" spans="1:5">
      <c r="A47421" s="2"/>
      <c r="B47421" s="2" t="s">
        <v>403</v>
      </c>
      <c r="D47421" s="1" t="s">
        <v>2990</v>
      </c>
    </row>
    <row r="47422" spans="1:5">
      <c r="A47422" s="2"/>
      <c r="B47422" s="2" t="s">
        <v>403</v>
      </c>
      <c r="D47422" s="1" t="s">
        <v>2991</v>
      </c>
    </row>
    <row r="47423" spans="1:5">
      <c r="A47423" s="2"/>
      <c r="B47423" s="2" t="s">
        <v>403</v>
      </c>
      <c r="D47423" s="1" t="s">
        <v>2992</v>
      </c>
    </row>
    <row r="47424" spans="1:5">
      <c r="A47424" s="2"/>
      <c r="B47424" s="2" t="s">
        <v>404</v>
      </c>
      <c r="D47424" s="1" t="s">
        <v>2993</v>
      </c>
      <c r="E47424" s="1" t="s">
        <v>10821</v>
      </c>
    </row>
    <row r="47425" spans="1:5">
      <c r="A47425" s="2"/>
      <c r="B47425" s="2" t="s">
        <v>404</v>
      </c>
      <c r="D47425" s="1" t="s">
        <v>2994</v>
      </c>
      <c r="E47425" s="1" t="s">
        <v>10821</v>
      </c>
    </row>
    <row r="47426" spans="1:5">
      <c r="A47426" s="2"/>
      <c r="B47426" s="2" t="s">
        <v>404</v>
      </c>
      <c r="D47426" s="1" t="s">
        <v>2995</v>
      </c>
      <c r="E47426" s="1" t="s">
        <v>10821</v>
      </c>
    </row>
    <row r="47427" spans="1:5">
      <c r="A47427" s="2"/>
      <c r="B47427" s="2" t="s">
        <v>404</v>
      </c>
      <c r="D47427" s="1" t="s">
        <v>2996</v>
      </c>
      <c r="E47427" s="1" t="s">
        <v>10821</v>
      </c>
    </row>
    <row r="47428" spans="1:5">
      <c r="A47428" s="2"/>
      <c r="B47428" s="2" t="s">
        <v>404</v>
      </c>
      <c r="D47428" s="1" t="s">
        <v>2997</v>
      </c>
      <c r="E47428" s="1" t="s">
        <v>10821</v>
      </c>
    </row>
    <row r="47429" spans="1:5">
      <c r="A47429" s="2"/>
      <c r="B47429" s="2" t="s">
        <v>404</v>
      </c>
      <c r="D47429" s="1" t="s">
        <v>2998</v>
      </c>
      <c r="E47429" s="1" t="s">
        <v>10821</v>
      </c>
    </row>
    <row r="47430" spans="1:5">
      <c r="A47430" s="2"/>
      <c r="B47430" s="2" t="s">
        <v>405</v>
      </c>
      <c r="D47430" s="1" t="s">
        <v>2999</v>
      </c>
      <c r="E47430" s="1" t="s">
        <v>10822</v>
      </c>
    </row>
    <row r="47431" spans="1:5">
      <c r="A47431" s="2"/>
      <c r="B47431" s="2" t="s">
        <v>405</v>
      </c>
      <c r="D47431" s="1" t="s">
        <v>3000</v>
      </c>
      <c r="E47431" s="1" t="s">
        <v>10822</v>
      </c>
    </row>
    <row r="47432" spans="1:5">
      <c r="A47432" s="2"/>
      <c r="B47432" s="2" t="s">
        <v>405</v>
      </c>
      <c r="D47432" s="1" t="s">
        <v>3001</v>
      </c>
      <c r="E47432" s="1" t="s">
        <v>10822</v>
      </c>
    </row>
    <row r="47433" spans="1:5">
      <c r="A47433" s="2"/>
      <c r="B47433" s="2" t="s">
        <v>405</v>
      </c>
      <c r="D47433" s="1" t="s">
        <v>3002</v>
      </c>
      <c r="E47433" s="1" t="s">
        <v>10822</v>
      </c>
    </row>
    <row r="47434" spans="1:5">
      <c r="A47434" s="2"/>
      <c r="B47434" s="2" t="s">
        <v>405</v>
      </c>
      <c r="D47434" s="1" t="s">
        <v>3003</v>
      </c>
      <c r="E47434" s="1" t="s">
        <v>10822</v>
      </c>
    </row>
    <row r="47435" spans="1:5">
      <c r="A47435" s="2"/>
      <c r="B47435" s="2" t="s">
        <v>405</v>
      </c>
      <c r="D47435" s="1" t="s">
        <v>3004</v>
      </c>
      <c r="E47435" s="1" t="s">
        <v>10822</v>
      </c>
    </row>
    <row r="47436" spans="1:5">
      <c r="A47436" s="2"/>
      <c r="B47436" s="2" t="s">
        <v>405</v>
      </c>
      <c r="D47436" s="1" t="s">
        <v>3005</v>
      </c>
      <c r="E47436" s="1" t="s">
        <v>10822</v>
      </c>
    </row>
    <row r="47437" spans="1:5">
      <c r="A47437" s="2"/>
      <c r="B47437" s="2" t="s">
        <v>406</v>
      </c>
      <c r="D47437" s="1" t="s">
        <v>3006</v>
      </c>
      <c r="E47437" s="1" t="s">
        <v>10823</v>
      </c>
    </row>
    <row r="47438" spans="1:5">
      <c r="A47438" s="2"/>
      <c r="B47438" s="2" t="s">
        <v>406</v>
      </c>
      <c r="D47438" s="1" t="s">
        <v>3007</v>
      </c>
      <c r="E47438" s="1" t="s">
        <v>10823</v>
      </c>
    </row>
    <row r="47439" spans="1:5">
      <c r="A47439" s="2"/>
      <c r="B47439" s="2" t="s">
        <v>406</v>
      </c>
      <c r="D47439" s="1" t="s">
        <v>3008</v>
      </c>
      <c r="E47439" s="1" t="s">
        <v>10823</v>
      </c>
    </row>
    <row r="47440" spans="1:5">
      <c r="A47440" s="2"/>
      <c r="B47440" s="2" t="s">
        <v>406</v>
      </c>
      <c r="D47440" s="1" t="s">
        <v>3009</v>
      </c>
      <c r="E47440" s="1" t="s">
        <v>10823</v>
      </c>
    </row>
    <row r="47441" spans="1:5">
      <c r="A47441" s="2"/>
      <c r="B47441" s="2" t="s">
        <v>406</v>
      </c>
      <c r="D47441" s="1" t="s">
        <v>3010</v>
      </c>
      <c r="E47441" s="1" t="s">
        <v>10823</v>
      </c>
    </row>
    <row r="47442" spans="1:5">
      <c r="A47442" s="2"/>
      <c r="B47442" s="2" t="s">
        <v>406</v>
      </c>
      <c r="D47442" s="1" t="s">
        <v>3011</v>
      </c>
      <c r="E47442" s="1" t="s">
        <v>10823</v>
      </c>
    </row>
    <row r="47443" spans="1:5">
      <c r="A47443" s="2"/>
      <c r="B47443" s="2" t="s">
        <v>406</v>
      </c>
      <c r="D47443" s="1" t="s">
        <v>3012</v>
      </c>
      <c r="E47443" s="1" t="s">
        <v>10823</v>
      </c>
    </row>
    <row r="47444" spans="1:5">
      <c r="A47444" s="2"/>
      <c r="B47444" s="2" t="s">
        <v>406</v>
      </c>
      <c r="D47444" s="1" t="s">
        <v>3013</v>
      </c>
      <c r="E47444" s="1" t="s">
        <v>10823</v>
      </c>
    </row>
    <row r="47445" spans="1:5">
      <c r="A47445" s="2"/>
      <c r="B47445" s="2" t="s">
        <v>407</v>
      </c>
      <c r="D47445" s="1" t="s">
        <v>3014</v>
      </c>
      <c r="E47445" s="1" t="s">
        <v>10824</v>
      </c>
    </row>
    <row r="47446" spans="1:5">
      <c r="A47446" s="2"/>
      <c r="B47446" s="2" t="s">
        <v>407</v>
      </c>
      <c r="D47446" s="1" t="s">
        <v>3015</v>
      </c>
      <c r="E47446" s="1" t="s">
        <v>10824</v>
      </c>
    </row>
    <row r="47447" spans="1:5">
      <c r="A47447" s="2"/>
      <c r="B47447" s="2" t="s">
        <v>407</v>
      </c>
      <c r="D47447" s="1" t="s">
        <v>3016</v>
      </c>
      <c r="E47447" s="1" t="s">
        <v>10824</v>
      </c>
    </row>
    <row r="47448" spans="1:5">
      <c r="A47448" s="2"/>
      <c r="B47448" s="2" t="s">
        <v>407</v>
      </c>
      <c r="D47448" s="1" t="s">
        <v>3017</v>
      </c>
      <c r="E47448" s="1" t="s">
        <v>10825</v>
      </c>
    </row>
    <row r="47449" spans="1:5">
      <c r="A47449" s="2"/>
      <c r="B47449" s="2" t="s">
        <v>407</v>
      </c>
      <c r="D47449" s="1" t="s">
        <v>3018</v>
      </c>
      <c r="E47449" s="1" t="s">
        <v>10824</v>
      </c>
    </row>
    <row r="47450" spans="1:5">
      <c r="A47450" s="2"/>
      <c r="B47450" s="2" t="s">
        <v>408</v>
      </c>
      <c r="D47450" s="1" t="s">
        <v>3019</v>
      </c>
      <c r="E47450" s="1" t="s">
        <v>10826</v>
      </c>
    </row>
    <row r="47451" spans="1:5">
      <c r="A47451" s="2"/>
      <c r="B47451" s="2" t="s">
        <v>408</v>
      </c>
      <c r="D47451" s="1" t="s">
        <v>3020</v>
      </c>
      <c r="E47451" s="1" t="s">
        <v>10826</v>
      </c>
    </row>
    <row r="47452" spans="1:5">
      <c r="A47452" s="2"/>
      <c r="B47452" s="2" t="s">
        <v>408</v>
      </c>
      <c r="D47452" s="1" t="s">
        <v>3021</v>
      </c>
      <c r="E47452" s="1" t="s">
        <v>10826</v>
      </c>
    </row>
    <row r="47453" spans="1:5">
      <c r="A47453" s="2"/>
      <c r="B47453" s="2" t="s">
        <v>408</v>
      </c>
      <c r="D47453" s="1" t="s">
        <v>3022</v>
      </c>
      <c r="E47453" s="1" t="s">
        <v>10826</v>
      </c>
    </row>
    <row r="47454" spans="1:5">
      <c r="A47454" s="2"/>
      <c r="B47454" s="2" t="s">
        <v>408</v>
      </c>
      <c r="D47454" s="1" t="s">
        <v>3023</v>
      </c>
      <c r="E47454" s="1" t="s">
        <v>10826</v>
      </c>
    </row>
    <row r="47455" spans="1:5">
      <c r="A47455" s="2"/>
      <c r="B47455" s="2" t="s">
        <v>408</v>
      </c>
      <c r="D47455" s="1" t="s">
        <v>3024</v>
      </c>
      <c r="E47455" s="1" t="s">
        <v>10826</v>
      </c>
    </row>
    <row r="47456" spans="1:5">
      <c r="A47456" s="2"/>
      <c r="B47456" s="2" t="s">
        <v>409</v>
      </c>
      <c r="D47456" s="1" t="s">
        <v>3025</v>
      </c>
      <c r="E47456" s="1" t="s">
        <v>10827</v>
      </c>
    </row>
    <row r="47457" spans="1:5">
      <c r="A47457" s="2"/>
      <c r="B47457" s="2" t="s">
        <v>409</v>
      </c>
      <c r="D47457" s="1" t="s">
        <v>3026</v>
      </c>
      <c r="E47457" s="1" t="s">
        <v>10827</v>
      </c>
    </row>
    <row r="47458" spans="1:5">
      <c r="A47458" s="2"/>
      <c r="B47458" s="2" t="s">
        <v>409</v>
      </c>
      <c r="D47458" s="1" t="s">
        <v>3027</v>
      </c>
      <c r="E47458" s="1" t="s">
        <v>10827</v>
      </c>
    </row>
    <row r="47459" spans="1:5">
      <c r="A47459" s="2"/>
      <c r="B47459" s="2" t="s">
        <v>409</v>
      </c>
      <c r="D47459" s="1" t="s">
        <v>3028</v>
      </c>
      <c r="E47459" s="1" t="s">
        <v>10827</v>
      </c>
    </row>
    <row r="47460" spans="1:5">
      <c r="A47460" s="2"/>
      <c r="B47460" s="2" t="s">
        <v>409</v>
      </c>
      <c r="D47460" s="1" t="s">
        <v>3029</v>
      </c>
      <c r="E47460" s="1" t="s">
        <v>10827</v>
      </c>
    </row>
    <row r="47461" spans="1:5">
      <c r="A47461" s="2"/>
      <c r="B47461" s="2" t="s">
        <v>409</v>
      </c>
      <c r="D47461" s="1" t="s">
        <v>3030</v>
      </c>
      <c r="E47461" s="1" t="s">
        <v>10827</v>
      </c>
    </row>
    <row r="47462" spans="1:5">
      <c r="A47462" s="2"/>
      <c r="B47462" s="2" t="s">
        <v>410</v>
      </c>
      <c r="D47462" s="1" t="s">
        <v>3031</v>
      </c>
      <c r="E47462" s="1" t="s">
        <v>10328</v>
      </c>
    </row>
    <row r="47463" spans="1:5">
      <c r="A47463" s="2"/>
      <c r="B47463" s="2" t="s">
        <v>410</v>
      </c>
      <c r="D47463" s="1" t="s">
        <v>3032</v>
      </c>
      <c r="E47463" s="1" t="s">
        <v>10328</v>
      </c>
    </row>
    <row r="47464" spans="1:5">
      <c r="A47464" s="2"/>
      <c r="B47464" s="2" t="s">
        <v>410</v>
      </c>
      <c r="D47464" s="1" t="s">
        <v>3033</v>
      </c>
      <c r="E47464" s="1" t="s">
        <v>10328</v>
      </c>
    </row>
    <row r="47465" spans="1:5">
      <c r="A47465" s="2"/>
      <c r="B47465" s="2" t="s">
        <v>410</v>
      </c>
      <c r="D47465" s="1" t="s">
        <v>3034</v>
      </c>
      <c r="E47465" s="1" t="s">
        <v>10328</v>
      </c>
    </row>
    <row r="47466" spans="1:5">
      <c r="A47466" s="2"/>
      <c r="B47466" s="2" t="s">
        <v>410</v>
      </c>
      <c r="D47466" s="1" t="s">
        <v>3035</v>
      </c>
      <c r="E47466" s="1" t="s">
        <v>10330</v>
      </c>
    </row>
    <row r="47467" spans="1:5">
      <c r="A47467" s="2"/>
      <c r="B47467" s="2" t="s">
        <v>410</v>
      </c>
      <c r="D47467" s="1" t="s">
        <v>3036</v>
      </c>
      <c r="E47467" s="1" t="s">
        <v>10828</v>
      </c>
    </row>
    <row r="47468" spans="1:5">
      <c r="A47468" s="2"/>
      <c r="B47468" s="2" t="s">
        <v>411</v>
      </c>
      <c r="D47468" s="1" t="s">
        <v>3037</v>
      </c>
      <c r="E47468" s="1" t="s">
        <v>10829</v>
      </c>
    </row>
    <row r="47469" spans="1:5">
      <c r="A47469" s="2"/>
      <c r="B47469" s="2" t="s">
        <v>411</v>
      </c>
      <c r="D47469" s="1" t="s">
        <v>3038</v>
      </c>
      <c r="E47469" s="1" t="s">
        <v>10829</v>
      </c>
    </row>
    <row r="47470" spans="1:5">
      <c r="A47470" s="2"/>
      <c r="B47470" s="2" t="s">
        <v>411</v>
      </c>
      <c r="D47470" s="1" t="s">
        <v>3039</v>
      </c>
      <c r="E47470" s="1" t="s">
        <v>10829</v>
      </c>
    </row>
    <row r="47471" spans="1:5">
      <c r="A47471" s="2"/>
      <c r="B47471" s="2" t="s">
        <v>411</v>
      </c>
      <c r="D47471" s="1" t="s">
        <v>3040</v>
      </c>
      <c r="E47471" s="1" t="s">
        <v>10829</v>
      </c>
    </row>
    <row r="47472" spans="1:5">
      <c r="A47472" s="2"/>
      <c r="B47472" s="2" t="s">
        <v>412</v>
      </c>
      <c r="D47472" s="1" t="s">
        <v>3041</v>
      </c>
      <c r="E47472" s="1" t="s">
        <v>10830</v>
      </c>
    </row>
    <row r="47473" spans="1:5">
      <c r="A47473" s="2"/>
      <c r="B47473" s="2" t="s">
        <v>412</v>
      </c>
      <c r="D47473" s="1" t="s">
        <v>3042</v>
      </c>
      <c r="E47473" s="1" t="s">
        <v>10831</v>
      </c>
    </row>
    <row r="47474" spans="1:5">
      <c r="A47474" s="2"/>
      <c r="B47474" s="2" t="s">
        <v>412</v>
      </c>
      <c r="D47474" s="1" t="s">
        <v>3043</v>
      </c>
      <c r="E47474" s="1" t="s">
        <v>10832</v>
      </c>
    </row>
    <row r="47475" spans="1:5">
      <c r="A47475" s="2"/>
      <c r="B47475" s="2" t="s">
        <v>412</v>
      </c>
      <c r="D47475" s="1" t="s">
        <v>3044</v>
      </c>
      <c r="E47475" s="1" t="s">
        <v>10833</v>
      </c>
    </row>
    <row r="47476" spans="1:5">
      <c r="A47476" s="2"/>
      <c r="B47476" s="2" t="s">
        <v>412</v>
      </c>
      <c r="D47476" s="1" t="s">
        <v>3045</v>
      </c>
      <c r="E47476" s="1" t="s">
        <v>10834</v>
      </c>
    </row>
    <row r="47477" spans="1:5">
      <c r="A47477" s="2"/>
      <c r="B47477" s="2" t="s">
        <v>412</v>
      </c>
      <c r="D47477" s="1" t="s">
        <v>3046</v>
      </c>
      <c r="E47477" s="1" t="s">
        <v>10835</v>
      </c>
    </row>
    <row r="47478" spans="1:5">
      <c r="A47478" s="2"/>
      <c r="B47478" s="2" t="s">
        <v>412</v>
      </c>
      <c r="D47478" s="1" t="s">
        <v>3047</v>
      </c>
      <c r="E47478" s="1" t="s">
        <v>10835</v>
      </c>
    </row>
    <row r="47479" spans="1:5">
      <c r="A47479" s="2"/>
      <c r="B47479" s="2" t="s">
        <v>413</v>
      </c>
      <c r="D47479" s="1" t="s">
        <v>3048</v>
      </c>
      <c r="E47479" s="1" t="s">
        <v>10836</v>
      </c>
    </row>
    <row r="47480" spans="1:5">
      <c r="A47480" s="2"/>
      <c r="B47480" s="2" t="s">
        <v>413</v>
      </c>
      <c r="D47480" s="1" t="s">
        <v>3049</v>
      </c>
      <c r="E47480" s="1" t="s">
        <v>10837</v>
      </c>
    </row>
    <row r="47481" spans="1:5">
      <c r="A47481" s="2"/>
      <c r="B47481" s="2" t="s">
        <v>413</v>
      </c>
      <c r="D47481" s="1" t="s">
        <v>3050</v>
      </c>
      <c r="E47481" s="1" t="s">
        <v>10838</v>
      </c>
    </row>
    <row r="47482" spans="1:5">
      <c r="A47482" s="2"/>
      <c r="B47482" s="2" t="s">
        <v>413</v>
      </c>
      <c r="D47482" s="1" t="s">
        <v>3051</v>
      </c>
      <c r="E47482" s="1" t="s">
        <v>10839</v>
      </c>
    </row>
    <row r="47483" spans="1:5">
      <c r="A47483" s="2"/>
      <c r="B47483" s="2" t="s">
        <v>413</v>
      </c>
      <c r="D47483" s="1" t="s">
        <v>3052</v>
      </c>
      <c r="E47483" s="1" t="s">
        <v>10839</v>
      </c>
    </row>
    <row r="47484" spans="1:5">
      <c r="A47484" s="2"/>
      <c r="B47484" s="2" t="s">
        <v>413</v>
      </c>
      <c r="D47484" s="1" t="s">
        <v>3053</v>
      </c>
      <c r="E47484" s="1" t="s">
        <v>10840</v>
      </c>
    </row>
    <row r="47485" spans="1:5">
      <c r="A47485" s="2"/>
      <c r="B47485" s="2" t="s">
        <v>414</v>
      </c>
      <c r="D47485" s="1" t="s">
        <v>3054</v>
      </c>
      <c r="E47485" s="1" t="s">
        <v>10841</v>
      </c>
    </row>
    <row r="47486" spans="1:5">
      <c r="A47486" s="2"/>
      <c r="B47486" s="2" t="s">
        <v>414</v>
      </c>
      <c r="D47486" s="1" t="s">
        <v>3055</v>
      </c>
      <c r="E47486" s="1" t="s">
        <v>10841</v>
      </c>
    </row>
    <row r="47487" spans="1:5">
      <c r="A47487" s="2"/>
      <c r="B47487" s="2" t="s">
        <v>414</v>
      </c>
      <c r="D47487" s="1" t="s">
        <v>3056</v>
      </c>
      <c r="E47487" s="1" t="s">
        <v>10841</v>
      </c>
    </row>
    <row r="47488" spans="1:5">
      <c r="A47488" s="2"/>
      <c r="B47488" s="2" t="s">
        <v>414</v>
      </c>
      <c r="D47488" s="1" t="s">
        <v>3057</v>
      </c>
      <c r="E47488" s="1" t="s">
        <v>10841</v>
      </c>
    </row>
    <row r="47489" spans="1:5">
      <c r="A47489" s="2"/>
      <c r="B47489" s="2" t="s">
        <v>414</v>
      </c>
      <c r="D47489" s="1" t="s">
        <v>3058</v>
      </c>
      <c r="E47489" s="1" t="s">
        <v>10841</v>
      </c>
    </row>
    <row r="47490" spans="1:5">
      <c r="A47490" s="2"/>
      <c r="B47490" s="2" t="s">
        <v>414</v>
      </c>
      <c r="D47490" s="1" t="s">
        <v>3059</v>
      </c>
      <c r="E47490" s="1" t="s">
        <v>10841</v>
      </c>
    </row>
    <row r="47491" spans="1:5">
      <c r="A47491" s="2"/>
      <c r="B47491" s="2" t="s">
        <v>414</v>
      </c>
      <c r="D47491" s="1" t="s">
        <v>3060</v>
      </c>
      <c r="E47491" s="1" t="s">
        <v>10841</v>
      </c>
    </row>
    <row r="47492" spans="1:5">
      <c r="A47492" s="2"/>
      <c r="B47492" s="2" t="s">
        <v>414</v>
      </c>
      <c r="D47492" s="1" t="s">
        <v>3061</v>
      </c>
      <c r="E47492" s="1" t="s">
        <v>10841</v>
      </c>
    </row>
    <row r="47493" spans="1:5">
      <c r="A47493" s="2"/>
      <c r="B47493" s="2" t="s">
        <v>415</v>
      </c>
      <c r="D47493" s="1" t="s">
        <v>3062</v>
      </c>
      <c r="E47493" s="1" t="s">
        <v>10842</v>
      </c>
    </row>
    <row r="47494" spans="1:5">
      <c r="A47494" s="2"/>
      <c r="B47494" s="2" t="s">
        <v>415</v>
      </c>
      <c r="D47494" s="1" t="s">
        <v>3063</v>
      </c>
      <c r="E47494" s="1" t="s">
        <v>10843</v>
      </c>
    </row>
    <row r="47495" spans="1:5">
      <c r="A47495" s="2"/>
      <c r="B47495" s="2" t="s">
        <v>415</v>
      </c>
      <c r="D47495" s="1" t="s">
        <v>3064</v>
      </c>
      <c r="E47495" s="1" t="s">
        <v>10843</v>
      </c>
    </row>
    <row r="47496" spans="1:5">
      <c r="A47496" s="2"/>
      <c r="B47496" s="2" t="s">
        <v>415</v>
      </c>
      <c r="D47496" s="1" t="s">
        <v>3065</v>
      </c>
      <c r="E47496" s="1" t="s">
        <v>10844</v>
      </c>
    </row>
    <row r="47497" spans="1:5">
      <c r="A47497" s="2"/>
      <c r="B47497" s="2" t="s">
        <v>415</v>
      </c>
      <c r="D47497" s="1" t="s">
        <v>3066</v>
      </c>
      <c r="E47497" s="1" t="s">
        <v>10845</v>
      </c>
    </row>
    <row r="47498" spans="1:5">
      <c r="A47498" s="2"/>
      <c r="B47498" s="2" t="s">
        <v>415</v>
      </c>
      <c r="D47498" s="1" t="s">
        <v>3067</v>
      </c>
      <c r="E47498" s="1" t="s">
        <v>10846</v>
      </c>
    </row>
    <row r="47499" spans="1:5">
      <c r="A47499" s="2"/>
      <c r="B47499" s="2" t="s">
        <v>415</v>
      </c>
      <c r="D47499" s="1" t="s">
        <v>3068</v>
      </c>
      <c r="E47499" s="1" t="s">
        <v>10847</v>
      </c>
    </row>
    <row r="47500" spans="1:5">
      <c r="A47500" s="2"/>
      <c r="B47500" s="2" t="s">
        <v>415</v>
      </c>
      <c r="D47500" s="1" t="s">
        <v>3069</v>
      </c>
      <c r="E47500" s="1" t="s">
        <v>10848</v>
      </c>
    </row>
    <row r="47501" spans="1:5">
      <c r="A47501" s="2"/>
      <c r="B47501" s="2" t="s">
        <v>415</v>
      </c>
      <c r="D47501" s="1" t="s">
        <v>3070</v>
      </c>
      <c r="E47501" s="1" t="s">
        <v>10844</v>
      </c>
    </row>
    <row r="47502" spans="1:5">
      <c r="A47502" s="2"/>
      <c r="B47502" s="2" t="s">
        <v>415</v>
      </c>
      <c r="D47502" s="1" t="s">
        <v>3071</v>
      </c>
      <c r="E47502" s="1" t="s">
        <v>10844</v>
      </c>
    </row>
    <row r="47503" spans="1:5">
      <c r="A47503" s="2"/>
      <c r="B47503" s="2" t="s">
        <v>415</v>
      </c>
      <c r="D47503" s="1" t="s">
        <v>3072</v>
      </c>
    </row>
    <row r="47504" spans="1:5">
      <c r="A47504" s="2"/>
      <c r="B47504" s="2" t="s">
        <v>416</v>
      </c>
      <c r="D47504" s="1" t="s">
        <v>3073</v>
      </c>
      <c r="E47504" s="1" t="s">
        <v>10849</v>
      </c>
    </row>
    <row r="47505" spans="1:5">
      <c r="A47505" s="2"/>
      <c r="B47505" s="2" t="s">
        <v>416</v>
      </c>
      <c r="D47505" s="1" t="s">
        <v>3074</v>
      </c>
      <c r="E47505" s="1" t="s">
        <v>10850</v>
      </c>
    </row>
    <row r="47506" spans="1:5">
      <c r="A47506" s="2"/>
      <c r="B47506" s="2" t="s">
        <v>416</v>
      </c>
      <c r="D47506" s="1" t="s">
        <v>3075</v>
      </c>
      <c r="E47506" s="1" t="s">
        <v>10850</v>
      </c>
    </row>
    <row r="47507" spans="1:5">
      <c r="A47507" s="2"/>
      <c r="B47507" s="2" t="s">
        <v>416</v>
      </c>
      <c r="D47507" s="1" t="s">
        <v>3076</v>
      </c>
      <c r="E47507" s="1" t="s">
        <v>10850</v>
      </c>
    </row>
    <row r="47508" spans="1:5">
      <c r="A47508" s="2"/>
      <c r="B47508" s="2" t="s">
        <v>417</v>
      </c>
      <c r="D47508" s="1" t="s">
        <v>3077</v>
      </c>
      <c r="E47508" s="1" t="s">
        <v>10851</v>
      </c>
    </row>
    <row r="47509" spans="1:5">
      <c r="A47509" s="2"/>
      <c r="B47509" s="2" t="s">
        <v>417</v>
      </c>
      <c r="D47509" s="1" t="s">
        <v>3078</v>
      </c>
      <c r="E47509" s="1" t="s">
        <v>10831</v>
      </c>
    </row>
    <row r="47510" spans="1:5">
      <c r="A47510" s="2"/>
      <c r="B47510" s="2" t="s">
        <v>417</v>
      </c>
      <c r="D47510" s="1" t="s">
        <v>3079</v>
      </c>
      <c r="E47510" s="1" t="s">
        <v>10852</v>
      </c>
    </row>
    <row r="47511" spans="1:5">
      <c r="A47511" s="2"/>
      <c r="B47511" s="2" t="s">
        <v>417</v>
      </c>
      <c r="D47511" s="1" t="s">
        <v>3080</v>
      </c>
      <c r="E47511" s="1" t="s">
        <v>10833</v>
      </c>
    </row>
    <row r="47512" spans="1:5">
      <c r="A47512" s="2"/>
      <c r="B47512" s="2" t="s">
        <v>417</v>
      </c>
      <c r="D47512" s="1" t="s">
        <v>3081</v>
      </c>
      <c r="E47512" s="1" t="s">
        <v>10853</v>
      </c>
    </row>
    <row r="47513" spans="1:5">
      <c r="A47513" s="2"/>
      <c r="B47513" s="2" t="s">
        <v>417</v>
      </c>
      <c r="D47513" s="1" t="s">
        <v>3082</v>
      </c>
      <c r="E47513" s="1" t="s">
        <v>10835</v>
      </c>
    </row>
    <row r="47514" spans="1:5">
      <c r="A47514" s="2"/>
      <c r="B47514" s="2" t="s">
        <v>417</v>
      </c>
      <c r="D47514" s="1" t="s">
        <v>3083</v>
      </c>
      <c r="E47514" s="1" t="s">
        <v>10854</v>
      </c>
    </row>
    <row r="47515" spans="1:5">
      <c r="A47515" s="2"/>
      <c r="B47515" s="2" t="s">
        <v>417</v>
      </c>
      <c r="D47515" s="1" t="s">
        <v>3084</v>
      </c>
      <c r="E47515" s="1" t="s">
        <v>10855</v>
      </c>
    </row>
    <row r="47516" spans="1:5">
      <c r="A47516" s="2"/>
      <c r="B47516" s="2" t="s">
        <v>418</v>
      </c>
      <c r="C47516" s="1" t="s">
        <v>1095</v>
      </c>
      <c r="D47516" s="1" t="s">
        <v>3085</v>
      </c>
      <c r="E47516" s="1" t="s">
        <v>10850</v>
      </c>
    </row>
    <row r="47517" spans="1:5">
      <c r="A47517" s="2"/>
      <c r="B47517" s="2" t="s">
        <v>418</v>
      </c>
      <c r="D47517" s="1" t="s">
        <v>3086</v>
      </c>
      <c r="E47517" s="1" t="s">
        <v>10850</v>
      </c>
    </row>
    <row r="47518" spans="1:5">
      <c r="A47518" s="2"/>
      <c r="B47518" s="2" t="s">
        <v>418</v>
      </c>
      <c r="D47518" s="1" t="s">
        <v>3087</v>
      </c>
      <c r="E47518" s="1" t="s">
        <v>10850</v>
      </c>
    </row>
    <row r="47519" spans="1:5">
      <c r="A47519" s="2"/>
      <c r="B47519" s="2" t="s">
        <v>418</v>
      </c>
      <c r="C47519" s="1" t="s">
        <v>1095</v>
      </c>
      <c r="D47519" s="1" t="s">
        <v>3088</v>
      </c>
      <c r="E47519" s="1" t="s">
        <v>10850</v>
      </c>
    </row>
    <row r="47520" spans="1:5">
      <c r="A47520" s="2"/>
      <c r="B47520" s="2" t="s">
        <v>418</v>
      </c>
      <c r="D47520" s="1" t="s">
        <v>3089</v>
      </c>
      <c r="E47520" s="1" t="s">
        <v>10850</v>
      </c>
    </row>
    <row r="47521" spans="1:5">
      <c r="A47521" s="2"/>
      <c r="B47521" s="2" t="s">
        <v>418</v>
      </c>
      <c r="D47521" s="1" t="s">
        <v>3090</v>
      </c>
      <c r="E47521" s="1" t="s">
        <v>10850</v>
      </c>
    </row>
    <row r="47522" spans="1:5">
      <c r="A47522" s="2"/>
      <c r="B47522" s="2" t="s">
        <v>419</v>
      </c>
      <c r="D47522" s="1" t="s">
        <v>3091</v>
      </c>
      <c r="E47522" s="1" t="s">
        <v>10856</v>
      </c>
    </row>
    <row r="47523" spans="1:5">
      <c r="A47523" s="2"/>
      <c r="B47523" s="2" t="s">
        <v>419</v>
      </c>
      <c r="D47523" s="1" t="s">
        <v>3092</v>
      </c>
      <c r="E47523" s="1" t="s">
        <v>10857</v>
      </c>
    </row>
    <row r="47524" spans="1:5">
      <c r="A47524" s="2"/>
      <c r="B47524" s="2" t="s">
        <v>419</v>
      </c>
      <c r="D47524" s="1" t="s">
        <v>3093</v>
      </c>
      <c r="E47524" s="1" t="s">
        <v>10858</v>
      </c>
    </row>
    <row r="47525" spans="1:5">
      <c r="A47525" s="2"/>
      <c r="B47525" s="2" t="s">
        <v>419</v>
      </c>
      <c r="D47525" s="1" t="s">
        <v>3094</v>
      </c>
      <c r="E47525" s="1" t="s">
        <v>10859</v>
      </c>
    </row>
    <row r="47526" spans="1:5">
      <c r="A47526" s="2"/>
      <c r="B47526" s="2" t="s">
        <v>419</v>
      </c>
      <c r="D47526" s="1" t="s">
        <v>3095</v>
      </c>
      <c r="E47526" s="1" t="s">
        <v>10859</v>
      </c>
    </row>
    <row r="47527" spans="1:5">
      <c r="A47527" s="2"/>
      <c r="B47527" s="2" t="s">
        <v>419</v>
      </c>
      <c r="D47527" s="1" t="s">
        <v>3096</v>
      </c>
      <c r="E47527" s="1" t="s">
        <v>10860</v>
      </c>
    </row>
    <row r="47528" spans="1:5">
      <c r="A47528" s="2"/>
      <c r="B47528" s="2" t="s">
        <v>419</v>
      </c>
      <c r="D47528" s="1" t="s">
        <v>3097</v>
      </c>
      <c r="E47528" s="1" t="s">
        <v>10861</v>
      </c>
    </row>
    <row r="47529" spans="1:5">
      <c r="A47529" s="2"/>
      <c r="B47529" s="2" t="s">
        <v>419</v>
      </c>
      <c r="D47529" s="1" t="s">
        <v>3098</v>
      </c>
      <c r="E47529" s="1" t="s">
        <v>10862</v>
      </c>
    </row>
    <row r="47530" spans="1:5">
      <c r="A47530" s="2"/>
      <c r="B47530" s="2" t="s">
        <v>419</v>
      </c>
      <c r="D47530" s="1" t="s">
        <v>3099</v>
      </c>
      <c r="E47530" s="1" t="s">
        <v>10863</v>
      </c>
    </row>
    <row r="47531" spans="1:5">
      <c r="A47531" s="2"/>
      <c r="B47531" s="2" t="s">
        <v>420</v>
      </c>
      <c r="D47531" s="1" t="s">
        <v>3100</v>
      </c>
      <c r="E47531" s="1" t="s">
        <v>10864</v>
      </c>
    </row>
    <row r="47532" spans="1:5">
      <c r="A47532" s="2"/>
      <c r="B47532" s="2" t="s">
        <v>420</v>
      </c>
      <c r="D47532" s="1" t="s">
        <v>3101</v>
      </c>
      <c r="E47532" s="1" t="s">
        <v>10844</v>
      </c>
    </row>
    <row r="47533" spans="1:5">
      <c r="A47533" s="2"/>
      <c r="B47533" s="2" t="s">
        <v>420</v>
      </c>
      <c r="D47533" s="1" t="s">
        <v>3102</v>
      </c>
      <c r="E47533" s="1" t="s">
        <v>10865</v>
      </c>
    </row>
    <row r="47534" spans="1:5">
      <c r="A47534" s="2"/>
      <c r="B47534" s="2" t="s">
        <v>421</v>
      </c>
      <c r="D47534" s="1" t="s">
        <v>3103</v>
      </c>
      <c r="E47534" s="1" t="s">
        <v>10850</v>
      </c>
    </row>
    <row r="47535" spans="1:5">
      <c r="A47535" s="2"/>
      <c r="B47535" s="2" t="s">
        <v>421</v>
      </c>
      <c r="D47535" s="1" t="s">
        <v>3104</v>
      </c>
      <c r="E47535" s="1" t="s">
        <v>10850</v>
      </c>
    </row>
    <row r="47536" spans="1:5">
      <c r="A47536" s="2"/>
      <c r="B47536" s="2" t="s">
        <v>421</v>
      </c>
      <c r="D47536" s="1" t="s">
        <v>3105</v>
      </c>
      <c r="E47536" s="1" t="s">
        <v>10850</v>
      </c>
    </row>
    <row r="47537" spans="1:5">
      <c r="A47537" s="2"/>
      <c r="B47537" s="2" t="s">
        <v>421</v>
      </c>
      <c r="D47537" s="1" t="s">
        <v>3106</v>
      </c>
      <c r="E47537" s="1" t="s">
        <v>10850</v>
      </c>
    </row>
    <row r="47538" spans="1:5">
      <c r="A47538" s="2"/>
      <c r="B47538" s="2" t="s">
        <v>422</v>
      </c>
      <c r="D47538" s="1" t="s">
        <v>3048</v>
      </c>
      <c r="E47538" s="1" t="s">
        <v>10866</v>
      </c>
    </row>
    <row r="47539" spans="1:5">
      <c r="A47539" s="2"/>
      <c r="B47539" s="2" t="s">
        <v>422</v>
      </c>
      <c r="D47539" s="1" t="s">
        <v>3107</v>
      </c>
      <c r="E47539" s="1" t="s">
        <v>10831</v>
      </c>
    </row>
    <row r="47540" spans="1:5">
      <c r="A47540" s="2"/>
      <c r="B47540" s="2" t="s">
        <v>422</v>
      </c>
      <c r="D47540" s="1" t="s">
        <v>3108</v>
      </c>
      <c r="E47540" s="1" t="s">
        <v>10867</v>
      </c>
    </row>
    <row r="47541" spans="1:5">
      <c r="A47541" s="2"/>
      <c r="B47541" s="2" t="s">
        <v>422</v>
      </c>
      <c r="D47541" s="1" t="s">
        <v>3109</v>
      </c>
      <c r="E47541" s="1" t="s">
        <v>10868</v>
      </c>
    </row>
    <row r="47542" spans="1:5">
      <c r="A47542" s="2"/>
      <c r="B47542" s="2" t="s">
        <v>422</v>
      </c>
      <c r="D47542" s="1" t="s">
        <v>3110</v>
      </c>
      <c r="E47542" s="1" t="s">
        <v>10853</v>
      </c>
    </row>
    <row r="47543" spans="1:5">
      <c r="A47543" s="2"/>
      <c r="B47543" s="2" t="s">
        <v>422</v>
      </c>
      <c r="D47543" s="1" t="s">
        <v>3111</v>
      </c>
      <c r="E47543" s="1" t="s">
        <v>10835</v>
      </c>
    </row>
    <row r="47544" spans="1:5">
      <c r="A47544" s="2"/>
      <c r="B47544" s="2" t="s">
        <v>422</v>
      </c>
      <c r="D47544" s="1" t="s">
        <v>3112</v>
      </c>
      <c r="E47544" s="1" t="s">
        <v>10854</v>
      </c>
    </row>
    <row r="47545" spans="1:5">
      <c r="A47545" s="2"/>
      <c r="B47545" s="2" t="s">
        <v>422</v>
      </c>
      <c r="D47545" s="1" t="s">
        <v>3113</v>
      </c>
      <c r="E47545" s="1" t="s">
        <v>10869</v>
      </c>
    </row>
    <row r="47546" spans="1:5">
      <c r="A47546" s="2"/>
      <c r="B47546" s="2" t="s">
        <v>422</v>
      </c>
      <c r="D47546" s="1" t="s">
        <v>3114</v>
      </c>
      <c r="E47546" s="1" t="s">
        <v>10870</v>
      </c>
    </row>
    <row r="47547" spans="1:5">
      <c r="A47547" s="2"/>
      <c r="B47547" s="2" t="s">
        <v>423</v>
      </c>
      <c r="D47547" s="1" t="s">
        <v>3115</v>
      </c>
      <c r="E47547" s="1" t="s">
        <v>10107</v>
      </c>
    </row>
    <row r="47548" spans="1:5">
      <c r="A47548" s="2"/>
      <c r="B47548" s="2" t="s">
        <v>423</v>
      </c>
      <c r="D47548" s="1" t="s">
        <v>3116</v>
      </c>
      <c r="E47548" s="1" t="s">
        <v>10092</v>
      </c>
    </row>
    <row r="47549" spans="1:5">
      <c r="A47549" s="2"/>
      <c r="B47549" s="2" t="s">
        <v>423</v>
      </c>
      <c r="D47549" s="1" t="s">
        <v>3117</v>
      </c>
      <c r="E47549" s="1" t="s">
        <v>10871</v>
      </c>
    </row>
    <row r="47550" spans="1:5">
      <c r="A47550" s="2"/>
      <c r="B47550" s="2" t="s">
        <v>424</v>
      </c>
      <c r="D47550" s="1" t="s">
        <v>3118</v>
      </c>
      <c r="E47550" s="1" t="s">
        <v>10872</v>
      </c>
    </row>
    <row r="47551" spans="1:5">
      <c r="A47551" s="2"/>
      <c r="B47551" s="2" t="s">
        <v>424</v>
      </c>
      <c r="D47551" s="1" t="s">
        <v>3119</v>
      </c>
      <c r="E47551" s="1" t="s">
        <v>10873</v>
      </c>
    </row>
    <row r="47552" spans="1:5">
      <c r="A47552" s="2"/>
      <c r="B47552" s="2" t="s">
        <v>424</v>
      </c>
      <c r="D47552" s="1" t="s">
        <v>3120</v>
      </c>
      <c r="E47552" s="1" t="s">
        <v>10874</v>
      </c>
    </row>
    <row r="47553" spans="1:5">
      <c r="A47553" s="2"/>
      <c r="B47553" s="2" t="s">
        <v>425</v>
      </c>
      <c r="D47553" s="1" t="s">
        <v>3121</v>
      </c>
      <c r="E47553" s="1" t="s">
        <v>10875</v>
      </c>
    </row>
    <row r="47554" spans="1:5">
      <c r="A47554" s="2"/>
      <c r="B47554" s="2" t="s">
        <v>425</v>
      </c>
      <c r="D47554" s="1" t="s">
        <v>3122</v>
      </c>
      <c r="E47554" s="1" t="s">
        <v>10876</v>
      </c>
    </row>
    <row r="47555" spans="1:5">
      <c r="A47555" s="2"/>
      <c r="B47555" s="2" t="s">
        <v>426</v>
      </c>
      <c r="D47555" s="1" t="s">
        <v>3123</v>
      </c>
      <c r="E47555" s="1" t="s">
        <v>10877</v>
      </c>
    </row>
    <row r="47556" spans="1:5">
      <c r="A47556" s="2"/>
      <c r="B47556" s="2" t="s">
        <v>426</v>
      </c>
      <c r="D47556" s="1" t="s">
        <v>3115</v>
      </c>
      <c r="E47556" s="1" t="s">
        <v>10878</v>
      </c>
    </row>
    <row r="47557" spans="1:5">
      <c r="A47557" s="2"/>
      <c r="B47557" s="2" t="s">
        <v>426</v>
      </c>
      <c r="D47557" s="1" t="s">
        <v>3124</v>
      </c>
      <c r="E47557" s="1" t="s">
        <v>10879</v>
      </c>
    </row>
    <row r="47558" spans="1:5">
      <c r="A47558" s="2"/>
      <c r="B47558" s="2" t="s">
        <v>427</v>
      </c>
      <c r="C47558" s="1" t="s">
        <v>1096</v>
      </c>
      <c r="D47558" s="1" t="s">
        <v>3125</v>
      </c>
      <c r="E47558" s="1" t="s">
        <v>10880</v>
      </c>
    </row>
    <row r="47559" spans="1:5">
      <c r="A47559" s="2"/>
      <c r="B47559" s="2" t="s">
        <v>427</v>
      </c>
      <c r="C47559" s="1" t="s">
        <v>1097</v>
      </c>
      <c r="D47559" s="1" t="s">
        <v>3126</v>
      </c>
      <c r="E47559" s="1" t="s">
        <v>10880</v>
      </c>
    </row>
    <row r="47560" spans="1:5">
      <c r="A47560" s="2"/>
      <c r="B47560" s="2" t="s">
        <v>428</v>
      </c>
      <c r="D47560" s="1" t="s">
        <v>3127</v>
      </c>
      <c r="E47560" s="1" t="s">
        <v>10881</v>
      </c>
    </row>
    <row r="47561" spans="1:5">
      <c r="A47561" s="2"/>
      <c r="B47561" s="2" t="s">
        <v>428</v>
      </c>
      <c r="D47561" s="1" t="s">
        <v>3128</v>
      </c>
      <c r="E47561" s="1" t="s">
        <v>10881</v>
      </c>
    </row>
    <row r="47562" spans="1:5">
      <c r="A47562" s="2"/>
      <c r="B47562" s="2" t="s">
        <v>429</v>
      </c>
      <c r="D47562" s="1" t="s">
        <v>3129</v>
      </c>
      <c r="E47562" s="1" t="s">
        <v>10882</v>
      </c>
    </row>
    <row r="47563" spans="1:5">
      <c r="A47563" s="2"/>
      <c r="B47563" s="2" t="s">
        <v>429</v>
      </c>
      <c r="D47563" s="1" t="s">
        <v>3130</v>
      </c>
      <c r="E47563" s="1" t="s">
        <v>10883</v>
      </c>
    </row>
    <row r="47564" spans="1:5">
      <c r="A47564" s="2"/>
      <c r="B47564" s="2" t="s">
        <v>429</v>
      </c>
      <c r="D47564" s="1" t="s">
        <v>3131</v>
      </c>
      <c r="E47564" s="1" t="s">
        <v>10884</v>
      </c>
    </row>
    <row r="47565" spans="1:5">
      <c r="A47565" s="2"/>
      <c r="B47565" s="2" t="s">
        <v>429</v>
      </c>
      <c r="D47565" s="1" t="s">
        <v>3132</v>
      </c>
      <c r="E47565" s="1" t="s">
        <v>10882</v>
      </c>
    </row>
    <row r="47566" spans="1:5">
      <c r="A47566" s="2"/>
      <c r="B47566" s="2" t="s">
        <v>430</v>
      </c>
      <c r="D47566" s="1" t="s">
        <v>3133</v>
      </c>
      <c r="E47566" s="1" t="s">
        <v>10885</v>
      </c>
    </row>
    <row r="47567" spans="1:5">
      <c r="A47567" s="2"/>
      <c r="B47567" s="2" t="s">
        <v>430</v>
      </c>
      <c r="D47567" s="1" t="s">
        <v>3134</v>
      </c>
      <c r="E47567" s="1" t="s">
        <v>10886</v>
      </c>
    </row>
    <row r="47568" spans="1:5">
      <c r="A47568" s="2"/>
      <c r="B47568" s="2" t="s">
        <v>431</v>
      </c>
      <c r="D47568" s="1" t="s">
        <v>3135</v>
      </c>
      <c r="E47568" s="1" t="s">
        <v>10886</v>
      </c>
    </row>
    <row r="47569" spans="1:5">
      <c r="A47569" s="2"/>
      <c r="B47569" s="2" t="s">
        <v>431</v>
      </c>
      <c r="D47569" s="1" t="s">
        <v>3136</v>
      </c>
      <c r="E47569" s="1" t="s">
        <v>10886</v>
      </c>
    </row>
    <row r="47570" spans="1:5">
      <c r="A47570" s="2"/>
      <c r="B47570" s="2" t="s">
        <v>432</v>
      </c>
      <c r="D47570" s="1" t="s">
        <v>3137</v>
      </c>
      <c r="E47570" s="1" t="s">
        <v>10887</v>
      </c>
    </row>
    <row r="47571" spans="1:5">
      <c r="A47571" s="2"/>
      <c r="B47571" s="2" t="s">
        <v>432</v>
      </c>
      <c r="D47571" s="1" t="s">
        <v>3138</v>
      </c>
      <c r="E47571" s="1" t="s">
        <v>10888</v>
      </c>
    </row>
    <row r="47572" spans="1:5">
      <c r="A47572" s="2"/>
      <c r="B47572" s="2" t="s">
        <v>432</v>
      </c>
      <c r="D47572" s="1" t="s">
        <v>3139</v>
      </c>
    </row>
    <row r="47573" spans="1:5">
      <c r="A47573" s="2"/>
      <c r="B47573" s="2" t="s">
        <v>432</v>
      </c>
      <c r="D47573" s="1" t="s">
        <v>3140</v>
      </c>
    </row>
    <row r="47574" spans="1:5">
      <c r="A47574" s="2"/>
      <c r="B47574" s="2" t="s">
        <v>432</v>
      </c>
      <c r="D47574" s="1" t="s">
        <v>3141</v>
      </c>
    </row>
    <row r="47575" spans="1:5">
      <c r="A47575" s="2"/>
      <c r="B47575" s="2" t="s">
        <v>432</v>
      </c>
      <c r="D47575" s="1" t="s">
        <v>3142</v>
      </c>
    </row>
    <row r="47576" spans="1:5">
      <c r="A47576" s="2"/>
      <c r="B47576" s="2" t="s">
        <v>432</v>
      </c>
      <c r="D47576" s="1" t="s">
        <v>3143</v>
      </c>
    </row>
    <row r="47577" spans="1:5">
      <c r="A47577" s="2"/>
      <c r="B47577" s="2" t="s">
        <v>432</v>
      </c>
      <c r="D47577" s="1" t="s">
        <v>3144</v>
      </c>
    </row>
    <row r="47578" spans="1:5">
      <c r="A47578" s="2"/>
      <c r="B47578" s="2" t="s">
        <v>432</v>
      </c>
      <c r="D47578" s="1" t="s">
        <v>3145</v>
      </c>
    </row>
    <row r="47579" spans="1:5">
      <c r="A47579" s="2"/>
      <c r="B47579" s="2" t="s">
        <v>432</v>
      </c>
      <c r="D47579" s="1" t="s">
        <v>3146</v>
      </c>
    </row>
    <row r="47580" spans="1:5">
      <c r="A47580" s="2"/>
      <c r="B47580" s="2" t="s">
        <v>432</v>
      </c>
      <c r="D47580" s="1" t="s">
        <v>3147</v>
      </c>
    </row>
    <row r="47581" spans="1:5">
      <c r="A47581" s="2"/>
      <c r="B47581" s="2" t="s">
        <v>432</v>
      </c>
      <c r="D47581" s="1" t="s">
        <v>3148</v>
      </c>
    </row>
    <row r="47582" spans="1:5">
      <c r="A47582" s="2"/>
      <c r="B47582" s="2" t="s">
        <v>433</v>
      </c>
      <c r="D47582" s="1" t="s">
        <v>3137</v>
      </c>
      <c r="E47582" s="1" t="s">
        <v>10887</v>
      </c>
    </row>
    <row r="47583" spans="1:5">
      <c r="A47583" s="2"/>
      <c r="B47583" s="2" t="s">
        <v>433</v>
      </c>
      <c r="D47583" s="1" t="s">
        <v>3138</v>
      </c>
      <c r="E47583" s="1" t="s">
        <v>10888</v>
      </c>
    </row>
    <row r="47584" spans="1:5">
      <c r="A47584" s="2"/>
      <c r="B47584" s="2" t="s">
        <v>433</v>
      </c>
      <c r="D47584" s="1" t="s">
        <v>3139</v>
      </c>
      <c r="E47584" s="1" t="s">
        <v>10889</v>
      </c>
    </row>
    <row r="47585" spans="1:5">
      <c r="A47585" s="2"/>
      <c r="B47585" s="2" t="s">
        <v>433</v>
      </c>
      <c r="D47585" s="1" t="s">
        <v>3149</v>
      </c>
      <c r="E47585" s="1" t="s">
        <v>10890</v>
      </c>
    </row>
    <row r="47586" spans="1:5">
      <c r="A47586" s="2"/>
      <c r="B47586" s="2" t="s">
        <v>433</v>
      </c>
      <c r="D47586" s="1" t="s">
        <v>3150</v>
      </c>
      <c r="E47586" s="1" t="s">
        <v>10891</v>
      </c>
    </row>
    <row r="47587" spans="1:5">
      <c r="A47587" s="2"/>
      <c r="B47587" s="2" t="s">
        <v>433</v>
      </c>
      <c r="D47587" s="1" t="s">
        <v>3151</v>
      </c>
      <c r="E47587" s="1" t="s">
        <v>10892</v>
      </c>
    </row>
    <row r="47588" spans="1:5">
      <c r="A47588" s="2"/>
      <c r="B47588" s="2" t="s">
        <v>433</v>
      </c>
      <c r="D47588" s="1" t="s">
        <v>3152</v>
      </c>
      <c r="E47588" s="1" t="s">
        <v>10893</v>
      </c>
    </row>
    <row r="47589" spans="1:5">
      <c r="A47589" s="2"/>
      <c r="B47589" s="2" t="s">
        <v>434</v>
      </c>
      <c r="D47589" s="1" t="s">
        <v>3153</v>
      </c>
      <c r="E47589" s="1" t="s">
        <v>10894</v>
      </c>
    </row>
    <row r="47590" spans="1:5">
      <c r="A47590" s="2"/>
      <c r="B47590" s="2" t="s">
        <v>434</v>
      </c>
      <c r="D47590" s="1" t="s">
        <v>3154</v>
      </c>
      <c r="E47590" s="1" t="s">
        <v>10894</v>
      </c>
    </row>
    <row r="47591" spans="1:5">
      <c r="A47591" s="2"/>
      <c r="B47591" s="2" t="s">
        <v>434</v>
      </c>
      <c r="D47591" s="1" t="s">
        <v>3155</v>
      </c>
      <c r="E47591" s="1" t="s">
        <v>10894</v>
      </c>
    </row>
    <row r="47592" spans="1:5">
      <c r="A47592" s="2"/>
      <c r="B47592" s="2" t="s">
        <v>435</v>
      </c>
      <c r="C47592" s="1" t="s">
        <v>1098</v>
      </c>
      <c r="D47592" s="1" t="s">
        <v>3156</v>
      </c>
      <c r="E47592" s="1" t="s">
        <v>10616</v>
      </c>
    </row>
    <row r="47593" spans="1:5">
      <c r="A47593" s="2"/>
      <c r="B47593" s="2" t="s">
        <v>435</v>
      </c>
      <c r="C47593" s="1" t="s">
        <v>1098</v>
      </c>
      <c r="D47593" s="1" t="s">
        <v>3157</v>
      </c>
      <c r="E47593" s="1" t="s">
        <v>10661</v>
      </c>
    </row>
    <row r="47594" spans="1:5">
      <c r="A47594" s="2"/>
      <c r="B47594" s="2" t="s">
        <v>435</v>
      </c>
      <c r="C47594" s="1" t="s">
        <v>1098</v>
      </c>
      <c r="D47594" s="1" t="s">
        <v>3158</v>
      </c>
      <c r="E47594" s="1" t="s">
        <v>10661</v>
      </c>
    </row>
    <row r="47595" spans="1:5">
      <c r="A47595" s="2"/>
      <c r="B47595" s="2" t="s">
        <v>435</v>
      </c>
      <c r="C47595" s="1" t="s">
        <v>1098</v>
      </c>
      <c r="D47595" s="1" t="s">
        <v>3159</v>
      </c>
      <c r="E47595" s="1" t="s">
        <v>10661</v>
      </c>
    </row>
    <row r="47596" spans="1:5">
      <c r="A47596" s="2"/>
      <c r="B47596" s="2" t="s">
        <v>436</v>
      </c>
      <c r="C47596" s="1" t="s">
        <v>1098</v>
      </c>
      <c r="D47596" s="1" t="s">
        <v>2502</v>
      </c>
      <c r="E47596" s="1" t="s">
        <v>10895</v>
      </c>
    </row>
    <row r="47597" spans="1:5">
      <c r="A47597" s="2"/>
      <c r="B47597" s="2" t="s">
        <v>436</v>
      </c>
      <c r="C47597" s="1" t="s">
        <v>1098</v>
      </c>
      <c r="D47597" s="1" t="s">
        <v>2503</v>
      </c>
      <c r="E47597" s="1" t="s">
        <v>10895</v>
      </c>
    </row>
    <row r="47598" spans="1:5">
      <c r="A47598" s="2"/>
      <c r="B47598" s="2" t="s">
        <v>437</v>
      </c>
      <c r="D47598" s="1" t="s">
        <v>3160</v>
      </c>
      <c r="E47598" s="1" t="s">
        <v>10896</v>
      </c>
    </row>
    <row r="47599" spans="1:5">
      <c r="A47599" s="2"/>
      <c r="B47599" s="2" t="s">
        <v>437</v>
      </c>
      <c r="D47599" s="1" t="s">
        <v>3161</v>
      </c>
      <c r="E47599" s="1" t="s">
        <v>10896</v>
      </c>
    </row>
    <row r="47600" spans="1:5">
      <c r="A47600" s="2"/>
      <c r="B47600" s="2" t="s">
        <v>437</v>
      </c>
      <c r="D47600" s="1" t="s">
        <v>3162</v>
      </c>
      <c r="E47600" s="1" t="s">
        <v>10896</v>
      </c>
    </row>
    <row r="47601" spans="1:7">
      <c r="A47601" s="2"/>
      <c r="B47601" s="2" t="s">
        <v>437</v>
      </c>
      <c r="D47601" s="1" t="s">
        <v>3163</v>
      </c>
      <c r="E47601" s="1" t="s">
        <v>10897</v>
      </c>
    </row>
    <row r="47602" spans="1:7">
      <c r="A47602" s="2"/>
      <c r="B47602" s="2" t="s">
        <v>438</v>
      </c>
      <c r="C47602" s="1" t="s">
        <v>1098</v>
      </c>
      <c r="D47602" s="1" t="s">
        <v>3164</v>
      </c>
      <c r="E47602" s="1" t="s">
        <v>10661</v>
      </c>
    </row>
    <row r="47603" spans="1:7">
      <c r="A47603" s="2"/>
      <c r="B47603" s="2" t="s">
        <v>438</v>
      </c>
      <c r="C47603" s="1" t="s">
        <v>1098</v>
      </c>
      <c r="D47603" s="1" t="s">
        <v>3165</v>
      </c>
      <c r="E47603" s="1" t="s">
        <v>10661</v>
      </c>
    </row>
    <row r="47604" spans="1:7">
      <c r="A47604" s="2"/>
      <c r="B47604" s="2" t="s">
        <v>438</v>
      </c>
      <c r="C47604" s="1" t="s">
        <v>1098</v>
      </c>
      <c r="D47604" s="1" t="s">
        <v>3166</v>
      </c>
      <c r="E47604" s="1" t="s">
        <v>10661</v>
      </c>
    </row>
    <row r="47605" spans="1:7">
      <c r="A47605" s="2"/>
      <c r="B47605" s="2" t="s">
        <v>438</v>
      </c>
      <c r="C47605" s="1" t="s">
        <v>1098</v>
      </c>
      <c r="D47605" s="1" t="s">
        <v>3167</v>
      </c>
      <c r="E47605" s="1" t="s">
        <v>10661</v>
      </c>
    </row>
    <row r="47606" spans="1:7">
      <c r="A47606" s="2"/>
      <c r="B47606" s="2" t="s">
        <v>438</v>
      </c>
      <c r="C47606" s="1" t="s">
        <v>1098</v>
      </c>
      <c r="D47606" s="1" t="s">
        <v>1419</v>
      </c>
      <c r="E47606" s="1" t="s">
        <v>10896</v>
      </c>
    </row>
    <row r="47607" spans="1:7">
      <c r="A47607" s="2"/>
      <c r="B47607" s="2" t="s">
        <v>439</v>
      </c>
      <c r="C47607" s="1" t="s">
        <v>1098</v>
      </c>
      <c r="D47607" s="1" t="s">
        <v>3168</v>
      </c>
      <c r="E47607" s="1" t="s">
        <v>10661</v>
      </c>
    </row>
    <row r="47608" spans="1:7">
      <c r="A47608" s="2"/>
      <c r="B47608" s="2" t="s">
        <v>439</v>
      </c>
      <c r="C47608" s="1" t="s">
        <v>1098</v>
      </c>
      <c r="D47608" s="1" t="s">
        <v>3169</v>
      </c>
      <c r="E47608" s="1" t="s">
        <v>10661</v>
      </c>
    </row>
    <row r="47609" spans="1:7">
      <c r="A47609" s="2"/>
      <c r="B47609" s="2" t="s">
        <v>439</v>
      </c>
      <c r="C47609" s="1" t="s">
        <v>1098</v>
      </c>
      <c r="D47609" s="1" t="s">
        <v>3170</v>
      </c>
      <c r="E47609" s="1" t="s">
        <v>10661</v>
      </c>
    </row>
    <row r="47610" spans="1:7">
      <c r="A47610" s="2"/>
      <c r="B47610" s="2" t="s">
        <v>440</v>
      </c>
      <c r="C47610" s="1" t="s">
        <v>1099</v>
      </c>
      <c r="D47610" s="1" t="s">
        <v>3171</v>
      </c>
      <c r="E47610" s="1" t="s">
        <v>10898</v>
      </c>
    </row>
    <row r="47611" spans="1:7">
      <c r="A47611" s="2"/>
      <c r="B47611" s="2" t="s">
        <v>440</v>
      </c>
      <c r="C47611" s="1" t="s">
        <v>1099</v>
      </c>
      <c r="D47611" s="1" t="s">
        <v>3172</v>
      </c>
      <c r="E47611" s="1" t="s">
        <v>10899</v>
      </c>
    </row>
    <row r="47612" spans="1:7">
      <c r="A47612" s="2"/>
      <c r="B47612" s="2" t="s">
        <v>440</v>
      </c>
      <c r="C47612" s="1" t="s">
        <v>1099</v>
      </c>
      <c r="D47612" s="1" t="s">
        <v>3173</v>
      </c>
      <c r="E47612" s="1" t="s">
        <v>10900</v>
      </c>
    </row>
    <row r="47613" spans="1:7">
      <c r="A47613" s="2"/>
      <c r="B47613" s="2" t="s">
        <v>440</v>
      </c>
      <c r="C47613" s="1" t="s">
        <v>1099</v>
      </c>
      <c r="D47613" s="1" t="s">
        <v>3174</v>
      </c>
      <c r="E47613" s="1" t="s">
        <v>10900</v>
      </c>
    </row>
    <row r="47614" spans="1:7">
      <c r="A47614" s="2"/>
      <c r="B47614" s="2" t="s">
        <v>440</v>
      </c>
      <c r="C47614" s="1" t="s">
        <v>1099</v>
      </c>
      <c r="D47614" s="1" t="s">
        <v>3175</v>
      </c>
      <c r="E47614" s="1" t="s">
        <v>10901</v>
      </c>
    </row>
    <row r="47615" spans="1:7">
      <c r="A47615" s="2"/>
      <c r="B47615" s="2" t="s">
        <v>441</v>
      </c>
      <c r="C47615" s="1" t="s">
        <v>0</v>
      </c>
      <c r="D47615" s="1" t="s">
        <v>1</v>
      </c>
      <c r="E47615" s="1" t="s">
        <v>2</v>
      </c>
      <c r="F47615" s="1" t="s">
        <v>3</v>
      </c>
      <c r="G47615" t="s">
        <v>4</v>
      </c>
    </row>
    <row r="47616" spans="1:7">
      <c r="A47616" s="2"/>
      <c r="B47616" s="2" t="s">
        <v>442</v>
      </c>
      <c r="D47616" s="1" t="s">
        <v>3037</v>
      </c>
      <c r="E47616" s="1" t="s">
        <v>10829</v>
      </c>
    </row>
    <row r="47617" spans="1:5">
      <c r="A47617" s="2"/>
      <c r="B47617" s="2" t="s">
        <v>442</v>
      </c>
      <c r="D47617" s="1" t="s">
        <v>3038</v>
      </c>
      <c r="E47617" s="1" t="s">
        <v>10829</v>
      </c>
    </row>
    <row r="47618" spans="1:5">
      <c r="A47618" s="2"/>
      <c r="B47618" s="2" t="s">
        <v>442</v>
      </c>
      <c r="D47618" s="1" t="s">
        <v>3039</v>
      </c>
      <c r="E47618" s="1" t="s">
        <v>10829</v>
      </c>
    </row>
    <row r="47619" spans="1:5">
      <c r="A47619" s="2"/>
      <c r="B47619" s="2" t="s">
        <v>442</v>
      </c>
      <c r="D47619" s="1" t="s">
        <v>3040</v>
      </c>
      <c r="E47619" s="1" t="s">
        <v>10829</v>
      </c>
    </row>
    <row r="47620" spans="1:5">
      <c r="A47620" s="2"/>
      <c r="B47620" s="2" t="s">
        <v>443</v>
      </c>
      <c r="D47620" s="1" t="s">
        <v>3041</v>
      </c>
      <c r="E47620" s="1" t="s">
        <v>10830</v>
      </c>
    </row>
    <row r="47621" spans="1:5">
      <c r="A47621" s="2"/>
      <c r="B47621" s="2" t="s">
        <v>443</v>
      </c>
      <c r="D47621" s="1" t="s">
        <v>3042</v>
      </c>
      <c r="E47621" s="1" t="s">
        <v>10831</v>
      </c>
    </row>
    <row r="47622" spans="1:5">
      <c r="A47622" s="2"/>
      <c r="B47622" s="2" t="s">
        <v>443</v>
      </c>
      <c r="D47622" s="1" t="s">
        <v>3043</v>
      </c>
      <c r="E47622" s="1" t="s">
        <v>10832</v>
      </c>
    </row>
    <row r="47623" spans="1:5">
      <c r="A47623" s="2"/>
      <c r="B47623" s="2" t="s">
        <v>443</v>
      </c>
      <c r="D47623" s="1" t="s">
        <v>3044</v>
      </c>
      <c r="E47623" s="1" t="s">
        <v>10833</v>
      </c>
    </row>
    <row r="47624" spans="1:5">
      <c r="A47624" s="2"/>
      <c r="B47624" s="2" t="s">
        <v>443</v>
      </c>
      <c r="D47624" s="1" t="s">
        <v>3045</v>
      </c>
      <c r="E47624" s="1" t="s">
        <v>10834</v>
      </c>
    </row>
    <row r="47625" spans="1:5">
      <c r="A47625" s="2"/>
      <c r="B47625" s="2" t="s">
        <v>443</v>
      </c>
      <c r="D47625" s="1" t="s">
        <v>3046</v>
      </c>
      <c r="E47625" s="1" t="s">
        <v>10835</v>
      </c>
    </row>
    <row r="47626" spans="1:5">
      <c r="A47626" s="2"/>
      <c r="B47626" s="2" t="s">
        <v>443</v>
      </c>
      <c r="D47626" s="1" t="s">
        <v>3047</v>
      </c>
      <c r="E47626" s="1" t="s">
        <v>10835</v>
      </c>
    </row>
    <row r="47627" spans="1:5">
      <c r="A47627" s="2"/>
      <c r="B47627" s="2" t="s">
        <v>444</v>
      </c>
      <c r="D47627" s="1" t="s">
        <v>3073</v>
      </c>
      <c r="E47627" s="1" t="s">
        <v>10849</v>
      </c>
    </row>
    <row r="47628" spans="1:5">
      <c r="A47628" s="2"/>
      <c r="B47628" s="2" t="s">
        <v>444</v>
      </c>
      <c r="D47628" s="1" t="s">
        <v>3074</v>
      </c>
      <c r="E47628" s="1" t="s">
        <v>10850</v>
      </c>
    </row>
    <row r="47629" spans="1:5">
      <c r="A47629" s="2"/>
      <c r="B47629" s="2" t="s">
        <v>444</v>
      </c>
      <c r="D47629" s="1" t="s">
        <v>3075</v>
      </c>
      <c r="E47629" s="1" t="s">
        <v>10850</v>
      </c>
    </row>
    <row r="47630" spans="1:5">
      <c r="A47630" s="2"/>
      <c r="B47630" s="2" t="s">
        <v>444</v>
      </c>
      <c r="D47630" s="1" t="s">
        <v>3076</v>
      </c>
      <c r="E47630" s="1" t="s">
        <v>10850</v>
      </c>
    </row>
    <row r="47631" spans="1:5">
      <c r="A47631" s="2"/>
      <c r="B47631" s="2" t="s">
        <v>445</v>
      </c>
      <c r="D47631" s="1" t="s">
        <v>3077</v>
      </c>
      <c r="E47631" s="1" t="s">
        <v>10851</v>
      </c>
    </row>
    <row r="47632" spans="1:5">
      <c r="A47632" s="2"/>
      <c r="B47632" s="2" t="s">
        <v>445</v>
      </c>
      <c r="D47632" s="1" t="s">
        <v>3078</v>
      </c>
      <c r="E47632" s="1" t="s">
        <v>10831</v>
      </c>
    </row>
    <row r="47633" spans="1:5">
      <c r="A47633" s="2"/>
      <c r="B47633" s="2" t="s">
        <v>445</v>
      </c>
      <c r="D47633" s="1" t="s">
        <v>3079</v>
      </c>
      <c r="E47633" s="1" t="s">
        <v>10852</v>
      </c>
    </row>
    <row r="47634" spans="1:5">
      <c r="A47634" s="2"/>
      <c r="B47634" s="2" t="s">
        <v>445</v>
      </c>
      <c r="D47634" s="1" t="s">
        <v>3080</v>
      </c>
      <c r="E47634" s="1" t="s">
        <v>10833</v>
      </c>
    </row>
    <row r="47635" spans="1:5">
      <c r="A47635" s="2"/>
      <c r="B47635" s="2" t="s">
        <v>445</v>
      </c>
      <c r="D47635" s="1" t="s">
        <v>3081</v>
      </c>
      <c r="E47635" s="1" t="s">
        <v>10853</v>
      </c>
    </row>
    <row r="47636" spans="1:5">
      <c r="A47636" s="2"/>
      <c r="B47636" s="2" t="s">
        <v>445</v>
      </c>
      <c r="D47636" s="1" t="s">
        <v>3082</v>
      </c>
      <c r="E47636" s="1" t="s">
        <v>10835</v>
      </c>
    </row>
    <row r="47637" spans="1:5">
      <c r="A47637" s="2"/>
      <c r="B47637" s="2" t="s">
        <v>445</v>
      </c>
      <c r="D47637" s="1" t="s">
        <v>3083</v>
      </c>
      <c r="E47637" s="1" t="s">
        <v>10854</v>
      </c>
    </row>
    <row r="47638" spans="1:5">
      <c r="A47638" s="2"/>
      <c r="B47638" s="2" t="s">
        <v>445</v>
      </c>
      <c r="D47638" s="1" t="s">
        <v>3084</v>
      </c>
      <c r="E47638" s="1" t="s">
        <v>10855</v>
      </c>
    </row>
    <row r="47639" spans="1:5">
      <c r="A47639" s="2"/>
      <c r="B47639" s="2" t="s">
        <v>446</v>
      </c>
      <c r="C47639" s="1" t="s">
        <v>1095</v>
      </c>
      <c r="D47639" s="1" t="s">
        <v>3085</v>
      </c>
      <c r="E47639" s="1" t="s">
        <v>10850</v>
      </c>
    </row>
    <row r="47640" spans="1:5">
      <c r="A47640" s="2"/>
      <c r="B47640" s="2" t="s">
        <v>446</v>
      </c>
      <c r="D47640" s="1" t="s">
        <v>3086</v>
      </c>
      <c r="E47640" s="1" t="s">
        <v>10850</v>
      </c>
    </row>
    <row r="47641" spans="1:5">
      <c r="A47641" s="2"/>
      <c r="B47641" s="2" t="s">
        <v>446</v>
      </c>
      <c r="D47641" s="1" t="s">
        <v>3087</v>
      </c>
      <c r="E47641" s="1" t="s">
        <v>10850</v>
      </c>
    </row>
    <row r="47642" spans="1:5">
      <c r="A47642" s="2"/>
      <c r="B47642" s="2" t="s">
        <v>446</v>
      </c>
      <c r="C47642" s="1" t="s">
        <v>1095</v>
      </c>
      <c r="D47642" s="1" t="s">
        <v>3088</v>
      </c>
      <c r="E47642" s="1" t="s">
        <v>10850</v>
      </c>
    </row>
    <row r="47643" spans="1:5">
      <c r="A47643" s="2"/>
      <c r="B47643" s="2" t="s">
        <v>446</v>
      </c>
      <c r="D47643" s="1" t="s">
        <v>3089</v>
      </c>
      <c r="E47643" s="1" t="s">
        <v>10850</v>
      </c>
    </row>
    <row r="47644" spans="1:5">
      <c r="A47644" s="2"/>
      <c r="B47644" s="2" t="s">
        <v>446</v>
      </c>
      <c r="D47644" s="1" t="s">
        <v>3090</v>
      </c>
      <c r="E47644" s="1" t="s">
        <v>10850</v>
      </c>
    </row>
    <row r="47645" spans="1:5">
      <c r="A47645" s="2"/>
      <c r="B47645" s="2" t="s">
        <v>447</v>
      </c>
      <c r="D47645" s="1" t="s">
        <v>3091</v>
      </c>
      <c r="E47645" s="1" t="s">
        <v>10856</v>
      </c>
    </row>
    <row r="47646" spans="1:5">
      <c r="A47646" s="2"/>
      <c r="B47646" s="2" t="s">
        <v>447</v>
      </c>
      <c r="D47646" s="1" t="s">
        <v>3092</v>
      </c>
      <c r="E47646" s="1" t="s">
        <v>10857</v>
      </c>
    </row>
    <row r="47647" spans="1:5">
      <c r="A47647" s="2"/>
      <c r="B47647" s="2" t="s">
        <v>447</v>
      </c>
      <c r="D47647" s="1" t="s">
        <v>3093</v>
      </c>
      <c r="E47647" s="1" t="s">
        <v>10858</v>
      </c>
    </row>
    <row r="47648" spans="1:5">
      <c r="A47648" s="2"/>
      <c r="B47648" s="2" t="s">
        <v>447</v>
      </c>
      <c r="D47648" s="1" t="s">
        <v>3094</v>
      </c>
      <c r="E47648" s="1" t="s">
        <v>10859</v>
      </c>
    </row>
    <row r="47649" spans="1:5">
      <c r="A47649" s="2"/>
      <c r="B47649" s="2" t="s">
        <v>447</v>
      </c>
      <c r="D47649" s="1" t="s">
        <v>3095</v>
      </c>
      <c r="E47649" s="1" t="s">
        <v>10859</v>
      </c>
    </row>
    <row r="47650" spans="1:5">
      <c r="A47650" s="2"/>
      <c r="B47650" s="2" t="s">
        <v>447</v>
      </c>
      <c r="D47650" s="1" t="s">
        <v>3096</v>
      </c>
      <c r="E47650" s="1" t="s">
        <v>10860</v>
      </c>
    </row>
    <row r="47651" spans="1:5">
      <c r="A47651" s="2"/>
      <c r="B47651" s="2" t="s">
        <v>447</v>
      </c>
      <c r="D47651" s="1" t="s">
        <v>3097</v>
      </c>
      <c r="E47651" s="1" t="s">
        <v>10861</v>
      </c>
    </row>
    <row r="47652" spans="1:5">
      <c r="A47652" s="2"/>
      <c r="B47652" s="2" t="s">
        <v>447</v>
      </c>
      <c r="D47652" s="1" t="s">
        <v>3098</v>
      </c>
      <c r="E47652" s="1" t="s">
        <v>10862</v>
      </c>
    </row>
    <row r="47653" spans="1:5">
      <c r="A47653" s="2"/>
      <c r="B47653" s="2" t="s">
        <v>447</v>
      </c>
      <c r="D47653" s="1" t="s">
        <v>3099</v>
      </c>
      <c r="E47653" s="1" t="s">
        <v>10863</v>
      </c>
    </row>
    <row r="47654" spans="1:5">
      <c r="A47654" s="2"/>
      <c r="B47654" s="2" t="s">
        <v>448</v>
      </c>
      <c r="D47654" s="1" t="s">
        <v>3100</v>
      </c>
      <c r="E47654" s="1" t="s">
        <v>10864</v>
      </c>
    </row>
    <row r="47655" spans="1:5">
      <c r="A47655" s="2"/>
      <c r="B47655" s="2" t="s">
        <v>448</v>
      </c>
      <c r="D47655" s="1" t="s">
        <v>3101</v>
      </c>
      <c r="E47655" s="1" t="s">
        <v>10844</v>
      </c>
    </row>
    <row r="47656" spans="1:5">
      <c r="A47656" s="2"/>
      <c r="B47656" s="2" t="s">
        <v>448</v>
      </c>
      <c r="D47656" s="1" t="s">
        <v>3102</v>
      </c>
      <c r="E47656" s="1" t="s">
        <v>10865</v>
      </c>
    </row>
    <row r="47657" spans="1:5">
      <c r="A47657" s="2"/>
      <c r="B47657" s="2" t="s">
        <v>449</v>
      </c>
      <c r="D47657" s="1" t="s">
        <v>3129</v>
      </c>
      <c r="E47657" s="1" t="s">
        <v>10882</v>
      </c>
    </row>
    <row r="47658" spans="1:5">
      <c r="A47658" s="2"/>
      <c r="B47658" s="2" t="s">
        <v>449</v>
      </c>
      <c r="D47658" s="1" t="s">
        <v>3130</v>
      </c>
      <c r="E47658" s="1" t="s">
        <v>10883</v>
      </c>
    </row>
    <row r="47659" spans="1:5">
      <c r="A47659" s="2"/>
      <c r="B47659" s="2" t="s">
        <v>449</v>
      </c>
      <c r="D47659" s="1" t="s">
        <v>3131</v>
      </c>
      <c r="E47659" s="1" t="s">
        <v>10884</v>
      </c>
    </row>
    <row r="47660" spans="1:5">
      <c r="A47660" s="2"/>
      <c r="B47660" s="2" t="s">
        <v>449</v>
      </c>
      <c r="D47660" s="1" t="s">
        <v>3132</v>
      </c>
      <c r="E47660" s="1" t="s">
        <v>10882</v>
      </c>
    </row>
    <row r="47661" spans="1:5">
      <c r="A47661" s="2"/>
      <c r="B47661" s="2" t="s">
        <v>450</v>
      </c>
      <c r="D47661" s="1" t="s">
        <v>3156</v>
      </c>
      <c r="E47661" s="1" t="s">
        <v>10902</v>
      </c>
    </row>
    <row r="47662" spans="1:5">
      <c r="A47662" s="2"/>
      <c r="B47662" s="2" t="s">
        <v>450</v>
      </c>
      <c r="D47662" s="1" t="s">
        <v>3157</v>
      </c>
      <c r="E47662" s="1" t="s">
        <v>10902</v>
      </c>
    </row>
    <row r="47663" spans="1:5">
      <c r="A47663" s="2"/>
      <c r="B47663" s="2" t="s">
        <v>450</v>
      </c>
      <c r="D47663" s="1" t="s">
        <v>3168</v>
      </c>
      <c r="E47663" s="1" t="s">
        <v>10902</v>
      </c>
    </row>
    <row r="47664" spans="1:5">
      <c r="A47664" s="2"/>
      <c r="B47664" s="2" t="s">
        <v>450</v>
      </c>
      <c r="D47664" s="1" t="s">
        <v>3169</v>
      </c>
      <c r="E47664" s="1" t="s">
        <v>10902</v>
      </c>
    </row>
    <row r="47665" spans="1:5">
      <c r="A47665" s="2"/>
      <c r="B47665" s="2" t="s">
        <v>450</v>
      </c>
      <c r="D47665" s="1" t="s">
        <v>3170</v>
      </c>
      <c r="E47665" s="1" t="s">
        <v>10902</v>
      </c>
    </row>
    <row r="47666" spans="1:5">
      <c r="A47666" s="2"/>
      <c r="B47666" s="2" t="s">
        <v>451</v>
      </c>
      <c r="D47666" s="1" t="s">
        <v>3103</v>
      </c>
      <c r="E47666" s="1" t="s">
        <v>10850</v>
      </c>
    </row>
    <row r="47667" spans="1:5">
      <c r="A47667" s="2"/>
      <c r="B47667" s="2" t="s">
        <v>451</v>
      </c>
      <c r="D47667" s="1" t="s">
        <v>3104</v>
      </c>
      <c r="E47667" s="1" t="s">
        <v>10850</v>
      </c>
    </row>
    <row r="47668" spans="1:5">
      <c r="A47668" s="2"/>
      <c r="B47668" s="2" t="s">
        <v>451</v>
      </c>
      <c r="D47668" s="1" t="s">
        <v>3105</v>
      </c>
      <c r="E47668" s="1" t="s">
        <v>10850</v>
      </c>
    </row>
    <row r="47669" spans="1:5">
      <c r="A47669" s="2"/>
      <c r="B47669" s="2" t="s">
        <v>451</v>
      </c>
      <c r="D47669" s="1" t="s">
        <v>3106</v>
      </c>
      <c r="E47669" s="1" t="s">
        <v>10850</v>
      </c>
    </row>
    <row r="47670" spans="1:5">
      <c r="A47670" s="2"/>
      <c r="B47670" s="2" t="s">
        <v>452</v>
      </c>
      <c r="D47670" s="1" t="s">
        <v>3048</v>
      </c>
      <c r="E47670" s="1" t="s">
        <v>10866</v>
      </c>
    </row>
    <row r="47671" spans="1:5">
      <c r="A47671" s="2"/>
      <c r="B47671" s="2" t="s">
        <v>452</v>
      </c>
      <c r="D47671" s="1" t="s">
        <v>3107</v>
      </c>
      <c r="E47671" s="1" t="s">
        <v>10831</v>
      </c>
    </row>
    <row r="47672" spans="1:5">
      <c r="A47672" s="2"/>
      <c r="B47672" s="2" t="s">
        <v>452</v>
      </c>
      <c r="D47672" s="1" t="s">
        <v>3108</v>
      </c>
      <c r="E47672" s="1" t="s">
        <v>10867</v>
      </c>
    </row>
    <row r="47673" spans="1:5">
      <c r="A47673" s="2"/>
      <c r="B47673" s="2" t="s">
        <v>452</v>
      </c>
      <c r="D47673" s="1" t="s">
        <v>3109</v>
      </c>
      <c r="E47673" s="1" t="s">
        <v>10868</v>
      </c>
    </row>
    <row r="47674" spans="1:5">
      <c r="A47674" s="2"/>
      <c r="B47674" s="2" t="s">
        <v>452</v>
      </c>
      <c r="D47674" s="1" t="s">
        <v>3110</v>
      </c>
      <c r="E47674" s="1" t="s">
        <v>10853</v>
      </c>
    </row>
    <row r="47675" spans="1:5">
      <c r="A47675" s="2"/>
      <c r="B47675" s="2" t="s">
        <v>452</v>
      </c>
      <c r="D47675" s="1" t="s">
        <v>3111</v>
      </c>
      <c r="E47675" s="1" t="s">
        <v>10835</v>
      </c>
    </row>
    <row r="47676" spans="1:5">
      <c r="A47676" s="2"/>
      <c r="B47676" s="2" t="s">
        <v>452</v>
      </c>
      <c r="D47676" s="1" t="s">
        <v>3112</v>
      </c>
      <c r="E47676" s="1" t="s">
        <v>10854</v>
      </c>
    </row>
    <row r="47677" spans="1:5">
      <c r="A47677" s="2"/>
      <c r="B47677" s="2" t="s">
        <v>452</v>
      </c>
      <c r="D47677" s="1" t="s">
        <v>3113</v>
      </c>
      <c r="E47677" s="1" t="s">
        <v>10869</v>
      </c>
    </row>
    <row r="47678" spans="1:5">
      <c r="A47678" s="2"/>
      <c r="B47678" s="2" t="s">
        <v>452</v>
      </c>
      <c r="D47678" s="1" t="s">
        <v>3114</v>
      </c>
      <c r="E47678" s="1" t="s">
        <v>10870</v>
      </c>
    </row>
    <row r="47679" spans="1:5">
      <c r="A47679" s="2"/>
      <c r="B47679" s="2" t="s">
        <v>453</v>
      </c>
      <c r="D47679" s="1" t="s">
        <v>3115</v>
      </c>
      <c r="E47679" s="1" t="s">
        <v>10107</v>
      </c>
    </row>
    <row r="47680" spans="1:5">
      <c r="A47680" s="2"/>
      <c r="B47680" s="2" t="s">
        <v>453</v>
      </c>
      <c r="D47680" s="1" t="s">
        <v>3116</v>
      </c>
      <c r="E47680" s="1" t="s">
        <v>10092</v>
      </c>
    </row>
    <row r="47681" spans="1:5">
      <c r="A47681" s="2"/>
      <c r="B47681" s="2" t="s">
        <v>453</v>
      </c>
      <c r="D47681" s="1" t="s">
        <v>3117</v>
      </c>
      <c r="E47681" s="1" t="s">
        <v>10871</v>
      </c>
    </row>
    <row r="47682" spans="1:5">
      <c r="A47682" s="2"/>
      <c r="B47682" s="2" t="s">
        <v>454</v>
      </c>
      <c r="D47682" s="1" t="s">
        <v>3118</v>
      </c>
      <c r="E47682" s="1" t="s">
        <v>10872</v>
      </c>
    </row>
    <row r="47683" spans="1:5">
      <c r="A47683" s="2"/>
      <c r="B47683" s="2" t="s">
        <v>454</v>
      </c>
      <c r="D47683" s="1" t="s">
        <v>3119</v>
      </c>
      <c r="E47683" s="1" t="s">
        <v>10873</v>
      </c>
    </row>
    <row r="47684" spans="1:5">
      <c r="A47684" s="2"/>
      <c r="B47684" s="2" t="s">
        <v>454</v>
      </c>
      <c r="D47684" s="1" t="s">
        <v>3120</v>
      </c>
      <c r="E47684" s="1" t="s">
        <v>10874</v>
      </c>
    </row>
    <row r="47685" spans="1:5">
      <c r="A47685" s="2"/>
      <c r="B47685" s="2" t="s">
        <v>455</v>
      </c>
      <c r="D47685" s="1" t="s">
        <v>3121</v>
      </c>
      <c r="E47685" s="1" t="s">
        <v>10875</v>
      </c>
    </row>
    <row r="47686" spans="1:5">
      <c r="A47686" s="2"/>
      <c r="B47686" s="2" t="s">
        <v>455</v>
      </c>
      <c r="D47686" s="1" t="s">
        <v>3122</v>
      </c>
      <c r="E47686" s="1" t="s">
        <v>10876</v>
      </c>
    </row>
    <row r="47687" spans="1:5">
      <c r="A47687" s="2"/>
      <c r="B47687" s="2" t="s">
        <v>456</v>
      </c>
      <c r="D47687" s="1" t="s">
        <v>3123</v>
      </c>
      <c r="E47687" s="1" t="s">
        <v>10877</v>
      </c>
    </row>
    <row r="47688" spans="1:5">
      <c r="A47688" s="2"/>
      <c r="B47688" s="2" t="s">
        <v>456</v>
      </c>
      <c r="D47688" s="1" t="s">
        <v>3115</v>
      </c>
      <c r="E47688" s="1" t="s">
        <v>10878</v>
      </c>
    </row>
    <row r="47689" spans="1:5">
      <c r="A47689" s="2"/>
      <c r="B47689" s="2" t="s">
        <v>456</v>
      </c>
      <c r="D47689" s="1" t="s">
        <v>3124</v>
      </c>
      <c r="E47689" s="1" t="s">
        <v>10879</v>
      </c>
    </row>
    <row r="47690" spans="1:5">
      <c r="A47690" s="2"/>
      <c r="B47690" s="2" t="s">
        <v>457</v>
      </c>
      <c r="C47690" s="1" t="s">
        <v>1096</v>
      </c>
      <c r="D47690" s="1" t="s">
        <v>3125</v>
      </c>
      <c r="E47690" s="1" t="s">
        <v>10880</v>
      </c>
    </row>
    <row r="47691" spans="1:5">
      <c r="A47691" s="2"/>
      <c r="B47691" s="2" t="s">
        <v>457</v>
      </c>
      <c r="C47691" s="1" t="s">
        <v>1097</v>
      </c>
      <c r="D47691" s="1" t="s">
        <v>3126</v>
      </c>
      <c r="E47691" s="1" t="s">
        <v>10880</v>
      </c>
    </row>
    <row r="47692" spans="1:5">
      <c r="A47692" s="2"/>
      <c r="B47692" s="2" t="s">
        <v>458</v>
      </c>
      <c r="D47692" s="1" t="s">
        <v>3127</v>
      </c>
      <c r="E47692" s="1" t="s">
        <v>10881</v>
      </c>
    </row>
    <row r="47693" spans="1:5">
      <c r="A47693" s="2"/>
      <c r="B47693" s="2" t="s">
        <v>458</v>
      </c>
      <c r="D47693" s="1" t="s">
        <v>3128</v>
      </c>
      <c r="E47693" s="1" t="s">
        <v>10881</v>
      </c>
    </row>
    <row r="47694" spans="1:5">
      <c r="A47694" s="2"/>
      <c r="B47694" s="2" t="s">
        <v>459</v>
      </c>
      <c r="D47694" s="1" t="s">
        <v>3176</v>
      </c>
      <c r="E47694" s="1" t="s">
        <v>10903</v>
      </c>
    </row>
    <row r="47695" spans="1:5">
      <c r="A47695" s="2"/>
      <c r="B47695" s="2" t="s">
        <v>459</v>
      </c>
      <c r="D47695" s="1" t="s">
        <v>3177</v>
      </c>
      <c r="E47695" s="1" t="s">
        <v>10904</v>
      </c>
    </row>
    <row r="47696" spans="1:5">
      <c r="A47696" s="2"/>
      <c r="B47696" s="2" t="s">
        <v>459</v>
      </c>
      <c r="D47696" s="1" t="s">
        <v>3178</v>
      </c>
      <c r="E47696" s="1" t="s">
        <v>10904</v>
      </c>
    </row>
    <row r="47697" spans="1:5">
      <c r="A47697" s="2"/>
      <c r="B47697" s="2" t="s">
        <v>459</v>
      </c>
      <c r="D47697" s="1" t="s">
        <v>3179</v>
      </c>
      <c r="E47697" s="1" t="s">
        <v>10905</v>
      </c>
    </row>
    <row r="47698" spans="1:5">
      <c r="A47698" s="2"/>
      <c r="B47698" s="2" t="s">
        <v>460</v>
      </c>
      <c r="D47698" s="1" t="s">
        <v>3180</v>
      </c>
      <c r="E47698" s="1" t="s">
        <v>10903</v>
      </c>
    </row>
    <row r="47699" spans="1:5">
      <c r="A47699" s="2"/>
      <c r="B47699" s="2" t="s">
        <v>460</v>
      </c>
      <c r="D47699" s="1" t="s">
        <v>3181</v>
      </c>
      <c r="E47699" s="1" t="s">
        <v>10904</v>
      </c>
    </row>
    <row r="47700" spans="1:5">
      <c r="A47700" s="2"/>
      <c r="B47700" s="2" t="s">
        <v>460</v>
      </c>
      <c r="D47700" s="1" t="s">
        <v>3182</v>
      </c>
      <c r="E47700" s="1" t="s">
        <v>10905</v>
      </c>
    </row>
    <row r="47701" spans="1:5">
      <c r="A47701" s="2"/>
      <c r="B47701" s="2" t="s">
        <v>460</v>
      </c>
      <c r="D47701" s="1" t="s">
        <v>3183</v>
      </c>
      <c r="E47701" s="1" t="s">
        <v>10905</v>
      </c>
    </row>
    <row r="47702" spans="1:5">
      <c r="A47702" s="2"/>
      <c r="B47702" s="2" t="s">
        <v>460</v>
      </c>
      <c r="D47702" s="1" t="s">
        <v>3184</v>
      </c>
      <c r="E47702" s="1" t="s">
        <v>10905</v>
      </c>
    </row>
    <row r="47703" spans="1:5">
      <c r="A47703" s="2"/>
      <c r="B47703" s="2" t="s">
        <v>461</v>
      </c>
      <c r="D47703" s="1" t="s">
        <v>3185</v>
      </c>
      <c r="E47703" s="1" t="s">
        <v>10906</v>
      </c>
    </row>
    <row r="47704" spans="1:5">
      <c r="A47704" s="2"/>
      <c r="B47704" s="2" t="s">
        <v>461</v>
      </c>
      <c r="D47704" s="1" t="s">
        <v>3186</v>
      </c>
      <c r="E47704" s="1" t="s">
        <v>10906</v>
      </c>
    </row>
    <row r="47705" spans="1:5">
      <c r="A47705" s="2"/>
      <c r="B47705" s="2" t="s">
        <v>461</v>
      </c>
      <c r="D47705" s="1" t="s">
        <v>3187</v>
      </c>
      <c r="E47705" s="1" t="s">
        <v>10907</v>
      </c>
    </row>
    <row r="47706" spans="1:5">
      <c r="A47706" s="2"/>
      <c r="B47706" s="2" t="s">
        <v>461</v>
      </c>
      <c r="D47706" s="1" t="s">
        <v>3188</v>
      </c>
      <c r="E47706" s="1" t="s">
        <v>10908</v>
      </c>
    </row>
    <row r="47707" spans="1:5">
      <c r="A47707" s="2"/>
      <c r="B47707" s="2" t="s">
        <v>461</v>
      </c>
      <c r="D47707" s="1" t="s">
        <v>3189</v>
      </c>
      <c r="E47707" s="1" t="s">
        <v>10909</v>
      </c>
    </row>
    <row r="47708" spans="1:5">
      <c r="A47708" s="2"/>
      <c r="B47708" s="2" t="s">
        <v>462</v>
      </c>
      <c r="D47708" s="1" t="s">
        <v>3190</v>
      </c>
      <c r="E47708" s="1" t="s">
        <v>10906</v>
      </c>
    </row>
    <row r="47709" spans="1:5">
      <c r="A47709" s="2"/>
      <c r="B47709" s="2" t="s">
        <v>462</v>
      </c>
      <c r="D47709" s="1" t="s">
        <v>3191</v>
      </c>
      <c r="E47709" s="1" t="s">
        <v>10910</v>
      </c>
    </row>
    <row r="47710" spans="1:5">
      <c r="A47710" s="2"/>
      <c r="B47710" s="2" t="s">
        <v>462</v>
      </c>
      <c r="D47710" s="1" t="s">
        <v>3192</v>
      </c>
      <c r="E47710" s="1" t="s">
        <v>10911</v>
      </c>
    </row>
    <row r="47711" spans="1:5">
      <c r="A47711" s="2"/>
      <c r="B47711" s="2" t="s">
        <v>462</v>
      </c>
      <c r="D47711" s="1" t="s">
        <v>3188</v>
      </c>
      <c r="E47711" s="1" t="s">
        <v>10912</v>
      </c>
    </row>
    <row r="47712" spans="1:5">
      <c r="A47712" s="2"/>
      <c r="B47712" s="2" t="s">
        <v>463</v>
      </c>
      <c r="D47712" s="1" t="s">
        <v>3193</v>
      </c>
      <c r="E47712" s="1" t="s">
        <v>10906</v>
      </c>
    </row>
    <row r="47713" spans="1:5">
      <c r="A47713" s="2"/>
      <c r="B47713" s="2" t="s">
        <v>463</v>
      </c>
      <c r="D47713" s="1" t="s">
        <v>3194</v>
      </c>
      <c r="E47713" s="1" t="s">
        <v>10910</v>
      </c>
    </row>
    <row r="47714" spans="1:5">
      <c r="A47714" s="2"/>
      <c r="B47714" s="2" t="s">
        <v>463</v>
      </c>
      <c r="D47714" s="1" t="s">
        <v>3195</v>
      </c>
      <c r="E47714" s="1" t="s">
        <v>10911</v>
      </c>
    </row>
    <row r="47715" spans="1:5">
      <c r="A47715" s="2"/>
      <c r="B47715" s="2" t="s">
        <v>463</v>
      </c>
      <c r="D47715" s="1" t="s">
        <v>3188</v>
      </c>
      <c r="E47715" s="1" t="s">
        <v>10912</v>
      </c>
    </row>
    <row r="47716" spans="1:5">
      <c r="A47716" s="2"/>
      <c r="B47716" s="2" t="s">
        <v>464</v>
      </c>
      <c r="D47716" s="1" t="s">
        <v>3196</v>
      </c>
      <c r="E47716" s="1" t="s">
        <v>10906</v>
      </c>
    </row>
    <row r="47717" spans="1:5">
      <c r="A47717" s="2"/>
      <c r="B47717" s="2" t="s">
        <v>464</v>
      </c>
      <c r="D47717" s="1" t="s">
        <v>3194</v>
      </c>
      <c r="E47717" s="1" t="s">
        <v>10910</v>
      </c>
    </row>
    <row r="47718" spans="1:5">
      <c r="A47718" s="2"/>
      <c r="B47718" s="2" t="s">
        <v>464</v>
      </c>
      <c r="D47718" s="1" t="s">
        <v>3197</v>
      </c>
      <c r="E47718" s="1" t="s">
        <v>10910</v>
      </c>
    </row>
    <row r="47719" spans="1:5">
      <c r="A47719" s="2"/>
      <c r="B47719" s="2" t="s">
        <v>464</v>
      </c>
      <c r="D47719" s="1" t="s">
        <v>3198</v>
      </c>
      <c r="E47719" s="1" t="s">
        <v>10912</v>
      </c>
    </row>
    <row r="47720" spans="1:5">
      <c r="A47720" s="2"/>
      <c r="B47720" s="2" t="s">
        <v>464</v>
      </c>
      <c r="D47720" s="1" t="s">
        <v>3188</v>
      </c>
      <c r="E47720" s="1" t="s">
        <v>10912</v>
      </c>
    </row>
    <row r="47721" spans="1:5">
      <c r="A47721" s="2"/>
      <c r="B47721" s="2" t="s">
        <v>465</v>
      </c>
      <c r="D47721" s="1" t="s">
        <v>3199</v>
      </c>
      <c r="E47721" s="1" t="s">
        <v>10913</v>
      </c>
    </row>
    <row r="47722" spans="1:5">
      <c r="A47722" s="2"/>
      <c r="B47722" s="2" t="s">
        <v>465</v>
      </c>
      <c r="D47722" s="1" t="s">
        <v>3200</v>
      </c>
      <c r="E47722" s="1" t="s">
        <v>10914</v>
      </c>
    </row>
    <row r="47723" spans="1:5">
      <c r="A47723" s="2"/>
      <c r="B47723" s="2" t="s">
        <v>465</v>
      </c>
      <c r="D47723" s="1" t="s">
        <v>3201</v>
      </c>
      <c r="E47723" s="1" t="s">
        <v>10915</v>
      </c>
    </row>
    <row r="47724" spans="1:5">
      <c r="A47724" s="2"/>
      <c r="B47724" s="2" t="s">
        <v>465</v>
      </c>
      <c r="D47724" s="1" t="s">
        <v>3202</v>
      </c>
      <c r="E47724" s="1" t="s">
        <v>10916</v>
      </c>
    </row>
    <row r="47725" spans="1:5">
      <c r="A47725" s="2"/>
      <c r="B47725" s="2" t="s">
        <v>465</v>
      </c>
      <c r="D47725" s="1" t="s">
        <v>3203</v>
      </c>
      <c r="E47725" s="1" t="s">
        <v>10915</v>
      </c>
    </row>
    <row r="47726" spans="1:5">
      <c r="A47726" s="2"/>
      <c r="B47726" s="2" t="s">
        <v>465</v>
      </c>
      <c r="D47726" s="1" t="s">
        <v>3204</v>
      </c>
      <c r="E47726" s="1" t="s">
        <v>10915</v>
      </c>
    </row>
    <row r="47727" spans="1:5">
      <c r="A47727" s="2"/>
      <c r="B47727" s="2" t="s">
        <v>465</v>
      </c>
      <c r="D47727" s="1" t="s">
        <v>3205</v>
      </c>
      <c r="E47727" s="1" t="s">
        <v>10110</v>
      </c>
    </row>
    <row r="47728" spans="1:5">
      <c r="A47728" s="2"/>
      <c r="B47728" s="2" t="s">
        <v>465</v>
      </c>
      <c r="D47728" s="1" t="s">
        <v>3206</v>
      </c>
      <c r="E47728" s="1" t="s">
        <v>10917</v>
      </c>
    </row>
    <row r="47729" spans="1:5">
      <c r="A47729" s="2"/>
      <c r="B47729" s="2" t="s">
        <v>466</v>
      </c>
      <c r="D47729" s="1" t="s">
        <v>3207</v>
      </c>
      <c r="E47729" s="1" t="s">
        <v>10918</v>
      </c>
    </row>
    <row r="47730" spans="1:5">
      <c r="A47730" s="2"/>
      <c r="B47730" s="2" t="s">
        <v>466</v>
      </c>
      <c r="D47730" s="1" t="s">
        <v>3208</v>
      </c>
      <c r="E47730" s="1" t="s">
        <v>10918</v>
      </c>
    </row>
    <row r="47731" spans="1:5">
      <c r="A47731" s="2"/>
      <c r="B47731" s="2" t="s">
        <v>466</v>
      </c>
      <c r="D47731" s="1" t="s">
        <v>3209</v>
      </c>
      <c r="E47731" s="1" t="s">
        <v>10918</v>
      </c>
    </row>
    <row r="47732" spans="1:5">
      <c r="A47732" s="2"/>
      <c r="B47732" s="2" t="s">
        <v>466</v>
      </c>
      <c r="D47732" s="1" t="s">
        <v>3210</v>
      </c>
      <c r="E47732" s="1" t="s">
        <v>10918</v>
      </c>
    </row>
    <row r="47733" spans="1:5">
      <c r="A47733" s="2"/>
      <c r="B47733" s="2" t="s">
        <v>466</v>
      </c>
      <c r="D47733" s="1" t="s">
        <v>3211</v>
      </c>
      <c r="E47733" s="1" t="s">
        <v>10919</v>
      </c>
    </row>
    <row r="47734" spans="1:5">
      <c r="A47734" s="2"/>
      <c r="B47734" s="2" t="s">
        <v>466</v>
      </c>
      <c r="D47734" s="1" t="s">
        <v>3212</v>
      </c>
      <c r="E47734" s="1" t="s">
        <v>10920</v>
      </c>
    </row>
    <row r="47735" spans="1:5">
      <c r="A47735" s="2"/>
      <c r="B47735" s="2" t="s">
        <v>467</v>
      </c>
      <c r="D47735" s="1" t="s">
        <v>3213</v>
      </c>
      <c r="E47735" s="1" t="s">
        <v>10921</v>
      </c>
    </row>
    <row r="47736" spans="1:5">
      <c r="A47736" s="2"/>
      <c r="B47736" s="2" t="s">
        <v>467</v>
      </c>
      <c r="D47736" s="1" t="s">
        <v>3214</v>
      </c>
      <c r="E47736" s="1" t="s">
        <v>10921</v>
      </c>
    </row>
    <row r="47737" spans="1:5">
      <c r="A47737" s="2"/>
      <c r="B47737" s="2" t="s">
        <v>467</v>
      </c>
      <c r="D47737" s="1" t="s">
        <v>3215</v>
      </c>
      <c r="E47737" s="1" t="s">
        <v>10921</v>
      </c>
    </row>
    <row r="47738" spans="1:5">
      <c r="A47738" s="2"/>
      <c r="B47738" s="2" t="s">
        <v>467</v>
      </c>
      <c r="D47738" s="1" t="s">
        <v>3216</v>
      </c>
      <c r="E47738" s="1" t="s">
        <v>10921</v>
      </c>
    </row>
    <row r="47739" spans="1:5">
      <c r="A47739" s="2"/>
      <c r="B47739" s="2" t="s">
        <v>467</v>
      </c>
      <c r="D47739" s="1" t="s">
        <v>3217</v>
      </c>
      <c r="E47739" s="1" t="s">
        <v>10921</v>
      </c>
    </row>
    <row r="47740" spans="1:5">
      <c r="A47740" s="2"/>
      <c r="B47740" s="2" t="s">
        <v>467</v>
      </c>
      <c r="D47740" s="1" t="s">
        <v>3218</v>
      </c>
      <c r="E47740" s="1" t="s">
        <v>10921</v>
      </c>
    </row>
    <row r="47741" spans="1:5">
      <c r="A47741" s="2"/>
      <c r="B47741" s="2" t="s">
        <v>467</v>
      </c>
      <c r="D47741" s="1" t="s">
        <v>3219</v>
      </c>
      <c r="E47741" s="1" t="s">
        <v>10921</v>
      </c>
    </row>
    <row r="47742" spans="1:5">
      <c r="A47742" s="2"/>
      <c r="B47742" s="2" t="s">
        <v>467</v>
      </c>
      <c r="D47742" s="1" t="s">
        <v>3220</v>
      </c>
      <c r="E47742" s="1" t="s">
        <v>10921</v>
      </c>
    </row>
    <row r="47743" spans="1:5">
      <c r="A47743" s="2"/>
      <c r="B47743" s="2" t="s">
        <v>468</v>
      </c>
      <c r="D47743" s="1" t="s">
        <v>3221</v>
      </c>
      <c r="E47743" s="1" t="s">
        <v>10922</v>
      </c>
    </row>
    <row r="47744" spans="1:5">
      <c r="A47744" s="2"/>
      <c r="B47744" s="2" t="s">
        <v>468</v>
      </c>
      <c r="D47744" s="1" t="s">
        <v>3222</v>
      </c>
      <c r="E47744" s="1" t="s">
        <v>10922</v>
      </c>
    </row>
    <row r="47745" spans="1:5">
      <c r="A47745" s="2"/>
      <c r="B47745" s="2" t="s">
        <v>468</v>
      </c>
      <c r="D47745" s="1" t="s">
        <v>3223</v>
      </c>
      <c r="E47745" s="1" t="s">
        <v>10923</v>
      </c>
    </row>
    <row r="47746" spans="1:5">
      <c r="A47746" s="2"/>
      <c r="B47746" s="2" t="s">
        <v>468</v>
      </c>
      <c r="D47746" s="1" t="s">
        <v>3224</v>
      </c>
      <c r="E47746" s="1" t="s">
        <v>10924</v>
      </c>
    </row>
    <row r="47747" spans="1:5">
      <c r="A47747" s="2"/>
      <c r="B47747" s="2" t="s">
        <v>468</v>
      </c>
      <c r="D47747" s="1" t="s">
        <v>3225</v>
      </c>
      <c r="E47747" s="1" t="s">
        <v>10839</v>
      </c>
    </row>
    <row r="47748" spans="1:5">
      <c r="A47748" s="2"/>
      <c r="B47748" s="2" t="s">
        <v>468</v>
      </c>
      <c r="D47748" s="1" t="s">
        <v>3226</v>
      </c>
      <c r="E47748" s="1" t="s">
        <v>10925</v>
      </c>
    </row>
    <row r="47749" spans="1:5">
      <c r="A47749" s="2"/>
      <c r="B47749" s="2" t="s">
        <v>468</v>
      </c>
      <c r="D47749" s="1" t="s">
        <v>3227</v>
      </c>
      <c r="E47749" s="1" t="s">
        <v>10926</v>
      </c>
    </row>
    <row r="47750" spans="1:5">
      <c r="A47750" s="2"/>
      <c r="B47750" s="2" t="s">
        <v>468</v>
      </c>
      <c r="D47750" s="1" t="s">
        <v>3228</v>
      </c>
    </row>
    <row r="47751" spans="1:5">
      <c r="A47751" s="2"/>
      <c r="B47751" s="2" t="s">
        <v>468</v>
      </c>
      <c r="D47751" s="1" t="s">
        <v>3229</v>
      </c>
    </row>
    <row r="47752" spans="1:5">
      <c r="A47752" s="2"/>
      <c r="B47752" s="2" t="s">
        <v>469</v>
      </c>
      <c r="D47752" s="1" t="s">
        <v>3230</v>
      </c>
      <c r="E47752" s="1" t="s">
        <v>10921</v>
      </c>
    </row>
    <row r="47753" spans="1:5">
      <c r="A47753" s="2"/>
      <c r="B47753" s="2" t="s">
        <v>469</v>
      </c>
      <c r="D47753" s="1" t="s">
        <v>3231</v>
      </c>
      <c r="E47753" s="1" t="s">
        <v>10921</v>
      </c>
    </row>
    <row r="47754" spans="1:5">
      <c r="A47754" s="2"/>
      <c r="B47754" s="2" t="s">
        <v>469</v>
      </c>
      <c r="D47754" s="1" t="s">
        <v>3232</v>
      </c>
      <c r="E47754" s="1" t="s">
        <v>10927</v>
      </c>
    </row>
    <row r="47755" spans="1:5">
      <c r="A47755" s="2"/>
      <c r="B47755" s="2" t="s">
        <v>469</v>
      </c>
      <c r="D47755" s="1" t="s">
        <v>3233</v>
      </c>
      <c r="E47755" s="1" t="s">
        <v>10921</v>
      </c>
    </row>
    <row r="47756" spans="1:5">
      <c r="A47756" s="2"/>
      <c r="B47756" s="2" t="s">
        <v>469</v>
      </c>
      <c r="D47756" s="1" t="s">
        <v>3220</v>
      </c>
      <c r="E47756" s="1" t="s">
        <v>10921</v>
      </c>
    </row>
    <row r="47757" spans="1:5">
      <c r="A47757" s="2"/>
      <c r="B47757" s="2" t="s">
        <v>469</v>
      </c>
      <c r="D47757" s="1" t="s">
        <v>3234</v>
      </c>
      <c r="E47757" s="1" t="s">
        <v>10921</v>
      </c>
    </row>
    <row r="47758" spans="1:5">
      <c r="A47758" s="2"/>
      <c r="B47758" s="2" t="s">
        <v>469</v>
      </c>
      <c r="D47758" s="1" t="s">
        <v>3235</v>
      </c>
      <c r="E47758" s="1" t="s">
        <v>10928</v>
      </c>
    </row>
    <row r="47759" spans="1:5">
      <c r="A47759" s="2"/>
      <c r="B47759" s="2" t="s">
        <v>470</v>
      </c>
      <c r="D47759" s="1" t="s">
        <v>3236</v>
      </c>
      <c r="E47759" s="1" t="s">
        <v>10929</v>
      </c>
    </row>
    <row r="47760" spans="1:5">
      <c r="A47760" s="2"/>
      <c r="B47760" s="2" t="s">
        <v>470</v>
      </c>
      <c r="D47760" s="1" t="s">
        <v>3237</v>
      </c>
      <c r="E47760" s="1" t="s">
        <v>10929</v>
      </c>
    </row>
    <row r="47761" spans="1:5">
      <c r="A47761" s="2"/>
      <c r="B47761" s="2" t="s">
        <v>470</v>
      </c>
      <c r="D47761" s="1" t="s">
        <v>3238</v>
      </c>
      <c r="E47761" s="1" t="s">
        <v>10930</v>
      </c>
    </row>
    <row r="47762" spans="1:5">
      <c r="A47762" s="2"/>
      <c r="B47762" s="2" t="s">
        <v>470</v>
      </c>
      <c r="D47762" s="1" t="s">
        <v>3239</v>
      </c>
      <c r="E47762" s="1" t="s">
        <v>10931</v>
      </c>
    </row>
    <row r="47763" spans="1:5">
      <c r="A47763" s="2"/>
      <c r="B47763" s="2" t="s">
        <v>470</v>
      </c>
      <c r="D47763" s="1" t="s">
        <v>3240</v>
      </c>
      <c r="E47763" s="1" t="s">
        <v>10932</v>
      </c>
    </row>
    <row r="47764" spans="1:5">
      <c r="A47764" s="2"/>
      <c r="B47764" s="2" t="s">
        <v>470</v>
      </c>
      <c r="D47764" s="1" t="s">
        <v>3241</v>
      </c>
      <c r="E47764" s="1" t="s">
        <v>10933</v>
      </c>
    </row>
    <row r="47765" spans="1:5">
      <c r="A47765" s="2"/>
      <c r="B47765" s="2" t="s">
        <v>470</v>
      </c>
      <c r="D47765" s="1" t="s">
        <v>3242</v>
      </c>
      <c r="E47765" s="1" t="s">
        <v>10934</v>
      </c>
    </row>
    <row r="47766" spans="1:5">
      <c r="A47766" s="2"/>
      <c r="B47766" s="2" t="s">
        <v>470</v>
      </c>
      <c r="D47766" s="1" t="s">
        <v>3243</v>
      </c>
      <c r="E47766" s="1" t="s">
        <v>10934</v>
      </c>
    </row>
    <row r="47767" spans="1:5">
      <c r="A47767" s="2"/>
      <c r="B47767" s="2" t="s">
        <v>471</v>
      </c>
      <c r="D47767" s="1" t="s">
        <v>3244</v>
      </c>
      <c r="E47767" s="1" t="s">
        <v>10935</v>
      </c>
    </row>
    <row r="47768" spans="1:5">
      <c r="A47768" s="2"/>
      <c r="B47768" s="2" t="s">
        <v>471</v>
      </c>
      <c r="D47768" s="1" t="s">
        <v>3245</v>
      </c>
      <c r="E47768" s="1" t="s">
        <v>10936</v>
      </c>
    </row>
    <row r="47769" spans="1:5">
      <c r="A47769" s="2"/>
      <c r="B47769" s="2" t="s">
        <v>471</v>
      </c>
      <c r="D47769" s="1" t="s">
        <v>3246</v>
      </c>
      <c r="E47769" s="1" t="s">
        <v>10937</v>
      </c>
    </row>
    <row r="47770" spans="1:5">
      <c r="A47770" s="2"/>
      <c r="B47770" s="2" t="s">
        <v>471</v>
      </c>
      <c r="D47770" s="1" t="s">
        <v>3247</v>
      </c>
      <c r="E47770" s="1" t="s">
        <v>10938</v>
      </c>
    </row>
    <row r="47771" spans="1:5">
      <c r="A47771" s="2"/>
      <c r="B47771" s="2" t="s">
        <v>471</v>
      </c>
      <c r="D47771" s="1" t="s">
        <v>3248</v>
      </c>
      <c r="E47771" s="1" t="s">
        <v>10939</v>
      </c>
    </row>
    <row r="47772" spans="1:5">
      <c r="A47772" s="2"/>
      <c r="B47772" s="2" t="s">
        <v>471</v>
      </c>
      <c r="D47772" s="1" t="s">
        <v>3249</v>
      </c>
      <c r="E47772" s="1" t="s">
        <v>10940</v>
      </c>
    </row>
    <row r="47773" spans="1:5">
      <c r="A47773" s="2"/>
      <c r="B47773" s="2" t="s">
        <v>471</v>
      </c>
      <c r="D47773" s="1" t="s">
        <v>3250</v>
      </c>
      <c r="E47773" s="1" t="s">
        <v>10941</v>
      </c>
    </row>
    <row r="47774" spans="1:5">
      <c r="A47774" s="2"/>
      <c r="B47774" s="2" t="s">
        <v>471</v>
      </c>
      <c r="D47774" s="1" t="s">
        <v>3251</v>
      </c>
      <c r="E47774" s="1" t="s">
        <v>10941</v>
      </c>
    </row>
    <row r="47775" spans="1:5">
      <c r="A47775" s="2"/>
      <c r="B47775" s="2" t="s">
        <v>472</v>
      </c>
      <c r="D47775" s="1" t="s">
        <v>3252</v>
      </c>
      <c r="E47775" s="1" t="s">
        <v>10942</v>
      </c>
    </row>
    <row r="47776" spans="1:5">
      <c r="A47776" s="2"/>
      <c r="B47776" s="2" t="s">
        <v>472</v>
      </c>
      <c r="D47776" s="1" t="s">
        <v>3253</v>
      </c>
      <c r="E47776" s="1" t="s">
        <v>10943</v>
      </c>
    </row>
    <row r="47777" spans="1:5">
      <c r="A47777" s="2"/>
      <c r="B47777" s="2" t="s">
        <v>472</v>
      </c>
      <c r="D47777" s="1" t="s">
        <v>3254</v>
      </c>
      <c r="E47777" s="1" t="s">
        <v>10944</v>
      </c>
    </row>
    <row r="47778" spans="1:5">
      <c r="A47778" s="2"/>
      <c r="B47778" s="2" t="s">
        <v>473</v>
      </c>
      <c r="D47778" s="1" t="s">
        <v>3255</v>
      </c>
    </row>
    <row r="47779" spans="1:5">
      <c r="A47779" s="2"/>
      <c r="B47779" s="2" t="s">
        <v>473</v>
      </c>
      <c r="D47779" s="1" t="s">
        <v>3256</v>
      </c>
    </row>
    <row r="47780" spans="1:5">
      <c r="A47780" s="2"/>
      <c r="B47780" s="2" t="s">
        <v>473</v>
      </c>
      <c r="D47780" s="1" t="s">
        <v>3257</v>
      </c>
    </row>
    <row r="47781" spans="1:5">
      <c r="A47781" s="2"/>
      <c r="B47781" s="2" t="s">
        <v>473</v>
      </c>
      <c r="D47781" s="1" t="s">
        <v>3258</v>
      </c>
    </row>
    <row r="47782" spans="1:5">
      <c r="A47782" s="2"/>
      <c r="B47782" s="2" t="s">
        <v>473</v>
      </c>
      <c r="D47782" s="1" t="s">
        <v>3259</v>
      </c>
    </row>
    <row r="47783" spans="1:5">
      <c r="A47783" s="2"/>
      <c r="B47783" s="2" t="s">
        <v>473</v>
      </c>
      <c r="D47783" s="1" t="s">
        <v>3260</v>
      </c>
    </row>
    <row r="47784" spans="1:5">
      <c r="A47784" s="2"/>
      <c r="B47784" s="2" t="s">
        <v>473</v>
      </c>
      <c r="D47784" s="1" t="s">
        <v>3261</v>
      </c>
    </row>
    <row r="47785" spans="1:5">
      <c r="A47785" s="2"/>
      <c r="B47785" s="2" t="s">
        <v>473</v>
      </c>
      <c r="D47785" s="1" t="s">
        <v>3262</v>
      </c>
    </row>
    <row r="47786" spans="1:5">
      <c r="A47786" s="2"/>
      <c r="B47786" s="2" t="s">
        <v>473</v>
      </c>
      <c r="D47786" s="1" t="s">
        <v>3263</v>
      </c>
    </row>
    <row r="47787" spans="1:5">
      <c r="A47787" s="2"/>
      <c r="B47787" s="2" t="s">
        <v>473</v>
      </c>
      <c r="D47787" s="1" t="s">
        <v>3264</v>
      </c>
    </row>
    <row r="47788" spans="1:5">
      <c r="A47788" s="2"/>
      <c r="B47788" s="2" t="s">
        <v>474</v>
      </c>
      <c r="D47788" s="1" t="s">
        <v>3265</v>
      </c>
      <c r="E47788" s="1" t="s">
        <v>10945</v>
      </c>
    </row>
    <row r="47789" spans="1:5">
      <c r="A47789" s="2"/>
      <c r="B47789" s="2" t="s">
        <v>474</v>
      </c>
      <c r="D47789" s="1" t="s">
        <v>3266</v>
      </c>
      <c r="E47789" s="1" t="s">
        <v>10945</v>
      </c>
    </row>
    <row r="47790" spans="1:5">
      <c r="A47790" s="2"/>
      <c r="B47790" s="2" t="s">
        <v>474</v>
      </c>
      <c r="D47790" s="1" t="s">
        <v>3267</v>
      </c>
      <c r="E47790" s="1" t="s">
        <v>5453</v>
      </c>
    </row>
    <row r="47791" spans="1:5">
      <c r="A47791" s="2"/>
      <c r="B47791" s="2" t="s">
        <v>474</v>
      </c>
      <c r="D47791" s="1" t="s">
        <v>3268</v>
      </c>
      <c r="E47791" s="1" t="s">
        <v>10946</v>
      </c>
    </row>
    <row r="47792" spans="1:5">
      <c r="A47792" s="2"/>
      <c r="B47792" s="2" t="s">
        <v>474</v>
      </c>
      <c r="D47792" s="1" t="s">
        <v>3269</v>
      </c>
      <c r="E47792" s="1" t="s">
        <v>10946</v>
      </c>
    </row>
    <row r="47793" spans="1:7">
      <c r="A47793" s="2"/>
      <c r="B47793" s="2" t="s">
        <v>474</v>
      </c>
      <c r="D47793" s="1" t="s">
        <v>3270</v>
      </c>
      <c r="E47793" s="1" t="s">
        <v>9983</v>
      </c>
    </row>
    <row r="47794" spans="1:7">
      <c r="A47794" s="2"/>
      <c r="B47794" s="2" t="s">
        <v>474</v>
      </c>
      <c r="D47794" s="1" t="s">
        <v>3271</v>
      </c>
      <c r="E47794" s="1" t="s">
        <v>9983</v>
      </c>
    </row>
    <row r="47795" spans="1:7">
      <c r="A47795" s="2"/>
      <c r="B47795" s="2" t="s">
        <v>475</v>
      </c>
      <c r="D47795" s="1" t="s">
        <v>1506</v>
      </c>
      <c r="E47795" s="1" t="s">
        <v>10040</v>
      </c>
    </row>
    <row r="47796" spans="1:7">
      <c r="A47796" s="2"/>
      <c r="B47796" s="2" t="s">
        <v>475</v>
      </c>
      <c r="D47796" s="1" t="s">
        <v>1507</v>
      </c>
      <c r="E47796" s="1" t="s">
        <v>10041</v>
      </c>
    </row>
    <row r="47797" spans="1:7">
      <c r="A47797" s="2"/>
      <c r="B47797" s="2" t="s">
        <v>476</v>
      </c>
      <c r="D47797" s="1" t="s">
        <v>1508</v>
      </c>
      <c r="E47797" s="1" t="s">
        <v>10042</v>
      </c>
    </row>
    <row r="47798" spans="1:7">
      <c r="A47798" s="2"/>
      <c r="B47798" s="2" t="s">
        <v>476</v>
      </c>
      <c r="D47798" s="1" t="s">
        <v>1509</v>
      </c>
      <c r="E47798" s="1" t="s">
        <v>10043</v>
      </c>
    </row>
    <row r="47799" spans="1:7">
      <c r="A47799" s="2"/>
      <c r="B47799" s="2" t="s">
        <v>477</v>
      </c>
      <c r="D47799" s="1" t="s">
        <v>1510</v>
      </c>
      <c r="E47799" s="1" t="s">
        <v>10044</v>
      </c>
    </row>
    <row r="47800" spans="1:7">
      <c r="A47800" s="2"/>
      <c r="B47800" s="2" t="s">
        <v>477</v>
      </c>
      <c r="D47800" s="1" t="s">
        <v>2131</v>
      </c>
      <c r="E47800" s="1" t="s">
        <v>10045</v>
      </c>
    </row>
    <row r="47801" spans="1:7">
      <c r="A47801" s="2"/>
      <c r="B47801" s="2" t="s">
        <v>478</v>
      </c>
      <c r="D47801" s="1" t="s">
        <v>3272</v>
      </c>
      <c r="E47801" s="1" t="s">
        <v>10947</v>
      </c>
    </row>
    <row r="47802" spans="1:7">
      <c r="A47802" s="2"/>
      <c r="B47802" s="2" t="s">
        <v>478</v>
      </c>
      <c r="D47802" s="1" t="s">
        <v>3273</v>
      </c>
      <c r="E47802" s="1" t="s">
        <v>10948</v>
      </c>
    </row>
    <row r="47803" spans="1:7">
      <c r="A47803" s="2"/>
      <c r="B47803" s="2" t="s">
        <v>478</v>
      </c>
      <c r="D47803" s="1" t="s">
        <v>3274</v>
      </c>
      <c r="E47803" s="1" t="s">
        <v>10949</v>
      </c>
    </row>
    <row r="47804" spans="1:7">
      <c r="A47804" s="2"/>
      <c r="B47804" s="2" t="s">
        <v>478</v>
      </c>
      <c r="D47804" s="1" t="s">
        <v>3275</v>
      </c>
      <c r="E47804" s="1" t="s">
        <v>10950</v>
      </c>
    </row>
    <row r="47805" spans="1:7">
      <c r="A47805" s="2"/>
      <c r="B47805" s="2" t="s">
        <v>478</v>
      </c>
      <c r="D47805" s="1" t="s">
        <v>3276</v>
      </c>
      <c r="E47805" s="1" t="s">
        <v>10951</v>
      </c>
    </row>
    <row r="47806" spans="1:7">
      <c r="A47806" s="2"/>
      <c r="B47806" s="2" t="s">
        <v>478</v>
      </c>
      <c r="D47806" s="1" t="s">
        <v>3277</v>
      </c>
      <c r="E47806" s="1" t="s">
        <v>10952</v>
      </c>
    </row>
    <row r="47807" spans="1:7">
      <c r="A47807" s="2"/>
      <c r="B47807" s="2" t="s">
        <v>478</v>
      </c>
      <c r="D47807" s="1" t="s">
        <v>3278</v>
      </c>
      <c r="E47807" s="1" t="s">
        <v>10953</v>
      </c>
    </row>
    <row r="47808" spans="1:7">
      <c r="A47808" s="2"/>
      <c r="B47808" s="2" t="s">
        <v>479</v>
      </c>
      <c r="C47808" s="1" t="s">
        <v>1025</v>
      </c>
      <c r="D47808" s="1" t="s">
        <v>6086</v>
      </c>
      <c r="E47808" s="1" t="s">
        <v>13112</v>
      </c>
      <c r="F47808" s="1" t="s">
        <v>16542</v>
      </c>
      <c r="G47808" t="s">
        <v>19325</v>
      </c>
    </row>
    <row r="47809" spans="1:7">
      <c r="A47809" s="2"/>
      <c r="B47809" s="2" t="s">
        <v>479</v>
      </c>
      <c r="C47809" s="1" t="s">
        <v>1027</v>
      </c>
      <c r="D47809" s="1" t="s">
        <v>6087</v>
      </c>
      <c r="E47809" s="1" t="s">
        <v>13113</v>
      </c>
      <c r="F47809" s="1" t="s">
        <v>16543</v>
      </c>
      <c r="G47809" t="s">
        <v>19326</v>
      </c>
    </row>
    <row r="47810" spans="1:7">
      <c r="A47810" s="2"/>
      <c r="B47810" s="2" t="s">
        <v>479</v>
      </c>
      <c r="C47810" s="1" t="s">
        <v>1025</v>
      </c>
      <c r="D47810" s="1" t="s">
        <v>3281</v>
      </c>
      <c r="E47810" s="1" t="s">
        <v>12287</v>
      </c>
      <c r="F47810" s="1" t="s">
        <v>16544</v>
      </c>
      <c r="G47810" t="s">
        <v>19327</v>
      </c>
    </row>
    <row r="47811" spans="1:7">
      <c r="A47811" s="2"/>
      <c r="B47811" s="2" t="s">
        <v>479</v>
      </c>
      <c r="C47811" s="1" t="s">
        <v>1024</v>
      </c>
      <c r="D47811" s="1" t="s">
        <v>3282</v>
      </c>
      <c r="E47811" s="1" t="s">
        <v>13114</v>
      </c>
      <c r="F47811" s="1" t="s">
        <v>16545</v>
      </c>
      <c r="G47811" t="s">
        <v>19328</v>
      </c>
    </row>
    <row r="47812" spans="1:7">
      <c r="A47812" s="2"/>
      <c r="B47812" s="2" t="s">
        <v>479</v>
      </c>
      <c r="C47812" s="1" t="s">
        <v>1024</v>
      </c>
      <c r="D47812" s="1" t="s">
        <v>3283</v>
      </c>
      <c r="E47812" s="1" t="s">
        <v>13115</v>
      </c>
      <c r="F47812" s="1" t="s">
        <v>16546</v>
      </c>
      <c r="G47812" t="s">
        <v>19329</v>
      </c>
    </row>
    <row r="47813" spans="1:7">
      <c r="A47813" s="2"/>
      <c r="B47813" s="2" t="s">
        <v>480</v>
      </c>
      <c r="D47813" s="1" t="s">
        <v>3284</v>
      </c>
      <c r="E47813" s="1" t="s">
        <v>10958</v>
      </c>
    </row>
    <row r="47814" spans="1:7">
      <c r="A47814" s="2"/>
      <c r="B47814" s="2" t="s">
        <v>480</v>
      </c>
      <c r="D47814" s="1" t="s">
        <v>3285</v>
      </c>
      <c r="E47814" s="1" t="s">
        <v>10959</v>
      </c>
    </row>
    <row r="47815" spans="1:7">
      <c r="A47815" s="2"/>
      <c r="B47815" s="2" t="s">
        <v>481</v>
      </c>
      <c r="C47815" s="1" t="s">
        <v>1027</v>
      </c>
      <c r="D47815" s="1" t="s">
        <v>5128</v>
      </c>
      <c r="E47815" s="1" t="s">
        <v>12500</v>
      </c>
      <c r="F47815" s="1" t="s">
        <v>16547</v>
      </c>
      <c r="G47815" t="s">
        <v>19330</v>
      </c>
    </row>
    <row r="47816" spans="1:7">
      <c r="A47816" s="2"/>
      <c r="B47816" s="2" t="s">
        <v>481</v>
      </c>
      <c r="C47816" s="1" t="s">
        <v>1024</v>
      </c>
      <c r="D47816" s="1" t="s">
        <v>5129</v>
      </c>
      <c r="E47816" s="1" t="s">
        <v>12500</v>
      </c>
      <c r="F47816" s="1" t="s">
        <v>16547</v>
      </c>
      <c r="G47816" t="s">
        <v>19330</v>
      </c>
    </row>
    <row r="47817" spans="1:7">
      <c r="A47817" s="2"/>
      <c r="B47817" s="2" t="s">
        <v>481</v>
      </c>
      <c r="C47817" s="1" t="s">
        <v>1414</v>
      </c>
      <c r="D47817" s="1" t="s">
        <v>5130</v>
      </c>
      <c r="E47817" s="1" t="s">
        <v>12500</v>
      </c>
      <c r="F47817" s="1" t="s">
        <v>16548</v>
      </c>
      <c r="G47817" t="s">
        <v>19331</v>
      </c>
    </row>
    <row r="47818" spans="1:7">
      <c r="A47818" s="2"/>
      <c r="B47818" s="2" t="s">
        <v>481</v>
      </c>
      <c r="C47818" s="1" t="s">
        <v>1025</v>
      </c>
      <c r="D47818" s="1" t="s">
        <v>6331</v>
      </c>
      <c r="E47818" s="1" t="s">
        <v>12500</v>
      </c>
      <c r="F47818" s="1" t="s">
        <v>16549</v>
      </c>
      <c r="G47818" t="s">
        <v>19332</v>
      </c>
    </row>
    <row r="47819" spans="1:7">
      <c r="A47819" s="2"/>
      <c r="B47819" s="2" t="s">
        <v>482</v>
      </c>
      <c r="D47819" s="1" t="s">
        <v>3290</v>
      </c>
      <c r="E47819" s="1" t="s">
        <v>10963</v>
      </c>
    </row>
    <row r="47820" spans="1:7">
      <c r="A47820" s="2"/>
      <c r="B47820" s="2" t="s">
        <v>482</v>
      </c>
      <c r="D47820" s="1" t="s">
        <v>3291</v>
      </c>
      <c r="E47820" s="1" t="s">
        <v>10964</v>
      </c>
    </row>
    <row r="47821" spans="1:7">
      <c r="A47821" s="2"/>
      <c r="B47821" s="2" t="s">
        <v>482</v>
      </c>
      <c r="D47821" s="1" t="s">
        <v>3292</v>
      </c>
      <c r="E47821" s="1" t="s">
        <v>10964</v>
      </c>
    </row>
    <row r="47822" spans="1:7">
      <c r="A47822" s="2"/>
      <c r="B47822" s="2" t="s">
        <v>482</v>
      </c>
      <c r="D47822" s="1" t="s">
        <v>3293</v>
      </c>
      <c r="E47822" s="1" t="s">
        <v>10964</v>
      </c>
    </row>
    <row r="47823" spans="1:7">
      <c r="A47823" s="2"/>
      <c r="B47823" s="2" t="s">
        <v>483</v>
      </c>
      <c r="D47823" s="1" t="s">
        <v>3294</v>
      </c>
      <c r="E47823" s="1" t="s">
        <v>10964</v>
      </c>
    </row>
    <row r="47824" spans="1:7">
      <c r="A47824" s="2"/>
      <c r="B47824" s="2" t="s">
        <v>483</v>
      </c>
      <c r="D47824" s="1" t="s">
        <v>3295</v>
      </c>
      <c r="E47824" s="1" t="s">
        <v>10963</v>
      </c>
    </row>
    <row r="47825" spans="1:5">
      <c r="A47825" s="2"/>
      <c r="B47825" s="2" t="s">
        <v>483</v>
      </c>
      <c r="D47825" s="1" t="s">
        <v>3296</v>
      </c>
      <c r="E47825" s="1" t="s">
        <v>10964</v>
      </c>
    </row>
    <row r="47826" spans="1:5">
      <c r="A47826" s="2"/>
      <c r="B47826" s="2" t="s">
        <v>483</v>
      </c>
      <c r="D47826" s="1" t="s">
        <v>3297</v>
      </c>
      <c r="E47826" s="1" t="s">
        <v>10964</v>
      </c>
    </row>
    <row r="47827" spans="1:5">
      <c r="A47827" s="2"/>
      <c r="B47827" s="2" t="s">
        <v>484</v>
      </c>
      <c r="D47827" s="1" t="s">
        <v>3298</v>
      </c>
      <c r="E47827" s="1" t="s">
        <v>10964</v>
      </c>
    </row>
    <row r="47828" spans="1:5">
      <c r="A47828" s="2"/>
      <c r="B47828" s="2" t="s">
        <v>484</v>
      </c>
      <c r="D47828" s="1" t="s">
        <v>3299</v>
      </c>
      <c r="E47828" s="1" t="s">
        <v>10963</v>
      </c>
    </row>
    <row r="47829" spans="1:5">
      <c r="A47829" s="2"/>
      <c r="B47829" s="2" t="s">
        <v>484</v>
      </c>
      <c r="D47829" s="1" t="s">
        <v>3300</v>
      </c>
      <c r="E47829" s="1" t="s">
        <v>10964</v>
      </c>
    </row>
    <row r="47830" spans="1:5">
      <c r="A47830" s="2"/>
      <c r="B47830" s="2" t="s">
        <v>484</v>
      </c>
      <c r="D47830" s="1" t="s">
        <v>3301</v>
      </c>
      <c r="E47830" s="1" t="s">
        <v>10964</v>
      </c>
    </row>
    <row r="47831" spans="1:5">
      <c r="A47831" s="2"/>
      <c r="B47831" s="2" t="s">
        <v>485</v>
      </c>
      <c r="C47831" s="1" t="s">
        <v>970</v>
      </c>
      <c r="D47831" s="1" t="s">
        <v>3245</v>
      </c>
      <c r="E47831" s="1" t="s">
        <v>10936</v>
      </c>
    </row>
    <row r="47832" spans="1:5">
      <c r="A47832" s="2"/>
      <c r="B47832" s="2" t="s">
        <v>485</v>
      </c>
      <c r="C47832" s="1" t="s">
        <v>971</v>
      </c>
      <c r="D47832" s="1" t="s">
        <v>3248</v>
      </c>
      <c r="E47832" s="1" t="s">
        <v>10939</v>
      </c>
    </row>
    <row r="47833" spans="1:5">
      <c r="A47833" s="2"/>
      <c r="B47833" s="2" t="s">
        <v>485</v>
      </c>
      <c r="C47833" s="1" t="s">
        <v>970</v>
      </c>
      <c r="D47833" s="1" t="s">
        <v>3302</v>
      </c>
      <c r="E47833" s="1" t="s">
        <v>10965</v>
      </c>
    </row>
    <row r="47834" spans="1:5">
      <c r="A47834" s="2"/>
      <c r="B47834" s="2" t="s">
        <v>485</v>
      </c>
      <c r="C47834" s="1" t="s">
        <v>972</v>
      </c>
      <c r="D47834" s="1" t="s">
        <v>3303</v>
      </c>
      <c r="E47834" s="1" t="s">
        <v>3303</v>
      </c>
    </row>
    <row r="47835" spans="1:5">
      <c r="A47835" s="2"/>
      <c r="B47835" s="2" t="s">
        <v>485</v>
      </c>
      <c r="C47835" s="1" t="s">
        <v>972</v>
      </c>
      <c r="D47835" s="1" t="s">
        <v>3304</v>
      </c>
      <c r="E47835" s="1" t="s">
        <v>10965</v>
      </c>
    </row>
    <row r="47836" spans="1:5">
      <c r="A47836" s="2"/>
      <c r="B47836" s="2" t="s">
        <v>485</v>
      </c>
      <c r="C47836" s="1" t="s">
        <v>971</v>
      </c>
      <c r="D47836" s="1" t="s">
        <v>3246</v>
      </c>
      <c r="E47836" s="1" t="s">
        <v>10966</v>
      </c>
    </row>
    <row r="47837" spans="1:5">
      <c r="A47837" s="2"/>
      <c r="B47837" s="2" t="s">
        <v>486</v>
      </c>
      <c r="D47837" s="1" t="s">
        <v>3305</v>
      </c>
      <c r="E47837" s="1" t="s">
        <v>10967</v>
      </c>
    </row>
    <row r="47838" spans="1:5">
      <c r="A47838" s="2"/>
      <c r="B47838" s="2" t="s">
        <v>486</v>
      </c>
      <c r="D47838" s="1" t="s">
        <v>3306</v>
      </c>
      <c r="E47838" s="1" t="s">
        <v>10968</v>
      </c>
    </row>
    <row r="47839" spans="1:5">
      <c r="A47839" s="2"/>
      <c r="B47839" s="2" t="s">
        <v>486</v>
      </c>
      <c r="D47839" s="1" t="s">
        <v>3307</v>
      </c>
      <c r="E47839" s="1" t="s">
        <v>10969</v>
      </c>
    </row>
    <row r="47840" spans="1:5">
      <c r="A47840" s="2"/>
      <c r="B47840" s="2" t="s">
        <v>486</v>
      </c>
      <c r="D47840" s="1" t="s">
        <v>3308</v>
      </c>
      <c r="E47840" s="1" t="s">
        <v>10970</v>
      </c>
    </row>
    <row r="47841" spans="1:5">
      <c r="A47841" s="2"/>
      <c r="B47841" s="2" t="s">
        <v>486</v>
      </c>
      <c r="D47841" s="1" t="s">
        <v>3309</v>
      </c>
      <c r="E47841" s="1" t="s">
        <v>10971</v>
      </c>
    </row>
    <row r="47842" spans="1:5">
      <c r="A47842" s="2"/>
      <c r="B47842" s="2" t="s">
        <v>487</v>
      </c>
      <c r="C47842" s="1" t="s">
        <v>1100</v>
      </c>
      <c r="D47842" s="1" t="s">
        <v>3310</v>
      </c>
      <c r="E47842" s="1" t="s">
        <v>10972</v>
      </c>
    </row>
    <row r="47843" spans="1:5">
      <c r="A47843" s="2"/>
      <c r="B47843" s="2" t="s">
        <v>487</v>
      </c>
      <c r="C47843" s="1" t="s">
        <v>1100</v>
      </c>
      <c r="D47843" s="1" t="s">
        <v>3311</v>
      </c>
      <c r="E47843" s="1" t="s">
        <v>10972</v>
      </c>
    </row>
    <row r="47844" spans="1:5">
      <c r="A47844" s="2"/>
      <c r="B47844" s="2" t="s">
        <v>487</v>
      </c>
      <c r="C47844" s="1" t="s">
        <v>1101</v>
      </c>
      <c r="D47844" s="1" t="s">
        <v>3312</v>
      </c>
      <c r="E47844" s="1" t="s">
        <v>10972</v>
      </c>
    </row>
    <row r="47845" spans="1:5">
      <c r="A47845" s="2"/>
      <c r="B47845" s="2" t="s">
        <v>487</v>
      </c>
      <c r="C47845" s="1" t="s">
        <v>1100</v>
      </c>
      <c r="D47845" s="1" t="s">
        <v>3313</v>
      </c>
      <c r="E47845" s="1" t="s">
        <v>10972</v>
      </c>
    </row>
    <row r="47846" spans="1:5">
      <c r="A47846" s="2"/>
      <c r="B47846" s="2" t="s">
        <v>487</v>
      </c>
      <c r="C47846" s="1" t="s">
        <v>1100</v>
      </c>
      <c r="D47846" s="1" t="s">
        <v>3314</v>
      </c>
      <c r="E47846" s="1" t="s">
        <v>10972</v>
      </c>
    </row>
    <row r="47847" spans="1:5">
      <c r="A47847" s="2"/>
      <c r="B47847" s="2" t="s">
        <v>487</v>
      </c>
      <c r="C47847" s="1" t="s">
        <v>1100</v>
      </c>
      <c r="D47847" s="1" t="s">
        <v>3315</v>
      </c>
      <c r="E47847" s="1" t="s">
        <v>10972</v>
      </c>
    </row>
    <row r="47848" spans="1:5">
      <c r="A47848" s="2"/>
      <c r="B47848" s="2" t="s">
        <v>488</v>
      </c>
      <c r="D47848" s="1" t="s">
        <v>3316</v>
      </c>
      <c r="E47848" s="1" t="s">
        <v>10972</v>
      </c>
    </row>
    <row r="47849" spans="1:5">
      <c r="A47849" s="2"/>
      <c r="B47849" s="2" t="s">
        <v>488</v>
      </c>
      <c r="D47849" s="1" t="s">
        <v>3317</v>
      </c>
      <c r="E47849" s="1" t="s">
        <v>10972</v>
      </c>
    </row>
    <row r="47850" spans="1:5">
      <c r="A47850" s="2"/>
      <c r="B47850" s="2" t="s">
        <v>488</v>
      </c>
      <c r="D47850" s="1" t="s">
        <v>3318</v>
      </c>
      <c r="E47850" s="1" t="s">
        <v>10972</v>
      </c>
    </row>
    <row r="47851" spans="1:5">
      <c r="A47851" s="2"/>
      <c r="B47851" s="2" t="s">
        <v>488</v>
      </c>
      <c r="D47851" s="1" t="s">
        <v>3319</v>
      </c>
      <c r="E47851" s="1" t="s">
        <v>10972</v>
      </c>
    </row>
    <row r="47852" spans="1:5">
      <c r="A47852" s="2"/>
      <c r="B47852" s="2" t="s">
        <v>489</v>
      </c>
      <c r="D47852" s="1" t="s">
        <v>3320</v>
      </c>
      <c r="E47852" s="1" t="s">
        <v>10972</v>
      </c>
    </row>
    <row r="47853" spans="1:5">
      <c r="A47853" s="2"/>
      <c r="B47853" s="2" t="s">
        <v>489</v>
      </c>
      <c r="D47853" s="1" t="s">
        <v>3321</v>
      </c>
      <c r="E47853" s="1" t="s">
        <v>10972</v>
      </c>
    </row>
    <row r="47854" spans="1:5">
      <c r="A47854" s="2"/>
      <c r="B47854" s="2" t="s">
        <v>489</v>
      </c>
      <c r="D47854" s="1" t="s">
        <v>3322</v>
      </c>
      <c r="E47854" s="1" t="s">
        <v>10972</v>
      </c>
    </row>
    <row r="47855" spans="1:5">
      <c r="A47855" s="2"/>
      <c r="B47855" s="2" t="s">
        <v>489</v>
      </c>
      <c r="D47855" s="1" t="s">
        <v>3323</v>
      </c>
      <c r="E47855" s="1" t="s">
        <v>10972</v>
      </c>
    </row>
    <row r="47856" spans="1:5">
      <c r="A47856" s="2"/>
      <c r="B47856" s="2" t="s">
        <v>490</v>
      </c>
      <c r="D47856" s="1" t="s">
        <v>3324</v>
      </c>
      <c r="E47856" s="1" t="s">
        <v>10965</v>
      </c>
    </row>
    <row r="47857" spans="1:5">
      <c r="A47857" s="2"/>
      <c r="B47857" s="2" t="s">
        <v>490</v>
      </c>
      <c r="D47857" s="1" t="s">
        <v>3325</v>
      </c>
      <c r="E47857" s="1" t="s">
        <v>10965</v>
      </c>
    </row>
    <row r="47858" spans="1:5">
      <c r="A47858" s="2"/>
      <c r="B47858" s="2" t="s">
        <v>490</v>
      </c>
      <c r="D47858" s="1" t="s">
        <v>3326</v>
      </c>
      <c r="E47858" s="1" t="s">
        <v>10965</v>
      </c>
    </row>
    <row r="47859" spans="1:5">
      <c r="A47859" s="2"/>
      <c r="B47859" s="2" t="s">
        <v>490</v>
      </c>
      <c r="D47859" s="1" t="s">
        <v>3327</v>
      </c>
      <c r="E47859" s="1" t="s">
        <v>10965</v>
      </c>
    </row>
    <row r="47860" spans="1:5">
      <c r="A47860" s="2"/>
      <c r="B47860" s="2" t="s">
        <v>491</v>
      </c>
      <c r="D47860" s="1" t="s">
        <v>3328</v>
      </c>
      <c r="E47860" s="1" t="s">
        <v>10973</v>
      </c>
    </row>
    <row r="47861" spans="1:5">
      <c r="A47861" s="2"/>
      <c r="B47861" s="2" t="s">
        <v>491</v>
      </c>
      <c r="D47861" s="1" t="s">
        <v>3329</v>
      </c>
      <c r="E47861" s="1" t="s">
        <v>10974</v>
      </c>
    </row>
    <row r="47862" spans="1:5">
      <c r="A47862" s="2"/>
      <c r="B47862" s="2" t="s">
        <v>491</v>
      </c>
      <c r="D47862" s="1" t="s">
        <v>3330</v>
      </c>
      <c r="E47862" s="1" t="s">
        <v>10975</v>
      </c>
    </row>
    <row r="47863" spans="1:5">
      <c r="A47863" s="2"/>
      <c r="B47863" s="2" t="s">
        <v>493</v>
      </c>
      <c r="D47863" s="1" t="s">
        <v>3334</v>
      </c>
      <c r="E47863" s="1" t="s">
        <v>10979</v>
      </c>
    </row>
    <row r="47864" spans="1:5">
      <c r="A47864" s="2"/>
      <c r="B47864" s="2" t="s">
        <v>493</v>
      </c>
      <c r="D47864" s="1" t="s">
        <v>3335</v>
      </c>
      <c r="E47864" s="1" t="s">
        <v>10756</v>
      </c>
    </row>
    <row r="47865" spans="1:5">
      <c r="A47865" s="2"/>
      <c r="B47865" s="2" t="s">
        <v>493</v>
      </c>
      <c r="D47865" s="1" t="s">
        <v>3336</v>
      </c>
      <c r="E47865" s="1" t="s">
        <v>10756</v>
      </c>
    </row>
    <row r="47866" spans="1:5">
      <c r="A47866" s="2"/>
      <c r="B47866" s="2" t="s">
        <v>493</v>
      </c>
      <c r="D47866" s="1" t="s">
        <v>3337</v>
      </c>
      <c r="E47866" s="1" t="s">
        <v>10980</v>
      </c>
    </row>
    <row r="47867" spans="1:5">
      <c r="A47867" s="2"/>
      <c r="B47867" s="2" t="s">
        <v>494</v>
      </c>
      <c r="D47867" s="1" t="s">
        <v>3338</v>
      </c>
      <c r="E47867" s="1" t="s">
        <v>10981</v>
      </c>
    </row>
    <row r="47868" spans="1:5">
      <c r="A47868" s="2"/>
      <c r="B47868" s="2" t="s">
        <v>494</v>
      </c>
      <c r="D47868" s="1" t="s">
        <v>3339</v>
      </c>
      <c r="E47868" s="1" t="s">
        <v>10982</v>
      </c>
    </row>
    <row r="47869" spans="1:5">
      <c r="A47869" s="2"/>
      <c r="B47869" s="2" t="s">
        <v>494</v>
      </c>
      <c r="D47869" s="1" t="s">
        <v>3340</v>
      </c>
      <c r="E47869" s="1" t="s">
        <v>10983</v>
      </c>
    </row>
    <row r="47870" spans="1:5">
      <c r="A47870" s="2"/>
      <c r="B47870" s="2" t="s">
        <v>494</v>
      </c>
      <c r="D47870" s="1" t="s">
        <v>3341</v>
      </c>
      <c r="E47870" s="1" t="s">
        <v>10984</v>
      </c>
    </row>
    <row r="47871" spans="1:5">
      <c r="A47871" s="2"/>
      <c r="B47871" s="2" t="s">
        <v>494</v>
      </c>
      <c r="D47871" s="1" t="s">
        <v>3342</v>
      </c>
      <c r="E47871" s="1" t="s">
        <v>10985</v>
      </c>
    </row>
    <row r="47872" spans="1:5">
      <c r="A47872" s="2"/>
      <c r="B47872" s="2" t="s">
        <v>494</v>
      </c>
      <c r="D47872" s="1" t="s">
        <v>3343</v>
      </c>
      <c r="E47872" s="1" t="s">
        <v>10986</v>
      </c>
    </row>
    <row r="47873" spans="1:7">
      <c r="A47873" s="2"/>
      <c r="B47873" s="2" t="s">
        <v>495</v>
      </c>
      <c r="D47873" s="1" t="s">
        <v>7126</v>
      </c>
      <c r="E47873" s="1" t="s">
        <v>13116</v>
      </c>
      <c r="F47873" s="1" t="s">
        <v>16550</v>
      </c>
      <c r="G47873" t="s">
        <v>19333</v>
      </c>
    </row>
    <row r="47874" spans="1:7">
      <c r="A47874" s="2"/>
      <c r="B47874" s="2" t="s">
        <v>495</v>
      </c>
      <c r="D47874" s="1" t="s">
        <v>7127</v>
      </c>
      <c r="E47874" s="1" t="s">
        <v>13117</v>
      </c>
      <c r="F47874" s="1" t="s">
        <v>16551</v>
      </c>
      <c r="G47874" t="s">
        <v>19334</v>
      </c>
    </row>
    <row r="47875" spans="1:7">
      <c r="A47875" s="2"/>
      <c r="B47875" s="2" t="s">
        <v>495</v>
      </c>
      <c r="D47875" s="1" t="s">
        <v>7128</v>
      </c>
      <c r="E47875" s="1" t="s">
        <v>13118</v>
      </c>
      <c r="F47875" s="1" t="s">
        <v>16552</v>
      </c>
      <c r="G47875" t="s">
        <v>19335</v>
      </c>
    </row>
    <row r="47876" spans="1:7">
      <c r="A47876" s="2"/>
      <c r="B47876" s="2" t="s">
        <v>496</v>
      </c>
      <c r="C47876" s="1" t="s">
        <v>1103</v>
      </c>
      <c r="D47876" s="1" t="s">
        <v>3348</v>
      </c>
      <c r="E47876" s="1" t="s">
        <v>10981</v>
      </c>
    </row>
    <row r="47877" spans="1:7">
      <c r="A47877" s="2"/>
      <c r="B47877" s="2" t="s">
        <v>496</v>
      </c>
      <c r="C47877" s="1" t="s">
        <v>1104</v>
      </c>
      <c r="D47877" s="1" t="s">
        <v>3349</v>
      </c>
      <c r="E47877" s="1" t="s">
        <v>10991</v>
      </c>
    </row>
    <row r="47878" spans="1:7">
      <c r="A47878" s="2"/>
      <c r="B47878" s="2" t="s">
        <v>496</v>
      </c>
      <c r="C47878" s="1" t="s">
        <v>1103</v>
      </c>
      <c r="D47878" s="1" t="s">
        <v>3340</v>
      </c>
      <c r="E47878" s="1" t="s">
        <v>10983</v>
      </c>
    </row>
    <row r="47879" spans="1:7">
      <c r="A47879" s="2"/>
      <c r="B47879" s="2" t="s">
        <v>496</v>
      </c>
      <c r="C47879" s="1" t="s">
        <v>1104</v>
      </c>
      <c r="D47879" s="1" t="s">
        <v>3350</v>
      </c>
      <c r="E47879" s="1" t="s">
        <v>10992</v>
      </c>
    </row>
    <row r="47880" spans="1:7">
      <c r="A47880" s="2"/>
      <c r="B47880" s="2" t="s">
        <v>496</v>
      </c>
      <c r="C47880" s="1" t="s">
        <v>1103</v>
      </c>
      <c r="D47880" s="1" t="s">
        <v>3342</v>
      </c>
      <c r="E47880" s="1" t="s">
        <v>10993</v>
      </c>
    </row>
    <row r="47881" spans="1:7">
      <c r="A47881" s="2"/>
      <c r="B47881" s="2" t="s">
        <v>496</v>
      </c>
      <c r="C47881" s="1" t="s">
        <v>1104</v>
      </c>
      <c r="D47881" s="1" t="s">
        <v>3351</v>
      </c>
      <c r="E47881" s="1" t="s">
        <v>10986</v>
      </c>
    </row>
    <row r="47882" spans="1:7">
      <c r="A47882" s="2"/>
      <c r="B47882" s="2" t="s">
        <v>497</v>
      </c>
      <c r="D47882" s="1" t="s">
        <v>1903</v>
      </c>
      <c r="E47882" s="1" t="s">
        <v>10248</v>
      </c>
    </row>
    <row r="47883" spans="1:7">
      <c r="A47883" s="2"/>
      <c r="B47883" s="2" t="s">
        <v>497</v>
      </c>
      <c r="D47883" s="1" t="s">
        <v>1904</v>
      </c>
      <c r="E47883" s="1" t="s">
        <v>10248</v>
      </c>
    </row>
    <row r="47884" spans="1:7">
      <c r="A47884" s="2"/>
      <c r="B47884" s="2" t="s">
        <v>497</v>
      </c>
      <c r="D47884" s="1" t="s">
        <v>1905</v>
      </c>
      <c r="E47884" s="1" t="s">
        <v>10248</v>
      </c>
    </row>
    <row r="47885" spans="1:7">
      <c r="A47885" s="2"/>
      <c r="B47885" s="2" t="s">
        <v>497</v>
      </c>
      <c r="D47885" s="1" t="s">
        <v>1906</v>
      </c>
      <c r="E47885" s="1" t="s">
        <v>10248</v>
      </c>
    </row>
    <row r="47886" spans="1:7">
      <c r="A47886" s="2"/>
      <c r="B47886" s="2" t="s">
        <v>498</v>
      </c>
      <c r="D47886" s="1" t="s">
        <v>3352</v>
      </c>
      <c r="E47886" s="1" t="s">
        <v>10994</v>
      </c>
    </row>
    <row r="47887" spans="1:7">
      <c r="A47887" s="2"/>
      <c r="B47887" s="2" t="s">
        <v>498</v>
      </c>
      <c r="D47887" s="1" t="s">
        <v>3353</v>
      </c>
      <c r="E47887" s="1" t="s">
        <v>10995</v>
      </c>
    </row>
    <row r="47888" spans="1:7">
      <c r="A47888" s="2"/>
      <c r="B47888" s="2" t="s">
        <v>498</v>
      </c>
      <c r="D47888" s="1" t="s">
        <v>3354</v>
      </c>
      <c r="E47888" s="1" t="s">
        <v>10996</v>
      </c>
    </row>
    <row r="47889" spans="1:5">
      <c r="A47889" s="2"/>
      <c r="B47889" s="2" t="s">
        <v>498</v>
      </c>
      <c r="D47889" s="1" t="s">
        <v>3355</v>
      </c>
      <c r="E47889" s="1" t="s">
        <v>10997</v>
      </c>
    </row>
    <row r="47890" spans="1:5">
      <c r="A47890" s="2"/>
      <c r="B47890" s="2" t="s">
        <v>499</v>
      </c>
      <c r="D47890" s="1" t="s">
        <v>3356</v>
      </c>
      <c r="E47890" s="1" t="s">
        <v>10998</v>
      </c>
    </row>
    <row r="47891" spans="1:5">
      <c r="A47891" s="2"/>
      <c r="B47891" s="2" t="s">
        <v>499</v>
      </c>
      <c r="D47891" s="1" t="s">
        <v>3357</v>
      </c>
      <c r="E47891" s="1" t="s">
        <v>10998</v>
      </c>
    </row>
    <row r="47892" spans="1:5">
      <c r="A47892" s="2"/>
      <c r="B47892" s="2" t="s">
        <v>499</v>
      </c>
      <c r="D47892" s="1" t="s">
        <v>3358</v>
      </c>
      <c r="E47892" s="1" t="s">
        <v>10998</v>
      </c>
    </row>
    <row r="47893" spans="1:5">
      <c r="A47893" s="2"/>
      <c r="B47893" s="2" t="s">
        <v>499</v>
      </c>
      <c r="D47893" s="1" t="s">
        <v>3359</v>
      </c>
      <c r="E47893" s="1" t="s">
        <v>10998</v>
      </c>
    </row>
    <row r="47894" spans="1:5">
      <c r="A47894" s="2"/>
      <c r="B47894" s="2" t="s">
        <v>499</v>
      </c>
      <c r="D47894" s="1" t="s">
        <v>3360</v>
      </c>
      <c r="E47894" s="1" t="s">
        <v>10999</v>
      </c>
    </row>
    <row r="47895" spans="1:5">
      <c r="A47895" s="2"/>
      <c r="B47895" s="2" t="s">
        <v>499</v>
      </c>
      <c r="D47895" s="1" t="s">
        <v>3361</v>
      </c>
      <c r="E47895" s="1" t="s">
        <v>11000</v>
      </c>
    </row>
    <row r="47896" spans="1:5">
      <c r="A47896" s="2"/>
      <c r="B47896" s="2" t="s">
        <v>500</v>
      </c>
      <c r="D47896" s="1" t="s">
        <v>3356</v>
      </c>
      <c r="E47896" s="1" t="s">
        <v>10998</v>
      </c>
    </row>
    <row r="47897" spans="1:5">
      <c r="A47897" s="2"/>
      <c r="B47897" s="2" t="s">
        <v>500</v>
      </c>
      <c r="D47897" s="1" t="s">
        <v>3357</v>
      </c>
      <c r="E47897" s="1" t="s">
        <v>10998</v>
      </c>
    </row>
    <row r="47898" spans="1:5">
      <c r="A47898" s="2"/>
      <c r="B47898" s="2" t="s">
        <v>500</v>
      </c>
      <c r="D47898" s="1" t="s">
        <v>3358</v>
      </c>
      <c r="E47898" s="1" t="s">
        <v>10998</v>
      </c>
    </row>
    <row r="47899" spans="1:5">
      <c r="A47899" s="2"/>
      <c r="B47899" s="2" t="s">
        <v>500</v>
      </c>
      <c r="D47899" s="1" t="s">
        <v>3359</v>
      </c>
      <c r="E47899" s="1" t="s">
        <v>10998</v>
      </c>
    </row>
    <row r="47900" spans="1:5">
      <c r="A47900" s="2"/>
      <c r="B47900" s="2" t="s">
        <v>500</v>
      </c>
      <c r="D47900" s="1" t="s">
        <v>3360</v>
      </c>
      <c r="E47900" s="1" t="s">
        <v>10999</v>
      </c>
    </row>
    <row r="47901" spans="1:5">
      <c r="A47901" s="2"/>
      <c r="B47901" s="2" t="s">
        <v>500</v>
      </c>
      <c r="D47901" s="1" t="s">
        <v>3361</v>
      </c>
      <c r="E47901" s="1" t="s">
        <v>11001</v>
      </c>
    </row>
    <row r="47902" spans="1:5">
      <c r="A47902" s="2"/>
      <c r="B47902" s="2" t="s">
        <v>501</v>
      </c>
      <c r="D47902" s="1" t="s">
        <v>3362</v>
      </c>
      <c r="E47902" s="1" t="s">
        <v>10998</v>
      </c>
    </row>
    <row r="47903" spans="1:5">
      <c r="A47903" s="2"/>
      <c r="B47903" s="2" t="s">
        <v>501</v>
      </c>
      <c r="D47903" s="1" t="s">
        <v>3363</v>
      </c>
      <c r="E47903" s="1" t="s">
        <v>10998</v>
      </c>
    </row>
    <row r="47904" spans="1:5">
      <c r="A47904" s="2"/>
      <c r="B47904" s="2" t="s">
        <v>501</v>
      </c>
      <c r="D47904" s="1" t="s">
        <v>3364</v>
      </c>
      <c r="E47904" s="1" t="s">
        <v>10998</v>
      </c>
    </row>
    <row r="47905" spans="1:5">
      <c r="A47905" s="2"/>
      <c r="B47905" s="2" t="s">
        <v>501</v>
      </c>
      <c r="D47905" s="1" t="s">
        <v>3365</v>
      </c>
      <c r="E47905" s="1" t="s">
        <v>10998</v>
      </c>
    </row>
    <row r="47906" spans="1:5">
      <c r="A47906" s="2"/>
      <c r="B47906" s="2" t="s">
        <v>502</v>
      </c>
      <c r="D47906" s="1" t="s">
        <v>3362</v>
      </c>
      <c r="E47906" s="1" t="s">
        <v>10998</v>
      </c>
    </row>
    <row r="47907" spans="1:5">
      <c r="A47907" s="2"/>
      <c r="B47907" s="2" t="s">
        <v>502</v>
      </c>
      <c r="D47907" s="1" t="s">
        <v>3363</v>
      </c>
      <c r="E47907" s="1" t="s">
        <v>10998</v>
      </c>
    </row>
    <row r="47908" spans="1:5">
      <c r="A47908" s="2"/>
      <c r="B47908" s="2" t="s">
        <v>502</v>
      </c>
      <c r="D47908" s="1" t="s">
        <v>3364</v>
      </c>
      <c r="E47908" s="1" t="s">
        <v>10998</v>
      </c>
    </row>
    <row r="47909" spans="1:5">
      <c r="A47909" s="2"/>
      <c r="B47909" s="2" t="s">
        <v>502</v>
      </c>
      <c r="D47909" s="1" t="s">
        <v>3365</v>
      </c>
      <c r="E47909" s="1" t="s">
        <v>10998</v>
      </c>
    </row>
    <row r="47910" spans="1:5">
      <c r="A47910" s="2"/>
      <c r="B47910" s="2" t="s">
        <v>503</v>
      </c>
      <c r="D47910" s="1" t="s">
        <v>3366</v>
      </c>
      <c r="E47910" s="1" t="s">
        <v>11002</v>
      </c>
    </row>
    <row r="47911" spans="1:5">
      <c r="A47911" s="2"/>
      <c r="B47911" s="2" t="s">
        <v>503</v>
      </c>
      <c r="D47911" s="1" t="s">
        <v>3367</v>
      </c>
      <c r="E47911" s="1" t="s">
        <v>11002</v>
      </c>
    </row>
    <row r="47912" spans="1:5">
      <c r="A47912" s="2"/>
      <c r="B47912" s="2" t="s">
        <v>503</v>
      </c>
      <c r="D47912" s="1" t="s">
        <v>3368</v>
      </c>
      <c r="E47912" s="1" t="s">
        <v>11002</v>
      </c>
    </row>
    <row r="47913" spans="1:5">
      <c r="A47913" s="2"/>
      <c r="B47913" s="2" t="s">
        <v>504</v>
      </c>
      <c r="D47913" s="1" t="s">
        <v>3369</v>
      </c>
      <c r="E47913" s="1" t="s">
        <v>11003</v>
      </c>
    </row>
    <row r="47914" spans="1:5">
      <c r="A47914" s="2"/>
      <c r="B47914" s="2" t="s">
        <v>504</v>
      </c>
      <c r="D47914" s="1" t="s">
        <v>3370</v>
      </c>
      <c r="E47914" s="1" t="s">
        <v>11004</v>
      </c>
    </row>
    <row r="47915" spans="1:5">
      <c r="A47915" s="2"/>
      <c r="B47915" s="2" t="s">
        <v>504</v>
      </c>
      <c r="D47915" s="1" t="s">
        <v>3371</v>
      </c>
      <c r="E47915" s="1" t="s">
        <v>11003</v>
      </c>
    </row>
    <row r="47916" spans="1:5">
      <c r="A47916" s="2"/>
      <c r="B47916" s="2" t="s">
        <v>505</v>
      </c>
      <c r="D47916" s="1" t="s">
        <v>3372</v>
      </c>
      <c r="E47916" s="1" t="s">
        <v>10083</v>
      </c>
    </row>
    <row r="47917" spans="1:5">
      <c r="A47917" s="2"/>
      <c r="B47917" s="2" t="s">
        <v>505</v>
      </c>
      <c r="D47917" s="1" t="s">
        <v>3373</v>
      </c>
      <c r="E47917" s="1" t="s">
        <v>11005</v>
      </c>
    </row>
    <row r="47918" spans="1:5">
      <c r="A47918" s="2"/>
      <c r="B47918" s="2" t="s">
        <v>505</v>
      </c>
      <c r="D47918" s="1" t="s">
        <v>3374</v>
      </c>
      <c r="E47918" s="1" t="s">
        <v>10052</v>
      </c>
    </row>
    <row r="47919" spans="1:5">
      <c r="A47919" s="2"/>
      <c r="B47919" s="2" t="s">
        <v>506</v>
      </c>
      <c r="D47919" s="1" t="s">
        <v>1420</v>
      </c>
      <c r="E47919" s="1" t="s">
        <v>10146</v>
      </c>
    </row>
    <row r="47920" spans="1:5">
      <c r="A47920" s="2"/>
      <c r="B47920" s="2" t="s">
        <v>507</v>
      </c>
      <c r="D47920" s="1" t="s">
        <v>3375</v>
      </c>
      <c r="E47920" s="1" t="s">
        <v>11006</v>
      </c>
    </row>
    <row r="47921" spans="1:7">
      <c r="A47921" s="2"/>
      <c r="B47921" s="2" t="s">
        <v>507</v>
      </c>
      <c r="D47921" s="1" t="s">
        <v>3376</v>
      </c>
      <c r="E47921" s="1" t="s">
        <v>11007</v>
      </c>
    </row>
    <row r="47922" spans="1:7">
      <c r="A47922" s="2"/>
      <c r="B47922" s="2" t="s">
        <v>507</v>
      </c>
      <c r="D47922" s="1" t="s">
        <v>3377</v>
      </c>
      <c r="E47922" s="1" t="s">
        <v>11008</v>
      </c>
    </row>
    <row r="47923" spans="1:7">
      <c r="A47923" s="2"/>
      <c r="B47923" s="2" t="s">
        <v>508</v>
      </c>
      <c r="D47923" s="1" t="s">
        <v>3378</v>
      </c>
      <c r="E47923" s="1" t="s">
        <v>11009</v>
      </c>
    </row>
    <row r="47924" spans="1:7">
      <c r="A47924" s="2"/>
      <c r="B47924" s="2" t="s">
        <v>508</v>
      </c>
      <c r="D47924" s="1" t="s">
        <v>3379</v>
      </c>
      <c r="E47924" s="1" t="s">
        <v>11010</v>
      </c>
    </row>
    <row r="47925" spans="1:7">
      <c r="A47925" s="2"/>
      <c r="B47925" s="2" t="s">
        <v>508</v>
      </c>
      <c r="D47925" s="1" t="s">
        <v>3380</v>
      </c>
      <c r="E47925" s="1" t="s">
        <v>11011</v>
      </c>
    </row>
    <row r="47926" spans="1:7">
      <c r="A47926" s="2"/>
      <c r="B47926" s="2" t="s">
        <v>509</v>
      </c>
      <c r="D47926" s="1" t="s">
        <v>3381</v>
      </c>
      <c r="E47926" s="1" t="s">
        <v>11012</v>
      </c>
    </row>
    <row r="47927" spans="1:7">
      <c r="A47927" s="2"/>
      <c r="B47927" s="2" t="s">
        <v>509</v>
      </c>
      <c r="D47927" s="1" t="s">
        <v>3382</v>
      </c>
      <c r="E47927" s="1" t="s">
        <v>10171</v>
      </c>
    </row>
    <row r="47928" spans="1:7">
      <c r="A47928" s="2"/>
      <c r="B47928" s="2" t="s">
        <v>509</v>
      </c>
      <c r="D47928" s="1" t="s">
        <v>3383</v>
      </c>
      <c r="E47928" s="1" t="s">
        <v>11013</v>
      </c>
    </row>
    <row r="47929" spans="1:7">
      <c r="A47929" s="2"/>
      <c r="B47929" s="2" t="s">
        <v>510</v>
      </c>
      <c r="D47929" s="1" t="s">
        <v>3384</v>
      </c>
      <c r="E47929" s="1" t="s">
        <v>11014</v>
      </c>
    </row>
    <row r="47930" spans="1:7">
      <c r="A47930" s="2"/>
      <c r="B47930" s="2" t="s">
        <v>510</v>
      </c>
      <c r="D47930" s="1" t="s">
        <v>3385</v>
      </c>
      <c r="E47930" s="1" t="s">
        <v>10141</v>
      </c>
    </row>
    <row r="47931" spans="1:7">
      <c r="A47931" s="2"/>
      <c r="B47931" s="2" t="s">
        <v>511</v>
      </c>
      <c r="D47931" s="1" t="s">
        <v>3386</v>
      </c>
      <c r="E47931" s="1" t="s">
        <v>11015</v>
      </c>
    </row>
    <row r="47932" spans="1:7">
      <c r="A47932" s="2"/>
      <c r="B47932" s="2" t="s">
        <v>511</v>
      </c>
      <c r="D47932" s="1" t="s">
        <v>3387</v>
      </c>
      <c r="E47932" s="1" t="s">
        <v>11016</v>
      </c>
    </row>
    <row r="47933" spans="1:7">
      <c r="A47933" s="2"/>
      <c r="B47933" s="2" t="s">
        <v>511</v>
      </c>
      <c r="D47933" s="1" t="s">
        <v>3388</v>
      </c>
      <c r="E47933" s="1" t="s">
        <v>11017</v>
      </c>
    </row>
    <row r="47934" spans="1:7">
      <c r="A47934" s="2"/>
      <c r="B47934" s="2" t="s">
        <v>512</v>
      </c>
      <c r="D47934" s="1" t="s">
        <v>3389</v>
      </c>
      <c r="E47934" s="1" t="s">
        <v>11018</v>
      </c>
    </row>
    <row r="47935" spans="1:7">
      <c r="A47935" s="2"/>
      <c r="B47935" s="2" t="s">
        <v>512</v>
      </c>
      <c r="D47935" s="1" t="s">
        <v>3390</v>
      </c>
      <c r="E47935" s="1" t="s">
        <v>11019</v>
      </c>
    </row>
    <row r="47936" spans="1:7">
      <c r="A47936" s="2"/>
      <c r="B47936" s="2" t="s">
        <v>513</v>
      </c>
      <c r="D47936" s="1" t="s">
        <v>7129</v>
      </c>
      <c r="E47936" s="1" t="s">
        <v>12611</v>
      </c>
      <c r="F47936" s="1" t="s">
        <v>16553</v>
      </c>
      <c r="G47936" t="s">
        <v>17722</v>
      </c>
    </row>
    <row r="47937" spans="1:7">
      <c r="A47937" s="2"/>
      <c r="B47937" s="2" t="s">
        <v>513</v>
      </c>
      <c r="D47937" s="1" t="s">
        <v>7130</v>
      </c>
      <c r="E47937" s="1" t="s">
        <v>12611</v>
      </c>
      <c r="F47937" s="1" t="s">
        <v>16554</v>
      </c>
      <c r="G47937" t="s">
        <v>17722</v>
      </c>
    </row>
    <row r="47938" spans="1:7">
      <c r="A47938" s="2"/>
      <c r="B47938" s="2" t="s">
        <v>513</v>
      </c>
      <c r="D47938" s="1" t="s">
        <v>7131</v>
      </c>
      <c r="E47938" s="1" t="s">
        <v>12611</v>
      </c>
      <c r="F47938" s="1" t="s">
        <v>16555</v>
      </c>
      <c r="G47938" t="s">
        <v>17722</v>
      </c>
    </row>
    <row r="47939" spans="1:7">
      <c r="A47939" s="2"/>
      <c r="B47939" s="2" t="s">
        <v>514</v>
      </c>
      <c r="D47939" s="1" t="s">
        <v>7126</v>
      </c>
      <c r="E47939" s="1" t="s">
        <v>13116</v>
      </c>
      <c r="F47939" s="1" t="s">
        <v>16550</v>
      </c>
      <c r="G47939" t="s">
        <v>19333</v>
      </c>
    </row>
    <row r="47940" spans="1:7">
      <c r="A47940" s="2"/>
      <c r="B47940" s="2" t="s">
        <v>514</v>
      </c>
      <c r="D47940" s="1" t="s">
        <v>7127</v>
      </c>
      <c r="E47940" s="1" t="s">
        <v>13117</v>
      </c>
      <c r="F47940" s="1" t="s">
        <v>16551</v>
      </c>
      <c r="G47940" t="s">
        <v>19334</v>
      </c>
    </row>
    <row r="47941" spans="1:7">
      <c r="A47941" s="2"/>
      <c r="B47941" s="2" t="s">
        <v>514</v>
      </c>
      <c r="D47941" s="1" t="s">
        <v>7128</v>
      </c>
      <c r="E47941" s="1" t="s">
        <v>13118</v>
      </c>
      <c r="F47941" s="1" t="s">
        <v>16552</v>
      </c>
      <c r="G47941" t="s">
        <v>19335</v>
      </c>
    </row>
    <row r="47942" spans="1:7">
      <c r="A47942" s="2"/>
      <c r="B47942" s="2" t="s">
        <v>515</v>
      </c>
      <c r="D47942" s="1" t="s">
        <v>3398</v>
      </c>
      <c r="E47942" s="1" t="s">
        <v>11024</v>
      </c>
    </row>
    <row r="47943" spans="1:7">
      <c r="A47943" s="2"/>
      <c r="B47943" s="2" t="s">
        <v>515</v>
      </c>
      <c r="D47943" s="1" t="s">
        <v>3399</v>
      </c>
      <c r="E47943" s="1" t="s">
        <v>10603</v>
      </c>
    </row>
    <row r="47944" spans="1:7">
      <c r="A47944" s="2"/>
      <c r="B47944" s="2" t="s">
        <v>515</v>
      </c>
      <c r="D47944" s="1" t="s">
        <v>3400</v>
      </c>
      <c r="E47944" s="1" t="s">
        <v>10412</v>
      </c>
    </row>
    <row r="47945" spans="1:7">
      <c r="A47945" s="2"/>
      <c r="B47945" s="2" t="s">
        <v>515</v>
      </c>
      <c r="D47945" s="1" t="s">
        <v>3401</v>
      </c>
      <c r="E47945" s="1" t="s">
        <v>11024</v>
      </c>
    </row>
    <row r="47946" spans="1:7">
      <c r="A47946" s="2"/>
      <c r="B47946" s="2" t="s">
        <v>515</v>
      </c>
      <c r="D47946" s="1" t="s">
        <v>3402</v>
      </c>
      <c r="E47946" s="1" t="s">
        <v>11024</v>
      </c>
    </row>
    <row r="47947" spans="1:7">
      <c r="A47947" s="2"/>
      <c r="B47947" s="2" t="s">
        <v>516</v>
      </c>
      <c r="C47947" s="1" t="s">
        <v>1105</v>
      </c>
      <c r="D47947" s="1" t="s">
        <v>3403</v>
      </c>
      <c r="E47947" s="1" t="s">
        <v>11025</v>
      </c>
    </row>
    <row r="47948" spans="1:7">
      <c r="A47948" s="2"/>
      <c r="B47948" s="2" t="s">
        <v>516</v>
      </c>
      <c r="C47948" s="1" t="s">
        <v>1106</v>
      </c>
      <c r="D47948" s="1" t="s">
        <v>3404</v>
      </c>
      <c r="E47948" s="1" t="s">
        <v>11026</v>
      </c>
    </row>
    <row r="47949" spans="1:7">
      <c r="A47949" s="2"/>
      <c r="B47949" s="2" t="s">
        <v>516</v>
      </c>
      <c r="D47949" s="1" t="s">
        <v>3405</v>
      </c>
      <c r="E47949" s="1" t="s">
        <v>11027</v>
      </c>
    </row>
    <row r="47950" spans="1:7">
      <c r="A47950" s="2"/>
      <c r="B47950" s="2" t="s">
        <v>516</v>
      </c>
      <c r="D47950" s="1" t="s">
        <v>3406</v>
      </c>
      <c r="E47950" s="1" t="s">
        <v>11028</v>
      </c>
    </row>
    <row r="47951" spans="1:7">
      <c r="A47951" s="2"/>
      <c r="B47951" s="2" t="s">
        <v>516</v>
      </c>
      <c r="D47951" s="1" t="s">
        <v>3407</v>
      </c>
      <c r="E47951" s="1" t="s">
        <v>11029</v>
      </c>
    </row>
    <row r="47952" spans="1:7">
      <c r="A47952" s="2"/>
      <c r="B47952" s="2" t="s">
        <v>517</v>
      </c>
      <c r="D47952" s="1" t="s">
        <v>3408</v>
      </c>
      <c r="E47952" s="1" t="s">
        <v>11030</v>
      </c>
    </row>
    <row r="47953" spans="1:5">
      <c r="A47953" s="2"/>
      <c r="B47953" s="2" t="s">
        <v>517</v>
      </c>
      <c r="D47953" s="1" t="s">
        <v>3409</v>
      </c>
      <c r="E47953" s="1" t="s">
        <v>11029</v>
      </c>
    </row>
    <row r="47954" spans="1:5">
      <c r="A47954" s="2"/>
      <c r="B47954" s="2" t="s">
        <v>517</v>
      </c>
      <c r="D47954" s="1" t="s">
        <v>3410</v>
      </c>
      <c r="E47954" s="1" t="s">
        <v>11030</v>
      </c>
    </row>
    <row r="47955" spans="1:5">
      <c r="A47955" s="2"/>
      <c r="B47955" s="2" t="s">
        <v>517</v>
      </c>
      <c r="D47955" s="1" t="s">
        <v>3411</v>
      </c>
      <c r="E47955" s="1" t="s">
        <v>11029</v>
      </c>
    </row>
    <row r="47956" spans="1:5">
      <c r="A47956" s="2"/>
      <c r="B47956" s="2" t="s">
        <v>518</v>
      </c>
      <c r="D47956" s="1" t="s">
        <v>3412</v>
      </c>
      <c r="E47956" s="1" t="s">
        <v>11031</v>
      </c>
    </row>
    <row r="47957" spans="1:5">
      <c r="A47957" s="2"/>
      <c r="B47957" s="2" t="s">
        <v>518</v>
      </c>
      <c r="D47957" s="1" t="s">
        <v>3394</v>
      </c>
      <c r="E47957" s="1" t="s">
        <v>11032</v>
      </c>
    </row>
    <row r="47958" spans="1:5">
      <c r="A47958" s="2"/>
      <c r="B47958" s="2" t="s">
        <v>518</v>
      </c>
      <c r="D47958" s="1" t="s">
        <v>3413</v>
      </c>
      <c r="E47958" s="1" t="s">
        <v>11029</v>
      </c>
    </row>
    <row r="47959" spans="1:5">
      <c r="A47959" s="2"/>
      <c r="B47959" s="2" t="s">
        <v>518</v>
      </c>
      <c r="D47959" s="1" t="s">
        <v>3414</v>
      </c>
      <c r="E47959" s="1" t="s">
        <v>11033</v>
      </c>
    </row>
    <row r="47960" spans="1:5">
      <c r="A47960" s="2"/>
      <c r="B47960" s="2" t="s">
        <v>519</v>
      </c>
      <c r="D47960" s="1" t="s">
        <v>2380</v>
      </c>
    </row>
    <row r="47961" spans="1:5">
      <c r="A47961" s="2"/>
      <c r="B47961" s="2" t="s">
        <v>520</v>
      </c>
      <c r="D47961" s="1" t="s">
        <v>3415</v>
      </c>
      <c r="E47961" s="1" t="s">
        <v>10277</v>
      </c>
    </row>
    <row r="47962" spans="1:5">
      <c r="A47962" s="2"/>
      <c r="B47962" s="2" t="s">
        <v>520</v>
      </c>
      <c r="D47962" s="1" t="s">
        <v>3416</v>
      </c>
      <c r="E47962" s="1" t="s">
        <v>11034</v>
      </c>
    </row>
    <row r="47963" spans="1:5">
      <c r="A47963" s="2"/>
      <c r="B47963" s="2" t="s">
        <v>520</v>
      </c>
      <c r="D47963" s="1" t="s">
        <v>3417</v>
      </c>
      <c r="E47963" s="1" t="s">
        <v>10277</v>
      </c>
    </row>
    <row r="47964" spans="1:5">
      <c r="A47964" s="2"/>
      <c r="B47964" s="2" t="s">
        <v>520</v>
      </c>
      <c r="D47964" s="1" t="s">
        <v>3418</v>
      </c>
      <c r="E47964" s="1" t="s">
        <v>10144</v>
      </c>
    </row>
    <row r="47965" spans="1:5">
      <c r="A47965" s="2"/>
      <c r="B47965" s="2" t="s">
        <v>521</v>
      </c>
      <c r="D47965" s="1" t="s">
        <v>3419</v>
      </c>
      <c r="E47965" s="1" t="s">
        <v>10276</v>
      </c>
    </row>
    <row r="47966" spans="1:5">
      <c r="A47966" s="2"/>
      <c r="B47966" s="2" t="s">
        <v>521</v>
      </c>
      <c r="D47966" s="1" t="s">
        <v>3420</v>
      </c>
      <c r="E47966" s="1" t="s">
        <v>11035</v>
      </c>
    </row>
    <row r="47967" spans="1:5">
      <c r="A47967" s="2"/>
      <c r="B47967" s="2" t="s">
        <v>521</v>
      </c>
      <c r="D47967" s="1" t="s">
        <v>3421</v>
      </c>
      <c r="E47967" s="1" t="s">
        <v>10277</v>
      </c>
    </row>
    <row r="47968" spans="1:5">
      <c r="A47968" s="2"/>
      <c r="B47968" s="2" t="s">
        <v>521</v>
      </c>
      <c r="D47968" s="1" t="s">
        <v>3422</v>
      </c>
      <c r="E47968" s="1" t="s">
        <v>10277</v>
      </c>
    </row>
    <row r="47969" spans="1:5">
      <c r="A47969" s="2"/>
      <c r="B47969" s="2" t="s">
        <v>522</v>
      </c>
      <c r="D47969" s="1" t="s">
        <v>3423</v>
      </c>
      <c r="E47969" s="1" t="s">
        <v>10276</v>
      </c>
    </row>
    <row r="47970" spans="1:5">
      <c r="A47970" s="2"/>
      <c r="B47970" s="2" t="s">
        <v>522</v>
      </c>
      <c r="D47970" s="1" t="s">
        <v>3424</v>
      </c>
      <c r="E47970" s="1" t="s">
        <v>10144</v>
      </c>
    </row>
    <row r="47971" spans="1:5">
      <c r="A47971" s="2"/>
      <c r="B47971" s="2" t="s">
        <v>522</v>
      </c>
      <c r="D47971" s="1" t="s">
        <v>3425</v>
      </c>
      <c r="E47971" s="1" t="s">
        <v>11036</v>
      </c>
    </row>
    <row r="47972" spans="1:5">
      <c r="A47972" s="2"/>
      <c r="B47972" s="2" t="s">
        <v>522</v>
      </c>
      <c r="D47972" s="1" t="s">
        <v>3426</v>
      </c>
      <c r="E47972" s="1" t="s">
        <v>10277</v>
      </c>
    </row>
    <row r="47973" spans="1:5">
      <c r="A47973" s="2"/>
      <c r="B47973" s="2" t="s">
        <v>523</v>
      </c>
      <c r="D47973" s="1" t="s">
        <v>3427</v>
      </c>
      <c r="E47973" s="1" t="s">
        <v>10276</v>
      </c>
    </row>
    <row r="47974" spans="1:5">
      <c r="A47974" s="2"/>
      <c r="B47974" s="2" t="s">
        <v>523</v>
      </c>
      <c r="D47974" s="1" t="s">
        <v>3428</v>
      </c>
      <c r="E47974" s="1" t="s">
        <v>11037</v>
      </c>
    </row>
    <row r="47975" spans="1:5">
      <c r="A47975" s="2"/>
      <c r="B47975" s="2" t="s">
        <v>523</v>
      </c>
      <c r="D47975" s="1" t="s">
        <v>3429</v>
      </c>
      <c r="E47975" s="1" t="s">
        <v>11035</v>
      </c>
    </row>
    <row r="47976" spans="1:5">
      <c r="A47976" s="2"/>
      <c r="B47976" s="2" t="s">
        <v>523</v>
      </c>
      <c r="D47976" s="1" t="s">
        <v>3430</v>
      </c>
      <c r="E47976" s="1" t="s">
        <v>11035</v>
      </c>
    </row>
    <row r="47977" spans="1:5">
      <c r="A47977" s="2"/>
      <c r="B47977" s="2" t="s">
        <v>524</v>
      </c>
      <c r="D47977" s="1" t="s">
        <v>3431</v>
      </c>
      <c r="E47977" s="1" t="s">
        <v>11038</v>
      </c>
    </row>
    <row r="47978" spans="1:5">
      <c r="A47978" s="2"/>
      <c r="B47978" s="2" t="s">
        <v>524</v>
      </c>
      <c r="D47978" s="1" t="s">
        <v>3432</v>
      </c>
      <c r="E47978" s="1" t="s">
        <v>11039</v>
      </c>
    </row>
    <row r="47979" spans="1:5">
      <c r="A47979" s="2"/>
      <c r="B47979" s="2" t="s">
        <v>524</v>
      </c>
      <c r="D47979" s="1" t="s">
        <v>3433</v>
      </c>
      <c r="E47979" s="1" t="s">
        <v>10105</v>
      </c>
    </row>
    <row r="47980" spans="1:5">
      <c r="A47980" s="2"/>
      <c r="B47980" s="2" t="s">
        <v>524</v>
      </c>
      <c r="D47980" s="1" t="s">
        <v>3434</v>
      </c>
      <c r="E47980" s="1" t="s">
        <v>10276</v>
      </c>
    </row>
    <row r="47981" spans="1:5">
      <c r="A47981" s="2"/>
      <c r="B47981" s="2" t="s">
        <v>524</v>
      </c>
      <c r="D47981" s="1" t="s">
        <v>3435</v>
      </c>
      <c r="E47981" s="1" t="s">
        <v>11040</v>
      </c>
    </row>
    <row r="47982" spans="1:5">
      <c r="A47982" s="2"/>
      <c r="B47982" s="2" t="s">
        <v>525</v>
      </c>
      <c r="D47982" s="1" t="s">
        <v>3436</v>
      </c>
      <c r="E47982" s="1" t="s">
        <v>10216</v>
      </c>
    </row>
    <row r="47983" spans="1:5">
      <c r="A47983" s="2"/>
      <c r="B47983" s="2" t="s">
        <v>525</v>
      </c>
      <c r="D47983" s="1" t="s">
        <v>3437</v>
      </c>
      <c r="E47983" s="1" t="s">
        <v>10216</v>
      </c>
    </row>
    <row r="47984" spans="1:5">
      <c r="A47984" s="2"/>
      <c r="B47984" s="2" t="s">
        <v>525</v>
      </c>
      <c r="D47984" s="1" t="s">
        <v>3438</v>
      </c>
      <c r="E47984" s="1" t="s">
        <v>11041</v>
      </c>
    </row>
    <row r="47985" spans="1:5">
      <c r="A47985" s="2"/>
      <c r="B47985" s="2" t="s">
        <v>526</v>
      </c>
      <c r="D47985" s="1" t="s">
        <v>3439</v>
      </c>
      <c r="E47985" s="1" t="s">
        <v>11042</v>
      </c>
    </row>
    <row r="47986" spans="1:5">
      <c r="A47986" s="2"/>
      <c r="B47986" s="2" t="s">
        <v>526</v>
      </c>
      <c r="D47986" s="1" t="s">
        <v>3440</v>
      </c>
      <c r="E47986" s="1" t="s">
        <v>10412</v>
      </c>
    </row>
    <row r="47987" spans="1:5">
      <c r="A47987" s="2"/>
      <c r="B47987" s="2" t="s">
        <v>526</v>
      </c>
      <c r="D47987" s="1" t="s">
        <v>3441</v>
      </c>
      <c r="E47987" s="1" t="s">
        <v>11042</v>
      </c>
    </row>
    <row r="47988" spans="1:5">
      <c r="A47988" s="2"/>
      <c r="B47988" s="2" t="s">
        <v>527</v>
      </c>
      <c r="D47988" s="1" t="s">
        <v>3442</v>
      </c>
      <c r="E47988" s="1" t="s">
        <v>11043</v>
      </c>
    </row>
    <row r="47989" spans="1:5">
      <c r="A47989" s="2"/>
      <c r="B47989" s="2" t="s">
        <v>527</v>
      </c>
      <c r="D47989" s="1" t="s">
        <v>3443</v>
      </c>
      <c r="E47989" s="1" t="s">
        <v>11043</v>
      </c>
    </row>
    <row r="47990" spans="1:5">
      <c r="A47990" s="2"/>
      <c r="B47990" s="2" t="s">
        <v>527</v>
      </c>
      <c r="D47990" s="1" t="s">
        <v>3444</v>
      </c>
      <c r="E47990" s="1" t="s">
        <v>11043</v>
      </c>
    </row>
    <row r="47991" spans="1:5">
      <c r="A47991" s="2"/>
      <c r="B47991" s="2" t="s">
        <v>528</v>
      </c>
      <c r="D47991" s="1" t="s">
        <v>3442</v>
      </c>
      <c r="E47991" s="1" t="s">
        <v>11043</v>
      </c>
    </row>
    <row r="47992" spans="1:5">
      <c r="A47992" s="2"/>
      <c r="B47992" s="2" t="s">
        <v>528</v>
      </c>
      <c r="D47992" s="1" t="s">
        <v>3443</v>
      </c>
      <c r="E47992" s="1" t="s">
        <v>11043</v>
      </c>
    </row>
    <row r="47993" spans="1:5">
      <c r="A47993" s="2"/>
      <c r="B47993" s="2" t="s">
        <v>528</v>
      </c>
      <c r="D47993" s="1" t="s">
        <v>3444</v>
      </c>
      <c r="E47993" s="1" t="s">
        <v>11043</v>
      </c>
    </row>
    <row r="47994" spans="1:5">
      <c r="A47994" s="2"/>
      <c r="B47994" s="2" t="s">
        <v>529</v>
      </c>
      <c r="D47994" s="1" t="s">
        <v>3445</v>
      </c>
      <c r="E47994" s="1" t="s">
        <v>11044</v>
      </c>
    </row>
    <row r="47995" spans="1:5">
      <c r="A47995" s="2"/>
      <c r="B47995" s="2" t="s">
        <v>529</v>
      </c>
      <c r="D47995" s="1" t="s">
        <v>3446</v>
      </c>
      <c r="E47995" s="1" t="s">
        <v>11045</v>
      </c>
    </row>
    <row r="47996" spans="1:5">
      <c r="A47996" s="2"/>
      <c r="B47996" s="2" t="s">
        <v>529</v>
      </c>
      <c r="D47996" s="1" t="s">
        <v>3447</v>
      </c>
      <c r="E47996" s="1" t="s">
        <v>11046</v>
      </c>
    </row>
    <row r="47997" spans="1:5">
      <c r="A47997" s="2"/>
      <c r="B47997" s="2" t="s">
        <v>530</v>
      </c>
      <c r="D47997" s="1" t="s">
        <v>3448</v>
      </c>
      <c r="E47997" s="1" t="s">
        <v>11047</v>
      </c>
    </row>
    <row r="47998" spans="1:5">
      <c r="A47998" s="2"/>
      <c r="B47998" s="2" t="s">
        <v>530</v>
      </c>
      <c r="D47998" s="1" t="s">
        <v>3449</v>
      </c>
      <c r="E47998" s="1" t="s">
        <v>11048</v>
      </c>
    </row>
    <row r="47999" spans="1:5">
      <c r="A47999" s="2"/>
      <c r="B47999" s="2" t="s">
        <v>530</v>
      </c>
      <c r="D47999" s="1" t="s">
        <v>3450</v>
      </c>
      <c r="E47999" s="1" t="s">
        <v>11049</v>
      </c>
    </row>
    <row r="48000" spans="1:5">
      <c r="A48000" s="2"/>
      <c r="B48000" s="2" t="s">
        <v>530</v>
      </c>
      <c r="D48000" s="1" t="s">
        <v>3451</v>
      </c>
      <c r="E48000" s="1" t="s">
        <v>10392</v>
      </c>
    </row>
    <row r="48001" spans="1:5">
      <c r="A48001" s="2"/>
      <c r="B48001" s="2" t="s">
        <v>530</v>
      </c>
      <c r="D48001" s="1" t="s">
        <v>3452</v>
      </c>
      <c r="E48001" s="1" t="s">
        <v>11050</v>
      </c>
    </row>
    <row r="48002" spans="1:5">
      <c r="A48002" s="2"/>
      <c r="B48002" s="2" t="s">
        <v>531</v>
      </c>
      <c r="D48002" s="1" t="s">
        <v>3453</v>
      </c>
      <c r="E48002" s="1" t="s">
        <v>11051</v>
      </c>
    </row>
    <row r="48003" spans="1:5">
      <c r="A48003" s="2"/>
      <c r="B48003" s="2" t="s">
        <v>531</v>
      </c>
      <c r="D48003" s="1" t="s">
        <v>3454</v>
      </c>
      <c r="E48003" s="1" t="s">
        <v>10216</v>
      </c>
    </row>
    <row r="48004" spans="1:5">
      <c r="A48004" s="2"/>
      <c r="B48004" s="2" t="s">
        <v>531</v>
      </c>
      <c r="D48004" s="1" t="s">
        <v>3455</v>
      </c>
      <c r="E48004" s="1" t="s">
        <v>11051</v>
      </c>
    </row>
    <row r="48005" spans="1:5">
      <c r="A48005" s="2"/>
      <c r="B48005" s="2" t="s">
        <v>532</v>
      </c>
      <c r="D48005" s="1" t="s">
        <v>3456</v>
      </c>
      <c r="E48005" s="1" t="s">
        <v>11052</v>
      </c>
    </row>
    <row r="48006" spans="1:5">
      <c r="A48006" s="2"/>
      <c r="B48006" s="2" t="s">
        <v>532</v>
      </c>
      <c r="D48006" s="1" t="s">
        <v>3457</v>
      </c>
      <c r="E48006" s="1" t="s">
        <v>11053</v>
      </c>
    </row>
    <row r="48007" spans="1:5">
      <c r="A48007" s="2"/>
      <c r="B48007" s="2" t="s">
        <v>533</v>
      </c>
      <c r="D48007" s="1" t="s">
        <v>3458</v>
      </c>
      <c r="E48007" s="1" t="s">
        <v>11054</v>
      </c>
    </row>
    <row r="48008" spans="1:5">
      <c r="A48008" s="2"/>
      <c r="B48008" s="2" t="s">
        <v>533</v>
      </c>
      <c r="D48008" s="1" t="s">
        <v>3459</v>
      </c>
      <c r="E48008" s="1" t="s">
        <v>11055</v>
      </c>
    </row>
    <row r="48009" spans="1:5">
      <c r="A48009" s="2"/>
      <c r="B48009" s="2" t="s">
        <v>533</v>
      </c>
      <c r="D48009" s="1" t="s">
        <v>3460</v>
      </c>
      <c r="E48009" s="1" t="s">
        <v>11056</v>
      </c>
    </row>
    <row r="48010" spans="1:5">
      <c r="A48010" s="2"/>
      <c r="B48010" s="2" t="s">
        <v>534</v>
      </c>
      <c r="D48010" s="1" t="s">
        <v>3461</v>
      </c>
      <c r="E48010" s="1" t="s">
        <v>11057</v>
      </c>
    </row>
    <row r="48011" spans="1:5">
      <c r="A48011" s="2"/>
      <c r="B48011" s="2" t="s">
        <v>534</v>
      </c>
      <c r="D48011" s="1" t="s">
        <v>3462</v>
      </c>
      <c r="E48011" s="1" t="s">
        <v>11051</v>
      </c>
    </row>
    <row r="48012" spans="1:5">
      <c r="A48012" s="2"/>
      <c r="B48012" s="2" t="s">
        <v>534</v>
      </c>
      <c r="D48012" s="1" t="s">
        <v>3463</v>
      </c>
      <c r="E48012" s="1" t="s">
        <v>10216</v>
      </c>
    </row>
    <row r="48013" spans="1:5">
      <c r="A48013" s="2"/>
      <c r="B48013" s="2" t="s">
        <v>535</v>
      </c>
      <c r="D48013" s="1" t="s">
        <v>3464</v>
      </c>
      <c r="E48013" s="1" t="s">
        <v>10216</v>
      </c>
    </row>
    <row r="48014" spans="1:5">
      <c r="A48014" s="2"/>
      <c r="B48014" s="2" t="s">
        <v>535</v>
      </c>
      <c r="D48014" s="1" t="s">
        <v>3465</v>
      </c>
      <c r="E48014" s="1" t="s">
        <v>10303</v>
      </c>
    </row>
    <row r="48015" spans="1:5">
      <c r="A48015" s="2"/>
      <c r="B48015" s="2" t="s">
        <v>535</v>
      </c>
      <c r="D48015" s="1" t="s">
        <v>3466</v>
      </c>
      <c r="E48015" s="1" t="s">
        <v>9987</v>
      </c>
    </row>
    <row r="48016" spans="1:5">
      <c r="A48016" s="2"/>
      <c r="B48016" s="2" t="s">
        <v>535</v>
      </c>
      <c r="D48016" s="1" t="s">
        <v>3467</v>
      </c>
      <c r="E48016" s="1" t="s">
        <v>10216</v>
      </c>
    </row>
    <row r="48017" spans="1:5">
      <c r="A48017" s="2"/>
      <c r="B48017" s="2" t="s">
        <v>535</v>
      </c>
      <c r="D48017" s="1" t="s">
        <v>3468</v>
      </c>
      <c r="E48017" s="1" t="s">
        <v>10303</v>
      </c>
    </row>
    <row r="48018" spans="1:5">
      <c r="A48018" s="2"/>
      <c r="B48018" s="2" t="s">
        <v>535</v>
      </c>
      <c r="D48018" s="1" t="s">
        <v>3469</v>
      </c>
      <c r="E48018" s="1" t="s">
        <v>10303</v>
      </c>
    </row>
    <row r="48019" spans="1:5">
      <c r="A48019" s="2"/>
      <c r="B48019" s="2" t="s">
        <v>535</v>
      </c>
      <c r="D48019" s="1" t="s">
        <v>3470</v>
      </c>
      <c r="E48019" s="1" t="s">
        <v>9987</v>
      </c>
    </row>
    <row r="48020" spans="1:5">
      <c r="A48020" s="2"/>
      <c r="B48020" s="2" t="s">
        <v>536</v>
      </c>
      <c r="D48020" s="1" t="s">
        <v>3471</v>
      </c>
      <c r="E48020" s="1" t="s">
        <v>11030</v>
      </c>
    </row>
    <row r="48021" spans="1:5">
      <c r="A48021" s="2"/>
      <c r="B48021" s="2" t="s">
        <v>536</v>
      </c>
      <c r="D48021" s="1" t="s">
        <v>3472</v>
      </c>
      <c r="E48021" s="1" t="s">
        <v>11058</v>
      </c>
    </row>
    <row r="48022" spans="1:5">
      <c r="A48022" s="2"/>
      <c r="B48022" s="2" t="s">
        <v>536</v>
      </c>
      <c r="D48022" s="1" t="s">
        <v>3473</v>
      </c>
      <c r="E48022" s="1" t="s">
        <v>11030</v>
      </c>
    </row>
    <row r="48023" spans="1:5">
      <c r="A48023" s="2"/>
      <c r="B48023" s="2" t="s">
        <v>536</v>
      </c>
      <c r="D48023" s="1" t="s">
        <v>3474</v>
      </c>
      <c r="E48023" s="1" t="s">
        <v>11059</v>
      </c>
    </row>
    <row r="48024" spans="1:5">
      <c r="A48024" s="2"/>
      <c r="B48024" s="2" t="s">
        <v>536</v>
      </c>
      <c r="D48024" s="1" t="s">
        <v>3475</v>
      </c>
      <c r="E48024" s="1" t="s">
        <v>11060</v>
      </c>
    </row>
    <row r="48025" spans="1:5">
      <c r="A48025" s="2"/>
      <c r="B48025" s="2" t="s">
        <v>537</v>
      </c>
      <c r="D48025" s="1" t="s">
        <v>3476</v>
      </c>
      <c r="E48025" s="1" t="s">
        <v>11041</v>
      </c>
    </row>
    <row r="48026" spans="1:5">
      <c r="A48026" s="2"/>
      <c r="B48026" s="2" t="s">
        <v>537</v>
      </c>
      <c r="D48026" s="1" t="s">
        <v>3477</v>
      </c>
      <c r="E48026" s="1" t="s">
        <v>10216</v>
      </c>
    </row>
    <row r="48027" spans="1:5">
      <c r="A48027" s="2"/>
      <c r="B48027" s="2" t="s">
        <v>537</v>
      </c>
      <c r="D48027" s="1" t="s">
        <v>3478</v>
      </c>
      <c r="E48027" s="1" t="s">
        <v>11041</v>
      </c>
    </row>
    <row r="48028" spans="1:5">
      <c r="A48028" s="2"/>
      <c r="B48028" s="2" t="s">
        <v>538</v>
      </c>
      <c r="D48028" s="1" t="s">
        <v>3479</v>
      </c>
      <c r="E48028" s="1" t="s">
        <v>11061</v>
      </c>
    </row>
    <row r="48029" spans="1:5">
      <c r="A48029" s="2"/>
      <c r="B48029" s="2" t="s">
        <v>538</v>
      </c>
      <c r="D48029" s="1" t="s">
        <v>3480</v>
      </c>
      <c r="E48029" s="1" t="s">
        <v>11062</v>
      </c>
    </row>
    <row r="48030" spans="1:5">
      <c r="A48030" s="2"/>
      <c r="B48030" s="2" t="s">
        <v>538</v>
      </c>
      <c r="D48030" s="1" t="s">
        <v>3481</v>
      </c>
      <c r="E48030" s="1" t="s">
        <v>11063</v>
      </c>
    </row>
    <row r="48031" spans="1:5">
      <c r="A48031" s="2"/>
      <c r="B48031" s="2" t="s">
        <v>538</v>
      </c>
      <c r="D48031" s="1" t="s">
        <v>3482</v>
      </c>
      <c r="E48031" s="1" t="s">
        <v>11064</v>
      </c>
    </row>
    <row r="48032" spans="1:5">
      <c r="A48032" s="2"/>
      <c r="B48032" s="2" t="s">
        <v>539</v>
      </c>
      <c r="D48032" s="1" t="s">
        <v>3483</v>
      </c>
      <c r="E48032" s="1" t="s">
        <v>11051</v>
      </c>
    </row>
    <row r="48033" spans="1:5">
      <c r="A48033" s="2"/>
      <c r="B48033" s="2" t="s">
        <v>539</v>
      </c>
      <c r="D48033" s="1" t="s">
        <v>3484</v>
      </c>
      <c r="E48033" s="1" t="s">
        <v>11051</v>
      </c>
    </row>
    <row r="48034" spans="1:5">
      <c r="A48034" s="2"/>
      <c r="B48034" s="2" t="s">
        <v>539</v>
      </c>
      <c r="D48034" s="1" t="s">
        <v>3485</v>
      </c>
      <c r="E48034" s="1" t="s">
        <v>10216</v>
      </c>
    </row>
    <row r="48035" spans="1:5">
      <c r="A48035" s="2"/>
      <c r="B48035" s="2" t="s">
        <v>540</v>
      </c>
      <c r="D48035" s="1" t="s">
        <v>3486</v>
      </c>
      <c r="E48035" s="1" t="s">
        <v>11065</v>
      </c>
    </row>
    <row r="48036" spans="1:5">
      <c r="A48036" s="2"/>
      <c r="B48036" s="2" t="s">
        <v>540</v>
      </c>
      <c r="D48036" s="1" t="s">
        <v>3487</v>
      </c>
      <c r="E48036" s="1" t="s">
        <v>10216</v>
      </c>
    </row>
    <row r="48037" spans="1:5">
      <c r="A48037" s="2"/>
      <c r="B48037" s="2" t="s">
        <v>541</v>
      </c>
      <c r="D48037" s="1" t="s">
        <v>3488</v>
      </c>
      <c r="E48037" s="1" t="s">
        <v>10107</v>
      </c>
    </row>
    <row r="48038" spans="1:5">
      <c r="A48038" s="2"/>
      <c r="B48038" s="2" t="s">
        <v>541</v>
      </c>
      <c r="D48038" s="1" t="s">
        <v>3489</v>
      </c>
      <c r="E48038" s="1" t="s">
        <v>11066</v>
      </c>
    </row>
    <row r="48039" spans="1:5">
      <c r="A48039" s="2"/>
      <c r="B48039" s="2" t="s">
        <v>541</v>
      </c>
      <c r="D48039" s="1" t="s">
        <v>3490</v>
      </c>
      <c r="E48039" s="1" t="s">
        <v>10097</v>
      </c>
    </row>
    <row r="48040" spans="1:5">
      <c r="A48040" s="2"/>
      <c r="B48040" s="2" t="s">
        <v>541</v>
      </c>
      <c r="D48040" s="1" t="s">
        <v>3491</v>
      </c>
      <c r="E48040" s="1" t="s">
        <v>11067</v>
      </c>
    </row>
    <row r="48041" spans="1:5">
      <c r="A48041" s="2"/>
      <c r="B48041" s="2" t="s">
        <v>541</v>
      </c>
      <c r="D48041" s="1" t="s">
        <v>3492</v>
      </c>
      <c r="E48041" s="1" t="s">
        <v>11066</v>
      </c>
    </row>
    <row r="48042" spans="1:5">
      <c r="A48042" s="2"/>
      <c r="B48042" s="2" t="s">
        <v>541</v>
      </c>
      <c r="D48042" s="1" t="s">
        <v>3493</v>
      </c>
      <c r="E48042" s="1" t="s">
        <v>11068</v>
      </c>
    </row>
    <row r="48043" spans="1:5">
      <c r="A48043" s="2"/>
      <c r="B48043" s="2" t="s">
        <v>541</v>
      </c>
      <c r="D48043" s="1" t="s">
        <v>3494</v>
      </c>
      <c r="E48043" s="1" t="s">
        <v>11056</v>
      </c>
    </row>
    <row r="48044" spans="1:5">
      <c r="A48044" s="2"/>
      <c r="B48044" s="2" t="s">
        <v>542</v>
      </c>
      <c r="D48044" s="1" t="s">
        <v>3495</v>
      </c>
      <c r="E48044" s="1" t="s">
        <v>10107</v>
      </c>
    </row>
    <row r="48045" spans="1:5">
      <c r="A48045" s="2"/>
      <c r="B48045" s="2" t="s">
        <v>542</v>
      </c>
      <c r="D48045" s="1" t="s">
        <v>3496</v>
      </c>
      <c r="E48045" s="1" t="s">
        <v>11069</v>
      </c>
    </row>
    <row r="48046" spans="1:5">
      <c r="A48046" s="2"/>
      <c r="B48046" s="2" t="s">
        <v>542</v>
      </c>
      <c r="D48046" s="1" t="s">
        <v>3497</v>
      </c>
      <c r="E48046" s="1" t="s">
        <v>11070</v>
      </c>
    </row>
    <row r="48047" spans="1:5">
      <c r="A48047" s="2"/>
      <c r="B48047" s="2" t="s">
        <v>543</v>
      </c>
      <c r="D48047" s="1" t="s">
        <v>3498</v>
      </c>
      <c r="E48047" s="1" t="s">
        <v>10107</v>
      </c>
    </row>
    <row r="48048" spans="1:5">
      <c r="A48048" s="2"/>
      <c r="B48048" s="2" t="s">
        <v>543</v>
      </c>
      <c r="D48048" s="1" t="s">
        <v>3499</v>
      </c>
      <c r="E48048" s="1" t="s">
        <v>11069</v>
      </c>
    </row>
    <row r="48049" spans="1:5">
      <c r="A48049" s="2"/>
      <c r="B48049" s="2" t="s">
        <v>543</v>
      </c>
      <c r="D48049" s="1" t="s">
        <v>3500</v>
      </c>
      <c r="E48049" s="1" t="s">
        <v>11071</v>
      </c>
    </row>
    <row r="48050" spans="1:5">
      <c r="A48050" s="2"/>
      <c r="B48050" s="2" t="s">
        <v>544</v>
      </c>
      <c r="D48050" s="1" t="s">
        <v>3501</v>
      </c>
      <c r="E48050" s="1" t="s">
        <v>10216</v>
      </c>
    </row>
    <row r="48051" spans="1:5">
      <c r="A48051" s="2"/>
      <c r="B48051" s="2" t="s">
        <v>544</v>
      </c>
      <c r="D48051" s="1" t="s">
        <v>3502</v>
      </c>
      <c r="E48051" s="1" t="s">
        <v>11072</v>
      </c>
    </row>
    <row r="48052" spans="1:5">
      <c r="A48052" s="2"/>
      <c r="B48052" s="2" t="s">
        <v>544</v>
      </c>
      <c r="D48052" s="1" t="s">
        <v>3503</v>
      </c>
      <c r="E48052" s="1" t="s">
        <v>11073</v>
      </c>
    </row>
    <row r="48053" spans="1:5">
      <c r="A48053" s="2"/>
      <c r="B48053" s="2" t="s">
        <v>544</v>
      </c>
      <c r="D48053" s="1" t="s">
        <v>3504</v>
      </c>
      <c r="E48053" s="1" t="s">
        <v>11074</v>
      </c>
    </row>
    <row r="48054" spans="1:5">
      <c r="A48054" s="2"/>
      <c r="B48054" s="2" t="s">
        <v>545</v>
      </c>
      <c r="D48054" s="1" t="s">
        <v>3505</v>
      </c>
      <c r="E48054" s="1" t="s">
        <v>10107</v>
      </c>
    </row>
    <row r="48055" spans="1:5">
      <c r="A48055" s="2"/>
      <c r="B48055" s="2" t="s">
        <v>545</v>
      </c>
      <c r="D48055" s="1" t="s">
        <v>3506</v>
      </c>
      <c r="E48055" s="1" t="s">
        <v>11069</v>
      </c>
    </row>
    <row r="48056" spans="1:5">
      <c r="A48056" s="2"/>
      <c r="B48056" s="2" t="s">
        <v>545</v>
      </c>
      <c r="D48056" s="1" t="s">
        <v>3507</v>
      </c>
      <c r="E48056" s="1" t="s">
        <v>11070</v>
      </c>
    </row>
    <row r="48057" spans="1:5">
      <c r="A48057" s="2"/>
      <c r="B48057" s="2" t="s">
        <v>545</v>
      </c>
      <c r="D48057" s="1" t="s">
        <v>3508</v>
      </c>
      <c r="E48057" s="1" t="s">
        <v>10107</v>
      </c>
    </row>
    <row r="48058" spans="1:5">
      <c r="A48058" s="2"/>
      <c r="B48058" s="2" t="s">
        <v>545</v>
      </c>
      <c r="D48058" s="1" t="s">
        <v>3509</v>
      </c>
      <c r="E48058" s="1" t="s">
        <v>11069</v>
      </c>
    </row>
    <row r="48059" spans="1:5">
      <c r="A48059" s="2"/>
      <c r="B48059" s="2" t="s">
        <v>546</v>
      </c>
      <c r="D48059" s="1" t="s">
        <v>3510</v>
      </c>
      <c r="E48059" s="1" t="s">
        <v>11030</v>
      </c>
    </row>
    <row r="48060" spans="1:5">
      <c r="A48060" s="2"/>
      <c r="B48060" s="2" t="s">
        <v>546</v>
      </c>
      <c r="D48060" s="1" t="s">
        <v>3511</v>
      </c>
      <c r="E48060" s="1" t="s">
        <v>11072</v>
      </c>
    </row>
    <row r="48061" spans="1:5">
      <c r="A48061" s="2"/>
      <c r="B48061" s="2" t="s">
        <v>546</v>
      </c>
      <c r="D48061" s="1" t="s">
        <v>3512</v>
      </c>
      <c r="E48061" s="1" t="s">
        <v>11070</v>
      </c>
    </row>
    <row r="48062" spans="1:5">
      <c r="A48062" s="2"/>
      <c r="B48062" s="2" t="s">
        <v>546</v>
      </c>
      <c r="D48062" s="1" t="s">
        <v>3513</v>
      </c>
      <c r="E48062" s="1" t="s">
        <v>11075</v>
      </c>
    </row>
    <row r="48063" spans="1:5">
      <c r="A48063" s="2"/>
      <c r="B48063" s="2" t="s">
        <v>546</v>
      </c>
      <c r="D48063" s="1" t="s">
        <v>3514</v>
      </c>
      <c r="E48063" s="1" t="s">
        <v>11073</v>
      </c>
    </row>
    <row r="48064" spans="1:5">
      <c r="A48064" s="2"/>
      <c r="B48064" s="2" t="s">
        <v>547</v>
      </c>
      <c r="D48064" s="1" t="s">
        <v>3515</v>
      </c>
      <c r="E48064" s="1" t="s">
        <v>11076</v>
      </c>
    </row>
    <row r="48065" spans="1:7">
      <c r="A48065" s="2"/>
      <c r="B48065" s="2" t="s">
        <v>548</v>
      </c>
      <c r="D48065" s="1" t="s">
        <v>3516</v>
      </c>
      <c r="E48065" s="1" t="s">
        <v>11030</v>
      </c>
    </row>
    <row r="48066" spans="1:7">
      <c r="A48066" s="2"/>
      <c r="B48066" s="2" t="s">
        <v>548</v>
      </c>
      <c r="D48066" s="1" t="s">
        <v>3517</v>
      </c>
      <c r="E48066" s="1" t="s">
        <v>11077</v>
      </c>
    </row>
    <row r="48067" spans="1:7">
      <c r="A48067" s="2"/>
      <c r="B48067" s="2" t="s">
        <v>548</v>
      </c>
      <c r="D48067" s="1" t="s">
        <v>3518</v>
      </c>
      <c r="E48067" s="1" t="s">
        <v>11078</v>
      </c>
    </row>
    <row r="48068" spans="1:7">
      <c r="A48068" s="2"/>
      <c r="B48068" s="2" t="s">
        <v>548</v>
      </c>
      <c r="D48068" s="1" t="s">
        <v>3519</v>
      </c>
      <c r="E48068" s="1" t="s">
        <v>11079</v>
      </c>
    </row>
    <row r="48069" spans="1:7">
      <c r="A48069" s="2"/>
      <c r="B48069" s="2" t="s">
        <v>549</v>
      </c>
      <c r="D48069" s="1" t="s">
        <v>3520</v>
      </c>
      <c r="E48069" s="1" t="s">
        <v>11080</v>
      </c>
    </row>
    <row r="48070" spans="1:7">
      <c r="A48070" s="2"/>
      <c r="B48070" s="2" t="s">
        <v>550</v>
      </c>
      <c r="D48070" s="1" t="s">
        <v>3521</v>
      </c>
      <c r="E48070" s="1" t="s">
        <v>11053</v>
      </c>
    </row>
    <row r="48071" spans="1:7">
      <c r="A48071" s="2"/>
      <c r="B48071" s="2" t="s">
        <v>550</v>
      </c>
      <c r="D48071" s="1" t="s">
        <v>3522</v>
      </c>
      <c r="E48071" s="1" t="s">
        <v>10084</v>
      </c>
    </row>
    <row r="48072" spans="1:7">
      <c r="A48072" s="2"/>
      <c r="B48072" s="2" t="s">
        <v>551</v>
      </c>
      <c r="D48072" s="1" t="s">
        <v>3523</v>
      </c>
      <c r="E48072" s="1" t="s">
        <v>11081</v>
      </c>
    </row>
    <row r="48073" spans="1:7">
      <c r="A48073" s="2"/>
      <c r="B48073" s="2" t="s">
        <v>552</v>
      </c>
      <c r="D48073" s="1" t="s">
        <v>3524</v>
      </c>
      <c r="E48073" s="1" t="s">
        <v>11082</v>
      </c>
    </row>
    <row r="48074" spans="1:7">
      <c r="A48074" s="2"/>
      <c r="B48074" s="2" t="s">
        <v>552</v>
      </c>
      <c r="D48074" s="1" t="s">
        <v>3525</v>
      </c>
      <c r="E48074" s="1" t="s">
        <v>11082</v>
      </c>
    </row>
    <row r="48075" spans="1:7">
      <c r="A48075" s="2"/>
      <c r="B48075" s="2" t="s">
        <v>552</v>
      </c>
      <c r="D48075" s="1" t="s">
        <v>3526</v>
      </c>
      <c r="E48075" s="1" t="s">
        <v>11082</v>
      </c>
    </row>
    <row r="48076" spans="1:7">
      <c r="A48076" s="2"/>
      <c r="B48076" s="2" t="s">
        <v>553</v>
      </c>
      <c r="D48076" s="1" t="s">
        <v>3527</v>
      </c>
      <c r="E48076" s="1" t="s">
        <v>11030</v>
      </c>
    </row>
    <row r="48077" spans="1:7">
      <c r="A48077" s="2"/>
      <c r="B48077" s="2" t="s">
        <v>553</v>
      </c>
      <c r="D48077" s="1" t="s">
        <v>3528</v>
      </c>
      <c r="E48077" s="1" t="s">
        <v>11083</v>
      </c>
    </row>
    <row r="48078" spans="1:7">
      <c r="A48078" s="2"/>
      <c r="B48078" s="2" t="s">
        <v>554</v>
      </c>
      <c r="C48078" s="1" t="s">
        <v>0</v>
      </c>
      <c r="D48078" s="1" t="s">
        <v>1</v>
      </c>
      <c r="E48078" s="1" t="s">
        <v>2</v>
      </c>
      <c r="F48078" s="1" t="s">
        <v>3</v>
      </c>
      <c r="G48078" t="s">
        <v>4</v>
      </c>
    </row>
    <row r="48079" spans="1:7">
      <c r="A48079" s="2"/>
      <c r="B48079" s="2" t="s">
        <v>555</v>
      </c>
      <c r="D48079" s="1" t="s">
        <v>3529</v>
      </c>
      <c r="E48079" s="1" t="s">
        <v>11084</v>
      </c>
    </row>
    <row r="48080" spans="1:7">
      <c r="A48080" s="2"/>
      <c r="B48080" s="2" t="s">
        <v>555</v>
      </c>
      <c r="D48080" s="1" t="s">
        <v>3530</v>
      </c>
      <c r="E48080" s="1" t="s">
        <v>11085</v>
      </c>
    </row>
    <row r="48081" spans="1:5">
      <c r="A48081" s="2"/>
      <c r="B48081" s="2" t="s">
        <v>556</v>
      </c>
      <c r="D48081" s="1" t="s">
        <v>3531</v>
      </c>
      <c r="E48081" s="1" t="s">
        <v>11086</v>
      </c>
    </row>
    <row r="48082" spans="1:5">
      <c r="A48082" s="2"/>
      <c r="B48082" s="2" t="s">
        <v>556</v>
      </c>
      <c r="D48082" s="1" t="s">
        <v>3532</v>
      </c>
      <c r="E48082" s="1" t="s">
        <v>11086</v>
      </c>
    </row>
    <row r="48083" spans="1:5">
      <c r="A48083" s="2"/>
      <c r="B48083" s="2" t="s">
        <v>556</v>
      </c>
      <c r="D48083" s="1" t="s">
        <v>3533</v>
      </c>
      <c r="E48083" s="1" t="s">
        <v>11087</v>
      </c>
    </row>
    <row r="48084" spans="1:5">
      <c r="A48084" s="2"/>
      <c r="B48084" s="2" t="s">
        <v>557</v>
      </c>
      <c r="D48084" s="1" t="s">
        <v>3534</v>
      </c>
      <c r="E48084" s="1" t="s">
        <v>11088</v>
      </c>
    </row>
    <row r="48085" spans="1:5">
      <c r="A48085" s="2"/>
      <c r="B48085" s="2" t="s">
        <v>557</v>
      </c>
      <c r="D48085" s="1" t="s">
        <v>3535</v>
      </c>
      <c r="E48085" s="1" t="s">
        <v>11089</v>
      </c>
    </row>
    <row r="48086" spans="1:5">
      <c r="A48086" s="2"/>
      <c r="B48086" s="2" t="s">
        <v>558</v>
      </c>
      <c r="D48086" s="1" t="s">
        <v>3536</v>
      </c>
      <c r="E48086" s="1" t="s">
        <v>11090</v>
      </c>
    </row>
    <row r="48087" spans="1:5">
      <c r="A48087" s="2"/>
      <c r="B48087" s="2" t="s">
        <v>558</v>
      </c>
      <c r="D48087" s="1" t="s">
        <v>3537</v>
      </c>
      <c r="E48087" s="1" t="s">
        <v>11089</v>
      </c>
    </row>
    <row r="48088" spans="1:5">
      <c r="A48088" s="2"/>
      <c r="B48088" s="2" t="s">
        <v>558</v>
      </c>
      <c r="D48088" s="1" t="s">
        <v>3538</v>
      </c>
      <c r="E48088" s="1" t="s">
        <v>11056</v>
      </c>
    </row>
    <row r="48089" spans="1:5">
      <c r="A48089" s="2"/>
      <c r="B48089" s="2" t="s">
        <v>558</v>
      </c>
      <c r="D48089" s="1" t="s">
        <v>3539</v>
      </c>
      <c r="E48089" s="1" t="s">
        <v>11089</v>
      </c>
    </row>
    <row r="48090" spans="1:5">
      <c r="A48090" s="2"/>
      <c r="B48090" s="2" t="s">
        <v>559</v>
      </c>
      <c r="D48090" s="1" t="s">
        <v>3540</v>
      </c>
      <c r="E48090" s="1" t="s">
        <v>10107</v>
      </c>
    </row>
    <row r="48091" spans="1:5">
      <c r="A48091" s="2"/>
      <c r="B48091" s="2" t="s">
        <v>559</v>
      </c>
      <c r="D48091" s="1" t="s">
        <v>3541</v>
      </c>
      <c r="E48091" s="1" t="s">
        <v>11083</v>
      </c>
    </row>
    <row r="48092" spans="1:5">
      <c r="A48092" s="2"/>
      <c r="B48092" s="2" t="s">
        <v>559</v>
      </c>
      <c r="D48092" s="1" t="s">
        <v>3542</v>
      </c>
      <c r="E48092" s="1" t="s">
        <v>11091</v>
      </c>
    </row>
    <row r="48093" spans="1:5">
      <c r="A48093" s="2"/>
      <c r="B48093" s="2" t="s">
        <v>559</v>
      </c>
      <c r="D48093" s="1" t="s">
        <v>3543</v>
      </c>
      <c r="E48093" s="1" t="s">
        <v>11092</v>
      </c>
    </row>
    <row r="48094" spans="1:5">
      <c r="A48094" s="2"/>
      <c r="B48094" s="2" t="s">
        <v>560</v>
      </c>
      <c r="D48094" s="1" t="s">
        <v>3544</v>
      </c>
      <c r="E48094" s="1" t="s">
        <v>11030</v>
      </c>
    </row>
    <row r="48095" spans="1:5">
      <c r="A48095" s="2"/>
      <c r="B48095" s="2" t="s">
        <v>560</v>
      </c>
      <c r="D48095" s="1" t="s">
        <v>3545</v>
      </c>
      <c r="E48095" s="1" t="s">
        <v>10216</v>
      </c>
    </row>
    <row r="48096" spans="1:5">
      <c r="A48096" s="2"/>
      <c r="B48096" s="2" t="s">
        <v>560</v>
      </c>
      <c r="D48096" s="1" t="s">
        <v>3546</v>
      </c>
      <c r="E48096" s="1" t="s">
        <v>11093</v>
      </c>
    </row>
    <row r="48097" spans="1:5">
      <c r="A48097" s="2"/>
      <c r="B48097" s="2" t="s">
        <v>561</v>
      </c>
      <c r="D48097" s="1" t="s">
        <v>3547</v>
      </c>
      <c r="E48097" s="1" t="s">
        <v>10216</v>
      </c>
    </row>
    <row r="48098" spans="1:5">
      <c r="A48098" s="2"/>
      <c r="B48098" s="2" t="s">
        <v>561</v>
      </c>
      <c r="D48098" s="1" t="s">
        <v>3517</v>
      </c>
      <c r="E48098" s="1" t="s">
        <v>11094</v>
      </c>
    </row>
    <row r="48099" spans="1:5">
      <c r="A48099" s="2"/>
      <c r="B48099" s="2" t="s">
        <v>561</v>
      </c>
      <c r="D48099" s="1" t="s">
        <v>3548</v>
      </c>
      <c r="E48099" s="1" t="s">
        <v>11095</v>
      </c>
    </row>
    <row r="48100" spans="1:5">
      <c r="A48100" s="2"/>
      <c r="B48100" s="2" t="s">
        <v>561</v>
      </c>
      <c r="D48100" s="1" t="s">
        <v>3549</v>
      </c>
      <c r="E48100" s="1" t="s">
        <v>11096</v>
      </c>
    </row>
    <row r="48101" spans="1:5">
      <c r="A48101" s="2"/>
      <c r="B48101" s="2" t="s">
        <v>561</v>
      </c>
      <c r="D48101" s="1" t="s">
        <v>3550</v>
      </c>
      <c r="E48101" s="1" t="s">
        <v>10412</v>
      </c>
    </row>
    <row r="48102" spans="1:5">
      <c r="A48102" s="2"/>
      <c r="B48102" s="2" t="s">
        <v>561</v>
      </c>
      <c r="D48102" s="1" t="s">
        <v>3551</v>
      </c>
      <c r="E48102" s="1" t="s">
        <v>11097</v>
      </c>
    </row>
    <row r="48103" spans="1:5">
      <c r="A48103" s="2"/>
      <c r="B48103" s="2" t="s">
        <v>561</v>
      </c>
      <c r="D48103" s="1" t="s">
        <v>3552</v>
      </c>
      <c r="E48103" s="1" t="s">
        <v>11098</v>
      </c>
    </row>
    <row r="48104" spans="1:5">
      <c r="A48104" s="2"/>
      <c r="B48104" s="2" t="s">
        <v>561</v>
      </c>
      <c r="D48104" s="1" t="s">
        <v>3553</v>
      </c>
      <c r="E48104" s="1" t="s">
        <v>11056</v>
      </c>
    </row>
    <row r="48105" spans="1:5">
      <c r="A48105" s="2"/>
      <c r="B48105" s="2" t="s">
        <v>562</v>
      </c>
      <c r="D48105" s="1" t="s">
        <v>3554</v>
      </c>
      <c r="E48105" s="1" t="s">
        <v>10216</v>
      </c>
    </row>
    <row r="48106" spans="1:5">
      <c r="A48106" s="2"/>
      <c r="B48106" s="2" t="s">
        <v>562</v>
      </c>
      <c r="D48106" s="1" t="s">
        <v>3555</v>
      </c>
      <c r="E48106" s="1" t="s">
        <v>11099</v>
      </c>
    </row>
    <row r="48107" spans="1:5">
      <c r="A48107" s="2"/>
      <c r="B48107" s="2" t="s">
        <v>563</v>
      </c>
      <c r="D48107" s="1" t="s">
        <v>3556</v>
      </c>
      <c r="E48107" s="1" t="s">
        <v>10216</v>
      </c>
    </row>
    <row r="48108" spans="1:5">
      <c r="A48108" s="2"/>
      <c r="B48108" s="2" t="s">
        <v>563</v>
      </c>
      <c r="D48108" s="1" t="s">
        <v>3557</v>
      </c>
      <c r="E48108" s="1" t="s">
        <v>10216</v>
      </c>
    </row>
    <row r="48109" spans="1:5">
      <c r="A48109" s="2"/>
      <c r="B48109" s="2" t="s">
        <v>564</v>
      </c>
      <c r="D48109" s="1" t="s">
        <v>3556</v>
      </c>
      <c r="E48109" s="1" t="s">
        <v>10216</v>
      </c>
    </row>
    <row r="48110" spans="1:5">
      <c r="A48110" s="2"/>
      <c r="B48110" s="2" t="s">
        <v>564</v>
      </c>
      <c r="D48110" s="1" t="s">
        <v>3558</v>
      </c>
      <c r="E48110" s="1" t="s">
        <v>11100</v>
      </c>
    </row>
    <row r="48111" spans="1:5">
      <c r="A48111" s="2"/>
      <c r="B48111" s="2" t="s">
        <v>565</v>
      </c>
      <c r="D48111" s="1" t="s">
        <v>3559</v>
      </c>
      <c r="E48111" s="1" t="s">
        <v>10216</v>
      </c>
    </row>
    <row r="48112" spans="1:5">
      <c r="A48112" s="2"/>
      <c r="B48112" s="2" t="s">
        <v>565</v>
      </c>
      <c r="D48112" s="1" t="s">
        <v>3560</v>
      </c>
      <c r="E48112" s="1" t="s">
        <v>11101</v>
      </c>
    </row>
    <row r="48113" spans="1:5">
      <c r="A48113" s="2"/>
      <c r="B48113" s="2" t="s">
        <v>565</v>
      </c>
      <c r="D48113" s="1" t="s">
        <v>3561</v>
      </c>
      <c r="E48113" s="1" t="s">
        <v>11102</v>
      </c>
    </row>
    <row r="48114" spans="1:5">
      <c r="A48114" s="2"/>
      <c r="B48114" s="2" t="s">
        <v>566</v>
      </c>
      <c r="D48114" s="1" t="s">
        <v>3562</v>
      </c>
      <c r="E48114" s="1" t="s">
        <v>10216</v>
      </c>
    </row>
    <row r="48115" spans="1:5">
      <c r="A48115" s="2"/>
      <c r="B48115" s="2" t="s">
        <v>566</v>
      </c>
      <c r="D48115" s="1" t="s">
        <v>3563</v>
      </c>
      <c r="E48115" s="1" t="s">
        <v>11103</v>
      </c>
    </row>
    <row r="48116" spans="1:5">
      <c r="A48116" s="2"/>
      <c r="B48116" s="2" t="s">
        <v>566</v>
      </c>
      <c r="D48116" s="1" t="s">
        <v>3564</v>
      </c>
      <c r="E48116" s="1" t="s">
        <v>11056</v>
      </c>
    </row>
    <row r="48117" spans="1:5">
      <c r="A48117" s="2"/>
      <c r="B48117" s="2" t="s">
        <v>567</v>
      </c>
      <c r="D48117" s="1" t="s">
        <v>3565</v>
      </c>
      <c r="E48117" s="1" t="s">
        <v>11094</v>
      </c>
    </row>
    <row r="48118" spans="1:5">
      <c r="A48118" s="2"/>
      <c r="B48118" s="2" t="s">
        <v>567</v>
      </c>
      <c r="D48118" s="1" t="s">
        <v>3566</v>
      </c>
      <c r="E48118" s="1" t="s">
        <v>11094</v>
      </c>
    </row>
    <row r="48119" spans="1:5">
      <c r="A48119" s="2"/>
      <c r="B48119" s="2" t="s">
        <v>567</v>
      </c>
      <c r="D48119" s="1" t="s">
        <v>3567</v>
      </c>
      <c r="E48119" s="1" t="s">
        <v>11094</v>
      </c>
    </row>
    <row r="48120" spans="1:5">
      <c r="A48120" s="2"/>
      <c r="B48120" s="2" t="s">
        <v>568</v>
      </c>
      <c r="D48120" s="1" t="s">
        <v>3568</v>
      </c>
      <c r="E48120" s="1" t="s">
        <v>11104</v>
      </c>
    </row>
    <row r="48121" spans="1:5">
      <c r="A48121" s="2"/>
      <c r="B48121" s="2" t="s">
        <v>568</v>
      </c>
      <c r="D48121" s="1" t="s">
        <v>3569</v>
      </c>
      <c r="E48121" s="1" t="s">
        <v>11105</v>
      </c>
    </row>
    <row r="48122" spans="1:5">
      <c r="A48122" s="2"/>
      <c r="B48122" s="2" t="s">
        <v>568</v>
      </c>
      <c r="D48122" s="1" t="s">
        <v>3570</v>
      </c>
      <c r="E48122" s="1" t="s">
        <v>11104</v>
      </c>
    </row>
    <row r="48123" spans="1:5">
      <c r="A48123" s="2"/>
      <c r="B48123" s="2" t="s">
        <v>569</v>
      </c>
      <c r="D48123" s="1" t="s">
        <v>3571</v>
      </c>
      <c r="E48123" s="1" t="s">
        <v>11050</v>
      </c>
    </row>
    <row r="48124" spans="1:5">
      <c r="A48124" s="2"/>
      <c r="B48124" s="2" t="s">
        <v>569</v>
      </c>
      <c r="D48124" s="1" t="s">
        <v>3572</v>
      </c>
      <c r="E48124" s="1" t="s">
        <v>11106</v>
      </c>
    </row>
    <row r="48125" spans="1:5">
      <c r="A48125" s="2"/>
      <c r="B48125" s="2" t="s">
        <v>569</v>
      </c>
      <c r="D48125" s="1" t="s">
        <v>3573</v>
      </c>
      <c r="E48125" s="1" t="s">
        <v>11107</v>
      </c>
    </row>
    <row r="48126" spans="1:5">
      <c r="A48126" s="2"/>
      <c r="B48126" s="2" t="s">
        <v>569</v>
      </c>
      <c r="D48126" s="1" t="s">
        <v>3574</v>
      </c>
      <c r="E48126" s="1" t="s">
        <v>11106</v>
      </c>
    </row>
    <row r="48127" spans="1:5">
      <c r="A48127" s="2"/>
      <c r="B48127" s="2" t="s">
        <v>569</v>
      </c>
      <c r="D48127" s="1" t="s">
        <v>3575</v>
      </c>
      <c r="E48127" s="1" t="s">
        <v>11106</v>
      </c>
    </row>
    <row r="48128" spans="1:5">
      <c r="A48128" s="2"/>
      <c r="B48128" s="2" t="s">
        <v>569</v>
      </c>
      <c r="D48128" s="1" t="s">
        <v>3576</v>
      </c>
      <c r="E48128" s="1" t="s">
        <v>11106</v>
      </c>
    </row>
    <row r="48129" spans="1:5">
      <c r="A48129" s="2"/>
      <c r="B48129" s="2" t="s">
        <v>570</v>
      </c>
      <c r="D48129" s="1" t="s">
        <v>3577</v>
      </c>
      <c r="E48129" s="1" t="s">
        <v>11108</v>
      </c>
    </row>
    <row r="48130" spans="1:5">
      <c r="A48130" s="2"/>
      <c r="B48130" s="2" t="s">
        <v>571</v>
      </c>
      <c r="D48130" s="1" t="s">
        <v>3578</v>
      </c>
      <c r="E48130" s="1" t="s">
        <v>11109</v>
      </c>
    </row>
    <row r="48131" spans="1:5">
      <c r="A48131" s="2"/>
      <c r="B48131" s="2" t="s">
        <v>571</v>
      </c>
      <c r="D48131" s="1" t="s">
        <v>3579</v>
      </c>
      <c r="E48131" s="1" t="s">
        <v>11110</v>
      </c>
    </row>
    <row r="48132" spans="1:5">
      <c r="A48132" s="2"/>
      <c r="B48132" s="2" t="s">
        <v>571</v>
      </c>
      <c r="D48132" s="1" t="s">
        <v>3580</v>
      </c>
      <c r="E48132" s="1" t="s">
        <v>11111</v>
      </c>
    </row>
    <row r="48133" spans="1:5">
      <c r="A48133" s="2"/>
      <c r="B48133" s="2" t="s">
        <v>571</v>
      </c>
      <c r="D48133" s="1" t="s">
        <v>3581</v>
      </c>
      <c r="E48133" s="1" t="s">
        <v>11112</v>
      </c>
    </row>
    <row r="48134" spans="1:5">
      <c r="A48134" s="2"/>
      <c r="B48134" s="2" t="s">
        <v>571</v>
      </c>
      <c r="D48134" s="1" t="s">
        <v>3582</v>
      </c>
      <c r="E48134" s="1" t="s">
        <v>11113</v>
      </c>
    </row>
    <row r="48135" spans="1:5">
      <c r="A48135" s="2"/>
      <c r="B48135" s="2" t="s">
        <v>572</v>
      </c>
      <c r="D48135" s="1" t="s">
        <v>3583</v>
      </c>
      <c r="E48135" s="1" t="s">
        <v>11114</v>
      </c>
    </row>
    <row r="48136" spans="1:5">
      <c r="A48136" s="2"/>
      <c r="B48136" s="2" t="s">
        <v>572</v>
      </c>
      <c r="D48136" s="1" t="s">
        <v>3584</v>
      </c>
      <c r="E48136" s="1" t="s">
        <v>11115</v>
      </c>
    </row>
    <row r="48137" spans="1:5">
      <c r="A48137" s="2"/>
      <c r="B48137" s="2" t="s">
        <v>573</v>
      </c>
      <c r="D48137" s="1" t="s">
        <v>3585</v>
      </c>
      <c r="E48137" s="1" t="s">
        <v>11116</v>
      </c>
    </row>
    <row r="48138" spans="1:5">
      <c r="A48138" s="2"/>
      <c r="B48138" s="2" t="s">
        <v>573</v>
      </c>
      <c r="D48138" s="1" t="s">
        <v>3586</v>
      </c>
      <c r="E48138" s="1" t="s">
        <v>11116</v>
      </c>
    </row>
    <row r="48139" spans="1:5">
      <c r="A48139" s="2"/>
      <c r="B48139" s="2" t="s">
        <v>574</v>
      </c>
      <c r="D48139" s="1" t="s">
        <v>3587</v>
      </c>
      <c r="E48139" s="1" t="s">
        <v>11117</v>
      </c>
    </row>
    <row r="48140" spans="1:5">
      <c r="A48140" s="2"/>
      <c r="B48140" s="2" t="s">
        <v>574</v>
      </c>
      <c r="D48140" s="1" t="s">
        <v>3588</v>
      </c>
      <c r="E48140" s="1" t="s">
        <v>11118</v>
      </c>
    </row>
    <row r="48141" spans="1:5">
      <c r="A48141" s="2"/>
      <c r="B48141" s="2" t="s">
        <v>574</v>
      </c>
      <c r="D48141" s="1" t="s">
        <v>3589</v>
      </c>
      <c r="E48141" s="1" t="s">
        <v>11119</v>
      </c>
    </row>
    <row r="48142" spans="1:5">
      <c r="A48142" s="2"/>
      <c r="B48142" s="2" t="s">
        <v>575</v>
      </c>
      <c r="D48142" s="1" t="s">
        <v>3590</v>
      </c>
      <c r="E48142" s="1" t="s">
        <v>11120</v>
      </c>
    </row>
    <row r="48143" spans="1:5">
      <c r="A48143" s="2"/>
      <c r="B48143" s="2" t="s">
        <v>575</v>
      </c>
      <c r="D48143" s="1" t="s">
        <v>3591</v>
      </c>
      <c r="E48143" s="1" t="s">
        <v>11121</v>
      </c>
    </row>
    <row r="48144" spans="1:5">
      <c r="A48144" s="2"/>
      <c r="B48144" s="2" t="s">
        <v>575</v>
      </c>
      <c r="D48144" s="1" t="s">
        <v>3592</v>
      </c>
      <c r="E48144" s="1" t="s">
        <v>11122</v>
      </c>
    </row>
    <row r="48145" spans="1:5">
      <c r="A48145" s="2"/>
      <c r="B48145" s="2" t="s">
        <v>575</v>
      </c>
      <c r="D48145" s="1" t="s">
        <v>3593</v>
      </c>
      <c r="E48145" s="1" t="s">
        <v>11123</v>
      </c>
    </row>
    <row r="48146" spans="1:5">
      <c r="A48146" s="2"/>
      <c r="B48146" s="2" t="s">
        <v>575</v>
      </c>
      <c r="D48146" s="1" t="s">
        <v>3594</v>
      </c>
      <c r="E48146" s="1" t="s">
        <v>11120</v>
      </c>
    </row>
    <row r="48147" spans="1:5">
      <c r="A48147" s="2"/>
      <c r="B48147" s="2" t="s">
        <v>576</v>
      </c>
      <c r="D48147" s="1" t="s">
        <v>3595</v>
      </c>
      <c r="E48147" s="1" t="s">
        <v>11124</v>
      </c>
    </row>
    <row r="48148" spans="1:5">
      <c r="A48148" s="2"/>
      <c r="B48148" s="2" t="s">
        <v>576</v>
      </c>
      <c r="D48148" s="1" t="s">
        <v>3596</v>
      </c>
      <c r="E48148" s="1" t="s">
        <v>11125</v>
      </c>
    </row>
    <row r="48149" spans="1:5">
      <c r="A48149" s="2"/>
      <c r="B48149" s="2" t="s">
        <v>576</v>
      </c>
      <c r="D48149" s="1" t="s">
        <v>3597</v>
      </c>
      <c r="E48149" s="1" t="s">
        <v>11126</v>
      </c>
    </row>
    <row r="48150" spans="1:5">
      <c r="A48150" s="2"/>
      <c r="B48150" s="2" t="s">
        <v>576</v>
      </c>
      <c r="D48150" s="1" t="s">
        <v>3598</v>
      </c>
      <c r="E48150" s="1" t="s">
        <v>11127</v>
      </c>
    </row>
    <row r="48151" spans="1:5">
      <c r="A48151" s="2"/>
      <c r="B48151" s="2" t="s">
        <v>576</v>
      </c>
      <c r="D48151" s="1" t="s">
        <v>3599</v>
      </c>
      <c r="E48151" s="1" t="s">
        <v>11126</v>
      </c>
    </row>
    <row r="48152" spans="1:5">
      <c r="A48152" s="2"/>
      <c r="B48152" s="2" t="s">
        <v>576</v>
      </c>
      <c r="D48152" s="1" t="s">
        <v>3600</v>
      </c>
      <c r="E48152" s="1" t="s">
        <v>11126</v>
      </c>
    </row>
    <row r="48153" spans="1:5">
      <c r="A48153" s="2"/>
      <c r="B48153" s="2" t="s">
        <v>576</v>
      </c>
      <c r="D48153" s="1" t="s">
        <v>3601</v>
      </c>
      <c r="E48153" s="1" t="s">
        <v>11071</v>
      </c>
    </row>
    <row r="48154" spans="1:5">
      <c r="A48154" s="2"/>
      <c r="B48154" s="2" t="s">
        <v>576</v>
      </c>
      <c r="D48154" s="1" t="s">
        <v>3602</v>
      </c>
      <c r="E48154" s="1" t="s">
        <v>11071</v>
      </c>
    </row>
    <row r="48155" spans="1:5">
      <c r="A48155" s="2"/>
      <c r="B48155" s="2" t="s">
        <v>576</v>
      </c>
      <c r="D48155" s="1" t="s">
        <v>3603</v>
      </c>
      <c r="E48155" s="1" t="s">
        <v>11128</v>
      </c>
    </row>
    <row r="48156" spans="1:5">
      <c r="A48156" s="2"/>
      <c r="B48156" s="2" t="s">
        <v>576</v>
      </c>
      <c r="D48156" s="1" t="s">
        <v>3604</v>
      </c>
      <c r="E48156" s="1" t="s">
        <v>11129</v>
      </c>
    </row>
    <row r="48157" spans="1:5">
      <c r="A48157" s="2"/>
      <c r="B48157" s="2" t="s">
        <v>577</v>
      </c>
      <c r="D48157" s="1" t="s">
        <v>3605</v>
      </c>
      <c r="E48157" s="1" t="s">
        <v>11130</v>
      </c>
    </row>
    <row r="48158" spans="1:5">
      <c r="A48158" s="2"/>
      <c r="B48158" s="2" t="s">
        <v>578</v>
      </c>
      <c r="D48158" s="1" t="s">
        <v>3606</v>
      </c>
      <c r="E48158" s="1" t="s">
        <v>11131</v>
      </c>
    </row>
    <row r="48159" spans="1:5">
      <c r="A48159" s="2"/>
      <c r="B48159" s="2" t="s">
        <v>578</v>
      </c>
      <c r="D48159" s="1" t="s">
        <v>3607</v>
      </c>
      <c r="E48159" s="1" t="s">
        <v>11132</v>
      </c>
    </row>
    <row r="48160" spans="1:5">
      <c r="A48160" s="2"/>
      <c r="B48160" s="2" t="s">
        <v>579</v>
      </c>
      <c r="D48160" s="1" t="s">
        <v>3608</v>
      </c>
      <c r="E48160" s="1" t="s">
        <v>11133</v>
      </c>
    </row>
    <row r="48161" spans="1:5">
      <c r="A48161" s="2"/>
      <c r="B48161" s="2" t="s">
        <v>580</v>
      </c>
      <c r="D48161" s="1" t="s">
        <v>3609</v>
      </c>
      <c r="E48161" s="1" t="s">
        <v>11134</v>
      </c>
    </row>
    <row r="48162" spans="1:5">
      <c r="A48162" s="2"/>
      <c r="B48162" s="2" t="s">
        <v>580</v>
      </c>
      <c r="D48162" s="1" t="s">
        <v>3610</v>
      </c>
      <c r="E48162" s="1" t="s">
        <v>11135</v>
      </c>
    </row>
    <row r="48163" spans="1:5">
      <c r="A48163" s="2"/>
      <c r="B48163" s="2" t="s">
        <v>580</v>
      </c>
      <c r="D48163" s="1" t="s">
        <v>3611</v>
      </c>
      <c r="E48163" s="1" t="s">
        <v>11136</v>
      </c>
    </row>
    <row r="48164" spans="1:5">
      <c r="A48164" s="2"/>
      <c r="B48164" s="2" t="s">
        <v>580</v>
      </c>
      <c r="D48164" s="1" t="s">
        <v>3612</v>
      </c>
      <c r="E48164" s="1" t="s">
        <v>11137</v>
      </c>
    </row>
    <row r="48165" spans="1:5">
      <c r="A48165" s="2"/>
      <c r="B48165" s="2" t="s">
        <v>581</v>
      </c>
      <c r="D48165" s="1" t="s">
        <v>3613</v>
      </c>
      <c r="E48165" s="1" t="s">
        <v>11138</v>
      </c>
    </row>
    <row r="48166" spans="1:5">
      <c r="A48166" s="2"/>
      <c r="B48166" s="2" t="s">
        <v>581</v>
      </c>
      <c r="D48166" s="1" t="s">
        <v>3614</v>
      </c>
      <c r="E48166" s="1" t="s">
        <v>11139</v>
      </c>
    </row>
    <row r="48167" spans="1:5">
      <c r="A48167" s="2"/>
      <c r="B48167" s="2" t="s">
        <v>582</v>
      </c>
      <c r="D48167" s="1" t="s">
        <v>3615</v>
      </c>
      <c r="E48167" s="1" t="s">
        <v>11140</v>
      </c>
    </row>
    <row r="48168" spans="1:5">
      <c r="A48168" s="2"/>
      <c r="B48168" s="2" t="s">
        <v>582</v>
      </c>
      <c r="D48168" s="1" t="s">
        <v>3616</v>
      </c>
      <c r="E48168" s="1" t="s">
        <v>11141</v>
      </c>
    </row>
    <row r="48169" spans="1:5">
      <c r="A48169" s="2"/>
      <c r="B48169" s="2" t="s">
        <v>583</v>
      </c>
      <c r="D48169" s="1" t="s">
        <v>3617</v>
      </c>
      <c r="E48169" s="1" t="s">
        <v>10107</v>
      </c>
    </row>
    <row r="48170" spans="1:5">
      <c r="A48170" s="2"/>
      <c r="B48170" s="2" t="s">
        <v>583</v>
      </c>
      <c r="D48170" s="1" t="s">
        <v>3618</v>
      </c>
      <c r="E48170" s="1" t="s">
        <v>11132</v>
      </c>
    </row>
    <row r="48171" spans="1:5">
      <c r="A48171" s="2"/>
      <c r="B48171" s="2" t="s">
        <v>584</v>
      </c>
      <c r="D48171" s="1" t="s">
        <v>3619</v>
      </c>
      <c r="E48171" s="1" t="s">
        <v>11142</v>
      </c>
    </row>
    <row r="48172" spans="1:5">
      <c r="A48172" s="2"/>
      <c r="B48172" s="2" t="s">
        <v>584</v>
      </c>
      <c r="D48172" s="1" t="s">
        <v>3620</v>
      </c>
      <c r="E48172" s="1" t="s">
        <v>11143</v>
      </c>
    </row>
    <row r="48173" spans="1:5">
      <c r="A48173" s="2"/>
      <c r="B48173" s="2" t="s">
        <v>584</v>
      </c>
      <c r="D48173" s="1" t="s">
        <v>3621</v>
      </c>
      <c r="E48173" s="1" t="s">
        <v>11144</v>
      </c>
    </row>
    <row r="48174" spans="1:5">
      <c r="A48174" s="2"/>
      <c r="B48174" s="2" t="s">
        <v>585</v>
      </c>
      <c r="D48174" s="1" t="s">
        <v>3622</v>
      </c>
      <c r="E48174" s="1" t="s">
        <v>11145</v>
      </c>
    </row>
    <row r="48175" spans="1:5">
      <c r="A48175" s="2"/>
      <c r="B48175" s="2" t="s">
        <v>585</v>
      </c>
      <c r="D48175" s="1" t="s">
        <v>3623</v>
      </c>
      <c r="E48175" s="1" t="s">
        <v>11146</v>
      </c>
    </row>
    <row r="48176" spans="1:5">
      <c r="A48176" s="2"/>
      <c r="B48176" s="2" t="s">
        <v>585</v>
      </c>
      <c r="D48176" s="1" t="s">
        <v>3624</v>
      </c>
      <c r="E48176" s="1" t="s">
        <v>11147</v>
      </c>
    </row>
    <row r="48177" spans="1:5">
      <c r="A48177" s="2"/>
      <c r="B48177" s="2" t="s">
        <v>585</v>
      </c>
      <c r="D48177" s="1" t="s">
        <v>1599</v>
      </c>
      <c r="E48177" s="1" t="s">
        <v>11148</v>
      </c>
    </row>
    <row r="48178" spans="1:5">
      <c r="A48178" s="2"/>
      <c r="B48178" s="2" t="s">
        <v>585</v>
      </c>
      <c r="D48178" s="1" t="s">
        <v>3625</v>
      </c>
      <c r="E48178" s="1" t="s">
        <v>11149</v>
      </c>
    </row>
    <row r="48179" spans="1:5">
      <c r="A48179" s="2"/>
      <c r="B48179" s="2" t="s">
        <v>586</v>
      </c>
      <c r="D48179" s="1" t="s">
        <v>3626</v>
      </c>
      <c r="E48179" s="1" t="s">
        <v>11150</v>
      </c>
    </row>
    <row r="48180" spans="1:5">
      <c r="A48180" s="2"/>
      <c r="B48180" s="2" t="s">
        <v>586</v>
      </c>
      <c r="D48180" s="1" t="s">
        <v>3627</v>
      </c>
      <c r="E48180" s="1" t="s">
        <v>11151</v>
      </c>
    </row>
    <row r="48181" spans="1:5">
      <c r="A48181" s="2"/>
      <c r="B48181" s="2" t="s">
        <v>586</v>
      </c>
      <c r="D48181" s="1" t="s">
        <v>3628</v>
      </c>
      <c r="E48181" s="1" t="s">
        <v>11152</v>
      </c>
    </row>
    <row r="48182" spans="1:5">
      <c r="A48182" s="2"/>
      <c r="B48182" s="2" t="s">
        <v>586</v>
      </c>
      <c r="D48182" s="1" t="s">
        <v>3629</v>
      </c>
      <c r="E48182" s="1" t="s">
        <v>11153</v>
      </c>
    </row>
    <row r="48183" spans="1:5">
      <c r="A48183" s="2"/>
      <c r="B48183" s="2" t="s">
        <v>586</v>
      </c>
      <c r="D48183" s="1" t="s">
        <v>3630</v>
      </c>
      <c r="E48183" s="1" t="s">
        <v>11154</v>
      </c>
    </row>
    <row r="48184" spans="1:5">
      <c r="A48184" s="2"/>
      <c r="B48184" s="2" t="s">
        <v>587</v>
      </c>
      <c r="D48184" s="1" t="s">
        <v>3631</v>
      </c>
      <c r="E48184" s="1" t="s">
        <v>11141</v>
      </c>
    </row>
    <row r="48185" spans="1:5">
      <c r="A48185" s="2"/>
      <c r="B48185" s="2" t="s">
        <v>587</v>
      </c>
      <c r="D48185" s="1" t="s">
        <v>3632</v>
      </c>
      <c r="E48185" s="1" t="s">
        <v>11155</v>
      </c>
    </row>
    <row r="48186" spans="1:5">
      <c r="A48186" s="2"/>
      <c r="B48186" s="2" t="s">
        <v>587</v>
      </c>
      <c r="D48186" s="1" t="s">
        <v>3633</v>
      </c>
      <c r="E48186" s="1" t="s">
        <v>11156</v>
      </c>
    </row>
    <row r="48187" spans="1:5">
      <c r="A48187" s="2"/>
      <c r="B48187" s="2" t="s">
        <v>588</v>
      </c>
      <c r="D48187" s="1" t="s">
        <v>3634</v>
      </c>
      <c r="E48187" s="1" t="s">
        <v>11157</v>
      </c>
    </row>
    <row r="48188" spans="1:5">
      <c r="A48188" s="2"/>
      <c r="B48188" s="2" t="s">
        <v>588</v>
      </c>
      <c r="D48188" s="1" t="s">
        <v>3635</v>
      </c>
      <c r="E48188" s="1" t="s">
        <v>11064</v>
      </c>
    </row>
    <row r="48189" spans="1:5">
      <c r="A48189" s="2"/>
      <c r="B48189" s="2" t="s">
        <v>588</v>
      </c>
      <c r="D48189" s="1" t="s">
        <v>3636</v>
      </c>
      <c r="E48189" s="1" t="s">
        <v>11158</v>
      </c>
    </row>
    <row r="48190" spans="1:5">
      <c r="A48190" s="2"/>
      <c r="B48190" s="2" t="s">
        <v>588</v>
      </c>
      <c r="D48190" s="1" t="s">
        <v>3637</v>
      </c>
      <c r="E48190" s="1" t="s">
        <v>11159</v>
      </c>
    </row>
    <row r="48191" spans="1:5">
      <c r="A48191" s="2"/>
      <c r="B48191" s="2" t="s">
        <v>588</v>
      </c>
      <c r="D48191" s="1" t="s">
        <v>3638</v>
      </c>
      <c r="E48191" s="1" t="s">
        <v>11056</v>
      </c>
    </row>
    <row r="48192" spans="1:5">
      <c r="A48192" s="2"/>
      <c r="B48192" s="2" t="s">
        <v>588</v>
      </c>
      <c r="D48192" s="1" t="s">
        <v>3639</v>
      </c>
      <c r="E48192" s="1" t="s">
        <v>11157</v>
      </c>
    </row>
    <row r="48193" spans="1:5">
      <c r="A48193" s="2"/>
      <c r="B48193" s="2" t="s">
        <v>589</v>
      </c>
      <c r="D48193" s="1" t="s">
        <v>3640</v>
      </c>
      <c r="E48193" s="1" t="s">
        <v>11160</v>
      </c>
    </row>
    <row r="48194" spans="1:5">
      <c r="A48194" s="2"/>
      <c r="B48194" s="2" t="s">
        <v>589</v>
      </c>
      <c r="D48194" s="1" t="s">
        <v>3641</v>
      </c>
      <c r="E48194" s="1" t="s">
        <v>11161</v>
      </c>
    </row>
    <row r="48195" spans="1:5">
      <c r="A48195" s="2"/>
      <c r="B48195" s="2" t="s">
        <v>589</v>
      </c>
      <c r="D48195" s="1" t="s">
        <v>1593</v>
      </c>
      <c r="E48195" s="1" t="s">
        <v>11162</v>
      </c>
    </row>
    <row r="48196" spans="1:5">
      <c r="A48196" s="2"/>
      <c r="B48196" s="2" t="s">
        <v>589</v>
      </c>
      <c r="D48196" s="1" t="s">
        <v>3642</v>
      </c>
      <c r="E48196" s="1" t="s">
        <v>11163</v>
      </c>
    </row>
    <row r="48197" spans="1:5">
      <c r="A48197" s="2"/>
      <c r="B48197" s="2" t="s">
        <v>589</v>
      </c>
      <c r="D48197" s="1" t="s">
        <v>3623</v>
      </c>
      <c r="E48197" s="1" t="s">
        <v>11164</v>
      </c>
    </row>
    <row r="48198" spans="1:5">
      <c r="A48198" s="2"/>
      <c r="B48198" s="2" t="s">
        <v>589</v>
      </c>
      <c r="D48198" s="1" t="s">
        <v>3643</v>
      </c>
      <c r="E48198" s="1" t="s">
        <v>11165</v>
      </c>
    </row>
    <row r="48199" spans="1:5">
      <c r="A48199" s="2"/>
      <c r="B48199" s="2" t="s">
        <v>589</v>
      </c>
      <c r="D48199" s="1" t="s">
        <v>3644</v>
      </c>
      <c r="E48199" s="1" t="s">
        <v>10303</v>
      </c>
    </row>
    <row r="48200" spans="1:5">
      <c r="A48200" s="2"/>
      <c r="B48200" s="2" t="s">
        <v>589</v>
      </c>
      <c r="D48200" s="1" t="s">
        <v>3645</v>
      </c>
      <c r="E48200" s="1" t="s">
        <v>11166</v>
      </c>
    </row>
    <row r="48201" spans="1:5">
      <c r="A48201" s="2"/>
      <c r="B48201" s="2" t="s">
        <v>589</v>
      </c>
      <c r="D48201" s="1" t="s">
        <v>3646</v>
      </c>
      <c r="E48201" s="1" t="s">
        <v>11167</v>
      </c>
    </row>
    <row r="48202" spans="1:5">
      <c r="A48202" s="2"/>
      <c r="B48202" s="2" t="s">
        <v>589</v>
      </c>
      <c r="D48202" s="1" t="s">
        <v>3647</v>
      </c>
      <c r="E48202" s="1" t="s">
        <v>11168</v>
      </c>
    </row>
    <row r="48203" spans="1:5">
      <c r="A48203" s="2"/>
      <c r="B48203" s="2" t="s">
        <v>590</v>
      </c>
      <c r="D48203" s="1" t="s">
        <v>3648</v>
      </c>
    </row>
    <row r="48204" spans="1:5">
      <c r="A48204" s="2"/>
      <c r="B48204" s="2" t="s">
        <v>590</v>
      </c>
      <c r="D48204" s="1" t="s">
        <v>3649</v>
      </c>
      <c r="E48204" s="1" t="s">
        <v>11169</v>
      </c>
    </row>
    <row r="48205" spans="1:5">
      <c r="A48205" s="2"/>
      <c r="B48205" s="2" t="s">
        <v>590</v>
      </c>
      <c r="D48205" s="1" t="s">
        <v>3650</v>
      </c>
      <c r="E48205" s="1" t="s">
        <v>11170</v>
      </c>
    </row>
    <row r="48206" spans="1:5">
      <c r="A48206" s="2"/>
      <c r="B48206" s="2" t="s">
        <v>590</v>
      </c>
      <c r="D48206" s="1" t="s">
        <v>3651</v>
      </c>
      <c r="E48206" s="1" t="s">
        <v>11171</v>
      </c>
    </row>
    <row r="48207" spans="1:5">
      <c r="A48207" s="2"/>
      <c r="B48207" s="2" t="s">
        <v>591</v>
      </c>
      <c r="D48207" s="1" t="s">
        <v>3652</v>
      </c>
      <c r="E48207" s="1" t="s">
        <v>11172</v>
      </c>
    </row>
    <row r="48208" spans="1:5">
      <c r="A48208" s="2"/>
      <c r="B48208" s="2" t="s">
        <v>591</v>
      </c>
      <c r="D48208" s="1" t="s">
        <v>3653</v>
      </c>
      <c r="E48208" s="1" t="s">
        <v>10216</v>
      </c>
    </row>
    <row r="48209" spans="1:5">
      <c r="A48209" s="2"/>
      <c r="B48209" s="2" t="s">
        <v>591</v>
      </c>
      <c r="D48209" s="1" t="s">
        <v>3654</v>
      </c>
      <c r="E48209" s="1" t="s">
        <v>11173</v>
      </c>
    </row>
    <row r="48210" spans="1:5">
      <c r="A48210" s="2"/>
      <c r="B48210" s="2" t="s">
        <v>591</v>
      </c>
      <c r="D48210" s="1" t="s">
        <v>3655</v>
      </c>
      <c r="E48210" s="1" t="s">
        <v>9987</v>
      </c>
    </row>
    <row r="48211" spans="1:5">
      <c r="A48211" s="2"/>
      <c r="B48211" s="2" t="s">
        <v>591</v>
      </c>
      <c r="D48211" s="1" t="s">
        <v>3656</v>
      </c>
      <c r="E48211" s="1" t="s">
        <v>11174</v>
      </c>
    </row>
    <row r="48212" spans="1:5">
      <c r="A48212" s="2"/>
      <c r="B48212" s="2" t="s">
        <v>591</v>
      </c>
      <c r="D48212" s="1" t="s">
        <v>3657</v>
      </c>
      <c r="E48212" s="1" t="s">
        <v>11175</v>
      </c>
    </row>
    <row r="48213" spans="1:5">
      <c r="A48213" s="2"/>
      <c r="B48213" s="2" t="s">
        <v>592</v>
      </c>
      <c r="D48213" s="1" t="s">
        <v>3658</v>
      </c>
      <c r="E48213" s="1" t="s">
        <v>11176</v>
      </c>
    </row>
    <row r="48214" spans="1:5">
      <c r="A48214" s="2"/>
      <c r="B48214" s="2" t="s">
        <v>592</v>
      </c>
      <c r="D48214" s="1" t="s">
        <v>3659</v>
      </c>
      <c r="E48214" s="1" t="s">
        <v>11176</v>
      </c>
    </row>
    <row r="48215" spans="1:5">
      <c r="A48215" s="2"/>
      <c r="B48215" s="2" t="s">
        <v>592</v>
      </c>
      <c r="D48215" s="1" t="s">
        <v>3660</v>
      </c>
      <c r="E48215" s="1" t="s">
        <v>11177</v>
      </c>
    </row>
    <row r="48216" spans="1:5">
      <c r="A48216" s="2"/>
      <c r="B48216" s="2" t="s">
        <v>592</v>
      </c>
      <c r="D48216" s="1" t="s">
        <v>3661</v>
      </c>
      <c r="E48216" s="1" t="s">
        <v>11177</v>
      </c>
    </row>
    <row r="48217" spans="1:5">
      <c r="A48217" s="2"/>
      <c r="B48217" s="2" t="s">
        <v>592</v>
      </c>
      <c r="D48217" s="1" t="s">
        <v>3662</v>
      </c>
      <c r="E48217" s="1" t="s">
        <v>11111</v>
      </c>
    </row>
    <row r="48218" spans="1:5">
      <c r="A48218" s="2"/>
      <c r="B48218" s="2" t="s">
        <v>593</v>
      </c>
      <c r="D48218" s="1" t="s">
        <v>3663</v>
      </c>
      <c r="E48218" s="1" t="s">
        <v>11178</v>
      </c>
    </row>
    <row r="48219" spans="1:5">
      <c r="A48219" s="2"/>
      <c r="B48219" s="2" t="s">
        <v>593</v>
      </c>
      <c r="D48219" s="1" t="s">
        <v>3664</v>
      </c>
      <c r="E48219" s="1" t="s">
        <v>11179</v>
      </c>
    </row>
    <row r="48220" spans="1:5">
      <c r="A48220" s="2"/>
      <c r="B48220" s="2" t="s">
        <v>593</v>
      </c>
      <c r="D48220" s="1" t="s">
        <v>3665</v>
      </c>
      <c r="E48220" s="1" t="s">
        <v>11180</v>
      </c>
    </row>
    <row r="48221" spans="1:5">
      <c r="A48221" s="2"/>
      <c r="B48221" s="2" t="s">
        <v>594</v>
      </c>
      <c r="D48221" s="1" t="s">
        <v>3666</v>
      </c>
      <c r="E48221" s="1" t="s">
        <v>11140</v>
      </c>
    </row>
    <row r="48222" spans="1:5">
      <c r="A48222" s="2"/>
      <c r="B48222" s="2" t="s">
        <v>595</v>
      </c>
      <c r="D48222" s="1" t="s">
        <v>3667</v>
      </c>
      <c r="E48222" s="1" t="s">
        <v>11160</v>
      </c>
    </row>
    <row r="48223" spans="1:5">
      <c r="A48223" s="2"/>
      <c r="B48223" s="2" t="s">
        <v>595</v>
      </c>
      <c r="D48223" s="1" t="s">
        <v>3668</v>
      </c>
      <c r="E48223" s="1" t="s">
        <v>11160</v>
      </c>
    </row>
    <row r="48224" spans="1:5">
      <c r="A48224" s="2"/>
      <c r="B48224" s="2" t="s">
        <v>595</v>
      </c>
      <c r="D48224" s="1" t="s">
        <v>3669</v>
      </c>
      <c r="E48224" s="1" t="s">
        <v>11181</v>
      </c>
    </row>
    <row r="48225" spans="1:5">
      <c r="A48225" s="2"/>
      <c r="B48225" s="2" t="s">
        <v>595</v>
      </c>
      <c r="D48225" s="1" t="s">
        <v>3670</v>
      </c>
      <c r="E48225" s="1" t="s">
        <v>11182</v>
      </c>
    </row>
    <row r="48226" spans="1:5">
      <c r="A48226" s="2"/>
      <c r="B48226" s="2" t="s">
        <v>595</v>
      </c>
      <c r="D48226" s="1" t="s">
        <v>3671</v>
      </c>
      <c r="E48226" s="1" t="s">
        <v>11071</v>
      </c>
    </row>
    <row r="48227" spans="1:5">
      <c r="A48227" s="2"/>
      <c r="B48227" s="2" t="s">
        <v>595</v>
      </c>
      <c r="D48227" s="1" t="s">
        <v>3672</v>
      </c>
      <c r="E48227" s="1" t="s">
        <v>9987</v>
      </c>
    </row>
    <row r="48228" spans="1:5">
      <c r="A48228" s="2"/>
      <c r="B48228" s="2" t="s">
        <v>596</v>
      </c>
      <c r="D48228" s="1" t="s">
        <v>3673</v>
      </c>
      <c r="E48228" s="1" t="s">
        <v>11126</v>
      </c>
    </row>
    <row r="48229" spans="1:5">
      <c r="A48229" s="2"/>
      <c r="B48229" s="2" t="s">
        <v>596</v>
      </c>
      <c r="D48229" s="1" t="s">
        <v>3674</v>
      </c>
      <c r="E48229" s="1" t="s">
        <v>11183</v>
      </c>
    </row>
    <row r="48230" spans="1:5">
      <c r="A48230" s="2"/>
      <c r="B48230" s="2" t="s">
        <v>596</v>
      </c>
      <c r="D48230" s="1" t="s">
        <v>3675</v>
      </c>
      <c r="E48230" s="1" t="s">
        <v>11126</v>
      </c>
    </row>
    <row r="48231" spans="1:5">
      <c r="A48231" s="2"/>
      <c r="B48231" s="2" t="s">
        <v>596</v>
      </c>
      <c r="D48231" s="1" t="s">
        <v>3676</v>
      </c>
      <c r="E48231" s="1" t="s">
        <v>11073</v>
      </c>
    </row>
    <row r="48232" spans="1:5">
      <c r="A48232" s="2"/>
      <c r="B48232" s="2" t="s">
        <v>596</v>
      </c>
      <c r="D48232" s="1" t="s">
        <v>3677</v>
      </c>
      <c r="E48232" s="1" t="s">
        <v>11184</v>
      </c>
    </row>
    <row r="48233" spans="1:5">
      <c r="A48233" s="2"/>
      <c r="B48233" s="2" t="s">
        <v>596</v>
      </c>
      <c r="D48233" s="1" t="s">
        <v>3678</v>
      </c>
      <c r="E48233" s="1" t="s">
        <v>11160</v>
      </c>
    </row>
    <row r="48234" spans="1:5">
      <c r="A48234" s="2"/>
      <c r="B48234" s="2" t="s">
        <v>597</v>
      </c>
      <c r="D48234" s="1" t="s">
        <v>3679</v>
      </c>
      <c r="E48234" s="1" t="s">
        <v>10412</v>
      </c>
    </row>
    <row r="48235" spans="1:5">
      <c r="A48235" s="2"/>
      <c r="B48235" s="2" t="s">
        <v>597</v>
      </c>
      <c r="D48235" s="1" t="s">
        <v>3680</v>
      </c>
      <c r="E48235" s="1" t="s">
        <v>11056</v>
      </c>
    </row>
    <row r="48236" spans="1:5">
      <c r="A48236" s="2"/>
      <c r="B48236" s="2" t="s">
        <v>597</v>
      </c>
      <c r="D48236" s="1" t="s">
        <v>3681</v>
      </c>
      <c r="E48236" s="1" t="s">
        <v>10413</v>
      </c>
    </row>
    <row r="48237" spans="1:5">
      <c r="A48237" s="2"/>
      <c r="B48237" s="2" t="s">
        <v>597</v>
      </c>
      <c r="D48237" s="1" t="s">
        <v>3682</v>
      </c>
      <c r="E48237" s="1" t="s">
        <v>9987</v>
      </c>
    </row>
    <row r="48238" spans="1:5">
      <c r="A48238" s="2"/>
      <c r="B48238" s="2" t="s">
        <v>597</v>
      </c>
      <c r="D48238" s="1" t="s">
        <v>3683</v>
      </c>
      <c r="E48238" s="1" t="s">
        <v>10412</v>
      </c>
    </row>
    <row r="48239" spans="1:5">
      <c r="A48239" s="2"/>
      <c r="B48239" s="2" t="s">
        <v>598</v>
      </c>
      <c r="D48239" s="1" t="s">
        <v>3684</v>
      </c>
      <c r="E48239" s="1" t="s">
        <v>11185</v>
      </c>
    </row>
    <row r="48240" spans="1:5">
      <c r="A48240" s="2"/>
      <c r="B48240" s="2" t="s">
        <v>598</v>
      </c>
      <c r="D48240" s="1" t="s">
        <v>3685</v>
      </c>
      <c r="E48240" s="1" t="s">
        <v>11126</v>
      </c>
    </row>
    <row r="48241" spans="1:5">
      <c r="A48241" s="2"/>
      <c r="B48241" s="2" t="s">
        <v>598</v>
      </c>
      <c r="D48241" s="1" t="s">
        <v>3686</v>
      </c>
      <c r="E48241" s="1" t="s">
        <v>11186</v>
      </c>
    </row>
    <row r="48242" spans="1:5">
      <c r="A48242" s="2"/>
      <c r="B48242" s="2" t="s">
        <v>598</v>
      </c>
      <c r="D48242" s="1" t="s">
        <v>3687</v>
      </c>
      <c r="E48242" s="1" t="s">
        <v>11187</v>
      </c>
    </row>
    <row r="48243" spans="1:5">
      <c r="A48243" s="2"/>
      <c r="B48243" s="2" t="s">
        <v>599</v>
      </c>
      <c r="D48243" s="1" t="s">
        <v>3688</v>
      </c>
      <c r="E48243" s="1" t="s">
        <v>11188</v>
      </c>
    </row>
    <row r="48244" spans="1:5">
      <c r="A48244" s="2"/>
      <c r="B48244" s="2" t="s">
        <v>600</v>
      </c>
      <c r="D48244" s="1" t="s">
        <v>3689</v>
      </c>
      <c r="E48244" s="1" t="s">
        <v>11189</v>
      </c>
    </row>
    <row r="48245" spans="1:5">
      <c r="A48245" s="2"/>
      <c r="B48245" s="2" t="s">
        <v>600</v>
      </c>
      <c r="D48245" s="1" t="s">
        <v>3690</v>
      </c>
      <c r="E48245" s="1" t="s">
        <v>11190</v>
      </c>
    </row>
    <row r="48246" spans="1:5">
      <c r="A48246" s="2"/>
      <c r="B48246" s="2" t="s">
        <v>600</v>
      </c>
      <c r="D48246" s="1" t="s">
        <v>3691</v>
      </c>
      <c r="E48246" s="1" t="s">
        <v>10887</v>
      </c>
    </row>
    <row r="48247" spans="1:5">
      <c r="A48247" s="2"/>
      <c r="B48247" s="2" t="s">
        <v>600</v>
      </c>
      <c r="D48247" s="1" t="s">
        <v>3692</v>
      </c>
      <c r="E48247" s="1" t="s">
        <v>11171</v>
      </c>
    </row>
    <row r="48248" spans="1:5">
      <c r="A48248" s="2"/>
      <c r="B48248" s="2" t="s">
        <v>600</v>
      </c>
      <c r="D48248" s="1" t="s">
        <v>3693</v>
      </c>
      <c r="E48248" s="1" t="s">
        <v>11191</v>
      </c>
    </row>
    <row r="48249" spans="1:5">
      <c r="A48249" s="2"/>
      <c r="B48249" s="2" t="s">
        <v>601</v>
      </c>
      <c r="D48249" s="1" t="s">
        <v>3694</v>
      </c>
      <c r="E48249" s="1" t="s">
        <v>11192</v>
      </c>
    </row>
    <row r="48250" spans="1:5">
      <c r="A48250" s="2"/>
      <c r="B48250" s="2" t="s">
        <v>601</v>
      </c>
      <c r="D48250" s="1" t="s">
        <v>3695</v>
      </c>
      <c r="E48250" s="1" t="s">
        <v>11042</v>
      </c>
    </row>
    <row r="48251" spans="1:5">
      <c r="A48251" s="2"/>
      <c r="B48251" s="2" t="s">
        <v>601</v>
      </c>
      <c r="D48251" s="1" t="s">
        <v>3696</v>
      </c>
      <c r="E48251" s="1" t="s">
        <v>11092</v>
      </c>
    </row>
    <row r="48252" spans="1:5">
      <c r="A48252" s="2"/>
      <c r="B48252" s="2" t="s">
        <v>601</v>
      </c>
      <c r="D48252" s="1" t="s">
        <v>3697</v>
      </c>
      <c r="E48252" s="1" t="s">
        <v>11092</v>
      </c>
    </row>
    <row r="48253" spans="1:5">
      <c r="A48253" s="2"/>
      <c r="B48253" s="2" t="s">
        <v>601</v>
      </c>
      <c r="D48253" s="1" t="s">
        <v>3698</v>
      </c>
      <c r="E48253" s="1" t="s">
        <v>11193</v>
      </c>
    </row>
    <row r="48254" spans="1:5">
      <c r="A48254" s="2"/>
      <c r="B48254" s="2" t="s">
        <v>601</v>
      </c>
      <c r="D48254" s="1" t="s">
        <v>3699</v>
      </c>
      <c r="E48254" s="1" t="s">
        <v>11092</v>
      </c>
    </row>
    <row r="48255" spans="1:5">
      <c r="A48255" s="2"/>
      <c r="B48255" s="2" t="s">
        <v>602</v>
      </c>
      <c r="D48255" s="1" t="s">
        <v>3700</v>
      </c>
      <c r="E48255" s="1" t="s">
        <v>11194</v>
      </c>
    </row>
    <row r="48256" spans="1:5">
      <c r="A48256" s="2"/>
      <c r="B48256" s="2" t="s">
        <v>602</v>
      </c>
      <c r="D48256" s="1" t="s">
        <v>3701</v>
      </c>
      <c r="E48256" s="1" t="s">
        <v>10141</v>
      </c>
    </row>
    <row r="48257" spans="1:5">
      <c r="A48257" s="2"/>
      <c r="B48257" s="2" t="s">
        <v>602</v>
      </c>
      <c r="D48257" s="1" t="s">
        <v>3702</v>
      </c>
      <c r="E48257" s="1" t="s">
        <v>10263</v>
      </c>
    </row>
    <row r="48258" spans="1:5">
      <c r="A48258" s="2"/>
      <c r="B48258" s="2" t="s">
        <v>602</v>
      </c>
      <c r="D48258" s="1" t="s">
        <v>3703</v>
      </c>
      <c r="E48258" s="1" t="s">
        <v>11195</v>
      </c>
    </row>
    <row r="48259" spans="1:5">
      <c r="A48259" s="2"/>
      <c r="B48259" s="2" t="s">
        <v>602</v>
      </c>
      <c r="D48259" s="1" t="s">
        <v>3704</v>
      </c>
      <c r="E48259" s="1" t="s">
        <v>11196</v>
      </c>
    </row>
    <row r="48260" spans="1:5">
      <c r="A48260" s="2"/>
      <c r="B48260" s="2" t="s">
        <v>602</v>
      </c>
      <c r="D48260" s="1" t="s">
        <v>3705</v>
      </c>
      <c r="E48260" s="1" t="s">
        <v>11197</v>
      </c>
    </row>
    <row r="48261" spans="1:5">
      <c r="A48261" s="2"/>
      <c r="B48261" s="2" t="s">
        <v>603</v>
      </c>
      <c r="D48261" s="1" t="s">
        <v>3706</v>
      </c>
      <c r="E48261" s="1" t="s">
        <v>11198</v>
      </c>
    </row>
    <row r="48262" spans="1:5">
      <c r="A48262" s="2"/>
      <c r="B48262" s="2" t="s">
        <v>603</v>
      </c>
      <c r="D48262" s="1" t="s">
        <v>3707</v>
      </c>
      <c r="E48262" s="1" t="s">
        <v>11198</v>
      </c>
    </row>
    <row r="48263" spans="1:5">
      <c r="A48263" s="2"/>
      <c r="B48263" s="2" t="s">
        <v>603</v>
      </c>
      <c r="D48263" s="1" t="s">
        <v>3708</v>
      </c>
      <c r="E48263" s="1" t="s">
        <v>11199</v>
      </c>
    </row>
    <row r="48264" spans="1:5">
      <c r="A48264" s="2"/>
      <c r="B48264" s="2" t="s">
        <v>603</v>
      </c>
      <c r="D48264" s="1" t="s">
        <v>3709</v>
      </c>
      <c r="E48264" s="1" t="s">
        <v>11200</v>
      </c>
    </row>
    <row r="48265" spans="1:5">
      <c r="A48265" s="2"/>
      <c r="B48265" s="2" t="s">
        <v>603</v>
      </c>
      <c r="D48265" s="1" t="s">
        <v>3710</v>
      </c>
      <c r="E48265" s="1" t="s">
        <v>11201</v>
      </c>
    </row>
    <row r="48266" spans="1:5">
      <c r="A48266" s="2"/>
      <c r="B48266" s="2" t="s">
        <v>604</v>
      </c>
      <c r="D48266" s="1" t="s">
        <v>3711</v>
      </c>
      <c r="E48266" s="1" t="s">
        <v>11202</v>
      </c>
    </row>
    <row r="48267" spans="1:5">
      <c r="A48267" s="2"/>
      <c r="B48267" s="2" t="s">
        <v>604</v>
      </c>
      <c r="D48267" s="1" t="s">
        <v>3712</v>
      </c>
      <c r="E48267" s="1" t="s">
        <v>10276</v>
      </c>
    </row>
    <row r="48268" spans="1:5">
      <c r="A48268" s="2"/>
      <c r="B48268" s="2" t="s">
        <v>604</v>
      </c>
      <c r="D48268" s="1" t="s">
        <v>3713</v>
      </c>
      <c r="E48268" s="1" t="s">
        <v>10276</v>
      </c>
    </row>
    <row r="48269" spans="1:5">
      <c r="A48269" s="2"/>
      <c r="B48269" s="2" t="s">
        <v>604</v>
      </c>
      <c r="D48269" s="1" t="s">
        <v>3714</v>
      </c>
      <c r="E48269" s="1" t="s">
        <v>11203</v>
      </c>
    </row>
    <row r="48270" spans="1:5">
      <c r="A48270" s="2"/>
      <c r="B48270" s="2" t="s">
        <v>604</v>
      </c>
      <c r="D48270" s="1" t="s">
        <v>3715</v>
      </c>
      <c r="E48270" s="1" t="s">
        <v>10276</v>
      </c>
    </row>
    <row r="48271" spans="1:5">
      <c r="A48271" s="2"/>
      <c r="B48271" s="2" t="s">
        <v>604</v>
      </c>
      <c r="D48271" s="1" t="s">
        <v>3716</v>
      </c>
      <c r="E48271" s="1" t="s">
        <v>10276</v>
      </c>
    </row>
    <row r="48272" spans="1:5">
      <c r="A48272" s="2"/>
      <c r="B48272" s="2" t="s">
        <v>605</v>
      </c>
      <c r="D48272" s="1" t="s">
        <v>3711</v>
      </c>
      <c r="E48272" s="1" t="s">
        <v>11202</v>
      </c>
    </row>
    <row r="48273" spans="1:5">
      <c r="A48273" s="2"/>
      <c r="B48273" s="2" t="s">
        <v>605</v>
      </c>
      <c r="D48273" s="1" t="s">
        <v>3712</v>
      </c>
      <c r="E48273" s="1" t="s">
        <v>10276</v>
      </c>
    </row>
    <row r="48274" spans="1:5">
      <c r="A48274" s="2"/>
      <c r="B48274" s="2" t="s">
        <v>605</v>
      </c>
      <c r="D48274" s="1" t="s">
        <v>3713</v>
      </c>
      <c r="E48274" s="1" t="s">
        <v>10276</v>
      </c>
    </row>
    <row r="48275" spans="1:5">
      <c r="A48275" s="2"/>
      <c r="B48275" s="2" t="s">
        <v>605</v>
      </c>
      <c r="D48275" s="1" t="s">
        <v>3714</v>
      </c>
      <c r="E48275" s="1" t="s">
        <v>11203</v>
      </c>
    </row>
    <row r="48276" spans="1:5">
      <c r="A48276" s="2"/>
      <c r="B48276" s="2" t="s">
        <v>605</v>
      </c>
      <c r="D48276" s="1" t="s">
        <v>3715</v>
      </c>
      <c r="E48276" s="1" t="s">
        <v>10276</v>
      </c>
    </row>
    <row r="48277" spans="1:5">
      <c r="A48277" s="2"/>
      <c r="B48277" s="2" t="s">
        <v>605</v>
      </c>
      <c r="D48277" s="1" t="s">
        <v>3716</v>
      </c>
      <c r="E48277" s="1" t="s">
        <v>10276</v>
      </c>
    </row>
    <row r="48278" spans="1:5">
      <c r="A48278" s="2"/>
      <c r="B48278" s="2" t="s">
        <v>606</v>
      </c>
      <c r="D48278" s="1" t="s">
        <v>3717</v>
      </c>
      <c r="E48278" s="1" t="s">
        <v>11178</v>
      </c>
    </row>
    <row r="48279" spans="1:5">
      <c r="A48279" s="2"/>
      <c r="B48279" s="2" t="s">
        <v>606</v>
      </c>
      <c r="D48279" s="1" t="s">
        <v>3718</v>
      </c>
      <c r="E48279" s="1" t="s">
        <v>11204</v>
      </c>
    </row>
    <row r="48280" spans="1:5">
      <c r="A48280" s="2"/>
      <c r="B48280" s="2" t="s">
        <v>606</v>
      </c>
      <c r="D48280" s="1" t="s">
        <v>3719</v>
      </c>
      <c r="E48280" s="1" t="s">
        <v>11205</v>
      </c>
    </row>
    <row r="48281" spans="1:5">
      <c r="A48281" s="2"/>
      <c r="B48281" s="2" t="s">
        <v>606</v>
      </c>
      <c r="D48281" s="1" t="s">
        <v>3720</v>
      </c>
      <c r="E48281" s="1" t="s">
        <v>11206</v>
      </c>
    </row>
    <row r="48282" spans="1:5">
      <c r="A48282" s="2"/>
      <c r="B48282" s="2" t="s">
        <v>606</v>
      </c>
      <c r="D48282" s="1" t="s">
        <v>3721</v>
      </c>
      <c r="E48282" s="1" t="s">
        <v>11207</v>
      </c>
    </row>
    <row r="48283" spans="1:5">
      <c r="A48283" s="2"/>
      <c r="B48283" s="2" t="s">
        <v>606</v>
      </c>
      <c r="D48283" s="1" t="s">
        <v>3722</v>
      </c>
      <c r="E48283" s="1" t="s">
        <v>11208</v>
      </c>
    </row>
    <row r="48284" spans="1:5">
      <c r="A48284" s="2"/>
      <c r="B48284" s="2" t="s">
        <v>606</v>
      </c>
      <c r="D48284" s="1" t="s">
        <v>3723</v>
      </c>
      <c r="E48284" s="1" t="s">
        <v>11209</v>
      </c>
    </row>
    <row r="48285" spans="1:5">
      <c r="A48285" s="2"/>
      <c r="B48285" s="2" t="s">
        <v>606</v>
      </c>
      <c r="D48285" s="1" t="s">
        <v>3724</v>
      </c>
      <c r="E48285" s="1" t="s">
        <v>11204</v>
      </c>
    </row>
    <row r="48286" spans="1:5">
      <c r="A48286" s="2"/>
      <c r="B48286" s="2" t="s">
        <v>606</v>
      </c>
      <c r="D48286" s="1" t="s">
        <v>3725</v>
      </c>
      <c r="E48286" s="1" t="s">
        <v>11209</v>
      </c>
    </row>
    <row r="48287" spans="1:5">
      <c r="A48287" s="2"/>
      <c r="B48287" s="2" t="s">
        <v>606</v>
      </c>
      <c r="D48287" s="1" t="s">
        <v>3726</v>
      </c>
      <c r="E48287" s="1" t="s">
        <v>11210</v>
      </c>
    </row>
    <row r="48288" spans="1:5">
      <c r="A48288" s="2"/>
      <c r="B48288" s="2" t="s">
        <v>607</v>
      </c>
      <c r="D48288" s="1" t="s">
        <v>3727</v>
      </c>
      <c r="E48288" s="1" t="s">
        <v>10412</v>
      </c>
    </row>
    <row r="48289" spans="1:5">
      <c r="A48289" s="2"/>
      <c r="B48289" s="2" t="s">
        <v>607</v>
      </c>
      <c r="D48289" s="1" t="s">
        <v>3728</v>
      </c>
      <c r="E48289" s="1" t="s">
        <v>11211</v>
      </c>
    </row>
    <row r="48290" spans="1:5">
      <c r="A48290" s="2"/>
      <c r="B48290" s="2" t="s">
        <v>607</v>
      </c>
      <c r="D48290" s="1" t="s">
        <v>3729</v>
      </c>
      <c r="E48290" s="1" t="s">
        <v>11212</v>
      </c>
    </row>
    <row r="48291" spans="1:5">
      <c r="A48291" s="2"/>
      <c r="B48291" s="2" t="s">
        <v>607</v>
      </c>
      <c r="D48291" s="1" t="s">
        <v>3730</v>
      </c>
      <c r="E48291" s="1" t="s">
        <v>11180</v>
      </c>
    </row>
    <row r="48292" spans="1:5">
      <c r="A48292" s="2"/>
      <c r="B48292" s="2" t="s">
        <v>607</v>
      </c>
      <c r="D48292" s="1" t="s">
        <v>3731</v>
      </c>
      <c r="E48292" s="1" t="s">
        <v>11212</v>
      </c>
    </row>
    <row r="48293" spans="1:5">
      <c r="A48293" s="2"/>
      <c r="B48293" s="2" t="s">
        <v>607</v>
      </c>
      <c r="D48293" s="1" t="s">
        <v>3732</v>
      </c>
      <c r="E48293" s="1" t="s">
        <v>11213</v>
      </c>
    </row>
    <row r="48294" spans="1:5">
      <c r="A48294" s="2"/>
      <c r="B48294" s="2" t="s">
        <v>607</v>
      </c>
      <c r="D48294" s="1" t="s">
        <v>3733</v>
      </c>
      <c r="E48294" s="1" t="s">
        <v>11214</v>
      </c>
    </row>
    <row r="48295" spans="1:5">
      <c r="A48295" s="2"/>
      <c r="B48295" s="2" t="s">
        <v>607</v>
      </c>
      <c r="D48295" s="1" t="s">
        <v>3734</v>
      </c>
      <c r="E48295" s="1" t="s">
        <v>11215</v>
      </c>
    </row>
    <row r="48296" spans="1:5">
      <c r="A48296" s="2"/>
      <c r="B48296" s="2" t="s">
        <v>608</v>
      </c>
      <c r="D48296" s="1" t="s">
        <v>3622</v>
      </c>
      <c r="E48296" s="1" t="s">
        <v>11216</v>
      </c>
    </row>
    <row r="48297" spans="1:5">
      <c r="A48297" s="2"/>
      <c r="B48297" s="2" t="s">
        <v>608</v>
      </c>
      <c r="D48297" s="1" t="s">
        <v>3735</v>
      </c>
      <c r="E48297" s="1" t="s">
        <v>11217</v>
      </c>
    </row>
    <row r="48298" spans="1:5">
      <c r="A48298" s="2"/>
      <c r="B48298" s="2" t="s">
        <v>608</v>
      </c>
      <c r="D48298" s="1" t="s">
        <v>3736</v>
      </c>
      <c r="E48298" s="1" t="s">
        <v>11217</v>
      </c>
    </row>
    <row r="48299" spans="1:5">
      <c r="A48299" s="2"/>
      <c r="B48299" s="2" t="s">
        <v>608</v>
      </c>
      <c r="D48299" s="1" t="s">
        <v>1593</v>
      </c>
      <c r="E48299" s="1" t="s">
        <v>11218</v>
      </c>
    </row>
    <row r="48300" spans="1:5">
      <c r="A48300" s="2"/>
      <c r="B48300" s="2" t="s">
        <v>608</v>
      </c>
      <c r="D48300" s="1" t="s">
        <v>3737</v>
      </c>
      <c r="E48300" s="1" t="s">
        <v>11219</v>
      </c>
    </row>
    <row r="48301" spans="1:5">
      <c r="A48301" s="2"/>
      <c r="B48301" s="2" t="s">
        <v>608</v>
      </c>
      <c r="D48301" s="1" t="s">
        <v>3738</v>
      </c>
      <c r="E48301" s="1" t="s">
        <v>11218</v>
      </c>
    </row>
    <row r="48302" spans="1:5">
      <c r="A48302" s="2"/>
      <c r="B48302" s="2" t="s">
        <v>608</v>
      </c>
      <c r="D48302" s="1" t="s">
        <v>3739</v>
      </c>
      <c r="E48302" s="1" t="s">
        <v>11219</v>
      </c>
    </row>
    <row r="48303" spans="1:5">
      <c r="A48303" s="2"/>
      <c r="B48303" s="2" t="s">
        <v>608</v>
      </c>
      <c r="D48303" s="1" t="s">
        <v>1597</v>
      </c>
      <c r="E48303" s="1" t="s">
        <v>11218</v>
      </c>
    </row>
    <row r="48304" spans="1:5">
      <c r="A48304" s="2"/>
      <c r="B48304" s="2" t="s">
        <v>608</v>
      </c>
      <c r="D48304" s="1" t="s">
        <v>3740</v>
      </c>
      <c r="E48304" s="1" t="s">
        <v>11220</v>
      </c>
    </row>
    <row r="48305" spans="1:5">
      <c r="A48305" s="2"/>
      <c r="B48305" s="2" t="s">
        <v>608</v>
      </c>
      <c r="D48305" s="1" t="s">
        <v>3741</v>
      </c>
      <c r="E48305" s="1" t="s">
        <v>11221</v>
      </c>
    </row>
    <row r="48306" spans="1:5">
      <c r="A48306" s="2"/>
      <c r="B48306" s="2" t="s">
        <v>609</v>
      </c>
      <c r="D48306" s="1" t="s">
        <v>3742</v>
      </c>
      <c r="E48306" s="1" t="s">
        <v>11222</v>
      </c>
    </row>
    <row r="48307" spans="1:5">
      <c r="A48307" s="2"/>
      <c r="B48307" s="2" t="s">
        <v>609</v>
      </c>
      <c r="D48307" s="1" t="s">
        <v>3743</v>
      </c>
      <c r="E48307" s="1" t="s">
        <v>11223</v>
      </c>
    </row>
    <row r="48308" spans="1:5">
      <c r="A48308" s="2"/>
      <c r="B48308" s="2" t="s">
        <v>609</v>
      </c>
      <c r="D48308" s="1" t="s">
        <v>3744</v>
      </c>
      <c r="E48308" s="1" t="s">
        <v>11224</v>
      </c>
    </row>
    <row r="48309" spans="1:5">
      <c r="A48309" s="2"/>
      <c r="B48309" s="2" t="s">
        <v>609</v>
      </c>
      <c r="D48309" s="1" t="s">
        <v>3745</v>
      </c>
      <c r="E48309" s="1" t="s">
        <v>11225</v>
      </c>
    </row>
    <row r="48310" spans="1:5">
      <c r="A48310" s="2"/>
      <c r="B48310" s="2" t="s">
        <v>609</v>
      </c>
      <c r="D48310" s="1" t="s">
        <v>3746</v>
      </c>
      <c r="E48310" s="1" t="s">
        <v>10276</v>
      </c>
    </row>
    <row r="48311" spans="1:5">
      <c r="A48311" s="2"/>
      <c r="B48311" s="2" t="s">
        <v>610</v>
      </c>
      <c r="D48311" s="1" t="s">
        <v>3747</v>
      </c>
      <c r="E48311" s="1" t="s">
        <v>11226</v>
      </c>
    </row>
    <row r="48312" spans="1:5">
      <c r="A48312" s="2"/>
      <c r="B48312" s="2" t="s">
        <v>610</v>
      </c>
      <c r="D48312" s="1" t="s">
        <v>3748</v>
      </c>
      <c r="E48312" s="1" t="s">
        <v>11160</v>
      </c>
    </row>
    <row r="48313" spans="1:5">
      <c r="A48313" s="2"/>
      <c r="B48313" s="2" t="s">
        <v>610</v>
      </c>
      <c r="D48313" s="1" t="s">
        <v>3749</v>
      </c>
      <c r="E48313" s="1" t="s">
        <v>11227</v>
      </c>
    </row>
    <row r="48314" spans="1:5">
      <c r="A48314" s="2"/>
      <c r="B48314" s="2" t="s">
        <v>610</v>
      </c>
      <c r="D48314" s="1" t="s">
        <v>3750</v>
      </c>
      <c r="E48314" s="1" t="s">
        <v>11160</v>
      </c>
    </row>
    <row r="48315" spans="1:5">
      <c r="A48315" s="2"/>
      <c r="B48315" s="2" t="s">
        <v>611</v>
      </c>
      <c r="D48315" s="1" t="s">
        <v>3751</v>
      </c>
      <c r="E48315" s="1" t="s">
        <v>10107</v>
      </c>
    </row>
    <row r="48316" spans="1:5">
      <c r="A48316" s="2"/>
      <c r="B48316" s="2" t="s">
        <v>611</v>
      </c>
      <c r="D48316" s="1" t="s">
        <v>3752</v>
      </c>
      <c r="E48316" s="1" t="s">
        <v>11228</v>
      </c>
    </row>
    <row r="48317" spans="1:5">
      <c r="A48317" s="2"/>
      <c r="B48317" s="2" t="s">
        <v>611</v>
      </c>
      <c r="D48317" s="1" t="s">
        <v>3753</v>
      </c>
      <c r="E48317" s="1" t="s">
        <v>11111</v>
      </c>
    </row>
    <row r="48318" spans="1:5">
      <c r="A48318" s="2"/>
      <c r="B48318" s="2" t="s">
        <v>611</v>
      </c>
      <c r="D48318" s="1" t="s">
        <v>3753</v>
      </c>
      <c r="E48318" s="1" t="s">
        <v>11132</v>
      </c>
    </row>
    <row r="48319" spans="1:5">
      <c r="A48319" s="2"/>
      <c r="B48319" s="2" t="s">
        <v>612</v>
      </c>
      <c r="D48319" s="1" t="s">
        <v>3754</v>
      </c>
      <c r="E48319" s="1" t="s">
        <v>11229</v>
      </c>
    </row>
    <row r="48320" spans="1:5">
      <c r="A48320" s="2"/>
      <c r="B48320" s="2" t="s">
        <v>612</v>
      </c>
      <c r="D48320" s="1" t="s">
        <v>3755</v>
      </c>
      <c r="E48320" s="1" t="s">
        <v>11230</v>
      </c>
    </row>
    <row r="48321" spans="1:5">
      <c r="A48321" s="2"/>
      <c r="B48321" s="2" t="s">
        <v>612</v>
      </c>
      <c r="D48321" s="1" t="s">
        <v>3755</v>
      </c>
      <c r="E48321" s="1" t="s">
        <v>11231</v>
      </c>
    </row>
    <row r="48322" spans="1:5">
      <c r="A48322" s="2"/>
      <c r="B48322" s="2" t="s">
        <v>613</v>
      </c>
      <c r="D48322" s="1" t="s">
        <v>3756</v>
      </c>
      <c r="E48322" s="1" t="s">
        <v>11232</v>
      </c>
    </row>
    <row r="48323" spans="1:5">
      <c r="A48323" s="2"/>
      <c r="B48323" s="2" t="s">
        <v>613</v>
      </c>
      <c r="D48323" s="1" t="s">
        <v>3757</v>
      </c>
      <c r="E48323" s="1" t="s">
        <v>11233</v>
      </c>
    </row>
    <row r="48324" spans="1:5">
      <c r="A48324" s="2"/>
      <c r="B48324" s="2" t="s">
        <v>614</v>
      </c>
      <c r="D48324" s="1" t="s">
        <v>3758</v>
      </c>
      <c r="E48324" s="1" t="s">
        <v>11234</v>
      </c>
    </row>
    <row r="48325" spans="1:5">
      <c r="A48325" s="2"/>
      <c r="B48325" s="2" t="s">
        <v>614</v>
      </c>
      <c r="D48325" s="1" t="s">
        <v>3759</v>
      </c>
      <c r="E48325" s="1" t="s">
        <v>11019</v>
      </c>
    </row>
    <row r="48326" spans="1:5">
      <c r="A48326" s="2"/>
      <c r="B48326" s="2" t="s">
        <v>614</v>
      </c>
      <c r="D48326" s="1" t="s">
        <v>3760</v>
      </c>
      <c r="E48326" s="1" t="s">
        <v>11111</v>
      </c>
    </row>
    <row r="48327" spans="1:5">
      <c r="A48327" s="2"/>
      <c r="B48327" s="2" t="s">
        <v>614</v>
      </c>
      <c r="D48327" s="1" t="s">
        <v>3761</v>
      </c>
      <c r="E48327" s="1" t="s">
        <v>11235</v>
      </c>
    </row>
    <row r="48328" spans="1:5">
      <c r="A48328" s="2"/>
      <c r="B48328" s="2" t="s">
        <v>614</v>
      </c>
      <c r="D48328" s="1" t="s">
        <v>3762</v>
      </c>
      <c r="E48328" s="1" t="s">
        <v>11236</v>
      </c>
    </row>
    <row r="48329" spans="1:5">
      <c r="A48329" s="2"/>
      <c r="B48329" s="2" t="s">
        <v>614</v>
      </c>
      <c r="D48329" s="1" t="s">
        <v>3763</v>
      </c>
      <c r="E48329" s="1" t="s">
        <v>11237</v>
      </c>
    </row>
    <row r="48330" spans="1:5">
      <c r="A48330" s="2"/>
      <c r="B48330" s="2" t="s">
        <v>615</v>
      </c>
      <c r="D48330" s="1" t="s">
        <v>3764</v>
      </c>
      <c r="E48330" s="1" t="s">
        <v>10276</v>
      </c>
    </row>
    <row r="48331" spans="1:5">
      <c r="A48331" s="2"/>
      <c r="B48331" s="2" t="s">
        <v>615</v>
      </c>
      <c r="D48331" s="1" t="s">
        <v>3765</v>
      </c>
      <c r="E48331" s="1" t="s">
        <v>10260</v>
      </c>
    </row>
    <row r="48332" spans="1:5">
      <c r="A48332" s="2"/>
      <c r="B48332" s="2" t="s">
        <v>615</v>
      </c>
      <c r="D48332" s="1" t="s">
        <v>3766</v>
      </c>
      <c r="E48332" s="1" t="s">
        <v>11238</v>
      </c>
    </row>
    <row r="48333" spans="1:5">
      <c r="A48333" s="2"/>
      <c r="B48333" s="2" t="s">
        <v>616</v>
      </c>
      <c r="D48333" s="1" t="s">
        <v>3767</v>
      </c>
      <c r="E48333" s="1" t="s">
        <v>11239</v>
      </c>
    </row>
    <row r="48334" spans="1:5">
      <c r="A48334" s="2"/>
      <c r="B48334" s="2" t="s">
        <v>616</v>
      </c>
      <c r="D48334" s="1" t="s">
        <v>3768</v>
      </c>
      <c r="E48334" s="1" t="s">
        <v>11240</v>
      </c>
    </row>
    <row r="48335" spans="1:5">
      <c r="A48335" s="2"/>
      <c r="B48335" s="2" t="s">
        <v>616</v>
      </c>
      <c r="D48335" s="1" t="s">
        <v>3769</v>
      </c>
      <c r="E48335" s="1" t="s">
        <v>11239</v>
      </c>
    </row>
    <row r="48336" spans="1:5">
      <c r="A48336" s="2"/>
      <c r="B48336" s="2" t="s">
        <v>616</v>
      </c>
      <c r="D48336" s="1" t="s">
        <v>3770</v>
      </c>
      <c r="E48336" s="1" t="s">
        <v>11241</v>
      </c>
    </row>
    <row r="48337" spans="1:5">
      <c r="A48337" s="2"/>
      <c r="B48337" s="2" t="s">
        <v>617</v>
      </c>
      <c r="D48337" s="1" t="s">
        <v>3771</v>
      </c>
      <c r="E48337" s="1" t="s">
        <v>11242</v>
      </c>
    </row>
    <row r="48338" spans="1:5">
      <c r="A48338" s="2"/>
      <c r="B48338" s="2" t="s">
        <v>617</v>
      </c>
      <c r="D48338" s="1" t="s">
        <v>3772</v>
      </c>
      <c r="E48338" s="1" t="s">
        <v>11243</v>
      </c>
    </row>
    <row r="48339" spans="1:5">
      <c r="A48339" s="2"/>
      <c r="B48339" s="2" t="s">
        <v>617</v>
      </c>
      <c r="D48339" s="1" t="s">
        <v>3773</v>
      </c>
      <c r="E48339" s="1" t="s">
        <v>11242</v>
      </c>
    </row>
    <row r="48340" spans="1:5">
      <c r="A48340" s="2"/>
      <c r="B48340" s="2" t="s">
        <v>617</v>
      </c>
      <c r="D48340" s="1" t="s">
        <v>3774</v>
      </c>
      <c r="E48340" s="1" t="s">
        <v>10260</v>
      </c>
    </row>
    <row r="48341" spans="1:5">
      <c r="A48341" s="2"/>
      <c r="B48341" s="2" t="s">
        <v>617</v>
      </c>
      <c r="D48341" s="1" t="s">
        <v>3775</v>
      </c>
      <c r="E48341" s="1" t="s">
        <v>11243</v>
      </c>
    </row>
    <row r="48342" spans="1:5">
      <c r="A48342" s="2"/>
      <c r="B48342" s="2" t="s">
        <v>617</v>
      </c>
      <c r="D48342" s="1" t="s">
        <v>3776</v>
      </c>
      <c r="E48342" s="1" t="s">
        <v>10729</v>
      </c>
    </row>
    <row r="48343" spans="1:5">
      <c r="A48343" s="2"/>
      <c r="B48343" s="2" t="s">
        <v>618</v>
      </c>
      <c r="D48343" s="1" t="s">
        <v>3777</v>
      </c>
      <c r="E48343" s="1" t="s">
        <v>11244</v>
      </c>
    </row>
    <row r="48344" spans="1:5">
      <c r="A48344" s="2"/>
      <c r="B48344" s="2" t="s">
        <v>618</v>
      </c>
      <c r="D48344" s="1" t="s">
        <v>3778</v>
      </c>
      <c r="E48344" s="1" t="s">
        <v>11245</v>
      </c>
    </row>
    <row r="48345" spans="1:5">
      <c r="A48345" s="2"/>
      <c r="B48345" s="2" t="s">
        <v>619</v>
      </c>
      <c r="D48345" s="1" t="s">
        <v>3779</v>
      </c>
      <c r="E48345" s="1" t="s">
        <v>11246</v>
      </c>
    </row>
    <row r="48346" spans="1:5">
      <c r="A48346" s="2"/>
      <c r="B48346" s="2" t="s">
        <v>619</v>
      </c>
      <c r="D48346" s="1" t="s">
        <v>3780</v>
      </c>
      <c r="E48346" s="1" t="s">
        <v>11143</v>
      </c>
    </row>
    <row r="48347" spans="1:5">
      <c r="A48347" s="2"/>
      <c r="B48347" s="2" t="s">
        <v>619</v>
      </c>
      <c r="D48347" s="1" t="s">
        <v>3781</v>
      </c>
      <c r="E48347" s="1" t="s">
        <v>11111</v>
      </c>
    </row>
    <row r="48348" spans="1:5">
      <c r="A48348" s="2"/>
      <c r="B48348" s="2" t="s">
        <v>619</v>
      </c>
      <c r="D48348" s="1" t="s">
        <v>3782</v>
      </c>
      <c r="E48348" s="1" t="s">
        <v>11132</v>
      </c>
    </row>
    <row r="48349" spans="1:5">
      <c r="A48349" s="2"/>
      <c r="B48349" s="2" t="s">
        <v>619</v>
      </c>
      <c r="D48349" s="1" t="s">
        <v>3783</v>
      </c>
      <c r="E48349" s="1" t="s">
        <v>11111</v>
      </c>
    </row>
    <row r="48350" spans="1:5">
      <c r="A48350" s="2"/>
      <c r="B48350" s="2" t="s">
        <v>620</v>
      </c>
      <c r="D48350" s="1" t="s">
        <v>3784</v>
      </c>
      <c r="E48350" s="1" t="s">
        <v>11247</v>
      </c>
    </row>
    <row r="48351" spans="1:5">
      <c r="A48351" s="2"/>
      <c r="B48351" s="2" t="s">
        <v>620</v>
      </c>
      <c r="D48351" s="1" t="s">
        <v>3785</v>
      </c>
      <c r="E48351" s="1" t="s">
        <v>11248</v>
      </c>
    </row>
    <row r="48352" spans="1:5">
      <c r="A48352" s="2"/>
      <c r="B48352" s="2" t="s">
        <v>620</v>
      </c>
      <c r="D48352" s="1" t="s">
        <v>3786</v>
      </c>
      <c r="E48352" s="1" t="s">
        <v>10105</v>
      </c>
    </row>
    <row r="48353" spans="1:5">
      <c r="A48353" s="2"/>
      <c r="B48353" s="2" t="s">
        <v>621</v>
      </c>
      <c r="D48353" s="1" t="s">
        <v>3787</v>
      </c>
      <c r="E48353" s="1" t="s">
        <v>11249</v>
      </c>
    </row>
    <row r="48354" spans="1:5">
      <c r="A48354" s="2"/>
      <c r="B48354" s="2" t="s">
        <v>622</v>
      </c>
      <c r="D48354" s="1" t="s">
        <v>3788</v>
      </c>
      <c r="E48354" s="1" t="s">
        <v>11043</v>
      </c>
    </row>
    <row r="48355" spans="1:5">
      <c r="A48355" s="2"/>
      <c r="B48355" s="2" t="s">
        <v>622</v>
      </c>
      <c r="D48355" s="1" t="s">
        <v>3789</v>
      </c>
      <c r="E48355" s="1" t="s">
        <v>11250</v>
      </c>
    </row>
    <row r="48356" spans="1:5">
      <c r="A48356" s="2"/>
      <c r="B48356" s="2" t="s">
        <v>622</v>
      </c>
      <c r="D48356" s="1" t="s">
        <v>3790</v>
      </c>
      <c r="E48356" s="1" t="s">
        <v>10276</v>
      </c>
    </row>
    <row r="48357" spans="1:5">
      <c r="A48357" s="2"/>
      <c r="B48357" s="2" t="s">
        <v>622</v>
      </c>
      <c r="D48357" s="1" t="s">
        <v>3791</v>
      </c>
      <c r="E48357" s="1" t="s">
        <v>11251</v>
      </c>
    </row>
    <row r="48358" spans="1:5">
      <c r="A48358" s="2"/>
      <c r="B48358" s="2" t="s">
        <v>622</v>
      </c>
      <c r="D48358" s="1" t="s">
        <v>3792</v>
      </c>
      <c r="E48358" s="1" t="s">
        <v>11252</v>
      </c>
    </row>
    <row r="48359" spans="1:5">
      <c r="A48359" s="2"/>
      <c r="B48359" s="2" t="s">
        <v>622</v>
      </c>
      <c r="D48359" s="1" t="s">
        <v>3793</v>
      </c>
      <c r="E48359" s="1" t="s">
        <v>11253</v>
      </c>
    </row>
    <row r="48360" spans="1:5">
      <c r="A48360" s="2"/>
      <c r="B48360" s="2" t="s">
        <v>622</v>
      </c>
      <c r="D48360" s="1" t="s">
        <v>3794</v>
      </c>
      <c r="E48360" s="1" t="s">
        <v>11254</v>
      </c>
    </row>
    <row r="48361" spans="1:5">
      <c r="A48361" s="2"/>
      <c r="B48361" s="2" t="s">
        <v>622</v>
      </c>
      <c r="D48361" s="1" t="s">
        <v>3795</v>
      </c>
      <c r="E48361" s="1" t="s">
        <v>11255</v>
      </c>
    </row>
    <row r="48362" spans="1:5">
      <c r="A48362" s="2"/>
      <c r="B48362" s="2" t="s">
        <v>622</v>
      </c>
      <c r="D48362" s="1" t="s">
        <v>3796</v>
      </c>
      <c r="E48362" s="1" t="s">
        <v>10084</v>
      </c>
    </row>
    <row r="48363" spans="1:5">
      <c r="A48363" s="2"/>
      <c r="B48363" s="2" t="s">
        <v>622</v>
      </c>
      <c r="D48363" s="1" t="s">
        <v>3797</v>
      </c>
      <c r="E48363" s="1" t="s">
        <v>11069</v>
      </c>
    </row>
    <row r="48364" spans="1:5">
      <c r="A48364" s="2"/>
      <c r="B48364" s="2" t="s">
        <v>623</v>
      </c>
      <c r="D48364" s="1" t="s">
        <v>3798</v>
      </c>
      <c r="E48364" s="1" t="s">
        <v>11106</v>
      </c>
    </row>
    <row r="48365" spans="1:5">
      <c r="A48365" s="2"/>
      <c r="B48365" s="2" t="s">
        <v>623</v>
      </c>
      <c r="D48365" s="1" t="s">
        <v>3799</v>
      </c>
      <c r="E48365" s="1" t="s">
        <v>11256</v>
      </c>
    </row>
    <row r="48366" spans="1:5">
      <c r="A48366" s="2"/>
      <c r="B48366" s="2" t="s">
        <v>623</v>
      </c>
      <c r="D48366" s="1" t="s">
        <v>3800</v>
      </c>
      <c r="E48366" s="1" t="s">
        <v>11106</v>
      </c>
    </row>
    <row r="48367" spans="1:5">
      <c r="A48367" s="2"/>
      <c r="B48367" s="2" t="s">
        <v>623</v>
      </c>
      <c r="D48367" s="1" t="s">
        <v>3801</v>
      </c>
      <c r="E48367" s="1" t="s">
        <v>10978</v>
      </c>
    </row>
    <row r="48368" spans="1:5">
      <c r="A48368" s="2"/>
      <c r="B48368" s="2" t="s">
        <v>623</v>
      </c>
      <c r="D48368" s="1" t="s">
        <v>3802</v>
      </c>
      <c r="E48368" s="1" t="s">
        <v>10978</v>
      </c>
    </row>
    <row r="48369" spans="1:5">
      <c r="A48369" s="2"/>
      <c r="B48369" s="2" t="s">
        <v>624</v>
      </c>
      <c r="D48369" s="1" t="s">
        <v>3803</v>
      </c>
      <c r="E48369" s="1" t="s">
        <v>11257</v>
      </c>
    </row>
    <row r="48370" spans="1:5">
      <c r="A48370" s="2"/>
      <c r="B48370" s="2" t="s">
        <v>624</v>
      </c>
      <c r="D48370" s="1" t="s">
        <v>3804</v>
      </c>
      <c r="E48370" s="1" t="s">
        <v>11258</v>
      </c>
    </row>
    <row r="48371" spans="1:5">
      <c r="A48371" s="2"/>
      <c r="B48371" s="2" t="s">
        <v>624</v>
      </c>
      <c r="D48371" s="1" t="s">
        <v>3805</v>
      </c>
      <c r="E48371" s="1" t="s">
        <v>11259</v>
      </c>
    </row>
    <row r="48372" spans="1:5">
      <c r="A48372" s="2"/>
      <c r="B48372" s="2" t="s">
        <v>625</v>
      </c>
      <c r="D48372" s="1" t="s">
        <v>3806</v>
      </c>
      <c r="E48372" s="1" t="s">
        <v>11260</v>
      </c>
    </row>
    <row r="48373" spans="1:5">
      <c r="A48373" s="2"/>
      <c r="B48373" s="2" t="s">
        <v>625</v>
      </c>
      <c r="D48373" s="1" t="s">
        <v>3807</v>
      </c>
      <c r="E48373" s="1" t="s">
        <v>11261</v>
      </c>
    </row>
    <row r="48374" spans="1:5">
      <c r="A48374" s="2"/>
      <c r="B48374" s="2" t="s">
        <v>625</v>
      </c>
      <c r="D48374" s="1" t="s">
        <v>3808</v>
      </c>
      <c r="E48374" s="1" t="s">
        <v>11262</v>
      </c>
    </row>
    <row r="48375" spans="1:5">
      <c r="A48375" s="2"/>
      <c r="B48375" s="2" t="s">
        <v>625</v>
      </c>
      <c r="D48375" s="1" t="s">
        <v>3809</v>
      </c>
      <c r="E48375" s="1" t="s">
        <v>11263</v>
      </c>
    </row>
    <row r="48376" spans="1:5">
      <c r="A48376" s="2"/>
      <c r="B48376" s="2" t="s">
        <v>626</v>
      </c>
      <c r="D48376" s="1" t="s">
        <v>3810</v>
      </c>
      <c r="E48376" s="1" t="s">
        <v>11264</v>
      </c>
    </row>
    <row r="48377" spans="1:5">
      <c r="A48377" s="2"/>
      <c r="B48377" s="2" t="s">
        <v>626</v>
      </c>
      <c r="D48377" s="1" t="s">
        <v>3811</v>
      </c>
      <c r="E48377" s="1" t="s">
        <v>11265</v>
      </c>
    </row>
    <row r="48378" spans="1:5">
      <c r="A48378" s="2"/>
      <c r="B48378" s="2" t="s">
        <v>626</v>
      </c>
      <c r="D48378" s="1" t="s">
        <v>3812</v>
      </c>
      <c r="E48378" s="1" t="s">
        <v>11266</v>
      </c>
    </row>
    <row r="48379" spans="1:5">
      <c r="A48379" s="2"/>
      <c r="B48379" s="2" t="s">
        <v>626</v>
      </c>
      <c r="D48379" s="1" t="s">
        <v>3813</v>
      </c>
      <c r="E48379" s="1" t="s">
        <v>11266</v>
      </c>
    </row>
    <row r="48380" spans="1:5">
      <c r="A48380" s="2"/>
      <c r="B48380" s="2" t="s">
        <v>627</v>
      </c>
      <c r="D48380" s="1" t="s">
        <v>3814</v>
      </c>
      <c r="E48380" s="1" t="s">
        <v>11267</v>
      </c>
    </row>
    <row r="48381" spans="1:5">
      <c r="A48381" s="2"/>
      <c r="B48381" s="2" t="s">
        <v>627</v>
      </c>
      <c r="D48381" s="1" t="s">
        <v>3815</v>
      </c>
      <c r="E48381" s="1" t="s">
        <v>11268</v>
      </c>
    </row>
    <row r="48382" spans="1:5">
      <c r="A48382" s="2"/>
      <c r="B48382" s="2" t="s">
        <v>627</v>
      </c>
      <c r="D48382" s="1" t="s">
        <v>3816</v>
      </c>
      <c r="E48382" s="1" t="s">
        <v>11268</v>
      </c>
    </row>
    <row r="48383" spans="1:5">
      <c r="A48383" s="2"/>
      <c r="B48383" s="2" t="s">
        <v>627</v>
      </c>
      <c r="D48383" s="1" t="s">
        <v>3817</v>
      </c>
      <c r="E48383" s="1" t="s">
        <v>11269</v>
      </c>
    </row>
    <row r="48384" spans="1:5">
      <c r="A48384" s="2"/>
      <c r="B48384" s="2" t="s">
        <v>628</v>
      </c>
      <c r="D48384" s="1" t="s">
        <v>3818</v>
      </c>
      <c r="E48384" s="1" t="s">
        <v>11270</v>
      </c>
    </row>
    <row r="48385" spans="1:7">
      <c r="A48385" s="2"/>
      <c r="B48385" s="2" t="s">
        <v>628</v>
      </c>
      <c r="D48385" s="1" t="s">
        <v>3819</v>
      </c>
      <c r="E48385" s="1" t="s">
        <v>11271</v>
      </c>
    </row>
    <row r="48386" spans="1:7">
      <c r="A48386" s="2"/>
      <c r="B48386" s="2" t="s">
        <v>628</v>
      </c>
      <c r="D48386" s="1" t="s">
        <v>3820</v>
      </c>
      <c r="E48386" s="1" t="s">
        <v>11267</v>
      </c>
    </row>
    <row r="48387" spans="1:7">
      <c r="A48387" s="2"/>
      <c r="B48387" s="2" t="s">
        <v>628</v>
      </c>
      <c r="D48387" s="1" t="s">
        <v>3821</v>
      </c>
      <c r="E48387" s="1" t="s">
        <v>11267</v>
      </c>
    </row>
    <row r="48388" spans="1:7">
      <c r="A48388" s="2"/>
      <c r="B48388" s="2" t="s">
        <v>629</v>
      </c>
      <c r="D48388" s="1" t="s">
        <v>3822</v>
      </c>
      <c r="E48388" s="1" t="s">
        <v>11272</v>
      </c>
    </row>
    <row r="48389" spans="1:7">
      <c r="A48389" s="2"/>
      <c r="B48389" s="2" t="s">
        <v>629</v>
      </c>
      <c r="D48389" s="1" t="s">
        <v>3823</v>
      </c>
      <c r="E48389" s="1" t="s">
        <v>11267</v>
      </c>
    </row>
    <row r="48390" spans="1:7">
      <c r="A48390" s="2"/>
      <c r="B48390" s="2" t="s">
        <v>629</v>
      </c>
      <c r="D48390" s="1" t="s">
        <v>3824</v>
      </c>
      <c r="E48390" s="1" t="s">
        <v>11211</v>
      </c>
    </row>
    <row r="48391" spans="1:7">
      <c r="A48391" s="2"/>
      <c r="B48391" s="2" t="s">
        <v>629</v>
      </c>
      <c r="D48391" s="1" t="s">
        <v>3825</v>
      </c>
      <c r="E48391" s="1" t="s">
        <v>11267</v>
      </c>
    </row>
    <row r="48392" spans="1:7">
      <c r="A48392" s="2"/>
      <c r="B48392" s="2" t="s">
        <v>630</v>
      </c>
      <c r="D48392" s="1" t="s">
        <v>3826</v>
      </c>
      <c r="E48392" s="1" t="s">
        <v>11273</v>
      </c>
    </row>
    <row r="48393" spans="1:7">
      <c r="A48393" s="2"/>
      <c r="B48393" s="2" t="s">
        <v>630</v>
      </c>
      <c r="D48393" s="1" t="s">
        <v>3827</v>
      </c>
      <c r="E48393" s="1" t="s">
        <v>11273</v>
      </c>
    </row>
    <row r="48394" spans="1:7">
      <c r="A48394" s="2"/>
      <c r="B48394" s="2" t="s">
        <v>630</v>
      </c>
      <c r="D48394" s="1" t="s">
        <v>3828</v>
      </c>
      <c r="E48394" s="1" t="s">
        <v>11211</v>
      </c>
    </row>
    <row r="48395" spans="1:7">
      <c r="A48395" s="2"/>
      <c r="B48395" s="2" t="s">
        <v>630</v>
      </c>
      <c r="D48395" s="1" t="s">
        <v>3829</v>
      </c>
      <c r="E48395" s="1" t="s">
        <v>11274</v>
      </c>
    </row>
    <row r="48396" spans="1:7">
      <c r="A48396" s="2"/>
      <c r="B48396" s="2" t="s">
        <v>631</v>
      </c>
      <c r="D48396" s="1" t="s">
        <v>3830</v>
      </c>
      <c r="E48396" s="1" t="s">
        <v>11275</v>
      </c>
    </row>
    <row r="48397" spans="1:7">
      <c r="A48397" s="2"/>
      <c r="B48397" s="2" t="s">
        <v>632</v>
      </c>
      <c r="D48397" s="1" t="s">
        <v>3831</v>
      </c>
      <c r="E48397" s="1" t="s">
        <v>11276</v>
      </c>
    </row>
    <row r="48398" spans="1:7">
      <c r="A48398" s="2"/>
      <c r="B48398" s="2" t="s">
        <v>633</v>
      </c>
      <c r="C48398" s="1" t="s">
        <v>0</v>
      </c>
      <c r="D48398" s="1" t="s">
        <v>1</v>
      </c>
      <c r="E48398" s="1" t="s">
        <v>2</v>
      </c>
      <c r="F48398" s="1" t="s">
        <v>3</v>
      </c>
      <c r="G48398" t="s">
        <v>4</v>
      </c>
    </row>
    <row r="48399" spans="1:7">
      <c r="A48399" s="2"/>
      <c r="B48399" s="2" t="s">
        <v>634</v>
      </c>
      <c r="D48399" s="1" t="s">
        <v>3832</v>
      </c>
      <c r="E48399" s="1" t="s">
        <v>11277</v>
      </c>
    </row>
    <row r="48400" spans="1:7">
      <c r="A48400" s="2"/>
      <c r="B48400" s="2" t="s">
        <v>635</v>
      </c>
      <c r="D48400" s="1" t="s">
        <v>3833</v>
      </c>
      <c r="E48400" s="1" t="s">
        <v>11094</v>
      </c>
    </row>
    <row r="48401" spans="1:7">
      <c r="A48401" s="2"/>
      <c r="B48401" s="2" t="s">
        <v>635</v>
      </c>
      <c r="D48401" s="1" t="s">
        <v>3834</v>
      </c>
      <c r="E48401" s="1" t="s">
        <v>11039</v>
      </c>
    </row>
    <row r="48402" spans="1:7">
      <c r="A48402" s="2"/>
      <c r="B48402" s="2" t="s">
        <v>635</v>
      </c>
      <c r="D48402" s="1" t="s">
        <v>3835</v>
      </c>
      <c r="E48402" s="1" t="s">
        <v>11278</v>
      </c>
    </row>
    <row r="48403" spans="1:7">
      <c r="A48403" s="2"/>
      <c r="B48403" s="2" t="s">
        <v>635</v>
      </c>
      <c r="D48403" s="1" t="s">
        <v>3836</v>
      </c>
      <c r="E48403" s="1" t="s">
        <v>11279</v>
      </c>
    </row>
    <row r="48404" spans="1:7">
      <c r="A48404" s="2"/>
      <c r="B48404" s="2" t="s">
        <v>635</v>
      </c>
      <c r="D48404" s="1" t="s">
        <v>3837</v>
      </c>
      <c r="E48404" s="1" t="s">
        <v>11132</v>
      </c>
    </row>
    <row r="48405" spans="1:7">
      <c r="A48405" s="2"/>
      <c r="B48405" s="2" t="s">
        <v>635</v>
      </c>
      <c r="D48405" s="1" t="s">
        <v>3838</v>
      </c>
      <c r="E48405" s="1" t="s">
        <v>11094</v>
      </c>
    </row>
    <row r="48406" spans="1:7">
      <c r="A48406" s="2"/>
      <c r="B48406" s="2" t="s">
        <v>636</v>
      </c>
      <c r="C48406" s="1" t="s">
        <v>0</v>
      </c>
      <c r="D48406" s="1" t="s">
        <v>1</v>
      </c>
      <c r="E48406" s="1" t="s">
        <v>2</v>
      </c>
      <c r="F48406" s="1" t="s">
        <v>3</v>
      </c>
      <c r="G48406" t="s">
        <v>4</v>
      </c>
    </row>
    <row r="48407" spans="1:7">
      <c r="A48407" s="2"/>
      <c r="B48407" s="2" t="s">
        <v>637</v>
      </c>
      <c r="D48407" s="1" t="s">
        <v>3839</v>
      </c>
      <c r="E48407" s="1" t="s">
        <v>11280</v>
      </c>
    </row>
    <row r="48408" spans="1:7">
      <c r="A48408" s="2"/>
      <c r="B48408" s="2" t="s">
        <v>638</v>
      </c>
      <c r="D48408" s="1" t="s">
        <v>3840</v>
      </c>
      <c r="E48408" s="1" t="s">
        <v>11281</v>
      </c>
    </row>
    <row r="48409" spans="1:7">
      <c r="A48409" s="2"/>
      <c r="B48409" s="2" t="s">
        <v>638</v>
      </c>
      <c r="D48409" s="1" t="s">
        <v>3841</v>
      </c>
      <c r="E48409" s="1" t="s">
        <v>11071</v>
      </c>
    </row>
    <row r="48410" spans="1:7">
      <c r="A48410" s="2"/>
      <c r="B48410" s="2" t="s">
        <v>639</v>
      </c>
      <c r="C48410" s="1" t="s">
        <v>0</v>
      </c>
      <c r="D48410" s="1" t="s">
        <v>1</v>
      </c>
      <c r="E48410" s="1" t="s">
        <v>2</v>
      </c>
      <c r="F48410" s="1" t="s">
        <v>3</v>
      </c>
      <c r="G48410" t="s">
        <v>4</v>
      </c>
    </row>
    <row r="48411" spans="1:7">
      <c r="A48411" s="2"/>
      <c r="B48411" s="2" t="s">
        <v>640</v>
      </c>
      <c r="C48411" s="1" t="s">
        <v>0</v>
      </c>
      <c r="D48411" s="1" t="s">
        <v>1</v>
      </c>
      <c r="E48411" s="1" t="s">
        <v>2</v>
      </c>
      <c r="F48411" s="1" t="s">
        <v>3</v>
      </c>
      <c r="G48411" t="s">
        <v>4</v>
      </c>
    </row>
    <row r="48412" spans="1:7">
      <c r="A48412" s="2"/>
      <c r="B48412" s="2" t="s">
        <v>641</v>
      </c>
      <c r="D48412" s="1" t="s">
        <v>3842</v>
      </c>
      <c r="E48412" s="1" t="s">
        <v>11282</v>
      </c>
    </row>
    <row r="48413" spans="1:7">
      <c r="A48413" s="2"/>
      <c r="B48413" s="2" t="s">
        <v>641</v>
      </c>
      <c r="D48413" s="1" t="s">
        <v>3843</v>
      </c>
      <c r="E48413" s="1" t="s">
        <v>11069</v>
      </c>
    </row>
    <row r="48414" spans="1:7">
      <c r="A48414" s="2"/>
      <c r="B48414" s="2" t="s">
        <v>641</v>
      </c>
      <c r="D48414" s="1" t="s">
        <v>3844</v>
      </c>
      <c r="E48414" s="1" t="s">
        <v>10132</v>
      </c>
    </row>
    <row r="48415" spans="1:7">
      <c r="A48415" s="2"/>
      <c r="B48415" s="2" t="s">
        <v>641</v>
      </c>
      <c r="D48415" s="1" t="s">
        <v>3845</v>
      </c>
      <c r="E48415" s="1" t="s">
        <v>10729</v>
      </c>
    </row>
    <row r="48416" spans="1:7">
      <c r="A48416" s="2"/>
      <c r="B48416" s="2" t="s">
        <v>641</v>
      </c>
      <c r="D48416" s="1" t="s">
        <v>3846</v>
      </c>
      <c r="E48416" s="1" t="s">
        <v>11043</v>
      </c>
    </row>
    <row r="48417" spans="1:7">
      <c r="A48417" s="2"/>
      <c r="B48417" s="2" t="s">
        <v>642</v>
      </c>
      <c r="D48417" s="1" t="s">
        <v>3847</v>
      </c>
      <c r="E48417" s="1" t="s">
        <v>11056</v>
      </c>
    </row>
    <row r="48418" spans="1:7">
      <c r="A48418" s="2"/>
      <c r="B48418" s="2" t="s">
        <v>642</v>
      </c>
      <c r="D48418" s="1" t="s">
        <v>3848</v>
      </c>
      <c r="E48418" s="1" t="s">
        <v>11056</v>
      </c>
    </row>
    <row r="48419" spans="1:7">
      <c r="A48419" s="2"/>
      <c r="B48419" s="2" t="s">
        <v>643</v>
      </c>
      <c r="C48419" s="1" t="s">
        <v>0</v>
      </c>
      <c r="D48419" s="1" t="s">
        <v>1</v>
      </c>
      <c r="E48419" s="1" t="s">
        <v>2</v>
      </c>
      <c r="F48419" s="1" t="s">
        <v>3</v>
      </c>
      <c r="G48419" t="s">
        <v>4</v>
      </c>
    </row>
    <row r="48420" spans="1:7">
      <c r="A48420" s="2"/>
      <c r="B48420" s="2" t="s">
        <v>644</v>
      </c>
      <c r="D48420" s="1" t="s">
        <v>3849</v>
      </c>
      <c r="E48420" s="1" t="s">
        <v>11283</v>
      </c>
    </row>
    <row r="48421" spans="1:7">
      <c r="A48421" s="2"/>
      <c r="B48421" s="2" t="s">
        <v>644</v>
      </c>
      <c r="D48421" s="1" t="s">
        <v>3850</v>
      </c>
      <c r="E48421" s="1" t="s">
        <v>11284</v>
      </c>
    </row>
    <row r="48422" spans="1:7">
      <c r="A48422" s="2"/>
      <c r="B48422" s="2" t="s">
        <v>644</v>
      </c>
      <c r="D48422" s="1" t="s">
        <v>3851</v>
      </c>
      <c r="E48422" s="1" t="s">
        <v>11285</v>
      </c>
    </row>
    <row r="48423" spans="1:7">
      <c r="A48423" s="2"/>
      <c r="B48423" s="2" t="s">
        <v>644</v>
      </c>
      <c r="D48423" s="1" t="s">
        <v>3852</v>
      </c>
      <c r="E48423" s="1" t="s">
        <v>11284</v>
      </c>
    </row>
    <row r="48424" spans="1:7">
      <c r="A48424" s="2"/>
      <c r="B48424" s="2" t="s">
        <v>644</v>
      </c>
      <c r="D48424" s="1" t="s">
        <v>3853</v>
      </c>
      <c r="E48424" s="1" t="s">
        <v>11286</v>
      </c>
    </row>
    <row r="48425" spans="1:7">
      <c r="A48425" s="2"/>
      <c r="B48425" s="2" t="s">
        <v>645</v>
      </c>
      <c r="D48425" s="1" t="s">
        <v>3854</v>
      </c>
      <c r="E48425" s="1" t="s">
        <v>11285</v>
      </c>
    </row>
    <row r="48426" spans="1:7">
      <c r="A48426" s="2"/>
      <c r="B48426" s="2" t="s">
        <v>645</v>
      </c>
      <c r="D48426" s="1" t="s">
        <v>3855</v>
      </c>
      <c r="E48426" s="1" t="s">
        <v>11284</v>
      </c>
    </row>
    <row r="48427" spans="1:7">
      <c r="A48427" s="2"/>
      <c r="B48427" s="2" t="s">
        <v>645</v>
      </c>
      <c r="D48427" s="1" t="s">
        <v>3856</v>
      </c>
      <c r="E48427" s="1" t="s">
        <v>11285</v>
      </c>
    </row>
    <row r="48428" spans="1:7">
      <c r="A48428" s="2"/>
      <c r="B48428" s="2" t="s">
        <v>645</v>
      </c>
      <c r="D48428" s="1" t="s">
        <v>3857</v>
      </c>
      <c r="E48428" s="1" t="s">
        <v>11287</v>
      </c>
    </row>
    <row r="48429" spans="1:7">
      <c r="A48429" s="2"/>
      <c r="B48429" s="2" t="s">
        <v>645</v>
      </c>
      <c r="D48429" s="1" t="s">
        <v>3858</v>
      </c>
      <c r="E48429" s="1" t="s">
        <v>11285</v>
      </c>
    </row>
    <row r="48430" spans="1:7">
      <c r="A48430" s="2"/>
      <c r="B48430" s="2" t="s">
        <v>645</v>
      </c>
      <c r="D48430" s="1" t="s">
        <v>3859</v>
      </c>
      <c r="E48430" s="1" t="s">
        <v>11284</v>
      </c>
    </row>
    <row r="48431" spans="1:7">
      <c r="A48431" s="2"/>
      <c r="B48431" s="2" t="s">
        <v>645</v>
      </c>
      <c r="D48431" s="1" t="s">
        <v>3860</v>
      </c>
      <c r="E48431" s="1" t="s">
        <v>11284</v>
      </c>
    </row>
    <row r="48432" spans="1:7">
      <c r="A48432" s="2"/>
      <c r="B48432" s="2" t="s">
        <v>645</v>
      </c>
      <c r="D48432" s="1" t="s">
        <v>3861</v>
      </c>
      <c r="E48432" s="1" t="s">
        <v>11284</v>
      </c>
    </row>
    <row r="48433" spans="1:5">
      <c r="A48433" s="2"/>
      <c r="B48433" s="2" t="s">
        <v>646</v>
      </c>
      <c r="D48433" s="1" t="s">
        <v>3862</v>
      </c>
      <c r="E48433" s="1" t="s">
        <v>11288</v>
      </c>
    </row>
    <row r="48434" spans="1:5">
      <c r="A48434" s="2"/>
      <c r="B48434" s="2" t="s">
        <v>646</v>
      </c>
      <c r="D48434" s="1" t="s">
        <v>3863</v>
      </c>
      <c r="E48434" s="1" t="s">
        <v>11288</v>
      </c>
    </row>
    <row r="48435" spans="1:5">
      <c r="A48435" s="2"/>
      <c r="B48435" s="2" t="s">
        <v>646</v>
      </c>
      <c r="D48435" s="1" t="s">
        <v>3864</v>
      </c>
      <c r="E48435" s="1" t="s">
        <v>11288</v>
      </c>
    </row>
    <row r="48436" spans="1:5">
      <c r="A48436" s="2"/>
      <c r="B48436" s="2" t="s">
        <v>646</v>
      </c>
      <c r="D48436" s="1" t="s">
        <v>3865</v>
      </c>
      <c r="E48436" s="1" t="s">
        <v>11288</v>
      </c>
    </row>
    <row r="48437" spans="1:5">
      <c r="A48437" s="2"/>
      <c r="B48437" s="2" t="s">
        <v>646</v>
      </c>
      <c r="D48437" s="1" t="s">
        <v>3866</v>
      </c>
      <c r="E48437" s="1" t="s">
        <v>11288</v>
      </c>
    </row>
    <row r="48438" spans="1:5">
      <c r="A48438" s="2"/>
      <c r="B48438" s="2" t="s">
        <v>646</v>
      </c>
      <c r="D48438" s="1" t="s">
        <v>3867</v>
      </c>
      <c r="E48438" s="1" t="s">
        <v>11288</v>
      </c>
    </row>
    <row r="48439" spans="1:5">
      <c r="A48439" s="2"/>
      <c r="B48439" s="2" t="s">
        <v>646</v>
      </c>
      <c r="D48439" s="1" t="s">
        <v>3868</v>
      </c>
      <c r="E48439" s="1" t="s">
        <v>11288</v>
      </c>
    </row>
    <row r="48440" spans="1:5">
      <c r="A48440" s="2"/>
      <c r="B48440" s="2" t="s">
        <v>646</v>
      </c>
      <c r="D48440" s="1" t="s">
        <v>3869</v>
      </c>
      <c r="E48440" s="1" t="s">
        <v>11289</v>
      </c>
    </row>
    <row r="48441" spans="1:5">
      <c r="A48441" s="2"/>
      <c r="B48441" s="2" t="s">
        <v>647</v>
      </c>
      <c r="D48441" s="1" t="s">
        <v>3870</v>
      </c>
      <c r="E48441" s="1" t="s">
        <v>11290</v>
      </c>
    </row>
    <row r="48442" spans="1:5">
      <c r="A48442" s="2"/>
      <c r="B48442" s="2" t="s">
        <v>647</v>
      </c>
      <c r="D48442" s="1" t="s">
        <v>3871</v>
      </c>
      <c r="E48442" s="1" t="s">
        <v>11290</v>
      </c>
    </row>
    <row r="48443" spans="1:5">
      <c r="A48443" s="2"/>
      <c r="B48443" s="2" t="s">
        <v>647</v>
      </c>
      <c r="D48443" s="1" t="s">
        <v>3872</v>
      </c>
      <c r="E48443" s="1" t="s">
        <v>11290</v>
      </c>
    </row>
    <row r="48444" spans="1:5">
      <c r="A48444" s="2"/>
      <c r="B48444" s="2" t="s">
        <v>647</v>
      </c>
      <c r="D48444" s="1" t="s">
        <v>3873</v>
      </c>
      <c r="E48444" s="1" t="s">
        <v>11290</v>
      </c>
    </row>
    <row r="48445" spans="1:5">
      <c r="A48445" s="2"/>
      <c r="B48445" s="2" t="s">
        <v>647</v>
      </c>
      <c r="D48445" s="1" t="s">
        <v>3874</v>
      </c>
      <c r="E48445" s="1" t="s">
        <v>11290</v>
      </c>
    </row>
    <row r="48446" spans="1:5">
      <c r="A48446" s="2"/>
      <c r="B48446" s="2" t="s">
        <v>647</v>
      </c>
      <c r="D48446" s="1" t="s">
        <v>3875</v>
      </c>
      <c r="E48446" s="1" t="s">
        <v>11290</v>
      </c>
    </row>
    <row r="48447" spans="1:5">
      <c r="A48447" s="2"/>
      <c r="B48447" s="2" t="s">
        <v>647</v>
      </c>
      <c r="D48447" s="1" t="s">
        <v>3876</v>
      </c>
      <c r="E48447" s="1" t="s">
        <v>11290</v>
      </c>
    </row>
    <row r="48448" spans="1:5">
      <c r="A48448" s="2"/>
      <c r="B48448" s="2" t="s">
        <v>647</v>
      </c>
      <c r="D48448" s="1" t="s">
        <v>3877</v>
      </c>
      <c r="E48448" s="1" t="s">
        <v>11290</v>
      </c>
    </row>
    <row r="48449" spans="1:5">
      <c r="A48449" s="2"/>
      <c r="B48449" s="2" t="s">
        <v>648</v>
      </c>
      <c r="D48449" s="1" t="s">
        <v>3878</v>
      </c>
      <c r="E48449" s="1" t="s">
        <v>11290</v>
      </c>
    </row>
    <row r="48450" spans="1:5">
      <c r="A48450" s="2"/>
      <c r="B48450" s="2" t="s">
        <v>648</v>
      </c>
      <c r="D48450" s="1" t="s">
        <v>3879</v>
      </c>
      <c r="E48450" s="1" t="s">
        <v>11290</v>
      </c>
    </row>
    <row r="48451" spans="1:5">
      <c r="A48451" s="2"/>
      <c r="B48451" s="2" t="s">
        <v>648</v>
      </c>
      <c r="D48451" s="1" t="s">
        <v>3880</v>
      </c>
      <c r="E48451" s="1" t="s">
        <v>11290</v>
      </c>
    </row>
    <row r="48452" spans="1:5">
      <c r="A48452" s="2"/>
      <c r="B48452" s="2" t="s">
        <v>648</v>
      </c>
      <c r="D48452" s="1" t="s">
        <v>3881</v>
      </c>
      <c r="E48452" s="1" t="s">
        <v>11290</v>
      </c>
    </row>
    <row r="48453" spans="1:5">
      <c r="A48453" s="2"/>
      <c r="B48453" s="2" t="s">
        <v>649</v>
      </c>
      <c r="D48453" s="1" t="s">
        <v>3882</v>
      </c>
      <c r="E48453" s="1" t="s">
        <v>11290</v>
      </c>
    </row>
    <row r="48454" spans="1:5">
      <c r="A48454" s="2"/>
      <c r="B48454" s="2" t="s">
        <v>649</v>
      </c>
      <c r="D48454" s="1" t="s">
        <v>3883</v>
      </c>
      <c r="E48454" s="1" t="s">
        <v>11290</v>
      </c>
    </row>
    <row r="48455" spans="1:5">
      <c r="A48455" s="2"/>
      <c r="B48455" s="2" t="s">
        <v>649</v>
      </c>
      <c r="D48455" s="1" t="s">
        <v>3884</v>
      </c>
      <c r="E48455" s="1" t="s">
        <v>11290</v>
      </c>
    </row>
    <row r="48456" spans="1:5">
      <c r="A48456" s="2"/>
      <c r="B48456" s="2" t="s">
        <v>649</v>
      </c>
      <c r="D48456" s="1" t="s">
        <v>3885</v>
      </c>
      <c r="E48456" s="1" t="s">
        <v>11290</v>
      </c>
    </row>
    <row r="48457" spans="1:5">
      <c r="A48457" s="2"/>
      <c r="B48457" s="2" t="s">
        <v>650</v>
      </c>
      <c r="D48457" s="1" t="s">
        <v>3882</v>
      </c>
      <c r="E48457" s="1" t="s">
        <v>11291</v>
      </c>
    </row>
    <row r="48458" spans="1:5">
      <c r="A48458" s="2"/>
      <c r="B48458" s="2" t="s">
        <v>650</v>
      </c>
      <c r="D48458" s="1" t="s">
        <v>3883</v>
      </c>
      <c r="E48458" s="1" t="s">
        <v>11292</v>
      </c>
    </row>
    <row r="48459" spans="1:5">
      <c r="A48459" s="2"/>
      <c r="B48459" s="2" t="s">
        <v>650</v>
      </c>
      <c r="D48459" s="1" t="s">
        <v>3884</v>
      </c>
      <c r="E48459" s="1" t="s">
        <v>11293</v>
      </c>
    </row>
    <row r="48460" spans="1:5">
      <c r="A48460" s="2"/>
      <c r="B48460" s="2" t="s">
        <v>650</v>
      </c>
      <c r="D48460" s="1" t="s">
        <v>3886</v>
      </c>
      <c r="E48460" s="1" t="s">
        <v>11294</v>
      </c>
    </row>
    <row r="48461" spans="1:5">
      <c r="A48461" s="2"/>
      <c r="B48461" s="2" t="s">
        <v>651</v>
      </c>
      <c r="D48461" s="1" t="s">
        <v>3882</v>
      </c>
      <c r="E48461" s="1" t="s">
        <v>11291</v>
      </c>
    </row>
    <row r="48462" spans="1:5">
      <c r="A48462" s="2"/>
      <c r="B48462" s="2" t="s">
        <v>651</v>
      </c>
      <c r="D48462" s="1" t="s">
        <v>3887</v>
      </c>
      <c r="E48462" s="1" t="s">
        <v>11292</v>
      </c>
    </row>
    <row r="48463" spans="1:5">
      <c r="A48463" s="2"/>
      <c r="B48463" s="2" t="s">
        <v>651</v>
      </c>
      <c r="D48463" s="1" t="s">
        <v>3888</v>
      </c>
      <c r="E48463" s="1" t="s">
        <v>11293</v>
      </c>
    </row>
    <row r="48464" spans="1:5">
      <c r="A48464" s="2"/>
      <c r="B48464" s="2" t="s">
        <v>651</v>
      </c>
      <c r="D48464" s="1" t="s">
        <v>3889</v>
      </c>
      <c r="E48464" s="1" t="s">
        <v>11294</v>
      </c>
    </row>
    <row r="48465" spans="1:5">
      <c r="A48465" s="2"/>
      <c r="B48465" s="2" t="s">
        <v>652</v>
      </c>
      <c r="D48465" s="1" t="s">
        <v>1420</v>
      </c>
      <c r="E48465" s="1" t="s">
        <v>9975</v>
      </c>
    </row>
    <row r="48466" spans="1:5">
      <c r="A48466" s="2"/>
      <c r="B48466" s="2" t="s">
        <v>653</v>
      </c>
      <c r="D48466" s="1" t="s">
        <v>3890</v>
      </c>
      <c r="E48466" s="1" t="s">
        <v>11295</v>
      </c>
    </row>
    <row r="48467" spans="1:5">
      <c r="A48467" s="2"/>
      <c r="B48467" s="2" t="s">
        <v>653</v>
      </c>
      <c r="D48467" s="1" t="s">
        <v>3891</v>
      </c>
      <c r="E48467" s="1" t="s">
        <v>11296</v>
      </c>
    </row>
    <row r="48468" spans="1:5">
      <c r="A48468" s="2"/>
      <c r="B48468" s="2" t="s">
        <v>653</v>
      </c>
      <c r="D48468" s="1" t="s">
        <v>3892</v>
      </c>
      <c r="E48468" s="1" t="s">
        <v>11297</v>
      </c>
    </row>
    <row r="48469" spans="1:5">
      <c r="A48469" s="2"/>
      <c r="B48469" s="2" t="s">
        <v>653</v>
      </c>
      <c r="D48469" s="1" t="s">
        <v>3893</v>
      </c>
      <c r="E48469" s="1" t="s">
        <v>11297</v>
      </c>
    </row>
    <row r="48470" spans="1:5">
      <c r="A48470" s="2"/>
      <c r="B48470" s="2" t="s">
        <v>654</v>
      </c>
      <c r="D48470" s="1" t="s">
        <v>3890</v>
      </c>
      <c r="E48470" s="1" t="s">
        <v>11295</v>
      </c>
    </row>
    <row r="48471" spans="1:5">
      <c r="A48471" s="2"/>
      <c r="B48471" s="2" t="s">
        <v>654</v>
      </c>
      <c r="D48471" s="1" t="s">
        <v>3891</v>
      </c>
      <c r="E48471" s="1" t="s">
        <v>11296</v>
      </c>
    </row>
    <row r="48472" spans="1:5">
      <c r="A48472" s="2"/>
      <c r="B48472" s="2" t="s">
        <v>654</v>
      </c>
      <c r="D48472" s="1" t="s">
        <v>3892</v>
      </c>
      <c r="E48472" s="1" t="s">
        <v>11297</v>
      </c>
    </row>
    <row r="48473" spans="1:5">
      <c r="A48473" s="2"/>
      <c r="B48473" s="2" t="s">
        <v>654</v>
      </c>
      <c r="D48473" s="1" t="s">
        <v>3893</v>
      </c>
      <c r="E48473" s="1" t="s">
        <v>11297</v>
      </c>
    </row>
    <row r="48474" spans="1:5">
      <c r="A48474" s="2"/>
      <c r="B48474" s="2" t="s">
        <v>655</v>
      </c>
      <c r="D48474" s="1" t="s">
        <v>3894</v>
      </c>
      <c r="E48474" s="1" t="s">
        <v>11298</v>
      </c>
    </row>
    <row r="48475" spans="1:5">
      <c r="A48475" s="2"/>
      <c r="B48475" s="2" t="s">
        <v>655</v>
      </c>
      <c r="D48475" s="1" t="s">
        <v>3895</v>
      </c>
      <c r="E48475" s="1" t="s">
        <v>11299</v>
      </c>
    </row>
    <row r="48476" spans="1:5">
      <c r="A48476" s="2"/>
      <c r="B48476" s="2" t="s">
        <v>655</v>
      </c>
      <c r="D48476" s="1" t="s">
        <v>3896</v>
      </c>
      <c r="E48476" s="1" t="s">
        <v>11300</v>
      </c>
    </row>
    <row r="48477" spans="1:5">
      <c r="A48477" s="2"/>
      <c r="B48477" s="2" t="s">
        <v>656</v>
      </c>
      <c r="D48477" s="1" t="s">
        <v>3897</v>
      </c>
      <c r="E48477" s="1" t="s">
        <v>11301</v>
      </c>
    </row>
    <row r="48478" spans="1:5">
      <c r="A48478" s="2"/>
      <c r="B48478" s="2" t="s">
        <v>656</v>
      </c>
      <c r="D48478" s="1" t="s">
        <v>3898</v>
      </c>
      <c r="E48478" s="1" t="s">
        <v>11302</v>
      </c>
    </row>
    <row r="48479" spans="1:5">
      <c r="A48479" s="2"/>
      <c r="B48479" s="2" t="s">
        <v>656</v>
      </c>
      <c r="D48479" s="1" t="s">
        <v>3899</v>
      </c>
      <c r="E48479" s="1" t="s">
        <v>11302</v>
      </c>
    </row>
    <row r="48480" spans="1:5">
      <c r="A48480" s="2"/>
      <c r="B48480" s="2" t="s">
        <v>656</v>
      </c>
      <c r="D48480" s="1" t="s">
        <v>3900</v>
      </c>
      <c r="E48480" s="1" t="s">
        <v>11303</v>
      </c>
    </row>
    <row r="48481" spans="1:5">
      <c r="A48481" s="2"/>
      <c r="B48481" s="2" t="s">
        <v>656</v>
      </c>
      <c r="D48481" s="1" t="s">
        <v>3901</v>
      </c>
      <c r="E48481" s="1" t="s">
        <v>11304</v>
      </c>
    </row>
    <row r="48482" spans="1:5">
      <c r="A48482" s="2"/>
      <c r="B48482" s="2" t="s">
        <v>657</v>
      </c>
      <c r="D48482" s="1" t="s">
        <v>3902</v>
      </c>
      <c r="E48482" s="1" t="s">
        <v>11305</v>
      </c>
    </row>
    <row r="48483" spans="1:5">
      <c r="A48483" s="2"/>
      <c r="B48483" s="2" t="s">
        <v>657</v>
      </c>
      <c r="D48483" s="1" t="s">
        <v>3903</v>
      </c>
      <c r="E48483" s="1" t="s">
        <v>11303</v>
      </c>
    </row>
    <row r="48484" spans="1:5">
      <c r="A48484" s="2"/>
      <c r="B48484" s="2" t="s">
        <v>657</v>
      </c>
      <c r="D48484" s="1" t="s">
        <v>3904</v>
      </c>
      <c r="E48484" s="1" t="s">
        <v>11306</v>
      </c>
    </row>
    <row r="48485" spans="1:5">
      <c r="A48485" s="2"/>
      <c r="B48485" s="2" t="s">
        <v>657</v>
      </c>
      <c r="D48485" s="1" t="s">
        <v>3905</v>
      </c>
      <c r="E48485" s="1" t="s">
        <v>11307</v>
      </c>
    </row>
    <row r="48486" spans="1:5">
      <c r="A48486" s="2"/>
      <c r="B48486" s="2" t="s">
        <v>658</v>
      </c>
      <c r="D48486" s="1" t="s">
        <v>3906</v>
      </c>
      <c r="E48486" s="1" t="s">
        <v>11305</v>
      </c>
    </row>
    <row r="48487" spans="1:5">
      <c r="A48487" s="2"/>
      <c r="B48487" s="2" t="s">
        <v>658</v>
      </c>
      <c r="D48487" s="1" t="s">
        <v>3907</v>
      </c>
      <c r="E48487" s="1" t="s">
        <v>11303</v>
      </c>
    </row>
    <row r="48488" spans="1:5">
      <c r="A48488" s="2"/>
      <c r="B48488" s="2" t="s">
        <v>658</v>
      </c>
      <c r="D48488" s="1" t="s">
        <v>3908</v>
      </c>
      <c r="E48488" s="1" t="s">
        <v>11308</v>
      </c>
    </row>
    <row r="48489" spans="1:5">
      <c r="A48489" s="2"/>
      <c r="B48489" s="2" t="s">
        <v>658</v>
      </c>
      <c r="D48489" s="1" t="s">
        <v>3905</v>
      </c>
      <c r="E48489" s="1" t="s">
        <v>11307</v>
      </c>
    </row>
    <row r="48490" spans="1:5">
      <c r="A48490" s="2"/>
      <c r="B48490" s="2" t="s">
        <v>659</v>
      </c>
      <c r="C48490" s="1" t="s">
        <v>1107</v>
      </c>
      <c r="D48490" s="1" t="s">
        <v>3909</v>
      </c>
      <c r="E48490" s="1" t="s">
        <v>10276</v>
      </c>
    </row>
    <row r="48491" spans="1:5">
      <c r="A48491" s="2"/>
      <c r="B48491" s="2" t="s">
        <v>659</v>
      </c>
      <c r="C48491" s="1" t="s">
        <v>1107</v>
      </c>
      <c r="D48491" s="1" t="s">
        <v>3910</v>
      </c>
      <c r="E48491" s="1" t="s">
        <v>10276</v>
      </c>
    </row>
    <row r="48492" spans="1:5">
      <c r="A48492" s="2"/>
      <c r="B48492" s="2" t="s">
        <v>659</v>
      </c>
      <c r="C48492" s="1" t="s">
        <v>1108</v>
      </c>
      <c r="D48492" s="1" t="s">
        <v>3911</v>
      </c>
      <c r="E48492" s="1" t="s">
        <v>11309</v>
      </c>
    </row>
    <row r="48493" spans="1:5">
      <c r="A48493" s="2"/>
      <c r="B48493" s="2" t="s">
        <v>660</v>
      </c>
      <c r="C48493" s="1" t="s">
        <v>1109</v>
      </c>
      <c r="D48493" s="1" t="s">
        <v>3912</v>
      </c>
      <c r="E48493" s="1" t="s">
        <v>10276</v>
      </c>
    </row>
    <row r="48494" spans="1:5">
      <c r="A48494" s="2"/>
      <c r="B48494" s="2" t="s">
        <v>660</v>
      </c>
      <c r="C48494" s="1" t="s">
        <v>1109</v>
      </c>
      <c r="D48494" s="1" t="s">
        <v>3913</v>
      </c>
      <c r="E48494" s="1" t="s">
        <v>10276</v>
      </c>
    </row>
    <row r="48495" spans="1:5">
      <c r="A48495" s="2"/>
      <c r="B48495" s="2" t="s">
        <v>660</v>
      </c>
      <c r="C48495" s="1" t="s">
        <v>1110</v>
      </c>
      <c r="D48495" s="1" t="s">
        <v>3914</v>
      </c>
      <c r="E48495" s="1" t="s">
        <v>11309</v>
      </c>
    </row>
    <row r="48496" spans="1:5">
      <c r="A48496" s="2"/>
      <c r="B48496" s="2" t="s">
        <v>661</v>
      </c>
      <c r="D48496" s="1" t="s">
        <v>3915</v>
      </c>
      <c r="E48496" s="1" t="s">
        <v>10276</v>
      </c>
    </row>
    <row r="48497" spans="1:7">
      <c r="A48497" s="2"/>
      <c r="B48497" s="2" t="s">
        <v>661</v>
      </c>
      <c r="D48497" s="1" t="s">
        <v>3916</v>
      </c>
      <c r="E48497" s="1" t="s">
        <v>11310</v>
      </c>
    </row>
    <row r="48498" spans="1:7">
      <c r="A48498" s="2"/>
      <c r="B48498" s="2" t="s">
        <v>661</v>
      </c>
      <c r="D48498" s="1" t="s">
        <v>3917</v>
      </c>
      <c r="E48498" s="1" t="s">
        <v>10650</v>
      </c>
    </row>
    <row r="48499" spans="1:7">
      <c r="A48499" s="2"/>
      <c r="B48499" s="2" t="s">
        <v>662</v>
      </c>
      <c r="C48499" s="1" t="s">
        <v>0</v>
      </c>
      <c r="D48499" s="1" t="s">
        <v>1</v>
      </c>
      <c r="E48499" s="1" t="s">
        <v>2</v>
      </c>
      <c r="F48499" s="1" t="s">
        <v>3</v>
      </c>
      <c r="G48499" t="s">
        <v>4</v>
      </c>
    </row>
    <row r="48500" spans="1:7">
      <c r="A48500" s="2"/>
      <c r="B48500" s="2" t="s">
        <v>663</v>
      </c>
      <c r="C48500" s="1" t="s">
        <v>0</v>
      </c>
      <c r="D48500" s="1" t="s">
        <v>1</v>
      </c>
      <c r="E48500" s="1" t="s">
        <v>2</v>
      </c>
      <c r="F48500" s="1" t="s">
        <v>3</v>
      </c>
      <c r="G48500" t="s">
        <v>4</v>
      </c>
    </row>
    <row r="48501" spans="1:7">
      <c r="A48501" s="2"/>
      <c r="B48501" s="2" t="s">
        <v>664</v>
      </c>
      <c r="D48501" s="1" t="s">
        <v>3918</v>
      </c>
      <c r="E48501" s="1" t="s">
        <v>10276</v>
      </c>
    </row>
    <row r="48502" spans="1:7">
      <c r="A48502" s="2"/>
      <c r="B48502" s="2" t="s">
        <v>664</v>
      </c>
      <c r="D48502" s="1" t="s">
        <v>3919</v>
      </c>
      <c r="E48502" s="1" t="s">
        <v>10276</v>
      </c>
    </row>
    <row r="48503" spans="1:7">
      <c r="A48503" s="2"/>
      <c r="B48503" s="2" t="s">
        <v>664</v>
      </c>
      <c r="D48503" s="1" t="s">
        <v>3920</v>
      </c>
      <c r="E48503" s="1" t="s">
        <v>11309</v>
      </c>
    </row>
    <row r="48504" spans="1:7">
      <c r="A48504" s="2"/>
      <c r="B48504" s="2" t="s">
        <v>665</v>
      </c>
      <c r="D48504" s="1" t="s">
        <v>3921</v>
      </c>
      <c r="E48504" s="1" t="s">
        <v>10276</v>
      </c>
    </row>
    <row r="48505" spans="1:7">
      <c r="A48505" s="2"/>
      <c r="B48505" s="2" t="s">
        <v>665</v>
      </c>
      <c r="D48505" s="1" t="s">
        <v>3922</v>
      </c>
      <c r="E48505" s="1" t="s">
        <v>10276</v>
      </c>
    </row>
    <row r="48506" spans="1:7">
      <c r="A48506" s="2"/>
      <c r="B48506" s="2" t="s">
        <v>665</v>
      </c>
      <c r="D48506" s="1" t="s">
        <v>3923</v>
      </c>
      <c r="E48506" s="1" t="s">
        <v>11311</v>
      </c>
    </row>
    <row r="48507" spans="1:7">
      <c r="A48507" s="2"/>
      <c r="B48507" s="2" t="s">
        <v>666</v>
      </c>
      <c r="D48507" s="1" t="s">
        <v>3924</v>
      </c>
      <c r="E48507" s="1" t="s">
        <v>11312</v>
      </c>
    </row>
    <row r="48508" spans="1:7">
      <c r="A48508" s="2"/>
      <c r="B48508" s="2" t="s">
        <v>666</v>
      </c>
      <c r="D48508" s="1" t="s">
        <v>3925</v>
      </c>
      <c r="E48508" s="1" t="s">
        <v>11313</v>
      </c>
    </row>
    <row r="48509" spans="1:7">
      <c r="A48509" s="2"/>
      <c r="B48509" s="2" t="s">
        <v>666</v>
      </c>
      <c r="D48509" s="1" t="s">
        <v>3926</v>
      </c>
      <c r="E48509" s="1" t="s">
        <v>10282</v>
      </c>
    </row>
    <row r="48510" spans="1:7">
      <c r="A48510" s="2"/>
      <c r="B48510" s="2" t="s">
        <v>667</v>
      </c>
      <c r="D48510" s="1" t="s">
        <v>3927</v>
      </c>
      <c r="E48510" s="1" t="s">
        <v>10276</v>
      </c>
    </row>
    <row r="48511" spans="1:7">
      <c r="A48511" s="2"/>
      <c r="B48511" s="2" t="s">
        <v>667</v>
      </c>
      <c r="D48511" s="1" t="s">
        <v>3928</v>
      </c>
      <c r="E48511" s="1" t="s">
        <v>11314</v>
      </c>
    </row>
    <row r="48512" spans="1:7">
      <c r="A48512" s="2"/>
      <c r="B48512" s="2" t="s">
        <v>667</v>
      </c>
      <c r="D48512" s="1" t="s">
        <v>3929</v>
      </c>
      <c r="E48512" s="1" t="s">
        <v>11309</v>
      </c>
    </row>
    <row r="48513" spans="1:5">
      <c r="A48513" s="2"/>
      <c r="B48513" s="2" t="s">
        <v>668</v>
      </c>
      <c r="D48513" s="1" t="s">
        <v>3930</v>
      </c>
      <c r="E48513" s="1" t="s">
        <v>10276</v>
      </c>
    </row>
    <row r="48514" spans="1:5">
      <c r="A48514" s="2"/>
      <c r="B48514" s="2" t="s">
        <v>668</v>
      </c>
      <c r="D48514" s="1" t="s">
        <v>3931</v>
      </c>
      <c r="E48514" s="1" t="s">
        <v>11314</v>
      </c>
    </row>
    <row r="48515" spans="1:5">
      <c r="A48515" s="2"/>
      <c r="B48515" s="2" t="s">
        <v>668</v>
      </c>
      <c r="D48515" s="1" t="s">
        <v>3932</v>
      </c>
      <c r="E48515" s="1" t="s">
        <v>11315</v>
      </c>
    </row>
    <row r="48516" spans="1:5">
      <c r="A48516" s="2"/>
      <c r="B48516" s="2" t="s">
        <v>669</v>
      </c>
      <c r="D48516" s="1" t="s">
        <v>3933</v>
      </c>
      <c r="E48516" s="1" t="s">
        <v>11316</v>
      </c>
    </row>
    <row r="48517" spans="1:5">
      <c r="A48517" s="2"/>
      <c r="B48517" s="2" t="s">
        <v>669</v>
      </c>
      <c r="D48517" s="1" t="s">
        <v>3934</v>
      </c>
      <c r="E48517" s="1" t="s">
        <v>11316</v>
      </c>
    </row>
    <row r="48518" spans="1:5">
      <c r="A48518" s="2"/>
      <c r="B48518" s="2" t="s">
        <v>669</v>
      </c>
      <c r="D48518" s="1" t="s">
        <v>3935</v>
      </c>
      <c r="E48518" s="1" t="s">
        <v>10282</v>
      </c>
    </row>
    <row r="48519" spans="1:5">
      <c r="A48519" s="2"/>
      <c r="B48519" s="2" t="s">
        <v>670</v>
      </c>
      <c r="D48519" s="1" t="s">
        <v>3936</v>
      </c>
      <c r="E48519" s="1" t="s">
        <v>10276</v>
      </c>
    </row>
    <row r="48520" spans="1:5">
      <c r="A48520" s="2"/>
      <c r="B48520" s="2" t="s">
        <v>670</v>
      </c>
      <c r="D48520" s="1" t="s">
        <v>3937</v>
      </c>
      <c r="E48520" s="1" t="s">
        <v>11309</v>
      </c>
    </row>
    <row r="48521" spans="1:5">
      <c r="A48521" s="2"/>
      <c r="B48521" s="2" t="s">
        <v>671</v>
      </c>
      <c r="D48521" s="1" t="s">
        <v>3938</v>
      </c>
      <c r="E48521" s="1" t="s">
        <v>10276</v>
      </c>
    </row>
    <row r="48522" spans="1:5">
      <c r="A48522" s="2"/>
      <c r="B48522" s="2" t="s">
        <v>671</v>
      </c>
      <c r="D48522" s="1" t="s">
        <v>3939</v>
      </c>
      <c r="E48522" s="1" t="s">
        <v>11315</v>
      </c>
    </row>
    <row r="48523" spans="1:5">
      <c r="A48523" s="2"/>
      <c r="B48523" s="2" t="s">
        <v>671</v>
      </c>
      <c r="D48523" s="1" t="s">
        <v>3940</v>
      </c>
      <c r="E48523" s="1" t="s">
        <v>10263</v>
      </c>
    </row>
    <row r="48524" spans="1:5">
      <c r="A48524" s="2"/>
      <c r="B48524" s="2" t="s">
        <v>672</v>
      </c>
      <c r="D48524" s="1" t="s">
        <v>3941</v>
      </c>
      <c r="E48524" s="1" t="s">
        <v>11316</v>
      </c>
    </row>
    <row r="48525" spans="1:5">
      <c r="A48525" s="2"/>
      <c r="B48525" s="2" t="s">
        <v>672</v>
      </c>
      <c r="D48525" s="1" t="s">
        <v>3942</v>
      </c>
      <c r="E48525" s="1" t="s">
        <v>10282</v>
      </c>
    </row>
    <row r="48526" spans="1:5">
      <c r="A48526" s="2"/>
      <c r="B48526" s="2" t="s">
        <v>673</v>
      </c>
      <c r="D48526" s="1" t="s">
        <v>3943</v>
      </c>
      <c r="E48526" s="1" t="s">
        <v>11317</v>
      </c>
    </row>
    <row r="48527" spans="1:5">
      <c r="A48527" s="2"/>
      <c r="B48527" s="2" t="s">
        <v>673</v>
      </c>
      <c r="D48527" s="1" t="s">
        <v>3944</v>
      </c>
      <c r="E48527" s="1" t="s">
        <v>11318</v>
      </c>
    </row>
    <row r="48528" spans="1:5">
      <c r="A48528" s="2"/>
      <c r="B48528" s="2" t="s">
        <v>673</v>
      </c>
      <c r="D48528" s="1" t="s">
        <v>3945</v>
      </c>
      <c r="E48528" s="1" t="s">
        <v>11319</v>
      </c>
    </row>
    <row r="48529" spans="1:5">
      <c r="A48529" s="2"/>
      <c r="B48529" s="2" t="s">
        <v>673</v>
      </c>
      <c r="D48529" s="1" t="s">
        <v>3946</v>
      </c>
      <c r="E48529" s="1" t="s">
        <v>10732</v>
      </c>
    </row>
    <row r="48530" spans="1:5">
      <c r="A48530" s="2"/>
      <c r="B48530" s="2" t="s">
        <v>673</v>
      </c>
      <c r="D48530" s="1" t="s">
        <v>3947</v>
      </c>
      <c r="E48530" s="1" t="s">
        <v>11320</v>
      </c>
    </row>
    <row r="48531" spans="1:5">
      <c r="A48531" s="2"/>
      <c r="B48531" s="2" t="s">
        <v>673</v>
      </c>
      <c r="D48531" s="1" t="s">
        <v>3948</v>
      </c>
      <c r="E48531" s="1" t="s">
        <v>11317</v>
      </c>
    </row>
    <row r="48532" spans="1:5">
      <c r="A48532" s="2"/>
      <c r="B48532" s="2" t="s">
        <v>673</v>
      </c>
      <c r="D48532" s="1" t="s">
        <v>3949</v>
      </c>
      <c r="E48532" s="1" t="s">
        <v>11321</v>
      </c>
    </row>
    <row r="48533" spans="1:5">
      <c r="A48533" s="2"/>
      <c r="B48533" s="2" t="s">
        <v>674</v>
      </c>
      <c r="D48533" s="1" t="s">
        <v>3950</v>
      </c>
      <c r="E48533" s="1" t="s">
        <v>10276</v>
      </c>
    </row>
    <row r="48534" spans="1:5">
      <c r="A48534" s="2"/>
      <c r="B48534" s="2" t="s">
        <v>674</v>
      </c>
      <c r="D48534" s="1" t="s">
        <v>3951</v>
      </c>
      <c r="E48534" s="1" t="s">
        <v>11309</v>
      </c>
    </row>
    <row r="48535" spans="1:5">
      <c r="A48535" s="2"/>
      <c r="B48535" s="2" t="s">
        <v>675</v>
      </c>
      <c r="D48535" s="1" t="s">
        <v>3952</v>
      </c>
      <c r="E48535" s="1" t="s">
        <v>10276</v>
      </c>
    </row>
    <row r="48536" spans="1:5">
      <c r="A48536" s="2"/>
      <c r="B48536" s="2" t="s">
        <v>675</v>
      </c>
      <c r="D48536" s="1" t="s">
        <v>3953</v>
      </c>
      <c r="E48536" s="1" t="s">
        <v>11322</v>
      </c>
    </row>
    <row r="48537" spans="1:5">
      <c r="A48537" s="2"/>
      <c r="B48537" s="2" t="s">
        <v>675</v>
      </c>
      <c r="D48537" s="1" t="s">
        <v>3954</v>
      </c>
      <c r="E48537" s="1" t="s">
        <v>10263</v>
      </c>
    </row>
    <row r="48538" spans="1:5">
      <c r="A48538" s="2"/>
      <c r="B48538" s="2" t="s">
        <v>676</v>
      </c>
      <c r="D48538" s="1" t="s">
        <v>3955</v>
      </c>
      <c r="E48538" s="1" t="s">
        <v>11316</v>
      </c>
    </row>
    <row r="48539" spans="1:5">
      <c r="A48539" s="2"/>
      <c r="B48539" s="2" t="s">
        <v>676</v>
      </c>
      <c r="D48539" s="1" t="s">
        <v>3956</v>
      </c>
      <c r="E48539" s="1" t="s">
        <v>10282</v>
      </c>
    </row>
    <row r="48540" spans="1:5">
      <c r="A48540" s="2"/>
      <c r="B48540" s="2" t="s">
        <v>677</v>
      </c>
      <c r="D48540" s="1" t="s">
        <v>3957</v>
      </c>
      <c r="E48540" s="1" t="s">
        <v>10276</v>
      </c>
    </row>
    <row r="48541" spans="1:5">
      <c r="A48541" s="2"/>
      <c r="B48541" s="2" t="s">
        <v>677</v>
      </c>
      <c r="D48541" s="1" t="s">
        <v>3958</v>
      </c>
      <c r="E48541" s="1" t="s">
        <v>11323</v>
      </c>
    </row>
    <row r="48542" spans="1:5">
      <c r="A48542" s="2"/>
      <c r="B48542" s="2" t="s">
        <v>678</v>
      </c>
      <c r="D48542" s="1" t="s">
        <v>3959</v>
      </c>
      <c r="E48542" s="1" t="s">
        <v>10276</v>
      </c>
    </row>
    <row r="48543" spans="1:5">
      <c r="A48543" s="2"/>
      <c r="B48543" s="2" t="s">
        <v>678</v>
      </c>
      <c r="D48543" s="1" t="s">
        <v>3960</v>
      </c>
      <c r="E48543" s="1" t="s">
        <v>10276</v>
      </c>
    </row>
    <row r="48544" spans="1:5">
      <c r="A48544" s="2"/>
      <c r="B48544" s="2" t="s">
        <v>679</v>
      </c>
      <c r="D48544" s="1" t="s">
        <v>3961</v>
      </c>
      <c r="E48544" s="1" t="s">
        <v>10276</v>
      </c>
    </row>
    <row r="48545" spans="1:5">
      <c r="A48545" s="2"/>
      <c r="B48545" s="2" t="s">
        <v>679</v>
      </c>
      <c r="D48545" s="1" t="s">
        <v>3962</v>
      </c>
      <c r="E48545" s="1" t="s">
        <v>10276</v>
      </c>
    </row>
    <row r="48546" spans="1:5">
      <c r="A48546" s="2"/>
      <c r="B48546" s="2" t="s">
        <v>680</v>
      </c>
      <c r="D48546" s="1" t="s">
        <v>3963</v>
      </c>
      <c r="E48546" s="1" t="s">
        <v>10589</v>
      </c>
    </row>
    <row r="48547" spans="1:5">
      <c r="A48547" s="2"/>
      <c r="B48547" s="2" t="s">
        <v>680</v>
      </c>
      <c r="D48547" s="1" t="s">
        <v>3964</v>
      </c>
      <c r="E48547" s="1" t="s">
        <v>10276</v>
      </c>
    </row>
    <row r="48548" spans="1:5">
      <c r="A48548" s="2"/>
      <c r="B48548" s="2" t="s">
        <v>681</v>
      </c>
      <c r="D48548" s="1" t="s">
        <v>3965</v>
      </c>
      <c r="E48548" s="1" t="s">
        <v>11324</v>
      </c>
    </row>
    <row r="48549" spans="1:5">
      <c r="A48549" s="2"/>
      <c r="B48549" s="2" t="s">
        <v>681</v>
      </c>
      <c r="D48549" s="1" t="s">
        <v>3966</v>
      </c>
      <c r="E48549" s="1" t="s">
        <v>10276</v>
      </c>
    </row>
    <row r="48550" spans="1:5">
      <c r="A48550" s="2"/>
      <c r="B48550" s="2" t="s">
        <v>682</v>
      </c>
      <c r="D48550" s="1" t="s">
        <v>3967</v>
      </c>
      <c r="E48550" s="1" t="s">
        <v>10587</v>
      </c>
    </row>
    <row r="48551" spans="1:5">
      <c r="A48551" s="2"/>
      <c r="B48551" s="2" t="s">
        <v>682</v>
      </c>
      <c r="D48551" s="1" t="s">
        <v>3968</v>
      </c>
      <c r="E48551" s="1" t="s">
        <v>11325</v>
      </c>
    </row>
    <row r="48552" spans="1:5">
      <c r="A48552" s="2"/>
      <c r="B48552" s="2" t="s">
        <v>683</v>
      </c>
      <c r="D48552" s="1" t="s">
        <v>3969</v>
      </c>
      <c r="E48552" s="1" t="s">
        <v>10276</v>
      </c>
    </row>
    <row r="48553" spans="1:5">
      <c r="A48553" s="2"/>
      <c r="B48553" s="2" t="s">
        <v>683</v>
      </c>
      <c r="D48553" s="1" t="s">
        <v>3970</v>
      </c>
      <c r="E48553" s="1" t="s">
        <v>11326</v>
      </c>
    </row>
    <row r="48554" spans="1:5">
      <c r="A48554" s="2"/>
      <c r="B48554" s="2" t="s">
        <v>684</v>
      </c>
      <c r="D48554" s="1" t="s">
        <v>3971</v>
      </c>
      <c r="E48554" s="1" t="s">
        <v>10276</v>
      </c>
    </row>
    <row r="48555" spans="1:5">
      <c r="A48555" s="2"/>
      <c r="B48555" s="2" t="s">
        <v>684</v>
      </c>
      <c r="D48555" s="1" t="s">
        <v>3972</v>
      </c>
      <c r="E48555" s="1" t="s">
        <v>11327</v>
      </c>
    </row>
    <row r="48556" spans="1:5">
      <c r="A48556" s="2"/>
      <c r="B48556" s="2" t="s">
        <v>685</v>
      </c>
      <c r="D48556" s="1" t="s">
        <v>3973</v>
      </c>
      <c r="E48556" s="1" t="s">
        <v>10276</v>
      </c>
    </row>
    <row r="48557" spans="1:5">
      <c r="A48557" s="2"/>
      <c r="B48557" s="2" t="s">
        <v>685</v>
      </c>
      <c r="D48557" s="1" t="s">
        <v>3974</v>
      </c>
      <c r="E48557" s="1" t="s">
        <v>10282</v>
      </c>
    </row>
    <row r="48558" spans="1:5">
      <c r="A48558" s="2"/>
      <c r="B48558" s="2" t="s">
        <v>686</v>
      </c>
      <c r="D48558" s="1" t="s">
        <v>3975</v>
      </c>
      <c r="E48558" s="1" t="s">
        <v>10276</v>
      </c>
    </row>
    <row r="48559" spans="1:5">
      <c r="A48559" s="2"/>
      <c r="B48559" s="2" t="s">
        <v>686</v>
      </c>
      <c r="D48559" s="1" t="s">
        <v>3976</v>
      </c>
      <c r="E48559" s="1" t="s">
        <v>11328</v>
      </c>
    </row>
    <row r="48560" spans="1:5">
      <c r="A48560" s="2"/>
      <c r="B48560" s="2" t="s">
        <v>687</v>
      </c>
      <c r="D48560" s="1" t="s">
        <v>3977</v>
      </c>
      <c r="E48560" s="1" t="s">
        <v>10276</v>
      </c>
    </row>
    <row r="48561" spans="1:5">
      <c r="A48561" s="2"/>
      <c r="B48561" s="2" t="s">
        <v>687</v>
      </c>
      <c r="D48561" s="1" t="s">
        <v>3978</v>
      </c>
      <c r="E48561" s="1" t="s">
        <v>11329</v>
      </c>
    </row>
    <row r="48562" spans="1:5">
      <c r="A48562" s="2"/>
      <c r="B48562" s="2" t="s">
        <v>688</v>
      </c>
      <c r="D48562" s="1" t="s">
        <v>3979</v>
      </c>
      <c r="E48562" s="1" t="s">
        <v>10276</v>
      </c>
    </row>
    <row r="48563" spans="1:5">
      <c r="A48563" s="2"/>
      <c r="B48563" s="2" t="s">
        <v>688</v>
      </c>
      <c r="D48563" s="1" t="s">
        <v>3980</v>
      </c>
      <c r="E48563" s="1" t="s">
        <v>11330</v>
      </c>
    </row>
    <row r="48564" spans="1:5">
      <c r="A48564" s="2"/>
      <c r="B48564" s="2" t="s">
        <v>689</v>
      </c>
      <c r="D48564" s="1" t="s">
        <v>3981</v>
      </c>
      <c r="E48564" s="1" t="s">
        <v>11331</v>
      </c>
    </row>
    <row r="48565" spans="1:5">
      <c r="A48565" s="2"/>
      <c r="B48565" s="2" t="s">
        <v>689</v>
      </c>
      <c r="D48565" s="1" t="s">
        <v>3982</v>
      </c>
      <c r="E48565" s="1" t="s">
        <v>11332</v>
      </c>
    </row>
    <row r="48566" spans="1:5">
      <c r="A48566" s="2"/>
      <c r="B48566" s="2" t="s">
        <v>689</v>
      </c>
      <c r="D48566" s="1" t="s">
        <v>3983</v>
      </c>
      <c r="E48566" s="1" t="s">
        <v>11333</v>
      </c>
    </row>
    <row r="48567" spans="1:5">
      <c r="A48567" s="2"/>
      <c r="B48567" s="2" t="s">
        <v>690</v>
      </c>
      <c r="D48567" s="1" t="s">
        <v>3984</v>
      </c>
      <c r="E48567" s="1" t="s">
        <v>11236</v>
      </c>
    </row>
    <row r="48568" spans="1:5">
      <c r="A48568" s="2"/>
      <c r="B48568" s="2" t="s">
        <v>690</v>
      </c>
      <c r="D48568" s="1" t="s">
        <v>3985</v>
      </c>
      <c r="E48568" s="1" t="s">
        <v>11334</v>
      </c>
    </row>
    <row r="48569" spans="1:5">
      <c r="A48569" s="2"/>
      <c r="B48569" s="2" t="s">
        <v>691</v>
      </c>
      <c r="D48569" s="1" t="s">
        <v>3986</v>
      </c>
      <c r="E48569" s="1" t="s">
        <v>11335</v>
      </c>
    </row>
    <row r="48570" spans="1:5">
      <c r="A48570" s="2"/>
      <c r="B48570" s="2" t="s">
        <v>691</v>
      </c>
      <c r="D48570" s="1" t="s">
        <v>3987</v>
      </c>
      <c r="E48570" s="1" t="s">
        <v>10275</v>
      </c>
    </row>
    <row r="48571" spans="1:5">
      <c r="A48571" s="2"/>
      <c r="B48571" s="2" t="s">
        <v>692</v>
      </c>
      <c r="D48571" s="1" t="s">
        <v>3988</v>
      </c>
      <c r="E48571" s="1" t="s">
        <v>10276</v>
      </c>
    </row>
    <row r="48572" spans="1:5">
      <c r="A48572" s="2"/>
      <c r="B48572" s="2" t="s">
        <v>692</v>
      </c>
      <c r="D48572" s="1" t="s">
        <v>3989</v>
      </c>
      <c r="E48572" s="1" t="s">
        <v>11329</v>
      </c>
    </row>
    <row r="48573" spans="1:5">
      <c r="A48573" s="2"/>
      <c r="B48573" s="2" t="s">
        <v>693</v>
      </c>
      <c r="C48573" s="1" t="s">
        <v>1111</v>
      </c>
      <c r="D48573" s="1" t="s">
        <v>3990</v>
      </c>
      <c r="E48573" s="1" t="s">
        <v>10276</v>
      </c>
    </row>
    <row r="48574" spans="1:5">
      <c r="A48574" s="2"/>
      <c r="B48574" s="2" t="s">
        <v>693</v>
      </c>
      <c r="C48574" s="1" t="s">
        <v>1111</v>
      </c>
      <c r="D48574" s="1" t="s">
        <v>3991</v>
      </c>
      <c r="E48574" s="1" t="s">
        <v>11326</v>
      </c>
    </row>
    <row r="48575" spans="1:5">
      <c r="A48575" s="2"/>
      <c r="B48575" s="2" t="s">
        <v>694</v>
      </c>
      <c r="C48575" s="1" t="s">
        <v>1112</v>
      </c>
      <c r="D48575" s="1" t="s">
        <v>3992</v>
      </c>
      <c r="E48575" s="1" t="s">
        <v>11336</v>
      </c>
    </row>
    <row r="48576" spans="1:5">
      <c r="A48576" s="2"/>
      <c r="B48576" s="2" t="s">
        <v>694</v>
      </c>
      <c r="C48576" s="1" t="s">
        <v>1111</v>
      </c>
      <c r="D48576" s="1" t="s">
        <v>3993</v>
      </c>
      <c r="E48576" s="1" t="s">
        <v>10871</v>
      </c>
    </row>
    <row r="48577" spans="1:5">
      <c r="A48577" s="2"/>
      <c r="B48577" s="2" t="s">
        <v>694</v>
      </c>
      <c r="C48577" s="1" t="s">
        <v>1113</v>
      </c>
      <c r="D48577" s="1" t="s">
        <v>3994</v>
      </c>
      <c r="E48577" s="1" t="s">
        <v>11337</v>
      </c>
    </row>
    <row r="48578" spans="1:5">
      <c r="A48578" s="2"/>
      <c r="B48578" s="2" t="s">
        <v>694</v>
      </c>
      <c r="C48578" s="1" t="s">
        <v>1113</v>
      </c>
      <c r="D48578" s="1" t="s">
        <v>3995</v>
      </c>
      <c r="E48578" s="1" t="s">
        <v>10052</v>
      </c>
    </row>
    <row r="48579" spans="1:5">
      <c r="A48579" s="2"/>
      <c r="B48579" s="2" t="s">
        <v>694</v>
      </c>
      <c r="C48579" s="1" t="s">
        <v>1111</v>
      </c>
      <c r="D48579" s="1" t="s">
        <v>3996</v>
      </c>
      <c r="E48579" s="1" t="s">
        <v>10052</v>
      </c>
    </row>
    <row r="48580" spans="1:5">
      <c r="A48580" s="2"/>
      <c r="B48580" s="2" t="s">
        <v>695</v>
      </c>
      <c r="D48580" s="1" t="s">
        <v>3997</v>
      </c>
      <c r="E48580" s="1" t="s">
        <v>10300</v>
      </c>
    </row>
    <row r="48581" spans="1:5">
      <c r="A48581" s="2"/>
      <c r="B48581" s="2" t="s">
        <v>695</v>
      </c>
      <c r="D48581" s="1" t="s">
        <v>3998</v>
      </c>
      <c r="E48581" s="1" t="s">
        <v>10290</v>
      </c>
    </row>
    <row r="48582" spans="1:5">
      <c r="A48582" s="2"/>
      <c r="B48582" s="2" t="s">
        <v>696</v>
      </c>
      <c r="D48582" s="1" t="s">
        <v>3999</v>
      </c>
      <c r="E48582" s="1" t="s">
        <v>11338</v>
      </c>
    </row>
    <row r="48583" spans="1:5">
      <c r="A48583" s="2"/>
      <c r="B48583" s="2" t="s">
        <v>696</v>
      </c>
      <c r="D48583" s="1" t="s">
        <v>4000</v>
      </c>
      <c r="E48583" s="1" t="s">
        <v>10300</v>
      </c>
    </row>
    <row r="48584" spans="1:5">
      <c r="A48584" s="2"/>
      <c r="B48584" s="2" t="s">
        <v>697</v>
      </c>
      <c r="D48584" s="1" t="s">
        <v>4001</v>
      </c>
      <c r="E48584" s="1" t="s">
        <v>11338</v>
      </c>
    </row>
    <row r="48585" spans="1:5">
      <c r="A48585" s="2"/>
      <c r="B48585" s="2" t="s">
        <v>697</v>
      </c>
      <c r="D48585" s="1" t="s">
        <v>4002</v>
      </c>
      <c r="E48585" s="1" t="s">
        <v>10300</v>
      </c>
    </row>
    <row r="48586" spans="1:5">
      <c r="A48586" s="2"/>
      <c r="B48586" s="2" t="s">
        <v>698</v>
      </c>
      <c r="D48586" s="1" t="s">
        <v>4003</v>
      </c>
      <c r="E48586" s="1" t="s">
        <v>10300</v>
      </c>
    </row>
    <row r="48587" spans="1:5">
      <c r="A48587" s="2"/>
      <c r="B48587" s="2" t="s">
        <v>698</v>
      </c>
      <c r="D48587" s="1" t="s">
        <v>4004</v>
      </c>
      <c r="E48587" s="1" t="s">
        <v>10300</v>
      </c>
    </row>
    <row r="48588" spans="1:5">
      <c r="A48588" s="2"/>
      <c r="B48588" s="2" t="s">
        <v>699</v>
      </c>
      <c r="D48588" s="1" t="s">
        <v>4005</v>
      </c>
      <c r="E48588" s="1" t="s">
        <v>11339</v>
      </c>
    </row>
    <row r="48589" spans="1:5">
      <c r="A48589" s="2"/>
      <c r="B48589" s="2" t="s">
        <v>699</v>
      </c>
      <c r="D48589" s="1" t="s">
        <v>4006</v>
      </c>
      <c r="E48589" s="1" t="s">
        <v>11340</v>
      </c>
    </row>
    <row r="48590" spans="1:5">
      <c r="A48590" s="2"/>
      <c r="B48590" s="2" t="s">
        <v>700</v>
      </c>
      <c r="D48590" s="1" t="s">
        <v>4007</v>
      </c>
      <c r="E48590" s="1" t="s">
        <v>10276</v>
      </c>
    </row>
    <row r="48591" spans="1:5">
      <c r="A48591" s="2"/>
      <c r="B48591" s="2" t="s">
        <v>700</v>
      </c>
      <c r="D48591" s="1" t="s">
        <v>4008</v>
      </c>
      <c r="E48591" s="1" t="s">
        <v>11341</v>
      </c>
    </row>
    <row r="48592" spans="1:5">
      <c r="A48592" s="2"/>
      <c r="B48592" s="2" t="s">
        <v>700</v>
      </c>
      <c r="D48592" s="1" t="s">
        <v>4009</v>
      </c>
      <c r="E48592" s="1" t="s">
        <v>11342</v>
      </c>
    </row>
    <row r="48593" spans="1:5">
      <c r="A48593" s="2"/>
      <c r="B48593" s="2" t="s">
        <v>700</v>
      </c>
      <c r="D48593" s="1" t="s">
        <v>4010</v>
      </c>
      <c r="E48593" s="1" t="s">
        <v>11052</v>
      </c>
    </row>
    <row r="48594" spans="1:5">
      <c r="A48594" s="2"/>
      <c r="B48594" s="2" t="s">
        <v>701</v>
      </c>
      <c r="D48594" s="1" t="s">
        <v>4011</v>
      </c>
      <c r="E48594" s="1" t="s">
        <v>10275</v>
      </c>
    </row>
    <row r="48595" spans="1:5">
      <c r="A48595" s="2"/>
      <c r="B48595" s="2" t="s">
        <v>701</v>
      </c>
      <c r="D48595" s="1" t="s">
        <v>4012</v>
      </c>
      <c r="E48595" s="1" t="s">
        <v>10276</v>
      </c>
    </row>
    <row r="48596" spans="1:5">
      <c r="A48596" s="2"/>
      <c r="B48596" s="2" t="s">
        <v>701</v>
      </c>
      <c r="D48596" s="1" t="s">
        <v>4013</v>
      </c>
      <c r="E48596" s="1" t="s">
        <v>11343</v>
      </c>
    </row>
    <row r="48597" spans="1:5">
      <c r="A48597" s="2"/>
      <c r="B48597" s="2" t="s">
        <v>702</v>
      </c>
      <c r="D48597" s="1" t="s">
        <v>4014</v>
      </c>
      <c r="E48597" s="1" t="s">
        <v>11344</v>
      </c>
    </row>
    <row r="48598" spans="1:5">
      <c r="A48598" s="2"/>
      <c r="B48598" s="2" t="s">
        <v>702</v>
      </c>
      <c r="D48598" s="1" t="s">
        <v>4015</v>
      </c>
      <c r="E48598" s="1" t="s">
        <v>11345</v>
      </c>
    </row>
    <row r="48599" spans="1:5">
      <c r="A48599" s="2"/>
      <c r="B48599" s="2" t="s">
        <v>703</v>
      </c>
      <c r="D48599" s="1" t="s">
        <v>4016</v>
      </c>
      <c r="E48599" s="1" t="s">
        <v>11344</v>
      </c>
    </row>
    <row r="48600" spans="1:5">
      <c r="A48600" s="2"/>
      <c r="B48600" s="2" t="s">
        <v>703</v>
      </c>
      <c r="D48600" s="1" t="s">
        <v>4017</v>
      </c>
      <c r="E48600" s="1" t="s">
        <v>11345</v>
      </c>
    </row>
    <row r="48601" spans="1:5">
      <c r="A48601" s="2"/>
      <c r="B48601" s="2" t="s">
        <v>704</v>
      </c>
      <c r="D48601" s="1" t="s">
        <v>4018</v>
      </c>
      <c r="E48601" s="1" t="s">
        <v>11344</v>
      </c>
    </row>
    <row r="48602" spans="1:5">
      <c r="A48602" s="2"/>
      <c r="B48602" s="2" t="s">
        <v>704</v>
      </c>
      <c r="D48602" s="1" t="s">
        <v>4019</v>
      </c>
      <c r="E48602" s="1" t="s">
        <v>11345</v>
      </c>
    </row>
    <row r="48603" spans="1:5">
      <c r="A48603" s="2"/>
      <c r="B48603" s="2" t="s">
        <v>705</v>
      </c>
      <c r="D48603" s="1" t="s">
        <v>4020</v>
      </c>
      <c r="E48603" s="1" t="s">
        <v>11346</v>
      </c>
    </row>
    <row r="48604" spans="1:5">
      <c r="A48604" s="2"/>
      <c r="B48604" s="2" t="s">
        <v>705</v>
      </c>
      <c r="D48604" s="1" t="s">
        <v>4021</v>
      </c>
      <c r="E48604" s="1" t="s">
        <v>10276</v>
      </c>
    </row>
    <row r="48605" spans="1:5">
      <c r="A48605" s="2"/>
      <c r="B48605" s="2" t="s">
        <v>706</v>
      </c>
      <c r="D48605" s="1" t="s">
        <v>4022</v>
      </c>
      <c r="E48605" s="1" t="s">
        <v>11347</v>
      </c>
    </row>
    <row r="48606" spans="1:5">
      <c r="A48606" s="2"/>
      <c r="B48606" s="2" t="s">
        <v>706</v>
      </c>
      <c r="D48606" s="1" t="s">
        <v>4023</v>
      </c>
      <c r="E48606" s="1" t="s">
        <v>11348</v>
      </c>
    </row>
    <row r="48607" spans="1:5">
      <c r="A48607" s="2"/>
      <c r="B48607" s="2" t="s">
        <v>706</v>
      </c>
      <c r="D48607" s="1" t="s">
        <v>4024</v>
      </c>
      <c r="E48607" s="1" t="s">
        <v>11349</v>
      </c>
    </row>
    <row r="48608" spans="1:5">
      <c r="A48608" s="2"/>
      <c r="B48608" s="2" t="s">
        <v>707</v>
      </c>
      <c r="D48608" s="1" t="s">
        <v>4025</v>
      </c>
      <c r="E48608" s="1" t="s">
        <v>11350</v>
      </c>
    </row>
    <row r="48609" spans="1:5">
      <c r="A48609" s="2"/>
      <c r="B48609" s="2" t="s">
        <v>707</v>
      </c>
      <c r="D48609" s="1" t="s">
        <v>4026</v>
      </c>
      <c r="E48609" s="1" t="s">
        <v>11348</v>
      </c>
    </row>
    <row r="48610" spans="1:5">
      <c r="A48610" s="2"/>
      <c r="B48610" s="2" t="s">
        <v>707</v>
      </c>
      <c r="D48610" s="1" t="s">
        <v>4027</v>
      </c>
      <c r="E48610" s="1" t="s">
        <v>11349</v>
      </c>
    </row>
    <row r="48611" spans="1:5">
      <c r="A48611" s="2"/>
      <c r="B48611" s="2" t="s">
        <v>707</v>
      </c>
      <c r="D48611" s="1" t="s">
        <v>4028</v>
      </c>
      <c r="E48611" s="1" t="s">
        <v>11351</v>
      </c>
    </row>
    <row r="48612" spans="1:5">
      <c r="A48612" s="2"/>
      <c r="B48612" s="2" t="s">
        <v>708</v>
      </c>
      <c r="D48612" s="1" t="s">
        <v>4029</v>
      </c>
      <c r="E48612" s="1" t="s">
        <v>11352</v>
      </c>
    </row>
    <row r="48613" spans="1:5">
      <c r="A48613" s="2"/>
      <c r="B48613" s="2" t="s">
        <v>708</v>
      </c>
      <c r="D48613" s="1" t="s">
        <v>4030</v>
      </c>
      <c r="E48613" s="1" t="s">
        <v>11348</v>
      </c>
    </row>
    <row r="48614" spans="1:5">
      <c r="A48614" s="2"/>
      <c r="B48614" s="2" t="s">
        <v>708</v>
      </c>
      <c r="D48614" s="1" t="s">
        <v>4031</v>
      </c>
      <c r="E48614" s="1" t="s">
        <v>11349</v>
      </c>
    </row>
    <row r="48615" spans="1:5">
      <c r="A48615" s="2"/>
      <c r="B48615" s="2" t="s">
        <v>709</v>
      </c>
      <c r="D48615" s="1" t="s">
        <v>4032</v>
      </c>
      <c r="E48615" s="1" t="s">
        <v>11353</v>
      </c>
    </row>
    <row r="48616" spans="1:5">
      <c r="A48616" s="2"/>
      <c r="B48616" s="2" t="s">
        <v>709</v>
      </c>
      <c r="D48616" s="1" t="s">
        <v>4033</v>
      </c>
      <c r="E48616" s="1" t="s">
        <v>11354</v>
      </c>
    </row>
    <row r="48617" spans="1:5">
      <c r="A48617" s="2"/>
      <c r="B48617" s="2" t="s">
        <v>709</v>
      </c>
      <c r="D48617" s="1" t="s">
        <v>4034</v>
      </c>
      <c r="E48617" s="1" t="s">
        <v>11355</v>
      </c>
    </row>
    <row r="48618" spans="1:5">
      <c r="A48618" s="2"/>
      <c r="B48618" s="2" t="s">
        <v>709</v>
      </c>
      <c r="D48618" s="1" t="s">
        <v>4035</v>
      </c>
      <c r="E48618" s="1" t="s">
        <v>11356</v>
      </c>
    </row>
    <row r="48619" spans="1:5">
      <c r="A48619" s="2"/>
      <c r="B48619" s="2" t="s">
        <v>710</v>
      </c>
      <c r="D48619" s="1" t="s">
        <v>4032</v>
      </c>
      <c r="E48619" s="1" t="s">
        <v>11353</v>
      </c>
    </row>
    <row r="48620" spans="1:5">
      <c r="A48620" s="2"/>
      <c r="B48620" s="2" t="s">
        <v>710</v>
      </c>
      <c r="D48620" s="1" t="s">
        <v>4036</v>
      </c>
      <c r="E48620" s="1" t="s">
        <v>11355</v>
      </c>
    </row>
    <row r="48621" spans="1:5">
      <c r="A48621" s="2"/>
      <c r="B48621" s="2" t="s">
        <v>710</v>
      </c>
      <c r="D48621" s="1" t="s">
        <v>4037</v>
      </c>
      <c r="E48621" s="1" t="s">
        <v>11357</v>
      </c>
    </row>
    <row r="48622" spans="1:5">
      <c r="A48622" s="2"/>
      <c r="B48622" s="2" t="s">
        <v>710</v>
      </c>
      <c r="D48622" s="1" t="s">
        <v>4038</v>
      </c>
      <c r="E48622" s="1" t="s">
        <v>11353</v>
      </c>
    </row>
    <row r="48623" spans="1:5">
      <c r="A48623" s="2"/>
      <c r="B48623" s="2" t="s">
        <v>711</v>
      </c>
      <c r="D48623" s="1" t="s">
        <v>4039</v>
      </c>
      <c r="E48623" s="1" t="s">
        <v>11358</v>
      </c>
    </row>
    <row r="48624" spans="1:5">
      <c r="A48624" s="2"/>
      <c r="B48624" s="2" t="s">
        <v>711</v>
      </c>
      <c r="D48624" s="1" t="s">
        <v>4040</v>
      </c>
      <c r="E48624" s="1" t="s">
        <v>11359</v>
      </c>
    </row>
    <row r="48625" spans="1:5">
      <c r="A48625" s="2"/>
      <c r="B48625" s="2" t="s">
        <v>711</v>
      </c>
      <c r="D48625" s="1" t="s">
        <v>4041</v>
      </c>
      <c r="E48625" s="1" t="s">
        <v>11360</v>
      </c>
    </row>
    <row r="48626" spans="1:5">
      <c r="A48626" s="2"/>
      <c r="B48626" s="2" t="s">
        <v>712</v>
      </c>
      <c r="D48626" s="1" t="s">
        <v>4042</v>
      </c>
      <c r="E48626" s="1" t="s">
        <v>11361</v>
      </c>
    </row>
    <row r="48627" spans="1:5">
      <c r="A48627" s="2"/>
      <c r="B48627" s="2" t="s">
        <v>712</v>
      </c>
      <c r="D48627" s="1" t="s">
        <v>4043</v>
      </c>
      <c r="E48627" s="1" t="s">
        <v>10978</v>
      </c>
    </row>
    <row r="48628" spans="1:5">
      <c r="A48628" s="2"/>
      <c r="B48628" s="2" t="s">
        <v>712</v>
      </c>
      <c r="D48628" s="1" t="s">
        <v>4044</v>
      </c>
      <c r="E48628" s="1" t="s">
        <v>11362</v>
      </c>
    </row>
    <row r="48629" spans="1:5">
      <c r="A48629" s="2"/>
      <c r="B48629" s="2" t="s">
        <v>712</v>
      </c>
      <c r="D48629" s="1" t="s">
        <v>4045</v>
      </c>
      <c r="E48629" s="1" t="s">
        <v>11363</v>
      </c>
    </row>
    <row r="48630" spans="1:5">
      <c r="A48630" s="2"/>
      <c r="B48630" s="2" t="s">
        <v>712</v>
      </c>
      <c r="D48630" s="1" t="s">
        <v>4046</v>
      </c>
      <c r="E48630" s="1" t="s">
        <v>10978</v>
      </c>
    </row>
    <row r="48631" spans="1:5">
      <c r="A48631" s="2"/>
      <c r="B48631" s="2" t="s">
        <v>714</v>
      </c>
      <c r="C48631" s="1" t="s">
        <v>1107</v>
      </c>
      <c r="D48631" s="1" t="s">
        <v>4047</v>
      </c>
      <c r="E48631" s="1" t="s">
        <v>10276</v>
      </c>
    </row>
    <row r="48632" spans="1:5">
      <c r="A48632" s="2"/>
      <c r="B48632" s="2" t="s">
        <v>714</v>
      </c>
      <c r="C48632" s="1" t="s">
        <v>1114</v>
      </c>
      <c r="D48632" s="1" t="s">
        <v>4048</v>
      </c>
      <c r="E48632" s="1" t="s">
        <v>11326</v>
      </c>
    </row>
    <row r="48633" spans="1:5">
      <c r="A48633" s="2"/>
      <c r="B48633" s="2" t="s">
        <v>715</v>
      </c>
      <c r="C48633" s="1" t="s">
        <v>1115</v>
      </c>
      <c r="D48633" s="1" t="s">
        <v>4049</v>
      </c>
      <c r="E48633" s="1" t="s">
        <v>10276</v>
      </c>
    </row>
    <row r="48634" spans="1:5">
      <c r="A48634" s="2"/>
      <c r="B48634" s="2" t="s">
        <v>715</v>
      </c>
      <c r="C48634" s="1" t="s">
        <v>1115</v>
      </c>
      <c r="D48634" s="1" t="s">
        <v>4050</v>
      </c>
      <c r="E48634" s="1" t="s">
        <v>10260</v>
      </c>
    </row>
    <row r="48635" spans="1:5">
      <c r="A48635" s="2"/>
      <c r="B48635" s="2" t="s">
        <v>715</v>
      </c>
      <c r="C48635" s="1" t="s">
        <v>1116</v>
      </c>
      <c r="D48635" s="1" t="s">
        <v>4051</v>
      </c>
      <c r="E48635" s="1" t="s">
        <v>10275</v>
      </c>
    </row>
    <row r="48636" spans="1:5">
      <c r="A48636" s="2"/>
      <c r="B48636" s="2" t="s">
        <v>716</v>
      </c>
      <c r="C48636" s="1" t="s">
        <v>1115</v>
      </c>
      <c r="D48636" s="1" t="s">
        <v>4052</v>
      </c>
      <c r="E48636" s="1" t="s">
        <v>10276</v>
      </c>
    </row>
    <row r="48637" spans="1:5">
      <c r="A48637" s="2"/>
      <c r="B48637" s="2" t="s">
        <v>716</v>
      </c>
      <c r="C48637" s="1" t="s">
        <v>1115</v>
      </c>
      <c r="D48637" s="1" t="s">
        <v>4053</v>
      </c>
      <c r="E48637" s="1" t="s">
        <v>10260</v>
      </c>
    </row>
    <row r="48638" spans="1:5">
      <c r="A48638" s="2"/>
      <c r="B48638" s="2" t="s">
        <v>717</v>
      </c>
      <c r="D48638" s="1" t="s">
        <v>4054</v>
      </c>
      <c r="E48638" s="1" t="s">
        <v>10276</v>
      </c>
    </row>
    <row r="48639" spans="1:5">
      <c r="A48639" s="2"/>
      <c r="B48639" s="2" t="s">
        <v>717</v>
      </c>
      <c r="D48639" s="1" t="s">
        <v>4055</v>
      </c>
      <c r="E48639" s="1" t="s">
        <v>11364</v>
      </c>
    </row>
    <row r="48640" spans="1:5">
      <c r="A48640" s="2"/>
      <c r="B48640" s="2" t="s">
        <v>718</v>
      </c>
      <c r="D48640" s="1" t="s">
        <v>4056</v>
      </c>
      <c r="E48640" s="1" t="s">
        <v>10276</v>
      </c>
    </row>
    <row r="48641" spans="1:5">
      <c r="A48641" s="2"/>
      <c r="B48641" s="2" t="s">
        <v>718</v>
      </c>
      <c r="D48641" s="1" t="s">
        <v>4057</v>
      </c>
      <c r="E48641" s="1" t="s">
        <v>11248</v>
      </c>
    </row>
    <row r="48642" spans="1:5">
      <c r="A48642" s="2"/>
      <c r="B48642" s="2" t="s">
        <v>719</v>
      </c>
      <c r="D48642" s="1" t="s">
        <v>4058</v>
      </c>
      <c r="E48642" s="1" t="s">
        <v>10276</v>
      </c>
    </row>
    <row r="48643" spans="1:5">
      <c r="A48643" s="2"/>
      <c r="B48643" s="2" t="s">
        <v>719</v>
      </c>
      <c r="D48643" s="1" t="s">
        <v>4059</v>
      </c>
      <c r="E48643" s="1" t="s">
        <v>11248</v>
      </c>
    </row>
    <row r="48644" spans="1:5">
      <c r="A48644" s="2"/>
      <c r="B48644" s="2" t="s">
        <v>720</v>
      </c>
      <c r="D48644" s="1" t="s">
        <v>4060</v>
      </c>
      <c r="E48644" s="1" t="s">
        <v>10276</v>
      </c>
    </row>
    <row r="48645" spans="1:5">
      <c r="A48645" s="2"/>
      <c r="B48645" s="2" t="s">
        <v>720</v>
      </c>
      <c r="D48645" s="1" t="s">
        <v>4061</v>
      </c>
      <c r="E48645" s="1" t="s">
        <v>10141</v>
      </c>
    </row>
    <row r="48646" spans="1:5">
      <c r="A48646" s="2"/>
      <c r="B48646" s="2" t="s">
        <v>721</v>
      </c>
      <c r="D48646" s="1" t="s">
        <v>4062</v>
      </c>
      <c r="E48646" s="1" t="s">
        <v>10276</v>
      </c>
    </row>
    <row r="48647" spans="1:5">
      <c r="A48647" s="2"/>
      <c r="B48647" s="2" t="s">
        <v>721</v>
      </c>
      <c r="D48647" s="1" t="s">
        <v>4063</v>
      </c>
      <c r="E48647" s="1" t="s">
        <v>10157</v>
      </c>
    </row>
    <row r="48648" spans="1:5">
      <c r="A48648" s="2"/>
      <c r="B48648" s="2" t="s">
        <v>722</v>
      </c>
      <c r="D48648" s="1" t="s">
        <v>4064</v>
      </c>
      <c r="E48648" s="1" t="s">
        <v>10276</v>
      </c>
    </row>
    <row r="48649" spans="1:5">
      <c r="A48649" s="2"/>
      <c r="B48649" s="2" t="s">
        <v>722</v>
      </c>
      <c r="D48649" s="1" t="s">
        <v>4065</v>
      </c>
      <c r="E48649" s="1" t="s">
        <v>10277</v>
      </c>
    </row>
    <row r="48650" spans="1:5">
      <c r="A48650" s="2"/>
      <c r="B48650" s="2" t="s">
        <v>723</v>
      </c>
      <c r="D48650" s="1" t="s">
        <v>4066</v>
      </c>
      <c r="E48650" s="1" t="s">
        <v>10282</v>
      </c>
    </row>
    <row r="48651" spans="1:5">
      <c r="A48651" s="2"/>
      <c r="B48651" s="2" t="s">
        <v>724</v>
      </c>
      <c r="D48651" s="1" t="s">
        <v>4067</v>
      </c>
      <c r="E48651" s="1" t="s">
        <v>11365</v>
      </c>
    </row>
    <row r="48652" spans="1:5">
      <c r="A48652" s="2"/>
      <c r="B48652" s="2" t="s">
        <v>724</v>
      </c>
      <c r="D48652" s="1" t="s">
        <v>4068</v>
      </c>
      <c r="E48652" s="1" t="s">
        <v>11323</v>
      </c>
    </row>
    <row r="48653" spans="1:5">
      <c r="A48653" s="2"/>
      <c r="B48653" s="2" t="s">
        <v>725</v>
      </c>
      <c r="D48653" s="1" t="s">
        <v>4069</v>
      </c>
      <c r="E48653" s="1" t="s">
        <v>11365</v>
      </c>
    </row>
    <row r="48654" spans="1:5">
      <c r="A48654" s="2"/>
      <c r="B48654" s="2" t="s">
        <v>725</v>
      </c>
      <c r="D48654" s="1" t="s">
        <v>4070</v>
      </c>
      <c r="E48654" s="1" t="s">
        <v>10276</v>
      </c>
    </row>
    <row r="48655" spans="1:5">
      <c r="A48655" s="2"/>
      <c r="B48655" s="2" t="s">
        <v>726</v>
      </c>
      <c r="D48655" s="1" t="s">
        <v>4071</v>
      </c>
      <c r="E48655" s="1" t="s">
        <v>11365</v>
      </c>
    </row>
    <row r="48656" spans="1:5">
      <c r="A48656" s="2"/>
      <c r="B48656" s="2" t="s">
        <v>726</v>
      </c>
      <c r="D48656" s="1" t="s">
        <v>4072</v>
      </c>
      <c r="E48656" s="1" t="s">
        <v>11366</v>
      </c>
    </row>
    <row r="48657" spans="1:5">
      <c r="A48657" s="2"/>
      <c r="B48657" s="2" t="s">
        <v>727</v>
      </c>
      <c r="D48657" s="1" t="s">
        <v>4073</v>
      </c>
      <c r="E48657" s="1" t="s">
        <v>11367</v>
      </c>
    </row>
    <row r="48658" spans="1:5">
      <c r="A48658" s="2"/>
      <c r="B48658" s="2" t="s">
        <v>727</v>
      </c>
      <c r="D48658" s="1" t="s">
        <v>4074</v>
      </c>
      <c r="E48658" s="1" t="s">
        <v>11368</v>
      </c>
    </row>
    <row r="48659" spans="1:5">
      <c r="A48659" s="2"/>
      <c r="B48659" s="2" t="s">
        <v>727</v>
      </c>
      <c r="D48659" s="1" t="s">
        <v>4075</v>
      </c>
      <c r="E48659" s="1" t="s">
        <v>11369</v>
      </c>
    </row>
    <row r="48660" spans="1:5">
      <c r="A48660" s="2"/>
      <c r="B48660" s="2" t="s">
        <v>727</v>
      </c>
      <c r="D48660" s="1" t="s">
        <v>4076</v>
      </c>
      <c r="E48660" s="1" t="s">
        <v>11369</v>
      </c>
    </row>
    <row r="48661" spans="1:5">
      <c r="A48661" s="2"/>
      <c r="B48661" s="2" t="s">
        <v>727</v>
      </c>
      <c r="D48661" s="1" t="s">
        <v>4077</v>
      </c>
      <c r="E48661" s="1" t="s">
        <v>9987</v>
      </c>
    </row>
    <row r="48662" spans="1:5">
      <c r="A48662" s="2"/>
      <c r="B48662" s="2" t="s">
        <v>728</v>
      </c>
      <c r="D48662" s="1" t="s">
        <v>4073</v>
      </c>
      <c r="E48662" s="1" t="s">
        <v>11367</v>
      </c>
    </row>
    <row r="48663" spans="1:5">
      <c r="A48663" s="2"/>
      <c r="B48663" s="2" t="s">
        <v>728</v>
      </c>
      <c r="D48663" s="1" t="s">
        <v>4078</v>
      </c>
      <c r="E48663" s="1" t="s">
        <v>11368</v>
      </c>
    </row>
    <row r="48664" spans="1:5">
      <c r="A48664" s="2"/>
      <c r="B48664" s="2" t="s">
        <v>728</v>
      </c>
      <c r="D48664" s="1" t="s">
        <v>4079</v>
      </c>
      <c r="E48664" s="1" t="s">
        <v>11369</v>
      </c>
    </row>
    <row r="48665" spans="1:5">
      <c r="A48665" s="2"/>
      <c r="B48665" s="2" t="s">
        <v>728</v>
      </c>
      <c r="D48665" s="1" t="s">
        <v>4080</v>
      </c>
      <c r="E48665" s="1" t="s">
        <v>11369</v>
      </c>
    </row>
    <row r="48666" spans="1:5">
      <c r="A48666" s="2"/>
      <c r="B48666" s="2" t="s">
        <v>728</v>
      </c>
      <c r="D48666" s="1" t="s">
        <v>4081</v>
      </c>
      <c r="E48666" s="1" t="s">
        <v>9987</v>
      </c>
    </row>
    <row r="48667" spans="1:5">
      <c r="A48667" s="2"/>
      <c r="B48667" s="2" t="s">
        <v>729</v>
      </c>
      <c r="D48667" s="1" t="s">
        <v>4073</v>
      </c>
      <c r="E48667" s="1" t="s">
        <v>11367</v>
      </c>
    </row>
    <row r="48668" spans="1:5">
      <c r="A48668" s="2"/>
      <c r="B48668" s="2" t="s">
        <v>729</v>
      </c>
      <c r="D48668" s="1" t="s">
        <v>4082</v>
      </c>
      <c r="E48668" s="1" t="s">
        <v>11368</v>
      </c>
    </row>
    <row r="48669" spans="1:5">
      <c r="A48669" s="2"/>
      <c r="B48669" s="2" t="s">
        <v>729</v>
      </c>
      <c r="D48669" s="1" t="s">
        <v>4083</v>
      </c>
      <c r="E48669" s="1" t="s">
        <v>11369</v>
      </c>
    </row>
    <row r="48670" spans="1:5">
      <c r="A48670" s="2"/>
      <c r="B48670" s="2" t="s">
        <v>729</v>
      </c>
      <c r="D48670" s="1" t="s">
        <v>4084</v>
      </c>
      <c r="E48670" s="1" t="s">
        <v>11369</v>
      </c>
    </row>
    <row r="48671" spans="1:5">
      <c r="A48671" s="2"/>
      <c r="B48671" s="2" t="s">
        <v>729</v>
      </c>
      <c r="D48671" s="1" t="s">
        <v>4085</v>
      </c>
      <c r="E48671" s="1" t="s">
        <v>9987</v>
      </c>
    </row>
    <row r="48672" spans="1:5">
      <c r="A48672" s="2"/>
      <c r="B48672" s="2" t="s">
        <v>730</v>
      </c>
      <c r="D48672" s="1" t="s">
        <v>4086</v>
      </c>
      <c r="E48672" s="1" t="s">
        <v>11370</v>
      </c>
    </row>
    <row r="48673" spans="1:5">
      <c r="A48673" s="2"/>
      <c r="B48673" s="2" t="s">
        <v>730</v>
      </c>
      <c r="D48673" s="1" t="s">
        <v>4087</v>
      </c>
      <c r="E48673" s="1" t="s">
        <v>11371</v>
      </c>
    </row>
    <row r="48674" spans="1:5">
      <c r="A48674" s="2"/>
      <c r="B48674" s="2" t="s">
        <v>730</v>
      </c>
      <c r="D48674" s="1" t="s">
        <v>4088</v>
      </c>
      <c r="E48674" s="1" t="s">
        <v>11372</v>
      </c>
    </row>
    <row r="48675" spans="1:5">
      <c r="A48675" s="2"/>
      <c r="B48675" s="2" t="s">
        <v>731</v>
      </c>
      <c r="D48675" s="1" t="s">
        <v>4089</v>
      </c>
      <c r="E48675" s="1" t="s">
        <v>11373</v>
      </c>
    </row>
    <row r="48676" spans="1:5">
      <c r="A48676" s="2"/>
      <c r="B48676" s="2" t="s">
        <v>731</v>
      </c>
      <c r="D48676" s="1" t="s">
        <v>4090</v>
      </c>
      <c r="E48676" s="1" t="s">
        <v>10276</v>
      </c>
    </row>
    <row r="48677" spans="1:5">
      <c r="A48677" s="2"/>
      <c r="B48677" s="2" t="s">
        <v>732</v>
      </c>
      <c r="D48677" s="1" t="s">
        <v>4091</v>
      </c>
      <c r="E48677" s="1" t="s">
        <v>11373</v>
      </c>
    </row>
    <row r="48678" spans="1:5">
      <c r="A48678" s="2"/>
      <c r="B48678" s="2" t="s">
        <v>732</v>
      </c>
      <c r="D48678" s="1" t="s">
        <v>4092</v>
      </c>
      <c r="E48678" s="1" t="s">
        <v>10260</v>
      </c>
    </row>
    <row r="48679" spans="1:5">
      <c r="A48679" s="2"/>
      <c r="B48679" s="2" t="s">
        <v>732</v>
      </c>
      <c r="D48679" s="1" t="s">
        <v>4093</v>
      </c>
      <c r="E48679" s="1" t="s">
        <v>10295</v>
      </c>
    </row>
    <row r="48680" spans="1:5">
      <c r="A48680" s="2"/>
      <c r="B48680" s="2" t="s">
        <v>733</v>
      </c>
      <c r="D48680" s="1" t="s">
        <v>4094</v>
      </c>
      <c r="E48680" s="1" t="s">
        <v>10276</v>
      </c>
    </row>
    <row r="48681" spans="1:5">
      <c r="A48681" s="2"/>
      <c r="B48681" s="2" t="s">
        <v>734</v>
      </c>
      <c r="D48681" s="1" t="s">
        <v>4095</v>
      </c>
      <c r="E48681" s="1" t="s">
        <v>10276</v>
      </c>
    </row>
    <row r="48682" spans="1:5">
      <c r="A48682" s="2"/>
      <c r="B48682" s="2" t="s">
        <v>734</v>
      </c>
      <c r="D48682" s="1" t="s">
        <v>4096</v>
      </c>
      <c r="E48682" s="1" t="s">
        <v>11374</v>
      </c>
    </row>
    <row r="48683" spans="1:5">
      <c r="A48683" s="2"/>
      <c r="B48683" s="2" t="s">
        <v>735</v>
      </c>
      <c r="D48683" s="1" t="s">
        <v>4097</v>
      </c>
      <c r="E48683" s="1" t="s">
        <v>10276</v>
      </c>
    </row>
    <row r="48684" spans="1:5">
      <c r="A48684" s="2"/>
      <c r="B48684" s="2" t="s">
        <v>735</v>
      </c>
      <c r="D48684" s="1" t="s">
        <v>4098</v>
      </c>
      <c r="E48684" s="1" t="s">
        <v>10285</v>
      </c>
    </row>
    <row r="48685" spans="1:5">
      <c r="A48685" s="2"/>
      <c r="B48685" s="2" t="s">
        <v>735</v>
      </c>
      <c r="D48685" s="1" t="s">
        <v>4099</v>
      </c>
      <c r="E48685" s="1" t="s">
        <v>11375</v>
      </c>
    </row>
    <row r="48686" spans="1:5">
      <c r="A48686" s="2"/>
      <c r="B48686" s="2" t="s">
        <v>736</v>
      </c>
      <c r="D48686" s="1" t="s">
        <v>4100</v>
      </c>
      <c r="E48686" s="1" t="s">
        <v>10276</v>
      </c>
    </row>
    <row r="48687" spans="1:5">
      <c r="A48687" s="2"/>
      <c r="B48687" s="2" t="s">
        <v>736</v>
      </c>
      <c r="D48687" s="1" t="s">
        <v>4101</v>
      </c>
      <c r="E48687" s="1" t="s">
        <v>10157</v>
      </c>
    </row>
    <row r="48688" spans="1:5">
      <c r="A48688" s="2"/>
      <c r="B48688" s="2" t="s">
        <v>736</v>
      </c>
      <c r="D48688" s="1" t="s">
        <v>4102</v>
      </c>
      <c r="E48688" s="1" t="s">
        <v>10260</v>
      </c>
    </row>
    <row r="48689" spans="1:5">
      <c r="A48689" s="2"/>
      <c r="B48689" s="2" t="s">
        <v>737</v>
      </c>
      <c r="D48689" s="1" t="s">
        <v>4103</v>
      </c>
      <c r="E48689" s="1" t="s">
        <v>11376</v>
      </c>
    </row>
    <row r="48690" spans="1:5">
      <c r="A48690" s="2"/>
      <c r="B48690" s="2" t="s">
        <v>737</v>
      </c>
      <c r="D48690" s="1" t="s">
        <v>4104</v>
      </c>
      <c r="E48690" s="1" t="s">
        <v>10276</v>
      </c>
    </row>
    <row r="48691" spans="1:5">
      <c r="A48691" s="2"/>
      <c r="B48691" s="2" t="s">
        <v>738</v>
      </c>
      <c r="D48691" s="1" t="s">
        <v>4105</v>
      </c>
      <c r="E48691" s="1" t="s">
        <v>10276</v>
      </c>
    </row>
    <row r="48692" spans="1:5">
      <c r="A48692" s="2"/>
      <c r="B48692" s="2" t="s">
        <v>738</v>
      </c>
      <c r="D48692" s="1" t="s">
        <v>4106</v>
      </c>
      <c r="E48692" s="1" t="s">
        <v>10276</v>
      </c>
    </row>
    <row r="48693" spans="1:5">
      <c r="A48693" s="2"/>
      <c r="B48693" s="2" t="s">
        <v>739</v>
      </c>
      <c r="D48693" s="1" t="s">
        <v>4107</v>
      </c>
      <c r="E48693" s="1" t="s">
        <v>10293</v>
      </c>
    </row>
    <row r="48694" spans="1:5">
      <c r="A48694" s="2"/>
      <c r="B48694" s="2" t="s">
        <v>739</v>
      </c>
      <c r="D48694" s="1" t="s">
        <v>4108</v>
      </c>
      <c r="E48694" s="1" t="s">
        <v>11377</v>
      </c>
    </row>
    <row r="48695" spans="1:5">
      <c r="A48695" s="2"/>
      <c r="B48695" s="2" t="s">
        <v>740</v>
      </c>
      <c r="C48695" s="1" t="s">
        <v>1114</v>
      </c>
      <c r="D48695" s="1" t="s">
        <v>4109</v>
      </c>
      <c r="E48695" s="1" t="s">
        <v>11378</v>
      </c>
    </row>
    <row r="48696" spans="1:5">
      <c r="A48696" s="2"/>
      <c r="B48696" s="2" t="s">
        <v>740</v>
      </c>
      <c r="C48696" s="1" t="s">
        <v>1108</v>
      </c>
      <c r="D48696" s="1" t="s">
        <v>4110</v>
      </c>
      <c r="E48696" s="1" t="s">
        <v>11379</v>
      </c>
    </row>
    <row r="48697" spans="1:5">
      <c r="A48697" s="2"/>
      <c r="B48697" s="2" t="s">
        <v>740</v>
      </c>
      <c r="C48697" s="1" t="s">
        <v>1108</v>
      </c>
      <c r="D48697" s="1" t="s">
        <v>4111</v>
      </c>
      <c r="E48697" s="1" t="s">
        <v>11187</v>
      </c>
    </row>
    <row r="48698" spans="1:5">
      <c r="A48698" s="2"/>
      <c r="B48698" s="2" t="s">
        <v>740</v>
      </c>
      <c r="C48698" s="1" t="s">
        <v>1108</v>
      </c>
      <c r="D48698" s="1" t="s">
        <v>4112</v>
      </c>
      <c r="E48698" s="1" t="s">
        <v>11380</v>
      </c>
    </row>
    <row r="48699" spans="1:5">
      <c r="A48699" s="2"/>
      <c r="B48699" s="2" t="s">
        <v>741</v>
      </c>
      <c r="C48699" s="1" t="s">
        <v>1114</v>
      </c>
      <c r="D48699" s="1" t="s">
        <v>4109</v>
      </c>
      <c r="E48699" s="1" t="s">
        <v>11378</v>
      </c>
    </row>
    <row r="48700" spans="1:5">
      <c r="A48700" s="2"/>
      <c r="B48700" s="2" t="s">
        <v>741</v>
      </c>
      <c r="C48700" s="1" t="s">
        <v>1108</v>
      </c>
      <c r="D48700" s="1" t="s">
        <v>4113</v>
      </c>
      <c r="E48700" s="1" t="s">
        <v>11381</v>
      </c>
    </row>
    <row r="48701" spans="1:5">
      <c r="A48701" s="2"/>
      <c r="B48701" s="2" t="s">
        <v>741</v>
      </c>
      <c r="C48701" s="1" t="s">
        <v>1108</v>
      </c>
      <c r="D48701" s="1" t="s">
        <v>4114</v>
      </c>
      <c r="E48701" s="1" t="s">
        <v>11381</v>
      </c>
    </row>
    <row r="48702" spans="1:5">
      <c r="A48702" s="2"/>
      <c r="B48702" s="2" t="s">
        <v>742</v>
      </c>
      <c r="D48702" s="1" t="s">
        <v>4115</v>
      </c>
      <c r="E48702" s="1" t="s">
        <v>10276</v>
      </c>
    </row>
    <row r="48703" spans="1:5">
      <c r="A48703" s="2"/>
      <c r="B48703" s="2" t="s">
        <v>742</v>
      </c>
      <c r="D48703" s="1" t="s">
        <v>4116</v>
      </c>
      <c r="E48703" s="1" t="s">
        <v>11382</v>
      </c>
    </row>
    <row r="48704" spans="1:5">
      <c r="A48704" s="2"/>
      <c r="B48704" s="2" t="s">
        <v>742</v>
      </c>
      <c r="D48704" s="1" t="s">
        <v>4117</v>
      </c>
      <c r="E48704" s="1" t="s">
        <v>11383</v>
      </c>
    </row>
    <row r="48705" spans="1:5">
      <c r="A48705" s="2"/>
      <c r="B48705" s="2" t="s">
        <v>743</v>
      </c>
      <c r="D48705" s="1" t="s">
        <v>4118</v>
      </c>
      <c r="E48705" s="1" t="s">
        <v>10276</v>
      </c>
    </row>
    <row r="48706" spans="1:5">
      <c r="A48706" s="2"/>
      <c r="B48706" s="2" t="s">
        <v>743</v>
      </c>
      <c r="D48706" s="1" t="s">
        <v>4119</v>
      </c>
      <c r="E48706" s="1" t="s">
        <v>10285</v>
      </c>
    </row>
    <row r="48707" spans="1:5">
      <c r="A48707" s="2"/>
      <c r="B48707" s="2" t="s">
        <v>743</v>
      </c>
      <c r="D48707" s="1" t="s">
        <v>3978</v>
      </c>
      <c r="E48707" s="1" t="s">
        <v>11384</v>
      </c>
    </row>
    <row r="48708" spans="1:5">
      <c r="A48708" s="2"/>
      <c r="B48708" s="2" t="s">
        <v>744</v>
      </c>
      <c r="D48708" s="1" t="s">
        <v>4120</v>
      </c>
      <c r="E48708" s="1" t="s">
        <v>11385</v>
      </c>
    </row>
    <row r="48709" spans="1:5">
      <c r="A48709" s="2"/>
      <c r="B48709" s="2" t="s">
        <v>744</v>
      </c>
      <c r="D48709" s="1" t="s">
        <v>4121</v>
      </c>
      <c r="E48709" s="1" t="s">
        <v>11386</v>
      </c>
    </row>
    <row r="48710" spans="1:5">
      <c r="A48710" s="2"/>
      <c r="B48710" s="2" t="s">
        <v>744</v>
      </c>
      <c r="D48710" s="1" t="s">
        <v>4122</v>
      </c>
      <c r="E48710" s="1" t="s">
        <v>11385</v>
      </c>
    </row>
    <row r="48711" spans="1:5">
      <c r="A48711" s="2"/>
      <c r="B48711" s="2" t="s">
        <v>745</v>
      </c>
      <c r="D48711" s="1" t="s">
        <v>4123</v>
      </c>
      <c r="E48711" s="1" t="s">
        <v>10260</v>
      </c>
    </row>
    <row r="48712" spans="1:5">
      <c r="A48712" s="2"/>
      <c r="B48712" s="2" t="s">
        <v>745</v>
      </c>
      <c r="D48712" s="1" t="s">
        <v>4124</v>
      </c>
      <c r="E48712" s="1" t="s">
        <v>10141</v>
      </c>
    </row>
    <row r="48713" spans="1:5">
      <c r="A48713" s="2"/>
      <c r="B48713" s="2" t="s">
        <v>745</v>
      </c>
      <c r="D48713" s="1" t="s">
        <v>4125</v>
      </c>
      <c r="E48713" s="1" t="s">
        <v>11387</v>
      </c>
    </row>
    <row r="48714" spans="1:5">
      <c r="A48714" s="2"/>
      <c r="B48714" s="2" t="s">
        <v>746</v>
      </c>
      <c r="D48714" s="1" t="s">
        <v>4126</v>
      </c>
      <c r="E48714" s="1" t="s">
        <v>10260</v>
      </c>
    </row>
    <row r="48715" spans="1:5">
      <c r="A48715" s="2"/>
      <c r="B48715" s="2" t="s">
        <v>746</v>
      </c>
      <c r="D48715" s="1" t="s">
        <v>4127</v>
      </c>
      <c r="E48715" s="1" t="s">
        <v>10277</v>
      </c>
    </row>
    <row r="48716" spans="1:5">
      <c r="A48716" s="2"/>
      <c r="B48716" s="2" t="s">
        <v>746</v>
      </c>
      <c r="D48716" s="1" t="s">
        <v>4128</v>
      </c>
      <c r="E48716" s="1" t="s">
        <v>10275</v>
      </c>
    </row>
    <row r="48717" spans="1:5">
      <c r="A48717" s="2"/>
      <c r="B48717" s="2" t="s">
        <v>747</v>
      </c>
      <c r="D48717" s="1" t="s">
        <v>4129</v>
      </c>
      <c r="E48717" s="1" t="s">
        <v>11347</v>
      </c>
    </row>
    <row r="48718" spans="1:5">
      <c r="A48718" s="2"/>
      <c r="B48718" s="2" t="s">
        <v>747</v>
      </c>
      <c r="D48718" s="1" t="s">
        <v>4130</v>
      </c>
      <c r="E48718" s="1" t="s">
        <v>11348</v>
      </c>
    </row>
    <row r="48719" spans="1:5">
      <c r="A48719" s="2"/>
      <c r="B48719" s="2" t="s">
        <v>747</v>
      </c>
      <c r="D48719" s="1" t="s">
        <v>4131</v>
      </c>
      <c r="E48719" s="1" t="s">
        <v>10276</v>
      </c>
    </row>
    <row r="48720" spans="1:5">
      <c r="A48720" s="2"/>
      <c r="B48720" s="2" t="s">
        <v>748</v>
      </c>
      <c r="D48720" s="1" t="s">
        <v>4132</v>
      </c>
      <c r="E48720" s="1" t="s">
        <v>11350</v>
      </c>
    </row>
    <row r="48721" spans="1:7">
      <c r="A48721" s="2"/>
      <c r="B48721" s="2" t="s">
        <v>748</v>
      </c>
      <c r="D48721" s="1" t="s">
        <v>4133</v>
      </c>
      <c r="E48721" s="1" t="s">
        <v>11348</v>
      </c>
    </row>
    <row r="48722" spans="1:7">
      <c r="A48722" s="2"/>
      <c r="B48722" s="2" t="s">
        <v>748</v>
      </c>
      <c r="D48722" s="1" t="s">
        <v>4134</v>
      </c>
      <c r="E48722" s="1" t="s">
        <v>10276</v>
      </c>
    </row>
    <row r="48723" spans="1:7">
      <c r="A48723" s="2"/>
      <c r="B48723" s="2" t="s">
        <v>749</v>
      </c>
      <c r="D48723" s="1" t="s">
        <v>4135</v>
      </c>
      <c r="E48723" s="1" t="s">
        <v>11352</v>
      </c>
    </row>
    <row r="48724" spans="1:7">
      <c r="A48724" s="2"/>
      <c r="B48724" s="2" t="s">
        <v>749</v>
      </c>
      <c r="D48724" s="1" t="s">
        <v>4136</v>
      </c>
      <c r="E48724" s="1" t="s">
        <v>11348</v>
      </c>
    </row>
    <row r="48725" spans="1:7">
      <c r="A48725" s="2"/>
      <c r="B48725" s="2" t="s">
        <v>749</v>
      </c>
      <c r="D48725" s="1" t="s">
        <v>4137</v>
      </c>
      <c r="E48725" s="1" t="s">
        <v>10276</v>
      </c>
    </row>
    <row r="48726" spans="1:7">
      <c r="A48726" s="2"/>
      <c r="B48726" s="2" t="s">
        <v>750</v>
      </c>
      <c r="D48726" s="1" t="s">
        <v>4138</v>
      </c>
      <c r="E48726" s="1" t="s">
        <v>11388</v>
      </c>
    </row>
    <row r="48727" spans="1:7">
      <c r="A48727" s="2"/>
      <c r="B48727" s="2" t="s">
        <v>750</v>
      </c>
      <c r="D48727" s="1" t="s">
        <v>4139</v>
      </c>
      <c r="E48727" s="1" t="s">
        <v>11348</v>
      </c>
    </row>
    <row r="48728" spans="1:7">
      <c r="A48728" s="2"/>
      <c r="B48728" s="2" t="s">
        <v>750</v>
      </c>
      <c r="D48728" s="1" t="s">
        <v>4140</v>
      </c>
      <c r="E48728" s="1" t="s">
        <v>11348</v>
      </c>
    </row>
    <row r="48729" spans="1:7">
      <c r="A48729" s="2"/>
      <c r="B48729" s="2" t="s">
        <v>750</v>
      </c>
      <c r="D48729" s="1" t="s">
        <v>4141</v>
      </c>
      <c r="E48729" s="1" t="s">
        <v>11383</v>
      </c>
    </row>
    <row r="48730" spans="1:7">
      <c r="A48730" s="2"/>
      <c r="B48730" s="2" t="s">
        <v>751</v>
      </c>
      <c r="D48730" s="1" t="s">
        <v>4138</v>
      </c>
      <c r="E48730" s="1" t="s">
        <v>11388</v>
      </c>
    </row>
    <row r="48731" spans="1:7">
      <c r="A48731" s="2"/>
      <c r="B48731" s="2" t="s">
        <v>751</v>
      </c>
      <c r="D48731" s="1" t="s">
        <v>4142</v>
      </c>
      <c r="E48731" s="1" t="s">
        <v>11348</v>
      </c>
    </row>
    <row r="48732" spans="1:7">
      <c r="A48732" s="2"/>
      <c r="B48732" s="2" t="s">
        <v>751</v>
      </c>
      <c r="D48732" s="1" t="s">
        <v>4143</v>
      </c>
      <c r="E48732" s="1" t="s">
        <v>11348</v>
      </c>
    </row>
    <row r="48733" spans="1:7">
      <c r="A48733" s="2"/>
      <c r="B48733" s="2" t="s">
        <v>752</v>
      </c>
      <c r="D48733" s="1" t="s">
        <v>4138</v>
      </c>
      <c r="E48733" s="1" t="s">
        <v>11388</v>
      </c>
    </row>
    <row r="48734" spans="1:7">
      <c r="A48734" s="2"/>
      <c r="B48734" s="2" t="s">
        <v>752</v>
      </c>
      <c r="D48734" s="1" t="s">
        <v>4144</v>
      </c>
      <c r="E48734" s="1" t="s">
        <v>11348</v>
      </c>
    </row>
    <row r="48735" spans="1:7">
      <c r="A48735" s="2"/>
      <c r="B48735" s="2" t="s">
        <v>752</v>
      </c>
      <c r="D48735" s="1" t="s">
        <v>4145</v>
      </c>
      <c r="E48735" s="1" t="s">
        <v>11348</v>
      </c>
    </row>
    <row r="48736" spans="1:7">
      <c r="A48736" s="2"/>
      <c r="B48736" s="2" t="s">
        <v>753</v>
      </c>
      <c r="C48736" s="1" t="s">
        <v>0</v>
      </c>
      <c r="D48736" s="1" t="s">
        <v>1</v>
      </c>
      <c r="E48736" s="1" t="s">
        <v>2</v>
      </c>
      <c r="F48736" s="1" t="s">
        <v>3</v>
      </c>
      <c r="G48736" t="s">
        <v>4</v>
      </c>
    </row>
    <row r="48737" spans="1:7">
      <c r="A48737" s="2"/>
      <c r="B48737" s="2" t="s">
        <v>754</v>
      </c>
      <c r="C48737" s="1" t="s">
        <v>0</v>
      </c>
      <c r="D48737" s="1" t="s">
        <v>1</v>
      </c>
      <c r="E48737" s="1" t="s">
        <v>2</v>
      </c>
      <c r="F48737" s="1" t="s">
        <v>3</v>
      </c>
      <c r="G48737" t="s">
        <v>4</v>
      </c>
    </row>
    <row r="48738" spans="1:7">
      <c r="A48738" s="2"/>
      <c r="B48738" s="2" t="s">
        <v>755</v>
      </c>
      <c r="D48738" s="1" t="s">
        <v>4146</v>
      </c>
      <c r="E48738" s="1" t="s">
        <v>10348</v>
      </c>
    </row>
    <row r="48739" spans="1:7">
      <c r="A48739" s="2"/>
      <c r="B48739" s="2" t="s">
        <v>755</v>
      </c>
      <c r="D48739" s="1" t="s">
        <v>4147</v>
      </c>
      <c r="E48739" s="1" t="s">
        <v>11389</v>
      </c>
    </row>
    <row r="48740" spans="1:7">
      <c r="A48740" s="2"/>
      <c r="B48740" s="2" t="s">
        <v>756</v>
      </c>
      <c r="C48740" s="1" t="s">
        <v>1117</v>
      </c>
      <c r="D48740" s="1" t="s">
        <v>4148</v>
      </c>
      <c r="E48740" s="1" t="s">
        <v>11390</v>
      </c>
    </row>
    <row r="48741" spans="1:7">
      <c r="A48741" s="2"/>
      <c r="B48741" s="2" t="s">
        <v>756</v>
      </c>
      <c r="C48741" s="1" t="s">
        <v>1118</v>
      </c>
      <c r="D48741" s="1" t="s">
        <v>4149</v>
      </c>
      <c r="E48741" s="1" t="s">
        <v>11391</v>
      </c>
    </row>
    <row r="48742" spans="1:7">
      <c r="A48742" s="2"/>
      <c r="B48742" s="2" t="s">
        <v>756</v>
      </c>
      <c r="C48742" s="1" t="s">
        <v>1119</v>
      </c>
      <c r="D48742" s="1" t="s">
        <v>4150</v>
      </c>
      <c r="E48742" s="1" t="s">
        <v>11015</v>
      </c>
    </row>
    <row r="48743" spans="1:7">
      <c r="A48743" s="2"/>
      <c r="B48743" s="2" t="s">
        <v>756</v>
      </c>
      <c r="D48743" s="1" t="s">
        <v>4151</v>
      </c>
      <c r="E48743" s="1" t="s">
        <v>11392</v>
      </c>
    </row>
    <row r="48744" spans="1:7">
      <c r="A48744" s="2"/>
      <c r="B48744" s="2" t="s">
        <v>756</v>
      </c>
      <c r="D48744" s="1" t="s">
        <v>4152</v>
      </c>
      <c r="E48744" s="1" t="s">
        <v>11393</v>
      </c>
    </row>
    <row r="48745" spans="1:7">
      <c r="A48745" s="2"/>
      <c r="B48745" s="2" t="s">
        <v>757</v>
      </c>
      <c r="D48745" s="1" t="s">
        <v>4153</v>
      </c>
      <c r="E48745" s="1" t="s">
        <v>10276</v>
      </c>
    </row>
    <row r="48746" spans="1:7">
      <c r="A48746" s="2"/>
      <c r="B48746" s="2" t="s">
        <v>757</v>
      </c>
      <c r="D48746" s="1" t="s">
        <v>4154</v>
      </c>
      <c r="E48746" s="1" t="s">
        <v>11394</v>
      </c>
    </row>
    <row r="48747" spans="1:7">
      <c r="A48747" s="2"/>
      <c r="B48747" s="2" t="s">
        <v>758</v>
      </c>
      <c r="D48747" s="1" t="s">
        <v>4155</v>
      </c>
      <c r="E48747" s="1" t="s">
        <v>10276</v>
      </c>
    </row>
    <row r="48748" spans="1:7">
      <c r="A48748" s="2"/>
      <c r="B48748" s="2" t="s">
        <v>758</v>
      </c>
      <c r="D48748" s="1" t="s">
        <v>4156</v>
      </c>
      <c r="E48748" s="1" t="s">
        <v>10260</v>
      </c>
    </row>
    <row r="48749" spans="1:7">
      <c r="A48749" s="2"/>
      <c r="B48749" s="2" t="s">
        <v>758</v>
      </c>
      <c r="D48749" s="1" t="s">
        <v>4157</v>
      </c>
      <c r="E48749" s="1" t="s">
        <v>10285</v>
      </c>
    </row>
    <row r="48750" spans="1:7">
      <c r="A48750" s="2"/>
      <c r="B48750" s="2" t="s">
        <v>759</v>
      </c>
      <c r="D48750" s="1" t="s">
        <v>4158</v>
      </c>
      <c r="E48750" s="1" t="s">
        <v>10276</v>
      </c>
    </row>
    <row r="48751" spans="1:7">
      <c r="A48751" s="2"/>
      <c r="B48751" s="2" t="s">
        <v>759</v>
      </c>
      <c r="D48751" s="1" t="s">
        <v>4159</v>
      </c>
      <c r="E48751" s="1" t="s">
        <v>10260</v>
      </c>
    </row>
    <row r="48752" spans="1:7">
      <c r="A48752" s="2"/>
      <c r="B48752" s="2" t="s">
        <v>759</v>
      </c>
      <c r="D48752" s="1" t="s">
        <v>4160</v>
      </c>
      <c r="E48752" s="1" t="s">
        <v>10285</v>
      </c>
    </row>
    <row r="48753" spans="1:5">
      <c r="A48753" s="2"/>
      <c r="B48753" s="2" t="s">
        <v>760</v>
      </c>
      <c r="D48753" s="1" t="s">
        <v>4161</v>
      </c>
      <c r="E48753" s="1" t="s">
        <v>10260</v>
      </c>
    </row>
    <row r="48754" spans="1:5">
      <c r="A48754" s="2"/>
      <c r="B48754" s="2" t="s">
        <v>760</v>
      </c>
      <c r="D48754" s="1" t="s">
        <v>4162</v>
      </c>
      <c r="E48754" s="1" t="s">
        <v>11348</v>
      </c>
    </row>
    <row r="48755" spans="1:5">
      <c r="A48755" s="2"/>
      <c r="B48755" s="2" t="s">
        <v>760</v>
      </c>
      <c r="D48755" s="1" t="s">
        <v>4163</v>
      </c>
      <c r="E48755" s="1" t="s">
        <v>11383</v>
      </c>
    </row>
    <row r="48756" spans="1:5">
      <c r="A48756" s="2"/>
      <c r="B48756" s="2" t="s">
        <v>761</v>
      </c>
      <c r="D48756" s="1" t="s">
        <v>4164</v>
      </c>
      <c r="E48756" s="1" t="s">
        <v>10260</v>
      </c>
    </row>
    <row r="48757" spans="1:5">
      <c r="A48757" s="2"/>
      <c r="B48757" s="2" t="s">
        <v>761</v>
      </c>
      <c r="D48757" s="1" t="s">
        <v>4165</v>
      </c>
      <c r="E48757" s="1" t="s">
        <v>11348</v>
      </c>
    </row>
    <row r="48758" spans="1:5">
      <c r="A48758" s="2"/>
      <c r="B48758" s="2" t="s">
        <v>762</v>
      </c>
      <c r="D48758" s="1" t="s">
        <v>4166</v>
      </c>
      <c r="E48758" s="1" t="s">
        <v>10260</v>
      </c>
    </row>
    <row r="48759" spans="1:5">
      <c r="A48759" s="2"/>
      <c r="B48759" s="2" t="s">
        <v>762</v>
      </c>
      <c r="D48759" s="1" t="s">
        <v>4167</v>
      </c>
      <c r="E48759" s="1" t="s">
        <v>11348</v>
      </c>
    </row>
    <row r="48760" spans="1:5">
      <c r="A48760" s="2"/>
      <c r="B48760" s="2" t="s">
        <v>763</v>
      </c>
      <c r="D48760" s="1" t="s">
        <v>4168</v>
      </c>
      <c r="E48760" s="1" t="s">
        <v>11395</v>
      </c>
    </row>
    <row r="48761" spans="1:5">
      <c r="A48761" s="2"/>
      <c r="B48761" s="2" t="s">
        <v>763</v>
      </c>
      <c r="D48761" s="1" t="s">
        <v>4169</v>
      </c>
      <c r="E48761" s="1" t="s">
        <v>11396</v>
      </c>
    </row>
    <row r="48762" spans="1:5">
      <c r="A48762" s="2"/>
      <c r="B48762" s="2" t="s">
        <v>763</v>
      </c>
      <c r="D48762" s="1" t="s">
        <v>4170</v>
      </c>
      <c r="E48762" s="1" t="s">
        <v>11326</v>
      </c>
    </row>
    <row r="48763" spans="1:5">
      <c r="A48763" s="2"/>
      <c r="B48763" s="2" t="s">
        <v>763</v>
      </c>
      <c r="D48763" s="1" t="s">
        <v>4171</v>
      </c>
      <c r="E48763" s="1" t="s">
        <v>10260</v>
      </c>
    </row>
    <row r="48764" spans="1:5">
      <c r="A48764" s="2"/>
      <c r="B48764" s="2" t="s">
        <v>763</v>
      </c>
      <c r="D48764" s="1" t="s">
        <v>4172</v>
      </c>
      <c r="E48764" s="1" t="s">
        <v>11323</v>
      </c>
    </row>
    <row r="48765" spans="1:5">
      <c r="A48765" s="2"/>
      <c r="B48765" s="2" t="s">
        <v>764</v>
      </c>
      <c r="D48765" s="1" t="s">
        <v>4173</v>
      </c>
      <c r="E48765" s="1" t="s">
        <v>11397</v>
      </c>
    </row>
    <row r="48766" spans="1:5">
      <c r="A48766" s="2"/>
      <c r="B48766" s="2" t="s">
        <v>764</v>
      </c>
      <c r="D48766" s="1" t="s">
        <v>4174</v>
      </c>
      <c r="E48766" s="1" t="s">
        <v>11398</v>
      </c>
    </row>
    <row r="48767" spans="1:5">
      <c r="A48767" s="2"/>
      <c r="B48767" s="2" t="s">
        <v>765</v>
      </c>
      <c r="D48767" s="1" t="s">
        <v>5272</v>
      </c>
    </row>
    <row r="48768" spans="1:5">
      <c r="A48768" s="2"/>
      <c r="B48768" s="2" t="s">
        <v>765</v>
      </c>
      <c r="D48768" s="1" t="s">
        <v>5273</v>
      </c>
    </row>
    <row r="48769" spans="1:5">
      <c r="A48769" s="2"/>
      <c r="B48769" s="2" t="s">
        <v>765</v>
      </c>
      <c r="D48769" s="1" t="s">
        <v>5274</v>
      </c>
    </row>
    <row r="48770" spans="1:5">
      <c r="A48770" s="2"/>
      <c r="B48770" s="2" t="s">
        <v>765</v>
      </c>
      <c r="D48770" s="1" t="s">
        <v>5275</v>
      </c>
    </row>
    <row r="48771" spans="1:5">
      <c r="A48771" s="2"/>
      <c r="B48771" s="2" t="s">
        <v>765</v>
      </c>
      <c r="D48771" s="1" t="s">
        <v>5276</v>
      </c>
    </row>
    <row r="48772" spans="1:5">
      <c r="A48772" s="2"/>
      <c r="B48772" s="2" t="s">
        <v>765</v>
      </c>
      <c r="D48772" s="1" t="s">
        <v>5277</v>
      </c>
    </row>
    <row r="48773" spans="1:5">
      <c r="A48773" s="2"/>
      <c r="B48773" s="2" t="s">
        <v>765</v>
      </c>
      <c r="D48773" s="1" t="s">
        <v>5277</v>
      </c>
    </row>
    <row r="48774" spans="1:5">
      <c r="A48774" s="2"/>
      <c r="B48774" s="2" t="s">
        <v>765</v>
      </c>
      <c r="D48774" s="1" t="s">
        <v>5278</v>
      </c>
    </row>
    <row r="48775" spans="1:5">
      <c r="A48775" s="2"/>
      <c r="B48775" s="2" t="s">
        <v>765</v>
      </c>
      <c r="D48775" s="1" t="s">
        <v>5279</v>
      </c>
    </row>
    <row r="48776" spans="1:5">
      <c r="A48776" s="2"/>
      <c r="B48776" s="2" t="s">
        <v>765</v>
      </c>
      <c r="D48776" s="1" t="s">
        <v>5280</v>
      </c>
    </row>
    <row r="48777" spans="1:5">
      <c r="A48777" s="2"/>
      <c r="B48777" s="2" t="s">
        <v>766</v>
      </c>
      <c r="D48777" s="1" t="s">
        <v>4175</v>
      </c>
      <c r="E48777" s="1" t="s">
        <v>11399</v>
      </c>
    </row>
    <row r="48778" spans="1:5">
      <c r="A48778" s="2"/>
      <c r="B48778" s="2" t="s">
        <v>766</v>
      </c>
      <c r="D48778" s="1" t="s">
        <v>4176</v>
      </c>
      <c r="E48778" s="1" t="s">
        <v>11400</v>
      </c>
    </row>
    <row r="48779" spans="1:5">
      <c r="A48779" s="2"/>
      <c r="B48779" s="2" t="s">
        <v>766</v>
      </c>
      <c r="D48779" s="1" t="s">
        <v>4177</v>
      </c>
      <c r="E48779" s="1" t="s">
        <v>11401</v>
      </c>
    </row>
    <row r="48780" spans="1:5">
      <c r="A48780" s="2"/>
      <c r="B48780" s="2" t="s">
        <v>766</v>
      </c>
      <c r="D48780" s="1" t="s">
        <v>4178</v>
      </c>
      <c r="E48780" s="1" t="s">
        <v>11402</v>
      </c>
    </row>
    <row r="48781" spans="1:5">
      <c r="A48781" s="2"/>
      <c r="B48781" s="2" t="s">
        <v>766</v>
      </c>
      <c r="D48781" s="1" t="s">
        <v>4179</v>
      </c>
      <c r="E48781" s="1" t="s">
        <v>11403</v>
      </c>
    </row>
    <row r="48782" spans="1:5">
      <c r="A48782" s="2"/>
      <c r="B48782" s="2" t="s">
        <v>766</v>
      </c>
      <c r="D48782" s="1" t="s">
        <v>4180</v>
      </c>
      <c r="E48782" s="1" t="s">
        <v>11404</v>
      </c>
    </row>
    <row r="48783" spans="1:5">
      <c r="A48783" s="2"/>
      <c r="B48783" s="2" t="s">
        <v>766</v>
      </c>
      <c r="D48783" s="1" t="s">
        <v>4181</v>
      </c>
      <c r="E48783" s="1" t="s">
        <v>11405</v>
      </c>
    </row>
    <row r="48784" spans="1:5">
      <c r="A48784" s="2"/>
      <c r="B48784" s="2" t="s">
        <v>766</v>
      </c>
      <c r="D48784" s="1" t="s">
        <v>4182</v>
      </c>
      <c r="E48784" s="1" t="s">
        <v>11406</v>
      </c>
    </row>
    <row r="48785" spans="1:7">
      <c r="A48785" s="2"/>
      <c r="B48785" s="2" t="s">
        <v>766</v>
      </c>
      <c r="D48785" s="1" t="s">
        <v>4183</v>
      </c>
      <c r="E48785" s="1" t="s">
        <v>11407</v>
      </c>
    </row>
    <row r="48786" spans="1:7">
      <c r="A48786" s="2"/>
      <c r="B48786" s="2" t="s">
        <v>767</v>
      </c>
      <c r="D48786" s="1" t="s">
        <v>2693</v>
      </c>
      <c r="E48786" s="1" t="s">
        <v>11974</v>
      </c>
      <c r="F48786" s="1" t="s">
        <v>16512</v>
      </c>
      <c r="G48786" t="s">
        <v>19307</v>
      </c>
    </row>
    <row r="48787" spans="1:7">
      <c r="A48787" s="2"/>
      <c r="B48787" s="2" t="s">
        <v>768</v>
      </c>
      <c r="D48787" s="1" t="s">
        <v>4184</v>
      </c>
    </row>
    <row r="48788" spans="1:7">
      <c r="A48788" s="2"/>
      <c r="B48788" s="2" t="s">
        <v>768</v>
      </c>
      <c r="D48788" s="1" t="s">
        <v>4185</v>
      </c>
    </row>
    <row r="48789" spans="1:7">
      <c r="A48789" s="2"/>
      <c r="B48789" s="2" t="s">
        <v>769</v>
      </c>
      <c r="D48789" s="1" t="s">
        <v>4186</v>
      </c>
      <c r="E48789" s="1" t="s">
        <v>11408</v>
      </c>
    </row>
    <row r="48790" spans="1:7">
      <c r="A48790" s="2"/>
      <c r="B48790" s="2" t="s">
        <v>769</v>
      </c>
      <c r="D48790" s="1" t="s">
        <v>4187</v>
      </c>
      <c r="E48790" s="1" t="s">
        <v>11409</v>
      </c>
    </row>
    <row r="48791" spans="1:7">
      <c r="A48791" s="2"/>
      <c r="B48791" s="2" t="s">
        <v>769</v>
      </c>
      <c r="D48791" s="1" t="s">
        <v>4188</v>
      </c>
      <c r="E48791" s="1" t="s">
        <v>11410</v>
      </c>
    </row>
    <row r="48792" spans="1:7">
      <c r="A48792" s="2"/>
      <c r="B48792" s="2" t="s">
        <v>769</v>
      </c>
      <c r="D48792" s="1" t="s">
        <v>4189</v>
      </c>
      <c r="E48792" s="1" t="s">
        <v>11411</v>
      </c>
    </row>
    <row r="48793" spans="1:7">
      <c r="A48793" s="2"/>
      <c r="B48793" s="2" t="s">
        <v>770</v>
      </c>
      <c r="D48793" s="1" t="s">
        <v>4190</v>
      </c>
      <c r="E48793" s="1" t="s">
        <v>11412</v>
      </c>
    </row>
    <row r="48794" spans="1:7">
      <c r="A48794" s="2"/>
      <c r="B48794" s="2" t="s">
        <v>770</v>
      </c>
      <c r="D48794" s="1" t="s">
        <v>4191</v>
      </c>
      <c r="E48794" s="1" t="s">
        <v>11413</v>
      </c>
    </row>
    <row r="48795" spans="1:7">
      <c r="A48795" s="2"/>
      <c r="B48795" s="2" t="s">
        <v>770</v>
      </c>
      <c r="D48795" s="1" t="s">
        <v>4192</v>
      </c>
      <c r="E48795" s="1" t="s">
        <v>11414</v>
      </c>
    </row>
    <row r="48796" spans="1:7">
      <c r="A48796" s="2"/>
      <c r="B48796" s="2" t="s">
        <v>770</v>
      </c>
      <c r="D48796" s="1" t="s">
        <v>4193</v>
      </c>
      <c r="E48796" s="1" t="s">
        <v>11412</v>
      </c>
    </row>
    <row r="48797" spans="1:7">
      <c r="A48797" s="2"/>
      <c r="B48797" s="2" t="s">
        <v>770</v>
      </c>
      <c r="D48797" s="1" t="s">
        <v>4194</v>
      </c>
      <c r="E48797" s="1" t="s">
        <v>11415</v>
      </c>
    </row>
    <row r="48798" spans="1:7">
      <c r="A48798" s="2"/>
      <c r="B48798" s="2" t="s">
        <v>771</v>
      </c>
      <c r="D48798" s="1" t="s">
        <v>4195</v>
      </c>
      <c r="E48798" s="1" t="s">
        <v>11416</v>
      </c>
    </row>
    <row r="48799" spans="1:7">
      <c r="A48799" s="2"/>
      <c r="B48799" s="2" t="s">
        <v>771</v>
      </c>
      <c r="D48799" s="1" t="s">
        <v>4196</v>
      </c>
      <c r="E48799" s="1" t="s">
        <v>11417</v>
      </c>
    </row>
    <row r="48800" spans="1:7">
      <c r="A48800" s="2"/>
      <c r="B48800" s="2" t="s">
        <v>771</v>
      </c>
      <c r="D48800" s="1" t="s">
        <v>4197</v>
      </c>
      <c r="E48800" s="1" t="s">
        <v>11418</v>
      </c>
    </row>
    <row r="48801" spans="1:5">
      <c r="A48801" s="2"/>
      <c r="B48801" s="2" t="s">
        <v>771</v>
      </c>
      <c r="D48801" s="1" t="s">
        <v>4198</v>
      </c>
      <c r="E48801" s="1" t="s">
        <v>11419</v>
      </c>
    </row>
    <row r="48802" spans="1:5">
      <c r="A48802" s="2"/>
      <c r="B48802" s="2" t="s">
        <v>772</v>
      </c>
      <c r="D48802" s="1" t="s">
        <v>4199</v>
      </c>
      <c r="E48802" s="1" t="s">
        <v>11124</v>
      </c>
    </row>
    <row r="48803" spans="1:5">
      <c r="A48803" s="2"/>
      <c r="B48803" s="2" t="s">
        <v>772</v>
      </c>
      <c r="D48803" s="1" t="s">
        <v>4200</v>
      </c>
      <c r="E48803" s="1" t="s">
        <v>11124</v>
      </c>
    </row>
    <row r="48804" spans="1:5">
      <c r="A48804" s="2"/>
      <c r="B48804" s="2" t="s">
        <v>772</v>
      </c>
      <c r="D48804" s="1" t="s">
        <v>4201</v>
      </c>
      <c r="E48804" s="1" t="s">
        <v>11420</v>
      </c>
    </row>
    <row r="48805" spans="1:5">
      <c r="A48805" s="2"/>
      <c r="B48805" s="2" t="s">
        <v>772</v>
      </c>
      <c r="D48805" s="1" t="s">
        <v>4202</v>
      </c>
      <c r="E48805" s="1" t="s">
        <v>11421</v>
      </c>
    </row>
    <row r="48806" spans="1:5">
      <c r="A48806" s="2"/>
      <c r="B48806" s="2" t="s">
        <v>773</v>
      </c>
      <c r="D48806" s="1" t="s">
        <v>4203</v>
      </c>
      <c r="E48806" s="1" t="s">
        <v>11124</v>
      </c>
    </row>
    <row r="48807" spans="1:5">
      <c r="A48807" s="2"/>
      <c r="B48807" s="2" t="s">
        <v>773</v>
      </c>
      <c r="D48807" s="1" t="s">
        <v>4200</v>
      </c>
      <c r="E48807" s="1" t="s">
        <v>11124</v>
      </c>
    </row>
    <row r="48808" spans="1:5">
      <c r="A48808" s="2"/>
      <c r="B48808" s="2" t="s">
        <v>773</v>
      </c>
      <c r="D48808" s="1" t="s">
        <v>4201</v>
      </c>
      <c r="E48808" s="1" t="s">
        <v>11420</v>
      </c>
    </row>
    <row r="48809" spans="1:5">
      <c r="A48809" s="2"/>
      <c r="B48809" s="2" t="s">
        <v>773</v>
      </c>
      <c r="D48809" s="1" t="s">
        <v>4202</v>
      </c>
      <c r="E48809" s="1" t="s">
        <v>11421</v>
      </c>
    </row>
    <row r="48810" spans="1:5">
      <c r="A48810" s="2"/>
      <c r="B48810" s="2" t="s">
        <v>774</v>
      </c>
      <c r="D48810" s="1" t="s">
        <v>4203</v>
      </c>
      <c r="E48810" s="1" t="s">
        <v>11124</v>
      </c>
    </row>
    <row r="48811" spans="1:5">
      <c r="A48811" s="2"/>
      <c r="B48811" s="2" t="s">
        <v>774</v>
      </c>
      <c r="D48811" s="1" t="s">
        <v>4200</v>
      </c>
      <c r="E48811" s="1" t="s">
        <v>11124</v>
      </c>
    </row>
    <row r="48812" spans="1:5">
      <c r="A48812" s="2"/>
      <c r="B48812" s="2" t="s">
        <v>774</v>
      </c>
      <c r="D48812" s="1" t="s">
        <v>4201</v>
      </c>
      <c r="E48812" s="1" t="s">
        <v>11420</v>
      </c>
    </row>
    <row r="48813" spans="1:5">
      <c r="A48813" s="2"/>
      <c r="B48813" s="2" t="s">
        <v>774</v>
      </c>
      <c r="D48813" s="1" t="s">
        <v>4202</v>
      </c>
      <c r="E48813" s="1" t="s">
        <v>11421</v>
      </c>
    </row>
    <row r="48814" spans="1:5">
      <c r="A48814" s="2"/>
      <c r="B48814" s="2" t="s">
        <v>775</v>
      </c>
      <c r="D48814" s="1" t="s">
        <v>4204</v>
      </c>
      <c r="E48814" s="1" t="s">
        <v>11422</v>
      </c>
    </row>
    <row r="48815" spans="1:5">
      <c r="A48815" s="2"/>
      <c r="B48815" s="2" t="s">
        <v>775</v>
      </c>
      <c r="D48815" s="1" t="s">
        <v>4205</v>
      </c>
      <c r="E48815" s="1" t="s">
        <v>11422</v>
      </c>
    </row>
    <row r="48816" spans="1:5">
      <c r="A48816" s="2"/>
      <c r="B48816" s="2" t="s">
        <v>775</v>
      </c>
      <c r="D48816" s="1" t="s">
        <v>4206</v>
      </c>
      <c r="E48816" s="1" t="s">
        <v>11422</v>
      </c>
    </row>
    <row r="48817" spans="1:5">
      <c r="A48817" s="2"/>
      <c r="B48817" s="2" t="s">
        <v>775</v>
      </c>
      <c r="D48817" s="1" t="s">
        <v>4207</v>
      </c>
      <c r="E48817" s="1" t="s">
        <v>11423</v>
      </c>
    </row>
    <row r="48818" spans="1:5">
      <c r="A48818" s="2"/>
      <c r="B48818" s="2" t="s">
        <v>775</v>
      </c>
      <c r="D48818" s="1" t="s">
        <v>4208</v>
      </c>
      <c r="E48818" s="1" t="s">
        <v>11422</v>
      </c>
    </row>
    <row r="48819" spans="1:5">
      <c r="A48819" s="2"/>
      <c r="B48819" s="2" t="s">
        <v>775</v>
      </c>
      <c r="D48819" s="1" t="s">
        <v>4209</v>
      </c>
      <c r="E48819" s="1" t="s">
        <v>11424</v>
      </c>
    </row>
    <row r="48820" spans="1:5">
      <c r="A48820" s="2"/>
      <c r="B48820" s="2" t="s">
        <v>776</v>
      </c>
      <c r="D48820" s="1" t="s">
        <v>4210</v>
      </c>
      <c r="E48820" s="1" t="s">
        <v>11425</v>
      </c>
    </row>
    <row r="48821" spans="1:5">
      <c r="A48821" s="2"/>
      <c r="B48821" s="2" t="s">
        <v>776</v>
      </c>
      <c r="D48821" s="1" t="s">
        <v>4211</v>
      </c>
      <c r="E48821" s="1" t="s">
        <v>11425</v>
      </c>
    </row>
    <row r="48822" spans="1:5">
      <c r="A48822" s="2"/>
      <c r="B48822" s="2" t="s">
        <v>776</v>
      </c>
      <c r="D48822" s="1" t="s">
        <v>4212</v>
      </c>
      <c r="E48822" s="1" t="s">
        <v>11425</v>
      </c>
    </row>
    <row r="48823" spans="1:5">
      <c r="A48823" s="2"/>
      <c r="B48823" s="2" t="s">
        <v>776</v>
      </c>
      <c r="D48823" s="1" t="s">
        <v>4213</v>
      </c>
      <c r="E48823" s="1" t="s">
        <v>11426</v>
      </c>
    </row>
    <row r="48824" spans="1:5">
      <c r="A48824" s="2"/>
      <c r="B48824" s="2" t="s">
        <v>776</v>
      </c>
      <c r="D48824" s="1" t="s">
        <v>4214</v>
      </c>
      <c r="E48824" s="1" t="s">
        <v>11425</v>
      </c>
    </row>
    <row r="48825" spans="1:5">
      <c r="A48825" s="2"/>
      <c r="B48825" s="2" t="s">
        <v>776</v>
      </c>
      <c r="D48825" s="1" t="s">
        <v>4215</v>
      </c>
      <c r="E48825" s="1" t="s">
        <v>11425</v>
      </c>
    </row>
    <row r="48826" spans="1:5">
      <c r="A48826" s="2"/>
      <c r="B48826" s="2" t="s">
        <v>776</v>
      </c>
      <c r="D48826" s="1" t="s">
        <v>4216</v>
      </c>
      <c r="E48826" s="1" t="s">
        <v>11425</v>
      </c>
    </row>
    <row r="48827" spans="1:5">
      <c r="A48827" s="2"/>
      <c r="B48827" s="2" t="s">
        <v>776</v>
      </c>
      <c r="D48827" s="1" t="s">
        <v>4217</v>
      </c>
      <c r="E48827" s="1" t="s">
        <v>11425</v>
      </c>
    </row>
    <row r="48828" spans="1:5">
      <c r="A48828" s="2"/>
      <c r="B48828" s="2" t="s">
        <v>776</v>
      </c>
      <c r="D48828" s="1" t="s">
        <v>4218</v>
      </c>
      <c r="E48828" s="1" t="s">
        <v>11425</v>
      </c>
    </row>
    <row r="48829" spans="1:5">
      <c r="A48829" s="2"/>
      <c r="B48829" s="2" t="s">
        <v>776</v>
      </c>
      <c r="D48829" s="1" t="s">
        <v>4219</v>
      </c>
      <c r="E48829" s="1" t="s">
        <v>11425</v>
      </c>
    </row>
    <row r="48830" spans="1:5">
      <c r="A48830" s="2"/>
      <c r="B48830" s="2" t="s">
        <v>777</v>
      </c>
      <c r="D48830" s="1" t="s">
        <v>4220</v>
      </c>
      <c r="E48830" s="1" t="s">
        <v>10140</v>
      </c>
    </row>
    <row r="48831" spans="1:5">
      <c r="A48831" s="2"/>
      <c r="B48831" s="2" t="s">
        <v>777</v>
      </c>
      <c r="D48831" s="1" t="s">
        <v>4221</v>
      </c>
      <c r="E48831" s="1" t="s">
        <v>10140</v>
      </c>
    </row>
    <row r="48832" spans="1:5">
      <c r="A48832" s="2"/>
      <c r="B48832" s="2" t="s">
        <v>777</v>
      </c>
      <c r="D48832" s="1" t="s">
        <v>4222</v>
      </c>
      <c r="E48832" s="1" t="s">
        <v>10140</v>
      </c>
    </row>
    <row r="48833" spans="1:5">
      <c r="A48833" s="2"/>
      <c r="B48833" s="2" t="s">
        <v>777</v>
      </c>
      <c r="D48833" s="1" t="s">
        <v>4223</v>
      </c>
      <c r="E48833" s="1" t="s">
        <v>10140</v>
      </c>
    </row>
    <row r="48834" spans="1:5">
      <c r="A48834" s="2"/>
      <c r="B48834" s="2" t="s">
        <v>777</v>
      </c>
      <c r="D48834" s="1" t="s">
        <v>4224</v>
      </c>
      <c r="E48834" s="1" t="s">
        <v>10140</v>
      </c>
    </row>
    <row r="48835" spans="1:5">
      <c r="A48835" s="2"/>
      <c r="B48835" s="2" t="s">
        <v>777</v>
      </c>
      <c r="D48835" s="1" t="s">
        <v>4225</v>
      </c>
      <c r="E48835" s="1" t="s">
        <v>10140</v>
      </c>
    </row>
    <row r="48836" spans="1:5">
      <c r="A48836" s="2"/>
      <c r="B48836" s="2" t="s">
        <v>777</v>
      </c>
      <c r="D48836" s="1" t="s">
        <v>4226</v>
      </c>
      <c r="E48836" s="1" t="s">
        <v>10140</v>
      </c>
    </row>
    <row r="48837" spans="1:5">
      <c r="A48837" s="2"/>
      <c r="B48837" s="2" t="s">
        <v>777</v>
      </c>
      <c r="D48837" s="1" t="s">
        <v>4227</v>
      </c>
      <c r="E48837" s="1" t="s">
        <v>10140</v>
      </c>
    </row>
    <row r="48838" spans="1:5">
      <c r="A48838" s="2"/>
      <c r="B48838" s="2" t="s">
        <v>777</v>
      </c>
      <c r="D48838" s="1" t="s">
        <v>4228</v>
      </c>
      <c r="E48838" s="1" t="s">
        <v>10140</v>
      </c>
    </row>
    <row r="48839" spans="1:5">
      <c r="A48839" s="2"/>
      <c r="B48839" s="2" t="s">
        <v>777</v>
      </c>
      <c r="D48839" s="1" t="s">
        <v>4229</v>
      </c>
      <c r="E48839" s="1" t="s">
        <v>10140</v>
      </c>
    </row>
    <row r="48840" spans="1:5">
      <c r="A48840" s="2"/>
      <c r="B48840" s="2" t="s">
        <v>778</v>
      </c>
      <c r="D48840" s="1" t="s">
        <v>4230</v>
      </c>
      <c r="E48840" s="1" t="s">
        <v>11427</v>
      </c>
    </row>
    <row r="48841" spans="1:5">
      <c r="A48841" s="2"/>
      <c r="B48841" s="2" t="s">
        <v>778</v>
      </c>
      <c r="D48841" s="1" t="s">
        <v>4231</v>
      </c>
      <c r="E48841" s="1" t="s">
        <v>11427</v>
      </c>
    </row>
    <row r="48842" spans="1:5">
      <c r="A48842" s="2"/>
      <c r="B48842" s="2" t="s">
        <v>778</v>
      </c>
      <c r="D48842" s="1" t="s">
        <v>4232</v>
      </c>
      <c r="E48842" s="1" t="s">
        <v>11427</v>
      </c>
    </row>
    <row r="48843" spans="1:5">
      <c r="A48843" s="2"/>
      <c r="B48843" s="2" t="s">
        <v>778</v>
      </c>
      <c r="D48843" s="1" t="s">
        <v>4233</v>
      </c>
      <c r="E48843" s="1" t="s">
        <v>11427</v>
      </c>
    </row>
    <row r="48844" spans="1:5">
      <c r="A48844" s="2"/>
      <c r="B48844" s="2" t="s">
        <v>778</v>
      </c>
      <c r="D48844" s="1" t="s">
        <v>4234</v>
      </c>
      <c r="E48844" s="1" t="s">
        <v>11427</v>
      </c>
    </row>
    <row r="48845" spans="1:5">
      <c r="A48845" s="2"/>
      <c r="B48845" s="2" t="s">
        <v>778</v>
      </c>
      <c r="D48845" s="1" t="s">
        <v>4235</v>
      </c>
      <c r="E48845" s="1" t="s">
        <v>11427</v>
      </c>
    </row>
    <row r="48846" spans="1:5">
      <c r="A48846" s="2"/>
      <c r="B48846" s="2" t="s">
        <v>778</v>
      </c>
      <c r="D48846" s="1" t="s">
        <v>4236</v>
      </c>
      <c r="E48846" s="1" t="s">
        <v>11427</v>
      </c>
    </row>
    <row r="48847" spans="1:5">
      <c r="A48847" s="2"/>
      <c r="B48847" s="2" t="s">
        <v>778</v>
      </c>
      <c r="D48847" s="1" t="s">
        <v>4237</v>
      </c>
      <c r="E48847" s="1" t="s">
        <v>11427</v>
      </c>
    </row>
    <row r="48848" spans="1:5">
      <c r="A48848" s="2"/>
      <c r="B48848" s="2" t="s">
        <v>778</v>
      </c>
      <c r="D48848" s="1" t="s">
        <v>4238</v>
      </c>
      <c r="E48848" s="1" t="s">
        <v>11427</v>
      </c>
    </row>
    <row r="48849" spans="1:5">
      <c r="A48849" s="2"/>
      <c r="B48849" s="2" t="s">
        <v>778</v>
      </c>
      <c r="D48849" s="1" t="s">
        <v>4239</v>
      </c>
      <c r="E48849" s="1" t="s">
        <v>11427</v>
      </c>
    </row>
    <row r="48850" spans="1:5">
      <c r="A48850" s="2"/>
      <c r="B48850" s="2" t="s">
        <v>778</v>
      </c>
      <c r="D48850" s="1" t="s">
        <v>4240</v>
      </c>
      <c r="E48850" s="1" t="s">
        <v>11427</v>
      </c>
    </row>
    <row r="48851" spans="1:5">
      <c r="A48851" s="2"/>
      <c r="B48851" s="2" t="s">
        <v>779</v>
      </c>
      <c r="D48851" s="1" t="s">
        <v>4241</v>
      </c>
      <c r="E48851" s="1" t="s">
        <v>11428</v>
      </c>
    </row>
    <row r="48852" spans="1:5">
      <c r="A48852" s="2"/>
      <c r="B48852" s="2" t="s">
        <v>779</v>
      </c>
      <c r="D48852" s="1" t="s">
        <v>4242</v>
      </c>
      <c r="E48852" s="1" t="s">
        <v>11428</v>
      </c>
    </row>
    <row r="48853" spans="1:5">
      <c r="A48853" s="2"/>
      <c r="B48853" s="2" t="s">
        <v>779</v>
      </c>
      <c r="D48853" s="1" t="s">
        <v>4243</v>
      </c>
      <c r="E48853" s="1" t="s">
        <v>11428</v>
      </c>
    </row>
    <row r="48854" spans="1:5">
      <c r="A48854" s="2"/>
      <c r="B48854" s="2" t="s">
        <v>779</v>
      </c>
      <c r="D48854" s="1" t="s">
        <v>4244</v>
      </c>
      <c r="E48854" s="1" t="s">
        <v>11428</v>
      </c>
    </row>
    <row r="48855" spans="1:5">
      <c r="A48855" s="2"/>
      <c r="B48855" s="2" t="s">
        <v>779</v>
      </c>
      <c r="D48855" s="1" t="s">
        <v>4245</v>
      </c>
      <c r="E48855" s="1" t="s">
        <v>11428</v>
      </c>
    </row>
    <row r="48856" spans="1:5">
      <c r="A48856" s="2"/>
      <c r="B48856" s="2" t="s">
        <v>779</v>
      </c>
      <c r="D48856" s="1" t="s">
        <v>4246</v>
      </c>
      <c r="E48856" s="1" t="s">
        <v>11428</v>
      </c>
    </row>
    <row r="48857" spans="1:5">
      <c r="A48857" s="2"/>
      <c r="B48857" s="2" t="s">
        <v>779</v>
      </c>
      <c r="D48857" s="1" t="s">
        <v>4247</v>
      </c>
      <c r="E48857" s="1" t="s">
        <v>11428</v>
      </c>
    </row>
    <row r="48858" spans="1:5">
      <c r="A48858" s="2"/>
      <c r="B48858" s="2" t="s">
        <v>779</v>
      </c>
      <c r="D48858" s="1" t="s">
        <v>4248</v>
      </c>
      <c r="E48858" s="1" t="s">
        <v>11428</v>
      </c>
    </row>
    <row r="48859" spans="1:5">
      <c r="A48859" s="2"/>
      <c r="B48859" s="2" t="s">
        <v>779</v>
      </c>
      <c r="D48859" s="1" t="s">
        <v>4249</v>
      </c>
      <c r="E48859" s="1" t="s">
        <v>11428</v>
      </c>
    </row>
    <row r="48860" spans="1:5">
      <c r="A48860" s="2"/>
      <c r="B48860" s="2" t="s">
        <v>779</v>
      </c>
      <c r="D48860" s="1" t="s">
        <v>4250</v>
      </c>
      <c r="E48860" s="1" t="s">
        <v>11428</v>
      </c>
    </row>
    <row r="48861" spans="1:5">
      <c r="A48861" s="2"/>
      <c r="B48861" s="2" t="s">
        <v>780</v>
      </c>
      <c r="D48861" s="1" t="s">
        <v>4251</v>
      </c>
      <c r="E48861" s="1" t="s">
        <v>10350</v>
      </c>
    </row>
    <row r="48862" spans="1:5">
      <c r="A48862" s="2"/>
      <c r="B48862" s="2" t="s">
        <v>780</v>
      </c>
      <c r="D48862" s="1" t="s">
        <v>4252</v>
      </c>
      <c r="E48862" s="1" t="s">
        <v>10350</v>
      </c>
    </row>
    <row r="48863" spans="1:5">
      <c r="A48863" s="2"/>
      <c r="B48863" s="2" t="s">
        <v>780</v>
      </c>
      <c r="D48863" s="1" t="s">
        <v>4253</v>
      </c>
      <c r="E48863" s="1" t="s">
        <v>10350</v>
      </c>
    </row>
    <row r="48864" spans="1:5">
      <c r="A48864" s="2"/>
      <c r="B48864" s="2" t="s">
        <v>780</v>
      </c>
      <c r="D48864" s="1" t="s">
        <v>4254</v>
      </c>
      <c r="E48864" s="1" t="s">
        <v>10350</v>
      </c>
    </row>
    <row r="48865" spans="1:5">
      <c r="A48865" s="2"/>
      <c r="B48865" s="2" t="s">
        <v>780</v>
      </c>
      <c r="D48865" s="1" t="s">
        <v>4255</v>
      </c>
      <c r="E48865" s="1" t="s">
        <v>10350</v>
      </c>
    </row>
    <row r="48866" spans="1:5">
      <c r="A48866" s="2"/>
      <c r="B48866" s="2" t="s">
        <v>781</v>
      </c>
      <c r="D48866" s="1" t="s">
        <v>4256</v>
      </c>
      <c r="E48866" s="1" t="s">
        <v>11429</v>
      </c>
    </row>
    <row r="48867" spans="1:5">
      <c r="A48867" s="2"/>
      <c r="B48867" s="2" t="s">
        <v>781</v>
      </c>
      <c r="D48867" s="1" t="s">
        <v>4257</v>
      </c>
      <c r="E48867" s="1" t="s">
        <v>11430</v>
      </c>
    </row>
    <row r="48868" spans="1:5">
      <c r="A48868" s="2"/>
      <c r="B48868" s="2" t="s">
        <v>781</v>
      </c>
      <c r="D48868" s="1" t="s">
        <v>4258</v>
      </c>
      <c r="E48868" s="1" t="s">
        <v>11430</v>
      </c>
    </row>
    <row r="48869" spans="1:5">
      <c r="A48869" s="2"/>
      <c r="B48869" s="2" t="s">
        <v>781</v>
      </c>
      <c r="D48869" s="1" t="s">
        <v>4259</v>
      </c>
      <c r="E48869" s="1" t="s">
        <v>11430</v>
      </c>
    </row>
    <row r="48870" spans="1:5">
      <c r="A48870" s="2"/>
      <c r="B48870" s="2" t="s">
        <v>781</v>
      </c>
      <c r="D48870" s="1" t="s">
        <v>4260</v>
      </c>
      <c r="E48870" s="1" t="s">
        <v>11430</v>
      </c>
    </row>
    <row r="48871" spans="1:5">
      <c r="A48871" s="2"/>
      <c r="B48871" s="2" t="s">
        <v>781</v>
      </c>
      <c r="D48871" s="1" t="s">
        <v>4261</v>
      </c>
      <c r="E48871" s="1" t="s">
        <v>11431</v>
      </c>
    </row>
    <row r="48872" spans="1:5">
      <c r="A48872" s="2"/>
      <c r="B48872" s="2" t="s">
        <v>781</v>
      </c>
      <c r="D48872" s="1" t="s">
        <v>4262</v>
      </c>
      <c r="E48872" s="1" t="s">
        <v>11430</v>
      </c>
    </row>
    <row r="48873" spans="1:5">
      <c r="A48873" s="2"/>
      <c r="B48873" s="2" t="s">
        <v>782</v>
      </c>
      <c r="D48873" s="1" t="s">
        <v>3320</v>
      </c>
      <c r="E48873" s="1" t="s">
        <v>11429</v>
      </c>
    </row>
    <row r="48874" spans="1:5">
      <c r="A48874" s="2"/>
      <c r="B48874" s="2" t="s">
        <v>782</v>
      </c>
      <c r="D48874" s="1" t="s">
        <v>3321</v>
      </c>
      <c r="E48874" s="1" t="s">
        <v>11430</v>
      </c>
    </row>
    <row r="48875" spans="1:5">
      <c r="A48875" s="2"/>
      <c r="B48875" s="2" t="s">
        <v>782</v>
      </c>
      <c r="D48875" s="1" t="s">
        <v>4263</v>
      </c>
      <c r="E48875" s="1" t="s">
        <v>11430</v>
      </c>
    </row>
    <row r="48876" spans="1:5">
      <c r="A48876" s="2"/>
      <c r="B48876" s="2" t="s">
        <v>782</v>
      </c>
      <c r="D48876" s="1" t="s">
        <v>4264</v>
      </c>
      <c r="E48876" s="1" t="s">
        <v>11430</v>
      </c>
    </row>
    <row r="48877" spans="1:5">
      <c r="A48877" s="2"/>
      <c r="B48877" s="2" t="s">
        <v>782</v>
      </c>
      <c r="D48877" s="1" t="s">
        <v>3323</v>
      </c>
      <c r="E48877" s="1" t="s">
        <v>11430</v>
      </c>
    </row>
    <row r="48878" spans="1:5">
      <c r="A48878" s="2"/>
      <c r="B48878" s="2" t="s">
        <v>782</v>
      </c>
      <c r="D48878" s="1" t="s">
        <v>4261</v>
      </c>
      <c r="E48878" s="1" t="s">
        <v>11431</v>
      </c>
    </row>
    <row r="48879" spans="1:5">
      <c r="A48879" s="2"/>
      <c r="B48879" s="2" t="s">
        <v>782</v>
      </c>
      <c r="D48879" s="1" t="s">
        <v>4265</v>
      </c>
      <c r="E48879" s="1" t="s">
        <v>11430</v>
      </c>
    </row>
    <row r="48880" spans="1:5">
      <c r="A48880" s="2"/>
      <c r="B48880" s="2" t="s">
        <v>782</v>
      </c>
      <c r="D48880" s="1" t="s">
        <v>4262</v>
      </c>
      <c r="E48880" s="1" t="s">
        <v>11430</v>
      </c>
    </row>
    <row r="48881" spans="1:5">
      <c r="A48881" s="2"/>
      <c r="B48881" s="2" t="s">
        <v>783</v>
      </c>
      <c r="D48881" s="1" t="s">
        <v>4266</v>
      </c>
      <c r="E48881" s="1" t="s">
        <v>11432</v>
      </c>
    </row>
    <row r="48882" spans="1:5">
      <c r="A48882" s="2"/>
      <c r="B48882" s="2" t="s">
        <v>783</v>
      </c>
      <c r="D48882" s="1" t="s">
        <v>4267</v>
      </c>
      <c r="E48882" s="1" t="s">
        <v>11432</v>
      </c>
    </row>
    <row r="48883" spans="1:5">
      <c r="A48883" s="2"/>
      <c r="B48883" s="2" t="s">
        <v>783</v>
      </c>
      <c r="D48883" s="1" t="s">
        <v>4268</v>
      </c>
      <c r="E48883" s="1" t="s">
        <v>11432</v>
      </c>
    </row>
    <row r="48884" spans="1:5">
      <c r="A48884" s="2"/>
      <c r="B48884" s="2" t="s">
        <v>783</v>
      </c>
      <c r="D48884" s="1" t="s">
        <v>4269</v>
      </c>
      <c r="E48884" s="1" t="s">
        <v>11432</v>
      </c>
    </row>
    <row r="48885" spans="1:5">
      <c r="A48885" s="2"/>
      <c r="B48885" s="2" t="s">
        <v>783</v>
      </c>
      <c r="D48885" s="1" t="s">
        <v>4270</v>
      </c>
      <c r="E48885" s="1" t="s">
        <v>11433</v>
      </c>
    </row>
    <row r="48886" spans="1:5">
      <c r="A48886" s="2"/>
      <c r="B48886" s="2" t="s">
        <v>783</v>
      </c>
      <c r="D48886" s="1" t="s">
        <v>4271</v>
      </c>
    </row>
    <row r="48887" spans="1:5">
      <c r="A48887" s="2"/>
      <c r="B48887" s="2" t="s">
        <v>783</v>
      </c>
      <c r="D48887" s="1" t="s">
        <v>4272</v>
      </c>
    </row>
    <row r="48888" spans="1:5">
      <c r="A48888" s="2"/>
      <c r="B48888" s="2" t="s">
        <v>784</v>
      </c>
      <c r="D48888" s="1" t="s">
        <v>4273</v>
      </c>
      <c r="E48888" s="1" t="s">
        <v>11434</v>
      </c>
    </row>
    <row r="48889" spans="1:5">
      <c r="A48889" s="2"/>
      <c r="B48889" s="2" t="s">
        <v>784</v>
      </c>
      <c r="D48889" s="1" t="s">
        <v>4274</v>
      </c>
      <c r="E48889" s="1" t="s">
        <v>11434</v>
      </c>
    </row>
    <row r="48890" spans="1:5">
      <c r="A48890" s="2"/>
      <c r="B48890" s="2" t="s">
        <v>784</v>
      </c>
      <c r="D48890" s="1" t="s">
        <v>4275</v>
      </c>
      <c r="E48890" s="1" t="s">
        <v>11434</v>
      </c>
    </row>
    <row r="48891" spans="1:5">
      <c r="A48891" s="2"/>
      <c r="B48891" s="2" t="s">
        <v>784</v>
      </c>
      <c r="D48891" s="1" t="s">
        <v>4276</v>
      </c>
      <c r="E48891" s="1" t="s">
        <v>11434</v>
      </c>
    </row>
    <row r="48892" spans="1:5">
      <c r="A48892" s="2"/>
      <c r="B48892" s="2" t="s">
        <v>785</v>
      </c>
      <c r="D48892" s="1" t="s">
        <v>4277</v>
      </c>
      <c r="E48892" s="1" t="s">
        <v>11435</v>
      </c>
    </row>
    <row r="48893" spans="1:5">
      <c r="A48893" s="2"/>
      <c r="B48893" s="2" t="s">
        <v>785</v>
      </c>
      <c r="D48893" s="1" t="s">
        <v>4278</v>
      </c>
      <c r="E48893" s="1" t="s">
        <v>11436</v>
      </c>
    </row>
    <row r="48894" spans="1:5">
      <c r="A48894" s="2"/>
      <c r="B48894" s="2" t="s">
        <v>785</v>
      </c>
      <c r="D48894" s="1" t="s">
        <v>4279</v>
      </c>
      <c r="E48894" s="1" t="s">
        <v>11124</v>
      </c>
    </row>
    <row r="48895" spans="1:5">
      <c r="A48895" s="2"/>
      <c r="B48895" s="2" t="s">
        <v>785</v>
      </c>
      <c r="D48895" s="1" t="s">
        <v>4280</v>
      </c>
      <c r="E48895" s="1" t="s">
        <v>11435</v>
      </c>
    </row>
    <row r="48896" spans="1:5">
      <c r="A48896" s="2"/>
      <c r="B48896" s="2" t="s">
        <v>785</v>
      </c>
      <c r="D48896" s="1" t="s">
        <v>4281</v>
      </c>
    </row>
    <row r="48897" spans="1:5">
      <c r="A48897" s="2"/>
      <c r="B48897" s="2" t="s">
        <v>785</v>
      </c>
      <c r="D48897" s="1" t="s">
        <v>4282</v>
      </c>
    </row>
    <row r="48898" spans="1:5">
      <c r="A48898" s="2"/>
      <c r="B48898" s="2" t="s">
        <v>785</v>
      </c>
      <c r="D48898" s="1" t="s">
        <v>4283</v>
      </c>
    </row>
    <row r="48899" spans="1:5">
      <c r="A48899" s="2"/>
      <c r="B48899" s="2" t="s">
        <v>786</v>
      </c>
      <c r="D48899" s="1" t="s">
        <v>4284</v>
      </c>
      <c r="E48899" s="1" t="s">
        <v>11437</v>
      </c>
    </row>
    <row r="48900" spans="1:5">
      <c r="A48900" s="2"/>
      <c r="B48900" s="2" t="s">
        <v>786</v>
      </c>
      <c r="D48900" s="1" t="s">
        <v>4285</v>
      </c>
      <c r="E48900" s="1" t="s">
        <v>11437</v>
      </c>
    </row>
    <row r="48901" spans="1:5">
      <c r="A48901" s="2"/>
      <c r="B48901" s="2" t="s">
        <v>786</v>
      </c>
      <c r="D48901" s="1" t="s">
        <v>4286</v>
      </c>
      <c r="E48901" s="1" t="s">
        <v>11437</v>
      </c>
    </row>
    <row r="48902" spans="1:5">
      <c r="A48902" s="2"/>
      <c r="B48902" s="2" t="s">
        <v>786</v>
      </c>
      <c r="D48902" s="1" t="s">
        <v>4287</v>
      </c>
      <c r="E48902" s="1" t="s">
        <v>11438</v>
      </c>
    </row>
    <row r="48903" spans="1:5">
      <c r="A48903" s="2"/>
      <c r="B48903" s="2" t="s">
        <v>786</v>
      </c>
      <c r="D48903" s="1" t="s">
        <v>4288</v>
      </c>
      <c r="E48903" s="1" t="s">
        <v>11439</v>
      </c>
    </row>
    <row r="48904" spans="1:5">
      <c r="A48904" s="2"/>
      <c r="B48904" s="2" t="s">
        <v>786</v>
      </c>
      <c r="D48904" s="1" t="s">
        <v>4289</v>
      </c>
      <c r="E48904" s="1" t="s">
        <v>11437</v>
      </c>
    </row>
    <row r="48905" spans="1:5">
      <c r="A48905" s="2"/>
      <c r="B48905" s="2" t="s">
        <v>786</v>
      </c>
      <c r="D48905" s="1" t="s">
        <v>4290</v>
      </c>
      <c r="E48905" s="1" t="s">
        <v>11437</v>
      </c>
    </row>
    <row r="48906" spans="1:5">
      <c r="A48906" s="2"/>
      <c r="B48906" s="2" t="s">
        <v>787</v>
      </c>
      <c r="D48906" s="1" t="s">
        <v>4291</v>
      </c>
      <c r="E48906" s="1" t="s">
        <v>11440</v>
      </c>
    </row>
    <row r="48907" spans="1:5">
      <c r="A48907" s="2"/>
      <c r="B48907" s="2" t="s">
        <v>787</v>
      </c>
      <c r="D48907" s="1" t="s">
        <v>4292</v>
      </c>
      <c r="E48907" s="1" t="s">
        <v>11441</v>
      </c>
    </row>
    <row r="48908" spans="1:5">
      <c r="A48908" s="2"/>
      <c r="B48908" s="2" t="s">
        <v>787</v>
      </c>
      <c r="D48908" s="1" t="s">
        <v>4293</v>
      </c>
      <c r="E48908" s="1" t="s">
        <v>11441</v>
      </c>
    </row>
    <row r="48909" spans="1:5">
      <c r="A48909" s="2"/>
      <c r="B48909" s="2" t="s">
        <v>787</v>
      </c>
      <c r="C48909" s="1" t="s">
        <v>1100</v>
      </c>
      <c r="D48909" s="1" t="s">
        <v>3313</v>
      </c>
      <c r="E48909" s="1" t="s">
        <v>11442</v>
      </c>
    </row>
    <row r="48910" spans="1:5">
      <c r="A48910" s="2"/>
      <c r="B48910" s="2" t="s">
        <v>787</v>
      </c>
      <c r="D48910" s="1" t="s">
        <v>4294</v>
      </c>
      <c r="E48910" s="1" t="s">
        <v>11441</v>
      </c>
    </row>
    <row r="48911" spans="1:5">
      <c r="A48911" s="2"/>
      <c r="B48911" s="2" t="s">
        <v>787</v>
      </c>
      <c r="D48911" s="1" t="s">
        <v>3315</v>
      </c>
      <c r="E48911" s="1" t="s">
        <v>11441</v>
      </c>
    </row>
    <row r="48912" spans="1:5">
      <c r="A48912" s="2"/>
      <c r="B48912" s="2" t="s">
        <v>788</v>
      </c>
      <c r="D48912" s="1" t="s">
        <v>4295</v>
      </c>
    </row>
    <row r="48913" spans="1:5">
      <c r="A48913" s="2"/>
      <c r="B48913" s="2" t="s">
        <v>788</v>
      </c>
      <c r="D48913" s="1" t="s">
        <v>4296</v>
      </c>
    </row>
    <row r="48914" spans="1:5">
      <c r="A48914" s="2"/>
      <c r="B48914" s="2" t="s">
        <v>788</v>
      </c>
      <c r="D48914" s="1" t="s">
        <v>4297</v>
      </c>
    </row>
    <row r="48915" spans="1:5">
      <c r="A48915" s="2"/>
      <c r="B48915" s="2" t="s">
        <v>789</v>
      </c>
      <c r="D48915" s="1" t="s">
        <v>4298</v>
      </c>
      <c r="E48915" s="1" t="s">
        <v>11443</v>
      </c>
    </row>
    <row r="48916" spans="1:5">
      <c r="A48916" s="2"/>
      <c r="B48916" s="2" t="s">
        <v>789</v>
      </c>
      <c r="D48916" s="1" t="s">
        <v>4299</v>
      </c>
      <c r="E48916" s="1" t="s">
        <v>11444</v>
      </c>
    </row>
    <row r="48917" spans="1:5">
      <c r="A48917" s="2"/>
      <c r="B48917" s="2" t="s">
        <v>789</v>
      </c>
      <c r="D48917" s="1" t="s">
        <v>4300</v>
      </c>
      <c r="E48917" s="1" t="s">
        <v>11443</v>
      </c>
    </row>
    <row r="48918" spans="1:5">
      <c r="A48918" s="2"/>
      <c r="B48918" s="2" t="s">
        <v>789</v>
      </c>
      <c r="D48918" s="1" t="s">
        <v>4301</v>
      </c>
      <c r="E48918" s="1" t="s">
        <v>11445</v>
      </c>
    </row>
    <row r="48919" spans="1:5">
      <c r="A48919" s="2"/>
      <c r="B48919" s="2" t="s">
        <v>790</v>
      </c>
      <c r="D48919" s="1" t="s">
        <v>4302</v>
      </c>
      <c r="E48919" s="1" t="s">
        <v>11443</v>
      </c>
    </row>
    <row r="48920" spans="1:5">
      <c r="A48920" s="2"/>
      <c r="B48920" s="2" t="s">
        <v>790</v>
      </c>
      <c r="D48920" s="1" t="s">
        <v>4303</v>
      </c>
      <c r="E48920" s="1" t="s">
        <v>11444</v>
      </c>
    </row>
    <row r="48921" spans="1:5">
      <c r="A48921" s="2"/>
      <c r="B48921" s="2" t="s">
        <v>790</v>
      </c>
      <c r="D48921" s="1" t="s">
        <v>4300</v>
      </c>
      <c r="E48921" s="1" t="s">
        <v>11443</v>
      </c>
    </row>
    <row r="48922" spans="1:5">
      <c r="A48922" s="2"/>
      <c r="B48922" s="2" t="s">
        <v>790</v>
      </c>
      <c r="D48922" s="1" t="s">
        <v>4304</v>
      </c>
      <c r="E48922" s="1" t="s">
        <v>11443</v>
      </c>
    </row>
    <row r="48923" spans="1:5">
      <c r="A48923" s="2"/>
      <c r="B48923" s="2" t="s">
        <v>790</v>
      </c>
      <c r="D48923" s="1" t="s">
        <v>4301</v>
      </c>
      <c r="E48923" s="1" t="s">
        <v>11445</v>
      </c>
    </row>
    <row r="48924" spans="1:5">
      <c r="A48924" s="2"/>
      <c r="B48924" s="2" t="s">
        <v>791</v>
      </c>
      <c r="D48924" s="1" t="s">
        <v>4305</v>
      </c>
      <c r="E48924" s="1" t="s">
        <v>11443</v>
      </c>
    </row>
    <row r="48925" spans="1:5">
      <c r="A48925" s="2"/>
      <c r="B48925" s="2" t="s">
        <v>791</v>
      </c>
      <c r="D48925" s="1" t="s">
        <v>4306</v>
      </c>
      <c r="E48925" s="1" t="s">
        <v>11444</v>
      </c>
    </row>
    <row r="48926" spans="1:5">
      <c r="A48926" s="2"/>
      <c r="B48926" s="2" t="s">
        <v>791</v>
      </c>
      <c r="D48926" s="1" t="s">
        <v>4307</v>
      </c>
      <c r="E48926" s="1" t="s">
        <v>11443</v>
      </c>
    </row>
    <row r="48927" spans="1:5">
      <c r="A48927" s="2"/>
      <c r="B48927" s="2" t="s">
        <v>791</v>
      </c>
      <c r="D48927" s="1" t="s">
        <v>4308</v>
      </c>
      <c r="E48927" s="1" t="s">
        <v>11445</v>
      </c>
    </row>
    <row r="48928" spans="1:5">
      <c r="A48928" s="2"/>
      <c r="B48928" s="2" t="s">
        <v>791</v>
      </c>
      <c r="D48928" s="1" t="s">
        <v>4309</v>
      </c>
      <c r="E48928" s="1" t="s">
        <v>11446</v>
      </c>
    </row>
    <row r="48929" spans="1:5">
      <c r="A48929" s="2"/>
      <c r="B48929" s="2" t="s">
        <v>792</v>
      </c>
      <c r="D48929" s="1" t="s">
        <v>4310</v>
      </c>
      <c r="E48929" s="1" t="s">
        <v>11447</v>
      </c>
    </row>
    <row r="48930" spans="1:5">
      <c r="A48930" s="2"/>
      <c r="B48930" s="2" t="s">
        <v>792</v>
      </c>
      <c r="D48930" s="1" t="s">
        <v>4311</v>
      </c>
      <c r="E48930" s="1" t="s">
        <v>11448</v>
      </c>
    </row>
    <row r="48931" spans="1:5">
      <c r="A48931" s="2"/>
      <c r="B48931" s="2" t="s">
        <v>792</v>
      </c>
      <c r="D48931" s="1" t="s">
        <v>4312</v>
      </c>
      <c r="E48931" s="1" t="s">
        <v>11447</v>
      </c>
    </row>
    <row r="48932" spans="1:5">
      <c r="A48932" s="2"/>
      <c r="B48932" s="2" t="s">
        <v>792</v>
      </c>
      <c r="D48932" s="1" t="s">
        <v>4313</v>
      </c>
      <c r="E48932" s="1" t="s">
        <v>11447</v>
      </c>
    </row>
    <row r="48933" spans="1:5">
      <c r="A48933" s="2"/>
      <c r="B48933" s="2" t="s">
        <v>792</v>
      </c>
      <c r="D48933" s="1" t="s">
        <v>4314</v>
      </c>
      <c r="E48933" s="1" t="s">
        <v>11447</v>
      </c>
    </row>
    <row r="48934" spans="1:5">
      <c r="A48934" s="2"/>
      <c r="B48934" s="2" t="s">
        <v>792</v>
      </c>
      <c r="D48934" s="1" t="s">
        <v>4315</v>
      </c>
      <c r="E48934" s="1" t="s">
        <v>11447</v>
      </c>
    </row>
    <row r="48935" spans="1:5">
      <c r="A48935" s="2"/>
      <c r="B48935" s="2" t="s">
        <v>793</v>
      </c>
      <c r="D48935" s="1" t="s">
        <v>4316</v>
      </c>
      <c r="E48935" s="1" t="s">
        <v>11430</v>
      </c>
    </row>
    <row r="48936" spans="1:5">
      <c r="A48936" s="2"/>
      <c r="B48936" s="2" t="s">
        <v>793</v>
      </c>
      <c r="D48936" s="1" t="s">
        <v>4317</v>
      </c>
      <c r="E48936" s="1" t="s">
        <v>11430</v>
      </c>
    </row>
    <row r="48937" spans="1:5">
      <c r="A48937" s="2"/>
      <c r="B48937" s="2" t="s">
        <v>793</v>
      </c>
      <c r="D48937" s="1" t="s">
        <v>4318</v>
      </c>
      <c r="E48937" s="1" t="s">
        <v>11430</v>
      </c>
    </row>
    <row r="48938" spans="1:5">
      <c r="A48938" s="2"/>
      <c r="B48938" s="2" t="s">
        <v>793</v>
      </c>
      <c r="D48938" s="1" t="s">
        <v>4319</v>
      </c>
      <c r="E48938" s="1" t="s">
        <v>11430</v>
      </c>
    </row>
    <row r="48939" spans="1:5">
      <c r="A48939" s="2"/>
      <c r="B48939" s="2" t="s">
        <v>793</v>
      </c>
      <c r="D48939" s="1" t="s">
        <v>4320</v>
      </c>
      <c r="E48939" s="1" t="s">
        <v>11430</v>
      </c>
    </row>
    <row r="48940" spans="1:5">
      <c r="A48940" s="2"/>
      <c r="B48940" s="2" t="s">
        <v>793</v>
      </c>
      <c r="D48940" s="1" t="s">
        <v>4262</v>
      </c>
      <c r="E48940" s="1" t="s">
        <v>11430</v>
      </c>
    </row>
    <row r="48941" spans="1:5">
      <c r="A48941" s="2"/>
      <c r="B48941" s="2" t="s">
        <v>793</v>
      </c>
      <c r="D48941" s="1" t="s">
        <v>4261</v>
      </c>
      <c r="E48941" s="1" t="s">
        <v>11430</v>
      </c>
    </row>
    <row r="48942" spans="1:5">
      <c r="A48942" s="2"/>
      <c r="B48942" s="2" t="s">
        <v>794</v>
      </c>
      <c r="D48942" s="1" t="s">
        <v>4321</v>
      </c>
      <c r="E48942" s="1" t="s">
        <v>11449</v>
      </c>
    </row>
    <row r="48943" spans="1:5">
      <c r="A48943" s="2"/>
      <c r="B48943" s="2" t="s">
        <v>794</v>
      </c>
      <c r="D48943" s="1" t="s">
        <v>4322</v>
      </c>
      <c r="E48943" s="1" t="s">
        <v>11449</v>
      </c>
    </row>
    <row r="48944" spans="1:5">
      <c r="A48944" s="2"/>
      <c r="B48944" s="2" t="s">
        <v>794</v>
      </c>
      <c r="D48944" s="1" t="s">
        <v>4323</v>
      </c>
      <c r="E48944" s="1" t="s">
        <v>11449</v>
      </c>
    </row>
    <row r="48945" spans="1:5">
      <c r="A48945" s="2"/>
      <c r="B48945" s="2" t="s">
        <v>794</v>
      </c>
      <c r="D48945" s="1" t="s">
        <v>4324</v>
      </c>
      <c r="E48945" s="1" t="s">
        <v>11449</v>
      </c>
    </row>
    <row r="48946" spans="1:5">
      <c r="A48946" s="2"/>
      <c r="B48946" s="2" t="s">
        <v>794</v>
      </c>
      <c r="D48946" s="1" t="s">
        <v>4325</v>
      </c>
      <c r="E48946" s="1" t="s">
        <v>11449</v>
      </c>
    </row>
    <row r="48947" spans="1:5">
      <c r="A48947" s="2"/>
      <c r="B48947" s="2" t="s">
        <v>794</v>
      </c>
      <c r="D48947" s="1" t="s">
        <v>4326</v>
      </c>
      <c r="E48947" s="1" t="s">
        <v>11449</v>
      </c>
    </row>
    <row r="48948" spans="1:5">
      <c r="A48948" s="2"/>
      <c r="B48948" s="2" t="s">
        <v>794</v>
      </c>
      <c r="D48948" s="1" t="s">
        <v>4327</v>
      </c>
      <c r="E48948" s="1" t="s">
        <v>11449</v>
      </c>
    </row>
    <row r="48949" spans="1:5">
      <c r="A48949" s="2"/>
      <c r="B48949" s="2" t="s">
        <v>794</v>
      </c>
      <c r="D48949" s="1" t="s">
        <v>4328</v>
      </c>
      <c r="E48949" s="1" t="s">
        <v>11449</v>
      </c>
    </row>
    <row r="48950" spans="1:5">
      <c r="A48950" s="2"/>
      <c r="B48950" s="2" t="s">
        <v>794</v>
      </c>
      <c r="D48950" s="1" t="s">
        <v>4329</v>
      </c>
      <c r="E48950" s="1" t="s">
        <v>11450</v>
      </c>
    </row>
    <row r="48951" spans="1:5">
      <c r="A48951" s="2"/>
      <c r="B48951" s="2" t="s">
        <v>794</v>
      </c>
      <c r="D48951" s="1" t="s">
        <v>4330</v>
      </c>
      <c r="E48951" s="1" t="s">
        <v>11451</v>
      </c>
    </row>
    <row r="48952" spans="1:5">
      <c r="A48952" s="2"/>
      <c r="B48952" s="2" t="s">
        <v>794</v>
      </c>
      <c r="D48952" s="1" t="s">
        <v>4331</v>
      </c>
      <c r="E48952" s="1" t="s">
        <v>11452</v>
      </c>
    </row>
    <row r="48953" spans="1:5">
      <c r="A48953" s="2"/>
      <c r="B48953" s="2" t="s">
        <v>794</v>
      </c>
      <c r="D48953" s="1" t="s">
        <v>4332</v>
      </c>
      <c r="E48953" s="1" t="s">
        <v>11453</v>
      </c>
    </row>
    <row r="48954" spans="1:5">
      <c r="A48954" s="2"/>
      <c r="B48954" s="2" t="s">
        <v>795</v>
      </c>
      <c r="D48954" s="1" t="s">
        <v>4333</v>
      </c>
      <c r="E48954" s="1" t="s">
        <v>10350</v>
      </c>
    </row>
    <row r="48955" spans="1:5">
      <c r="A48955" s="2"/>
      <c r="B48955" s="2" t="s">
        <v>795</v>
      </c>
      <c r="D48955" s="1" t="s">
        <v>4334</v>
      </c>
      <c r="E48955" s="1" t="s">
        <v>10350</v>
      </c>
    </row>
    <row r="48956" spans="1:5">
      <c r="A48956" s="2"/>
      <c r="B48956" s="2" t="s">
        <v>795</v>
      </c>
      <c r="D48956" s="1" t="s">
        <v>4335</v>
      </c>
      <c r="E48956" s="1" t="s">
        <v>10350</v>
      </c>
    </row>
    <row r="48957" spans="1:5">
      <c r="A48957" s="2"/>
      <c r="B48957" s="2" t="s">
        <v>795</v>
      </c>
      <c r="D48957" s="1" t="s">
        <v>4336</v>
      </c>
      <c r="E48957" s="1" t="s">
        <v>10350</v>
      </c>
    </row>
    <row r="48958" spans="1:5">
      <c r="A48958" s="2"/>
      <c r="B48958" s="2" t="s">
        <v>795</v>
      </c>
      <c r="D48958" s="1" t="s">
        <v>4337</v>
      </c>
      <c r="E48958" s="1" t="s">
        <v>10350</v>
      </c>
    </row>
    <row r="48959" spans="1:5">
      <c r="A48959" s="2"/>
      <c r="B48959" s="2" t="s">
        <v>795</v>
      </c>
      <c r="D48959" s="1" t="s">
        <v>4338</v>
      </c>
      <c r="E48959" s="1" t="s">
        <v>10350</v>
      </c>
    </row>
    <row r="48960" spans="1:5">
      <c r="A48960" s="2"/>
      <c r="B48960" s="2" t="s">
        <v>796</v>
      </c>
      <c r="D48960" s="1" t="s">
        <v>4339</v>
      </c>
      <c r="E48960" s="1" t="s">
        <v>11454</v>
      </c>
    </row>
    <row r="48961" spans="1:5">
      <c r="A48961" s="2"/>
      <c r="B48961" s="2" t="s">
        <v>796</v>
      </c>
      <c r="D48961" s="1" t="s">
        <v>4340</v>
      </c>
      <c r="E48961" s="1" t="s">
        <v>11454</v>
      </c>
    </row>
    <row r="48962" spans="1:5">
      <c r="A48962" s="2"/>
      <c r="B48962" s="2" t="s">
        <v>796</v>
      </c>
      <c r="D48962" s="1" t="s">
        <v>4341</v>
      </c>
    </row>
    <row r="48963" spans="1:5">
      <c r="A48963" s="2"/>
      <c r="B48963" s="2" t="s">
        <v>796</v>
      </c>
      <c r="D48963" s="1" t="s">
        <v>4342</v>
      </c>
      <c r="E48963" s="1" t="s">
        <v>11454</v>
      </c>
    </row>
    <row r="48964" spans="1:5">
      <c r="A48964" s="2"/>
      <c r="B48964" s="2" t="s">
        <v>796</v>
      </c>
      <c r="D48964" s="1" t="s">
        <v>4343</v>
      </c>
      <c r="E48964" s="1" t="s">
        <v>11454</v>
      </c>
    </row>
    <row r="48965" spans="1:5">
      <c r="A48965" s="2"/>
      <c r="B48965" s="2" t="s">
        <v>796</v>
      </c>
      <c r="D48965" s="1" t="s">
        <v>4344</v>
      </c>
      <c r="E48965" s="1" t="s">
        <v>11454</v>
      </c>
    </row>
    <row r="48966" spans="1:5">
      <c r="A48966" s="2"/>
      <c r="B48966" s="2" t="s">
        <v>796</v>
      </c>
      <c r="D48966" s="1" t="s">
        <v>4345</v>
      </c>
      <c r="E48966" s="1" t="s">
        <v>11454</v>
      </c>
    </row>
    <row r="48967" spans="1:5">
      <c r="A48967" s="2"/>
      <c r="B48967" s="2" t="s">
        <v>797</v>
      </c>
      <c r="D48967" s="1" t="s">
        <v>4346</v>
      </c>
      <c r="E48967" s="1" t="s">
        <v>11455</v>
      </c>
    </row>
    <row r="48968" spans="1:5">
      <c r="A48968" s="2"/>
      <c r="B48968" s="2" t="s">
        <v>797</v>
      </c>
      <c r="D48968" s="1" t="s">
        <v>4347</v>
      </c>
      <c r="E48968" s="1" t="s">
        <v>11455</v>
      </c>
    </row>
    <row r="48969" spans="1:5">
      <c r="A48969" s="2"/>
      <c r="B48969" s="2" t="s">
        <v>797</v>
      </c>
      <c r="D48969" s="1" t="s">
        <v>4348</v>
      </c>
      <c r="E48969" s="1" t="s">
        <v>11455</v>
      </c>
    </row>
    <row r="48970" spans="1:5">
      <c r="A48970" s="2"/>
      <c r="B48970" s="2" t="s">
        <v>797</v>
      </c>
      <c r="D48970" s="1" t="s">
        <v>4349</v>
      </c>
      <c r="E48970" s="1" t="s">
        <v>11455</v>
      </c>
    </row>
    <row r="48971" spans="1:5">
      <c r="A48971" s="2"/>
      <c r="B48971" s="2" t="s">
        <v>797</v>
      </c>
      <c r="D48971" s="1" t="s">
        <v>4350</v>
      </c>
      <c r="E48971" s="1" t="s">
        <v>11455</v>
      </c>
    </row>
    <row r="48972" spans="1:5">
      <c r="A48972" s="2"/>
      <c r="B48972" s="2" t="s">
        <v>797</v>
      </c>
      <c r="D48972" s="1" t="s">
        <v>4351</v>
      </c>
      <c r="E48972" s="1" t="s">
        <v>11455</v>
      </c>
    </row>
    <row r="48973" spans="1:5">
      <c r="A48973" s="2"/>
      <c r="B48973" s="2" t="s">
        <v>797</v>
      </c>
      <c r="D48973" s="1" t="s">
        <v>4352</v>
      </c>
      <c r="E48973" s="1" t="s">
        <v>11455</v>
      </c>
    </row>
    <row r="48974" spans="1:5">
      <c r="A48974" s="2"/>
      <c r="B48974" s="2" t="s">
        <v>797</v>
      </c>
      <c r="D48974" s="1" t="s">
        <v>4353</v>
      </c>
      <c r="E48974" s="1" t="s">
        <v>11455</v>
      </c>
    </row>
    <row r="48975" spans="1:5">
      <c r="A48975" s="2"/>
      <c r="B48975" s="2" t="s">
        <v>797</v>
      </c>
      <c r="D48975" s="1" t="s">
        <v>4354</v>
      </c>
      <c r="E48975" s="1" t="s">
        <v>11455</v>
      </c>
    </row>
    <row r="48976" spans="1:5">
      <c r="A48976" s="2"/>
      <c r="B48976" s="2" t="s">
        <v>797</v>
      </c>
      <c r="D48976" s="1" t="s">
        <v>4355</v>
      </c>
      <c r="E48976" s="1" t="s">
        <v>11455</v>
      </c>
    </row>
    <row r="48977" spans="1:5">
      <c r="A48977" s="2"/>
      <c r="B48977" s="2" t="s">
        <v>798</v>
      </c>
      <c r="D48977" s="1" t="s">
        <v>4356</v>
      </c>
      <c r="E48977" s="1" t="s">
        <v>11455</v>
      </c>
    </row>
    <row r="48978" spans="1:5">
      <c r="A48978" s="2"/>
      <c r="B48978" s="2" t="s">
        <v>798</v>
      </c>
      <c r="D48978" s="1" t="s">
        <v>4357</v>
      </c>
      <c r="E48978" s="1" t="s">
        <v>11455</v>
      </c>
    </row>
    <row r="48979" spans="1:5">
      <c r="A48979" s="2"/>
      <c r="B48979" s="2" t="s">
        <v>798</v>
      </c>
      <c r="D48979" s="1" t="s">
        <v>4358</v>
      </c>
      <c r="E48979" s="1" t="s">
        <v>11455</v>
      </c>
    </row>
    <row r="48980" spans="1:5">
      <c r="A48980" s="2"/>
      <c r="B48980" s="2" t="s">
        <v>798</v>
      </c>
      <c r="D48980" s="1" t="s">
        <v>4359</v>
      </c>
      <c r="E48980" s="1" t="s">
        <v>11455</v>
      </c>
    </row>
    <row r="48981" spans="1:5">
      <c r="A48981" s="2"/>
      <c r="B48981" s="2" t="s">
        <v>798</v>
      </c>
      <c r="D48981" s="1" t="s">
        <v>4360</v>
      </c>
      <c r="E48981" s="1" t="s">
        <v>11455</v>
      </c>
    </row>
    <row r="48982" spans="1:5">
      <c r="A48982" s="2"/>
      <c r="B48982" s="2" t="s">
        <v>798</v>
      </c>
      <c r="D48982" s="1" t="s">
        <v>4361</v>
      </c>
      <c r="E48982" s="1" t="s">
        <v>11455</v>
      </c>
    </row>
    <row r="48983" spans="1:5">
      <c r="A48983" s="2"/>
      <c r="B48983" s="2" t="s">
        <v>798</v>
      </c>
      <c r="D48983" s="1" t="s">
        <v>4362</v>
      </c>
      <c r="E48983" s="1" t="s">
        <v>11455</v>
      </c>
    </row>
    <row r="48984" spans="1:5">
      <c r="A48984" s="2"/>
      <c r="B48984" s="2" t="s">
        <v>798</v>
      </c>
      <c r="D48984" s="1" t="s">
        <v>4363</v>
      </c>
      <c r="E48984" s="1" t="s">
        <v>11455</v>
      </c>
    </row>
    <row r="48985" spans="1:5">
      <c r="A48985" s="2"/>
      <c r="B48985" s="2" t="s">
        <v>798</v>
      </c>
      <c r="D48985" s="1" t="s">
        <v>4364</v>
      </c>
      <c r="E48985" s="1" t="s">
        <v>11455</v>
      </c>
    </row>
    <row r="48986" spans="1:5">
      <c r="A48986" s="2"/>
      <c r="B48986" s="2" t="s">
        <v>798</v>
      </c>
      <c r="D48986" s="1" t="s">
        <v>4365</v>
      </c>
      <c r="E48986" s="1" t="s">
        <v>11455</v>
      </c>
    </row>
    <row r="48987" spans="1:5">
      <c r="A48987" s="2"/>
      <c r="B48987" s="2" t="s">
        <v>799</v>
      </c>
      <c r="D48987" s="1" t="s">
        <v>4366</v>
      </c>
      <c r="E48987" s="1" t="s">
        <v>10107</v>
      </c>
    </row>
    <row r="48988" spans="1:5">
      <c r="A48988" s="2"/>
      <c r="B48988" s="2" t="s">
        <v>799</v>
      </c>
      <c r="D48988" s="1" t="s">
        <v>4367</v>
      </c>
      <c r="E48988" s="1" t="s">
        <v>11456</v>
      </c>
    </row>
    <row r="48989" spans="1:5">
      <c r="A48989" s="2"/>
      <c r="B48989" s="2" t="s">
        <v>799</v>
      </c>
      <c r="D48989" s="1" t="s">
        <v>4368</v>
      </c>
      <c r="E48989" s="1" t="s">
        <v>11457</v>
      </c>
    </row>
    <row r="48990" spans="1:5">
      <c r="A48990" s="2"/>
      <c r="B48990" s="2" t="s">
        <v>799</v>
      </c>
      <c r="D48990" s="1" t="s">
        <v>4369</v>
      </c>
      <c r="E48990" s="1" t="s">
        <v>11458</v>
      </c>
    </row>
    <row r="48991" spans="1:5">
      <c r="A48991" s="2"/>
      <c r="B48991" s="2" t="s">
        <v>800</v>
      </c>
      <c r="D48991" s="1" t="s">
        <v>4370</v>
      </c>
      <c r="E48991" s="1" t="s">
        <v>11459</v>
      </c>
    </row>
    <row r="48992" spans="1:5">
      <c r="A48992" s="2"/>
      <c r="B48992" s="2" t="s">
        <v>800</v>
      </c>
      <c r="D48992" s="1" t="s">
        <v>4371</v>
      </c>
      <c r="E48992" s="1" t="s">
        <v>11460</v>
      </c>
    </row>
    <row r="48993" spans="1:7">
      <c r="A48993" s="2"/>
      <c r="B48993" s="2" t="s">
        <v>800</v>
      </c>
      <c r="D48993" s="1" t="s">
        <v>4372</v>
      </c>
      <c r="E48993" s="1" t="s">
        <v>11461</v>
      </c>
    </row>
    <row r="48994" spans="1:7">
      <c r="A48994" s="2"/>
      <c r="B48994" s="2" t="s">
        <v>800</v>
      </c>
      <c r="D48994" s="1" t="s">
        <v>4373</v>
      </c>
      <c r="E48994" s="1" t="s">
        <v>11462</v>
      </c>
    </row>
    <row r="48995" spans="1:7">
      <c r="A48995" s="2"/>
      <c r="B48995" s="2" t="s">
        <v>800</v>
      </c>
      <c r="D48995" s="1" t="s">
        <v>4374</v>
      </c>
      <c r="E48995" s="1" t="s">
        <v>11463</v>
      </c>
    </row>
    <row r="48996" spans="1:7">
      <c r="A48996" s="2"/>
      <c r="B48996" s="2" t="s">
        <v>801</v>
      </c>
      <c r="D48996" s="1" t="s">
        <v>4375</v>
      </c>
      <c r="E48996" s="1" t="s">
        <v>11464</v>
      </c>
    </row>
    <row r="48997" spans="1:7">
      <c r="A48997" s="2"/>
      <c r="B48997" s="2" t="s">
        <v>801</v>
      </c>
      <c r="D48997" s="1" t="s">
        <v>4376</v>
      </c>
      <c r="E48997" s="1" t="s">
        <v>11465</v>
      </c>
    </row>
    <row r="48998" spans="1:7">
      <c r="A48998" s="2"/>
      <c r="B48998" s="2" t="s">
        <v>801</v>
      </c>
      <c r="D48998" s="1" t="s">
        <v>4377</v>
      </c>
      <c r="E48998" s="1" t="s">
        <v>11466</v>
      </c>
    </row>
    <row r="48999" spans="1:7">
      <c r="A48999" s="2"/>
      <c r="B48999" s="2" t="s">
        <v>801</v>
      </c>
      <c r="D48999" s="1" t="s">
        <v>4378</v>
      </c>
      <c r="E48999" s="1" t="s">
        <v>11467</v>
      </c>
    </row>
    <row r="49000" spans="1:7">
      <c r="A49000" s="2"/>
      <c r="B49000" s="2" t="s">
        <v>802</v>
      </c>
      <c r="D49000" s="1" t="s">
        <v>7070</v>
      </c>
      <c r="E49000" s="1" t="s">
        <v>13075</v>
      </c>
      <c r="F49000" s="1" t="s">
        <v>16556</v>
      </c>
      <c r="G49000" t="s">
        <v>19336</v>
      </c>
    </row>
    <row r="49001" spans="1:7">
      <c r="A49001" s="2"/>
      <c r="B49001" s="2" t="s">
        <v>802</v>
      </c>
      <c r="D49001" s="1" t="s">
        <v>7071</v>
      </c>
      <c r="E49001" s="1" t="s">
        <v>13076</v>
      </c>
      <c r="F49001" s="1" t="s">
        <v>16557</v>
      </c>
      <c r="G49001" t="s">
        <v>19337</v>
      </c>
    </row>
    <row r="49002" spans="1:7">
      <c r="A49002" s="2"/>
      <c r="B49002" s="2" t="s">
        <v>802</v>
      </c>
      <c r="D49002" s="1" t="s">
        <v>7072</v>
      </c>
      <c r="E49002" s="1" t="s">
        <v>11853</v>
      </c>
      <c r="F49002" s="1" t="s">
        <v>16558</v>
      </c>
      <c r="G49002" t="s">
        <v>19338</v>
      </c>
    </row>
    <row r="49003" spans="1:7">
      <c r="A49003" s="2"/>
      <c r="B49003" s="2" t="s">
        <v>802</v>
      </c>
      <c r="D49003" s="1" t="s">
        <v>7073</v>
      </c>
      <c r="E49003" s="1" t="s">
        <v>13077</v>
      </c>
      <c r="F49003" s="1" t="s">
        <v>16559</v>
      </c>
      <c r="G49003" t="s">
        <v>19339</v>
      </c>
    </row>
    <row r="49004" spans="1:7">
      <c r="A49004" s="2"/>
      <c r="B49004" s="2" t="s">
        <v>803</v>
      </c>
      <c r="D49004" s="1" t="s">
        <v>4383</v>
      </c>
      <c r="E49004" s="1" t="s">
        <v>11472</v>
      </c>
    </row>
    <row r="49005" spans="1:7">
      <c r="A49005" s="2"/>
      <c r="B49005" s="2" t="s">
        <v>803</v>
      </c>
      <c r="D49005" s="1" t="s">
        <v>4384</v>
      </c>
      <c r="E49005" s="1" t="s">
        <v>11473</v>
      </c>
    </row>
    <row r="49006" spans="1:7">
      <c r="A49006" s="2"/>
      <c r="B49006" s="2" t="s">
        <v>803</v>
      </c>
      <c r="D49006" s="1" t="s">
        <v>4385</v>
      </c>
      <c r="E49006" s="1" t="s">
        <v>11474</v>
      </c>
    </row>
    <row r="49007" spans="1:7">
      <c r="A49007" s="2"/>
      <c r="B49007" s="2" t="s">
        <v>803</v>
      </c>
      <c r="D49007" s="1" t="s">
        <v>4386</v>
      </c>
      <c r="E49007" s="1" t="s">
        <v>11475</v>
      </c>
    </row>
    <row r="49008" spans="1:7">
      <c r="A49008" s="2"/>
      <c r="B49008" s="2" t="s">
        <v>803</v>
      </c>
      <c r="D49008" s="1" t="s">
        <v>4387</v>
      </c>
      <c r="E49008" s="1" t="s">
        <v>11476</v>
      </c>
    </row>
    <row r="49009" spans="1:5">
      <c r="A49009" s="2"/>
      <c r="B49009" s="2" t="s">
        <v>803</v>
      </c>
      <c r="D49009" s="1" t="s">
        <v>4388</v>
      </c>
      <c r="E49009" s="1" t="s">
        <v>11477</v>
      </c>
    </row>
    <row r="49010" spans="1:5">
      <c r="A49010" s="2"/>
      <c r="B49010" s="2" t="s">
        <v>804</v>
      </c>
      <c r="C49010" s="1" t="s">
        <v>1120</v>
      </c>
      <c r="D49010" s="1" t="s">
        <v>4389</v>
      </c>
      <c r="E49010" s="1" t="s">
        <v>11478</v>
      </c>
    </row>
    <row r="49011" spans="1:5">
      <c r="A49011" s="2"/>
      <c r="B49011" s="2" t="s">
        <v>804</v>
      </c>
      <c r="C49011" s="1" t="s">
        <v>1120</v>
      </c>
      <c r="D49011" s="1" t="s">
        <v>4390</v>
      </c>
      <c r="E49011" s="1" t="s">
        <v>11478</v>
      </c>
    </row>
    <row r="49012" spans="1:5">
      <c r="A49012" s="2"/>
      <c r="B49012" s="2" t="s">
        <v>804</v>
      </c>
      <c r="C49012" s="1" t="s">
        <v>1120</v>
      </c>
      <c r="D49012" s="1" t="s">
        <v>4391</v>
      </c>
      <c r="E49012" s="1" t="s">
        <v>11478</v>
      </c>
    </row>
    <row r="49013" spans="1:5">
      <c r="A49013" s="2"/>
      <c r="B49013" s="2" t="s">
        <v>804</v>
      </c>
      <c r="C49013" s="1" t="s">
        <v>1120</v>
      </c>
      <c r="D49013" s="1" t="s">
        <v>4392</v>
      </c>
      <c r="E49013" s="1" t="s">
        <v>11478</v>
      </c>
    </row>
    <row r="49014" spans="1:5">
      <c r="A49014" s="2"/>
      <c r="B49014" s="2" t="s">
        <v>804</v>
      </c>
      <c r="C49014" s="1" t="s">
        <v>1120</v>
      </c>
      <c r="D49014" s="1" t="s">
        <v>4393</v>
      </c>
      <c r="E49014" s="1" t="s">
        <v>11478</v>
      </c>
    </row>
    <row r="49015" spans="1:5">
      <c r="A49015" s="2"/>
      <c r="B49015" s="2" t="s">
        <v>805</v>
      </c>
      <c r="D49015" s="1" t="s">
        <v>4394</v>
      </c>
      <c r="E49015" s="1" t="s">
        <v>11479</v>
      </c>
    </row>
    <row r="49016" spans="1:5">
      <c r="A49016" s="2"/>
      <c r="B49016" s="2" t="s">
        <v>805</v>
      </c>
      <c r="D49016" s="1" t="s">
        <v>4395</v>
      </c>
      <c r="E49016" s="1" t="s">
        <v>11479</v>
      </c>
    </row>
    <row r="49017" spans="1:5">
      <c r="A49017" s="2"/>
      <c r="B49017" s="2" t="s">
        <v>805</v>
      </c>
      <c r="D49017" s="1" t="s">
        <v>4396</v>
      </c>
      <c r="E49017" s="1" t="s">
        <v>11480</v>
      </c>
    </row>
    <row r="49018" spans="1:5">
      <c r="A49018" s="2"/>
      <c r="B49018" s="2" t="s">
        <v>805</v>
      </c>
      <c r="D49018" s="1" t="s">
        <v>4397</v>
      </c>
      <c r="E49018" s="1" t="s">
        <v>10348</v>
      </c>
    </row>
    <row r="49019" spans="1:5">
      <c r="A49019" s="2"/>
      <c r="B49019" s="2" t="s">
        <v>805</v>
      </c>
      <c r="D49019" s="1" t="s">
        <v>4398</v>
      </c>
      <c r="E49019" s="1" t="s">
        <v>10261</v>
      </c>
    </row>
    <row r="49020" spans="1:5">
      <c r="A49020" s="2"/>
      <c r="B49020" s="2" t="s">
        <v>806</v>
      </c>
      <c r="D49020" s="1" t="s">
        <v>4399</v>
      </c>
      <c r="E49020" s="1" t="s">
        <v>11481</v>
      </c>
    </row>
    <row r="49021" spans="1:5">
      <c r="A49021" s="2"/>
      <c r="B49021" s="2" t="s">
        <v>806</v>
      </c>
      <c r="D49021" s="1" t="s">
        <v>4400</v>
      </c>
      <c r="E49021" s="1" t="s">
        <v>11481</v>
      </c>
    </row>
    <row r="49022" spans="1:5">
      <c r="A49022" s="2"/>
      <c r="B49022" s="2" t="s">
        <v>806</v>
      </c>
      <c r="D49022" s="1" t="s">
        <v>4401</v>
      </c>
      <c r="E49022" s="1" t="s">
        <v>11481</v>
      </c>
    </row>
    <row r="49023" spans="1:5">
      <c r="A49023" s="2"/>
      <c r="B49023" s="2" t="s">
        <v>806</v>
      </c>
      <c r="D49023" s="1" t="s">
        <v>4402</v>
      </c>
      <c r="E49023" s="1" t="s">
        <v>11481</v>
      </c>
    </row>
    <row r="49024" spans="1:5">
      <c r="A49024" s="2"/>
      <c r="B49024" s="2" t="s">
        <v>806</v>
      </c>
      <c r="D49024" s="1" t="s">
        <v>4403</v>
      </c>
      <c r="E49024" s="1" t="s">
        <v>11481</v>
      </c>
    </row>
    <row r="49025" spans="1:5">
      <c r="A49025" s="2"/>
      <c r="B49025" s="2" t="s">
        <v>807</v>
      </c>
      <c r="D49025" s="1" t="s">
        <v>4404</v>
      </c>
      <c r="E49025" s="1" t="s">
        <v>11481</v>
      </c>
    </row>
    <row r="49026" spans="1:5">
      <c r="A49026" s="2"/>
      <c r="B49026" s="2" t="s">
        <v>807</v>
      </c>
      <c r="D49026" s="1" t="s">
        <v>4405</v>
      </c>
      <c r="E49026" s="1" t="s">
        <v>11481</v>
      </c>
    </row>
    <row r="49027" spans="1:5">
      <c r="A49027" s="2"/>
      <c r="B49027" s="2" t="s">
        <v>807</v>
      </c>
      <c r="D49027" s="1" t="s">
        <v>4406</v>
      </c>
      <c r="E49027" s="1" t="s">
        <v>11481</v>
      </c>
    </row>
    <row r="49028" spans="1:5">
      <c r="A49028" s="2"/>
      <c r="B49028" s="2" t="s">
        <v>807</v>
      </c>
      <c r="D49028" s="1" t="s">
        <v>4407</v>
      </c>
      <c r="E49028" s="1" t="s">
        <v>11481</v>
      </c>
    </row>
    <row r="49029" spans="1:5">
      <c r="A49029" s="2"/>
      <c r="B49029" s="2" t="s">
        <v>807</v>
      </c>
      <c r="D49029" s="1" t="s">
        <v>4408</v>
      </c>
      <c r="E49029" s="1" t="s">
        <v>11481</v>
      </c>
    </row>
    <row r="49030" spans="1:5">
      <c r="A49030" s="2"/>
      <c r="B49030" s="2" t="s">
        <v>808</v>
      </c>
      <c r="D49030" s="1" t="s">
        <v>1420</v>
      </c>
      <c r="E49030" s="1" t="s">
        <v>9975</v>
      </c>
    </row>
    <row r="49031" spans="1:5">
      <c r="A49031" s="2"/>
      <c r="B49031" s="2" t="s">
        <v>809</v>
      </c>
      <c r="D49031" s="1" t="s">
        <v>4409</v>
      </c>
      <c r="E49031" s="1" t="s">
        <v>10261</v>
      </c>
    </row>
    <row r="49032" spans="1:5">
      <c r="A49032" s="2"/>
      <c r="B49032" s="2" t="s">
        <v>809</v>
      </c>
      <c r="D49032" s="1" t="s">
        <v>4410</v>
      </c>
      <c r="E49032" s="1" t="s">
        <v>11482</v>
      </c>
    </row>
    <row r="49033" spans="1:5">
      <c r="A49033" s="2"/>
      <c r="B49033" s="2" t="s">
        <v>809</v>
      </c>
      <c r="D49033" s="1" t="s">
        <v>4411</v>
      </c>
      <c r="E49033" s="1" t="s">
        <v>11483</v>
      </c>
    </row>
    <row r="49034" spans="1:5">
      <c r="A49034" s="2"/>
      <c r="B49034" s="2" t="s">
        <v>809</v>
      </c>
      <c r="D49034" s="1" t="s">
        <v>4412</v>
      </c>
      <c r="E49034" s="1" t="s">
        <v>11484</v>
      </c>
    </row>
    <row r="49035" spans="1:5">
      <c r="A49035" s="2"/>
      <c r="B49035" s="2" t="s">
        <v>809</v>
      </c>
      <c r="D49035" s="1" t="s">
        <v>4413</v>
      </c>
      <c r="E49035" s="1" t="s">
        <v>10348</v>
      </c>
    </row>
    <row r="49036" spans="1:5">
      <c r="A49036" s="2"/>
      <c r="B49036" s="2" t="s">
        <v>810</v>
      </c>
      <c r="D49036" s="1" t="s">
        <v>1420</v>
      </c>
      <c r="E49036" s="1" t="s">
        <v>9975</v>
      </c>
    </row>
    <row r="49037" spans="1:5">
      <c r="A49037" s="2"/>
      <c r="B49037" s="2" t="s">
        <v>811</v>
      </c>
      <c r="C49037" s="1" t="s">
        <v>1121</v>
      </c>
      <c r="D49037" s="1" t="s">
        <v>4414</v>
      </c>
      <c r="E49037" s="1" t="s">
        <v>11485</v>
      </c>
    </row>
    <row r="49038" spans="1:5">
      <c r="A49038" s="2"/>
      <c r="B49038" s="2" t="s">
        <v>811</v>
      </c>
      <c r="C49038" s="1" t="s">
        <v>1122</v>
      </c>
      <c r="D49038" s="1" t="s">
        <v>4415</v>
      </c>
      <c r="E49038" s="1" t="s">
        <v>11486</v>
      </c>
    </row>
    <row r="49039" spans="1:5">
      <c r="A49039" s="2"/>
      <c r="B49039" s="2" t="s">
        <v>811</v>
      </c>
      <c r="C49039" s="1" t="s">
        <v>1122</v>
      </c>
      <c r="D49039" s="1" t="s">
        <v>4416</v>
      </c>
      <c r="E49039" s="1" t="s">
        <v>11487</v>
      </c>
    </row>
    <row r="49040" spans="1:5">
      <c r="A49040" s="2"/>
      <c r="B49040" s="2" t="s">
        <v>812</v>
      </c>
      <c r="D49040" s="1" t="s">
        <v>4417</v>
      </c>
      <c r="E49040" s="1" t="s">
        <v>11488</v>
      </c>
    </row>
    <row r="49041" spans="1:5">
      <c r="A49041" s="2"/>
      <c r="B49041" s="2" t="s">
        <v>812</v>
      </c>
      <c r="D49041" s="1" t="s">
        <v>4414</v>
      </c>
      <c r="E49041" s="1" t="s">
        <v>11485</v>
      </c>
    </row>
    <row r="49042" spans="1:5">
      <c r="A49042" s="2"/>
      <c r="B49042" s="2" t="s">
        <v>812</v>
      </c>
      <c r="D49042" s="1" t="s">
        <v>4418</v>
      </c>
      <c r="E49042" s="1" t="s">
        <v>11486</v>
      </c>
    </row>
    <row r="49043" spans="1:5">
      <c r="A49043" s="2"/>
      <c r="B49043" s="2" t="s">
        <v>812</v>
      </c>
      <c r="D49043" s="1" t="s">
        <v>4419</v>
      </c>
      <c r="E49043" s="1" t="s">
        <v>10303</v>
      </c>
    </row>
    <row r="49044" spans="1:5">
      <c r="A49044" s="2"/>
      <c r="B49044" s="2" t="s">
        <v>813</v>
      </c>
      <c r="D49044" s="1" t="s">
        <v>4420</v>
      </c>
      <c r="E49044" s="1" t="s">
        <v>11489</v>
      </c>
    </row>
    <row r="49045" spans="1:5">
      <c r="A49045" s="2"/>
      <c r="B49045" s="2" t="s">
        <v>813</v>
      </c>
      <c r="D49045" s="1" t="s">
        <v>4421</v>
      </c>
      <c r="E49045" s="1" t="s">
        <v>11490</v>
      </c>
    </row>
    <row r="49046" spans="1:5">
      <c r="A49046" s="2"/>
      <c r="B49046" s="2" t="s">
        <v>813</v>
      </c>
      <c r="D49046" s="1" t="s">
        <v>4422</v>
      </c>
      <c r="E49046" s="1" t="s">
        <v>11491</v>
      </c>
    </row>
    <row r="49047" spans="1:5">
      <c r="A49047" s="2"/>
      <c r="B49047" s="2" t="s">
        <v>814</v>
      </c>
      <c r="D49047" s="1" t="s">
        <v>4423</v>
      </c>
      <c r="E49047" s="1" t="s">
        <v>11489</v>
      </c>
    </row>
    <row r="49048" spans="1:5">
      <c r="A49048" s="2"/>
      <c r="B49048" s="2" t="s">
        <v>814</v>
      </c>
      <c r="D49048" s="1" t="s">
        <v>4424</v>
      </c>
      <c r="E49048" s="1" t="s">
        <v>11490</v>
      </c>
    </row>
    <row r="49049" spans="1:5">
      <c r="A49049" s="2"/>
      <c r="B49049" s="2" t="s">
        <v>814</v>
      </c>
      <c r="D49049" s="1" t="s">
        <v>4422</v>
      </c>
      <c r="E49049" s="1" t="s">
        <v>11491</v>
      </c>
    </row>
    <row r="49050" spans="1:5">
      <c r="A49050" s="2"/>
      <c r="B49050" s="2" t="s">
        <v>815</v>
      </c>
      <c r="D49050" s="1" t="s">
        <v>4425</v>
      </c>
      <c r="E49050" s="1" t="s">
        <v>11492</v>
      </c>
    </row>
    <row r="49051" spans="1:5">
      <c r="A49051" s="2"/>
      <c r="B49051" s="2" t="s">
        <v>815</v>
      </c>
      <c r="D49051" s="1" t="s">
        <v>4426</v>
      </c>
      <c r="E49051" s="1" t="s">
        <v>11493</v>
      </c>
    </row>
    <row r="49052" spans="1:5">
      <c r="A49052" s="2"/>
      <c r="B49052" s="2" t="s">
        <v>815</v>
      </c>
      <c r="D49052" s="1" t="s">
        <v>4427</v>
      </c>
      <c r="E49052" s="1" t="s">
        <v>11494</v>
      </c>
    </row>
    <row r="49053" spans="1:5">
      <c r="A49053" s="2"/>
      <c r="B49053" s="2" t="s">
        <v>816</v>
      </c>
      <c r="D49053" s="1" t="s">
        <v>4428</v>
      </c>
      <c r="E49053" s="1" t="s">
        <v>11495</v>
      </c>
    </row>
    <row r="49054" spans="1:5">
      <c r="A49054" s="2"/>
      <c r="B49054" s="2" t="s">
        <v>816</v>
      </c>
      <c r="D49054" s="1" t="s">
        <v>4429</v>
      </c>
      <c r="E49054" s="1" t="s">
        <v>11495</v>
      </c>
    </row>
    <row r="49055" spans="1:5">
      <c r="A49055" s="2"/>
      <c r="B49055" s="2" t="s">
        <v>816</v>
      </c>
      <c r="D49055" s="1" t="s">
        <v>4430</v>
      </c>
      <c r="E49055" s="1" t="s">
        <v>11495</v>
      </c>
    </row>
    <row r="49056" spans="1:5">
      <c r="A49056" s="2"/>
      <c r="B49056" s="2" t="s">
        <v>816</v>
      </c>
      <c r="D49056" s="1" t="s">
        <v>4431</v>
      </c>
      <c r="E49056" s="1" t="s">
        <v>11495</v>
      </c>
    </row>
    <row r="49057" spans="1:5">
      <c r="A49057" s="2"/>
      <c r="B49057" s="2" t="s">
        <v>817</v>
      </c>
      <c r="D49057" s="1" t="s">
        <v>1420</v>
      </c>
      <c r="E49057" s="1" t="s">
        <v>9975</v>
      </c>
    </row>
    <row r="49058" spans="1:5">
      <c r="A49058" s="2"/>
      <c r="B49058" s="2" t="s">
        <v>818</v>
      </c>
      <c r="D49058" s="1" t="s">
        <v>4432</v>
      </c>
      <c r="E49058" s="1" t="s">
        <v>11496</v>
      </c>
    </row>
    <row r="49059" spans="1:5">
      <c r="A49059" s="2"/>
      <c r="B49059" s="2" t="s">
        <v>818</v>
      </c>
      <c r="D49059" s="1" t="s">
        <v>4433</v>
      </c>
      <c r="E49059" s="1" t="s">
        <v>11497</v>
      </c>
    </row>
    <row r="49060" spans="1:5">
      <c r="A49060" s="2"/>
      <c r="B49060" s="2" t="s">
        <v>818</v>
      </c>
      <c r="D49060" s="1" t="s">
        <v>4434</v>
      </c>
    </row>
    <row r="49061" spans="1:5">
      <c r="A49061" s="2"/>
      <c r="B49061" s="2" t="s">
        <v>819</v>
      </c>
      <c r="D49061" s="1" t="s">
        <v>4435</v>
      </c>
      <c r="E49061" s="1" t="s">
        <v>11496</v>
      </c>
    </row>
    <row r="49062" spans="1:5">
      <c r="A49062" s="2"/>
      <c r="B49062" s="2" t="s">
        <v>819</v>
      </c>
      <c r="D49062" s="1" t="s">
        <v>4433</v>
      </c>
      <c r="E49062" s="1" t="s">
        <v>11497</v>
      </c>
    </row>
    <row r="49063" spans="1:5">
      <c r="A49063" s="2"/>
      <c r="B49063" s="2" t="s">
        <v>819</v>
      </c>
      <c r="D49063" s="1" t="s">
        <v>4436</v>
      </c>
      <c r="E49063" s="1" t="s">
        <v>11498</v>
      </c>
    </row>
    <row r="49064" spans="1:5">
      <c r="A49064" s="2"/>
      <c r="B49064" s="2" t="s">
        <v>820</v>
      </c>
      <c r="D49064" s="1" t="s">
        <v>4437</v>
      </c>
      <c r="E49064" s="1" t="s">
        <v>11499</v>
      </c>
    </row>
    <row r="49065" spans="1:5">
      <c r="A49065" s="2"/>
      <c r="B49065" s="2" t="s">
        <v>820</v>
      </c>
      <c r="D49065" s="1" t="s">
        <v>4438</v>
      </c>
      <c r="E49065" s="1" t="s">
        <v>11499</v>
      </c>
    </row>
    <row r="49066" spans="1:5">
      <c r="A49066" s="2"/>
      <c r="B49066" s="2" t="s">
        <v>820</v>
      </c>
      <c r="D49066" s="1" t="s">
        <v>4439</v>
      </c>
      <c r="E49066" s="1" t="s">
        <v>11499</v>
      </c>
    </row>
    <row r="49067" spans="1:5">
      <c r="A49067" s="2"/>
      <c r="B49067" s="2" t="s">
        <v>820</v>
      </c>
      <c r="D49067" s="1" t="s">
        <v>4440</v>
      </c>
      <c r="E49067" s="1" t="s">
        <v>11499</v>
      </c>
    </row>
    <row r="49068" spans="1:5">
      <c r="A49068" s="2"/>
      <c r="B49068" s="2" t="s">
        <v>820</v>
      </c>
      <c r="D49068" s="1" t="s">
        <v>4441</v>
      </c>
      <c r="E49068" s="1" t="s">
        <v>11499</v>
      </c>
    </row>
    <row r="49069" spans="1:5">
      <c r="A49069" s="2"/>
      <c r="B49069" s="2" t="s">
        <v>821</v>
      </c>
      <c r="C49069" s="1" t="s">
        <v>1123</v>
      </c>
      <c r="D49069" s="1" t="s">
        <v>4442</v>
      </c>
      <c r="E49069" s="1" t="s">
        <v>11500</v>
      </c>
    </row>
    <row r="49070" spans="1:5">
      <c r="A49070" s="2"/>
      <c r="B49070" s="2" t="s">
        <v>821</v>
      </c>
      <c r="C49070" s="1" t="s">
        <v>1124</v>
      </c>
      <c r="D49070" s="1" t="s">
        <v>4443</v>
      </c>
      <c r="E49070" s="1" t="s">
        <v>10276</v>
      </c>
    </row>
    <row r="49071" spans="1:5">
      <c r="A49071" s="2"/>
      <c r="B49071" s="2" t="s">
        <v>821</v>
      </c>
      <c r="C49071" s="1" t="s">
        <v>1125</v>
      </c>
      <c r="D49071" s="1" t="s">
        <v>4444</v>
      </c>
      <c r="E49071" s="1" t="s">
        <v>10261</v>
      </c>
    </row>
    <row r="49072" spans="1:5">
      <c r="A49072" s="2"/>
      <c r="B49072" s="2" t="s">
        <v>822</v>
      </c>
      <c r="D49072" s="1" t="s">
        <v>4445</v>
      </c>
      <c r="E49072" s="1" t="s">
        <v>11489</v>
      </c>
    </row>
    <row r="49073" spans="1:7">
      <c r="A49073" s="2"/>
      <c r="B49073" s="2" t="s">
        <v>822</v>
      </c>
      <c r="D49073" s="1" t="s">
        <v>4446</v>
      </c>
      <c r="E49073" s="1" t="s">
        <v>11490</v>
      </c>
    </row>
    <row r="49074" spans="1:7">
      <c r="A49074" s="2"/>
      <c r="B49074" s="2" t="s">
        <v>822</v>
      </c>
      <c r="D49074" s="1" t="s">
        <v>4447</v>
      </c>
      <c r="E49074" s="1" t="s">
        <v>11491</v>
      </c>
    </row>
    <row r="49075" spans="1:7">
      <c r="A49075" s="2"/>
      <c r="B49075" s="2" t="s">
        <v>822</v>
      </c>
      <c r="D49075" s="1" t="s">
        <v>4448</v>
      </c>
      <c r="E49075" s="1" t="s">
        <v>11501</v>
      </c>
    </row>
    <row r="49076" spans="1:7">
      <c r="A49076" s="2"/>
      <c r="B49076" s="2" t="s">
        <v>823</v>
      </c>
      <c r="D49076" s="1" t="s">
        <v>4449</v>
      </c>
      <c r="E49076" s="1" t="s">
        <v>11489</v>
      </c>
    </row>
    <row r="49077" spans="1:7">
      <c r="A49077" s="2"/>
      <c r="B49077" s="2" t="s">
        <v>823</v>
      </c>
      <c r="D49077" s="1" t="s">
        <v>4450</v>
      </c>
      <c r="E49077" s="1" t="s">
        <v>11490</v>
      </c>
    </row>
    <row r="49078" spans="1:7">
      <c r="A49078" s="2"/>
      <c r="B49078" s="2" t="s">
        <v>823</v>
      </c>
      <c r="D49078" s="1" t="s">
        <v>4451</v>
      </c>
      <c r="E49078" s="1" t="s">
        <v>11491</v>
      </c>
    </row>
    <row r="49079" spans="1:7">
      <c r="A49079" s="2"/>
      <c r="B49079" s="2" t="s">
        <v>823</v>
      </c>
      <c r="D49079" s="1" t="s">
        <v>4452</v>
      </c>
      <c r="E49079" s="1" t="s">
        <v>11501</v>
      </c>
    </row>
    <row r="49080" spans="1:7">
      <c r="A49080" s="2"/>
      <c r="B49080" s="2" t="s">
        <v>824</v>
      </c>
      <c r="D49080" s="1" t="s">
        <v>4453</v>
      </c>
      <c r="E49080" s="1" t="s">
        <v>11489</v>
      </c>
    </row>
    <row r="49081" spans="1:7">
      <c r="A49081" s="2"/>
      <c r="B49081" s="2" t="s">
        <v>824</v>
      </c>
      <c r="D49081" s="1" t="s">
        <v>4450</v>
      </c>
      <c r="E49081" s="1" t="s">
        <v>11490</v>
      </c>
    </row>
    <row r="49082" spans="1:7">
      <c r="A49082" s="2"/>
      <c r="B49082" s="2" t="s">
        <v>824</v>
      </c>
      <c r="D49082" s="1" t="s">
        <v>4451</v>
      </c>
      <c r="E49082" s="1" t="s">
        <v>11491</v>
      </c>
    </row>
    <row r="49083" spans="1:7">
      <c r="A49083" s="2"/>
      <c r="B49083" s="2" t="s">
        <v>824</v>
      </c>
      <c r="D49083" s="1" t="s">
        <v>4452</v>
      </c>
      <c r="E49083" s="1" t="s">
        <v>11501</v>
      </c>
    </row>
    <row r="49084" spans="1:7">
      <c r="A49084" s="2"/>
      <c r="B49084" s="2" t="s">
        <v>825</v>
      </c>
      <c r="D49084" s="1" t="s">
        <v>4453</v>
      </c>
      <c r="E49084" s="1" t="s">
        <v>11489</v>
      </c>
    </row>
    <row r="49085" spans="1:7">
      <c r="A49085" s="2"/>
      <c r="B49085" s="2" t="s">
        <v>825</v>
      </c>
      <c r="D49085" s="1" t="s">
        <v>4454</v>
      </c>
      <c r="E49085" s="1" t="s">
        <v>11490</v>
      </c>
    </row>
    <row r="49086" spans="1:7">
      <c r="A49086" s="2"/>
      <c r="B49086" s="2" t="s">
        <v>825</v>
      </c>
      <c r="D49086" s="1" t="s">
        <v>4455</v>
      </c>
      <c r="E49086" s="1" t="s">
        <v>11491</v>
      </c>
    </row>
    <row r="49087" spans="1:7">
      <c r="A49087" s="2"/>
      <c r="B49087" s="2" t="s">
        <v>825</v>
      </c>
      <c r="D49087" s="1" t="s">
        <v>4456</v>
      </c>
      <c r="E49087" s="1" t="s">
        <v>11501</v>
      </c>
    </row>
    <row r="49088" spans="1:7">
      <c r="A49088" s="2"/>
      <c r="B49088" s="2" t="s">
        <v>826</v>
      </c>
      <c r="D49088" s="1" t="s">
        <v>6968</v>
      </c>
      <c r="E49088" s="1" t="s">
        <v>12787</v>
      </c>
      <c r="F49088" s="1" t="s">
        <v>16560</v>
      </c>
      <c r="G49088" t="s">
        <v>19340</v>
      </c>
    </row>
    <row r="49089" spans="1:7">
      <c r="A49089" s="2"/>
      <c r="B49089" s="2" t="s">
        <v>826</v>
      </c>
      <c r="D49089" s="1" t="s">
        <v>6969</v>
      </c>
      <c r="E49089" s="1" t="s">
        <v>12787</v>
      </c>
      <c r="F49089" s="1" t="s">
        <v>16561</v>
      </c>
      <c r="G49089" t="s">
        <v>19341</v>
      </c>
    </row>
    <row r="49090" spans="1:7">
      <c r="A49090" s="2"/>
      <c r="B49090" s="2" t="s">
        <v>826</v>
      </c>
      <c r="D49090" s="1" t="s">
        <v>6970</v>
      </c>
      <c r="E49090" s="1" t="s">
        <v>12989</v>
      </c>
      <c r="F49090" s="1" t="s">
        <v>16562</v>
      </c>
      <c r="G49090" t="s">
        <v>19342</v>
      </c>
    </row>
    <row r="49091" spans="1:7">
      <c r="A49091" s="2"/>
      <c r="B49091" s="2" t="s">
        <v>827</v>
      </c>
      <c r="D49091" s="1" t="s">
        <v>4457</v>
      </c>
      <c r="E49091" s="1" t="s">
        <v>11502</v>
      </c>
    </row>
    <row r="49092" spans="1:7">
      <c r="A49092" s="2"/>
      <c r="B49092" s="2" t="s">
        <v>827</v>
      </c>
      <c r="D49092" s="1" t="s">
        <v>4458</v>
      </c>
      <c r="E49092" s="1" t="s">
        <v>11503</v>
      </c>
    </row>
    <row r="49093" spans="1:7">
      <c r="A49093" s="2"/>
      <c r="B49093" s="2" t="s">
        <v>828</v>
      </c>
      <c r="D49093" s="1" t="s">
        <v>4459</v>
      </c>
      <c r="E49093" s="1" t="s">
        <v>11502</v>
      </c>
    </row>
    <row r="49094" spans="1:7">
      <c r="A49094" s="2"/>
      <c r="B49094" s="2" t="s">
        <v>828</v>
      </c>
      <c r="D49094" s="1" t="s">
        <v>4460</v>
      </c>
      <c r="E49094" s="1" t="s">
        <v>11503</v>
      </c>
    </row>
    <row r="49095" spans="1:7">
      <c r="A49095" s="2"/>
      <c r="B49095" s="2" t="s">
        <v>829</v>
      </c>
      <c r="D49095" s="1" t="s">
        <v>4459</v>
      </c>
      <c r="E49095" s="1" t="s">
        <v>11502</v>
      </c>
    </row>
    <row r="49096" spans="1:7">
      <c r="A49096" s="2"/>
      <c r="B49096" s="2" t="s">
        <v>829</v>
      </c>
      <c r="D49096" s="1" t="s">
        <v>4460</v>
      </c>
      <c r="E49096" s="1" t="s">
        <v>11503</v>
      </c>
    </row>
    <row r="49097" spans="1:7">
      <c r="A49097" s="2"/>
      <c r="B49097" s="2" t="s">
        <v>830</v>
      </c>
      <c r="D49097" s="1" t="s">
        <v>4461</v>
      </c>
      <c r="E49097" s="1" t="s">
        <v>11504</v>
      </c>
    </row>
    <row r="49098" spans="1:7">
      <c r="A49098" s="2"/>
      <c r="B49098" s="2" t="s">
        <v>830</v>
      </c>
      <c r="D49098" s="1" t="s">
        <v>4462</v>
      </c>
      <c r="E49098" s="1" t="s">
        <v>11503</v>
      </c>
    </row>
    <row r="49099" spans="1:7">
      <c r="A49099" s="2"/>
      <c r="B49099" s="2" t="s">
        <v>831</v>
      </c>
      <c r="D49099" s="1" t="s">
        <v>4461</v>
      </c>
      <c r="E49099" s="1" t="s">
        <v>11504</v>
      </c>
    </row>
    <row r="49100" spans="1:7">
      <c r="A49100" s="2"/>
      <c r="B49100" s="2" t="s">
        <v>831</v>
      </c>
      <c r="D49100" s="1" t="s">
        <v>4463</v>
      </c>
      <c r="E49100" s="1" t="s">
        <v>11503</v>
      </c>
    </row>
    <row r="49101" spans="1:7">
      <c r="A49101" s="2"/>
      <c r="B49101" s="2" t="s">
        <v>832</v>
      </c>
      <c r="D49101" s="1" t="s">
        <v>4464</v>
      </c>
      <c r="E49101" s="1" t="s">
        <v>11505</v>
      </c>
    </row>
    <row r="49102" spans="1:7">
      <c r="A49102" s="2"/>
      <c r="B49102" s="2" t="s">
        <v>832</v>
      </c>
      <c r="D49102" s="1" t="s">
        <v>4465</v>
      </c>
      <c r="E49102" s="1" t="s">
        <v>11506</v>
      </c>
    </row>
    <row r="49103" spans="1:7">
      <c r="A49103" s="2"/>
      <c r="B49103" s="2" t="s">
        <v>832</v>
      </c>
      <c r="D49103" s="1" t="s">
        <v>4466</v>
      </c>
      <c r="E49103" s="1" t="s">
        <v>11507</v>
      </c>
    </row>
    <row r="49104" spans="1:7">
      <c r="A49104" s="2"/>
      <c r="B49104" s="2" t="s">
        <v>833</v>
      </c>
      <c r="D49104" s="1" t="s">
        <v>4467</v>
      </c>
      <c r="E49104" s="1" t="s">
        <v>11508</v>
      </c>
    </row>
    <row r="49105" spans="1:5">
      <c r="A49105" s="2"/>
      <c r="B49105" s="2" t="s">
        <v>833</v>
      </c>
      <c r="D49105" s="1" t="s">
        <v>4468</v>
      </c>
      <c r="E49105" s="1" t="s">
        <v>11509</v>
      </c>
    </row>
    <row r="49106" spans="1:5">
      <c r="A49106" s="2"/>
      <c r="B49106" s="2" t="s">
        <v>833</v>
      </c>
      <c r="D49106" s="1" t="s">
        <v>4469</v>
      </c>
      <c r="E49106" s="1" t="s">
        <v>11510</v>
      </c>
    </row>
    <row r="49107" spans="1:5">
      <c r="A49107" s="2"/>
      <c r="B49107" s="2" t="s">
        <v>833</v>
      </c>
      <c r="D49107" s="1" t="s">
        <v>4470</v>
      </c>
      <c r="E49107" s="1" t="s">
        <v>11511</v>
      </c>
    </row>
    <row r="49108" spans="1:5">
      <c r="A49108" s="2"/>
      <c r="B49108" s="2" t="s">
        <v>833</v>
      </c>
      <c r="D49108" s="1" t="s">
        <v>4471</v>
      </c>
      <c r="E49108" s="1" t="s">
        <v>11512</v>
      </c>
    </row>
    <row r="49109" spans="1:5">
      <c r="A49109" s="2"/>
      <c r="B49109" s="2" t="s">
        <v>834</v>
      </c>
      <c r="D49109" s="1" t="s">
        <v>4472</v>
      </c>
      <c r="E49109" s="1" t="s">
        <v>11503</v>
      </c>
    </row>
    <row r="49110" spans="1:5">
      <c r="A49110" s="2"/>
      <c r="B49110" s="2" t="s">
        <v>834</v>
      </c>
      <c r="D49110" s="1" t="s">
        <v>4473</v>
      </c>
      <c r="E49110" s="1" t="s">
        <v>11503</v>
      </c>
    </row>
    <row r="49111" spans="1:5">
      <c r="A49111" s="2"/>
      <c r="B49111" s="2" t="s">
        <v>835</v>
      </c>
      <c r="D49111" s="1" t="s">
        <v>4474</v>
      </c>
      <c r="E49111" s="1" t="s">
        <v>11513</v>
      </c>
    </row>
    <row r="49112" spans="1:5">
      <c r="A49112" s="2"/>
      <c r="B49112" s="2" t="s">
        <v>835</v>
      </c>
      <c r="D49112" s="1" t="s">
        <v>4473</v>
      </c>
      <c r="E49112" s="1" t="s">
        <v>11503</v>
      </c>
    </row>
    <row r="49113" spans="1:5">
      <c r="A49113" s="2"/>
      <c r="B49113" s="2" t="s">
        <v>836</v>
      </c>
      <c r="D49113" s="1" t="s">
        <v>4475</v>
      </c>
      <c r="E49113" s="1" t="s">
        <v>11514</v>
      </c>
    </row>
    <row r="49114" spans="1:5">
      <c r="A49114" s="2"/>
      <c r="B49114" s="2" t="s">
        <v>836</v>
      </c>
      <c r="D49114" s="1" t="s">
        <v>4476</v>
      </c>
      <c r="E49114" s="1" t="s">
        <v>11513</v>
      </c>
    </row>
    <row r="49115" spans="1:5">
      <c r="A49115" s="2"/>
      <c r="B49115" s="2" t="s">
        <v>837</v>
      </c>
      <c r="D49115" s="1" t="s">
        <v>4475</v>
      </c>
      <c r="E49115" s="1" t="s">
        <v>11514</v>
      </c>
    </row>
    <row r="49116" spans="1:5">
      <c r="A49116" s="2"/>
      <c r="B49116" s="2" t="s">
        <v>837</v>
      </c>
      <c r="D49116" s="1" t="s">
        <v>4477</v>
      </c>
      <c r="E49116" s="1" t="s">
        <v>11513</v>
      </c>
    </row>
    <row r="49117" spans="1:5">
      <c r="A49117" s="2"/>
      <c r="B49117" s="2" t="s">
        <v>838</v>
      </c>
      <c r="D49117" s="1" t="s">
        <v>4478</v>
      </c>
    </row>
    <row r="49118" spans="1:5">
      <c r="A49118" s="2"/>
      <c r="B49118" s="2" t="s">
        <v>838</v>
      </c>
      <c r="D49118" s="1" t="s">
        <v>4479</v>
      </c>
    </row>
    <row r="49119" spans="1:5">
      <c r="A49119" s="2"/>
      <c r="B49119" s="2" t="s">
        <v>839</v>
      </c>
      <c r="D49119" s="1" t="s">
        <v>4480</v>
      </c>
      <c r="E49119" s="1" t="s">
        <v>11503</v>
      </c>
    </row>
    <row r="49120" spans="1:5">
      <c r="A49120" s="2"/>
      <c r="B49120" s="2" t="s">
        <v>839</v>
      </c>
      <c r="D49120" s="1" t="s">
        <v>4481</v>
      </c>
      <c r="E49120" s="1" t="s">
        <v>11515</v>
      </c>
    </row>
    <row r="49121" spans="1:5">
      <c r="A49121" s="2"/>
      <c r="B49121" s="2" t="s">
        <v>839</v>
      </c>
      <c r="D49121" s="1" t="s">
        <v>4482</v>
      </c>
      <c r="E49121" s="1" t="s">
        <v>10111</v>
      </c>
    </row>
    <row r="49122" spans="1:5">
      <c r="A49122" s="2"/>
      <c r="B49122" s="2" t="s">
        <v>839</v>
      </c>
      <c r="D49122" s="1" t="s">
        <v>4483</v>
      </c>
      <c r="E49122" s="1" t="s">
        <v>10111</v>
      </c>
    </row>
    <row r="49123" spans="1:5">
      <c r="A49123" s="2"/>
      <c r="B49123" s="2" t="s">
        <v>840</v>
      </c>
      <c r="D49123" s="1" t="s">
        <v>4484</v>
      </c>
      <c r="E49123" s="1" t="s">
        <v>11503</v>
      </c>
    </row>
    <row r="49124" spans="1:5">
      <c r="A49124" s="2"/>
      <c r="B49124" s="2" t="s">
        <v>840</v>
      </c>
      <c r="D49124" s="1" t="s">
        <v>4481</v>
      </c>
      <c r="E49124" s="1" t="s">
        <v>11515</v>
      </c>
    </row>
    <row r="49125" spans="1:5">
      <c r="A49125" s="2"/>
      <c r="B49125" s="2" t="s">
        <v>840</v>
      </c>
      <c r="D49125" s="1" t="s">
        <v>4485</v>
      </c>
      <c r="E49125" s="1" t="s">
        <v>10111</v>
      </c>
    </row>
    <row r="49126" spans="1:5">
      <c r="A49126" s="2"/>
      <c r="B49126" s="2" t="s">
        <v>840</v>
      </c>
      <c r="D49126" s="1" t="s">
        <v>4486</v>
      </c>
      <c r="E49126" s="1" t="s">
        <v>10111</v>
      </c>
    </row>
    <row r="49127" spans="1:5">
      <c r="A49127" s="2"/>
      <c r="B49127" s="2" t="s">
        <v>841</v>
      </c>
      <c r="C49127" s="1" t="s">
        <v>1126</v>
      </c>
      <c r="D49127" s="1" t="s">
        <v>4487</v>
      </c>
      <c r="E49127" s="1" t="s">
        <v>11516</v>
      </c>
    </row>
    <row r="49128" spans="1:5">
      <c r="A49128" s="2"/>
      <c r="B49128" s="2" t="s">
        <v>841</v>
      </c>
      <c r="C49128" s="1" t="s">
        <v>1127</v>
      </c>
      <c r="D49128" s="1" t="s">
        <v>4488</v>
      </c>
      <c r="E49128" s="1" t="s">
        <v>11517</v>
      </c>
    </row>
    <row r="49129" spans="1:5">
      <c r="A49129" s="2"/>
      <c r="B49129" s="2" t="s">
        <v>841</v>
      </c>
      <c r="C49129" s="1" t="s">
        <v>1128</v>
      </c>
      <c r="D49129" s="1" t="s">
        <v>4489</v>
      </c>
      <c r="E49129" s="1" t="s">
        <v>11516</v>
      </c>
    </row>
    <row r="49130" spans="1:5">
      <c r="A49130" s="2"/>
      <c r="B49130" s="2" t="s">
        <v>842</v>
      </c>
      <c r="D49130" s="1" t="s">
        <v>4490</v>
      </c>
      <c r="E49130" s="1" t="s">
        <v>11518</v>
      </c>
    </row>
    <row r="49131" spans="1:5">
      <c r="A49131" s="2"/>
      <c r="B49131" s="2" t="s">
        <v>842</v>
      </c>
      <c r="D49131" s="1" t="s">
        <v>4491</v>
      </c>
      <c r="E49131" s="1" t="s">
        <v>11518</v>
      </c>
    </row>
    <row r="49132" spans="1:5">
      <c r="A49132" s="2"/>
      <c r="B49132" s="2" t="s">
        <v>842</v>
      </c>
      <c r="D49132" s="1" t="s">
        <v>4492</v>
      </c>
      <c r="E49132" s="1" t="s">
        <v>11518</v>
      </c>
    </row>
    <row r="49133" spans="1:5">
      <c r="A49133" s="2"/>
      <c r="B49133" s="2" t="s">
        <v>842</v>
      </c>
      <c r="D49133" s="1" t="s">
        <v>4493</v>
      </c>
      <c r="E49133" s="1" t="s">
        <v>11518</v>
      </c>
    </row>
    <row r="49134" spans="1:5">
      <c r="A49134" s="2"/>
      <c r="B49134" s="2" t="s">
        <v>843</v>
      </c>
      <c r="D49134" s="1" t="s">
        <v>4494</v>
      </c>
      <c r="E49134" s="1" t="s">
        <v>11519</v>
      </c>
    </row>
    <row r="49135" spans="1:5">
      <c r="A49135" s="2"/>
      <c r="B49135" s="2" t="s">
        <v>843</v>
      </c>
      <c r="D49135" s="1" t="s">
        <v>4495</v>
      </c>
      <c r="E49135" s="1" t="s">
        <v>11519</v>
      </c>
    </row>
    <row r="49136" spans="1:5">
      <c r="A49136" s="2"/>
      <c r="B49136" s="2" t="s">
        <v>843</v>
      </c>
      <c r="D49136" s="1" t="s">
        <v>4496</v>
      </c>
      <c r="E49136" s="1" t="s">
        <v>11519</v>
      </c>
    </row>
    <row r="49137" spans="1:7">
      <c r="A49137" s="2"/>
      <c r="B49137" s="2" t="s">
        <v>843</v>
      </c>
      <c r="D49137" s="1" t="s">
        <v>4497</v>
      </c>
      <c r="E49137" s="1" t="s">
        <v>11519</v>
      </c>
    </row>
    <row r="49138" spans="1:7">
      <c r="A49138" s="2"/>
      <c r="B49138" s="2" t="s">
        <v>844</v>
      </c>
      <c r="D49138" s="1" t="s">
        <v>7132</v>
      </c>
      <c r="E49138" s="1" t="s">
        <v>13119</v>
      </c>
      <c r="F49138" s="1" t="s">
        <v>16563</v>
      </c>
      <c r="G49138" t="s">
        <v>19343</v>
      </c>
    </row>
    <row r="49139" spans="1:7">
      <c r="A49139" s="2"/>
      <c r="B49139" s="2" t="s">
        <v>844</v>
      </c>
      <c r="D49139" s="1" t="s">
        <v>7075</v>
      </c>
      <c r="E49139" s="1" t="s">
        <v>13120</v>
      </c>
      <c r="F49139" s="1" t="s">
        <v>16564</v>
      </c>
      <c r="G49139" t="s">
        <v>19344</v>
      </c>
    </row>
    <row r="49140" spans="1:7">
      <c r="A49140" s="2"/>
      <c r="B49140" s="2" t="s">
        <v>844</v>
      </c>
      <c r="D49140" s="1" t="s">
        <v>7076</v>
      </c>
      <c r="E49140" s="1" t="s">
        <v>13121</v>
      </c>
      <c r="F49140" s="1" t="s">
        <v>16565</v>
      </c>
      <c r="G49140" t="s">
        <v>19345</v>
      </c>
    </row>
    <row r="49141" spans="1:7">
      <c r="A49141" s="2"/>
      <c r="B49141" s="2" t="s">
        <v>845</v>
      </c>
      <c r="C49141" s="1" t="s">
        <v>1132</v>
      </c>
      <c r="D49141" s="1" t="s">
        <v>1715</v>
      </c>
      <c r="E49141" s="1" t="s">
        <v>11527</v>
      </c>
    </row>
    <row r="49142" spans="1:7">
      <c r="A49142" s="2"/>
      <c r="B49142" s="2" t="s">
        <v>845</v>
      </c>
      <c r="C49142" s="1" t="s">
        <v>1127</v>
      </c>
      <c r="D49142" s="1" t="s">
        <v>1716</v>
      </c>
      <c r="E49142" s="1" t="s">
        <v>11528</v>
      </c>
    </row>
    <row r="49143" spans="1:7">
      <c r="A49143" s="2"/>
      <c r="B49143" s="2" t="s">
        <v>845</v>
      </c>
      <c r="C49143" s="1" t="s">
        <v>1132</v>
      </c>
      <c r="D49143" s="1" t="s">
        <v>1717</v>
      </c>
      <c r="E49143" s="1" t="s">
        <v>11529</v>
      </c>
    </row>
    <row r="49144" spans="1:7">
      <c r="A49144" s="2"/>
      <c r="B49144" s="2" t="s">
        <v>845</v>
      </c>
      <c r="C49144" s="1" t="s">
        <v>1128</v>
      </c>
      <c r="D49144" s="1" t="s">
        <v>1718</v>
      </c>
      <c r="E49144" s="1" t="s">
        <v>11529</v>
      </c>
    </row>
    <row r="49145" spans="1:7">
      <c r="A49145" s="2"/>
      <c r="B49145" s="2" t="s">
        <v>846</v>
      </c>
      <c r="C49145" s="1" t="s">
        <v>1132</v>
      </c>
      <c r="D49145" s="1" t="s">
        <v>4505</v>
      </c>
      <c r="E49145" s="1" t="s">
        <v>11527</v>
      </c>
    </row>
    <row r="49146" spans="1:7">
      <c r="A49146" s="2"/>
      <c r="B49146" s="2" t="s">
        <v>846</v>
      </c>
      <c r="C49146" s="1" t="s">
        <v>1126</v>
      </c>
      <c r="D49146" s="1" t="s">
        <v>4506</v>
      </c>
      <c r="E49146" s="1" t="s">
        <v>11528</v>
      </c>
    </row>
    <row r="49147" spans="1:7">
      <c r="A49147" s="2"/>
      <c r="B49147" s="2" t="s">
        <v>846</v>
      </c>
      <c r="C49147" s="1" t="s">
        <v>1130</v>
      </c>
      <c r="D49147" s="1" t="s">
        <v>4507</v>
      </c>
      <c r="E49147" s="1" t="s">
        <v>11529</v>
      </c>
    </row>
    <row r="49148" spans="1:7">
      <c r="A49148" s="2"/>
      <c r="B49148" s="2" t="s">
        <v>847</v>
      </c>
      <c r="C49148" s="1" t="s">
        <v>1128</v>
      </c>
      <c r="D49148" s="1" t="s">
        <v>4508</v>
      </c>
      <c r="E49148" s="1" t="s">
        <v>11530</v>
      </c>
    </row>
    <row r="49149" spans="1:7">
      <c r="A49149" s="2"/>
      <c r="B49149" s="2" t="s">
        <v>847</v>
      </c>
      <c r="C49149" s="1" t="s">
        <v>1126</v>
      </c>
      <c r="D49149" s="1" t="s">
        <v>4509</v>
      </c>
      <c r="E49149" s="1" t="s">
        <v>11531</v>
      </c>
    </row>
    <row r="49150" spans="1:7">
      <c r="A49150" s="2"/>
      <c r="B49150" s="2" t="s">
        <v>847</v>
      </c>
      <c r="C49150" s="1" t="s">
        <v>1129</v>
      </c>
      <c r="D49150" s="1" t="s">
        <v>4510</v>
      </c>
      <c r="E49150" s="1" t="s">
        <v>11532</v>
      </c>
    </row>
    <row r="49151" spans="1:7">
      <c r="A49151" s="2"/>
      <c r="B49151" s="2" t="s">
        <v>847</v>
      </c>
      <c r="C49151" s="1" t="s">
        <v>1133</v>
      </c>
      <c r="D49151" s="1" t="s">
        <v>4511</v>
      </c>
      <c r="E49151" s="1" t="s">
        <v>11533</v>
      </c>
    </row>
    <row r="49152" spans="1:7">
      <c r="A49152" s="2"/>
      <c r="B49152" s="2" t="s">
        <v>848</v>
      </c>
      <c r="C49152" s="1" t="s">
        <v>1133</v>
      </c>
      <c r="D49152" s="1" t="s">
        <v>4512</v>
      </c>
      <c r="E49152" s="1" t="s">
        <v>11534</v>
      </c>
    </row>
    <row r="49153" spans="1:5">
      <c r="A49153" s="2"/>
      <c r="B49153" s="2" t="s">
        <v>848</v>
      </c>
      <c r="C49153" s="1" t="s">
        <v>1128</v>
      </c>
      <c r="D49153" s="1" t="s">
        <v>4513</v>
      </c>
      <c r="E49153" s="1" t="s">
        <v>11535</v>
      </c>
    </row>
    <row r="49154" spans="1:5">
      <c r="A49154" s="2"/>
      <c r="B49154" s="2" t="s">
        <v>848</v>
      </c>
      <c r="C49154" s="1" t="s">
        <v>1133</v>
      </c>
      <c r="D49154" s="1" t="s">
        <v>4514</v>
      </c>
      <c r="E49154" s="1" t="s">
        <v>11536</v>
      </c>
    </row>
    <row r="49155" spans="1:5">
      <c r="A49155" s="2"/>
      <c r="B49155" s="2" t="s">
        <v>848</v>
      </c>
      <c r="C49155" s="1" t="s">
        <v>1128</v>
      </c>
      <c r="D49155" s="1" t="s">
        <v>4515</v>
      </c>
      <c r="E49155" s="1" t="s">
        <v>11536</v>
      </c>
    </row>
    <row r="49156" spans="1:5">
      <c r="A49156" s="2"/>
      <c r="B49156" s="2" t="s">
        <v>848</v>
      </c>
      <c r="C49156" s="1" t="s">
        <v>1133</v>
      </c>
      <c r="D49156" s="1" t="s">
        <v>4516</v>
      </c>
      <c r="E49156" s="1" t="s">
        <v>11537</v>
      </c>
    </row>
    <row r="49157" spans="1:5">
      <c r="A49157" s="2"/>
      <c r="B49157" s="2" t="s">
        <v>849</v>
      </c>
      <c r="C49157" s="1" t="s">
        <v>1127</v>
      </c>
      <c r="D49157" s="1" t="s">
        <v>4517</v>
      </c>
      <c r="E49157" s="1" t="s">
        <v>11527</v>
      </c>
    </row>
    <row r="49158" spans="1:5">
      <c r="A49158" s="2"/>
      <c r="B49158" s="2" t="s">
        <v>849</v>
      </c>
      <c r="C49158" s="1" t="s">
        <v>1131</v>
      </c>
      <c r="D49158" s="1" t="s">
        <v>4518</v>
      </c>
      <c r="E49158" s="1" t="s">
        <v>11527</v>
      </c>
    </row>
    <row r="49159" spans="1:5">
      <c r="A49159" s="2"/>
      <c r="B49159" s="2" t="s">
        <v>849</v>
      </c>
      <c r="C49159" s="1" t="s">
        <v>1134</v>
      </c>
      <c r="D49159" s="1" t="s">
        <v>4519</v>
      </c>
      <c r="E49159" s="1" t="s">
        <v>11538</v>
      </c>
    </row>
    <row r="49160" spans="1:5">
      <c r="A49160" s="2"/>
      <c r="B49160" s="2" t="s">
        <v>850</v>
      </c>
      <c r="C49160" s="1" t="s">
        <v>1127</v>
      </c>
      <c r="D49160" s="1" t="s">
        <v>4520</v>
      </c>
      <c r="E49160" s="1" t="s">
        <v>11539</v>
      </c>
    </row>
    <row r="49161" spans="1:5">
      <c r="A49161" s="2"/>
      <c r="B49161" s="2" t="s">
        <v>850</v>
      </c>
      <c r="C49161" s="1" t="s">
        <v>1127</v>
      </c>
      <c r="D49161" s="1" t="s">
        <v>4521</v>
      </c>
      <c r="E49161" s="1" t="s">
        <v>11539</v>
      </c>
    </row>
    <row r="49162" spans="1:5">
      <c r="A49162" s="2"/>
      <c r="B49162" s="2" t="s">
        <v>850</v>
      </c>
      <c r="C49162" s="1" t="s">
        <v>1132</v>
      </c>
      <c r="D49162" s="1" t="s">
        <v>4522</v>
      </c>
      <c r="E49162" s="1" t="s">
        <v>11539</v>
      </c>
    </row>
    <row r="49163" spans="1:5">
      <c r="A49163" s="2"/>
      <c r="B49163" s="2" t="s">
        <v>851</v>
      </c>
      <c r="D49163" s="1" t="s">
        <v>4523</v>
      </c>
      <c r="E49163" s="1" t="s">
        <v>11540</v>
      </c>
    </row>
    <row r="49164" spans="1:5">
      <c r="A49164" s="2"/>
      <c r="B49164" s="2" t="s">
        <v>851</v>
      </c>
      <c r="D49164" s="1" t="s">
        <v>4524</v>
      </c>
      <c r="E49164" s="1" t="s">
        <v>11540</v>
      </c>
    </row>
    <row r="49165" spans="1:5">
      <c r="A49165" s="2"/>
      <c r="B49165" s="2" t="s">
        <v>851</v>
      </c>
      <c r="D49165" s="1" t="s">
        <v>4525</v>
      </c>
      <c r="E49165" s="1" t="s">
        <v>11540</v>
      </c>
    </row>
    <row r="49166" spans="1:5">
      <c r="A49166" s="2"/>
      <c r="B49166" s="2" t="s">
        <v>852</v>
      </c>
      <c r="D49166" s="1" t="s">
        <v>4526</v>
      </c>
      <c r="E49166" s="1" t="s">
        <v>11541</v>
      </c>
    </row>
    <row r="49167" spans="1:5">
      <c r="A49167" s="2"/>
      <c r="B49167" s="2" t="s">
        <v>852</v>
      </c>
      <c r="D49167" s="1" t="s">
        <v>4527</v>
      </c>
      <c r="E49167" s="1" t="s">
        <v>10921</v>
      </c>
    </row>
    <row r="49168" spans="1:5">
      <c r="A49168" s="2"/>
      <c r="B49168" s="2" t="s">
        <v>852</v>
      </c>
      <c r="D49168" s="1" t="s">
        <v>4528</v>
      </c>
      <c r="E49168" s="1" t="s">
        <v>10921</v>
      </c>
    </row>
    <row r="49169" spans="1:5">
      <c r="A49169" s="2"/>
      <c r="B49169" s="2" t="s">
        <v>852</v>
      </c>
      <c r="D49169" s="1" t="s">
        <v>4529</v>
      </c>
      <c r="E49169" s="1" t="s">
        <v>10921</v>
      </c>
    </row>
    <row r="49170" spans="1:5">
      <c r="A49170" s="2"/>
      <c r="B49170" s="2" t="s">
        <v>852</v>
      </c>
      <c r="D49170" s="1" t="s">
        <v>4530</v>
      </c>
      <c r="E49170" s="1" t="s">
        <v>10921</v>
      </c>
    </row>
    <row r="49171" spans="1:5">
      <c r="A49171" s="2"/>
      <c r="B49171" s="2" t="s">
        <v>852</v>
      </c>
      <c r="D49171" s="1" t="s">
        <v>4531</v>
      </c>
      <c r="E49171" s="1" t="s">
        <v>10921</v>
      </c>
    </row>
    <row r="49172" spans="1:5">
      <c r="A49172" s="2"/>
      <c r="B49172" s="2" t="s">
        <v>852</v>
      </c>
      <c r="D49172" s="1" t="s">
        <v>4532</v>
      </c>
      <c r="E49172" s="1" t="s">
        <v>11542</v>
      </c>
    </row>
    <row r="49173" spans="1:5">
      <c r="A49173" s="2"/>
      <c r="B49173" s="2" t="s">
        <v>852</v>
      </c>
      <c r="D49173" s="1" t="s">
        <v>4533</v>
      </c>
      <c r="E49173" s="1" t="s">
        <v>10921</v>
      </c>
    </row>
    <row r="49174" spans="1:5">
      <c r="A49174" s="2"/>
      <c r="B49174" s="2" t="s">
        <v>852</v>
      </c>
      <c r="D49174" s="1" t="s">
        <v>4534</v>
      </c>
      <c r="E49174" s="1" t="s">
        <v>10921</v>
      </c>
    </row>
    <row r="49175" spans="1:5">
      <c r="A49175" s="2"/>
      <c r="B49175" s="2" t="s">
        <v>852</v>
      </c>
      <c r="D49175" s="1" t="s">
        <v>4535</v>
      </c>
      <c r="E49175" s="1" t="s">
        <v>10921</v>
      </c>
    </row>
    <row r="49176" spans="1:5">
      <c r="A49176" s="2"/>
      <c r="B49176" s="2" t="s">
        <v>853</v>
      </c>
      <c r="D49176" s="1" t="s">
        <v>4526</v>
      </c>
      <c r="E49176" s="1" t="s">
        <v>10921</v>
      </c>
    </row>
    <row r="49177" spans="1:5">
      <c r="A49177" s="2"/>
      <c r="B49177" s="2" t="s">
        <v>853</v>
      </c>
      <c r="D49177" s="1" t="s">
        <v>4536</v>
      </c>
      <c r="E49177" s="1" t="s">
        <v>10921</v>
      </c>
    </row>
    <row r="49178" spans="1:5">
      <c r="A49178" s="2"/>
      <c r="B49178" s="2" t="s">
        <v>853</v>
      </c>
      <c r="D49178" s="1" t="s">
        <v>4529</v>
      </c>
      <c r="E49178" s="1" t="s">
        <v>10921</v>
      </c>
    </row>
    <row r="49179" spans="1:5">
      <c r="A49179" s="2"/>
      <c r="B49179" s="2" t="s">
        <v>853</v>
      </c>
      <c r="D49179" s="1" t="s">
        <v>4537</v>
      </c>
      <c r="E49179" s="1" t="s">
        <v>10921</v>
      </c>
    </row>
    <row r="49180" spans="1:5">
      <c r="A49180" s="2"/>
      <c r="B49180" s="2" t="s">
        <v>853</v>
      </c>
      <c r="D49180" s="1" t="s">
        <v>4538</v>
      </c>
      <c r="E49180" s="1" t="s">
        <v>10921</v>
      </c>
    </row>
    <row r="49181" spans="1:5">
      <c r="A49181" s="2"/>
      <c r="B49181" s="2" t="s">
        <v>853</v>
      </c>
      <c r="D49181" s="1" t="s">
        <v>4539</v>
      </c>
      <c r="E49181" s="1" t="s">
        <v>10921</v>
      </c>
    </row>
    <row r="49182" spans="1:5">
      <c r="A49182" s="2"/>
      <c r="B49182" s="2" t="s">
        <v>853</v>
      </c>
      <c r="D49182" s="1" t="s">
        <v>4540</v>
      </c>
      <c r="E49182" s="1" t="s">
        <v>10921</v>
      </c>
    </row>
    <row r="49183" spans="1:5">
      <c r="A49183" s="2"/>
      <c r="B49183" s="2" t="s">
        <v>853</v>
      </c>
      <c r="D49183" s="1" t="s">
        <v>4541</v>
      </c>
      <c r="E49183" s="1" t="s">
        <v>10921</v>
      </c>
    </row>
    <row r="49184" spans="1:5">
      <c r="A49184" s="2"/>
      <c r="B49184" s="2" t="s">
        <v>853</v>
      </c>
      <c r="D49184" s="1" t="s">
        <v>4542</v>
      </c>
      <c r="E49184" s="1" t="s">
        <v>10921</v>
      </c>
    </row>
    <row r="49185" spans="1:7">
      <c r="A49185" s="2"/>
      <c r="B49185" s="2" t="s">
        <v>854</v>
      </c>
      <c r="D49185" s="1" t="s">
        <v>7133</v>
      </c>
      <c r="E49185" s="1" t="s">
        <v>12976</v>
      </c>
      <c r="F49185" s="1" t="s">
        <v>16566</v>
      </c>
      <c r="G49185" t="s">
        <v>19346</v>
      </c>
    </row>
    <row r="49186" spans="1:7">
      <c r="A49186" s="2"/>
      <c r="B49186" s="2" t="s">
        <v>854</v>
      </c>
      <c r="D49186" s="1" t="s">
        <v>7134</v>
      </c>
      <c r="E49186" s="1" t="s">
        <v>12976</v>
      </c>
      <c r="F49186" s="1" t="s">
        <v>16567</v>
      </c>
      <c r="G49186" t="s">
        <v>19347</v>
      </c>
    </row>
    <row r="49187" spans="1:7">
      <c r="A49187" s="2"/>
      <c r="B49187" s="2" t="s">
        <v>854</v>
      </c>
      <c r="D49187" s="1" t="s">
        <v>7135</v>
      </c>
      <c r="E49187" s="1" t="s">
        <v>12976</v>
      </c>
      <c r="F49187" s="1" t="s">
        <v>16568</v>
      </c>
      <c r="G49187" t="s">
        <v>16812</v>
      </c>
    </row>
    <row r="49188" spans="1:7">
      <c r="A49188" s="2"/>
      <c r="B49188" s="2" t="s">
        <v>854</v>
      </c>
      <c r="D49188" s="1" t="s">
        <v>7136</v>
      </c>
      <c r="E49188" s="1" t="s">
        <v>12976</v>
      </c>
      <c r="F49188" s="1" t="s">
        <v>16569</v>
      </c>
      <c r="G49188" t="s">
        <v>19348</v>
      </c>
    </row>
    <row r="49189" spans="1:7">
      <c r="A49189" s="2"/>
      <c r="B49189" s="2" t="s">
        <v>854</v>
      </c>
      <c r="D49189" s="1" t="s">
        <v>7137</v>
      </c>
      <c r="E49189" s="1" t="s">
        <v>12976</v>
      </c>
      <c r="F49189" s="1" t="s">
        <v>16570</v>
      </c>
      <c r="G49189" t="s">
        <v>16812</v>
      </c>
    </row>
    <row r="49190" spans="1:7">
      <c r="A49190" s="2"/>
      <c r="B49190" s="2" t="s">
        <v>854</v>
      </c>
      <c r="D49190" s="1" t="s">
        <v>7138</v>
      </c>
      <c r="E49190" s="1" t="s">
        <v>10897</v>
      </c>
      <c r="F49190" s="1" t="s">
        <v>16571</v>
      </c>
      <c r="G49190" t="s">
        <v>19349</v>
      </c>
    </row>
    <row r="49191" spans="1:7">
      <c r="A49191" s="2"/>
      <c r="B49191" s="2" t="s">
        <v>855</v>
      </c>
      <c r="D49191" s="1" t="s">
        <v>4526</v>
      </c>
      <c r="E49191" s="1" t="s">
        <v>10921</v>
      </c>
    </row>
    <row r="49192" spans="1:7">
      <c r="A49192" s="2"/>
      <c r="B49192" s="2" t="s">
        <v>855</v>
      </c>
      <c r="D49192" s="1" t="s">
        <v>4536</v>
      </c>
      <c r="E49192" s="1" t="s">
        <v>10921</v>
      </c>
    </row>
    <row r="49193" spans="1:7">
      <c r="A49193" s="2"/>
      <c r="B49193" s="2" t="s">
        <v>855</v>
      </c>
      <c r="D49193" s="1" t="s">
        <v>4529</v>
      </c>
      <c r="E49193" s="1" t="s">
        <v>10921</v>
      </c>
    </row>
    <row r="49194" spans="1:7">
      <c r="A49194" s="2"/>
      <c r="B49194" s="2" t="s">
        <v>855</v>
      </c>
      <c r="D49194" s="1" t="s">
        <v>4537</v>
      </c>
      <c r="E49194" s="1" t="s">
        <v>10921</v>
      </c>
    </row>
    <row r="49195" spans="1:7">
      <c r="A49195" s="2"/>
      <c r="B49195" s="2" t="s">
        <v>855</v>
      </c>
      <c r="D49195" s="1" t="s">
        <v>4553</v>
      </c>
      <c r="E49195" s="1" t="s">
        <v>10921</v>
      </c>
    </row>
    <row r="49196" spans="1:7">
      <c r="A49196" s="2"/>
      <c r="B49196" s="2" t="s">
        <v>855</v>
      </c>
      <c r="D49196" s="1" t="s">
        <v>4539</v>
      </c>
      <c r="E49196" s="1" t="s">
        <v>10921</v>
      </c>
    </row>
    <row r="49197" spans="1:7">
      <c r="A49197" s="2"/>
      <c r="B49197" s="2" t="s">
        <v>855</v>
      </c>
      <c r="D49197" s="1" t="s">
        <v>4540</v>
      </c>
      <c r="E49197" s="1" t="s">
        <v>10921</v>
      </c>
    </row>
    <row r="49198" spans="1:7">
      <c r="A49198" s="2"/>
      <c r="B49198" s="2" t="s">
        <v>855</v>
      </c>
      <c r="D49198" s="1" t="s">
        <v>4554</v>
      </c>
      <c r="E49198" s="1" t="s">
        <v>10921</v>
      </c>
    </row>
    <row r="49199" spans="1:7">
      <c r="A49199" s="2"/>
      <c r="B49199" s="2" t="s">
        <v>856</v>
      </c>
      <c r="D49199" s="1" t="s">
        <v>4526</v>
      </c>
      <c r="E49199" s="1" t="s">
        <v>10921</v>
      </c>
    </row>
    <row r="49200" spans="1:7">
      <c r="A49200" s="2"/>
      <c r="B49200" s="2" t="s">
        <v>856</v>
      </c>
      <c r="D49200" s="1" t="s">
        <v>4555</v>
      </c>
      <c r="E49200" s="1" t="s">
        <v>10921</v>
      </c>
    </row>
    <row r="49201" spans="1:5">
      <c r="A49201" s="2"/>
      <c r="B49201" s="2" t="s">
        <v>856</v>
      </c>
      <c r="D49201" s="1" t="s">
        <v>4556</v>
      </c>
      <c r="E49201" s="1" t="s">
        <v>10921</v>
      </c>
    </row>
    <row r="49202" spans="1:5">
      <c r="A49202" s="2"/>
      <c r="B49202" s="2" t="s">
        <v>856</v>
      </c>
      <c r="D49202" s="1" t="s">
        <v>4557</v>
      </c>
      <c r="E49202" s="1" t="s">
        <v>10921</v>
      </c>
    </row>
    <row r="49203" spans="1:5">
      <c r="A49203" s="2"/>
      <c r="B49203" s="2" t="s">
        <v>856</v>
      </c>
      <c r="D49203" s="1" t="s">
        <v>4558</v>
      </c>
      <c r="E49203" s="1" t="s">
        <v>10921</v>
      </c>
    </row>
    <row r="49204" spans="1:5">
      <c r="A49204" s="2"/>
      <c r="B49204" s="2" t="s">
        <v>856</v>
      </c>
      <c r="C49204" s="1" t="s">
        <v>1135</v>
      </c>
      <c r="D49204" s="1" t="s">
        <v>4559</v>
      </c>
      <c r="E49204" s="1" t="s">
        <v>10921</v>
      </c>
    </row>
    <row r="49205" spans="1:5">
      <c r="A49205" s="2"/>
      <c r="B49205" s="2" t="s">
        <v>856</v>
      </c>
      <c r="D49205" s="1" t="s">
        <v>4560</v>
      </c>
      <c r="E49205" s="1" t="s">
        <v>10921</v>
      </c>
    </row>
    <row r="49206" spans="1:5">
      <c r="A49206" s="2"/>
      <c r="B49206" s="2" t="s">
        <v>856</v>
      </c>
      <c r="D49206" s="1" t="s">
        <v>4561</v>
      </c>
      <c r="E49206" s="1" t="s">
        <v>10921</v>
      </c>
    </row>
    <row r="49207" spans="1:5">
      <c r="A49207" s="2"/>
      <c r="B49207" s="2" t="s">
        <v>856</v>
      </c>
      <c r="D49207" s="1" t="s">
        <v>4562</v>
      </c>
      <c r="E49207" s="1" t="s">
        <v>10921</v>
      </c>
    </row>
    <row r="49208" spans="1:5">
      <c r="A49208" s="2"/>
      <c r="B49208" s="2" t="s">
        <v>856</v>
      </c>
      <c r="C49208" s="1" t="s">
        <v>1136</v>
      </c>
      <c r="D49208" s="1" t="s">
        <v>4563</v>
      </c>
      <c r="E49208" s="1" t="s">
        <v>10921</v>
      </c>
    </row>
    <row r="49209" spans="1:5">
      <c r="A49209" s="2"/>
      <c r="B49209" s="2" t="s">
        <v>857</v>
      </c>
      <c r="D49209" s="1" t="s">
        <v>4564</v>
      </c>
      <c r="E49209" s="1" t="s">
        <v>10921</v>
      </c>
    </row>
    <row r="49210" spans="1:5">
      <c r="A49210" s="2"/>
      <c r="B49210" s="2" t="s">
        <v>857</v>
      </c>
      <c r="D49210" s="1" t="s">
        <v>4565</v>
      </c>
      <c r="E49210" s="1" t="s">
        <v>10921</v>
      </c>
    </row>
    <row r="49211" spans="1:5">
      <c r="A49211" s="2"/>
      <c r="B49211" s="2" t="s">
        <v>857</v>
      </c>
      <c r="D49211" s="1" t="s">
        <v>4566</v>
      </c>
      <c r="E49211" s="1" t="s">
        <v>10921</v>
      </c>
    </row>
    <row r="49212" spans="1:5">
      <c r="A49212" s="2"/>
      <c r="B49212" s="2" t="s">
        <v>857</v>
      </c>
      <c r="D49212" s="1" t="s">
        <v>4567</v>
      </c>
      <c r="E49212" s="1" t="s">
        <v>10921</v>
      </c>
    </row>
    <row r="49213" spans="1:5">
      <c r="A49213" s="2"/>
      <c r="B49213" s="2" t="s">
        <v>857</v>
      </c>
      <c r="D49213" s="1" t="s">
        <v>4568</v>
      </c>
      <c r="E49213" s="1" t="s">
        <v>10921</v>
      </c>
    </row>
    <row r="49214" spans="1:5">
      <c r="A49214" s="2"/>
      <c r="B49214" s="2" t="s">
        <v>857</v>
      </c>
      <c r="D49214" s="1" t="s">
        <v>4569</v>
      </c>
      <c r="E49214" s="1" t="s">
        <v>10921</v>
      </c>
    </row>
    <row r="49215" spans="1:5">
      <c r="A49215" s="2"/>
      <c r="B49215" s="2" t="s">
        <v>857</v>
      </c>
      <c r="C49215" s="1" t="s">
        <v>1136</v>
      </c>
      <c r="D49215" s="1" t="s">
        <v>4570</v>
      </c>
      <c r="E49215" s="1" t="s">
        <v>10921</v>
      </c>
    </row>
    <row r="49216" spans="1:5">
      <c r="A49216" s="2"/>
      <c r="B49216" s="2" t="s">
        <v>857</v>
      </c>
      <c r="C49216" s="1" t="s">
        <v>1135</v>
      </c>
      <c r="D49216" s="1" t="s">
        <v>4571</v>
      </c>
      <c r="E49216" s="1" t="s">
        <v>10921</v>
      </c>
    </row>
    <row r="49217" spans="1:7">
      <c r="A49217" s="2"/>
      <c r="B49217" s="2" t="s">
        <v>857</v>
      </c>
      <c r="D49217" s="1" t="s">
        <v>4572</v>
      </c>
      <c r="E49217" s="1" t="s">
        <v>10921</v>
      </c>
    </row>
    <row r="49218" spans="1:7">
      <c r="A49218" s="2"/>
      <c r="B49218" s="2" t="s">
        <v>857</v>
      </c>
      <c r="C49218" s="1" t="s">
        <v>1137</v>
      </c>
      <c r="D49218" s="1" t="s">
        <v>4573</v>
      </c>
      <c r="E49218" s="1" t="s">
        <v>10921</v>
      </c>
    </row>
    <row r="49219" spans="1:7">
      <c r="A49219" s="2"/>
      <c r="B49219" s="2" t="s">
        <v>858</v>
      </c>
      <c r="D49219" s="1" t="s">
        <v>6170</v>
      </c>
      <c r="E49219" s="1" t="s">
        <v>13122</v>
      </c>
      <c r="F49219" s="1" t="s">
        <v>16572</v>
      </c>
      <c r="G49219" t="s">
        <v>19350</v>
      </c>
    </row>
    <row r="49220" spans="1:7">
      <c r="A49220" s="2"/>
      <c r="B49220" s="2" t="s">
        <v>858</v>
      </c>
      <c r="D49220" s="1" t="s">
        <v>6171</v>
      </c>
      <c r="E49220" s="1" t="s">
        <v>13123</v>
      </c>
      <c r="F49220" s="1" t="s">
        <v>16573</v>
      </c>
      <c r="G49220" t="s">
        <v>19351</v>
      </c>
    </row>
    <row r="49221" spans="1:7">
      <c r="A49221" s="2"/>
      <c r="B49221" s="2" t="s">
        <v>858</v>
      </c>
      <c r="D49221" s="1" t="s">
        <v>6172</v>
      </c>
      <c r="E49221" s="1" t="s">
        <v>13124</v>
      </c>
      <c r="F49221" s="1" t="s">
        <v>16574</v>
      </c>
      <c r="G49221" t="s">
        <v>19352</v>
      </c>
    </row>
    <row r="49222" spans="1:7">
      <c r="A49222" s="2"/>
      <c r="B49222" s="2" t="s">
        <v>859</v>
      </c>
      <c r="D49222" s="1" t="s">
        <v>4580</v>
      </c>
      <c r="E49222" s="1" t="s">
        <v>11547</v>
      </c>
    </row>
    <row r="49223" spans="1:7">
      <c r="A49223" s="2"/>
      <c r="B49223" s="2" t="s">
        <v>859</v>
      </c>
      <c r="D49223" s="1" t="s">
        <v>4581</v>
      </c>
      <c r="E49223" s="1" t="s">
        <v>11548</v>
      </c>
    </row>
    <row r="49224" spans="1:7">
      <c r="A49224" s="2"/>
      <c r="B49224" s="2" t="s">
        <v>859</v>
      </c>
      <c r="D49224" s="1" t="s">
        <v>4582</v>
      </c>
      <c r="E49224" s="1" t="s">
        <v>11549</v>
      </c>
    </row>
    <row r="49225" spans="1:7">
      <c r="A49225" s="2"/>
      <c r="B49225" s="2" t="s">
        <v>859</v>
      </c>
      <c r="D49225" s="1" t="s">
        <v>4583</v>
      </c>
      <c r="E49225" s="1" t="s">
        <v>11550</v>
      </c>
    </row>
    <row r="49226" spans="1:7">
      <c r="A49226" s="2"/>
      <c r="B49226" s="2" t="s">
        <v>859</v>
      </c>
      <c r="D49226" s="1" t="s">
        <v>4584</v>
      </c>
      <c r="E49226" s="1" t="s">
        <v>11551</v>
      </c>
    </row>
    <row r="49227" spans="1:7">
      <c r="A49227" s="2"/>
      <c r="B49227" s="2" t="s">
        <v>859</v>
      </c>
      <c r="D49227" s="1" t="s">
        <v>4585</v>
      </c>
      <c r="E49227" s="1" t="s">
        <v>11552</v>
      </c>
    </row>
    <row r="49228" spans="1:7">
      <c r="A49228" s="2"/>
      <c r="B49228" s="2" t="s">
        <v>859</v>
      </c>
      <c r="D49228" s="1" t="s">
        <v>4586</v>
      </c>
      <c r="E49228" s="1" t="s">
        <v>11553</v>
      </c>
    </row>
    <row r="49229" spans="1:7">
      <c r="A49229" s="2"/>
      <c r="B49229" s="2" t="s">
        <v>859</v>
      </c>
      <c r="D49229" s="1" t="s">
        <v>4587</v>
      </c>
      <c r="E49229" s="1" t="s">
        <v>11553</v>
      </c>
    </row>
    <row r="49230" spans="1:7">
      <c r="A49230" s="2"/>
      <c r="B49230" s="2" t="s">
        <v>859</v>
      </c>
      <c r="D49230" s="1" t="s">
        <v>4588</v>
      </c>
      <c r="E49230" s="1" t="s">
        <v>11124</v>
      </c>
    </row>
    <row r="49231" spans="1:7">
      <c r="A49231" s="2"/>
      <c r="B49231" s="2" t="s">
        <v>859</v>
      </c>
      <c r="D49231" s="1" t="s">
        <v>4589</v>
      </c>
      <c r="E49231" s="1" t="s">
        <v>11554</v>
      </c>
    </row>
    <row r="49232" spans="1:7">
      <c r="A49232" s="2"/>
      <c r="B49232" s="2" t="s">
        <v>860</v>
      </c>
      <c r="D49232" s="1" t="s">
        <v>4490</v>
      </c>
      <c r="E49232" s="1" t="s">
        <v>11518</v>
      </c>
    </row>
    <row r="49233" spans="1:5">
      <c r="A49233" s="2"/>
      <c r="B49233" s="2" t="s">
        <v>860</v>
      </c>
      <c r="D49233" s="1" t="s">
        <v>4491</v>
      </c>
      <c r="E49233" s="1" t="s">
        <v>11518</v>
      </c>
    </row>
    <row r="49234" spans="1:5">
      <c r="A49234" s="2"/>
      <c r="B49234" s="2" t="s">
        <v>860</v>
      </c>
      <c r="D49234" s="1" t="s">
        <v>4492</v>
      </c>
      <c r="E49234" s="1" t="s">
        <v>11518</v>
      </c>
    </row>
    <row r="49235" spans="1:5">
      <c r="A49235" s="2"/>
      <c r="B49235" s="2" t="s">
        <v>860</v>
      </c>
      <c r="D49235" s="1" t="s">
        <v>4493</v>
      </c>
      <c r="E49235" s="1" t="s">
        <v>11518</v>
      </c>
    </row>
    <row r="49236" spans="1:5">
      <c r="A49236" s="2"/>
      <c r="B49236" s="2" t="s">
        <v>861</v>
      </c>
      <c r="D49236" s="1" t="s">
        <v>3255</v>
      </c>
    </row>
    <row r="49237" spans="1:5">
      <c r="A49237" s="2"/>
      <c r="B49237" s="2" t="s">
        <v>861</v>
      </c>
      <c r="D49237" s="1" t="s">
        <v>3256</v>
      </c>
    </row>
    <row r="49238" spans="1:5">
      <c r="A49238" s="2"/>
      <c r="B49238" s="2" t="s">
        <v>861</v>
      </c>
      <c r="D49238" s="1" t="s">
        <v>3257</v>
      </c>
    </row>
    <row r="49239" spans="1:5">
      <c r="A49239" s="2"/>
      <c r="B49239" s="2" t="s">
        <v>861</v>
      </c>
      <c r="D49239" s="1" t="s">
        <v>3258</v>
      </c>
    </row>
    <row r="49240" spans="1:5">
      <c r="A49240" s="2"/>
      <c r="B49240" s="2" t="s">
        <v>861</v>
      </c>
      <c r="D49240" s="1" t="s">
        <v>3259</v>
      </c>
    </row>
    <row r="49241" spans="1:5">
      <c r="A49241" s="2"/>
      <c r="B49241" s="2" t="s">
        <v>861</v>
      </c>
      <c r="D49241" s="1" t="s">
        <v>3260</v>
      </c>
    </row>
    <row r="49242" spans="1:5">
      <c r="A49242" s="2"/>
      <c r="B49242" s="2" t="s">
        <v>861</v>
      </c>
      <c r="D49242" s="1" t="s">
        <v>3261</v>
      </c>
    </row>
    <row r="49243" spans="1:5">
      <c r="A49243" s="2"/>
      <c r="B49243" s="2" t="s">
        <v>861</v>
      </c>
      <c r="D49243" s="1" t="s">
        <v>3262</v>
      </c>
    </row>
    <row r="49244" spans="1:5">
      <c r="A49244" s="2"/>
      <c r="B49244" s="2" t="s">
        <v>861</v>
      </c>
      <c r="D49244" s="1" t="s">
        <v>3263</v>
      </c>
    </row>
    <row r="49245" spans="1:5">
      <c r="A49245" s="2"/>
      <c r="B49245" s="2" t="s">
        <v>861</v>
      </c>
      <c r="D49245" s="1" t="s">
        <v>3264</v>
      </c>
    </row>
    <row r="49246" spans="1:5">
      <c r="A49246" s="2"/>
      <c r="B49246" s="2" t="s">
        <v>862</v>
      </c>
      <c r="D49246" s="1" t="s">
        <v>4590</v>
      </c>
      <c r="E49246" s="1" t="s">
        <v>11555</v>
      </c>
    </row>
    <row r="49247" spans="1:5">
      <c r="A49247" s="2"/>
      <c r="B49247" s="2" t="s">
        <v>862</v>
      </c>
      <c r="D49247" s="1" t="s">
        <v>4591</v>
      </c>
      <c r="E49247" s="1" t="s">
        <v>11556</v>
      </c>
    </row>
    <row r="49248" spans="1:5">
      <c r="A49248" s="2"/>
      <c r="B49248" s="2" t="s">
        <v>862</v>
      </c>
      <c r="D49248" s="1" t="s">
        <v>4592</v>
      </c>
      <c r="E49248" s="1" t="s">
        <v>11556</v>
      </c>
    </row>
    <row r="49249" spans="1:5">
      <c r="A49249" s="2"/>
      <c r="B49249" s="2" t="s">
        <v>862</v>
      </c>
      <c r="D49249" s="1" t="s">
        <v>4593</v>
      </c>
      <c r="E49249" s="1" t="s">
        <v>11557</v>
      </c>
    </row>
    <row r="49250" spans="1:5">
      <c r="A49250" s="2"/>
      <c r="B49250" s="2" t="s">
        <v>863</v>
      </c>
      <c r="D49250" s="1" t="s">
        <v>1777</v>
      </c>
      <c r="E49250" s="1" t="s">
        <v>10189</v>
      </c>
    </row>
    <row r="49251" spans="1:5">
      <c r="A49251" s="2"/>
      <c r="B49251" s="2" t="s">
        <v>863</v>
      </c>
      <c r="D49251" s="1" t="s">
        <v>1778</v>
      </c>
      <c r="E49251" s="1" t="s">
        <v>10190</v>
      </c>
    </row>
    <row r="49252" spans="1:5">
      <c r="A49252" s="2"/>
      <c r="B49252" s="2" t="s">
        <v>863</v>
      </c>
      <c r="D49252" s="1" t="s">
        <v>1779</v>
      </c>
      <c r="E49252" s="1" t="s">
        <v>10190</v>
      </c>
    </row>
    <row r="49253" spans="1:5">
      <c r="A49253" s="2"/>
      <c r="B49253" s="2" t="s">
        <v>863</v>
      </c>
      <c r="D49253" s="1" t="s">
        <v>1780</v>
      </c>
      <c r="E49253" s="1" t="s">
        <v>10191</v>
      </c>
    </row>
    <row r="49254" spans="1:5">
      <c r="A49254" s="2"/>
      <c r="B49254" s="2" t="s">
        <v>863</v>
      </c>
      <c r="D49254" s="1" t="s">
        <v>1781</v>
      </c>
      <c r="E49254" s="1" t="s">
        <v>10192</v>
      </c>
    </row>
    <row r="49255" spans="1:5">
      <c r="A49255" s="2"/>
      <c r="B49255" s="2" t="s">
        <v>863</v>
      </c>
      <c r="D49255" s="1" t="s">
        <v>1782</v>
      </c>
      <c r="E49255" s="1" t="s">
        <v>10193</v>
      </c>
    </row>
    <row r="49256" spans="1:5">
      <c r="A49256" s="2"/>
      <c r="B49256" s="2" t="s">
        <v>863</v>
      </c>
      <c r="D49256" s="1" t="s">
        <v>1783</v>
      </c>
      <c r="E49256" s="1" t="s">
        <v>10189</v>
      </c>
    </row>
    <row r="49257" spans="1:5">
      <c r="A49257" s="2"/>
      <c r="B49257" s="2" t="s">
        <v>863</v>
      </c>
      <c r="D49257" s="1" t="s">
        <v>1784</v>
      </c>
      <c r="E49257" s="1" t="s">
        <v>10194</v>
      </c>
    </row>
    <row r="49258" spans="1:5">
      <c r="A49258" s="2"/>
      <c r="B49258" s="2" t="s">
        <v>864</v>
      </c>
      <c r="D49258" s="1" t="s">
        <v>4594</v>
      </c>
      <c r="E49258" s="1" t="s">
        <v>11558</v>
      </c>
    </row>
    <row r="49259" spans="1:5">
      <c r="A49259" s="2"/>
      <c r="B49259" s="2" t="s">
        <v>864</v>
      </c>
      <c r="D49259" s="1" t="s">
        <v>4595</v>
      </c>
      <c r="E49259" s="1" t="s">
        <v>11559</v>
      </c>
    </row>
    <row r="49260" spans="1:5">
      <c r="A49260" s="2"/>
      <c r="B49260" s="2" t="s">
        <v>864</v>
      </c>
      <c r="D49260" s="1" t="s">
        <v>4596</v>
      </c>
      <c r="E49260" s="1" t="s">
        <v>11560</v>
      </c>
    </row>
    <row r="49261" spans="1:5">
      <c r="A49261" s="2"/>
      <c r="B49261" s="2" t="s">
        <v>864</v>
      </c>
      <c r="D49261" s="1" t="s">
        <v>4597</v>
      </c>
      <c r="E49261" s="1" t="s">
        <v>11561</v>
      </c>
    </row>
    <row r="49262" spans="1:5">
      <c r="A49262" s="2"/>
      <c r="B49262" s="2" t="s">
        <v>864</v>
      </c>
      <c r="D49262" s="1" t="s">
        <v>4598</v>
      </c>
      <c r="E49262" s="1" t="s">
        <v>11562</v>
      </c>
    </row>
    <row r="49263" spans="1:5">
      <c r="A49263" s="2"/>
      <c r="B49263" s="2" t="s">
        <v>864</v>
      </c>
      <c r="D49263" s="1" t="s">
        <v>4599</v>
      </c>
      <c r="E49263" s="1" t="s">
        <v>11563</v>
      </c>
    </row>
    <row r="49264" spans="1:5">
      <c r="A49264" s="2"/>
      <c r="B49264" s="2" t="s">
        <v>865</v>
      </c>
      <c r="D49264" s="1" t="s">
        <v>1719</v>
      </c>
      <c r="E49264" s="1" t="s">
        <v>10158</v>
      </c>
    </row>
    <row r="49265" spans="1:7">
      <c r="A49265" s="2"/>
      <c r="B49265" s="2" t="s">
        <v>865</v>
      </c>
      <c r="D49265" s="1" t="s">
        <v>1720</v>
      </c>
      <c r="E49265" s="1" t="s">
        <v>10159</v>
      </c>
    </row>
    <row r="49266" spans="1:7">
      <c r="A49266" s="2"/>
      <c r="B49266" s="2" t="s">
        <v>865</v>
      </c>
      <c r="D49266" s="1" t="s">
        <v>1721</v>
      </c>
      <c r="E49266" s="1" t="s">
        <v>10160</v>
      </c>
    </row>
    <row r="49267" spans="1:7">
      <c r="A49267" s="2"/>
      <c r="B49267" s="2" t="s">
        <v>865</v>
      </c>
      <c r="D49267" s="1" t="s">
        <v>1722</v>
      </c>
      <c r="E49267" s="1" t="s">
        <v>10159</v>
      </c>
    </row>
    <row r="49268" spans="1:7">
      <c r="A49268" s="2"/>
      <c r="B49268" s="2" t="s">
        <v>865</v>
      </c>
      <c r="D49268" s="1" t="s">
        <v>1723</v>
      </c>
      <c r="E49268" s="1" t="s">
        <v>10161</v>
      </c>
    </row>
    <row r="49269" spans="1:7">
      <c r="A49269" s="2"/>
      <c r="B49269" s="2" t="s">
        <v>865</v>
      </c>
      <c r="D49269" s="1" t="s">
        <v>1724</v>
      </c>
      <c r="E49269" s="1" t="s">
        <v>10162</v>
      </c>
    </row>
    <row r="49270" spans="1:7">
      <c r="A49270" s="2"/>
      <c r="B49270" s="2" t="s">
        <v>865</v>
      </c>
      <c r="D49270" s="1" t="s">
        <v>1725</v>
      </c>
      <c r="E49270" s="1" t="s">
        <v>10163</v>
      </c>
    </row>
    <row r="49271" spans="1:7">
      <c r="A49271" s="2"/>
      <c r="B49271" s="2" t="s">
        <v>865</v>
      </c>
      <c r="D49271" s="1" t="s">
        <v>1726</v>
      </c>
      <c r="E49271" s="1" t="s">
        <v>10164</v>
      </c>
    </row>
    <row r="49272" spans="1:7">
      <c r="A49272" s="2"/>
      <c r="B49272" s="2" t="s">
        <v>865</v>
      </c>
      <c r="D49272" s="1" t="s">
        <v>1727</v>
      </c>
      <c r="E49272" s="1" t="s">
        <v>10165</v>
      </c>
    </row>
    <row r="49273" spans="1:7">
      <c r="A49273" s="2"/>
      <c r="B49273" s="2" t="s">
        <v>865</v>
      </c>
      <c r="D49273" s="1" t="s">
        <v>1728</v>
      </c>
      <c r="E49273" s="1" t="s">
        <v>10166</v>
      </c>
    </row>
    <row r="49274" spans="1:7">
      <c r="A49274" s="2"/>
      <c r="B49274" s="2" t="s">
        <v>866</v>
      </c>
      <c r="D49274" s="1" t="s">
        <v>6844</v>
      </c>
      <c r="E49274" s="1" t="s">
        <v>12912</v>
      </c>
      <c r="F49274" s="1" t="s">
        <v>16495</v>
      </c>
      <c r="G49274" t="s">
        <v>19300</v>
      </c>
    </row>
    <row r="49275" spans="1:7">
      <c r="A49275" s="2"/>
      <c r="B49275" s="2" t="s">
        <v>866</v>
      </c>
      <c r="D49275" s="1" t="s">
        <v>6845</v>
      </c>
      <c r="E49275" s="1" t="s">
        <v>12913</v>
      </c>
      <c r="F49275" s="1" t="s">
        <v>16496</v>
      </c>
      <c r="G49275" t="s">
        <v>19301</v>
      </c>
    </row>
    <row r="49276" spans="1:7">
      <c r="A49276" s="2"/>
      <c r="B49276" s="2" t="s">
        <v>866</v>
      </c>
      <c r="D49276" s="1" t="s">
        <v>6846</v>
      </c>
      <c r="E49276" s="1" t="s">
        <v>12914</v>
      </c>
      <c r="F49276" s="1" t="s">
        <v>16497</v>
      </c>
      <c r="G49276" t="s">
        <v>19302</v>
      </c>
    </row>
    <row r="49277" spans="1:7">
      <c r="A49277" s="2"/>
      <c r="B49277" s="2" t="s">
        <v>867</v>
      </c>
      <c r="D49277" s="1" t="s">
        <v>4600</v>
      </c>
      <c r="E49277" s="1" t="s">
        <v>11564</v>
      </c>
    </row>
    <row r="49278" spans="1:7">
      <c r="A49278" s="2"/>
      <c r="B49278" s="2" t="s">
        <v>867</v>
      </c>
      <c r="D49278" s="1" t="s">
        <v>4601</v>
      </c>
      <c r="E49278" s="1" t="s">
        <v>11565</v>
      </c>
    </row>
    <row r="49279" spans="1:7">
      <c r="A49279" s="2"/>
      <c r="B49279" s="2" t="s">
        <v>867</v>
      </c>
      <c r="D49279" s="1" t="s">
        <v>4602</v>
      </c>
      <c r="E49279" s="1" t="s">
        <v>11566</v>
      </c>
    </row>
    <row r="49280" spans="1:7">
      <c r="A49280" s="2"/>
      <c r="B49280" s="2" t="s">
        <v>867</v>
      </c>
      <c r="D49280" s="1" t="s">
        <v>4603</v>
      </c>
      <c r="E49280" s="1" t="s">
        <v>11566</v>
      </c>
    </row>
    <row r="49281" spans="1:5">
      <c r="A49281" s="2"/>
      <c r="B49281" s="2" t="s">
        <v>867</v>
      </c>
      <c r="D49281" s="1" t="s">
        <v>4604</v>
      </c>
      <c r="E49281" s="1" t="s">
        <v>11567</v>
      </c>
    </row>
    <row r="49282" spans="1:5">
      <c r="A49282" s="2"/>
      <c r="B49282" s="2" t="s">
        <v>867</v>
      </c>
      <c r="D49282" s="1" t="s">
        <v>4605</v>
      </c>
      <c r="E49282" s="1" t="s">
        <v>11568</v>
      </c>
    </row>
    <row r="49283" spans="1:5">
      <c r="A49283" s="2"/>
      <c r="B49283" s="2" t="s">
        <v>867</v>
      </c>
      <c r="D49283" s="1" t="s">
        <v>4606</v>
      </c>
      <c r="E49283" s="1" t="s">
        <v>11569</v>
      </c>
    </row>
    <row r="49284" spans="1:5">
      <c r="A49284" s="2"/>
      <c r="B49284" s="2" t="s">
        <v>867</v>
      </c>
      <c r="D49284" s="1" t="s">
        <v>4607</v>
      </c>
      <c r="E49284" s="1" t="s">
        <v>11564</v>
      </c>
    </row>
    <row r="49285" spans="1:5">
      <c r="A49285" s="2"/>
      <c r="B49285" s="2" t="s">
        <v>867</v>
      </c>
      <c r="D49285" s="1" t="s">
        <v>4608</v>
      </c>
      <c r="E49285" s="1" t="s">
        <v>11570</v>
      </c>
    </row>
    <row r="49286" spans="1:5">
      <c r="A49286" s="2"/>
      <c r="B49286" s="2" t="s">
        <v>868</v>
      </c>
      <c r="D49286" s="1" t="s">
        <v>4609</v>
      </c>
      <c r="E49286" s="1" t="s">
        <v>11571</v>
      </c>
    </row>
    <row r="49287" spans="1:5">
      <c r="A49287" s="2"/>
      <c r="B49287" s="2" t="s">
        <v>868</v>
      </c>
      <c r="D49287" s="1" t="s">
        <v>4610</v>
      </c>
      <c r="E49287" s="1" t="s">
        <v>11571</v>
      </c>
    </row>
    <row r="49288" spans="1:5">
      <c r="A49288" s="2"/>
      <c r="B49288" s="2" t="s">
        <v>868</v>
      </c>
      <c r="D49288" s="1" t="s">
        <v>4611</v>
      </c>
      <c r="E49288" s="1" t="s">
        <v>11571</v>
      </c>
    </row>
    <row r="49289" spans="1:5">
      <c r="A49289" s="2"/>
      <c r="B49289" s="2" t="s">
        <v>868</v>
      </c>
      <c r="D49289" s="1" t="s">
        <v>4612</v>
      </c>
      <c r="E49289" s="1" t="s">
        <v>11571</v>
      </c>
    </row>
    <row r="49290" spans="1:5">
      <c r="A49290" s="2"/>
      <c r="B49290" s="2" t="s">
        <v>868</v>
      </c>
      <c r="D49290" s="1" t="s">
        <v>4613</v>
      </c>
      <c r="E49290" s="1" t="s">
        <v>11571</v>
      </c>
    </row>
    <row r="49291" spans="1:5">
      <c r="A49291" s="2"/>
      <c r="B49291" s="2" t="s">
        <v>868</v>
      </c>
      <c r="D49291" s="1" t="s">
        <v>4614</v>
      </c>
      <c r="E49291" s="1" t="s">
        <v>11571</v>
      </c>
    </row>
    <row r="49292" spans="1:5">
      <c r="A49292" s="2"/>
      <c r="B49292" s="2" t="s">
        <v>868</v>
      </c>
      <c r="D49292" s="1" t="s">
        <v>4615</v>
      </c>
      <c r="E49292" s="1" t="s">
        <v>11571</v>
      </c>
    </row>
    <row r="49293" spans="1:5">
      <c r="A49293" s="2"/>
      <c r="B49293" s="2" t="s">
        <v>868</v>
      </c>
      <c r="D49293" s="1" t="s">
        <v>4616</v>
      </c>
      <c r="E49293" s="1" t="s">
        <v>11571</v>
      </c>
    </row>
    <row r="49294" spans="1:5">
      <c r="A49294" s="2"/>
      <c r="B49294" s="2" t="s">
        <v>869</v>
      </c>
      <c r="D49294" s="1" t="s">
        <v>4617</v>
      </c>
      <c r="E49294" s="1" t="s">
        <v>11572</v>
      </c>
    </row>
    <row r="49295" spans="1:5">
      <c r="A49295" s="2"/>
      <c r="B49295" s="2" t="s">
        <v>869</v>
      </c>
      <c r="D49295" s="1" t="s">
        <v>4618</v>
      </c>
      <c r="E49295" s="1" t="s">
        <v>11573</v>
      </c>
    </row>
    <row r="49296" spans="1:5">
      <c r="A49296" s="2"/>
      <c r="B49296" s="2" t="s">
        <v>869</v>
      </c>
      <c r="D49296" s="1" t="s">
        <v>4619</v>
      </c>
      <c r="E49296" s="1" t="s">
        <v>11573</v>
      </c>
    </row>
    <row r="49297" spans="1:5">
      <c r="A49297" s="2"/>
      <c r="B49297" s="2" t="s">
        <v>870</v>
      </c>
      <c r="D49297" s="1" t="s">
        <v>4620</v>
      </c>
      <c r="E49297" s="1" t="s">
        <v>11574</v>
      </c>
    </row>
    <row r="49298" spans="1:5">
      <c r="A49298" s="2"/>
      <c r="B49298" s="2" t="s">
        <v>870</v>
      </c>
      <c r="D49298" s="1" t="s">
        <v>4621</v>
      </c>
      <c r="E49298" s="1" t="s">
        <v>11574</v>
      </c>
    </row>
    <row r="49299" spans="1:5">
      <c r="A49299" s="2"/>
      <c r="B49299" s="2" t="s">
        <v>870</v>
      </c>
      <c r="D49299" s="1" t="s">
        <v>4622</v>
      </c>
      <c r="E49299" s="1" t="s">
        <v>11574</v>
      </c>
    </row>
    <row r="49300" spans="1:5">
      <c r="A49300" s="2"/>
      <c r="B49300" s="2" t="s">
        <v>871</v>
      </c>
      <c r="D49300" s="1" t="s">
        <v>4623</v>
      </c>
      <c r="E49300" s="1" t="s">
        <v>11575</v>
      </c>
    </row>
    <row r="49301" spans="1:5">
      <c r="A49301" s="2"/>
      <c r="B49301" s="2" t="s">
        <v>871</v>
      </c>
      <c r="D49301" s="1" t="s">
        <v>4624</v>
      </c>
      <c r="E49301" s="1" t="s">
        <v>11576</v>
      </c>
    </row>
    <row r="49302" spans="1:5">
      <c r="A49302" s="2"/>
      <c r="B49302" s="2" t="s">
        <v>871</v>
      </c>
      <c r="D49302" s="1" t="s">
        <v>4625</v>
      </c>
      <c r="E49302" s="1" t="s">
        <v>11577</v>
      </c>
    </row>
    <row r="49303" spans="1:5">
      <c r="A49303" s="2"/>
      <c r="B49303" s="2" t="s">
        <v>871</v>
      </c>
      <c r="D49303" s="1" t="s">
        <v>4626</v>
      </c>
      <c r="E49303" s="1" t="s">
        <v>11578</v>
      </c>
    </row>
    <row r="49304" spans="1:5">
      <c r="A49304" s="2"/>
      <c r="B49304" s="2" t="s">
        <v>871</v>
      </c>
      <c r="D49304" s="1" t="s">
        <v>4627</v>
      </c>
      <c r="E49304" s="1" t="s">
        <v>11579</v>
      </c>
    </row>
    <row r="49305" spans="1:5">
      <c r="A49305" s="2"/>
      <c r="B49305" s="2" t="s">
        <v>871</v>
      </c>
      <c r="D49305" s="1" t="s">
        <v>4628</v>
      </c>
      <c r="E49305" s="1" t="s">
        <v>11580</v>
      </c>
    </row>
    <row r="49306" spans="1:5">
      <c r="A49306" s="2"/>
      <c r="B49306" s="2" t="s">
        <v>872</v>
      </c>
      <c r="D49306" s="1" t="s">
        <v>4629</v>
      </c>
      <c r="E49306" s="1" t="s">
        <v>11581</v>
      </c>
    </row>
    <row r="49307" spans="1:5">
      <c r="A49307" s="2"/>
      <c r="B49307" s="2" t="s">
        <v>872</v>
      </c>
      <c r="D49307" s="1" t="s">
        <v>4630</v>
      </c>
      <c r="E49307" s="1" t="s">
        <v>11582</v>
      </c>
    </row>
    <row r="49308" spans="1:5">
      <c r="A49308" s="2"/>
      <c r="B49308" s="2" t="s">
        <v>872</v>
      </c>
      <c r="D49308" s="1" t="s">
        <v>4631</v>
      </c>
      <c r="E49308" s="1" t="s">
        <v>11583</v>
      </c>
    </row>
    <row r="49309" spans="1:5">
      <c r="A49309" s="2"/>
      <c r="B49309" s="2" t="s">
        <v>872</v>
      </c>
      <c r="D49309" s="1" t="s">
        <v>4632</v>
      </c>
      <c r="E49309" s="1" t="s">
        <v>11584</v>
      </c>
    </row>
    <row r="49310" spans="1:5">
      <c r="A49310" s="2"/>
      <c r="B49310" s="2" t="s">
        <v>872</v>
      </c>
      <c r="D49310" s="1" t="s">
        <v>4633</v>
      </c>
      <c r="E49310" s="1" t="s">
        <v>11585</v>
      </c>
    </row>
    <row r="49311" spans="1:5">
      <c r="A49311" s="2"/>
      <c r="B49311" s="2" t="s">
        <v>872</v>
      </c>
      <c r="D49311" s="1" t="s">
        <v>4634</v>
      </c>
      <c r="E49311" s="1" t="s">
        <v>11585</v>
      </c>
    </row>
    <row r="49312" spans="1:5">
      <c r="A49312" s="2"/>
      <c r="B49312" s="2" t="s">
        <v>872</v>
      </c>
      <c r="D49312" s="1" t="s">
        <v>4635</v>
      </c>
      <c r="E49312" s="1" t="s">
        <v>11586</v>
      </c>
    </row>
    <row r="49313" spans="1:5">
      <c r="A49313" s="2"/>
      <c r="B49313" s="2" t="s">
        <v>872</v>
      </c>
      <c r="D49313" s="1" t="s">
        <v>4636</v>
      </c>
      <c r="E49313" s="1" t="s">
        <v>11584</v>
      </c>
    </row>
    <row r="49314" spans="1:5">
      <c r="A49314" s="2"/>
      <c r="B49314" s="2" t="s">
        <v>872</v>
      </c>
      <c r="D49314" s="1" t="s">
        <v>4637</v>
      </c>
      <c r="E49314" s="1" t="s">
        <v>11587</v>
      </c>
    </row>
    <row r="49315" spans="1:5">
      <c r="A49315" s="2"/>
      <c r="B49315" s="2" t="s">
        <v>873</v>
      </c>
      <c r="D49315" s="1" t="s">
        <v>2236</v>
      </c>
      <c r="E49315" s="1" t="s">
        <v>10427</v>
      </c>
    </row>
    <row r="49316" spans="1:5">
      <c r="A49316" s="2"/>
      <c r="B49316" s="2" t="s">
        <v>873</v>
      </c>
      <c r="D49316" s="1" t="s">
        <v>2237</v>
      </c>
      <c r="E49316" s="1" t="s">
        <v>10428</v>
      </c>
    </row>
    <row r="49317" spans="1:5">
      <c r="A49317" s="2"/>
      <c r="B49317" s="2" t="s">
        <v>873</v>
      </c>
      <c r="D49317" s="1" t="s">
        <v>2238</v>
      </c>
      <c r="E49317" s="1" t="s">
        <v>10429</v>
      </c>
    </row>
    <row r="49318" spans="1:5">
      <c r="A49318" s="2"/>
      <c r="B49318" s="2" t="s">
        <v>873</v>
      </c>
      <c r="D49318" s="1" t="s">
        <v>2239</v>
      </c>
      <c r="E49318" s="1" t="s">
        <v>10430</v>
      </c>
    </row>
    <row r="49319" spans="1:5">
      <c r="A49319" s="2"/>
      <c r="B49319" s="2" t="s">
        <v>873</v>
      </c>
      <c r="D49319" s="1" t="s">
        <v>2240</v>
      </c>
      <c r="E49319" s="1" t="s">
        <v>10431</v>
      </c>
    </row>
    <row r="49320" spans="1:5">
      <c r="A49320" s="2"/>
      <c r="B49320" s="2" t="s">
        <v>873</v>
      </c>
      <c r="D49320" s="1" t="s">
        <v>2241</v>
      </c>
      <c r="E49320" s="1" t="s">
        <v>10432</v>
      </c>
    </row>
    <row r="49321" spans="1:5">
      <c r="A49321" s="2"/>
      <c r="B49321" s="2" t="s">
        <v>874</v>
      </c>
      <c r="D49321" s="1" t="s">
        <v>3255</v>
      </c>
    </row>
    <row r="49322" spans="1:5">
      <c r="A49322" s="2"/>
      <c r="B49322" s="2" t="s">
        <v>874</v>
      </c>
      <c r="D49322" s="1" t="s">
        <v>3256</v>
      </c>
    </row>
    <row r="49323" spans="1:5">
      <c r="A49323" s="2"/>
      <c r="B49323" s="2" t="s">
        <v>874</v>
      </c>
      <c r="D49323" s="1" t="s">
        <v>3257</v>
      </c>
    </row>
    <row r="49324" spans="1:5">
      <c r="A49324" s="2"/>
      <c r="B49324" s="2" t="s">
        <v>874</v>
      </c>
      <c r="D49324" s="1" t="s">
        <v>3258</v>
      </c>
    </row>
    <row r="49325" spans="1:5">
      <c r="A49325" s="2"/>
      <c r="B49325" s="2" t="s">
        <v>874</v>
      </c>
      <c r="D49325" s="1" t="s">
        <v>3259</v>
      </c>
    </row>
    <row r="49326" spans="1:5">
      <c r="A49326" s="2"/>
      <c r="B49326" s="2" t="s">
        <v>874</v>
      </c>
      <c r="D49326" s="1" t="s">
        <v>3260</v>
      </c>
    </row>
    <row r="49327" spans="1:5">
      <c r="A49327" s="2"/>
      <c r="B49327" s="2" t="s">
        <v>874</v>
      </c>
      <c r="D49327" s="1" t="s">
        <v>3261</v>
      </c>
    </row>
    <row r="49328" spans="1:5">
      <c r="A49328" s="2"/>
      <c r="B49328" s="2" t="s">
        <v>874</v>
      </c>
      <c r="D49328" s="1" t="s">
        <v>3262</v>
      </c>
    </row>
    <row r="49329" spans="1:5">
      <c r="A49329" s="2"/>
      <c r="B49329" s="2" t="s">
        <v>874</v>
      </c>
      <c r="D49329" s="1" t="s">
        <v>3263</v>
      </c>
    </row>
    <row r="49330" spans="1:5">
      <c r="A49330" s="2"/>
      <c r="B49330" s="2" t="s">
        <v>874</v>
      </c>
      <c r="D49330" s="1" t="s">
        <v>3264</v>
      </c>
    </row>
    <row r="49331" spans="1:5">
      <c r="A49331" s="2"/>
      <c r="B49331" s="2" t="s">
        <v>875</v>
      </c>
      <c r="D49331" s="1" t="s">
        <v>2286</v>
      </c>
      <c r="E49331" s="1" t="s">
        <v>10466</v>
      </c>
    </row>
    <row r="49332" spans="1:5">
      <c r="A49332" s="2"/>
      <c r="B49332" s="2" t="s">
        <v>875</v>
      </c>
      <c r="D49332" s="1" t="s">
        <v>2287</v>
      </c>
      <c r="E49332" s="1" t="s">
        <v>10467</v>
      </c>
    </row>
    <row r="49333" spans="1:5">
      <c r="A49333" s="2"/>
      <c r="B49333" s="2" t="s">
        <v>875</v>
      </c>
      <c r="D49333" s="1" t="s">
        <v>2288</v>
      </c>
      <c r="E49333" s="1" t="s">
        <v>10442</v>
      </c>
    </row>
    <row r="49334" spans="1:5">
      <c r="A49334" s="2"/>
      <c r="B49334" s="2" t="s">
        <v>875</v>
      </c>
      <c r="D49334" s="1" t="s">
        <v>2289</v>
      </c>
      <c r="E49334" s="1" t="s">
        <v>10430</v>
      </c>
    </row>
    <row r="49335" spans="1:5">
      <c r="A49335" s="2"/>
      <c r="B49335" s="2" t="s">
        <v>875</v>
      </c>
      <c r="D49335" s="1" t="s">
        <v>2240</v>
      </c>
      <c r="E49335" s="1" t="s">
        <v>10445</v>
      </c>
    </row>
    <row r="49336" spans="1:5">
      <c r="A49336" s="2"/>
      <c r="B49336" s="2" t="s">
        <v>875</v>
      </c>
      <c r="D49336" s="1" t="s">
        <v>2241</v>
      </c>
      <c r="E49336" s="1" t="s">
        <v>10468</v>
      </c>
    </row>
    <row r="49337" spans="1:5">
      <c r="A49337" s="2"/>
      <c r="B49337" s="2" t="s">
        <v>876</v>
      </c>
      <c r="D49337" s="1" t="s">
        <v>1777</v>
      </c>
      <c r="E49337" s="1" t="s">
        <v>10189</v>
      </c>
    </row>
    <row r="49338" spans="1:5">
      <c r="A49338" s="2"/>
      <c r="B49338" s="2" t="s">
        <v>876</v>
      </c>
      <c r="D49338" s="1" t="s">
        <v>1778</v>
      </c>
      <c r="E49338" s="1" t="s">
        <v>10190</v>
      </c>
    </row>
    <row r="49339" spans="1:5">
      <c r="A49339" s="2"/>
      <c r="B49339" s="2" t="s">
        <v>876</v>
      </c>
      <c r="D49339" s="1" t="s">
        <v>1779</v>
      </c>
      <c r="E49339" s="1" t="s">
        <v>10190</v>
      </c>
    </row>
    <row r="49340" spans="1:5">
      <c r="A49340" s="2"/>
      <c r="B49340" s="2" t="s">
        <v>876</v>
      </c>
      <c r="D49340" s="1" t="s">
        <v>1780</v>
      </c>
      <c r="E49340" s="1" t="s">
        <v>10191</v>
      </c>
    </row>
    <row r="49341" spans="1:5">
      <c r="A49341" s="2"/>
      <c r="B49341" s="2" t="s">
        <v>876</v>
      </c>
      <c r="D49341" s="1" t="s">
        <v>1781</v>
      </c>
      <c r="E49341" s="1" t="s">
        <v>10192</v>
      </c>
    </row>
    <row r="49342" spans="1:5">
      <c r="A49342" s="2"/>
      <c r="B49342" s="2" t="s">
        <v>876</v>
      </c>
      <c r="D49342" s="1" t="s">
        <v>1782</v>
      </c>
      <c r="E49342" s="1" t="s">
        <v>10193</v>
      </c>
    </row>
    <row r="49343" spans="1:5">
      <c r="A49343" s="2"/>
      <c r="B49343" s="2" t="s">
        <v>876</v>
      </c>
      <c r="D49343" s="1" t="s">
        <v>1783</v>
      </c>
      <c r="E49343" s="1" t="s">
        <v>10189</v>
      </c>
    </row>
    <row r="49344" spans="1:5">
      <c r="A49344" s="2"/>
      <c r="B49344" s="2" t="s">
        <v>876</v>
      </c>
      <c r="D49344" s="1" t="s">
        <v>1784</v>
      </c>
      <c r="E49344" s="1" t="s">
        <v>10194</v>
      </c>
    </row>
    <row r="49345" spans="1:5">
      <c r="A49345" s="2"/>
      <c r="B49345" s="2" t="s">
        <v>877</v>
      </c>
      <c r="D49345" s="1" t="s">
        <v>2321</v>
      </c>
      <c r="E49345" s="1" t="s">
        <v>10427</v>
      </c>
    </row>
    <row r="49346" spans="1:5">
      <c r="A49346" s="2"/>
      <c r="B49346" s="2" t="s">
        <v>877</v>
      </c>
      <c r="D49346" s="1" t="s">
        <v>2322</v>
      </c>
      <c r="E49346" s="1" t="s">
        <v>10489</v>
      </c>
    </row>
    <row r="49347" spans="1:5">
      <c r="A49347" s="2"/>
      <c r="B49347" s="2" t="s">
        <v>877</v>
      </c>
      <c r="D49347" s="1" t="s">
        <v>2323</v>
      </c>
      <c r="E49347" s="1" t="s">
        <v>10442</v>
      </c>
    </row>
    <row r="49348" spans="1:5">
      <c r="A49348" s="2"/>
      <c r="B49348" s="2" t="s">
        <v>877</v>
      </c>
      <c r="D49348" s="1" t="s">
        <v>2239</v>
      </c>
      <c r="E49348" s="1" t="s">
        <v>10430</v>
      </c>
    </row>
    <row r="49349" spans="1:5">
      <c r="A49349" s="2"/>
      <c r="B49349" s="2" t="s">
        <v>877</v>
      </c>
      <c r="D49349" s="1" t="s">
        <v>2240</v>
      </c>
      <c r="E49349" s="1" t="s">
        <v>10445</v>
      </c>
    </row>
    <row r="49350" spans="1:5">
      <c r="A49350" s="2"/>
      <c r="B49350" s="2" t="s">
        <v>877</v>
      </c>
      <c r="D49350" s="1" t="s">
        <v>2325</v>
      </c>
      <c r="E49350" s="1" t="s">
        <v>10468</v>
      </c>
    </row>
    <row r="49351" spans="1:5">
      <c r="A49351" s="2"/>
      <c r="B49351" s="2" t="s">
        <v>878</v>
      </c>
      <c r="D49351" s="1" t="s">
        <v>3236</v>
      </c>
      <c r="E49351" s="1" t="s">
        <v>10929</v>
      </c>
    </row>
    <row r="49352" spans="1:5">
      <c r="A49352" s="2"/>
      <c r="B49352" s="2" t="s">
        <v>878</v>
      </c>
      <c r="D49352" s="1" t="s">
        <v>3237</v>
      </c>
      <c r="E49352" s="1" t="s">
        <v>10929</v>
      </c>
    </row>
    <row r="49353" spans="1:5">
      <c r="A49353" s="2"/>
      <c r="B49353" s="2" t="s">
        <v>878</v>
      </c>
      <c r="D49353" s="1" t="s">
        <v>3238</v>
      </c>
      <c r="E49353" s="1" t="s">
        <v>10930</v>
      </c>
    </row>
    <row r="49354" spans="1:5">
      <c r="A49354" s="2"/>
      <c r="B49354" s="2" t="s">
        <v>878</v>
      </c>
      <c r="D49354" s="1" t="s">
        <v>3239</v>
      </c>
      <c r="E49354" s="1" t="s">
        <v>10931</v>
      </c>
    </row>
    <row r="49355" spans="1:5">
      <c r="A49355" s="2"/>
      <c r="B49355" s="2" t="s">
        <v>878</v>
      </c>
      <c r="D49355" s="1" t="s">
        <v>3240</v>
      </c>
      <c r="E49355" s="1" t="s">
        <v>10932</v>
      </c>
    </row>
    <row r="49356" spans="1:5">
      <c r="A49356" s="2"/>
      <c r="B49356" s="2" t="s">
        <v>878</v>
      </c>
      <c r="D49356" s="1" t="s">
        <v>3241</v>
      </c>
      <c r="E49356" s="1" t="s">
        <v>10933</v>
      </c>
    </row>
    <row r="49357" spans="1:5">
      <c r="A49357" s="2"/>
      <c r="B49357" s="2" t="s">
        <v>878</v>
      </c>
      <c r="D49357" s="1" t="s">
        <v>3242</v>
      </c>
      <c r="E49357" s="1" t="s">
        <v>10934</v>
      </c>
    </row>
    <row r="49358" spans="1:5">
      <c r="A49358" s="2"/>
      <c r="B49358" s="2" t="s">
        <v>878</v>
      </c>
      <c r="D49358" s="1" t="s">
        <v>3243</v>
      </c>
      <c r="E49358" s="1" t="s">
        <v>10934</v>
      </c>
    </row>
    <row r="49359" spans="1:5">
      <c r="A49359" s="2"/>
      <c r="B49359" s="2" t="s">
        <v>879</v>
      </c>
      <c r="D49359" s="1" t="s">
        <v>3272</v>
      </c>
      <c r="E49359" s="1" t="s">
        <v>10947</v>
      </c>
    </row>
    <row r="49360" spans="1:5">
      <c r="A49360" s="2"/>
      <c r="B49360" s="2" t="s">
        <v>879</v>
      </c>
      <c r="D49360" s="1" t="s">
        <v>3273</v>
      </c>
      <c r="E49360" s="1" t="s">
        <v>10948</v>
      </c>
    </row>
    <row r="49361" spans="1:7">
      <c r="A49361" s="2"/>
      <c r="B49361" s="2" t="s">
        <v>879</v>
      </c>
      <c r="D49361" s="1" t="s">
        <v>3274</v>
      </c>
      <c r="E49361" s="1" t="s">
        <v>10949</v>
      </c>
    </row>
    <row r="49362" spans="1:7">
      <c r="A49362" s="2"/>
      <c r="B49362" s="2" t="s">
        <v>879</v>
      </c>
      <c r="D49362" s="1" t="s">
        <v>3275</v>
      </c>
      <c r="E49362" s="1" t="s">
        <v>10950</v>
      </c>
    </row>
    <row r="49363" spans="1:7">
      <c r="A49363" s="2"/>
      <c r="B49363" s="2" t="s">
        <v>879</v>
      </c>
      <c r="D49363" s="1" t="s">
        <v>3276</v>
      </c>
      <c r="E49363" s="1" t="s">
        <v>10951</v>
      </c>
    </row>
    <row r="49364" spans="1:7">
      <c r="A49364" s="2"/>
      <c r="B49364" s="2" t="s">
        <v>879</v>
      </c>
      <c r="D49364" s="1" t="s">
        <v>3277</v>
      </c>
      <c r="E49364" s="1" t="s">
        <v>10952</v>
      </c>
    </row>
    <row r="49365" spans="1:7">
      <c r="A49365" s="2"/>
      <c r="B49365" s="2" t="s">
        <v>879</v>
      </c>
      <c r="D49365" s="1" t="s">
        <v>3278</v>
      </c>
      <c r="E49365" s="1" t="s">
        <v>10953</v>
      </c>
    </row>
    <row r="49366" spans="1:7">
      <c r="A49366" s="2"/>
      <c r="B49366" s="2" t="s">
        <v>880</v>
      </c>
      <c r="D49366" s="1" t="s">
        <v>6844</v>
      </c>
      <c r="E49366" s="1" t="s">
        <v>12912</v>
      </c>
      <c r="F49366" s="1" t="s">
        <v>16495</v>
      </c>
      <c r="G49366" t="s">
        <v>19300</v>
      </c>
    </row>
    <row r="49367" spans="1:7">
      <c r="A49367" s="2"/>
      <c r="B49367" s="2" t="s">
        <v>880</v>
      </c>
      <c r="D49367" s="1" t="s">
        <v>6845</v>
      </c>
      <c r="E49367" s="1" t="s">
        <v>12913</v>
      </c>
      <c r="F49367" s="1" t="s">
        <v>16496</v>
      </c>
      <c r="G49367" t="s">
        <v>19301</v>
      </c>
    </row>
    <row r="49368" spans="1:7">
      <c r="A49368" s="2"/>
      <c r="B49368" s="2" t="s">
        <v>880</v>
      </c>
      <c r="D49368" s="1" t="s">
        <v>6846</v>
      </c>
      <c r="E49368" s="1" t="s">
        <v>12914</v>
      </c>
      <c r="F49368" s="1" t="s">
        <v>16497</v>
      </c>
      <c r="G49368" t="s">
        <v>19302</v>
      </c>
    </row>
    <row r="49369" spans="1:7">
      <c r="A49369" s="2"/>
      <c r="B49369" s="2" t="s">
        <v>881</v>
      </c>
      <c r="D49369" s="1" t="s">
        <v>2326</v>
      </c>
      <c r="E49369" s="1" t="s">
        <v>10497</v>
      </c>
    </row>
    <row r="49370" spans="1:7">
      <c r="A49370" s="2"/>
      <c r="B49370" s="2" t="s">
        <v>881</v>
      </c>
      <c r="D49370" s="1" t="s">
        <v>2336</v>
      </c>
      <c r="E49370" s="1" t="s">
        <v>10498</v>
      </c>
    </row>
    <row r="49371" spans="1:7">
      <c r="A49371" s="2"/>
      <c r="B49371" s="2" t="s">
        <v>881</v>
      </c>
      <c r="D49371" s="1" t="s">
        <v>2337</v>
      </c>
      <c r="E49371" s="1" t="s">
        <v>10499</v>
      </c>
    </row>
    <row r="49372" spans="1:7">
      <c r="A49372" s="2"/>
      <c r="B49372" s="2" t="s">
        <v>881</v>
      </c>
      <c r="D49372" s="1" t="s">
        <v>2338</v>
      </c>
      <c r="E49372" s="1" t="s">
        <v>10500</v>
      </c>
    </row>
    <row r="49373" spans="1:7">
      <c r="A49373" s="2"/>
      <c r="B49373" s="2" t="s">
        <v>881</v>
      </c>
      <c r="D49373" s="1" t="s">
        <v>2339</v>
      </c>
      <c r="E49373" s="1" t="s">
        <v>10501</v>
      </c>
    </row>
    <row r="49374" spans="1:7">
      <c r="A49374" s="2"/>
      <c r="B49374" s="2" t="s">
        <v>881</v>
      </c>
      <c r="D49374" s="1" t="s">
        <v>2340</v>
      </c>
      <c r="E49374" s="1" t="s">
        <v>10502</v>
      </c>
    </row>
    <row r="49375" spans="1:7">
      <c r="A49375" s="2"/>
      <c r="B49375" s="2" t="s">
        <v>882</v>
      </c>
      <c r="D49375" s="1" t="s">
        <v>4638</v>
      </c>
    </row>
    <row r="49376" spans="1:7">
      <c r="A49376" s="2"/>
      <c r="B49376" s="2" t="s">
        <v>883</v>
      </c>
      <c r="D49376" s="1" t="s">
        <v>4639</v>
      </c>
      <c r="E49376" s="1" t="s">
        <v>10107</v>
      </c>
    </row>
    <row r="49377" spans="1:5">
      <c r="A49377" s="2"/>
      <c r="B49377" s="2" t="s">
        <v>883</v>
      </c>
      <c r="D49377" s="1" t="s">
        <v>4640</v>
      </c>
      <c r="E49377" s="1" t="s">
        <v>10155</v>
      </c>
    </row>
    <row r="49378" spans="1:5">
      <c r="A49378" s="2"/>
      <c r="B49378" s="2" t="s">
        <v>883</v>
      </c>
      <c r="D49378" s="1" t="s">
        <v>4641</v>
      </c>
      <c r="E49378" s="1" t="s">
        <v>11588</v>
      </c>
    </row>
    <row r="49379" spans="1:5">
      <c r="A49379" s="2"/>
      <c r="B49379" s="2" t="s">
        <v>883</v>
      </c>
      <c r="D49379" s="1" t="s">
        <v>4642</v>
      </c>
      <c r="E49379" s="1" t="s">
        <v>11589</v>
      </c>
    </row>
    <row r="49380" spans="1:5">
      <c r="A49380" s="2"/>
      <c r="B49380" s="2" t="s">
        <v>884</v>
      </c>
      <c r="D49380" s="1" t="s">
        <v>4643</v>
      </c>
      <c r="E49380" s="1" t="s">
        <v>11590</v>
      </c>
    </row>
    <row r="49381" spans="1:5">
      <c r="A49381" s="2"/>
      <c r="B49381" s="2" t="s">
        <v>884</v>
      </c>
      <c r="D49381" s="1" t="s">
        <v>4644</v>
      </c>
      <c r="E49381" s="1" t="s">
        <v>11591</v>
      </c>
    </row>
    <row r="49382" spans="1:5">
      <c r="A49382" s="2"/>
      <c r="B49382" s="2" t="s">
        <v>884</v>
      </c>
      <c r="D49382" s="1" t="s">
        <v>4645</v>
      </c>
      <c r="E49382" s="1" t="s">
        <v>11592</v>
      </c>
    </row>
    <row r="49383" spans="1:5">
      <c r="A49383" s="2"/>
      <c r="B49383" s="2" t="s">
        <v>885</v>
      </c>
      <c r="D49383" s="1" t="s">
        <v>4646</v>
      </c>
      <c r="E49383" s="1" t="s">
        <v>10092</v>
      </c>
    </row>
    <row r="49384" spans="1:5">
      <c r="A49384" s="2"/>
      <c r="B49384" s="2" t="s">
        <v>885</v>
      </c>
      <c r="D49384" s="1" t="s">
        <v>4647</v>
      </c>
      <c r="E49384" s="1" t="s">
        <v>11590</v>
      </c>
    </row>
    <row r="49385" spans="1:5">
      <c r="A49385" s="2"/>
      <c r="B49385" s="2" t="s">
        <v>885</v>
      </c>
      <c r="D49385" s="1" t="s">
        <v>4648</v>
      </c>
      <c r="E49385" s="1" t="s">
        <v>11590</v>
      </c>
    </row>
    <row r="49386" spans="1:5">
      <c r="A49386" s="2"/>
      <c r="B49386" s="2" t="s">
        <v>886</v>
      </c>
      <c r="D49386" s="1" t="s">
        <v>4649</v>
      </c>
      <c r="E49386" s="1" t="s">
        <v>11590</v>
      </c>
    </row>
    <row r="49387" spans="1:5">
      <c r="A49387" s="2"/>
      <c r="B49387" s="2" t="s">
        <v>886</v>
      </c>
      <c r="D49387" s="1" t="s">
        <v>4650</v>
      </c>
      <c r="E49387" s="1" t="s">
        <v>10083</v>
      </c>
    </row>
    <row r="49388" spans="1:5">
      <c r="A49388" s="2"/>
      <c r="B49388" s="2" t="s">
        <v>886</v>
      </c>
      <c r="D49388" s="1" t="s">
        <v>4651</v>
      </c>
      <c r="E49388" s="1" t="s">
        <v>11590</v>
      </c>
    </row>
    <row r="49389" spans="1:5">
      <c r="A49389" s="2"/>
      <c r="B49389" s="2" t="s">
        <v>886</v>
      </c>
      <c r="D49389" s="1" t="s">
        <v>4652</v>
      </c>
      <c r="E49389" s="1" t="s">
        <v>11590</v>
      </c>
    </row>
    <row r="49390" spans="1:5">
      <c r="A49390" s="2"/>
      <c r="B49390" s="2" t="s">
        <v>886</v>
      </c>
      <c r="D49390" s="1" t="s">
        <v>4653</v>
      </c>
      <c r="E49390" s="1" t="s">
        <v>11590</v>
      </c>
    </row>
    <row r="49391" spans="1:5">
      <c r="A49391" s="2"/>
      <c r="B49391" s="2" t="s">
        <v>886</v>
      </c>
      <c r="D49391" s="1" t="s">
        <v>4654</v>
      </c>
      <c r="E49391" s="1" t="s">
        <v>11593</v>
      </c>
    </row>
    <row r="49392" spans="1:5">
      <c r="A49392" s="2"/>
      <c r="B49392" s="2" t="s">
        <v>887</v>
      </c>
      <c r="D49392" s="1" t="s">
        <v>4655</v>
      </c>
      <c r="E49392" s="1" t="s">
        <v>10107</v>
      </c>
    </row>
    <row r="49393" spans="1:5">
      <c r="A49393" s="2"/>
      <c r="B49393" s="2" t="s">
        <v>887</v>
      </c>
      <c r="D49393" s="1" t="s">
        <v>4656</v>
      </c>
      <c r="E49393" s="1" t="s">
        <v>11594</v>
      </c>
    </row>
    <row r="49394" spans="1:5">
      <c r="A49394" s="2"/>
      <c r="B49394" s="2" t="s">
        <v>887</v>
      </c>
      <c r="D49394" s="1" t="s">
        <v>4657</v>
      </c>
      <c r="E49394" s="1" t="s">
        <v>11595</v>
      </c>
    </row>
    <row r="49395" spans="1:5">
      <c r="A49395" s="2"/>
      <c r="B49395" s="2" t="s">
        <v>887</v>
      </c>
      <c r="D49395" s="1" t="s">
        <v>4658</v>
      </c>
      <c r="E49395" s="1" t="s">
        <v>11596</v>
      </c>
    </row>
    <row r="49396" spans="1:5">
      <c r="A49396" s="2"/>
      <c r="B49396" s="2" t="s">
        <v>887</v>
      </c>
      <c r="D49396" s="1" t="s">
        <v>4659</v>
      </c>
      <c r="E49396" s="1" t="s">
        <v>11594</v>
      </c>
    </row>
    <row r="49397" spans="1:5">
      <c r="A49397" s="2"/>
      <c r="B49397" s="2" t="s">
        <v>888</v>
      </c>
      <c r="D49397" s="1" t="s">
        <v>4660</v>
      </c>
      <c r="E49397" s="1" t="s">
        <v>10107</v>
      </c>
    </row>
    <row r="49398" spans="1:5">
      <c r="A49398" s="2"/>
      <c r="B49398" s="2" t="s">
        <v>888</v>
      </c>
      <c r="D49398" s="1" t="s">
        <v>4661</v>
      </c>
      <c r="E49398" s="1" t="s">
        <v>11597</v>
      </c>
    </row>
    <row r="49399" spans="1:5">
      <c r="A49399" s="2"/>
      <c r="B49399" s="2" t="s">
        <v>888</v>
      </c>
      <c r="D49399" s="1" t="s">
        <v>4662</v>
      </c>
      <c r="E49399" s="1" t="s">
        <v>11598</v>
      </c>
    </row>
    <row r="49400" spans="1:5">
      <c r="A49400" s="2"/>
      <c r="B49400" s="2" t="s">
        <v>888</v>
      </c>
      <c r="D49400" s="1" t="s">
        <v>4663</v>
      </c>
      <c r="E49400" s="1" t="s">
        <v>10083</v>
      </c>
    </row>
    <row r="49401" spans="1:5">
      <c r="A49401" s="2"/>
      <c r="B49401" s="2" t="s">
        <v>888</v>
      </c>
      <c r="D49401" s="1" t="s">
        <v>4664</v>
      </c>
      <c r="E49401" s="1" t="s">
        <v>10261</v>
      </c>
    </row>
    <row r="49402" spans="1:5">
      <c r="A49402" s="2"/>
      <c r="B49402" s="2" t="s">
        <v>889</v>
      </c>
      <c r="D49402" s="1" t="s">
        <v>4665</v>
      </c>
      <c r="E49402" s="1" t="s">
        <v>10083</v>
      </c>
    </row>
    <row r="49403" spans="1:5">
      <c r="A49403" s="2"/>
      <c r="B49403" s="2" t="s">
        <v>889</v>
      </c>
      <c r="D49403" s="1" t="s">
        <v>4666</v>
      </c>
      <c r="E49403" s="1" t="s">
        <v>11590</v>
      </c>
    </row>
    <row r="49404" spans="1:5">
      <c r="A49404" s="2"/>
      <c r="B49404" s="2" t="s">
        <v>889</v>
      </c>
      <c r="D49404" s="1" t="s">
        <v>4667</v>
      </c>
      <c r="E49404" s="1" t="s">
        <v>11590</v>
      </c>
    </row>
    <row r="49405" spans="1:5">
      <c r="A49405" s="2"/>
      <c r="B49405" s="2" t="s">
        <v>889</v>
      </c>
      <c r="D49405" s="1" t="s">
        <v>4668</v>
      </c>
      <c r="E49405" s="1" t="s">
        <v>10083</v>
      </c>
    </row>
    <row r="49406" spans="1:5">
      <c r="A49406" s="2"/>
      <c r="B49406" s="2" t="s">
        <v>889</v>
      </c>
      <c r="D49406" s="1" t="s">
        <v>4669</v>
      </c>
      <c r="E49406" s="1" t="s">
        <v>11590</v>
      </c>
    </row>
    <row r="49407" spans="1:5">
      <c r="A49407" s="2"/>
      <c r="B49407" s="2" t="s">
        <v>890</v>
      </c>
      <c r="D49407" s="1" t="s">
        <v>4670</v>
      </c>
      <c r="E49407" s="1" t="s">
        <v>10083</v>
      </c>
    </row>
    <row r="49408" spans="1:5">
      <c r="A49408" s="2"/>
      <c r="B49408" s="2" t="s">
        <v>890</v>
      </c>
      <c r="D49408" s="1" t="s">
        <v>4671</v>
      </c>
      <c r="E49408" s="1" t="s">
        <v>10083</v>
      </c>
    </row>
    <row r="49409" spans="1:7">
      <c r="A49409" s="2"/>
      <c r="B49409" s="2" t="s">
        <v>890</v>
      </c>
      <c r="D49409" s="1" t="s">
        <v>4672</v>
      </c>
      <c r="E49409" s="1" t="s">
        <v>11599</v>
      </c>
    </row>
    <row r="49410" spans="1:7">
      <c r="A49410" s="2"/>
      <c r="B49410" s="2" t="s">
        <v>890</v>
      </c>
      <c r="D49410" s="1" t="s">
        <v>4673</v>
      </c>
      <c r="E49410" s="1" t="s">
        <v>11593</v>
      </c>
    </row>
    <row r="49411" spans="1:7">
      <c r="A49411" s="2"/>
      <c r="B49411" s="2" t="s">
        <v>890</v>
      </c>
      <c r="D49411" s="1" t="s">
        <v>4674</v>
      </c>
      <c r="E49411" s="1" t="s">
        <v>11600</v>
      </c>
    </row>
    <row r="49412" spans="1:7">
      <c r="A49412" s="2"/>
      <c r="B49412" s="2" t="s">
        <v>891</v>
      </c>
      <c r="D49412" s="1" t="s">
        <v>1420</v>
      </c>
      <c r="E49412" s="1" t="s">
        <v>10146</v>
      </c>
    </row>
    <row r="49413" spans="1:7">
      <c r="A49413" s="2"/>
      <c r="B49413" s="2" t="s">
        <v>892</v>
      </c>
      <c r="D49413" s="1" t="s">
        <v>4675</v>
      </c>
      <c r="E49413" s="1" t="s">
        <v>11601</v>
      </c>
    </row>
    <row r="49414" spans="1:7">
      <c r="A49414" s="2"/>
      <c r="B49414" s="2" t="s">
        <v>892</v>
      </c>
      <c r="D49414" s="1" t="s">
        <v>4676</v>
      </c>
      <c r="E49414" s="1" t="s">
        <v>11602</v>
      </c>
    </row>
    <row r="49415" spans="1:7">
      <c r="A49415" s="2"/>
      <c r="B49415" s="2" t="s">
        <v>892</v>
      </c>
      <c r="D49415" s="1" t="s">
        <v>4677</v>
      </c>
      <c r="E49415" s="1" t="s">
        <v>11603</v>
      </c>
    </row>
    <row r="49416" spans="1:7">
      <c r="A49416" s="2"/>
      <c r="B49416" s="2" t="s">
        <v>893</v>
      </c>
      <c r="D49416" s="1" t="s">
        <v>3862</v>
      </c>
      <c r="E49416" s="1" t="s">
        <v>11288</v>
      </c>
    </row>
    <row r="49417" spans="1:7">
      <c r="A49417" s="2"/>
      <c r="B49417" s="2" t="s">
        <v>893</v>
      </c>
      <c r="D49417" s="1" t="s">
        <v>3863</v>
      </c>
      <c r="E49417" s="1" t="s">
        <v>11288</v>
      </c>
    </row>
    <row r="49418" spans="1:7">
      <c r="A49418" s="2"/>
      <c r="B49418" s="2" t="s">
        <v>893</v>
      </c>
      <c r="D49418" s="1" t="s">
        <v>3864</v>
      </c>
      <c r="E49418" s="1" t="s">
        <v>11288</v>
      </c>
    </row>
    <row r="49419" spans="1:7">
      <c r="A49419" s="2"/>
      <c r="B49419" s="2" t="s">
        <v>893</v>
      </c>
      <c r="D49419" s="1" t="s">
        <v>3865</v>
      </c>
      <c r="E49419" s="1" t="s">
        <v>11288</v>
      </c>
    </row>
    <row r="49420" spans="1:7">
      <c r="A49420" s="2"/>
      <c r="B49420" s="2" t="s">
        <v>893</v>
      </c>
      <c r="D49420" s="1" t="s">
        <v>3866</v>
      </c>
      <c r="E49420" s="1" t="s">
        <v>11288</v>
      </c>
    </row>
    <row r="49421" spans="1:7">
      <c r="A49421" s="2"/>
      <c r="B49421" s="2" t="s">
        <v>893</v>
      </c>
      <c r="D49421" s="1" t="s">
        <v>3867</v>
      </c>
      <c r="E49421" s="1" t="s">
        <v>11288</v>
      </c>
    </row>
    <row r="49422" spans="1:7">
      <c r="A49422" s="2"/>
      <c r="B49422" s="2" t="s">
        <v>893</v>
      </c>
      <c r="D49422" s="1" t="s">
        <v>3868</v>
      </c>
      <c r="E49422" s="1" t="s">
        <v>11288</v>
      </c>
    </row>
    <row r="49423" spans="1:7">
      <c r="A49423" s="2"/>
      <c r="B49423" s="2" t="s">
        <v>893</v>
      </c>
      <c r="D49423" s="1" t="s">
        <v>3869</v>
      </c>
      <c r="E49423" s="1" t="s">
        <v>11289</v>
      </c>
    </row>
    <row r="49424" spans="1:7">
      <c r="A49424" s="2"/>
      <c r="B49424" s="2" t="s">
        <v>894</v>
      </c>
      <c r="D49424" s="1" t="s">
        <v>6555</v>
      </c>
      <c r="E49424" s="1" t="s">
        <v>12652</v>
      </c>
      <c r="F49424" s="1" t="s">
        <v>16575</v>
      </c>
      <c r="G49424" t="s">
        <v>19353</v>
      </c>
    </row>
    <row r="49425" spans="1:7">
      <c r="A49425" s="2"/>
      <c r="B49425" s="2" t="s">
        <v>894</v>
      </c>
      <c r="D49425" s="1" t="s">
        <v>6556</v>
      </c>
      <c r="E49425" s="1" t="s">
        <v>13125</v>
      </c>
      <c r="F49425" s="1" t="s">
        <v>16576</v>
      </c>
      <c r="G49425" t="s">
        <v>19354</v>
      </c>
    </row>
    <row r="49426" spans="1:7">
      <c r="A49426" s="2"/>
      <c r="B49426" s="2" t="s">
        <v>894</v>
      </c>
      <c r="D49426" s="1" t="s">
        <v>6557</v>
      </c>
      <c r="E49426" s="1" t="s">
        <v>12653</v>
      </c>
      <c r="F49426" s="1" t="s">
        <v>16577</v>
      </c>
      <c r="G49426" t="s">
        <v>19355</v>
      </c>
    </row>
    <row r="49427" spans="1:7">
      <c r="A49427" s="2"/>
      <c r="B49427" s="2" t="s">
        <v>895</v>
      </c>
      <c r="D49427" s="1" t="s">
        <v>4684</v>
      </c>
      <c r="E49427" s="1" t="s">
        <v>11606</v>
      </c>
    </row>
    <row r="49428" spans="1:7">
      <c r="A49428" s="2"/>
      <c r="B49428" s="2" t="s">
        <v>895</v>
      </c>
      <c r="D49428" s="1" t="s">
        <v>4685</v>
      </c>
      <c r="E49428" s="1" t="s">
        <v>11607</v>
      </c>
    </row>
    <row r="49429" spans="1:7">
      <c r="A49429" s="2"/>
      <c r="B49429" s="2" t="s">
        <v>895</v>
      </c>
      <c r="D49429" s="1" t="s">
        <v>4686</v>
      </c>
      <c r="E49429" s="1" t="s">
        <v>11608</v>
      </c>
    </row>
    <row r="49430" spans="1:7">
      <c r="A49430" s="2"/>
      <c r="B49430" s="2" t="s">
        <v>895</v>
      </c>
      <c r="D49430" s="1" t="s">
        <v>4687</v>
      </c>
      <c r="E49430" s="1" t="s">
        <v>11609</v>
      </c>
    </row>
    <row r="49431" spans="1:7">
      <c r="A49431" s="2"/>
      <c r="B49431" s="2" t="s">
        <v>895</v>
      </c>
      <c r="D49431" s="1" t="s">
        <v>4688</v>
      </c>
      <c r="E49431" s="1" t="s">
        <v>11610</v>
      </c>
    </row>
    <row r="49432" spans="1:7">
      <c r="A49432" s="2"/>
      <c r="B49432" s="2" t="s">
        <v>896</v>
      </c>
      <c r="D49432" s="1" t="s">
        <v>4689</v>
      </c>
      <c r="E49432" s="1" t="s">
        <v>11611</v>
      </c>
    </row>
    <row r="49433" spans="1:7">
      <c r="A49433" s="2"/>
      <c r="B49433" s="2" t="s">
        <v>896</v>
      </c>
      <c r="D49433" s="1" t="s">
        <v>4690</v>
      </c>
      <c r="E49433" s="1" t="s">
        <v>11612</v>
      </c>
    </row>
    <row r="49434" spans="1:7">
      <c r="A49434" s="2"/>
      <c r="B49434" s="2" t="s">
        <v>896</v>
      </c>
      <c r="D49434" s="1" t="s">
        <v>4691</v>
      </c>
      <c r="E49434" s="1" t="s">
        <v>11613</v>
      </c>
    </row>
    <row r="49435" spans="1:7">
      <c r="A49435" s="2"/>
      <c r="B49435" s="2" t="s">
        <v>896</v>
      </c>
      <c r="D49435" s="1" t="s">
        <v>4692</v>
      </c>
      <c r="E49435" s="1" t="s">
        <v>11614</v>
      </c>
    </row>
    <row r="49436" spans="1:7">
      <c r="A49436" s="2"/>
      <c r="B49436" s="2" t="s">
        <v>897</v>
      </c>
      <c r="D49436" s="1" t="s">
        <v>4693</v>
      </c>
      <c r="E49436" s="1" t="s">
        <v>11615</v>
      </c>
    </row>
    <row r="49437" spans="1:7">
      <c r="A49437" s="2"/>
      <c r="B49437" s="2" t="s">
        <v>897</v>
      </c>
      <c r="D49437" s="1" t="s">
        <v>4694</v>
      </c>
    </row>
    <row r="49438" spans="1:7">
      <c r="A49438" s="2"/>
      <c r="B49438" s="2" t="s">
        <v>897</v>
      </c>
      <c r="D49438" s="1" t="s">
        <v>4695</v>
      </c>
      <c r="E49438" s="1" t="s">
        <v>11616</v>
      </c>
    </row>
    <row r="49439" spans="1:7">
      <c r="A49439" s="2"/>
      <c r="B49439" s="2" t="s">
        <v>897</v>
      </c>
      <c r="D49439" s="1" t="s">
        <v>4696</v>
      </c>
      <c r="E49439" s="1" t="s">
        <v>11617</v>
      </c>
    </row>
    <row r="49440" spans="1:7">
      <c r="A49440" s="2"/>
      <c r="B49440" s="2" t="s">
        <v>897</v>
      </c>
      <c r="D49440" s="1" t="s">
        <v>4697</v>
      </c>
      <c r="E49440" s="1" t="s">
        <v>11617</v>
      </c>
    </row>
    <row r="49441" spans="1:5">
      <c r="A49441" s="2"/>
      <c r="B49441" s="2" t="s">
        <v>897</v>
      </c>
      <c r="D49441" s="1" t="s">
        <v>4698</v>
      </c>
      <c r="E49441" s="1" t="s">
        <v>11618</v>
      </c>
    </row>
    <row r="49442" spans="1:5">
      <c r="A49442" s="2"/>
      <c r="B49442" s="2" t="s">
        <v>897</v>
      </c>
      <c r="D49442" s="1" t="s">
        <v>4699</v>
      </c>
      <c r="E49442" s="1" t="s">
        <v>11619</v>
      </c>
    </row>
    <row r="49443" spans="1:5">
      <c r="A49443" s="2"/>
      <c r="B49443" s="2" t="s">
        <v>898</v>
      </c>
      <c r="D49443" s="1" t="s">
        <v>4700</v>
      </c>
      <c r="E49443" s="1" t="s">
        <v>11620</v>
      </c>
    </row>
    <row r="49444" spans="1:5">
      <c r="A49444" s="2"/>
      <c r="B49444" s="2" t="s">
        <v>898</v>
      </c>
      <c r="D49444" s="1" t="s">
        <v>4701</v>
      </c>
      <c r="E49444" s="1" t="s">
        <v>11621</v>
      </c>
    </row>
    <row r="49445" spans="1:5">
      <c r="A49445" s="2"/>
      <c r="B49445" s="2" t="s">
        <v>898</v>
      </c>
      <c r="D49445" s="1" t="s">
        <v>4702</v>
      </c>
      <c r="E49445" s="1" t="s">
        <v>11622</v>
      </c>
    </row>
    <row r="49446" spans="1:5">
      <c r="A49446" s="2"/>
      <c r="B49446" s="2" t="s">
        <v>898</v>
      </c>
      <c r="D49446" s="1" t="s">
        <v>4703</v>
      </c>
      <c r="E49446" s="1" t="s">
        <v>11623</v>
      </c>
    </row>
    <row r="49447" spans="1:5">
      <c r="A49447" s="2"/>
      <c r="B49447" s="2" t="s">
        <v>898</v>
      </c>
      <c r="D49447" s="1" t="s">
        <v>4704</v>
      </c>
      <c r="E49447" s="1" t="s">
        <v>11624</v>
      </c>
    </row>
    <row r="49448" spans="1:5">
      <c r="A49448" s="2"/>
      <c r="B49448" s="2" t="s">
        <v>898</v>
      </c>
      <c r="D49448" s="1" t="s">
        <v>4705</v>
      </c>
      <c r="E49448" s="1" t="s">
        <v>11625</v>
      </c>
    </row>
    <row r="49449" spans="1:5">
      <c r="A49449" s="2"/>
      <c r="B49449" s="2" t="s">
        <v>899</v>
      </c>
      <c r="D49449" s="1" t="s">
        <v>4706</v>
      </c>
      <c r="E49449" s="1" t="s">
        <v>11626</v>
      </c>
    </row>
    <row r="49450" spans="1:5">
      <c r="A49450" s="2"/>
      <c r="B49450" s="2" t="s">
        <v>899</v>
      </c>
      <c r="D49450" s="1" t="s">
        <v>4707</v>
      </c>
      <c r="E49450" s="1" t="s">
        <v>11627</v>
      </c>
    </row>
    <row r="49451" spans="1:5">
      <c r="A49451" s="2"/>
      <c r="B49451" s="2" t="s">
        <v>899</v>
      </c>
      <c r="D49451" s="1" t="s">
        <v>4708</v>
      </c>
      <c r="E49451" s="1" t="s">
        <v>11628</v>
      </c>
    </row>
    <row r="49452" spans="1:5">
      <c r="A49452" s="2"/>
      <c r="B49452" s="2" t="s">
        <v>899</v>
      </c>
      <c r="D49452" s="1" t="s">
        <v>4709</v>
      </c>
      <c r="E49452" s="1" t="s">
        <v>11629</v>
      </c>
    </row>
    <row r="49453" spans="1:5">
      <c r="A49453" s="2"/>
      <c r="B49453" s="2" t="s">
        <v>900</v>
      </c>
      <c r="D49453" s="1" t="s">
        <v>4706</v>
      </c>
      <c r="E49453" s="1" t="s">
        <v>11626</v>
      </c>
    </row>
    <row r="49454" spans="1:5">
      <c r="A49454" s="2"/>
      <c r="B49454" s="2" t="s">
        <v>900</v>
      </c>
      <c r="D49454" s="1" t="s">
        <v>4710</v>
      </c>
      <c r="E49454" s="1" t="s">
        <v>11627</v>
      </c>
    </row>
    <row r="49455" spans="1:5">
      <c r="A49455" s="2"/>
      <c r="B49455" s="2" t="s">
        <v>900</v>
      </c>
      <c r="D49455" s="1" t="s">
        <v>4711</v>
      </c>
      <c r="E49455" s="1" t="s">
        <v>11628</v>
      </c>
    </row>
    <row r="49456" spans="1:5">
      <c r="A49456" s="2"/>
      <c r="B49456" s="2" t="s">
        <v>900</v>
      </c>
      <c r="D49456" s="1" t="s">
        <v>4712</v>
      </c>
      <c r="E49456" s="1" t="s">
        <v>11629</v>
      </c>
    </row>
    <row r="49457" spans="1:7">
      <c r="A49457" s="2"/>
      <c r="B49457" s="2" t="s">
        <v>901</v>
      </c>
      <c r="D49457" s="1" t="s">
        <v>6698</v>
      </c>
      <c r="E49457" s="1" t="s">
        <v>13126</v>
      </c>
      <c r="F49457" s="1" t="s">
        <v>16578</v>
      </c>
      <c r="G49457" t="s">
        <v>19340</v>
      </c>
    </row>
    <row r="49458" spans="1:7">
      <c r="A49458" s="2"/>
      <c r="B49458" s="2" t="s">
        <v>901</v>
      </c>
      <c r="D49458" s="1" t="s">
        <v>6699</v>
      </c>
      <c r="E49458" s="1" t="s">
        <v>10056</v>
      </c>
      <c r="F49458" s="1" t="s">
        <v>16579</v>
      </c>
      <c r="G49458" t="s">
        <v>19341</v>
      </c>
    </row>
    <row r="49459" spans="1:7">
      <c r="A49459" s="2"/>
      <c r="B49459" s="2" t="s">
        <v>901</v>
      </c>
      <c r="D49459" s="1" t="s">
        <v>6700</v>
      </c>
      <c r="E49459" s="1" t="s">
        <v>13127</v>
      </c>
      <c r="F49459" s="1" t="s">
        <v>16580</v>
      </c>
      <c r="G49459" t="s">
        <v>19342</v>
      </c>
    </row>
    <row r="49460" spans="1:7">
      <c r="A49460" s="2"/>
      <c r="B49460" s="2" t="s">
        <v>901</v>
      </c>
      <c r="D49460" s="1" t="s">
        <v>6701</v>
      </c>
      <c r="E49460" s="1" t="s">
        <v>13128</v>
      </c>
      <c r="F49460" s="1" t="s">
        <v>16581</v>
      </c>
      <c r="G49460" t="s">
        <v>19342</v>
      </c>
    </row>
    <row r="49461" spans="1:7">
      <c r="A49461" s="2"/>
      <c r="B49461" s="2" t="s">
        <v>902</v>
      </c>
      <c r="D49461" s="1" t="s">
        <v>4717</v>
      </c>
      <c r="E49461" s="1" t="s">
        <v>11630</v>
      </c>
    </row>
    <row r="49462" spans="1:7">
      <c r="A49462" s="2"/>
      <c r="B49462" s="2" t="s">
        <v>902</v>
      </c>
      <c r="D49462" s="1" t="s">
        <v>4714</v>
      </c>
      <c r="E49462" s="1" t="s">
        <v>11627</v>
      </c>
    </row>
    <row r="49463" spans="1:7">
      <c r="A49463" s="2"/>
      <c r="B49463" s="2" t="s">
        <v>902</v>
      </c>
      <c r="D49463" s="1" t="s">
        <v>4715</v>
      </c>
      <c r="E49463" s="1" t="s">
        <v>11631</v>
      </c>
    </row>
    <row r="49464" spans="1:7">
      <c r="A49464" s="2"/>
      <c r="B49464" s="2" t="s">
        <v>902</v>
      </c>
      <c r="D49464" s="1" t="s">
        <v>4718</v>
      </c>
      <c r="E49464" s="1" t="s">
        <v>11632</v>
      </c>
    </row>
    <row r="49465" spans="1:7">
      <c r="A49465" s="2"/>
      <c r="B49465" s="2" t="s">
        <v>903</v>
      </c>
      <c r="D49465" s="1" t="s">
        <v>4719</v>
      </c>
      <c r="E49465" s="1" t="s">
        <v>11633</v>
      </c>
    </row>
    <row r="49466" spans="1:7">
      <c r="A49466" s="2"/>
      <c r="B49466" s="2" t="s">
        <v>903</v>
      </c>
      <c r="D49466" s="1" t="s">
        <v>4720</v>
      </c>
      <c r="E49466" s="1" t="s">
        <v>11627</v>
      </c>
    </row>
    <row r="49467" spans="1:7">
      <c r="A49467" s="2"/>
      <c r="B49467" s="2" t="s">
        <v>903</v>
      </c>
      <c r="D49467" s="1" t="s">
        <v>4721</v>
      </c>
      <c r="E49467" s="1" t="s">
        <v>11634</v>
      </c>
    </row>
    <row r="49468" spans="1:7">
      <c r="A49468" s="2"/>
      <c r="B49468" s="2" t="s">
        <v>903</v>
      </c>
      <c r="D49468" s="1" t="s">
        <v>4722</v>
      </c>
      <c r="E49468" s="1" t="s">
        <v>11635</v>
      </c>
    </row>
    <row r="49469" spans="1:7">
      <c r="A49469" s="2"/>
      <c r="B49469" s="2" t="s">
        <v>904</v>
      </c>
      <c r="D49469" s="1" t="s">
        <v>4723</v>
      </c>
      <c r="E49469" s="1" t="s">
        <v>11633</v>
      </c>
    </row>
    <row r="49470" spans="1:7">
      <c r="A49470" s="2"/>
      <c r="B49470" s="2" t="s">
        <v>904</v>
      </c>
      <c r="D49470" s="1" t="s">
        <v>4724</v>
      </c>
      <c r="E49470" s="1" t="s">
        <v>11627</v>
      </c>
    </row>
    <row r="49471" spans="1:7">
      <c r="A49471" s="2"/>
      <c r="B49471" s="2" t="s">
        <v>904</v>
      </c>
      <c r="D49471" s="1" t="s">
        <v>4725</v>
      </c>
      <c r="E49471" s="1" t="s">
        <v>11634</v>
      </c>
    </row>
    <row r="49472" spans="1:7">
      <c r="A49472" s="2"/>
      <c r="B49472" s="2" t="s">
        <v>904</v>
      </c>
      <c r="D49472" s="1" t="s">
        <v>4726</v>
      </c>
      <c r="E49472" s="1" t="s">
        <v>11635</v>
      </c>
    </row>
    <row r="49473" spans="1:5">
      <c r="A49473" s="2"/>
      <c r="B49473" s="2" t="s">
        <v>905</v>
      </c>
      <c r="C49473" s="1" t="s">
        <v>1142</v>
      </c>
      <c r="D49473" s="1" t="s">
        <v>4727</v>
      </c>
      <c r="E49473" s="1" t="s">
        <v>11630</v>
      </c>
    </row>
    <row r="49474" spans="1:5">
      <c r="A49474" s="2"/>
      <c r="B49474" s="2" t="s">
        <v>905</v>
      </c>
      <c r="D49474" s="1" t="s">
        <v>4728</v>
      </c>
      <c r="E49474" s="1" t="s">
        <v>11627</v>
      </c>
    </row>
    <row r="49475" spans="1:5">
      <c r="A49475" s="2"/>
      <c r="B49475" s="2" t="s">
        <v>905</v>
      </c>
      <c r="D49475" s="1" t="s">
        <v>4729</v>
      </c>
      <c r="E49475" s="1" t="s">
        <v>11636</v>
      </c>
    </row>
    <row r="49476" spans="1:5">
      <c r="A49476" s="2"/>
      <c r="B49476" s="2" t="s">
        <v>906</v>
      </c>
      <c r="D49476" s="1" t="s">
        <v>4730</v>
      </c>
      <c r="E49476" s="1" t="s">
        <v>11630</v>
      </c>
    </row>
    <row r="49477" spans="1:5">
      <c r="A49477" s="2"/>
      <c r="B49477" s="2" t="s">
        <v>906</v>
      </c>
      <c r="D49477" s="1" t="s">
        <v>4728</v>
      </c>
      <c r="E49477" s="1" t="s">
        <v>11627</v>
      </c>
    </row>
    <row r="49478" spans="1:5">
      <c r="A49478" s="2"/>
      <c r="B49478" s="2" t="s">
        <v>906</v>
      </c>
      <c r="D49478" s="1" t="s">
        <v>4729</v>
      </c>
      <c r="E49478" s="1" t="s">
        <v>11636</v>
      </c>
    </row>
    <row r="49479" spans="1:5">
      <c r="A49479" s="2"/>
      <c r="B49479" s="2" t="s">
        <v>907</v>
      </c>
      <c r="D49479" s="1" t="s">
        <v>4731</v>
      </c>
      <c r="E49479" s="1" t="s">
        <v>11630</v>
      </c>
    </row>
    <row r="49480" spans="1:5">
      <c r="A49480" s="2"/>
      <c r="B49480" s="2" t="s">
        <v>907</v>
      </c>
      <c r="D49480" s="1" t="s">
        <v>4732</v>
      </c>
      <c r="E49480" s="1" t="s">
        <v>11627</v>
      </c>
    </row>
    <row r="49481" spans="1:5">
      <c r="A49481" s="2"/>
      <c r="B49481" s="2" t="s">
        <v>907</v>
      </c>
      <c r="D49481" s="1" t="s">
        <v>4729</v>
      </c>
      <c r="E49481" s="1" t="s">
        <v>11637</v>
      </c>
    </row>
    <row r="49482" spans="1:5">
      <c r="A49482" s="2"/>
      <c r="B49482" s="2" t="s">
        <v>908</v>
      </c>
      <c r="D49482" s="1" t="s">
        <v>4733</v>
      </c>
      <c r="E49482" s="1" t="s">
        <v>11630</v>
      </c>
    </row>
    <row r="49483" spans="1:5">
      <c r="A49483" s="2"/>
      <c r="B49483" s="2" t="s">
        <v>908</v>
      </c>
      <c r="D49483" s="1" t="s">
        <v>4734</v>
      </c>
      <c r="E49483" s="1" t="s">
        <v>11627</v>
      </c>
    </row>
    <row r="49484" spans="1:5">
      <c r="A49484" s="2"/>
      <c r="B49484" s="2" t="s">
        <v>908</v>
      </c>
      <c r="D49484" s="1" t="s">
        <v>4729</v>
      </c>
      <c r="E49484" s="1" t="s">
        <v>11637</v>
      </c>
    </row>
    <row r="49485" spans="1:5">
      <c r="A49485" s="2"/>
      <c r="B49485" s="2" t="s">
        <v>909</v>
      </c>
      <c r="D49485" s="1" t="s">
        <v>4735</v>
      </c>
    </row>
    <row r="49486" spans="1:5">
      <c r="A49486" s="2"/>
      <c r="B49486" s="2" t="s">
        <v>910</v>
      </c>
      <c r="C49486" s="1" t="s">
        <v>1143</v>
      </c>
      <c r="D49486" s="1" t="s">
        <v>4736</v>
      </c>
      <c r="E49486" s="1" t="s">
        <v>11638</v>
      </c>
    </row>
    <row r="49487" spans="1:5">
      <c r="A49487" s="2"/>
      <c r="B49487" s="2" t="s">
        <v>910</v>
      </c>
      <c r="C49487" s="1" t="s">
        <v>1143</v>
      </c>
      <c r="D49487" s="1" t="s">
        <v>4737</v>
      </c>
      <c r="E49487" s="1" t="s">
        <v>11639</v>
      </c>
    </row>
    <row r="49488" spans="1:5">
      <c r="A49488" s="2"/>
      <c r="B49488" s="2" t="s">
        <v>910</v>
      </c>
      <c r="C49488" s="1" t="s">
        <v>1047</v>
      </c>
      <c r="D49488" s="1" t="s">
        <v>4738</v>
      </c>
      <c r="E49488" s="1" t="s">
        <v>11640</v>
      </c>
    </row>
    <row r="49489" spans="1:5">
      <c r="A49489" s="2"/>
      <c r="B49489" s="2" t="s">
        <v>910</v>
      </c>
      <c r="C49489" s="1" t="s">
        <v>1143</v>
      </c>
      <c r="D49489" s="1" t="s">
        <v>4739</v>
      </c>
      <c r="E49489" s="1" t="s">
        <v>11641</v>
      </c>
    </row>
    <row r="49490" spans="1:5">
      <c r="A49490" s="2"/>
      <c r="B49490" s="2" t="s">
        <v>910</v>
      </c>
      <c r="C49490" s="1" t="s">
        <v>1047</v>
      </c>
      <c r="D49490" s="1" t="s">
        <v>4740</v>
      </c>
      <c r="E49490" s="1" t="s">
        <v>11642</v>
      </c>
    </row>
    <row r="49491" spans="1:5">
      <c r="A49491" s="2"/>
      <c r="B49491" s="2" t="s">
        <v>910</v>
      </c>
      <c r="C49491" s="1" t="s">
        <v>1143</v>
      </c>
      <c r="D49491" s="1" t="s">
        <v>4741</v>
      </c>
      <c r="E49491" s="1" t="s">
        <v>11643</v>
      </c>
    </row>
    <row r="49492" spans="1:5">
      <c r="A49492" s="2"/>
      <c r="B49492" s="2" t="s">
        <v>910</v>
      </c>
      <c r="C49492" s="1" t="s">
        <v>1047</v>
      </c>
      <c r="D49492" s="1" t="s">
        <v>4742</v>
      </c>
      <c r="E49492" s="1" t="s">
        <v>11644</v>
      </c>
    </row>
    <row r="49493" spans="1:5">
      <c r="A49493" s="2"/>
      <c r="B49493" s="2" t="s">
        <v>911</v>
      </c>
      <c r="D49493" s="1" t="s">
        <v>3897</v>
      </c>
      <c r="E49493" s="1" t="s">
        <v>11301</v>
      </c>
    </row>
    <row r="49494" spans="1:5">
      <c r="A49494" s="2"/>
      <c r="B49494" s="2" t="s">
        <v>911</v>
      </c>
      <c r="D49494" s="1" t="s">
        <v>3898</v>
      </c>
      <c r="E49494" s="1" t="s">
        <v>11302</v>
      </c>
    </row>
    <row r="49495" spans="1:5">
      <c r="A49495" s="2"/>
      <c r="B49495" s="2" t="s">
        <v>911</v>
      </c>
      <c r="D49495" s="1" t="s">
        <v>4743</v>
      </c>
      <c r="E49495" s="1" t="s">
        <v>11302</v>
      </c>
    </row>
    <row r="49496" spans="1:5">
      <c r="A49496" s="2"/>
      <c r="B49496" s="2" t="s">
        <v>911</v>
      </c>
      <c r="D49496" s="1" t="s">
        <v>4744</v>
      </c>
      <c r="E49496" s="1" t="s">
        <v>11303</v>
      </c>
    </row>
    <row r="49497" spans="1:5">
      <c r="A49497" s="2"/>
      <c r="B49497" s="2" t="s">
        <v>911</v>
      </c>
      <c r="D49497" s="1" t="s">
        <v>3901</v>
      </c>
      <c r="E49497" s="1" t="s">
        <v>11304</v>
      </c>
    </row>
    <row r="49498" spans="1:5">
      <c r="A49498" s="2"/>
      <c r="B49498" s="2" t="s">
        <v>912</v>
      </c>
      <c r="D49498" s="1" t="s">
        <v>3902</v>
      </c>
      <c r="E49498" s="1" t="s">
        <v>11305</v>
      </c>
    </row>
    <row r="49499" spans="1:5">
      <c r="A49499" s="2"/>
      <c r="B49499" s="2" t="s">
        <v>912</v>
      </c>
      <c r="D49499" s="1" t="s">
        <v>3907</v>
      </c>
      <c r="E49499" s="1" t="s">
        <v>11303</v>
      </c>
    </row>
    <row r="49500" spans="1:5">
      <c r="A49500" s="2"/>
      <c r="B49500" s="2" t="s">
        <v>912</v>
      </c>
      <c r="D49500" s="1" t="s">
        <v>4745</v>
      </c>
      <c r="E49500" s="1" t="s">
        <v>11306</v>
      </c>
    </row>
    <row r="49501" spans="1:5">
      <c r="A49501" s="2"/>
      <c r="B49501" s="2" t="s">
        <v>912</v>
      </c>
      <c r="D49501" s="1" t="s">
        <v>3905</v>
      </c>
      <c r="E49501" s="1" t="s">
        <v>11307</v>
      </c>
    </row>
    <row r="49502" spans="1:5">
      <c r="A49502" s="2"/>
      <c r="B49502" s="2" t="s">
        <v>913</v>
      </c>
      <c r="D49502" s="1" t="s">
        <v>3906</v>
      </c>
      <c r="E49502" s="1" t="s">
        <v>11305</v>
      </c>
    </row>
    <row r="49503" spans="1:5">
      <c r="A49503" s="2"/>
      <c r="B49503" s="2" t="s">
        <v>913</v>
      </c>
      <c r="D49503" s="1" t="s">
        <v>3907</v>
      </c>
      <c r="E49503" s="1" t="s">
        <v>11303</v>
      </c>
    </row>
    <row r="49504" spans="1:5">
      <c r="A49504" s="2"/>
      <c r="B49504" s="2" t="s">
        <v>913</v>
      </c>
      <c r="D49504" s="1" t="s">
        <v>3908</v>
      </c>
      <c r="E49504" s="1" t="s">
        <v>11645</v>
      </c>
    </row>
    <row r="49505" spans="1:6">
      <c r="A49505" s="2"/>
      <c r="B49505" s="2" t="s">
        <v>913</v>
      </c>
      <c r="D49505" s="1" t="s">
        <v>3905</v>
      </c>
      <c r="E49505" s="1" t="s">
        <v>11307</v>
      </c>
    </row>
    <row r="49506" spans="1:6">
      <c r="A49506" s="2"/>
      <c r="B49506" s="2" t="s">
        <v>914</v>
      </c>
      <c r="D49506" s="1" t="s">
        <v>7139</v>
      </c>
      <c r="E49506" s="1" t="s">
        <v>13129</v>
      </c>
      <c r="F49506" s="1" t="s">
        <v>16582</v>
      </c>
    </row>
    <row r="49507" spans="1:6">
      <c r="A49507" s="2"/>
      <c r="B49507" s="2" t="s">
        <v>914</v>
      </c>
      <c r="D49507" s="1" t="s">
        <v>7140</v>
      </c>
      <c r="E49507" s="1" t="s">
        <v>13130</v>
      </c>
      <c r="F49507" s="1" t="s">
        <v>16583</v>
      </c>
    </row>
    <row r="49508" spans="1:6">
      <c r="A49508" s="2"/>
      <c r="B49508" s="2" t="s">
        <v>914</v>
      </c>
      <c r="D49508" s="1" t="s">
        <v>7141</v>
      </c>
      <c r="E49508" s="1" t="s">
        <v>13131</v>
      </c>
      <c r="F49508" s="1" t="s">
        <v>16584</v>
      </c>
    </row>
    <row r="49509" spans="1:6">
      <c r="A49509" s="2"/>
      <c r="B49509" s="2" t="s">
        <v>914</v>
      </c>
      <c r="D49509" s="1" t="s">
        <v>7142</v>
      </c>
      <c r="E49509" s="1" t="s">
        <v>13132</v>
      </c>
      <c r="F49509" s="1" t="s">
        <v>16585</v>
      </c>
    </row>
    <row r="49510" spans="1:6">
      <c r="A49510" s="2"/>
      <c r="B49510" s="2" t="s">
        <v>915</v>
      </c>
      <c r="D49510" s="1" t="s">
        <v>7139</v>
      </c>
      <c r="E49510" s="1" t="s">
        <v>13129</v>
      </c>
      <c r="F49510" s="1" t="s">
        <v>16582</v>
      </c>
    </row>
    <row r="49511" spans="1:6">
      <c r="A49511" s="2"/>
      <c r="B49511" s="2" t="s">
        <v>915</v>
      </c>
      <c r="D49511" s="1" t="s">
        <v>7140</v>
      </c>
      <c r="E49511" s="1" t="s">
        <v>13130</v>
      </c>
      <c r="F49511" s="1" t="s">
        <v>16583</v>
      </c>
    </row>
    <row r="49512" spans="1:6">
      <c r="A49512" s="2"/>
      <c r="B49512" s="2" t="s">
        <v>915</v>
      </c>
      <c r="D49512" s="1" t="s">
        <v>7141</v>
      </c>
      <c r="E49512" s="1" t="s">
        <v>13131</v>
      </c>
      <c r="F49512" s="1" t="s">
        <v>16584</v>
      </c>
    </row>
    <row r="49513" spans="1:6">
      <c r="A49513" s="2"/>
      <c r="B49513" s="2" t="s">
        <v>915</v>
      </c>
      <c r="D49513" s="1" t="s">
        <v>7142</v>
      </c>
      <c r="E49513" s="1" t="s">
        <v>13132</v>
      </c>
      <c r="F49513" s="1" t="s">
        <v>16585</v>
      </c>
    </row>
    <row r="49514" spans="1:6">
      <c r="A49514" s="2"/>
      <c r="B49514" s="2" t="s">
        <v>916</v>
      </c>
      <c r="C49514" s="1" t="s">
        <v>1147</v>
      </c>
      <c r="D49514" s="1" t="s">
        <v>4750</v>
      </c>
      <c r="E49514" s="1" t="s">
        <v>11650</v>
      </c>
    </row>
    <row r="49515" spans="1:6">
      <c r="A49515" s="2"/>
      <c r="B49515" s="2" t="s">
        <v>916</v>
      </c>
      <c r="C49515" s="1" t="s">
        <v>1047</v>
      </c>
      <c r="D49515" s="1" t="s">
        <v>4751</v>
      </c>
      <c r="E49515" s="1" t="s">
        <v>11651</v>
      </c>
    </row>
    <row r="49516" spans="1:6">
      <c r="A49516" s="2"/>
      <c r="B49516" s="2" t="s">
        <v>917</v>
      </c>
      <c r="C49516" s="1" t="s">
        <v>1147</v>
      </c>
      <c r="D49516" s="1" t="s">
        <v>4750</v>
      </c>
      <c r="E49516" s="1" t="s">
        <v>11650</v>
      </c>
    </row>
    <row r="49517" spans="1:6">
      <c r="A49517" s="2"/>
      <c r="B49517" s="2" t="s">
        <v>917</v>
      </c>
      <c r="C49517" s="1" t="s">
        <v>1047</v>
      </c>
      <c r="D49517" s="1" t="s">
        <v>4752</v>
      </c>
      <c r="E49517" s="1" t="s">
        <v>11651</v>
      </c>
    </row>
    <row r="49518" spans="1:6">
      <c r="A49518" s="2"/>
      <c r="B49518" s="2" t="s">
        <v>918</v>
      </c>
      <c r="C49518" s="1" t="s">
        <v>1147</v>
      </c>
      <c r="D49518" s="1" t="s">
        <v>4750</v>
      </c>
      <c r="E49518" s="1" t="s">
        <v>11650</v>
      </c>
    </row>
    <row r="49519" spans="1:6">
      <c r="A49519" s="2"/>
      <c r="B49519" s="2" t="s">
        <v>918</v>
      </c>
      <c r="C49519" s="1" t="s">
        <v>1047</v>
      </c>
      <c r="D49519" s="1" t="s">
        <v>4752</v>
      </c>
      <c r="E49519" s="1" t="s">
        <v>11651</v>
      </c>
    </row>
    <row r="49520" spans="1:6">
      <c r="A49520" s="2"/>
      <c r="B49520" s="2" t="s">
        <v>919</v>
      </c>
      <c r="C49520" s="1" t="s">
        <v>1147</v>
      </c>
      <c r="D49520" s="1" t="s">
        <v>4750</v>
      </c>
      <c r="E49520" s="1" t="s">
        <v>11650</v>
      </c>
    </row>
    <row r="49521" spans="1:5">
      <c r="A49521" s="2"/>
      <c r="B49521" s="2" t="s">
        <v>919</v>
      </c>
      <c r="C49521" s="1" t="s">
        <v>1047</v>
      </c>
      <c r="D49521" s="1" t="s">
        <v>4752</v>
      </c>
      <c r="E49521" s="1" t="s">
        <v>11651</v>
      </c>
    </row>
    <row r="49522" spans="1:5">
      <c r="A49522" s="2"/>
      <c r="B49522" s="2" t="s">
        <v>920</v>
      </c>
      <c r="D49522" s="1" t="s">
        <v>4753</v>
      </c>
      <c r="E49522" s="1" t="s">
        <v>11652</v>
      </c>
    </row>
    <row r="49523" spans="1:5">
      <c r="A49523" s="2"/>
      <c r="B49523" s="2" t="s">
        <v>920</v>
      </c>
      <c r="D49523" s="1" t="s">
        <v>4754</v>
      </c>
      <c r="E49523" s="1" t="s">
        <v>11653</v>
      </c>
    </row>
    <row r="49524" spans="1:5">
      <c r="A49524" s="2"/>
      <c r="B49524" s="2" t="s">
        <v>920</v>
      </c>
      <c r="D49524" s="1" t="s">
        <v>4755</v>
      </c>
      <c r="E49524" s="1" t="s">
        <v>11653</v>
      </c>
    </row>
    <row r="49525" spans="1:5">
      <c r="A49525" s="2"/>
      <c r="B49525" s="2" t="s">
        <v>920</v>
      </c>
      <c r="D49525" s="1" t="s">
        <v>4756</v>
      </c>
      <c r="E49525" s="1" t="s">
        <v>11654</v>
      </c>
    </row>
    <row r="49526" spans="1:5">
      <c r="A49526" s="2"/>
      <c r="B49526" s="2" t="s">
        <v>921</v>
      </c>
      <c r="C49526" s="1" t="s">
        <v>1148</v>
      </c>
      <c r="D49526" s="1" t="s">
        <v>4757</v>
      </c>
      <c r="E49526" s="1" t="s">
        <v>11652</v>
      </c>
    </row>
    <row r="49527" spans="1:5">
      <c r="A49527" s="2"/>
      <c r="B49527" s="2" t="s">
        <v>921</v>
      </c>
      <c r="C49527" s="1" t="s">
        <v>1149</v>
      </c>
      <c r="D49527" s="1" t="s">
        <v>4758</v>
      </c>
      <c r="E49527" s="1" t="s">
        <v>11655</v>
      </c>
    </row>
    <row r="49528" spans="1:5">
      <c r="A49528" s="2"/>
      <c r="B49528" s="2" t="s">
        <v>921</v>
      </c>
      <c r="C49528" s="1" t="s">
        <v>1149</v>
      </c>
      <c r="D49528" s="1" t="s">
        <v>4759</v>
      </c>
      <c r="E49528" s="1" t="s">
        <v>11656</v>
      </c>
    </row>
    <row r="49529" spans="1:5">
      <c r="A49529" s="2"/>
      <c r="B49529" s="2" t="s">
        <v>921</v>
      </c>
      <c r="C49529" s="1" t="s">
        <v>1149</v>
      </c>
      <c r="D49529" s="1" t="s">
        <v>4760</v>
      </c>
      <c r="E49529" s="1" t="s">
        <v>11657</v>
      </c>
    </row>
    <row r="49530" spans="1:5">
      <c r="A49530" s="2"/>
      <c r="B49530" s="2" t="s">
        <v>922</v>
      </c>
      <c r="D49530" s="1" t="s">
        <v>4366</v>
      </c>
      <c r="E49530" s="1" t="s">
        <v>10107</v>
      </c>
    </row>
    <row r="49531" spans="1:5">
      <c r="A49531" s="2"/>
      <c r="B49531" s="2" t="s">
        <v>922</v>
      </c>
      <c r="D49531" s="1" t="s">
        <v>4367</v>
      </c>
      <c r="E49531" s="1" t="s">
        <v>11456</v>
      </c>
    </row>
    <row r="49532" spans="1:5">
      <c r="A49532" s="2"/>
      <c r="B49532" s="2" t="s">
        <v>922</v>
      </c>
      <c r="D49532" s="1" t="s">
        <v>4368</v>
      </c>
      <c r="E49532" s="1" t="s">
        <v>11457</v>
      </c>
    </row>
    <row r="49533" spans="1:5">
      <c r="A49533" s="2"/>
      <c r="B49533" s="2" t="s">
        <v>922</v>
      </c>
      <c r="D49533" s="1" t="s">
        <v>4369</v>
      </c>
      <c r="E49533" s="1" t="s">
        <v>11458</v>
      </c>
    </row>
    <row r="49534" spans="1:5">
      <c r="A49534" s="2"/>
      <c r="B49534" s="2" t="s">
        <v>923</v>
      </c>
      <c r="D49534" s="1" t="s">
        <v>4370</v>
      </c>
      <c r="E49534" s="1" t="s">
        <v>11459</v>
      </c>
    </row>
    <row r="49535" spans="1:5">
      <c r="A49535" s="2"/>
      <c r="B49535" s="2" t="s">
        <v>923</v>
      </c>
      <c r="D49535" s="1" t="s">
        <v>4371</v>
      </c>
      <c r="E49535" s="1" t="s">
        <v>11460</v>
      </c>
    </row>
    <row r="49536" spans="1:5">
      <c r="A49536" s="2"/>
      <c r="B49536" s="2" t="s">
        <v>923</v>
      </c>
      <c r="D49536" s="1" t="s">
        <v>4372</v>
      </c>
      <c r="E49536" s="1" t="s">
        <v>11461</v>
      </c>
    </row>
    <row r="49537" spans="1:7">
      <c r="A49537" s="2"/>
      <c r="B49537" s="2" t="s">
        <v>923</v>
      </c>
      <c r="D49537" s="1" t="s">
        <v>4373</v>
      </c>
      <c r="E49537" s="1" t="s">
        <v>11462</v>
      </c>
    </row>
    <row r="49538" spans="1:7">
      <c r="A49538" s="2"/>
      <c r="B49538" s="2" t="s">
        <v>923</v>
      </c>
      <c r="D49538" s="1" t="s">
        <v>4374</v>
      </c>
      <c r="E49538" s="1" t="s">
        <v>11463</v>
      </c>
    </row>
    <row r="49539" spans="1:7">
      <c r="A49539" s="2"/>
      <c r="B49539" s="2" t="s">
        <v>924</v>
      </c>
      <c r="D49539" s="1" t="s">
        <v>4375</v>
      </c>
      <c r="E49539" s="1" t="s">
        <v>11464</v>
      </c>
    </row>
    <row r="49540" spans="1:7">
      <c r="A49540" s="2"/>
      <c r="B49540" s="2" t="s">
        <v>924</v>
      </c>
      <c r="D49540" s="1" t="s">
        <v>4376</v>
      </c>
      <c r="E49540" s="1" t="s">
        <v>11465</v>
      </c>
    </row>
    <row r="49541" spans="1:7">
      <c r="A49541" s="2"/>
      <c r="B49541" s="2" t="s">
        <v>924</v>
      </c>
      <c r="D49541" s="1" t="s">
        <v>4377</v>
      </c>
      <c r="E49541" s="1" t="s">
        <v>11466</v>
      </c>
    </row>
    <row r="49542" spans="1:7">
      <c r="A49542" s="2"/>
      <c r="B49542" s="2" t="s">
        <v>924</v>
      </c>
      <c r="D49542" s="1" t="s">
        <v>4378</v>
      </c>
      <c r="E49542" s="1" t="s">
        <v>11467</v>
      </c>
    </row>
    <row r="49543" spans="1:7">
      <c r="A49543" s="2"/>
      <c r="B49543" s="2" t="s">
        <v>925</v>
      </c>
      <c r="D49543" s="1" t="s">
        <v>7070</v>
      </c>
      <c r="E49543" s="1" t="s">
        <v>13075</v>
      </c>
      <c r="F49543" s="1" t="s">
        <v>16556</v>
      </c>
      <c r="G49543" t="s">
        <v>19336</v>
      </c>
    </row>
    <row r="49544" spans="1:7">
      <c r="A49544" s="2"/>
      <c r="B49544" s="2" t="s">
        <v>925</v>
      </c>
      <c r="D49544" s="1" t="s">
        <v>7071</v>
      </c>
      <c r="E49544" s="1" t="s">
        <v>13076</v>
      </c>
      <c r="F49544" s="1" t="s">
        <v>16557</v>
      </c>
      <c r="G49544" t="s">
        <v>19337</v>
      </c>
    </row>
    <row r="49545" spans="1:7">
      <c r="A49545" s="2"/>
      <c r="B49545" s="2" t="s">
        <v>925</v>
      </c>
      <c r="D49545" s="1" t="s">
        <v>7072</v>
      </c>
      <c r="E49545" s="1" t="s">
        <v>11853</v>
      </c>
      <c r="F49545" s="1" t="s">
        <v>16558</v>
      </c>
      <c r="G49545" t="s">
        <v>19338</v>
      </c>
    </row>
    <row r="49546" spans="1:7">
      <c r="A49546" s="2"/>
      <c r="B49546" s="2" t="s">
        <v>925</v>
      </c>
      <c r="D49546" s="1" t="s">
        <v>7073</v>
      </c>
      <c r="E49546" s="1" t="s">
        <v>13077</v>
      </c>
      <c r="F49546" s="1" t="s">
        <v>16559</v>
      </c>
      <c r="G49546" t="s">
        <v>19339</v>
      </c>
    </row>
    <row r="49547" spans="1:7">
      <c r="A49547" s="2"/>
      <c r="B49547" s="2" t="s">
        <v>926</v>
      </c>
      <c r="D49547" s="1" t="s">
        <v>4761</v>
      </c>
      <c r="E49547" s="1" t="s">
        <v>11658</v>
      </c>
    </row>
    <row r="49548" spans="1:7">
      <c r="A49548" s="2"/>
      <c r="B49548" s="2" t="s">
        <v>926</v>
      </c>
      <c r="D49548" s="1" t="s">
        <v>4762</v>
      </c>
      <c r="E49548" s="1" t="s">
        <v>11659</v>
      </c>
    </row>
    <row r="49549" spans="1:7">
      <c r="A49549" s="2"/>
      <c r="B49549" s="2" t="s">
        <v>926</v>
      </c>
      <c r="D49549" s="1" t="s">
        <v>4763</v>
      </c>
      <c r="E49549" s="1" t="s">
        <v>11660</v>
      </c>
    </row>
    <row r="49550" spans="1:7">
      <c r="A49550" s="2"/>
      <c r="B49550" s="2" t="s">
        <v>926</v>
      </c>
      <c r="D49550" s="1" t="s">
        <v>4764</v>
      </c>
      <c r="E49550" s="1" t="s">
        <v>11661</v>
      </c>
    </row>
    <row r="49551" spans="1:7">
      <c r="A49551" s="2"/>
      <c r="B49551" s="2" t="s">
        <v>926</v>
      </c>
      <c r="D49551" s="1" t="s">
        <v>4765</v>
      </c>
      <c r="E49551" s="1" t="s">
        <v>11662</v>
      </c>
    </row>
    <row r="49552" spans="1:7">
      <c r="A49552" s="2"/>
      <c r="B49552" s="2" t="s">
        <v>926</v>
      </c>
      <c r="D49552" s="1" t="s">
        <v>4766</v>
      </c>
      <c r="E49552" s="1" t="s">
        <v>11663</v>
      </c>
    </row>
    <row r="49553" spans="1:5">
      <c r="A49553" s="2"/>
      <c r="B49553" s="2" t="s">
        <v>926</v>
      </c>
      <c r="D49553" s="1" t="s">
        <v>4767</v>
      </c>
      <c r="E49553" s="1" t="s">
        <v>11662</v>
      </c>
    </row>
    <row r="49554" spans="1:5">
      <c r="A49554" s="2"/>
      <c r="B49554" s="2" t="s">
        <v>927</v>
      </c>
      <c r="D49554" s="1" t="s">
        <v>4768</v>
      </c>
      <c r="E49554" s="1" t="s">
        <v>11664</v>
      </c>
    </row>
    <row r="49555" spans="1:5">
      <c r="A49555" s="2"/>
      <c r="B49555" s="2" t="s">
        <v>927</v>
      </c>
      <c r="D49555" s="1" t="s">
        <v>4769</v>
      </c>
      <c r="E49555" s="1" t="s">
        <v>11494</v>
      </c>
    </row>
    <row r="49556" spans="1:5">
      <c r="A49556" s="2"/>
      <c r="B49556" s="2" t="s">
        <v>927</v>
      </c>
      <c r="D49556" s="1" t="s">
        <v>4770</v>
      </c>
      <c r="E49556" s="1" t="s">
        <v>11665</v>
      </c>
    </row>
    <row r="49557" spans="1:5">
      <c r="A49557" s="2"/>
      <c r="B49557" s="2" t="s">
        <v>927</v>
      </c>
      <c r="D49557" s="1" t="s">
        <v>4771</v>
      </c>
      <c r="E49557" s="1" t="s">
        <v>11666</v>
      </c>
    </row>
    <row r="49558" spans="1:5">
      <c r="A49558" s="2"/>
      <c r="B49558" s="2" t="s">
        <v>927</v>
      </c>
      <c r="D49558" s="1" t="s">
        <v>4772</v>
      </c>
      <c r="E49558" s="1" t="s">
        <v>11664</v>
      </c>
    </row>
    <row r="49559" spans="1:5">
      <c r="A49559" s="2"/>
      <c r="B49559" s="2" t="s">
        <v>927</v>
      </c>
      <c r="D49559" s="1" t="s">
        <v>4773</v>
      </c>
      <c r="E49559" s="1" t="s">
        <v>11664</v>
      </c>
    </row>
    <row r="49560" spans="1:5">
      <c r="A49560" s="2"/>
      <c r="B49560" s="2" t="s">
        <v>927</v>
      </c>
      <c r="D49560" s="1" t="s">
        <v>4774</v>
      </c>
      <c r="E49560" s="1" t="s">
        <v>11667</v>
      </c>
    </row>
    <row r="49561" spans="1:5">
      <c r="A49561" s="2"/>
      <c r="B49561" s="2" t="s">
        <v>927</v>
      </c>
      <c r="D49561" s="1" t="s">
        <v>4775</v>
      </c>
      <c r="E49561" s="1" t="s">
        <v>11668</v>
      </c>
    </row>
    <row r="49562" spans="1:5">
      <c r="A49562" s="2"/>
      <c r="B49562" s="2" t="s">
        <v>928</v>
      </c>
      <c r="D49562" s="1" t="s">
        <v>4776</v>
      </c>
      <c r="E49562" s="1" t="s">
        <v>11669</v>
      </c>
    </row>
    <row r="49563" spans="1:5">
      <c r="A49563" s="2"/>
      <c r="B49563" s="2" t="s">
        <v>928</v>
      </c>
      <c r="D49563" s="1" t="s">
        <v>4777</v>
      </c>
      <c r="E49563" s="1" t="s">
        <v>11670</v>
      </c>
    </row>
    <row r="49564" spans="1:5">
      <c r="A49564" s="2"/>
      <c r="B49564" s="2" t="s">
        <v>928</v>
      </c>
      <c r="D49564" s="1" t="s">
        <v>4778</v>
      </c>
      <c r="E49564" s="1" t="s">
        <v>11671</v>
      </c>
    </row>
    <row r="49565" spans="1:5">
      <c r="A49565" s="2"/>
      <c r="B49565" s="2" t="s">
        <v>928</v>
      </c>
      <c r="D49565" s="1" t="s">
        <v>4779</v>
      </c>
      <c r="E49565" s="1" t="s">
        <v>11672</v>
      </c>
    </row>
    <row r="49566" spans="1:5">
      <c r="A49566" s="2"/>
      <c r="B49566" s="2" t="s">
        <v>928</v>
      </c>
      <c r="D49566" s="1" t="s">
        <v>4780</v>
      </c>
      <c r="E49566" s="1" t="s">
        <v>11673</v>
      </c>
    </row>
    <row r="49567" spans="1:5">
      <c r="A49567" s="2"/>
      <c r="B49567" s="2" t="s">
        <v>929</v>
      </c>
      <c r="D49567" s="1" t="s">
        <v>4781</v>
      </c>
      <c r="E49567" s="1" t="s">
        <v>11674</v>
      </c>
    </row>
    <row r="49568" spans="1:5">
      <c r="A49568" s="2"/>
      <c r="B49568" s="2" t="s">
        <v>929</v>
      </c>
      <c r="D49568" s="1" t="s">
        <v>4782</v>
      </c>
      <c r="E49568" s="1" t="s">
        <v>11675</v>
      </c>
    </row>
    <row r="49569" spans="1:5">
      <c r="A49569" s="2"/>
      <c r="B49569" s="2" t="s">
        <v>929</v>
      </c>
      <c r="D49569" s="1" t="s">
        <v>4783</v>
      </c>
      <c r="E49569" s="1" t="s">
        <v>11675</v>
      </c>
    </row>
    <row r="49570" spans="1:5">
      <c r="A49570" s="2"/>
      <c r="B49570" s="2" t="s">
        <v>929</v>
      </c>
      <c r="D49570" s="1" t="s">
        <v>4784</v>
      </c>
      <c r="E49570" s="1" t="s">
        <v>11676</v>
      </c>
    </row>
    <row r="49571" spans="1:5">
      <c r="A49571" s="2"/>
      <c r="B49571" s="2" t="s">
        <v>929</v>
      </c>
      <c r="D49571" s="1" t="s">
        <v>4785</v>
      </c>
      <c r="E49571" s="1" t="s">
        <v>11675</v>
      </c>
    </row>
    <row r="49572" spans="1:5">
      <c r="A49572" s="2"/>
      <c r="B49572" s="2" t="s">
        <v>929</v>
      </c>
      <c r="D49572" s="1" t="s">
        <v>4786</v>
      </c>
      <c r="E49572" s="1" t="s">
        <v>11675</v>
      </c>
    </row>
    <row r="49573" spans="1:5">
      <c r="A49573" s="2"/>
      <c r="B49573" s="2" t="s">
        <v>929</v>
      </c>
      <c r="D49573" s="1" t="s">
        <v>4787</v>
      </c>
      <c r="E49573" s="1" t="s">
        <v>11677</v>
      </c>
    </row>
    <row r="49574" spans="1:5">
      <c r="A49574" s="2"/>
      <c r="B49574" s="2" t="s">
        <v>929</v>
      </c>
      <c r="D49574" s="1" t="s">
        <v>4788</v>
      </c>
      <c r="E49574" s="1" t="s">
        <v>11678</v>
      </c>
    </row>
    <row r="49575" spans="1:5">
      <c r="A49575" s="2"/>
      <c r="B49575" s="2" t="s">
        <v>929</v>
      </c>
      <c r="D49575" s="1" t="s">
        <v>4789</v>
      </c>
      <c r="E49575" s="1" t="s">
        <v>11678</v>
      </c>
    </row>
    <row r="49576" spans="1:5">
      <c r="A49576" s="2"/>
      <c r="B49576" s="2" t="s">
        <v>929</v>
      </c>
      <c r="D49576" s="1" t="s">
        <v>4790</v>
      </c>
      <c r="E49576" s="1" t="s">
        <v>11678</v>
      </c>
    </row>
    <row r="49577" spans="1:5">
      <c r="A49577" s="2"/>
      <c r="B49577" s="2" t="s">
        <v>930</v>
      </c>
      <c r="D49577" s="1" t="s">
        <v>4791</v>
      </c>
      <c r="E49577" s="1" t="s">
        <v>11679</v>
      </c>
    </row>
    <row r="49578" spans="1:5">
      <c r="A49578" s="2"/>
      <c r="B49578" s="2" t="s">
        <v>930</v>
      </c>
      <c r="D49578" s="1" t="s">
        <v>4792</v>
      </c>
      <c r="E49578" s="1" t="s">
        <v>11680</v>
      </c>
    </row>
    <row r="49579" spans="1:5">
      <c r="A49579" s="2"/>
      <c r="B49579" s="2" t="s">
        <v>930</v>
      </c>
      <c r="D49579" s="1" t="s">
        <v>4793</v>
      </c>
      <c r="E49579" s="1" t="s">
        <v>11681</v>
      </c>
    </row>
    <row r="49580" spans="1:5">
      <c r="A49580" s="2"/>
      <c r="B49580" s="2" t="s">
        <v>930</v>
      </c>
      <c r="D49580" s="1" t="s">
        <v>4794</v>
      </c>
      <c r="E49580" s="1" t="s">
        <v>11682</v>
      </c>
    </row>
    <row r="49581" spans="1:5">
      <c r="A49581" s="2"/>
      <c r="B49581" s="2" t="s">
        <v>930</v>
      </c>
      <c r="D49581" s="1" t="s">
        <v>4795</v>
      </c>
      <c r="E49581" s="1" t="s">
        <v>11683</v>
      </c>
    </row>
    <row r="49582" spans="1:5">
      <c r="A49582" s="2"/>
      <c r="B49582" s="2" t="s">
        <v>931</v>
      </c>
      <c r="C49582" s="1" t="s">
        <v>1150</v>
      </c>
      <c r="D49582" s="1" t="s">
        <v>4796</v>
      </c>
      <c r="E49582" s="1" t="s">
        <v>11684</v>
      </c>
    </row>
    <row r="49583" spans="1:5">
      <c r="A49583" s="2"/>
      <c r="B49583" s="2" t="s">
        <v>931</v>
      </c>
      <c r="C49583" s="1" t="s">
        <v>1145</v>
      </c>
      <c r="D49583" s="1" t="s">
        <v>4797</v>
      </c>
      <c r="E49583" s="1" t="s">
        <v>11486</v>
      </c>
    </row>
    <row r="49584" spans="1:5">
      <c r="A49584" s="2"/>
      <c r="B49584" s="2" t="s">
        <v>932</v>
      </c>
      <c r="C49584" s="1" t="s">
        <v>1150</v>
      </c>
      <c r="D49584" s="1" t="s">
        <v>4798</v>
      </c>
      <c r="E49584" s="1" t="s">
        <v>11685</v>
      </c>
    </row>
    <row r="49585" spans="1:5">
      <c r="A49585" s="2"/>
      <c r="B49585" s="2" t="s">
        <v>932</v>
      </c>
      <c r="C49585" s="1" t="s">
        <v>1150</v>
      </c>
      <c r="D49585" s="1" t="s">
        <v>4799</v>
      </c>
      <c r="E49585" s="1" t="s">
        <v>11486</v>
      </c>
    </row>
    <row r="49586" spans="1:5">
      <c r="A49586" s="2"/>
      <c r="B49586" s="2" t="s">
        <v>933</v>
      </c>
      <c r="C49586" s="1" t="s">
        <v>1143</v>
      </c>
      <c r="D49586" s="1" t="s">
        <v>4800</v>
      </c>
      <c r="E49586" s="1" t="s">
        <v>10216</v>
      </c>
    </row>
    <row r="49587" spans="1:5">
      <c r="A49587" s="2"/>
      <c r="B49587" s="2" t="s">
        <v>933</v>
      </c>
      <c r="C49587" s="1" t="s">
        <v>1143</v>
      </c>
      <c r="D49587" s="1" t="s">
        <v>4801</v>
      </c>
      <c r="E49587" s="1" t="s">
        <v>11686</v>
      </c>
    </row>
    <row r="49588" spans="1:5">
      <c r="A49588" s="2"/>
      <c r="B49588" s="2" t="s">
        <v>933</v>
      </c>
      <c r="C49588" s="1" t="s">
        <v>1143</v>
      </c>
      <c r="D49588" s="1" t="s">
        <v>4802</v>
      </c>
      <c r="E49588" s="1" t="s">
        <v>11687</v>
      </c>
    </row>
    <row r="49589" spans="1:5">
      <c r="A49589" s="2"/>
      <c r="B49589" s="2" t="s">
        <v>933</v>
      </c>
      <c r="C49589" s="1" t="s">
        <v>1143</v>
      </c>
      <c r="D49589" s="1" t="s">
        <v>4803</v>
      </c>
      <c r="E49589" s="1" t="s">
        <v>11688</v>
      </c>
    </row>
    <row r="49590" spans="1:5">
      <c r="A49590" s="2"/>
      <c r="B49590" s="2" t="s">
        <v>933</v>
      </c>
      <c r="C49590" s="1" t="s">
        <v>1143</v>
      </c>
      <c r="D49590" s="1" t="s">
        <v>4804</v>
      </c>
      <c r="E49590" s="1" t="s">
        <v>11689</v>
      </c>
    </row>
    <row r="49591" spans="1:5">
      <c r="A49591" s="2"/>
      <c r="B49591" s="2" t="s">
        <v>933</v>
      </c>
      <c r="C49591" s="1" t="s">
        <v>1047</v>
      </c>
      <c r="D49591" s="1" t="s">
        <v>4805</v>
      </c>
      <c r="E49591" s="1" t="s">
        <v>11690</v>
      </c>
    </row>
    <row r="49592" spans="1:5">
      <c r="A49592" s="2"/>
      <c r="B49592" s="2" t="s">
        <v>934</v>
      </c>
      <c r="D49592" s="1" t="s">
        <v>4806</v>
      </c>
      <c r="E49592" s="1" t="s">
        <v>11691</v>
      </c>
    </row>
    <row r="49593" spans="1:5">
      <c r="A49593" s="2"/>
      <c r="B49593" s="2" t="s">
        <v>934</v>
      </c>
      <c r="D49593" s="1" t="s">
        <v>4807</v>
      </c>
      <c r="E49593" s="1" t="s">
        <v>11692</v>
      </c>
    </row>
    <row r="49594" spans="1:5">
      <c r="A49594" s="2"/>
      <c r="B49594" s="2" t="s">
        <v>934</v>
      </c>
      <c r="D49594" s="1" t="s">
        <v>4808</v>
      </c>
      <c r="E49594" s="1" t="s">
        <v>11693</v>
      </c>
    </row>
    <row r="49595" spans="1:5">
      <c r="A49595" s="2"/>
      <c r="B49595" s="2" t="s">
        <v>935</v>
      </c>
      <c r="D49595" s="1" t="s">
        <v>4809</v>
      </c>
      <c r="E49595" s="1" t="s">
        <v>11694</v>
      </c>
    </row>
    <row r="49596" spans="1:5">
      <c r="A49596" s="2"/>
      <c r="B49596" s="2" t="s">
        <v>935</v>
      </c>
      <c r="D49596" s="1" t="s">
        <v>4810</v>
      </c>
      <c r="E49596" s="1" t="s">
        <v>11695</v>
      </c>
    </row>
    <row r="49597" spans="1:5">
      <c r="A49597" s="2"/>
      <c r="B49597" s="2" t="s">
        <v>935</v>
      </c>
      <c r="D49597" s="1" t="s">
        <v>4811</v>
      </c>
      <c r="E49597" s="1" t="s">
        <v>11696</v>
      </c>
    </row>
    <row r="49598" spans="1:5">
      <c r="A49598" s="2"/>
      <c r="B49598" s="2" t="s">
        <v>936</v>
      </c>
      <c r="D49598" s="1" t="s">
        <v>2511</v>
      </c>
      <c r="E49598" s="1" t="s">
        <v>10564</v>
      </c>
    </row>
    <row r="49599" spans="1:5">
      <c r="A49599" s="2"/>
      <c r="B49599" s="2" t="s">
        <v>936</v>
      </c>
      <c r="C49599" s="1" t="s">
        <v>1046</v>
      </c>
      <c r="D49599" s="1" t="s">
        <v>2512</v>
      </c>
      <c r="E49599" s="1" t="s">
        <v>10549</v>
      </c>
    </row>
    <row r="49600" spans="1:5">
      <c r="A49600" s="2"/>
      <c r="B49600" s="2" t="s">
        <v>936</v>
      </c>
      <c r="D49600" s="1" t="s">
        <v>2513</v>
      </c>
      <c r="E49600" s="1" t="s">
        <v>10565</v>
      </c>
    </row>
    <row r="49601" spans="1:5">
      <c r="A49601" s="2"/>
      <c r="B49601" s="2" t="s">
        <v>936</v>
      </c>
      <c r="C49601" s="1" t="s">
        <v>1047</v>
      </c>
      <c r="D49601" s="1" t="s">
        <v>2514</v>
      </c>
      <c r="E49601" s="1" t="s">
        <v>10551</v>
      </c>
    </row>
    <row r="49602" spans="1:5">
      <c r="A49602" s="2"/>
      <c r="B49602" s="2" t="s">
        <v>936</v>
      </c>
      <c r="D49602" s="1" t="s">
        <v>2515</v>
      </c>
      <c r="E49602" s="1" t="s">
        <v>10566</v>
      </c>
    </row>
    <row r="49603" spans="1:5">
      <c r="A49603" s="2"/>
      <c r="B49603" s="2" t="s">
        <v>936</v>
      </c>
      <c r="D49603" s="1" t="s">
        <v>2516</v>
      </c>
      <c r="E49603" s="1" t="s">
        <v>10567</v>
      </c>
    </row>
    <row r="49604" spans="1:5">
      <c r="A49604" s="2"/>
      <c r="B49604" s="2" t="s">
        <v>936</v>
      </c>
      <c r="C49604" s="1" t="s">
        <v>1048</v>
      </c>
      <c r="D49604" s="1" t="s">
        <v>2517</v>
      </c>
      <c r="E49604" s="1" t="s">
        <v>10566</v>
      </c>
    </row>
    <row r="49605" spans="1:5">
      <c r="A49605" s="2"/>
      <c r="B49605" s="2" t="s">
        <v>937</v>
      </c>
      <c r="D49605" s="1" t="s">
        <v>4383</v>
      </c>
      <c r="E49605" s="1" t="s">
        <v>11472</v>
      </c>
    </row>
    <row r="49606" spans="1:5">
      <c r="A49606" s="2"/>
      <c r="B49606" s="2" t="s">
        <v>937</v>
      </c>
      <c r="D49606" s="1" t="s">
        <v>4384</v>
      </c>
      <c r="E49606" s="1" t="s">
        <v>11473</v>
      </c>
    </row>
    <row r="49607" spans="1:5">
      <c r="A49607" s="2"/>
      <c r="B49607" s="2" t="s">
        <v>937</v>
      </c>
      <c r="D49607" s="1" t="s">
        <v>4385</v>
      </c>
      <c r="E49607" s="1" t="s">
        <v>11474</v>
      </c>
    </row>
    <row r="49608" spans="1:5">
      <c r="A49608" s="2"/>
      <c r="B49608" s="2" t="s">
        <v>937</v>
      </c>
      <c r="D49608" s="1" t="s">
        <v>4386</v>
      </c>
      <c r="E49608" s="1" t="s">
        <v>11475</v>
      </c>
    </row>
    <row r="49609" spans="1:5">
      <c r="A49609" s="2"/>
      <c r="B49609" s="2" t="s">
        <v>937</v>
      </c>
      <c r="D49609" s="1" t="s">
        <v>4387</v>
      </c>
      <c r="E49609" s="1" t="s">
        <v>11476</v>
      </c>
    </row>
    <row r="49610" spans="1:5">
      <c r="A49610" s="2"/>
      <c r="B49610" s="2" t="s">
        <v>937</v>
      </c>
      <c r="D49610" s="1" t="s">
        <v>4388</v>
      </c>
      <c r="E49610" s="1" t="s">
        <v>11477</v>
      </c>
    </row>
    <row r="49611" spans="1:5">
      <c r="A49611" s="2"/>
      <c r="B49611" s="2" t="s">
        <v>938</v>
      </c>
      <c r="C49611" s="1" t="s">
        <v>1151</v>
      </c>
      <c r="D49611" s="1" t="s">
        <v>4812</v>
      </c>
      <c r="E49611" s="1" t="s">
        <v>11697</v>
      </c>
    </row>
    <row r="49612" spans="1:5">
      <c r="A49612" s="2"/>
      <c r="B49612" s="2" t="s">
        <v>938</v>
      </c>
      <c r="C49612" s="1" t="s">
        <v>1152</v>
      </c>
      <c r="D49612" s="1" t="s">
        <v>4813</v>
      </c>
      <c r="E49612" s="1" t="s">
        <v>11698</v>
      </c>
    </row>
    <row r="49613" spans="1:5">
      <c r="A49613" s="2"/>
      <c r="B49613" s="2" t="s">
        <v>938</v>
      </c>
      <c r="C49613" s="1" t="s">
        <v>1148</v>
      </c>
      <c r="D49613" s="1" t="s">
        <v>4814</v>
      </c>
      <c r="E49613" s="1" t="s">
        <v>11699</v>
      </c>
    </row>
    <row r="49614" spans="1:5">
      <c r="A49614" s="2"/>
      <c r="B49614" s="2" t="s">
        <v>939</v>
      </c>
      <c r="D49614" s="1" t="s">
        <v>4638</v>
      </c>
    </row>
    <row r="49615" spans="1:5">
      <c r="A49615" s="2"/>
      <c r="B49615" s="2" t="s">
        <v>940</v>
      </c>
      <c r="D49615" s="1" t="s">
        <v>4815</v>
      </c>
      <c r="E49615" s="1" t="s">
        <v>10597</v>
      </c>
    </row>
    <row r="49616" spans="1:5">
      <c r="A49616" s="2"/>
      <c r="B49616" s="2" t="s">
        <v>940</v>
      </c>
      <c r="D49616" s="1" t="s">
        <v>4816</v>
      </c>
      <c r="E49616" s="1" t="s">
        <v>10597</v>
      </c>
    </row>
    <row r="49617" spans="1:5">
      <c r="A49617" s="2"/>
      <c r="B49617" s="2" t="s">
        <v>940</v>
      </c>
      <c r="D49617" s="1" t="s">
        <v>4817</v>
      </c>
      <c r="E49617" s="1" t="s">
        <v>10597</v>
      </c>
    </row>
    <row r="49618" spans="1:5">
      <c r="A49618" s="2"/>
      <c r="B49618" s="2" t="s">
        <v>940</v>
      </c>
      <c r="D49618" s="1" t="s">
        <v>4818</v>
      </c>
      <c r="E49618" s="1" t="s">
        <v>10597</v>
      </c>
    </row>
    <row r="49619" spans="1:5">
      <c r="A49619" s="2"/>
      <c r="B49619" s="2" t="s">
        <v>940</v>
      </c>
      <c r="D49619" s="1" t="s">
        <v>4819</v>
      </c>
      <c r="E49619" s="1" t="s">
        <v>10597</v>
      </c>
    </row>
    <row r="49620" spans="1:5">
      <c r="A49620" s="2"/>
      <c r="B49620" s="2" t="s">
        <v>940</v>
      </c>
      <c r="D49620" s="1" t="s">
        <v>4820</v>
      </c>
      <c r="E49620" s="1" t="s">
        <v>11700</v>
      </c>
    </row>
    <row r="49621" spans="1:5">
      <c r="A49621" s="2"/>
      <c r="B49621" s="2" t="s">
        <v>940</v>
      </c>
      <c r="D49621" s="1" t="s">
        <v>4821</v>
      </c>
      <c r="E49621" s="1" t="s">
        <v>10597</v>
      </c>
    </row>
    <row r="49622" spans="1:5">
      <c r="A49622" s="2"/>
      <c r="B49622" s="2" t="s">
        <v>940</v>
      </c>
      <c r="D49622" s="1" t="s">
        <v>4822</v>
      </c>
      <c r="E49622" s="1" t="s">
        <v>11700</v>
      </c>
    </row>
    <row r="49623" spans="1:5">
      <c r="A49623" s="2"/>
      <c r="B49623" s="2" t="s">
        <v>941</v>
      </c>
      <c r="D49623" s="1" t="s">
        <v>4823</v>
      </c>
      <c r="E49623" s="1" t="s">
        <v>11701</v>
      </c>
    </row>
    <row r="49624" spans="1:5">
      <c r="A49624" s="2"/>
      <c r="B49624" s="2" t="s">
        <v>941</v>
      </c>
      <c r="D49624" s="1" t="s">
        <v>4824</v>
      </c>
      <c r="E49624" s="1" t="s">
        <v>11701</v>
      </c>
    </row>
    <row r="49625" spans="1:5">
      <c r="A49625" s="2"/>
      <c r="B49625" s="2" t="s">
        <v>941</v>
      </c>
      <c r="D49625" s="1" t="s">
        <v>4825</v>
      </c>
      <c r="E49625" s="1" t="s">
        <v>11701</v>
      </c>
    </row>
    <row r="49626" spans="1:5">
      <c r="A49626" s="2"/>
      <c r="B49626" s="2" t="s">
        <v>941</v>
      </c>
      <c r="D49626" s="1" t="s">
        <v>4826</v>
      </c>
      <c r="E49626" s="1" t="s">
        <v>11701</v>
      </c>
    </row>
    <row r="49627" spans="1:5">
      <c r="A49627" s="2"/>
      <c r="B49627" s="2" t="s">
        <v>941</v>
      </c>
      <c r="D49627" s="1" t="s">
        <v>4827</v>
      </c>
      <c r="E49627" s="1" t="s">
        <v>11701</v>
      </c>
    </row>
    <row r="49628" spans="1:5">
      <c r="A49628" s="2"/>
      <c r="B49628" s="2" t="s">
        <v>941</v>
      </c>
      <c r="D49628" s="1" t="s">
        <v>4828</v>
      </c>
      <c r="E49628" s="1" t="s">
        <v>11701</v>
      </c>
    </row>
    <row r="49629" spans="1:5">
      <c r="A49629" s="2"/>
      <c r="B49629" s="2" t="s">
        <v>941</v>
      </c>
      <c r="D49629" s="1" t="s">
        <v>4829</v>
      </c>
      <c r="E49629" s="1" t="s">
        <v>11701</v>
      </c>
    </row>
    <row r="49630" spans="1:5">
      <c r="A49630" s="2"/>
      <c r="B49630" s="2" t="s">
        <v>941</v>
      </c>
      <c r="D49630" s="1" t="s">
        <v>4830</v>
      </c>
      <c r="E49630" s="1" t="s">
        <v>11701</v>
      </c>
    </row>
    <row r="49631" spans="1:5">
      <c r="A49631" s="2"/>
      <c r="B49631" s="2" t="s">
        <v>942</v>
      </c>
      <c r="D49631" s="1" t="s">
        <v>4831</v>
      </c>
      <c r="E49631" s="1" t="s">
        <v>11702</v>
      </c>
    </row>
    <row r="49632" spans="1:5">
      <c r="A49632" s="2"/>
      <c r="B49632" s="2" t="s">
        <v>942</v>
      </c>
      <c r="D49632" s="1" t="s">
        <v>4832</v>
      </c>
      <c r="E49632" s="1" t="s">
        <v>11702</v>
      </c>
    </row>
    <row r="49633" spans="1:7">
      <c r="A49633" s="2"/>
      <c r="B49633" s="2" t="s">
        <v>942</v>
      </c>
      <c r="D49633" s="1" t="s">
        <v>4833</v>
      </c>
      <c r="E49633" s="1" t="s">
        <v>11702</v>
      </c>
    </row>
    <row r="49634" spans="1:7">
      <c r="A49634" s="2"/>
      <c r="B49634" s="2" t="s">
        <v>942</v>
      </c>
      <c r="D49634" s="1" t="s">
        <v>4834</v>
      </c>
      <c r="E49634" s="1" t="s">
        <v>11702</v>
      </c>
    </row>
    <row r="49635" spans="1:7">
      <c r="A49635" s="2"/>
      <c r="B49635" s="2" t="s">
        <v>942</v>
      </c>
      <c r="D49635" s="1" t="s">
        <v>4835</v>
      </c>
      <c r="E49635" s="1" t="s">
        <v>11702</v>
      </c>
    </row>
    <row r="49636" spans="1:7">
      <c r="A49636" s="2"/>
      <c r="B49636" s="2" t="s">
        <v>942</v>
      </c>
      <c r="D49636" s="1" t="s">
        <v>4836</v>
      </c>
      <c r="E49636" s="1" t="s">
        <v>11702</v>
      </c>
    </row>
    <row r="49637" spans="1:7">
      <c r="A49637" s="2"/>
      <c r="B49637" s="2" t="s">
        <v>942</v>
      </c>
      <c r="D49637" s="1" t="s">
        <v>4837</v>
      </c>
      <c r="E49637" s="1" t="s">
        <v>11702</v>
      </c>
    </row>
    <row r="49638" spans="1:7">
      <c r="A49638" s="2"/>
      <c r="B49638" s="2" t="s">
        <v>942</v>
      </c>
      <c r="D49638" s="1" t="s">
        <v>4838</v>
      </c>
      <c r="E49638" s="1" t="s">
        <v>11702</v>
      </c>
    </row>
    <row r="49639" spans="1:7">
      <c r="A49639" s="2"/>
      <c r="B49639" s="2" t="s">
        <v>942</v>
      </c>
      <c r="D49639" s="1" t="s">
        <v>4839</v>
      </c>
      <c r="E49639" s="1" t="s">
        <v>11702</v>
      </c>
    </row>
    <row r="49640" spans="1:7">
      <c r="A49640" s="2"/>
      <c r="B49640" s="2" t="s">
        <v>942</v>
      </c>
      <c r="D49640" s="1" t="s">
        <v>4840</v>
      </c>
      <c r="E49640" s="1" t="s">
        <v>11702</v>
      </c>
    </row>
    <row r="49641" spans="1:7">
      <c r="A49641" s="2"/>
      <c r="B49641" s="2" t="s">
        <v>943</v>
      </c>
      <c r="C49641" s="1" t="s">
        <v>0</v>
      </c>
      <c r="D49641" s="1" t="s">
        <v>1</v>
      </c>
      <c r="E49641" s="1" t="s">
        <v>2</v>
      </c>
      <c r="F49641" s="1" t="s">
        <v>3</v>
      </c>
      <c r="G49641" t="s">
        <v>4</v>
      </c>
    </row>
    <row r="49642" spans="1:7">
      <c r="A49642" s="2"/>
      <c r="B49642" s="2" t="s">
        <v>944</v>
      </c>
      <c r="D49642" s="1" t="s">
        <v>4841</v>
      </c>
      <c r="E49642" s="1" t="s">
        <v>10412</v>
      </c>
    </row>
    <row r="49643" spans="1:7">
      <c r="A49643" s="2"/>
      <c r="B49643" s="2" t="s">
        <v>944</v>
      </c>
      <c r="D49643" s="1" t="s">
        <v>4842</v>
      </c>
      <c r="E49643" s="1" t="s">
        <v>10412</v>
      </c>
    </row>
    <row r="49644" spans="1:7">
      <c r="A49644" s="2"/>
      <c r="B49644" s="2" t="s">
        <v>944</v>
      </c>
      <c r="D49644" s="1" t="s">
        <v>4843</v>
      </c>
      <c r="E49644" s="1" t="s">
        <v>10412</v>
      </c>
    </row>
    <row r="49645" spans="1:7">
      <c r="A49645" s="2"/>
      <c r="B49645" s="2" t="s">
        <v>944</v>
      </c>
      <c r="D49645" s="1" t="s">
        <v>4844</v>
      </c>
      <c r="E49645" s="1" t="s">
        <v>10412</v>
      </c>
    </row>
    <row r="49646" spans="1:7">
      <c r="A49646" s="2"/>
      <c r="B49646" s="2" t="s">
        <v>944</v>
      </c>
      <c r="D49646" s="1" t="s">
        <v>4845</v>
      </c>
      <c r="E49646" s="1" t="s">
        <v>10412</v>
      </c>
    </row>
    <row r="49647" spans="1:7">
      <c r="A49647" s="2"/>
      <c r="B49647" s="2" t="s">
        <v>944</v>
      </c>
      <c r="D49647" s="1" t="s">
        <v>4846</v>
      </c>
      <c r="E49647" s="1" t="s">
        <v>11703</v>
      </c>
    </row>
    <row r="49648" spans="1:7">
      <c r="A49648" s="2"/>
      <c r="B49648" s="2" t="s">
        <v>944</v>
      </c>
      <c r="D49648" s="1" t="s">
        <v>4847</v>
      </c>
      <c r="E49648" s="1" t="s">
        <v>10412</v>
      </c>
    </row>
    <row r="49649" spans="1:7">
      <c r="A49649" s="2"/>
      <c r="B49649" s="2" t="s">
        <v>944</v>
      </c>
      <c r="D49649" s="1" t="s">
        <v>4848</v>
      </c>
      <c r="E49649" s="1" t="s">
        <v>11704</v>
      </c>
    </row>
    <row r="49650" spans="1:7">
      <c r="A49650" s="2"/>
      <c r="B49650" s="2" t="s">
        <v>944</v>
      </c>
      <c r="D49650" s="1" t="s">
        <v>4849</v>
      </c>
      <c r="E49650" s="1" t="s">
        <v>10412</v>
      </c>
    </row>
    <row r="49651" spans="1:7">
      <c r="A49651" s="2"/>
      <c r="B49651" s="2" t="s">
        <v>945</v>
      </c>
      <c r="C49651" s="1" t="s">
        <v>0</v>
      </c>
      <c r="D49651" s="1" t="s">
        <v>1</v>
      </c>
      <c r="E49651" s="1" t="s">
        <v>2</v>
      </c>
      <c r="F49651" s="1" t="s">
        <v>3</v>
      </c>
      <c r="G49651" t="s">
        <v>4</v>
      </c>
    </row>
    <row r="49652" spans="1:7">
      <c r="A49652" s="2"/>
      <c r="B49652" s="2" t="s">
        <v>946</v>
      </c>
      <c r="C49652" s="1" t="s">
        <v>0</v>
      </c>
      <c r="D49652" s="1" t="s">
        <v>1</v>
      </c>
      <c r="E49652" s="1" t="s">
        <v>2</v>
      </c>
      <c r="F49652" s="1" t="s">
        <v>3</v>
      </c>
      <c r="G49652" t="s">
        <v>4</v>
      </c>
    </row>
    <row r="49653" spans="1:7">
      <c r="A49653" s="2"/>
      <c r="B49653" s="2" t="s">
        <v>947</v>
      </c>
      <c r="C49653" s="1" t="s">
        <v>0</v>
      </c>
      <c r="D49653" s="1" t="s">
        <v>1</v>
      </c>
      <c r="E49653" s="1" t="s">
        <v>2</v>
      </c>
      <c r="F49653" s="1" t="s">
        <v>3</v>
      </c>
      <c r="G49653" t="s">
        <v>4</v>
      </c>
    </row>
    <row r="49654" spans="1:7">
      <c r="A49654" s="2"/>
      <c r="B49654" s="2" t="s">
        <v>948</v>
      </c>
      <c r="C49654" s="1" t="s">
        <v>0</v>
      </c>
      <c r="D49654" s="1" t="s">
        <v>1</v>
      </c>
      <c r="E49654" s="1" t="s">
        <v>2</v>
      </c>
      <c r="F49654" s="1" t="s">
        <v>3</v>
      </c>
      <c r="G49654" t="s">
        <v>4</v>
      </c>
    </row>
    <row r="49655" spans="1:7">
      <c r="A49655" s="2"/>
      <c r="B49655" s="2" t="s">
        <v>949</v>
      </c>
      <c r="D49655" s="1" t="s">
        <v>4850</v>
      </c>
      <c r="E49655" s="1" t="s">
        <v>11705</v>
      </c>
    </row>
    <row r="49656" spans="1:7">
      <c r="A49656" s="2"/>
      <c r="B49656" s="2" t="s">
        <v>949</v>
      </c>
      <c r="D49656" s="1" t="s">
        <v>4851</v>
      </c>
      <c r="E49656" s="1" t="s">
        <v>11705</v>
      </c>
    </row>
    <row r="49657" spans="1:7">
      <c r="A49657" s="2"/>
      <c r="B49657" s="2" t="s">
        <v>950</v>
      </c>
      <c r="C49657" s="1" t="s">
        <v>0</v>
      </c>
      <c r="D49657" s="1" t="s">
        <v>1</v>
      </c>
      <c r="E49657" s="1" t="s">
        <v>2</v>
      </c>
      <c r="F49657" s="1" t="s">
        <v>3</v>
      </c>
      <c r="G49657" t="s">
        <v>4</v>
      </c>
    </row>
    <row r="49658" spans="1:7">
      <c r="A49658" s="2"/>
      <c r="B49658" s="2" t="s">
        <v>951</v>
      </c>
      <c r="C49658" s="1" t="s">
        <v>0</v>
      </c>
      <c r="D49658" s="1" t="s">
        <v>1</v>
      </c>
      <c r="E49658" s="1" t="s">
        <v>2</v>
      </c>
      <c r="F49658" s="1" t="s">
        <v>3</v>
      </c>
      <c r="G49658" t="s">
        <v>4</v>
      </c>
    </row>
    <row r="49659" spans="1:7">
      <c r="A49659" s="2"/>
      <c r="B49659" s="2" t="s">
        <v>952</v>
      </c>
      <c r="C49659" s="1" t="s">
        <v>0</v>
      </c>
      <c r="D49659" s="1" t="s">
        <v>1</v>
      </c>
      <c r="E49659" s="1" t="s">
        <v>2</v>
      </c>
      <c r="F49659" s="1" t="s">
        <v>3</v>
      </c>
      <c r="G49659" t="s">
        <v>4</v>
      </c>
    </row>
    <row r="49660" spans="1:7">
      <c r="A49660" s="2"/>
      <c r="B49660" s="2" t="s">
        <v>953</v>
      </c>
      <c r="D49660" s="1" t="s">
        <v>4852</v>
      </c>
      <c r="E49660" s="1" t="s">
        <v>11706</v>
      </c>
    </row>
    <row r="49661" spans="1:7">
      <c r="A49661" s="2"/>
      <c r="B49661" s="2" t="s">
        <v>953</v>
      </c>
      <c r="D49661" s="1" t="s">
        <v>4853</v>
      </c>
      <c r="E49661" s="1" t="s">
        <v>11707</v>
      </c>
    </row>
    <row r="49662" spans="1:7">
      <c r="A49662" s="2"/>
      <c r="B49662" s="2" t="s">
        <v>953</v>
      </c>
      <c r="D49662" s="1" t="s">
        <v>4854</v>
      </c>
      <c r="E49662" s="1" t="s">
        <v>11706</v>
      </c>
    </row>
    <row r="49663" spans="1:7">
      <c r="A49663" s="2"/>
      <c r="B49663" s="2" t="s">
        <v>953</v>
      </c>
      <c r="D49663" s="1" t="s">
        <v>4855</v>
      </c>
      <c r="E49663" s="1" t="s">
        <v>11706</v>
      </c>
    </row>
    <row r="49664" spans="1:7">
      <c r="A49664" s="2"/>
      <c r="B49664" s="2" t="s">
        <v>953</v>
      </c>
      <c r="D49664" s="1" t="s">
        <v>4856</v>
      </c>
      <c r="E49664" s="1" t="s">
        <v>11706</v>
      </c>
    </row>
    <row r="49665" spans="1:5">
      <c r="A49665" s="2"/>
      <c r="B49665" s="2" t="s">
        <v>953</v>
      </c>
      <c r="D49665" s="1" t="s">
        <v>4857</v>
      </c>
      <c r="E49665" s="1" t="s">
        <v>11452</v>
      </c>
    </row>
    <row r="49666" spans="1:5">
      <c r="A49666" s="2"/>
      <c r="B49666" s="2" t="s">
        <v>953</v>
      </c>
      <c r="D49666" s="1" t="s">
        <v>4858</v>
      </c>
      <c r="E49666" s="1" t="s">
        <v>11708</v>
      </c>
    </row>
    <row r="49667" spans="1:5">
      <c r="A49667" s="2"/>
      <c r="B49667" s="2" t="s">
        <v>953</v>
      </c>
      <c r="D49667" s="1" t="s">
        <v>4859</v>
      </c>
      <c r="E49667" s="1" t="s">
        <v>11708</v>
      </c>
    </row>
    <row r="49668" spans="1:5">
      <c r="A49668" s="2"/>
      <c r="B49668" s="2" t="s">
        <v>954</v>
      </c>
      <c r="D49668" s="1" t="s">
        <v>4860</v>
      </c>
      <c r="E49668" s="1" t="s">
        <v>11709</v>
      </c>
    </row>
    <row r="49669" spans="1:5">
      <c r="A49669" s="2"/>
      <c r="B49669" s="2" t="s">
        <v>954</v>
      </c>
      <c r="D49669" s="1" t="s">
        <v>4861</v>
      </c>
      <c r="E49669" s="1" t="s">
        <v>11709</v>
      </c>
    </row>
    <row r="49670" spans="1:5">
      <c r="A49670" s="2"/>
      <c r="B49670" s="2" t="s">
        <v>954</v>
      </c>
      <c r="D49670" s="1" t="s">
        <v>4862</v>
      </c>
      <c r="E49670" s="1" t="s">
        <v>11710</v>
      </c>
    </row>
    <row r="49671" spans="1:5">
      <c r="A49671" s="2"/>
      <c r="B49671" s="2" t="s">
        <v>954</v>
      </c>
      <c r="D49671" s="1" t="s">
        <v>4863</v>
      </c>
      <c r="E49671" s="1" t="s">
        <v>11711</v>
      </c>
    </row>
    <row r="49672" spans="1:5">
      <c r="A49672" s="2"/>
      <c r="B49672" s="2" t="s">
        <v>954</v>
      </c>
      <c r="D49672" s="1" t="s">
        <v>4864</v>
      </c>
      <c r="E49672" s="1" t="s">
        <v>11709</v>
      </c>
    </row>
    <row r="49673" spans="1:5">
      <c r="A49673" s="2"/>
      <c r="B49673" s="2" t="s">
        <v>954</v>
      </c>
      <c r="D49673" s="1" t="s">
        <v>4865</v>
      </c>
      <c r="E49673" s="1" t="s">
        <v>11602</v>
      </c>
    </row>
    <row r="49674" spans="1:5">
      <c r="A49674" s="2"/>
      <c r="B49674" s="2" t="s">
        <v>954</v>
      </c>
      <c r="D49674" s="1" t="s">
        <v>4866</v>
      </c>
      <c r="E49674" s="1" t="s">
        <v>11712</v>
      </c>
    </row>
    <row r="49675" spans="1:5">
      <c r="A49675" s="2"/>
      <c r="B49675" s="2" t="s">
        <v>954</v>
      </c>
      <c r="D49675" s="1" t="s">
        <v>4867</v>
      </c>
      <c r="E49675" s="1" t="s">
        <v>11713</v>
      </c>
    </row>
    <row r="49676" spans="1:5">
      <c r="A49676" s="2"/>
      <c r="B49676" s="2" t="s">
        <v>955</v>
      </c>
      <c r="D49676" s="1" t="s">
        <v>4868</v>
      </c>
      <c r="E49676" s="1" t="s">
        <v>11714</v>
      </c>
    </row>
    <row r="49677" spans="1:5">
      <c r="A49677" s="2"/>
      <c r="B49677" s="2" t="s">
        <v>955</v>
      </c>
      <c r="D49677" s="1" t="s">
        <v>4869</v>
      </c>
      <c r="E49677" s="1" t="s">
        <v>11715</v>
      </c>
    </row>
    <row r="49678" spans="1:5">
      <c r="A49678" s="2"/>
      <c r="B49678" s="2" t="s">
        <v>955</v>
      </c>
      <c r="D49678" s="1" t="s">
        <v>4870</v>
      </c>
      <c r="E49678" s="1" t="s">
        <v>11714</v>
      </c>
    </row>
    <row r="49679" spans="1:5">
      <c r="A49679" s="2"/>
      <c r="B49679" s="2" t="s">
        <v>955</v>
      </c>
      <c r="D49679" s="1" t="s">
        <v>4871</v>
      </c>
      <c r="E49679" s="1" t="s">
        <v>11714</v>
      </c>
    </row>
    <row r="49680" spans="1:5">
      <c r="A49680" s="2"/>
      <c r="B49680" s="2" t="s">
        <v>956</v>
      </c>
      <c r="D49680" s="1" t="s">
        <v>4872</v>
      </c>
      <c r="E49680" s="1" t="s">
        <v>11716</v>
      </c>
    </row>
    <row r="49681" spans="1:5">
      <c r="A49681" s="2"/>
      <c r="B49681" s="2" t="s">
        <v>956</v>
      </c>
      <c r="D49681" s="1" t="s">
        <v>4873</v>
      </c>
      <c r="E49681" s="1" t="s">
        <v>11716</v>
      </c>
    </row>
    <row r="49682" spans="1:5">
      <c r="A49682" s="2"/>
      <c r="B49682" s="2" t="s">
        <v>956</v>
      </c>
      <c r="D49682" s="1" t="s">
        <v>4874</v>
      </c>
      <c r="E49682" s="1" t="s">
        <v>11716</v>
      </c>
    </row>
    <row r="49683" spans="1:5">
      <c r="A49683" s="2"/>
      <c r="B49683" s="2" t="s">
        <v>956</v>
      </c>
      <c r="D49683" s="1" t="s">
        <v>4875</v>
      </c>
      <c r="E49683" s="1" t="s">
        <v>11716</v>
      </c>
    </row>
    <row r="49684" spans="1:5">
      <c r="A49684" s="2"/>
      <c r="B49684" s="2" t="s">
        <v>957</v>
      </c>
      <c r="D49684" s="1" t="s">
        <v>4876</v>
      </c>
      <c r="E49684" s="1" t="s">
        <v>11717</v>
      </c>
    </row>
    <row r="49685" spans="1:5">
      <c r="A49685" s="2"/>
      <c r="B49685" s="2" t="s">
        <v>957</v>
      </c>
      <c r="D49685" s="1" t="s">
        <v>4877</v>
      </c>
      <c r="E49685" s="1" t="s">
        <v>11717</v>
      </c>
    </row>
    <row r="49686" spans="1:5">
      <c r="A49686" s="2"/>
      <c r="B49686" s="2" t="s">
        <v>958</v>
      </c>
      <c r="D49686" s="1" t="s">
        <v>4878</v>
      </c>
      <c r="E49686" s="1" t="s">
        <v>11718</v>
      </c>
    </row>
    <row r="49687" spans="1:5">
      <c r="A49687" s="2"/>
      <c r="B49687" s="2" t="s">
        <v>958</v>
      </c>
      <c r="D49687" s="1" t="s">
        <v>4879</v>
      </c>
      <c r="E49687" s="1" t="s">
        <v>11718</v>
      </c>
    </row>
    <row r="49688" spans="1:5">
      <c r="A49688" s="2"/>
      <c r="B49688" s="2" t="s">
        <v>958</v>
      </c>
      <c r="D49688" s="1" t="s">
        <v>4880</v>
      </c>
      <c r="E49688" s="1" t="s">
        <v>11718</v>
      </c>
    </row>
    <row r="49689" spans="1:5">
      <c r="A49689" s="2"/>
      <c r="B49689" s="2" t="s">
        <v>958</v>
      </c>
      <c r="D49689" s="1" t="s">
        <v>4881</v>
      </c>
      <c r="E49689" s="1" t="s">
        <v>11719</v>
      </c>
    </row>
    <row r="49690" spans="1:5">
      <c r="A49690" s="2"/>
      <c r="B49690" s="2" t="s">
        <v>958</v>
      </c>
      <c r="D49690" s="1" t="s">
        <v>4882</v>
      </c>
      <c r="E49690" s="1" t="s">
        <v>11718</v>
      </c>
    </row>
    <row r="49691" spans="1:5">
      <c r="A49691" s="2"/>
      <c r="B49691" s="2" t="s">
        <v>959</v>
      </c>
      <c r="D49691" s="1" t="s">
        <v>4883</v>
      </c>
      <c r="E49691" s="1" t="s">
        <v>11720</v>
      </c>
    </row>
    <row r="49692" spans="1:5">
      <c r="A49692" s="2"/>
      <c r="B49692" s="2" t="s">
        <v>959</v>
      </c>
      <c r="D49692" s="1" t="s">
        <v>4884</v>
      </c>
      <c r="E49692" s="1" t="s">
        <v>11720</v>
      </c>
    </row>
    <row r="49693" spans="1:5">
      <c r="A49693" s="2"/>
      <c r="B49693" s="2" t="s">
        <v>959</v>
      </c>
      <c r="D49693" s="1" t="s">
        <v>4885</v>
      </c>
      <c r="E49693" s="1" t="s">
        <v>11720</v>
      </c>
    </row>
    <row r="49694" spans="1:5">
      <c r="A49694" s="2"/>
      <c r="B49694" s="2" t="s">
        <v>959</v>
      </c>
      <c r="D49694" s="1" t="s">
        <v>4886</v>
      </c>
      <c r="E49694" s="1" t="s">
        <v>11720</v>
      </c>
    </row>
    <row r="49695" spans="1:5">
      <c r="A49695" s="2"/>
      <c r="B49695" s="2" t="s">
        <v>959</v>
      </c>
      <c r="D49695" s="1" t="s">
        <v>4887</v>
      </c>
      <c r="E49695" s="1" t="s">
        <v>11720</v>
      </c>
    </row>
    <row r="49696" spans="1:5">
      <c r="A49696" s="2"/>
      <c r="B49696" s="2" t="s">
        <v>960</v>
      </c>
      <c r="D49696" s="1" t="s">
        <v>4888</v>
      </c>
      <c r="E49696" s="1" t="s">
        <v>11721</v>
      </c>
    </row>
    <row r="49697" spans="1:7">
      <c r="A49697" s="2"/>
      <c r="B49697" s="2" t="s">
        <v>960</v>
      </c>
      <c r="D49697" s="1" t="s">
        <v>4889</v>
      </c>
      <c r="E49697" s="1" t="s">
        <v>11722</v>
      </c>
    </row>
    <row r="49698" spans="1:7">
      <c r="A49698" s="2"/>
      <c r="B49698" s="2" t="s">
        <v>960</v>
      </c>
      <c r="D49698" s="1" t="s">
        <v>4890</v>
      </c>
      <c r="E49698" s="1" t="s">
        <v>11723</v>
      </c>
    </row>
    <row r="49699" spans="1:7">
      <c r="A49699" s="2"/>
      <c r="B49699" s="2" t="s">
        <v>961</v>
      </c>
      <c r="C49699" s="1" t="s">
        <v>0</v>
      </c>
      <c r="D49699" s="1" t="s">
        <v>1</v>
      </c>
      <c r="E49699" s="1" t="s">
        <v>2</v>
      </c>
      <c r="F49699" s="1" t="s">
        <v>3</v>
      </c>
      <c r="G49699" t="s">
        <v>4</v>
      </c>
    </row>
    <row r="49700" spans="1:7">
      <c r="A49700" s="2"/>
      <c r="B49700" s="2" t="s">
        <v>962</v>
      </c>
      <c r="C49700" s="1" t="s">
        <v>0</v>
      </c>
      <c r="D49700" s="1" t="s">
        <v>1</v>
      </c>
      <c r="E49700" s="1" t="s">
        <v>2</v>
      </c>
      <c r="F49700" s="1" t="s">
        <v>3</v>
      </c>
      <c r="G49700" t="s">
        <v>4</v>
      </c>
    </row>
    <row r="49701" spans="1:7">
      <c r="A49701" s="2"/>
      <c r="B49701" s="2" t="s">
        <v>963</v>
      </c>
      <c r="D49701" s="1" t="s">
        <v>4891</v>
      </c>
      <c r="E49701" s="1" t="s">
        <v>10107</v>
      </c>
    </row>
    <row r="49702" spans="1:7">
      <c r="A49702" s="2"/>
      <c r="B49702" s="2" t="s">
        <v>963</v>
      </c>
      <c r="D49702" s="1" t="s">
        <v>4892</v>
      </c>
      <c r="E49702" s="1" t="s">
        <v>10083</v>
      </c>
    </row>
    <row r="49703" spans="1:7">
      <c r="A49703" s="2"/>
      <c r="B49703" s="2" t="s">
        <v>963</v>
      </c>
      <c r="D49703" s="1" t="s">
        <v>4893</v>
      </c>
      <c r="E49703" s="1" t="s">
        <v>10083</v>
      </c>
    </row>
    <row r="49704" spans="1:7">
      <c r="A49704" s="2"/>
      <c r="B49704" s="2" t="s">
        <v>963</v>
      </c>
      <c r="D49704" s="1" t="s">
        <v>4894</v>
      </c>
      <c r="E49704" s="1" t="s">
        <v>11590</v>
      </c>
    </row>
    <row r="49705" spans="1:7">
      <c r="A49705" s="2"/>
      <c r="B49705" s="2" t="s">
        <v>963</v>
      </c>
      <c r="D49705" s="1" t="s">
        <v>4895</v>
      </c>
      <c r="E49705" s="1" t="s">
        <v>10107</v>
      </c>
    </row>
    <row r="49706" spans="1:7">
      <c r="A49706" s="2"/>
      <c r="B49706" s="2" t="s">
        <v>963</v>
      </c>
      <c r="D49706" s="1" t="s">
        <v>4896</v>
      </c>
      <c r="E49706" s="1" t="s">
        <v>10083</v>
      </c>
    </row>
    <row r="49707" spans="1:7">
      <c r="A49707" s="2"/>
      <c r="B49707" s="2" t="s">
        <v>963</v>
      </c>
      <c r="D49707" s="1" t="s">
        <v>4897</v>
      </c>
      <c r="E49707" s="1" t="s">
        <v>11590</v>
      </c>
    </row>
    <row r="49708" spans="1:7">
      <c r="A49708" s="2"/>
      <c r="B49708" s="2" t="s">
        <v>964</v>
      </c>
      <c r="D49708" s="1" t="s">
        <v>4898</v>
      </c>
      <c r="E49708" s="1" t="s">
        <v>11724</v>
      </c>
    </row>
    <row r="49709" spans="1:7">
      <c r="A49709" s="2"/>
      <c r="B49709" s="2" t="s">
        <v>964</v>
      </c>
      <c r="D49709" s="1" t="s">
        <v>4899</v>
      </c>
      <c r="E49709" s="1" t="s">
        <v>11725</v>
      </c>
    </row>
    <row r="49710" spans="1:7">
      <c r="A49710" s="2"/>
      <c r="B49710" s="2" t="s">
        <v>964</v>
      </c>
      <c r="D49710" s="1" t="s">
        <v>4900</v>
      </c>
      <c r="E49710" s="1" t="s">
        <v>11725</v>
      </c>
    </row>
    <row r="49711" spans="1:7">
      <c r="A49711" s="2"/>
      <c r="B49711" s="2" t="s">
        <v>965</v>
      </c>
      <c r="D49711" s="1" t="s">
        <v>1420</v>
      </c>
      <c r="E49711" s="1" t="s">
        <v>9975</v>
      </c>
    </row>
    <row r="49712" spans="1:7">
      <c r="A49712" s="2" t="s">
        <v>19</v>
      </c>
      <c r="B49712" s="2" t="s">
        <v>20</v>
      </c>
      <c r="D49712" s="1" t="s">
        <v>7143</v>
      </c>
    </row>
    <row r="49713" spans="1:4">
      <c r="A49713" s="2"/>
      <c r="B49713" s="2" t="s">
        <v>20</v>
      </c>
      <c r="D49713" s="1" t="s">
        <v>7144</v>
      </c>
    </row>
    <row r="49714" spans="1:4">
      <c r="A49714" s="2"/>
      <c r="B49714" s="2" t="s">
        <v>21</v>
      </c>
      <c r="D49714" s="1" t="s">
        <v>7145</v>
      </c>
    </row>
    <row r="49715" spans="1:4">
      <c r="A49715" s="2"/>
      <c r="B49715" s="2" t="s">
        <v>21</v>
      </c>
      <c r="D49715" s="1" t="s">
        <v>7146</v>
      </c>
    </row>
    <row r="49716" spans="1:4">
      <c r="A49716" s="2"/>
      <c r="B49716" s="2" t="s">
        <v>21</v>
      </c>
      <c r="D49716" s="1" t="s">
        <v>7147</v>
      </c>
    </row>
    <row r="49717" spans="1:4">
      <c r="A49717" s="2"/>
      <c r="B49717" s="2" t="s">
        <v>21</v>
      </c>
      <c r="D49717" s="1" t="s">
        <v>7148</v>
      </c>
    </row>
    <row r="49718" spans="1:4">
      <c r="A49718" s="2"/>
      <c r="B49718" s="2" t="s">
        <v>21</v>
      </c>
      <c r="D49718" s="1" t="s">
        <v>7149</v>
      </c>
    </row>
    <row r="49719" spans="1:4">
      <c r="A49719" s="2"/>
      <c r="B49719" s="2" t="s">
        <v>21</v>
      </c>
      <c r="D49719" s="1" t="s">
        <v>7145</v>
      </c>
    </row>
    <row r="49720" spans="1:4">
      <c r="A49720" s="2"/>
      <c r="B49720" s="2" t="s">
        <v>21</v>
      </c>
      <c r="D49720" s="1" t="s">
        <v>7146</v>
      </c>
    </row>
    <row r="49721" spans="1:4">
      <c r="A49721" s="2"/>
      <c r="B49721" s="2" t="s">
        <v>21</v>
      </c>
      <c r="D49721" s="1" t="s">
        <v>7147</v>
      </c>
    </row>
    <row r="49722" spans="1:4">
      <c r="A49722" s="2"/>
      <c r="B49722" s="2" t="s">
        <v>21</v>
      </c>
      <c r="D49722" s="1" t="s">
        <v>7148</v>
      </c>
    </row>
    <row r="49723" spans="1:4">
      <c r="A49723" s="2"/>
      <c r="B49723" s="2" t="s">
        <v>21</v>
      </c>
      <c r="D49723" s="1" t="s">
        <v>7149</v>
      </c>
    </row>
    <row r="49724" spans="1:4">
      <c r="A49724" s="2"/>
      <c r="B49724" s="2" t="s">
        <v>22</v>
      </c>
      <c r="D49724" s="1" t="s">
        <v>7150</v>
      </c>
    </row>
    <row r="49725" spans="1:4">
      <c r="A49725" s="2"/>
      <c r="B49725" s="2" t="s">
        <v>23</v>
      </c>
      <c r="D49725" s="1" t="s">
        <v>7151</v>
      </c>
    </row>
    <row r="49726" spans="1:4">
      <c r="A49726" s="2"/>
      <c r="B49726" s="2" t="s">
        <v>23</v>
      </c>
      <c r="D49726" s="1" t="s">
        <v>7152</v>
      </c>
    </row>
    <row r="49727" spans="1:4">
      <c r="A49727" s="2"/>
      <c r="B49727" s="2" t="s">
        <v>23</v>
      </c>
      <c r="D49727" s="1" t="s">
        <v>7153</v>
      </c>
    </row>
    <row r="49728" spans="1:4">
      <c r="A49728" s="2"/>
      <c r="B49728" s="2" t="s">
        <v>23</v>
      </c>
      <c r="D49728" s="1" t="s">
        <v>7154</v>
      </c>
    </row>
    <row r="49729" spans="1:5">
      <c r="A49729" s="2"/>
      <c r="B49729" s="2" t="s">
        <v>23</v>
      </c>
      <c r="D49729" s="1" t="s">
        <v>7155</v>
      </c>
    </row>
    <row r="49730" spans="1:5">
      <c r="A49730" s="2"/>
      <c r="B49730" s="2" t="s">
        <v>24</v>
      </c>
      <c r="D49730" s="1" t="s">
        <v>1424</v>
      </c>
      <c r="E49730" s="1" t="s">
        <v>9977</v>
      </c>
    </row>
    <row r="49731" spans="1:5">
      <c r="A49731" s="2"/>
      <c r="B49731" s="2" t="s">
        <v>24</v>
      </c>
      <c r="D49731" s="1" t="s">
        <v>1425</v>
      </c>
      <c r="E49731" s="1" t="s">
        <v>9978</v>
      </c>
    </row>
    <row r="49732" spans="1:5">
      <c r="A49732" s="2"/>
      <c r="B49732" s="2" t="s">
        <v>24</v>
      </c>
      <c r="D49732" s="1" t="s">
        <v>1426</v>
      </c>
      <c r="E49732" s="1" t="s">
        <v>9979</v>
      </c>
    </row>
    <row r="49733" spans="1:5">
      <c r="A49733" s="2"/>
      <c r="B49733" s="2" t="s">
        <v>24</v>
      </c>
      <c r="D49733" s="1" t="s">
        <v>1427</v>
      </c>
      <c r="E49733" s="1" t="s">
        <v>9980</v>
      </c>
    </row>
    <row r="49734" spans="1:5">
      <c r="A49734" s="2"/>
      <c r="B49734" s="2" t="s">
        <v>25</v>
      </c>
      <c r="D49734" s="1" t="s">
        <v>7156</v>
      </c>
    </row>
    <row r="49735" spans="1:5">
      <c r="A49735" s="2"/>
      <c r="B49735" s="2" t="s">
        <v>25</v>
      </c>
      <c r="D49735" s="1" t="s">
        <v>7157</v>
      </c>
    </row>
    <row r="49736" spans="1:5">
      <c r="A49736" s="2"/>
      <c r="B49736" s="2" t="s">
        <v>25</v>
      </c>
      <c r="D49736" s="1" t="s">
        <v>7158</v>
      </c>
    </row>
    <row r="49737" spans="1:5">
      <c r="A49737" s="2"/>
      <c r="B49737" s="2" t="s">
        <v>25</v>
      </c>
      <c r="D49737" s="1" t="s">
        <v>7159</v>
      </c>
    </row>
    <row r="49738" spans="1:5">
      <c r="A49738" s="2"/>
      <c r="B49738" s="2" t="s">
        <v>26</v>
      </c>
      <c r="D49738" s="1" t="s">
        <v>1433</v>
      </c>
      <c r="E49738" s="1" t="s">
        <v>9982</v>
      </c>
    </row>
    <row r="49739" spans="1:5">
      <c r="A49739" s="2"/>
      <c r="B49739" s="2" t="s">
        <v>26</v>
      </c>
      <c r="D49739" s="1" t="s">
        <v>1434</v>
      </c>
      <c r="E49739" s="1" t="s">
        <v>9983</v>
      </c>
    </row>
    <row r="49740" spans="1:5">
      <c r="A49740" s="2"/>
      <c r="B49740" s="2" t="s">
        <v>27</v>
      </c>
      <c r="D49740" s="1" t="s">
        <v>7160</v>
      </c>
    </row>
    <row r="49741" spans="1:5">
      <c r="A49741" s="2"/>
      <c r="B49741" s="2" t="s">
        <v>27</v>
      </c>
      <c r="D49741" s="1" t="s">
        <v>7161</v>
      </c>
    </row>
    <row r="49742" spans="1:5">
      <c r="A49742" s="2"/>
      <c r="B49742" s="2" t="s">
        <v>27</v>
      </c>
      <c r="D49742" s="1" t="s">
        <v>7162</v>
      </c>
    </row>
    <row r="49743" spans="1:5">
      <c r="A49743" s="2"/>
      <c r="B49743" s="2" t="s">
        <v>27</v>
      </c>
      <c r="D49743" s="1" t="s">
        <v>7163</v>
      </c>
    </row>
    <row r="49744" spans="1:5">
      <c r="A49744" s="2"/>
      <c r="B49744" s="2" t="s">
        <v>27</v>
      </c>
      <c r="D49744" s="1" t="s">
        <v>7164</v>
      </c>
    </row>
    <row r="49745" spans="1:4">
      <c r="A49745" s="2"/>
      <c r="B49745" s="2" t="s">
        <v>28</v>
      </c>
      <c r="D49745" s="1" t="s">
        <v>7165</v>
      </c>
    </row>
    <row r="49746" spans="1:4">
      <c r="A49746" s="2"/>
      <c r="B49746" s="2" t="s">
        <v>28</v>
      </c>
      <c r="D49746" s="1" t="s">
        <v>7166</v>
      </c>
    </row>
    <row r="49747" spans="1:4">
      <c r="A49747" s="2"/>
      <c r="B49747" s="2" t="s">
        <v>28</v>
      </c>
      <c r="D49747" s="1" t="s">
        <v>7167</v>
      </c>
    </row>
    <row r="49748" spans="1:4">
      <c r="A49748" s="2"/>
      <c r="B49748" s="2" t="s">
        <v>28</v>
      </c>
      <c r="D49748" s="1" t="s">
        <v>7168</v>
      </c>
    </row>
    <row r="49749" spans="1:4">
      <c r="A49749" s="2"/>
      <c r="B49749" s="2" t="s">
        <v>28</v>
      </c>
      <c r="D49749" s="1" t="s">
        <v>7169</v>
      </c>
    </row>
    <row r="49750" spans="1:4">
      <c r="A49750" s="2"/>
      <c r="B49750" s="2" t="s">
        <v>29</v>
      </c>
      <c r="D49750" s="1" t="s">
        <v>7170</v>
      </c>
    </row>
    <row r="49751" spans="1:4">
      <c r="A49751" s="2"/>
      <c r="B49751" s="2" t="s">
        <v>29</v>
      </c>
      <c r="D49751" s="1" t="s">
        <v>7171</v>
      </c>
    </row>
    <row r="49752" spans="1:4">
      <c r="A49752" s="2"/>
      <c r="B49752" s="2" t="s">
        <v>29</v>
      </c>
      <c r="D49752" s="1" t="s">
        <v>7172</v>
      </c>
    </row>
    <row r="49753" spans="1:4">
      <c r="A49753" s="2"/>
      <c r="B49753" s="2" t="s">
        <v>29</v>
      </c>
      <c r="D49753" s="1" t="s">
        <v>7173</v>
      </c>
    </row>
    <row r="49754" spans="1:4">
      <c r="A49754" s="2"/>
      <c r="B49754" s="2" t="s">
        <v>29</v>
      </c>
      <c r="D49754" s="1" t="s">
        <v>7174</v>
      </c>
    </row>
    <row r="49755" spans="1:4">
      <c r="A49755" s="2"/>
      <c r="B49755" s="2" t="s">
        <v>30</v>
      </c>
      <c r="D49755" s="1" t="s">
        <v>7175</v>
      </c>
    </row>
    <row r="49756" spans="1:4">
      <c r="A49756" s="2"/>
      <c r="B49756" s="2" t="s">
        <v>30</v>
      </c>
      <c r="D49756" s="1" t="s">
        <v>7176</v>
      </c>
    </row>
    <row r="49757" spans="1:4">
      <c r="A49757" s="2"/>
      <c r="B49757" s="2" t="s">
        <v>30</v>
      </c>
      <c r="D49757" s="1" t="s">
        <v>7177</v>
      </c>
    </row>
    <row r="49758" spans="1:4">
      <c r="A49758" s="2"/>
      <c r="B49758" s="2" t="s">
        <v>30</v>
      </c>
      <c r="D49758" s="1" t="s">
        <v>7178</v>
      </c>
    </row>
    <row r="49759" spans="1:4">
      <c r="A49759" s="2"/>
      <c r="B49759" s="2" t="s">
        <v>31</v>
      </c>
      <c r="D49759" s="1" t="s">
        <v>7179</v>
      </c>
    </row>
    <row r="49760" spans="1:4">
      <c r="A49760" s="2"/>
      <c r="B49760" s="2" t="s">
        <v>31</v>
      </c>
      <c r="D49760" s="1" t="s">
        <v>7180</v>
      </c>
    </row>
    <row r="49761" spans="1:4">
      <c r="A49761" s="2"/>
      <c r="B49761" s="2" t="s">
        <v>31</v>
      </c>
      <c r="D49761" s="1" t="s">
        <v>7181</v>
      </c>
    </row>
    <row r="49762" spans="1:4">
      <c r="A49762" s="2"/>
      <c r="B49762" s="2" t="s">
        <v>31</v>
      </c>
      <c r="D49762" s="1" t="s">
        <v>7182</v>
      </c>
    </row>
    <row r="49763" spans="1:4">
      <c r="A49763" s="2"/>
      <c r="B49763" s="2" t="s">
        <v>32</v>
      </c>
      <c r="D49763" s="1" t="s">
        <v>7183</v>
      </c>
    </row>
    <row r="49764" spans="1:4">
      <c r="A49764" s="2"/>
      <c r="B49764" s="2" t="s">
        <v>32</v>
      </c>
      <c r="D49764" s="1" t="s">
        <v>7184</v>
      </c>
    </row>
    <row r="49765" spans="1:4">
      <c r="A49765" s="2"/>
      <c r="B49765" s="2" t="s">
        <v>32</v>
      </c>
      <c r="D49765" s="1" t="s">
        <v>7185</v>
      </c>
    </row>
    <row r="49766" spans="1:4">
      <c r="A49766" s="2"/>
      <c r="B49766" s="2" t="s">
        <v>32</v>
      </c>
      <c r="D49766" s="1" t="s">
        <v>7186</v>
      </c>
    </row>
    <row r="49767" spans="1:4">
      <c r="A49767" s="2"/>
      <c r="B49767" s="2" t="s">
        <v>33</v>
      </c>
      <c r="D49767" s="1" t="s">
        <v>7187</v>
      </c>
    </row>
    <row r="49768" spans="1:4">
      <c r="A49768" s="2"/>
      <c r="B49768" s="2" t="s">
        <v>33</v>
      </c>
      <c r="D49768" s="1" t="s">
        <v>7188</v>
      </c>
    </row>
    <row r="49769" spans="1:4">
      <c r="A49769" s="2"/>
      <c r="B49769" s="2" t="s">
        <v>33</v>
      </c>
      <c r="D49769" s="1" t="s">
        <v>7189</v>
      </c>
    </row>
    <row r="49770" spans="1:4">
      <c r="A49770" s="2"/>
      <c r="B49770" s="2" t="s">
        <v>33</v>
      </c>
      <c r="D49770" s="1" t="s">
        <v>7190</v>
      </c>
    </row>
    <row r="49771" spans="1:4">
      <c r="A49771" s="2"/>
      <c r="B49771" s="2" t="s">
        <v>33</v>
      </c>
      <c r="D49771" s="1" t="s">
        <v>7191</v>
      </c>
    </row>
    <row r="49772" spans="1:4">
      <c r="A49772" s="2"/>
      <c r="B49772" s="2" t="s">
        <v>33</v>
      </c>
      <c r="D49772" s="1" t="s">
        <v>7192</v>
      </c>
    </row>
    <row r="49773" spans="1:4">
      <c r="A49773" s="2"/>
      <c r="B49773" s="2" t="s">
        <v>33</v>
      </c>
      <c r="D49773" s="1" t="s">
        <v>7193</v>
      </c>
    </row>
    <row r="49774" spans="1:4">
      <c r="A49774" s="2"/>
      <c r="B49774" s="2" t="s">
        <v>33</v>
      </c>
      <c r="D49774" s="1" t="s">
        <v>7194</v>
      </c>
    </row>
    <row r="49775" spans="1:4">
      <c r="A49775" s="2"/>
      <c r="B49775" s="2" t="s">
        <v>33</v>
      </c>
      <c r="D49775" s="1" t="s">
        <v>7195</v>
      </c>
    </row>
    <row r="49776" spans="1:4">
      <c r="A49776" s="2"/>
      <c r="B49776" s="2" t="s">
        <v>33</v>
      </c>
      <c r="D49776" s="1" t="s">
        <v>7196</v>
      </c>
    </row>
    <row r="49777" spans="1:4">
      <c r="A49777" s="2"/>
      <c r="B49777" s="2" t="s">
        <v>33</v>
      </c>
      <c r="D49777" s="1" t="s">
        <v>7197</v>
      </c>
    </row>
    <row r="49778" spans="1:4">
      <c r="A49778" s="2"/>
      <c r="B49778" s="2" t="s">
        <v>33</v>
      </c>
      <c r="D49778" s="1" t="s">
        <v>7198</v>
      </c>
    </row>
    <row r="49779" spans="1:4">
      <c r="A49779" s="2"/>
      <c r="B49779" s="2" t="s">
        <v>33</v>
      </c>
      <c r="D49779" s="1" t="s">
        <v>7187</v>
      </c>
    </row>
    <row r="49780" spans="1:4">
      <c r="A49780" s="2"/>
      <c r="B49780" s="2" t="s">
        <v>33</v>
      </c>
      <c r="D49780" s="1" t="s">
        <v>7188</v>
      </c>
    </row>
    <row r="49781" spans="1:4">
      <c r="A49781" s="2"/>
      <c r="B49781" s="2" t="s">
        <v>33</v>
      </c>
      <c r="D49781" s="1" t="s">
        <v>7189</v>
      </c>
    </row>
    <row r="49782" spans="1:4">
      <c r="A49782" s="2"/>
      <c r="B49782" s="2" t="s">
        <v>33</v>
      </c>
      <c r="D49782" s="1" t="s">
        <v>7190</v>
      </c>
    </row>
    <row r="49783" spans="1:4">
      <c r="A49783" s="2"/>
      <c r="B49783" s="2" t="s">
        <v>33</v>
      </c>
      <c r="D49783" s="1" t="s">
        <v>7191</v>
      </c>
    </row>
    <row r="49784" spans="1:4">
      <c r="A49784" s="2"/>
      <c r="B49784" s="2" t="s">
        <v>33</v>
      </c>
      <c r="D49784" s="1" t="s">
        <v>7192</v>
      </c>
    </row>
    <row r="49785" spans="1:4">
      <c r="A49785" s="2"/>
      <c r="B49785" s="2" t="s">
        <v>33</v>
      </c>
      <c r="D49785" s="1" t="s">
        <v>7193</v>
      </c>
    </row>
    <row r="49786" spans="1:4">
      <c r="A49786" s="2"/>
      <c r="B49786" s="2" t="s">
        <v>33</v>
      </c>
      <c r="D49786" s="1" t="s">
        <v>7194</v>
      </c>
    </row>
    <row r="49787" spans="1:4">
      <c r="A49787" s="2"/>
      <c r="B49787" s="2" t="s">
        <v>33</v>
      </c>
      <c r="D49787" s="1" t="s">
        <v>7195</v>
      </c>
    </row>
    <row r="49788" spans="1:4">
      <c r="A49788" s="2"/>
      <c r="B49788" s="2" t="s">
        <v>33</v>
      </c>
      <c r="D49788" s="1" t="s">
        <v>7196</v>
      </c>
    </row>
    <row r="49789" spans="1:4">
      <c r="A49789" s="2"/>
      <c r="B49789" s="2" t="s">
        <v>33</v>
      </c>
      <c r="D49789" s="1" t="s">
        <v>7197</v>
      </c>
    </row>
    <row r="49790" spans="1:4">
      <c r="A49790" s="2"/>
      <c r="B49790" s="2" t="s">
        <v>33</v>
      </c>
      <c r="D49790" s="1" t="s">
        <v>7199</v>
      </c>
    </row>
    <row r="49791" spans="1:4">
      <c r="A49791" s="2"/>
      <c r="B49791" s="2" t="s">
        <v>33</v>
      </c>
      <c r="D49791" s="1" t="s">
        <v>7200</v>
      </c>
    </row>
    <row r="49792" spans="1:4">
      <c r="A49792" s="2"/>
      <c r="B49792" s="2" t="s">
        <v>33</v>
      </c>
      <c r="D49792" s="1" t="s">
        <v>7201</v>
      </c>
    </row>
    <row r="49793" spans="1:4">
      <c r="A49793" s="2"/>
      <c r="B49793" s="2" t="s">
        <v>33</v>
      </c>
      <c r="D49793" s="1" t="s">
        <v>7202</v>
      </c>
    </row>
    <row r="49794" spans="1:4">
      <c r="A49794" s="2"/>
      <c r="B49794" s="2" t="s">
        <v>33</v>
      </c>
      <c r="D49794" s="1" t="s">
        <v>7203</v>
      </c>
    </row>
    <row r="49795" spans="1:4">
      <c r="A49795" s="2"/>
      <c r="B49795" s="2" t="s">
        <v>33</v>
      </c>
      <c r="D49795" s="1" t="s">
        <v>7204</v>
      </c>
    </row>
    <row r="49796" spans="1:4">
      <c r="A49796" s="2"/>
      <c r="B49796" s="2" t="s">
        <v>33</v>
      </c>
      <c r="D49796" s="1" t="s">
        <v>7205</v>
      </c>
    </row>
    <row r="49797" spans="1:4">
      <c r="A49797" s="2"/>
      <c r="B49797" s="2" t="s">
        <v>34</v>
      </c>
      <c r="D49797" s="1" t="s">
        <v>7206</v>
      </c>
    </row>
    <row r="49798" spans="1:4">
      <c r="A49798" s="2"/>
      <c r="B49798" s="2" t="s">
        <v>34</v>
      </c>
      <c r="D49798" s="1" t="s">
        <v>7207</v>
      </c>
    </row>
    <row r="49799" spans="1:4">
      <c r="A49799" s="2"/>
      <c r="B49799" s="2" t="s">
        <v>34</v>
      </c>
      <c r="D49799" s="1" t="s">
        <v>7208</v>
      </c>
    </row>
    <row r="49800" spans="1:4">
      <c r="A49800" s="2"/>
      <c r="B49800" s="2" t="s">
        <v>34</v>
      </c>
      <c r="D49800" s="1" t="s">
        <v>7209</v>
      </c>
    </row>
    <row r="49801" spans="1:4">
      <c r="A49801" s="2"/>
      <c r="B49801" s="2" t="s">
        <v>34</v>
      </c>
      <c r="D49801" s="1" t="s">
        <v>7210</v>
      </c>
    </row>
    <row r="49802" spans="1:4">
      <c r="A49802" s="2"/>
      <c r="B49802" s="2" t="s">
        <v>34</v>
      </c>
      <c r="D49802" s="1" t="s">
        <v>7211</v>
      </c>
    </row>
    <row r="49803" spans="1:4">
      <c r="A49803" s="2"/>
      <c r="B49803" s="2" t="s">
        <v>34</v>
      </c>
      <c r="D49803" s="1" t="s">
        <v>7212</v>
      </c>
    </row>
    <row r="49804" spans="1:4">
      <c r="A49804" s="2"/>
      <c r="B49804" s="2" t="s">
        <v>34</v>
      </c>
      <c r="D49804" s="1" t="s">
        <v>7213</v>
      </c>
    </row>
    <row r="49805" spans="1:4">
      <c r="A49805" s="2"/>
      <c r="B49805" s="2" t="s">
        <v>34</v>
      </c>
      <c r="D49805" s="1" t="s">
        <v>7214</v>
      </c>
    </row>
    <row r="49806" spans="1:4">
      <c r="A49806" s="2"/>
      <c r="B49806" s="2" t="s">
        <v>34</v>
      </c>
      <c r="D49806" s="1" t="s">
        <v>7206</v>
      </c>
    </row>
    <row r="49807" spans="1:4">
      <c r="A49807" s="2"/>
      <c r="B49807" s="2" t="s">
        <v>34</v>
      </c>
      <c r="D49807" s="1" t="s">
        <v>7207</v>
      </c>
    </row>
    <row r="49808" spans="1:4">
      <c r="A49808" s="2"/>
      <c r="B49808" s="2" t="s">
        <v>34</v>
      </c>
      <c r="D49808" s="1" t="s">
        <v>7208</v>
      </c>
    </row>
    <row r="49809" spans="1:4">
      <c r="A49809" s="2"/>
      <c r="B49809" s="2" t="s">
        <v>34</v>
      </c>
      <c r="D49809" s="1" t="s">
        <v>7209</v>
      </c>
    </row>
    <row r="49810" spans="1:4">
      <c r="A49810" s="2"/>
      <c r="B49810" s="2" t="s">
        <v>34</v>
      </c>
      <c r="D49810" s="1" t="s">
        <v>7210</v>
      </c>
    </row>
    <row r="49811" spans="1:4">
      <c r="A49811" s="2"/>
      <c r="B49811" s="2" t="s">
        <v>34</v>
      </c>
      <c r="D49811" s="1" t="s">
        <v>7211</v>
      </c>
    </row>
    <row r="49812" spans="1:4">
      <c r="A49812" s="2"/>
      <c r="B49812" s="2" t="s">
        <v>34</v>
      </c>
      <c r="D49812" s="1" t="s">
        <v>7212</v>
      </c>
    </row>
    <row r="49813" spans="1:4">
      <c r="A49813" s="2"/>
      <c r="B49813" s="2" t="s">
        <v>34</v>
      </c>
      <c r="D49813" s="1" t="s">
        <v>7215</v>
      </c>
    </row>
    <row r="49814" spans="1:4">
      <c r="A49814" s="2"/>
      <c r="B49814" s="2" t="s">
        <v>34</v>
      </c>
      <c r="D49814" s="1" t="s">
        <v>7214</v>
      </c>
    </row>
    <row r="49815" spans="1:4">
      <c r="A49815" s="2"/>
      <c r="B49815" s="2" t="s">
        <v>35</v>
      </c>
      <c r="D49815" s="1" t="s">
        <v>7216</v>
      </c>
    </row>
    <row r="49816" spans="1:4">
      <c r="A49816" s="2"/>
      <c r="B49816" s="2" t="s">
        <v>35</v>
      </c>
      <c r="D49816" s="1" t="s">
        <v>7217</v>
      </c>
    </row>
    <row r="49817" spans="1:4">
      <c r="A49817" s="2"/>
      <c r="B49817" s="2" t="s">
        <v>35</v>
      </c>
      <c r="D49817" s="1" t="s">
        <v>7218</v>
      </c>
    </row>
    <row r="49818" spans="1:4">
      <c r="A49818" s="2"/>
      <c r="B49818" s="2" t="s">
        <v>35</v>
      </c>
      <c r="D49818" s="1" t="s">
        <v>7219</v>
      </c>
    </row>
    <row r="49819" spans="1:4">
      <c r="A49819" s="2"/>
      <c r="B49819" s="2" t="s">
        <v>35</v>
      </c>
      <c r="D49819" s="1" t="s">
        <v>7220</v>
      </c>
    </row>
    <row r="49820" spans="1:4">
      <c r="A49820" s="2"/>
      <c r="B49820" s="2" t="s">
        <v>35</v>
      </c>
      <c r="D49820" s="1" t="s">
        <v>7216</v>
      </c>
    </row>
    <row r="49821" spans="1:4">
      <c r="A49821" s="2"/>
      <c r="B49821" s="2" t="s">
        <v>35</v>
      </c>
      <c r="D49821" s="1" t="s">
        <v>7217</v>
      </c>
    </row>
    <row r="49822" spans="1:4">
      <c r="A49822" s="2"/>
      <c r="B49822" s="2" t="s">
        <v>35</v>
      </c>
      <c r="D49822" s="1" t="s">
        <v>7218</v>
      </c>
    </row>
    <row r="49823" spans="1:4">
      <c r="A49823" s="2"/>
      <c r="B49823" s="2" t="s">
        <v>35</v>
      </c>
      <c r="D49823" s="1" t="s">
        <v>7219</v>
      </c>
    </row>
    <row r="49824" spans="1:4">
      <c r="A49824" s="2"/>
      <c r="B49824" s="2" t="s">
        <v>35</v>
      </c>
      <c r="D49824" s="1" t="s">
        <v>7220</v>
      </c>
    </row>
    <row r="49825" spans="1:5">
      <c r="A49825" s="2"/>
      <c r="B49825" s="2" t="s">
        <v>36</v>
      </c>
      <c r="D49825" s="1" t="s">
        <v>7221</v>
      </c>
    </row>
    <row r="49826" spans="1:5">
      <c r="A49826" s="2"/>
      <c r="B49826" s="2" t="s">
        <v>36</v>
      </c>
      <c r="D49826" s="1" t="s">
        <v>7222</v>
      </c>
    </row>
    <row r="49827" spans="1:5">
      <c r="A49827" s="2"/>
      <c r="B49827" s="2" t="s">
        <v>36</v>
      </c>
      <c r="D49827" s="1" t="s">
        <v>7223</v>
      </c>
    </row>
    <row r="49828" spans="1:5">
      <c r="A49828" s="2"/>
      <c r="B49828" s="2" t="s">
        <v>36</v>
      </c>
      <c r="D49828" s="1" t="s">
        <v>7224</v>
      </c>
    </row>
    <row r="49829" spans="1:5">
      <c r="A49829" s="2"/>
      <c r="B49829" s="2" t="s">
        <v>36</v>
      </c>
      <c r="D49829" s="1" t="s">
        <v>7225</v>
      </c>
    </row>
    <row r="49830" spans="1:5">
      <c r="A49830" s="2"/>
      <c r="B49830" s="2" t="s">
        <v>36</v>
      </c>
      <c r="D49830" s="1" t="s">
        <v>7226</v>
      </c>
    </row>
    <row r="49831" spans="1:5">
      <c r="A49831" s="2"/>
      <c r="B49831" s="2" t="s">
        <v>36</v>
      </c>
      <c r="D49831" s="1" t="s">
        <v>7227</v>
      </c>
    </row>
    <row r="49832" spans="1:5">
      <c r="A49832" s="2"/>
      <c r="B49832" s="2" t="s">
        <v>36</v>
      </c>
      <c r="D49832" s="1" t="s">
        <v>7228</v>
      </c>
    </row>
    <row r="49833" spans="1:5">
      <c r="A49833" s="2"/>
      <c r="B49833" s="2" t="s">
        <v>36</v>
      </c>
      <c r="D49833" s="1" t="s">
        <v>7229</v>
      </c>
    </row>
    <row r="49834" spans="1:5">
      <c r="A49834" s="2"/>
      <c r="B49834" s="2" t="s">
        <v>37</v>
      </c>
      <c r="D49834" s="1" t="s">
        <v>7150</v>
      </c>
    </row>
    <row r="49835" spans="1:5">
      <c r="A49835" s="2"/>
      <c r="B49835" s="2" t="s">
        <v>38</v>
      </c>
      <c r="D49835" s="1" t="s">
        <v>1486</v>
      </c>
      <c r="E49835" s="1" t="s">
        <v>10016</v>
      </c>
    </row>
    <row r="49836" spans="1:5">
      <c r="A49836" s="2"/>
      <c r="B49836" s="2" t="s">
        <v>38</v>
      </c>
      <c r="D49836" s="1" t="s">
        <v>1487</v>
      </c>
      <c r="E49836" s="1" t="s">
        <v>10017</v>
      </c>
    </row>
    <row r="49837" spans="1:5">
      <c r="A49837" s="2"/>
      <c r="B49837" s="2" t="s">
        <v>38</v>
      </c>
      <c r="D49837" s="1" t="s">
        <v>1488</v>
      </c>
      <c r="E49837" s="1" t="s">
        <v>10018</v>
      </c>
    </row>
    <row r="49838" spans="1:5">
      <c r="A49838" s="2"/>
      <c r="B49838" s="2" t="s">
        <v>38</v>
      </c>
      <c r="D49838" s="1" t="s">
        <v>1489</v>
      </c>
      <c r="E49838" s="1" t="s">
        <v>10019</v>
      </c>
    </row>
    <row r="49839" spans="1:5">
      <c r="A49839" s="2"/>
      <c r="B49839" s="2" t="s">
        <v>38</v>
      </c>
      <c r="D49839" s="1" t="s">
        <v>1490</v>
      </c>
      <c r="E49839" s="1" t="s">
        <v>10020</v>
      </c>
    </row>
    <row r="49840" spans="1:5">
      <c r="A49840" s="2"/>
      <c r="B49840" s="2" t="s">
        <v>38</v>
      </c>
      <c r="D49840" s="1" t="s">
        <v>1491</v>
      </c>
      <c r="E49840" s="1" t="s">
        <v>10021</v>
      </c>
    </row>
    <row r="49841" spans="1:5">
      <c r="A49841" s="2"/>
      <c r="B49841" s="2" t="s">
        <v>38</v>
      </c>
      <c r="D49841" s="1" t="s">
        <v>1492</v>
      </c>
      <c r="E49841" s="1" t="s">
        <v>10022</v>
      </c>
    </row>
    <row r="49842" spans="1:5">
      <c r="A49842" s="2"/>
      <c r="B49842" s="2" t="s">
        <v>38</v>
      </c>
      <c r="D49842" s="1" t="s">
        <v>1493</v>
      </c>
      <c r="E49842" s="1" t="s">
        <v>10023</v>
      </c>
    </row>
    <row r="49843" spans="1:5">
      <c r="A49843" s="2"/>
      <c r="B49843" s="2" t="s">
        <v>38</v>
      </c>
      <c r="D49843" s="1" t="s">
        <v>1494</v>
      </c>
      <c r="E49843" s="1" t="s">
        <v>10024</v>
      </c>
    </row>
    <row r="49844" spans="1:5">
      <c r="A49844" s="2"/>
      <c r="B49844" s="2" t="s">
        <v>39</v>
      </c>
      <c r="D49844" s="1" t="s">
        <v>1486</v>
      </c>
      <c r="E49844" s="1" t="s">
        <v>10025</v>
      </c>
    </row>
    <row r="49845" spans="1:5">
      <c r="A49845" s="2"/>
      <c r="B49845" s="2" t="s">
        <v>39</v>
      </c>
      <c r="D49845" s="1" t="s">
        <v>1487</v>
      </c>
      <c r="E49845" s="1" t="s">
        <v>10026</v>
      </c>
    </row>
    <row r="49846" spans="1:5">
      <c r="A49846" s="2"/>
      <c r="B49846" s="2" t="s">
        <v>39</v>
      </c>
      <c r="D49846" s="1" t="s">
        <v>1489</v>
      </c>
      <c r="E49846" s="1" t="s">
        <v>10027</v>
      </c>
    </row>
    <row r="49847" spans="1:5">
      <c r="A49847" s="2"/>
      <c r="B49847" s="2" t="s">
        <v>39</v>
      </c>
      <c r="D49847" s="1" t="s">
        <v>1495</v>
      </c>
      <c r="E49847" s="1" t="s">
        <v>10028</v>
      </c>
    </row>
    <row r="49848" spans="1:5">
      <c r="A49848" s="2"/>
      <c r="B49848" s="2" t="s">
        <v>39</v>
      </c>
      <c r="D49848" s="1" t="s">
        <v>1491</v>
      </c>
      <c r="E49848" s="1" t="s">
        <v>10029</v>
      </c>
    </row>
    <row r="49849" spans="1:5">
      <c r="A49849" s="2"/>
      <c r="B49849" s="2" t="s">
        <v>39</v>
      </c>
      <c r="D49849" s="1" t="s">
        <v>1492</v>
      </c>
      <c r="E49849" s="1" t="s">
        <v>10030</v>
      </c>
    </row>
    <row r="49850" spans="1:5">
      <c r="A49850" s="2"/>
      <c r="B49850" s="2" t="s">
        <v>39</v>
      </c>
      <c r="D49850" s="1" t="s">
        <v>1496</v>
      </c>
      <c r="E49850" s="1" t="s">
        <v>10031</v>
      </c>
    </row>
    <row r="49851" spans="1:5">
      <c r="A49851" s="2"/>
      <c r="B49851" s="2" t="s">
        <v>39</v>
      </c>
      <c r="D49851" s="1" t="s">
        <v>1494</v>
      </c>
      <c r="E49851" s="1" t="s">
        <v>10032</v>
      </c>
    </row>
    <row r="49852" spans="1:5">
      <c r="A49852" s="2"/>
      <c r="B49852" s="2" t="s">
        <v>40</v>
      </c>
      <c r="D49852" s="1" t="s">
        <v>1497</v>
      </c>
      <c r="E49852" s="1" t="s">
        <v>10033</v>
      </c>
    </row>
    <row r="49853" spans="1:5">
      <c r="A49853" s="2"/>
      <c r="B49853" s="2" t="s">
        <v>40</v>
      </c>
      <c r="D49853" s="1" t="s">
        <v>1498</v>
      </c>
      <c r="E49853" s="1" t="s">
        <v>10034</v>
      </c>
    </row>
    <row r="49854" spans="1:5">
      <c r="A49854" s="2"/>
      <c r="B49854" s="2" t="s">
        <v>40</v>
      </c>
      <c r="D49854" s="1" t="s">
        <v>1499</v>
      </c>
      <c r="E49854" s="1" t="s">
        <v>10035</v>
      </c>
    </row>
    <row r="49855" spans="1:5">
      <c r="A49855" s="2"/>
      <c r="B49855" s="2" t="s">
        <v>40</v>
      </c>
      <c r="D49855" s="1" t="s">
        <v>1500</v>
      </c>
      <c r="E49855" s="1" t="s">
        <v>10036</v>
      </c>
    </row>
    <row r="49856" spans="1:5">
      <c r="A49856" s="2"/>
      <c r="B49856" s="2" t="s">
        <v>40</v>
      </c>
      <c r="D49856" s="1" t="s">
        <v>1501</v>
      </c>
      <c r="E49856" s="1" t="s">
        <v>10037</v>
      </c>
    </row>
    <row r="49857" spans="1:5">
      <c r="A49857" s="2"/>
      <c r="B49857" s="2" t="s">
        <v>41</v>
      </c>
      <c r="C49857" s="1" t="s">
        <v>979</v>
      </c>
      <c r="D49857" s="1" t="s">
        <v>1502</v>
      </c>
      <c r="E49857" s="1" t="s">
        <v>10033</v>
      </c>
    </row>
    <row r="49858" spans="1:5">
      <c r="A49858" s="2"/>
      <c r="B49858" s="2" t="s">
        <v>41</v>
      </c>
      <c r="D49858" s="1" t="s">
        <v>1503</v>
      </c>
      <c r="E49858" s="1" t="s">
        <v>10038</v>
      </c>
    </row>
    <row r="49859" spans="1:5">
      <c r="A49859" s="2"/>
      <c r="B49859" s="2" t="s">
        <v>41</v>
      </c>
      <c r="D49859" s="1" t="s">
        <v>1499</v>
      </c>
      <c r="E49859" s="1" t="s">
        <v>10035</v>
      </c>
    </row>
    <row r="49860" spans="1:5">
      <c r="A49860" s="2"/>
      <c r="B49860" s="2" t="s">
        <v>41</v>
      </c>
      <c r="D49860" s="1" t="s">
        <v>1504</v>
      </c>
      <c r="E49860" s="1" t="s">
        <v>10036</v>
      </c>
    </row>
    <row r="49861" spans="1:5">
      <c r="A49861" s="2"/>
      <c r="B49861" s="2" t="s">
        <v>41</v>
      </c>
      <c r="D49861" s="1" t="s">
        <v>1505</v>
      </c>
      <c r="E49861" s="1" t="s">
        <v>10039</v>
      </c>
    </row>
    <row r="49862" spans="1:5">
      <c r="A49862" s="2"/>
      <c r="B49862" s="2" t="s">
        <v>42</v>
      </c>
      <c r="D49862" s="1" t="s">
        <v>1506</v>
      </c>
      <c r="E49862" s="1" t="s">
        <v>10040</v>
      </c>
    </row>
    <row r="49863" spans="1:5">
      <c r="A49863" s="2"/>
      <c r="B49863" s="2" t="s">
        <v>42</v>
      </c>
      <c r="D49863" s="1" t="s">
        <v>1507</v>
      </c>
      <c r="E49863" s="1" t="s">
        <v>10041</v>
      </c>
    </row>
    <row r="49864" spans="1:5">
      <c r="A49864" s="2"/>
      <c r="B49864" s="2" t="s">
        <v>43</v>
      </c>
      <c r="D49864" s="1" t="s">
        <v>1508</v>
      </c>
      <c r="E49864" s="1" t="s">
        <v>10042</v>
      </c>
    </row>
    <row r="49865" spans="1:5">
      <c r="A49865" s="2"/>
      <c r="B49865" s="2" t="s">
        <v>43</v>
      </c>
      <c r="D49865" s="1" t="s">
        <v>1509</v>
      </c>
      <c r="E49865" s="1" t="s">
        <v>10043</v>
      </c>
    </row>
    <row r="49866" spans="1:5">
      <c r="A49866" s="2"/>
      <c r="B49866" s="2" t="s">
        <v>44</v>
      </c>
      <c r="D49866" s="1" t="s">
        <v>1510</v>
      </c>
      <c r="E49866" s="1" t="s">
        <v>10044</v>
      </c>
    </row>
    <row r="49867" spans="1:5">
      <c r="A49867" s="2"/>
      <c r="B49867" s="2" t="s">
        <v>44</v>
      </c>
      <c r="D49867" s="1" t="s">
        <v>1511</v>
      </c>
      <c r="E49867" s="1" t="s">
        <v>10045</v>
      </c>
    </row>
    <row r="49868" spans="1:5">
      <c r="A49868" s="2"/>
      <c r="B49868" s="2" t="s">
        <v>45</v>
      </c>
      <c r="D49868" s="1" t="s">
        <v>7230</v>
      </c>
    </row>
    <row r="49869" spans="1:5">
      <c r="A49869" s="2"/>
      <c r="B49869" s="2" t="s">
        <v>45</v>
      </c>
      <c r="D49869" s="1" t="s">
        <v>7231</v>
      </c>
    </row>
    <row r="49870" spans="1:5">
      <c r="A49870" s="2"/>
      <c r="B49870" s="2" t="s">
        <v>45</v>
      </c>
      <c r="D49870" s="1" t="s">
        <v>7232</v>
      </c>
    </row>
    <row r="49871" spans="1:5">
      <c r="A49871" s="2"/>
      <c r="B49871" s="2" t="s">
        <v>45</v>
      </c>
      <c r="D49871" s="1" t="s">
        <v>7233</v>
      </c>
    </row>
    <row r="49872" spans="1:5">
      <c r="A49872" s="2"/>
      <c r="B49872" s="2" t="s">
        <v>45</v>
      </c>
      <c r="D49872" s="1" t="s">
        <v>7234</v>
      </c>
    </row>
    <row r="49873" spans="1:4">
      <c r="A49873" s="2"/>
      <c r="B49873" s="2" t="s">
        <v>45</v>
      </c>
      <c r="D49873" s="1" t="s">
        <v>7235</v>
      </c>
    </row>
    <row r="49874" spans="1:4">
      <c r="A49874" s="2"/>
      <c r="B49874" s="2" t="s">
        <v>45</v>
      </c>
      <c r="D49874" s="1" t="s">
        <v>7236</v>
      </c>
    </row>
    <row r="49875" spans="1:4">
      <c r="A49875" s="2"/>
      <c r="B49875" s="2" t="s">
        <v>45</v>
      </c>
      <c r="D49875" s="1" t="s">
        <v>7237</v>
      </c>
    </row>
    <row r="49876" spans="1:4">
      <c r="A49876" s="2"/>
      <c r="B49876" s="2" t="s">
        <v>45</v>
      </c>
      <c r="D49876" s="1" t="s">
        <v>7238</v>
      </c>
    </row>
    <row r="49877" spans="1:4">
      <c r="A49877" s="2"/>
      <c r="B49877" s="2" t="s">
        <v>45</v>
      </c>
      <c r="D49877" s="1" t="s">
        <v>7239</v>
      </c>
    </row>
    <row r="49878" spans="1:4">
      <c r="A49878" s="2"/>
      <c r="B49878" s="2" t="s">
        <v>46</v>
      </c>
      <c r="D49878" s="1" t="s">
        <v>7240</v>
      </c>
    </row>
    <row r="49879" spans="1:4">
      <c r="A49879" s="2"/>
      <c r="B49879" s="2" t="s">
        <v>46</v>
      </c>
      <c r="D49879" s="1" t="s">
        <v>7241</v>
      </c>
    </row>
    <row r="49880" spans="1:4">
      <c r="A49880" s="2"/>
      <c r="B49880" s="2" t="s">
        <v>46</v>
      </c>
      <c r="D49880" s="1" t="s">
        <v>7242</v>
      </c>
    </row>
    <row r="49881" spans="1:4">
      <c r="A49881" s="2"/>
      <c r="B49881" s="2" t="s">
        <v>46</v>
      </c>
      <c r="D49881" s="1" t="s">
        <v>7243</v>
      </c>
    </row>
    <row r="49882" spans="1:4">
      <c r="A49882" s="2"/>
      <c r="B49882" s="2" t="s">
        <v>46</v>
      </c>
      <c r="D49882" s="1" t="s">
        <v>7244</v>
      </c>
    </row>
    <row r="49883" spans="1:4">
      <c r="A49883" s="2"/>
      <c r="B49883" s="2" t="s">
        <v>46</v>
      </c>
      <c r="D49883" s="1" t="s">
        <v>7245</v>
      </c>
    </row>
    <row r="49884" spans="1:4">
      <c r="A49884" s="2"/>
      <c r="B49884" s="2" t="s">
        <v>47</v>
      </c>
      <c r="D49884" s="1" t="s">
        <v>7246</v>
      </c>
    </row>
    <row r="49885" spans="1:4">
      <c r="A49885" s="2"/>
      <c r="B49885" s="2" t="s">
        <v>47</v>
      </c>
      <c r="D49885" s="1" t="s">
        <v>7247</v>
      </c>
    </row>
    <row r="49886" spans="1:4">
      <c r="A49886" s="2"/>
      <c r="B49886" s="2" t="s">
        <v>47</v>
      </c>
      <c r="D49886" s="1" t="s">
        <v>7248</v>
      </c>
    </row>
    <row r="49887" spans="1:4">
      <c r="A49887" s="2"/>
      <c r="B49887" s="2" t="s">
        <v>47</v>
      </c>
      <c r="D49887" s="1" t="s">
        <v>7249</v>
      </c>
    </row>
    <row r="49888" spans="1:4">
      <c r="A49888" s="2"/>
      <c r="B49888" s="2" t="s">
        <v>47</v>
      </c>
      <c r="D49888" s="1" t="s">
        <v>7250</v>
      </c>
    </row>
    <row r="49889" spans="1:4">
      <c r="A49889" s="2"/>
      <c r="B49889" s="2" t="s">
        <v>47</v>
      </c>
      <c r="D49889" s="1" t="s">
        <v>7251</v>
      </c>
    </row>
    <row r="49890" spans="1:4">
      <c r="A49890" s="2"/>
      <c r="B49890" s="2" t="s">
        <v>47</v>
      </c>
      <c r="D49890" s="1" t="s">
        <v>7252</v>
      </c>
    </row>
    <row r="49891" spans="1:4">
      <c r="A49891" s="2"/>
      <c r="B49891" s="2" t="s">
        <v>48</v>
      </c>
      <c r="D49891" s="1" t="s">
        <v>7253</v>
      </c>
    </row>
    <row r="49892" spans="1:4">
      <c r="A49892" s="2"/>
      <c r="B49892" s="2" t="s">
        <v>48</v>
      </c>
      <c r="D49892" s="1" t="s">
        <v>7254</v>
      </c>
    </row>
    <row r="49893" spans="1:4">
      <c r="A49893" s="2"/>
      <c r="B49893" s="2" t="s">
        <v>48</v>
      </c>
      <c r="D49893" s="1" t="s">
        <v>7255</v>
      </c>
    </row>
    <row r="49894" spans="1:4">
      <c r="A49894" s="2"/>
      <c r="B49894" s="2" t="s">
        <v>48</v>
      </c>
      <c r="D49894" s="1" t="s">
        <v>7256</v>
      </c>
    </row>
    <row r="49895" spans="1:4">
      <c r="A49895" s="2"/>
      <c r="B49895" s="2" t="s">
        <v>48</v>
      </c>
      <c r="D49895" s="1" t="s">
        <v>7257</v>
      </c>
    </row>
    <row r="49896" spans="1:4">
      <c r="A49896" s="2"/>
      <c r="B49896" s="2" t="s">
        <v>48</v>
      </c>
      <c r="D49896" s="1" t="s">
        <v>7258</v>
      </c>
    </row>
    <row r="49897" spans="1:4">
      <c r="A49897" s="2"/>
      <c r="B49897" s="2" t="s">
        <v>48</v>
      </c>
      <c r="D49897" s="1" t="s">
        <v>7259</v>
      </c>
    </row>
    <row r="49898" spans="1:4">
      <c r="A49898" s="2"/>
      <c r="B49898" s="2" t="s">
        <v>48</v>
      </c>
      <c r="D49898" s="1" t="s">
        <v>7260</v>
      </c>
    </row>
    <row r="49899" spans="1:4">
      <c r="A49899" s="2"/>
      <c r="B49899" s="2" t="s">
        <v>48</v>
      </c>
      <c r="D49899" s="1" t="s">
        <v>7261</v>
      </c>
    </row>
    <row r="49900" spans="1:4">
      <c r="A49900" s="2"/>
      <c r="B49900" s="2" t="s">
        <v>49</v>
      </c>
      <c r="D49900" s="1" t="s">
        <v>7262</v>
      </c>
    </row>
    <row r="49901" spans="1:4">
      <c r="A49901" s="2"/>
      <c r="B49901" s="2" t="s">
        <v>49</v>
      </c>
      <c r="D49901" s="1" t="s">
        <v>7254</v>
      </c>
    </row>
    <row r="49902" spans="1:4">
      <c r="A49902" s="2"/>
      <c r="B49902" s="2" t="s">
        <v>49</v>
      </c>
      <c r="D49902" s="1" t="s">
        <v>7255</v>
      </c>
    </row>
    <row r="49903" spans="1:4">
      <c r="A49903" s="2"/>
      <c r="B49903" s="2" t="s">
        <v>49</v>
      </c>
      <c r="D49903" s="1" t="s">
        <v>7263</v>
      </c>
    </row>
    <row r="49904" spans="1:4">
      <c r="A49904" s="2"/>
      <c r="B49904" s="2" t="s">
        <v>49</v>
      </c>
      <c r="D49904" s="1" t="s">
        <v>7264</v>
      </c>
    </row>
    <row r="49905" spans="1:4">
      <c r="A49905" s="2"/>
      <c r="B49905" s="2" t="s">
        <v>49</v>
      </c>
      <c r="D49905" s="1" t="s">
        <v>7265</v>
      </c>
    </row>
    <row r="49906" spans="1:4">
      <c r="A49906" s="2"/>
      <c r="B49906" s="2" t="s">
        <v>49</v>
      </c>
      <c r="D49906" s="1" t="s">
        <v>7266</v>
      </c>
    </row>
    <row r="49907" spans="1:4">
      <c r="A49907" s="2"/>
      <c r="B49907" s="2" t="s">
        <v>49</v>
      </c>
      <c r="D49907" s="1" t="s">
        <v>7267</v>
      </c>
    </row>
    <row r="49908" spans="1:4">
      <c r="A49908" s="2"/>
      <c r="B49908" s="2" t="s">
        <v>49</v>
      </c>
      <c r="D49908" s="1" t="s">
        <v>7268</v>
      </c>
    </row>
    <row r="49909" spans="1:4">
      <c r="A49909" s="2"/>
      <c r="B49909" s="2" t="s">
        <v>50</v>
      </c>
      <c r="D49909" s="1" t="s">
        <v>7262</v>
      </c>
    </row>
    <row r="49910" spans="1:4">
      <c r="A49910" s="2"/>
      <c r="B49910" s="2" t="s">
        <v>50</v>
      </c>
      <c r="D49910" s="1" t="s">
        <v>7254</v>
      </c>
    </row>
    <row r="49911" spans="1:4">
      <c r="A49911" s="2"/>
      <c r="B49911" s="2" t="s">
        <v>50</v>
      </c>
      <c r="D49911" s="1" t="s">
        <v>7255</v>
      </c>
    </row>
    <row r="49912" spans="1:4">
      <c r="A49912" s="2"/>
      <c r="B49912" s="2" t="s">
        <v>50</v>
      </c>
      <c r="D49912" s="1" t="s">
        <v>7269</v>
      </c>
    </row>
    <row r="49913" spans="1:4">
      <c r="A49913" s="2"/>
      <c r="B49913" s="2" t="s">
        <v>50</v>
      </c>
      <c r="D49913" s="1" t="s">
        <v>7264</v>
      </c>
    </row>
    <row r="49914" spans="1:4">
      <c r="A49914" s="2"/>
      <c r="B49914" s="2" t="s">
        <v>50</v>
      </c>
      <c r="D49914" s="1" t="s">
        <v>7265</v>
      </c>
    </row>
    <row r="49915" spans="1:4">
      <c r="A49915" s="2"/>
      <c r="B49915" s="2" t="s">
        <v>50</v>
      </c>
      <c r="D49915" s="1" t="s">
        <v>7266</v>
      </c>
    </row>
    <row r="49916" spans="1:4">
      <c r="A49916" s="2"/>
      <c r="B49916" s="2" t="s">
        <v>50</v>
      </c>
      <c r="D49916" s="1" t="s">
        <v>7270</v>
      </c>
    </row>
    <row r="49917" spans="1:4">
      <c r="A49917" s="2"/>
      <c r="B49917" s="2" t="s">
        <v>50</v>
      </c>
      <c r="D49917" s="1" t="s">
        <v>7271</v>
      </c>
    </row>
    <row r="49918" spans="1:4">
      <c r="A49918" s="2"/>
      <c r="B49918" s="2" t="s">
        <v>51</v>
      </c>
      <c r="D49918" s="1" t="s">
        <v>7253</v>
      </c>
    </row>
    <row r="49919" spans="1:4">
      <c r="A49919" s="2"/>
      <c r="B49919" s="2" t="s">
        <v>51</v>
      </c>
      <c r="D49919" s="1" t="s">
        <v>7272</v>
      </c>
    </row>
    <row r="49920" spans="1:4">
      <c r="A49920" s="2"/>
      <c r="B49920" s="2" t="s">
        <v>51</v>
      </c>
      <c r="D49920" s="1" t="s">
        <v>7273</v>
      </c>
    </row>
    <row r="49921" spans="1:4">
      <c r="A49921" s="2"/>
      <c r="B49921" s="2" t="s">
        <v>51</v>
      </c>
      <c r="D49921" s="1" t="s">
        <v>7256</v>
      </c>
    </row>
    <row r="49922" spans="1:4">
      <c r="A49922" s="2"/>
      <c r="B49922" s="2" t="s">
        <v>51</v>
      </c>
      <c r="D49922" s="1" t="s">
        <v>7257</v>
      </c>
    </row>
    <row r="49923" spans="1:4">
      <c r="A49923" s="2"/>
      <c r="B49923" s="2" t="s">
        <v>51</v>
      </c>
      <c r="D49923" s="1" t="s">
        <v>7274</v>
      </c>
    </row>
    <row r="49924" spans="1:4">
      <c r="A49924" s="2"/>
      <c r="B49924" s="2" t="s">
        <v>51</v>
      </c>
      <c r="D49924" s="1" t="s">
        <v>7275</v>
      </c>
    </row>
    <row r="49925" spans="1:4">
      <c r="A49925" s="2"/>
      <c r="B49925" s="2" t="s">
        <v>51</v>
      </c>
      <c r="D49925" s="1" t="s">
        <v>7276</v>
      </c>
    </row>
    <row r="49926" spans="1:4">
      <c r="A49926" s="2"/>
      <c r="B49926" s="2" t="s">
        <v>51</v>
      </c>
      <c r="D49926" s="1" t="s">
        <v>7261</v>
      </c>
    </row>
    <row r="49927" spans="1:4">
      <c r="A49927" s="2"/>
      <c r="B49927" s="2" t="s">
        <v>52</v>
      </c>
      <c r="D49927" s="1" t="s">
        <v>7253</v>
      </c>
    </row>
    <row r="49928" spans="1:4">
      <c r="A49928" s="2"/>
      <c r="B49928" s="2" t="s">
        <v>52</v>
      </c>
      <c r="D49928" s="1" t="s">
        <v>7272</v>
      </c>
    </row>
    <row r="49929" spans="1:4">
      <c r="A49929" s="2"/>
      <c r="B49929" s="2" t="s">
        <v>52</v>
      </c>
      <c r="D49929" s="1" t="s">
        <v>7273</v>
      </c>
    </row>
    <row r="49930" spans="1:4">
      <c r="A49930" s="2"/>
      <c r="B49930" s="2" t="s">
        <v>52</v>
      </c>
      <c r="D49930" s="1" t="s">
        <v>7256</v>
      </c>
    </row>
    <row r="49931" spans="1:4">
      <c r="A49931" s="2"/>
      <c r="B49931" s="2" t="s">
        <v>52</v>
      </c>
      <c r="D49931" s="1" t="s">
        <v>7277</v>
      </c>
    </row>
    <row r="49932" spans="1:4">
      <c r="A49932" s="2"/>
      <c r="B49932" s="2" t="s">
        <v>52</v>
      </c>
      <c r="D49932" s="1" t="s">
        <v>7274</v>
      </c>
    </row>
    <row r="49933" spans="1:4">
      <c r="A49933" s="2"/>
      <c r="B49933" s="2" t="s">
        <v>52</v>
      </c>
      <c r="D49933" s="1" t="s">
        <v>7275</v>
      </c>
    </row>
    <row r="49934" spans="1:4">
      <c r="A49934" s="2"/>
      <c r="B49934" s="2" t="s">
        <v>52</v>
      </c>
      <c r="D49934" s="1" t="s">
        <v>7276</v>
      </c>
    </row>
    <row r="49935" spans="1:4">
      <c r="A49935" s="2"/>
      <c r="B49935" s="2" t="s">
        <v>52</v>
      </c>
      <c r="D49935" s="1" t="s">
        <v>7261</v>
      </c>
    </row>
    <row r="49936" spans="1:4">
      <c r="A49936" s="2"/>
      <c r="B49936" s="2" t="s">
        <v>53</v>
      </c>
      <c r="D49936" s="1" t="s">
        <v>7253</v>
      </c>
    </row>
    <row r="49937" spans="1:5">
      <c r="A49937" s="2"/>
      <c r="B49937" s="2" t="s">
        <v>53</v>
      </c>
      <c r="D49937" s="1" t="s">
        <v>7272</v>
      </c>
    </row>
    <row r="49938" spans="1:5">
      <c r="A49938" s="2"/>
      <c r="B49938" s="2" t="s">
        <v>53</v>
      </c>
      <c r="D49938" s="1" t="s">
        <v>7273</v>
      </c>
    </row>
    <row r="49939" spans="1:5">
      <c r="A49939" s="2"/>
      <c r="B49939" s="2" t="s">
        <v>53</v>
      </c>
      <c r="D49939" s="1" t="s">
        <v>7256</v>
      </c>
    </row>
    <row r="49940" spans="1:5">
      <c r="A49940" s="2"/>
      <c r="B49940" s="2" t="s">
        <v>53</v>
      </c>
      <c r="D49940" s="1" t="s">
        <v>7257</v>
      </c>
    </row>
    <row r="49941" spans="1:5">
      <c r="A49941" s="2"/>
      <c r="B49941" s="2" t="s">
        <v>53</v>
      </c>
      <c r="D49941" s="1" t="s">
        <v>7274</v>
      </c>
    </row>
    <row r="49942" spans="1:5">
      <c r="A49942" s="2"/>
      <c r="B49942" s="2" t="s">
        <v>53</v>
      </c>
      <c r="D49942" s="1" t="s">
        <v>7275</v>
      </c>
    </row>
    <row r="49943" spans="1:5">
      <c r="A49943" s="2"/>
      <c r="B49943" s="2" t="s">
        <v>53</v>
      </c>
      <c r="D49943" s="1" t="s">
        <v>7276</v>
      </c>
    </row>
    <row r="49944" spans="1:5">
      <c r="A49944" s="2"/>
      <c r="B49944" s="2" t="s">
        <v>53</v>
      </c>
      <c r="D49944" s="1" t="s">
        <v>7261</v>
      </c>
    </row>
    <row r="49945" spans="1:5">
      <c r="A49945" s="2"/>
      <c r="B49945" s="2" t="s">
        <v>54</v>
      </c>
      <c r="D49945" s="1" t="s">
        <v>1555</v>
      </c>
      <c r="E49945" s="1" t="s">
        <v>10071</v>
      </c>
    </row>
    <row r="49946" spans="1:5">
      <c r="A49946" s="2"/>
      <c r="B49946" s="2" t="s">
        <v>54</v>
      </c>
      <c r="D49946" s="1" t="s">
        <v>1556</v>
      </c>
      <c r="E49946" s="1" t="s">
        <v>10071</v>
      </c>
    </row>
    <row r="49947" spans="1:5">
      <c r="A49947" s="2"/>
      <c r="B49947" s="2" t="s">
        <v>54</v>
      </c>
      <c r="D49947" s="1" t="s">
        <v>1557</v>
      </c>
      <c r="E49947" s="1" t="s">
        <v>10071</v>
      </c>
    </row>
    <row r="49948" spans="1:5">
      <c r="A49948" s="2"/>
      <c r="B49948" s="2" t="s">
        <v>54</v>
      </c>
      <c r="D49948" s="1" t="s">
        <v>1558</v>
      </c>
      <c r="E49948" s="1" t="s">
        <v>10071</v>
      </c>
    </row>
    <row r="49949" spans="1:5">
      <c r="A49949" s="2"/>
      <c r="B49949" s="2" t="s">
        <v>54</v>
      </c>
      <c r="D49949" s="1" t="s">
        <v>1559</v>
      </c>
      <c r="E49949" s="1" t="s">
        <v>10071</v>
      </c>
    </row>
    <row r="49950" spans="1:5">
      <c r="A49950" s="2"/>
      <c r="B49950" s="2" t="s">
        <v>54</v>
      </c>
      <c r="D49950" s="1" t="s">
        <v>1560</v>
      </c>
      <c r="E49950" s="1" t="s">
        <v>10071</v>
      </c>
    </row>
    <row r="49951" spans="1:5">
      <c r="A49951" s="2"/>
      <c r="B49951" s="2" t="s">
        <v>55</v>
      </c>
      <c r="D49951" s="1" t="s">
        <v>7278</v>
      </c>
    </row>
    <row r="49952" spans="1:5">
      <c r="A49952" s="2"/>
      <c r="B49952" s="2" t="s">
        <v>55</v>
      </c>
      <c r="D49952" s="1" t="s">
        <v>7279</v>
      </c>
    </row>
    <row r="49953" spans="1:4">
      <c r="A49953" s="2"/>
      <c r="B49953" s="2" t="s">
        <v>55</v>
      </c>
      <c r="D49953" s="1" t="s">
        <v>7280</v>
      </c>
    </row>
    <row r="49954" spans="1:4">
      <c r="A49954" s="2"/>
      <c r="B49954" s="2" t="s">
        <v>55</v>
      </c>
      <c r="D49954" s="1" t="s">
        <v>7281</v>
      </c>
    </row>
    <row r="49955" spans="1:4">
      <c r="A49955" s="2"/>
      <c r="B49955" s="2" t="s">
        <v>55</v>
      </c>
      <c r="D49955" s="1" t="s">
        <v>7282</v>
      </c>
    </row>
    <row r="49956" spans="1:4">
      <c r="A49956" s="2"/>
      <c r="B49956" s="2" t="s">
        <v>55</v>
      </c>
      <c r="D49956" s="1" t="s">
        <v>7283</v>
      </c>
    </row>
    <row r="49957" spans="1:4">
      <c r="A49957" s="2"/>
      <c r="B49957" s="2" t="s">
        <v>55</v>
      </c>
      <c r="D49957" s="1" t="s">
        <v>7284</v>
      </c>
    </row>
    <row r="49958" spans="1:4">
      <c r="A49958" s="2"/>
      <c r="B49958" s="2" t="s">
        <v>55</v>
      </c>
      <c r="D49958" s="1" t="s">
        <v>7285</v>
      </c>
    </row>
    <row r="49959" spans="1:4">
      <c r="A49959" s="2"/>
      <c r="B49959" s="2" t="s">
        <v>55</v>
      </c>
      <c r="D49959" s="1" t="s">
        <v>7286</v>
      </c>
    </row>
    <row r="49960" spans="1:4">
      <c r="A49960" s="2"/>
      <c r="B49960" s="2" t="s">
        <v>55</v>
      </c>
      <c r="D49960" s="1" t="s">
        <v>7287</v>
      </c>
    </row>
    <row r="49961" spans="1:4">
      <c r="A49961" s="2"/>
      <c r="B49961" s="2" t="s">
        <v>55</v>
      </c>
      <c r="D49961" s="1" t="s">
        <v>7288</v>
      </c>
    </row>
    <row r="49962" spans="1:4">
      <c r="A49962" s="2"/>
      <c r="B49962" s="2" t="s">
        <v>56</v>
      </c>
      <c r="D49962" s="1" t="s">
        <v>7289</v>
      </c>
    </row>
    <row r="49963" spans="1:4">
      <c r="A49963" s="2"/>
      <c r="B49963" s="2" t="s">
        <v>56</v>
      </c>
      <c r="D49963" s="1" t="s">
        <v>7290</v>
      </c>
    </row>
    <row r="49964" spans="1:4">
      <c r="A49964" s="2"/>
      <c r="B49964" s="2" t="s">
        <v>56</v>
      </c>
      <c r="D49964" s="1" t="s">
        <v>7291</v>
      </c>
    </row>
    <row r="49965" spans="1:4">
      <c r="A49965" s="2"/>
      <c r="B49965" s="2" t="s">
        <v>56</v>
      </c>
      <c r="D49965" s="1" t="s">
        <v>7292</v>
      </c>
    </row>
    <row r="49966" spans="1:4">
      <c r="A49966" s="2"/>
      <c r="B49966" s="2" t="s">
        <v>56</v>
      </c>
      <c r="D49966" s="1" t="s">
        <v>7293</v>
      </c>
    </row>
    <row r="49967" spans="1:4">
      <c r="A49967" s="2"/>
      <c r="B49967" s="2" t="s">
        <v>56</v>
      </c>
      <c r="D49967" s="1" t="s">
        <v>7294</v>
      </c>
    </row>
    <row r="49968" spans="1:4">
      <c r="A49968" s="2"/>
      <c r="B49968" s="2" t="s">
        <v>56</v>
      </c>
      <c r="D49968" s="1" t="s">
        <v>7295</v>
      </c>
    </row>
    <row r="49969" spans="1:4">
      <c r="A49969" s="2"/>
      <c r="B49969" s="2" t="s">
        <v>56</v>
      </c>
      <c r="D49969" s="1" t="s">
        <v>7289</v>
      </c>
    </row>
    <row r="49970" spans="1:4">
      <c r="A49970" s="2"/>
      <c r="B49970" s="2" t="s">
        <v>56</v>
      </c>
      <c r="D49970" s="1" t="s">
        <v>7290</v>
      </c>
    </row>
    <row r="49971" spans="1:4">
      <c r="A49971" s="2"/>
      <c r="B49971" s="2" t="s">
        <v>56</v>
      </c>
      <c r="D49971" s="1" t="s">
        <v>7291</v>
      </c>
    </row>
    <row r="49972" spans="1:4">
      <c r="A49972" s="2"/>
      <c r="B49972" s="2" t="s">
        <v>56</v>
      </c>
      <c r="D49972" s="1" t="s">
        <v>7292</v>
      </c>
    </row>
    <row r="49973" spans="1:4">
      <c r="A49973" s="2"/>
      <c r="B49973" s="2" t="s">
        <v>56</v>
      </c>
      <c r="D49973" s="1" t="s">
        <v>7293</v>
      </c>
    </row>
    <row r="49974" spans="1:4">
      <c r="A49974" s="2"/>
      <c r="B49974" s="2" t="s">
        <v>56</v>
      </c>
      <c r="D49974" s="1" t="s">
        <v>7294</v>
      </c>
    </row>
    <row r="49975" spans="1:4">
      <c r="A49975" s="2"/>
      <c r="B49975" s="2" t="s">
        <v>56</v>
      </c>
      <c r="D49975" s="1" t="s">
        <v>7295</v>
      </c>
    </row>
    <row r="49976" spans="1:4">
      <c r="A49976" s="2"/>
      <c r="B49976" s="2" t="s">
        <v>57</v>
      </c>
      <c r="D49976" s="1" t="s">
        <v>7296</v>
      </c>
    </row>
    <row r="49977" spans="1:4">
      <c r="A49977" s="2"/>
      <c r="B49977" s="2" t="s">
        <v>57</v>
      </c>
      <c r="D49977" s="1" t="s">
        <v>7297</v>
      </c>
    </row>
    <row r="49978" spans="1:4">
      <c r="A49978" s="2"/>
      <c r="B49978" s="2" t="s">
        <v>57</v>
      </c>
      <c r="D49978" s="1" t="s">
        <v>7298</v>
      </c>
    </row>
    <row r="49979" spans="1:4">
      <c r="A49979" s="2"/>
      <c r="B49979" s="2" t="s">
        <v>57</v>
      </c>
      <c r="D49979" s="1" t="s">
        <v>7299</v>
      </c>
    </row>
    <row r="49980" spans="1:4">
      <c r="A49980" s="2"/>
      <c r="B49980" s="2" t="s">
        <v>57</v>
      </c>
      <c r="D49980" s="1" t="s">
        <v>7300</v>
      </c>
    </row>
    <row r="49981" spans="1:4">
      <c r="A49981" s="2"/>
      <c r="B49981" s="2" t="s">
        <v>57</v>
      </c>
      <c r="D49981" s="1" t="s">
        <v>7296</v>
      </c>
    </row>
    <row r="49982" spans="1:4">
      <c r="A49982" s="2"/>
      <c r="B49982" s="2" t="s">
        <v>57</v>
      </c>
      <c r="D49982" s="1" t="s">
        <v>7297</v>
      </c>
    </row>
    <row r="49983" spans="1:4">
      <c r="A49983" s="2"/>
      <c r="B49983" s="2" t="s">
        <v>57</v>
      </c>
      <c r="D49983" s="1" t="s">
        <v>7298</v>
      </c>
    </row>
    <row r="49984" spans="1:4">
      <c r="A49984" s="2"/>
      <c r="B49984" s="2" t="s">
        <v>57</v>
      </c>
      <c r="D49984" s="1" t="s">
        <v>7299</v>
      </c>
    </row>
    <row r="49985" spans="1:5">
      <c r="A49985" s="2"/>
      <c r="B49985" s="2" t="s">
        <v>57</v>
      </c>
      <c r="D49985" s="1" t="s">
        <v>7300</v>
      </c>
    </row>
    <row r="49986" spans="1:5">
      <c r="A49986" s="2"/>
      <c r="B49986" s="2" t="s">
        <v>58</v>
      </c>
      <c r="D49986" s="1" t="s">
        <v>7301</v>
      </c>
    </row>
    <row r="49987" spans="1:5">
      <c r="A49987" s="2"/>
      <c r="B49987" s="2" t="s">
        <v>58</v>
      </c>
      <c r="D49987" s="1" t="s">
        <v>7302</v>
      </c>
    </row>
    <row r="49988" spans="1:5">
      <c r="A49988" s="2"/>
      <c r="B49988" s="2" t="s">
        <v>58</v>
      </c>
      <c r="D49988" s="1" t="s">
        <v>7303</v>
      </c>
    </row>
    <row r="49989" spans="1:5">
      <c r="A49989" s="2"/>
      <c r="B49989" s="2" t="s">
        <v>58</v>
      </c>
      <c r="D49989" s="1" t="s">
        <v>7304</v>
      </c>
    </row>
    <row r="49990" spans="1:5">
      <c r="A49990" s="2"/>
      <c r="B49990" s="2" t="s">
        <v>58</v>
      </c>
      <c r="D49990" s="1" t="s">
        <v>7305</v>
      </c>
    </row>
    <row r="49991" spans="1:5">
      <c r="A49991" s="2"/>
      <c r="B49991" s="2" t="s">
        <v>58</v>
      </c>
      <c r="D49991" s="1" t="s">
        <v>7306</v>
      </c>
    </row>
    <row r="49992" spans="1:5">
      <c r="A49992" s="2"/>
      <c r="B49992" s="2" t="s">
        <v>58</v>
      </c>
      <c r="D49992" s="1" t="s">
        <v>7307</v>
      </c>
    </row>
    <row r="49993" spans="1:5">
      <c r="A49993" s="2"/>
      <c r="B49993" s="2" t="s">
        <v>59</v>
      </c>
      <c r="D49993" s="1" t="s">
        <v>1590</v>
      </c>
      <c r="E49993" s="1" t="s">
        <v>10095</v>
      </c>
    </row>
    <row r="49994" spans="1:5">
      <c r="A49994" s="2"/>
      <c r="B49994" s="2" t="s">
        <v>59</v>
      </c>
      <c r="D49994" s="1" t="s">
        <v>1591</v>
      </c>
      <c r="E49994" s="1" t="s">
        <v>10096</v>
      </c>
    </row>
    <row r="49995" spans="1:5">
      <c r="A49995" s="2"/>
      <c r="B49995" s="2" t="s">
        <v>59</v>
      </c>
      <c r="D49995" s="1" t="s">
        <v>1592</v>
      </c>
      <c r="E49995" s="1" t="s">
        <v>10097</v>
      </c>
    </row>
    <row r="49996" spans="1:5">
      <c r="A49996" s="2"/>
      <c r="B49996" s="2" t="s">
        <v>59</v>
      </c>
      <c r="D49996" s="1" t="s">
        <v>1593</v>
      </c>
      <c r="E49996" s="1" t="s">
        <v>10098</v>
      </c>
    </row>
    <row r="49997" spans="1:5">
      <c r="A49997" s="2"/>
      <c r="B49997" s="2" t="s">
        <v>59</v>
      </c>
      <c r="D49997" s="1" t="s">
        <v>1594</v>
      </c>
      <c r="E49997" s="1" t="s">
        <v>10099</v>
      </c>
    </row>
    <row r="49998" spans="1:5">
      <c r="A49998" s="2"/>
      <c r="B49998" s="2" t="s">
        <v>59</v>
      </c>
      <c r="D49998" s="1" t="s">
        <v>1595</v>
      </c>
      <c r="E49998" s="1" t="s">
        <v>10100</v>
      </c>
    </row>
    <row r="49999" spans="1:5">
      <c r="A49999" s="2"/>
      <c r="B49999" s="2" t="s">
        <v>59</v>
      </c>
      <c r="D49999" s="1" t="s">
        <v>1596</v>
      </c>
      <c r="E49999" s="1" t="s">
        <v>10098</v>
      </c>
    </row>
    <row r="50000" spans="1:5">
      <c r="A50000" s="2"/>
      <c r="B50000" s="2" t="s">
        <v>59</v>
      </c>
      <c r="D50000" s="1" t="s">
        <v>1597</v>
      </c>
      <c r="E50000" s="1" t="s">
        <v>10101</v>
      </c>
    </row>
    <row r="50001" spans="1:5">
      <c r="A50001" s="2"/>
      <c r="B50001" s="2" t="s">
        <v>59</v>
      </c>
      <c r="D50001" s="1" t="s">
        <v>1598</v>
      </c>
      <c r="E50001" s="1" t="s">
        <v>10102</v>
      </c>
    </row>
    <row r="50002" spans="1:5">
      <c r="A50002" s="2"/>
      <c r="B50002" s="2" t="s">
        <v>59</v>
      </c>
      <c r="D50002" s="1" t="s">
        <v>1599</v>
      </c>
      <c r="E50002" s="1" t="s">
        <v>10103</v>
      </c>
    </row>
    <row r="50003" spans="1:5">
      <c r="A50003" s="2"/>
      <c r="B50003" s="2" t="s">
        <v>59</v>
      </c>
      <c r="D50003" s="1" t="s">
        <v>1600</v>
      </c>
      <c r="E50003" s="1" t="s">
        <v>10104</v>
      </c>
    </row>
    <row r="50004" spans="1:5">
      <c r="A50004" s="2"/>
      <c r="B50004" s="2" t="s">
        <v>59</v>
      </c>
      <c r="D50004" s="1" t="s">
        <v>1601</v>
      </c>
      <c r="E50004" s="1" t="s">
        <v>10102</v>
      </c>
    </row>
    <row r="50005" spans="1:5">
      <c r="A50005" s="2"/>
      <c r="B50005" s="2" t="s">
        <v>59</v>
      </c>
      <c r="D50005" s="1" t="s">
        <v>1602</v>
      </c>
      <c r="E50005" s="1" t="s">
        <v>10105</v>
      </c>
    </row>
    <row r="50006" spans="1:5">
      <c r="A50006" s="2"/>
      <c r="B50006" s="2" t="s">
        <v>59</v>
      </c>
      <c r="D50006" s="1" t="s">
        <v>1603</v>
      </c>
      <c r="E50006" s="1" t="s">
        <v>10102</v>
      </c>
    </row>
    <row r="50007" spans="1:5">
      <c r="A50007" s="2"/>
      <c r="B50007" s="2" t="s">
        <v>59</v>
      </c>
      <c r="D50007" s="1" t="s">
        <v>1604</v>
      </c>
      <c r="E50007" s="1" t="s">
        <v>10106</v>
      </c>
    </row>
    <row r="50008" spans="1:5">
      <c r="A50008" s="2"/>
      <c r="B50008" s="2" t="s">
        <v>59</v>
      </c>
      <c r="D50008" s="1" t="s">
        <v>1605</v>
      </c>
      <c r="E50008" s="1" t="s">
        <v>10106</v>
      </c>
    </row>
    <row r="50009" spans="1:5">
      <c r="A50009" s="2"/>
      <c r="B50009" s="2" t="s">
        <v>59</v>
      </c>
      <c r="D50009" s="1" t="s">
        <v>1606</v>
      </c>
      <c r="E50009" s="1" t="s">
        <v>10107</v>
      </c>
    </row>
    <row r="50010" spans="1:5">
      <c r="A50010" s="2"/>
      <c r="B50010" s="2" t="s">
        <v>59</v>
      </c>
      <c r="D50010" s="1" t="s">
        <v>1607</v>
      </c>
      <c r="E50010" s="1" t="s">
        <v>10107</v>
      </c>
    </row>
    <row r="50011" spans="1:5">
      <c r="A50011" s="2"/>
      <c r="B50011" s="2" t="s">
        <v>59</v>
      </c>
      <c r="D50011" s="1" t="s">
        <v>1608</v>
      </c>
      <c r="E50011" s="1" t="s">
        <v>10108</v>
      </c>
    </row>
    <row r="50012" spans="1:5">
      <c r="A50012" s="2"/>
      <c r="B50012" s="2" t="s">
        <v>59</v>
      </c>
      <c r="D50012" s="1" t="s">
        <v>1609</v>
      </c>
      <c r="E50012" s="1" t="s">
        <v>10107</v>
      </c>
    </row>
    <row r="50013" spans="1:5">
      <c r="A50013" s="2"/>
      <c r="B50013" s="2" t="s">
        <v>59</v>
      </c>
      <c r="D50013" s="1" t="s">
        <v>1610</v>
      </c>
      <c r="E50013" s="1" t="s">
        <v>10109</v>
      </c>
    </row>
    <row r="50014" spans="1:5">
      <c r="A50014" s="2"/>
      <c r="B50014" s="2" t="s">
        <v>59</v>
      </c>
      <c r="D50014" s="1" t="s">
        <v>1611</v>
      </c>
      <c r="E50014" s="1" t="s">
        <v>10106</v>
      </c>
    </row>
    <row r="50015" spans="1:5">
      <c r="A50015" s="2"/>
      <c r="B50015" s="2" t="s">
        <v>59</v>
      </c>
      <c r="D50015" s="1" t="s">
        <v>1612</v>
      </c>
      <c r="E50015" s="1" t="s">
        <v>10110</v>
      </c>
    </row>
    <row r="50016" spans="1:5">
      <c r="A50016" s="2"/>
      <c r="B50016" s="2" t="s">
        <v>59</v>
      </c>
      <c r="D50016" s="1" t="s">
        <v>1613</v>
      </c>
      <c r="E50016" s="1" t="s">
        <v>10110</v>
      </c>
    </row>
    <row r="50017" spans="1:5">
      <c r="A50017" s="2"/>
      <c r="B50017" s="2" t="s">
        <v>59</v>
      </c>
      <c r="D50017" s="1" t="s">
        <v>1614</v>
      </c>
      <c r="E50017" s="1" t="s">
        <v>10110</v>
      </c>
    </row>
    <row r="50018" spans="1:5">
      <c r="A50018" s="2"/>
      <c r="B50018" s="2" t="s">
        <v>59</v>
      </c>
      <c r="D50018" s="1" t="s">
        <v>1615</v>
      </c>
      <c r="E50018" s="1" t="s">
        <v>10111</v>
      </c>
    </row>
    <row r="50019" spans="1:5">
      <c r="A50019" s="2"/>
      <c r="B50019" s="2" t="s">
        <v>59</v>
      </c>
      <c r="D50019" s="1" t="s">
        <v>1616</v>
      </c>
      <c r="E50019" s="1" t="s">
        <v>10106</v>
      </c>
    </row>
    <row r="50020" spans="1:5">
      <c r="A50020" s="2"/>
      <c r="B50020" s="2" t="s">
        <v>59</v>
      </c>
      <c r="D50020" s="1" t="s">
        <v>1617</v>
      </c>
      <c r="E50020" s="1" t="s">
        <v>10106</v>
      </c>
    </row>
    <row r="50021" spans="1:5">
      <c r="A50021" s="2"/>
      <c r="B50021" s="2" t="s">
        <v>60</v>
      </c>
      <c r="D50021" s="1" t="s">
        <v>1618</v>
      </c>
      <c r="E50021" s="1" t="s">
        <v>10112</v>
      </c>
    </row>
    <row r="50022" spans="1:5">
      <c r="A50022" s="2"/>
      <c r="B50022" s="2" t="s">
        <v>60</v>
      </c>
      <c r="D50022" s="1" t="s">
        <v>1619</v>
      </c>
      <c r="E50022" s="1" t="s">
        <v>10113</v>
      </c>
    </row>
    <row r="50023" spans="1:5">
      <c r="A50023" s="2"/>
      <c r="B50023" s="2" t="s">
        <v>60</v>
      </c>
      <c r="D50023" s="1" t="s">
        <v>1620</v>
      </c>
      <c r="E50023" s="1" t="s">
        <v>10114</v>
      </c>
    </row>
    <row r="50024" spans="1:5">
      <c r="A50024" s="2"/>
      <c r="B50024" s="2" t="s">
        <v>60</v>
      </c>
      <c r="D50024" s="1" t="s">
        <v>1621</v>
      </c>
      <c r="E50024" s="1" t="s">
        <v>10113</v>
      </c>
    </row>
    <row r="50025" spans="1:5">
      <c r="A50025" s="2"/>
      <c r="B50025" s="2" t="s">
        <v>60</v>
      </c>
      <c r="D50025" s="1" t="s">
        <v>1622</v>
      </c>
      <c r="E50025" s="1" t="s">
        <v>10115</v>
      </c>
    </row>
    <row r="50026" spans="1:5">
      <c r="A50026" s="2"/>
      <c r="B50026" s="2" t="s">
        <v>60</v>
      </c>
      <c r="D50026" s="1" t="s">
        <v>1623</v>
      </c>
      <c r="E50026" s="1" t="s">
        <v>10115</v>
      </c>
    </row>
    <row r="50027" spans="1:5">
      <c r="A50027" s="2"/>
      <c r="B50027" s="2" t="s">
        <v>60</v>
      </c>
      <c r="D50027" s="1" t="s">
        <v>1624</v>
      </c>
      <c r="E50027" s="1" t="s">
        <v>10116</v>
      </c>
    </row>
    <row r="50028" spans="1:5">
      <c r="A50028" s="2"/>
      <c r="B50028" s="2" t="s">
        <v>61</v>
      </c>
      <c r="D50028" s="1" t="s">
        <v>1625</v>
      </c>
      <c r="E50028" s="1" t="s">
        <v>10102</v>
      </c>
    </row>
    <row r="50029" spans="1:5">
      <c r="A50029" s="2"/>
      <c r="B50029" s="2" t="s">
        <v>61</v>
      </c>
      <c r="D50029" s="1" t="s">
        <v>1626</v>
      </c>
      <c r="E50029" s="1" t="s">
        <v>10098</v>
      </c>
    </row>
    <row r="50030" spans="1:5">
      <c r="A50030" s="2"/>
      <c r="B50030" s="2" t="s">
        <v>61</v>
      </c>
      <c r="D50030" s="1" t="s">
        <v>1627</v>
      </c>
      <c r="E50030" s="1" t="s">
        <v>10117</v>
      </c>
    </row>
    <row r="50031" spans="1:5">
      <c r="A50031" s="2"/>
      <c r="B50031" s="2" t="s">
        <v>61</v>
      </c>
      <c r="D50031" s="1" t="s">
        <v>1628</v>
      </c>
      <c r="E50031" s="1" t="s">
        <v>10098</v>
      </c>
    </row>
    <row r="50032" spans="1:5">
      <c r="A50032" s="2"/>
      <c r="B50032" s="2" t="s">
        <v>61</v>
      </c>
      <c r="D50032" s="1" t="s">
        <v>1629</v>
      </c>
      <c r="E50032" s="1" t="s">
        <v>10118</v>
      </c>
    </row>
    <row r="50033" spans="1:5">
      <c r="A50033" s="2"/>
      <c r="B50033" s="2" t="s">
        <v>61</v>
      </c>
      <c r="D50033" s="1" t="s">
        <v>1630</v>
      </c>
      <c r="E50033" s="1" t="s">
        <v>10100</v>
      </c>
    </row>
    <row r="50034" spans="1:5">
      <c r="A50034" s="2"/>
      <c r="B50034" s="2" t="s">
        <v>61</v>
      </c>
      <c r="D50034" s="1" t="s">
        <v>1631</v>
      </c>
      <c r="E50034" s="1" t="s">
        <v>10107</v>
      </c>
    </row>
    <row r="50035" spans="1:5">
      <c r="A50035" s="2"/>
      <c r="B50035" s="2" t="s">
        <v>61</v>
      </c>
      <c r="D50035" s="1" t="s">
        <v>1632</v>
      </c>
      <c r="E50035" s="1" t="s">
        <v>10099</v>
      </c>
    </row>
    <row r="50036" spans="1:5">
      <c r="A50036" s="2"/>
      <c r="B50036" s="2" t="s">
        <v>61</v>
      </c>
      <c r="D50036" s="1" t="s">
        <v>1633</v>
      </c>
      <c r="E50036" s="1" t="s">
        <v>10119</v>
      </c>
    </row>
    <row r="50037" spans="1:5">
      <c r="A50037" s="2"/>
      <c r="B50037" s="2" t="s">
        <v>61</v>
      </c>
      <c r="D50037" s="1" t="s">
        <v>1634</v>
      </c>
      <c r="E50037" s="1" t="s">
        <v>10102</v>
      </c>
    </row>
    <row r="50038" spans="1:5">
      <c r="A50038" s="2"/>
      <c r="B50038" s="2" t="s">
        <v>61</v>
      </c>
      <c r="D50038" s="1" t="s">
        <v>1635</v>
      </c>
      <c r="E50038" s="1" t="s">
        <v>10100</v>
      </c>
    </row>
    <row r="50039" spans="1:5">
      <c r="A50039" s="2"/>
      <c r="B50039" s="2" t="s">
        <v>61</v>
      </c>
      <c r="D50039" s="1" t="s">
        <v>1636</v>
      </c>
      <c r="E50039" s="1" t="s">
        <v>10120</v>
      </c>
    </row>
    <row r="50040" spans="1:5">
      <c r="A50040" s="2"/>
      <c r="B50040" s="2" t="s">
        <v>61</v>
      </c>
      <c r="D50040" s="1" t="s">
        <v>1637</v>
      </c>
      <c r="E50040" s="1" t="s">
        <v>10107</v>
      </c>
    </row>
    <row r="50041" spans="1:5">
      <c r="A50041" s="2"/>
      <c r="B50041" s="2" t="s">
        <v>61</v>
      </c>
      <c r="D50041" s="1" t="s">
        <v>1638</v>
      </c>
      <c r="E50041" s="1" t="s">
        <v>10102</v>
      </c>
    </row>
    <row r="50042" spans="1:5">
      <c r="A50042" s="2"/>
      <c r="B50042" s="2" t="s">
        <v>61</v>
      </c>
      <c r="D50042" s="1" t="s">
        <v>1639</v>
      </c>
      <c r="E50042" s="1" t="s">
        <v>10106</v>
      </c>
    </row>
    <row r="50043" spans="1:5">
      <c r="A50043" s="2"/>
      <c r="B50043" s="2" t="s">
        <v>62</v>
      </c>
      <c r="D50043" s="1" t="s">
        <v>7308</v>
      </c>
    </row>
    <row r="50044" spans="1:5">
      <c r="A50044" s="2"/>
      <c r="B50044" s="2" t="s">
        <v>62</v>
      </c>
      <c r="D50044" s="1" t="s">
        <v>7309</v>
      </c>
    </row>
    <row r="50045" spans="1:5">
      <c r="A50045" s="2"/>
      <c r="B50045" s="2" t="s">
        <v>63</v>
      </c>
      <c r="D50045" s="1" t="s">
        <v>1643</v>
      </c>
      <c r="E50045" s="1" t="s">
        <v>10122</v>
      </c>
    </row>
    <row r="50046" spans="1:5">
      <c r="A50046" s="2"/>
      <c r="B50046" s="2" t="s">
        <v>63</v>
      </c>
      <c r="D50046" s="1" t="s">
        <v>1644</v>
      </c>
      <c r="E50046" s="1" t="s">
        <v>10122</v>
      </c>
    </row>
    <row r="50047" spans="1:5">
      <c r="A50047" s="2"/>
      <c r="B50047" s="2" t="s">
        <v>63</v>
      </c>
      <c r="D50047" s="1" t="s">
        <v>1645</v>
      </c>
      <c r="E50047" s="1" t="s">
        <v>10122</v>
      </c>
    </row>
    <row r="50048" spans="1:5">
      <c r="A50048" s="2"/>
      <c r="B50048" s="2" t="s">
        <v>63</v>
      </c>
      <c r="D50048" s="1" t="s">
        <v>1646</v>
      </c>
      <c r="E50048" s="1" t="s">
        <v>10122</v>
      </c>
    </row>
    <row r="50049" spans="1:5">
      <c r="A50049" s="2"/>
      <c r="B50049" s="2" t="s">
        <v>63</v>
      </c>
      <c r="D50049" s="1" t="s">
        <v>1647</v>
      </c>
      <c r="E50049" s="1" t="s">
        <v>10122</v>
      </c>
    </row>
    <row r="50050" spans="1:5">
      <c r="A50050" s="2"/>
      <c r="B50050" s="2" t="s">
        <v>63</v>
      </c>
      <c r="D50050" s="1" t="s">
        <v>1648</v>
      </c>
      <c r="E50050" s="1" t="s">
        <v>10122</v>
      </c>
    </row>
    <row r="50051" spans="1:5">
      <c r="A50051" s="2"/>
      <c r="B50051" s="2" t="s">
        <v>63</v>
      </c>
      <c r="D50051" s="1" t="s">
        <v>1649</v>
      </c>
      <c r="E50051" s="1" t="s">
        <v>10122</v>
      </c>
    </row>
    <row r="50052" spans="1:5">
      <c r="A50052" s="2"/>
      <c r="B50052" s="2" t="s">
        <v>63</v>
      </c>
      <c r="D50052" s="1" t="s">
        <v>1650</v>
      </c>
      <c r="E50052" s="1" t="s">
        <v>10122</v>
      </c>
    </row>
    <row r="50053" spans="1:5">
      <c r="A50053" s="2"/>
      <c r="B50053" s="2" t="s">
        <v>63</v>
      </c>
      <c r="D50053" s="1" t="s">
        <v>1651</v>
      </c>
      <c r="E50053" s="1" t="s">
        <v>10122</v>
      </c>
    </row>
    <row r="50054" spans="1:5">
      <c r="A50054" s="2"/>
      <c r="B50054" s="2" t="s">
        <v>63</v>
      </c>
      <c r="D50054" s="1" t="s">
        <v>1652</v>
      </c>
      <c r="E50054" s="1" t="s">
        <v>10122</v>
      </c>
    </row>
    <row r="50055" spans="1:5">
      <c r="A50055" s="2"/>
      <c r="B50055" s="2" t="s">
        <v>64</v>
      </c>
      <c r="D50055" s="1" t="s">
        <v>7310</v>
      </c>
    </row>
    <row r="50056" spans="1:5">
      <c r="A50056" s="2"/>
      <c r="B50056" s="2" t="s">
        <v>64</v>
      </c>
      <c r="D50056" s="1" t="s">
        <v>7311</v>
      </c>
    </row>
    <row r="50057" spans="1:5">
      <c r="A50057" s="2"/>
      <c r="B50057" s="2" t="s">
        <v>64</v>
      </c>
      <c r="D50057" s="1" t="s">
        <v>7312</v>
      </c>
    </row>
    <row r="50058" spans="1:5">
      <c r="A50058" s="2"/>
      <c r="B50058" s="2" t="s">
        <v>64</v>
      </c>
      <c r="D50058" s="1" t="s">
        <v>7313</v>
      </c>
    </row>
    <row r="50059" spans="1:5">
      <c r="A50059" s="2"/>
      <c r="B50059" s="2" t="s">
        <v>65</v>
      </c>
      <c r="D50059" s="1" t="s">
        <v>7314</v>
      </c>
    </row>
    <row r="50060" spans="1:5">
      <c r="A50060" s="2"/>
      <c r="B50060" s="2" t="s">
        <v>65</v>
      </c>
      <c r="D50060" s="1" t="s">
        <v>7315</v>
      </c>
    </row>
    <row r="50061" spans="1:5">
      <c r="A50061" s="2"/>
      <c r="B50061" s="2" t="s">
        <v>65</v>
      </c>
      <c r="D50061" s="1" t="s">
        <v>7316</v>
      </c>
    </row>
    <row r="50062" spans="1:5">
      <c r="A50062" s="2"/>
      <c r="B50062" s="2" t="s">
        <v>65</v>
      </c>
      <c r="D50062" s="1" t="s">
        <v>7317</v>
      </c>
    </row>
    <row r="50063" spans="1:5">
      <c r="A50063" s="2"/>
      <c r="B50063" s="2" t="s">
        <v>66</v>
      </c>
      <c r="D50063" s="1" t="s">
        <v>7318</v>
      </c>
    </row>
    <row r="50064" spans="1:5">
      <c r="A50064" s="2"/>
      <c r="B50064" s="2" t="s">
        <v>66</v>
      </c>
      <c r="D50064" s="1" t="s">
        <v>7319</v>
      </c>
    </row>
    <row r="50065" spans="1:4">
      <c r="A50065" s="2"/>
      <c r="B50065" s="2" t="s">
        <v>66</v>
      </c>
      <c r="D50065" s="1" t="s">
        <v>7320</v>
      </c>
    </row>
    <row r="50066" spans="1:4">
      <c r="A50066" s="2"/>
      <c r="B50066" s="2" t="s">
        <v>66</v>
      </c>
      <c r="D50066" s="1" t="s">
        <v>7321</v>
      </c>
    </row>
    <row r="50067" spans="1:4">
      <c r="A50067" s="2"/>
      <c r="B50067" s="2" t="s">
        <v>66</v>
      </c>
      <c r="D50067" s="1" t="s">
        <v>7322</v>
      </c>
    </row>
    <row r="50068" spans="1:4">
      <c r="A50068" s="2"/>
      <c r="B50068" s="2" t="s">
        <v>66</v>
      </c>
      <c r="D50068" s="1" t="s">
        <v>7323</v>
      </c>
    </row>
    <row r="50069" spans="1:4">
      <c r="A50069" s="2"/>
      <c r="B50069" s="2" t="s">
        <v>66</v>
      </c>
      <c r="D50069" s="1" t="s">
        <v>7324</v>
      </c>
    </row>
    <row r="50070" spans="1:4">
      <c r="A50070" s="2"/>
      <c r="B50070" s="2" t="s">
        <v>66</v>
      </c>
      <c r="D50070" s="1" t="s">
        <v>7325</v>
      </c>
    </row>
    <row r="50071" spans="1:4">
      <c r="A50071" s="2"/>
      <c r="B50071" s="2" t="s">
        <v>66</v>
      </c>
      <c r="D50071" s="1" t="s">
        <v>7326</v>
      </c>
    </row>
    <row r="50072" spans="1:4">
      <c r="A50072" s="2"/>
      <c r="B50072" s="2" t="s">
        <v>66</v>
      </c>
      <c r="D50072" s="1" t="s">
        <v>7327</v>
      </c>
    </row>
    <row r="50073" spans="1:4">
      <c r="A50073" s="2"/>
      <c r="B50073" s="2" t="s">
        <v>66</v>
      </c>
      <c r="D50073" s="1" t="s">
        <v>7328</v>
      </c>
    </row>
    <row r="50074" spans="1:4">
      <c r="A50074" s="2"/>
      <c r="B50074" s="2" t="s">
        <v>66</v>
      </c>
      <c r="D50074" s="1" t="s">
        <v>7329</v>
      </c>
    </row>
    <row r="50075" spans="1:4">
      <c r="A50075" s="2"/>
      <c r="B50075" s="2" t="s">
        <v>66</v>
      </c>
      <c r="D50075" s="1" t="s">
        <v>7330</v>
      </c>
    </row>
    <row r="50076" spans="1:4">
      <c r="A50076" s="2"/>
      <c r="B50076" s="2" t="s">
        <v>66</v>
      </c>
      <c r="D50076" s="1" t="s">
        <v>7331</v>
      </c>
    </row>
    <row r="50077" spans="1:4">
      <c r="A50077" s="2"/>
      <c r="B50077" s="2" t="s">
        <v>67</v>
      </c>
      <c r="D50077" s="1" t="s">
        <v>7332</v>
      </c>
    </row>
    <row r="50078" spans="1:4">
      <c r="A50078" s="2"/>
      <c r="B50078" s="2" t="s">
        <v>67</v>
      </c>
      <c r="D50078" s="1" t="s">
        <v>7333</v>
      </c>
    </row>
    <row r="50079" spans="1:4">
      <c r="A50079" s="2"/>
      <c r="B50079" s="2" t="s">
        <v>67</v>
      </c>
      <c r="D50079" s="1" t="s">
        <v>7334</v>
      </c>
    </row>
    <row r="50080" spans="1:4">
      <c r="A50080" s="2"/>
      <c r="B50080" s="2" t="s">
        <v>67</v>
      </c>
      <c r="D50080" s="1" t="s">
        <v>7335</v>
      </c>
    </row>
    <row r="50081" spans="1:5">
      <c r="A50081" s="2"/>
      <c r="B50081" s="2" t="s">
        <v>67</v>
      </c>
      <c r="D50081" s="1" t="s">
        <v>7336</v>
      </c>
    </row>
    <row r="50082" spans="1:5">
      <c r="A50082" s="2"/>
      <c r="B50082" s="2" t="s">
        <v>67</v>
      </c>
      <c r="D50082" s="1" t="s">
        <v>7337</v>
      </c>
    </row>
    <row r="50083" spans="1:5">
      <c r="A50083" s="2"/>
      <c r="B50083" s="2" t="s">
        <v>68</v>
      </c>
      <c r="D50083" s="1" t="s">
        <v>1673</v>
      </c>
      <c r="E50083" s="1" t="s">
        <v>10107</v>
      </c>
    </row>
    <row r="50084" spans="1:5">
      <c r="A50084" s="2"/>
      <c r="B50084" s="2" t="s">
        <v>68</v>
      </c>
      <c r="D50084" s="1" t="s">
        <v>1674</v>
      </c>
      <c r="E50084" s="1" t="s">
        <v>10107</v>
      </c>
    </row>
    <row r="50085" spans="1:5">
      <c r="A50085" s="2"/>
      <c r="B50085" s="2" t="s">
        <v>68</v>
      </c>
      <c r="D50085" s="1" t="s">
        <v>1675</v>
      </c>
      <c r="E50085" s="1" t="s">
        <v>10107</v>
      </c>
    </row>
    <row r="50086" spans="1:5">
      <c r="A50086" s="2"/>
      <c r="B50086" s="2" t="s">
        <v>68</v>
      </c>
      <c r="D50086" s="1" t="s">
        <v>1676</v>
      </c>
      <c r="E50086" s="1" t="s">
        <v>10107</v>
      </c>
    </row>
    <row r="50087" spans="1:5">
      <c r="A50087" s="2"/>
      <c r="B50087" s="2" t="s">
        <v>68</v>
      </c>
      <c r="D50087" s="1" t="s">
        <v>1677</v>
      </c>
      <c r="E50087" s="1" t="s">
        <v>10131</v>
      </c>
    </row>
    <row r="50088" spans="1:5">
      <c r="A50088" s="2"/>
      <c r="B50088" s="2" t="s">
        <v>68</v>
      </c>
      <c r="D50088" s="1" t="s">
        <v>1678</v>
      </c>
      <c r="E50088" s="1" t="s">
        <v>10132</v>
      </c>
    </row>
    <row r="50089" spans="1:5">
      <c r="A50089" s="2"/>
      <c r="B50089" s="2" t="s">
        <v>69</v>
      </c>
      <c r="D50089" s="1" t="s">
        <v>7338</v>
      </c>
    </row>
    <row r="50090" spans="1:5">
      <c r="A50090" s="2"/>
      <c r="B50090" s="2" t="s">
        <v>69</v>
      </c>
      <c r="D50090" s="1" t="s">
        <v>7339</v>
      </c>
    </row>
    <row r="50091" spans="1:5">
      <c r="A50091" s="2"/>
      <c r="B50091" s="2" t="s">
        <v>69</v>
      </c>
      <c r="D50091" s="1" t="s">
        <v>7340</v>
      </c>
    </row>
    <row r="50092" spans="1:5">
      <c r="A50092" s="2"/>
      <c r="B50092" s="2" t="s">
        <v>69</v>
      </c>
      <c r="D50092" s="1" t="s">
        <v>7341</v>
      </c>
    </row>
    <row r="50093" spans="1:5">
      <c r="A50093" s="2"/>
      <c r="B50093" s="2" t="s">
        <v>70</v>
      </c>
      <c r="D50093" s="1" t="s">
        <v>1684</v>
      </c>
      <c r="E50093" s="1" t="s">
        <v>10137</v>
      </c>
    </row>
    <row r="50094" spans="1:5">
      <c r="A50094" s="2"/>
      <c r="B50094" s="2" t="s">
        <v>70</v>
      </c>
      <c r="D50094" s="1" t="s">
        <v>1685</v>
      </c>
      <c r="E50094" s="1" t="s">
        <v>10138</v>
      </c>
    </row>
    <row r="50095" spans="1:5">
      <c r="A50095" s="2"/>
      <c r="B50095" s="2" t="s">
        <v>70</v>
      </c>
      <c r="D50095" s="1" t="s">
        <v>1686</v>
      </c>
      <c r="E50095" s="1" t="s">
        <v>10139</v>
      </c>
    </row>
    <row r="50096" spans="1:5">
      <c r="A50096" s="2"/>
      <c r="B50096" s="2" t="s">
        <v>70</v>
      </c>
      <c r="D50096" s="1" t="s">
        <v>1687</v>
      </c>
      <c r="E50096" s="1" t="s">
        <v>10138</v>
      </c>
    </row>
    <row r="50097" spans="1:5">
      <c r="A50097" s="2"/>
      <c r="B50097" s="2" t="s">
        <v>70</v>
      </c>
      <c r="D50097" s="1" t="s">
        <v>1688</v>
      </c>
      <c r="E50097" s="1" t="s">
        <v>10140</v>
      </c>
    </row>
    <row r="50098" spans="1:5">
      <c r="A50098" s="2"/>
      <c r="B50098" s="2" t="s">
        <v>71</v>
      </c>
      <c r="D50098" s="1" t="s">
        <v>7342</v>
      </c>
    </row>
    <row r="50099" spans="1:5">
      <c r="A50099" s="2"/>
      <c r="B50099" s="2" t="s">
        <v>71</v>
      </c>
      <c r="D50099" s="1" t="s">
        <v>7343</v>
      </c>
    </row>
    <row r="50100" spans="1:5">
      <c r="A50100" s="2"/>
      <c r="B50100" s="2" t="s">
        <v>71</v>
      </c>
      <c r="D50100" s="1" t="s">
        <v>7344</v>
      </c>
    </row>
    <row r="50101" spans="1:5">
      <c r="A50101" s="2"/>
      <c r="B50101" s="2" t="s">
        <v>71</v>
      </c>
      <c r="D50101" s="1" t="s">
        <v>7345</v>
      </c>
    </row>
    <row r="50102" spans="1:5">
      <c r="A50102" s="2"/>
      <c r="B50102" s="2" t="s">
        <v>72</v>
      </c>
      <c r="D50102" s="1" t="s">
        <v>7150</v>
      </c>
    </row>
    <row r="50103" spans="1:5">
      <c r="A50103" s="2"/>
      <c r="B50103" s="2" t="s">
        <v>73</v>
      </c>
      <c r="D50103" s="1" t="s">
        <v>7346</v>
      </c>
    </row>
    <row r="50104" spans="1:5">
      <c r="A50104" s="2"/>
      <c r="B50104" s="2" t="s">
        <v>73</v>
      </c>
      <c r="D50104" s="1" t="s">
        <v>7347</v>
      </c>
    </row>
    <row r="50105" spans="1:5">
      <c r="A50105" s="2"/>
      <c r="B50105" s="2" t="s">
        <v>73</v>
      </c>
      <c r="D50105" s="1" t="s">
        <v>7348</v>
      </c>
    </row>
    <row r="50106" spans="1:5">
      <c r="A50106" s="2"/>
      <c r="B50106" s="2" t="s">
        <v>74</v>
      </c>
      <c r="D50106" s="1" t="s">
        <v>6221</v>
      </c>
    </row>
    <row r="50107" spans="1:5">
      <c r="A50107" s="2"/>
      <c r="B50107" s="2" t="s">
        <v>74</v>
      </c>
      <c r="D50107" s="1" t="s">
        <v>6222</v>
      </c>
    </row>
    <row r="50108" spans="1:5">
      <c r="A50108" s="2"/>
      <c r="B50108" s="2" t="s">
        <v>74</v>
      </c>
      <c r="D50108" s="1" t="s">
        <v>6223</v>
      </c>
    </row>
    <row r="50109" spans="1:5">
      <c r="A50109" s="2"/>
      <c r="B50109" s="2" t="s">
        <v>74</v>
      </c>
      <c r="D50109" s="1" t="s">
        <v>6224</v>
      </c>
    </row>
    <row r="50110" spans="1:5">
      <c r="A50110" s="2"/>
      <c r="B50110" s="2" t="s">
        <v>75</v>
      </c>
      <c r="D50110" s="1" t="s">
        <v>7349</v>
      </c>
    </row>
    <row r="50111" spans="1:5">
      <c r="A50111" s="2"/>
      <c r="B50111" s="2" t="s">
        <v>75</v>
      </c>
      <c r="D50111" s="1" t="s">
        <v>7350</v>
      </c>
    </row>
    <row r="50112" spans="1:5">
      <c r="A50112" s="2"/>
      <c r="B50112" s="2" t="s">
        <v>75</v>
      </c>
      <c r="D50112" s="1" t="s">
        <v>7351</v>
      </c>
    </row>
    <row r="50113" spans="1:4">
      <c r="A50113" s="2"/>
      <c r="B50113" s="2" t="s">
        <v>75</v>
      </c>
      <c r="D50113" s="1" t="s">
        <v>7352</v>
      </c>
    </row>
    <row r="50114" spans="1:4">
      <c r="A50114" s="2"/>
      <c r="B50114" s="2" t="s">
        <v>76</v>
      </c>
      <c r="D50114" s="1" t="s">
        <v>1715</v>
      </c>
    </row>
    <row r="50115" spans="1:4">
      <c r="A50115" s="2"/>
      <c r="B50115" s="2" t="s">
        <v>76</v>
      </c>
      <c r="D50115" s="1" t="s">
        <v>1716</v>
      </c>
    </row>
    <row r="50116" spans="1:4">
      <c r="A50116" s="2"/>
      <c r="B50116" s="2" t="s">
        <v>76</v>
      </c>
      <c r="D50116" s="1" t="s">
        <v>1717</v>
      </c>
    </row>
    <row r="50117" spans="1:4">
      <c r="A50117" s="2"/>
      <c r="B50117" s="2" t="s">
        <v>76</v>
      </c>
      <c r="D50117" s="1" t="s">
        <v>1718</v>
      </c>
    </row>
    <row r="50118" spans="1:4">
      <c r="A50118" s="2"/>
      <c r="B50118" s="2" t="s">
        <v>77</v>
      </c>
      <c r="D50118" s="1" t="s">
        <v>7353</v>
      </c>
    </row>
    <row r="50119" spans="1:4">
      <c r="A50119" s="2"/>
      <c r="B50119" s="2" t="s">
        <v>77</v>
      </c>
      <c r="D50119" s="1" t="s">
        <v>7354</v>
      </c>
    </row>
    <row r="50120" spans="1:4">
      <c r="A50120" s="2"/>
      <c r="B50120" s="2" t="s">
        <v>77</v>
      </c>
      <c r="D50120" s="1" t="s">
        <v>7355</v>
      </c>
    </row>
    <row r="50121" spans="1:4">
      <c r="A50121" s="2"/>
      <c r="B50121" s="2" t="s">
        <v>77</v>
      </c>
      <c r="D50121" s="1" t="s">
        <v>7356</v>
      </c>
    </row>
    <row r="50122" spans="1:4">
      <c r="A50122" s="2"/>
      <c r="B50122" s="2" t="s">
        <v>77</v>
      </c>
      <c r="D50122" s="1" t="s">
        <v>7357</v>
      </c>
    </row>
    <row r="50123" spans="1:4">
      <c r="A50123" s="2"/>
      <c r="B50123" s="2" t="s">
        <v>77</v>
      </c>
      <c r="D50123" s="1" t="s">
        <v>7358</v>
      </c>
    </row>
    <row r="50124" spans="1:4">
      <c r="A50124" s="2"/>
      <c r="B50124" s="2" t="s">
        <v>77</v>
      </c>
      <c r="D50124" s="1" t="s">
        <v>7359</v>
      </c>
    </row>
    <row r="50125" spans="1:4">
      <c r="A50125" s="2"/>
      <c r="B50125" s="2" t="s">
        <v>77</v>
      </c>
      <c r="D50125" s="1" t="s">
        <v>7360</v>
      </c>
    </row>
    <row r="50126" spans="1:4">
      <c r="A50126" s="2"/>
      <c r="B50126" s="2" t="s">
        <v>77</v>
      </c>
      <c r="D50126" s="1" t="s">
        <v>7361</v>
      </c>
    </row>
    <row r="50127" spans="1:4">
      <c r="A50127" s="2"/>
      <c r="B50127" s="2" t="s">
        <v>77</v>
      </c>
      <c r="D50127" s="1" t="s">
        <v>7362</v>
      </c>
    </row>
    <row r="50128" spans="1:4">
      <c r="A50128" s="2"/>
      <c r="B50128" s="2" t="s">
        <v>77</v>
      </c>
      <c r="D50128" s="1" t="s">
        <v>7353</v>
      </c>
    </row>
    <row r="50129" spans="1:4">
      <c r="A50129" s="2"/>
      <c r="B50129" s="2" t="s">
        <v>77</v>
      </c>
      <c r="D50129" s="1" t="s">
        <v>7354</v>
      </c>
    </row>
    <row r="50130" spans="1:4">
      <c r="A50130" s="2"/>
      <c r="B50130" s="2" t="s">
        <v>77</v>
      </c>
      <c r="D50130" s="1" t="s">
        <v>7355</v>
      </c>
    </row>
    <row r="50131" spans="1:4">
      <c r="A50131" s="2"/>
      <c r="B50131" s="2" t="s">
        <v>77</v>
      </c>
      <c r="D50131" s="1" t="s">
        <v>7356</v>
      </c>
    </row>
    <row r="50132" spans="1:4">
      <c r="A50132" s="2"/>
      <c r="B50132" s="2" t="s">
        <v>77</v>
      </c>
      <c r="D50132" s="1" t="s">
        <v>7357</v>
      </c>
    </row>
    <row r="50133" spans="1:4">
      <c r="A50133" s="2"/>
      <c r="B50133" s="2" t="s">
        <v>77</v>
      </c>
      <c r="D50133" s="1" t="s">
        <v>7358</v>
      </c>
    </row>
    <row r="50134" spans="1:4">
      <c r="A50134" s="2"/>
      <c r="B50134" s="2" t="s">
        <v>77</v>
      </c>
      <c r="D50134" s="1" t="s">
        <v>7359</v>
      </c>
    </row>
    <row r="50135" spans="1:4">
      <c r="A50135" s="2"/>
      <c r="B50135" s="2" t="s">
        <v>77</v>
      </c>
      <c r="D50135" s="1" t="s">
        <v>7360</v>
      </c>
    </row>
    <row r="50136" spans="1:4">
      <c r="A50136" s="2"/>
      <c r="B50136" s="2" t="s">
        <v>77</v>
      </c>
      <c r="D50136" s="1" t="s">
        <v>7361</v>
      </c>
    </row>
    <row r="50137" spans="1:4">
      <c r="A50137" s="2"/>
      <c r="B50137" s="2" t="s">
        <v>77</v>
      </c>
      <c r="D50137" s="1" t="s">
        <v>7362</v>
      </c>
    </row>
    <row r="50138" spans="1:4">
      <c r="A50138" s="2"/>
      <c r="B50138" s="2" t="s">
        <v>78</v>
      </c>
      <c r="D50138" s="1" t="s">
        <v>7363</v>
      </c>
    </row>
    <row r="50139" spans="1:4">
      <c r="A50139" s="2"/>
      <c r="B50139" s="2" t="s">
        <v>78</v>
      </c>
      <c r="D50139" s="1" t="s">
        <v>7364</v>
      </c>
    </row>
    <row r="50140" spans="1:4">
      <c r="A50140" s="2"/>
      <c r="B50140" s="2" t="s">
        <v>79</v>
      </c>
      <c r="D50140" s="1" t="s">
        <v>7363</v>
      </c>
    </row>
    <row r="50141" spans="1:4">
      <c r="A50141" s="2"/>
      <c r="B50141" s="2" t="s">
        <v>79</v>
      </c>
      <c r="D50141" s="1" t="s">
        <v>7364</v>
      </c>
    </row>
    <row r="50142" spans="1:4">
      <c r="A50142" s="2"/>
      <c r="B50142" s="2" t="s">
        <v>80</v>
      </c>
      <c r="D50142" s="1" t="s">
        <v>7365</v>
      </c>
    </row>
    <row r="50143" spans="1:4">
      <c r="A50143" s="2"/>
      <c r="B50143" s="2" t="s">
        <v>80</v>
      </c>
      <c r="D50143" s="1" t="s">
        <v>7366</v>
      </c>
    </row>
    <row r="50144" spans="1:4">
      <c r="A50144" s="2"/>
      <c r="B50144" s="2" t="s">
        <v>80</v>
      </c>
      <c r="D50144" s="1" t="s">
        <v>7367</v>
      </c>
    </row>
    <row r="50145" spans="1:4">
      <c r="A50145" s="2"/>
      <c r="B50145" s="2" t="s">
        <v>80</v>
      </c>
      <c r="D50145" s="1" t="s">
        <v>7368</v>
      </c>
    </row>
    <row r="50146" spans="1:4">
      <c r="A50146" s="2"/>
      <c r="B50146" s="2" t="s">
        <v>80</v>
      </c>
      <c r="D50146" s="1" t="s">
        <v>7369</v>
      </c>
    </row>
    <row r="50147" spans="1:4">
      <c r="A50147" s="2"/>
      <c r="B50147" s="2" t="s">
        <v>80</v>
      </c>
      <c r="D50147" s="1" t="s">
        <v>7370</v>
      </c>
    </row>
    <row r="50148" spans="1:4">
      <c r="A50148" s="2"/>
      <c r="B50148" s="2" t="s">
        <v>80</v>
      </c>
      <c r="D50148" s="1" t="s">
        <v>7371</v>
      </c>
    </row>
    <row r="50149" spans="1:4">
      <c r="A50149" s="2"/>
      <c r="B50149" s="2" t="s">
        <v>80</v>
      </c>
      <c r="D50149" s="1" t="s">
        <v>7372</v>
      </c>
    </row>
    <row r="50150" spans="1:4">
      <c r="A50150" s="2"/>
      <c r="B50150" s="2" t="s">
        <v>80</v>
      </c>
      <c r="D50150" s="1" t="s">
        <v>7373</v>
      </c>
    </row>
    <row r="50151" spans="1:4">
      <c r="A50151" s="2"/>
      <c r="B50151" s="2" t="s">
        <v>80</v>
      </c>
      <c r="D50151" s="1" t="s">
        <v>7374</v>
      </c>
    </row>
    <row r="50152" spans="1:4">
      <c r="A50152" s="2"/>
      <c r="B50152" s="2" t="s">
        <v>80</v>
      </c>
      <c r="D50152" s="1" t="s">
        <v>7375</v>
      </c>
    </row>
    <row r="50153" spans="1:4">
      <c r="A50153" s="2"/>
      <c r="B50153" s="2" t="s">
        <v>80</v>
      </c>
      <c r="D50153" s="1" t="s">
        <v>7376</v>
      </c>
    </row>
    <row r="50154" spans="1:4">
      <c r="A50154" s="2"/>
      <c r="B50154" s="2" t="s">
        <v>80</v>
      </c>
      <c r="D50154" s="1" t="s">
        <v>7377</v>
      </c>
    </row>
    <row r="50155" spans="1:4">
      <c r="A50155" s="2"/>
      <c r="B50155" s="2" t="s">
        <v>80</v>
      </c>
      <c r="D50155" s="1" t="s">
        <v>7378</v>
      </c>
    </row>
    <row r="50156" spans="1:4">
      <c r="A50156" s="2"/>
      <c r="B50156" s="2" t="s">
        <v>80</v>
      </c>
      <c r="D50156" s="1" t="s">
        <v>7379</v>
      </c>
    </row>
    <row r="50157" spans="1:4">
      <c r="A50157" s="2"/>
      <c r="B50157" s="2" t="s">
        <v>80</v>
      </c>
      <c r="D50157" s="1" t="s">
        <v>7380</v>
      </c>
    </row>
    <row r="50158" spans="1:4">
      <c r="A50158" s="2"/>
      <c r="B50158" s="2" t="s">
        <v>80</v>
      </c>
      <c r="D50158" s="1" t="s">
        <v>7381</v>
      </c>
    </row>
    <row r="50159" spans="1:4">
      <c r="A50159" s="2"/>
      <c r="B50159" s="2" t="s">
        <v>80</v>
      </c>
      <c r="D50159" s="1" t="s">
        <v>7382</v>
      </c>
    </row>
    <row r="50160" spans="1:4">
      <c r="A50160" s="2"/>
      <c r="B50160" s="2" t="s">
        <v>80</v>
      </c>
      <c r="D50160" s="1" t="s">
        <v>7383</v>
      </c>
    </row>
    <row r="50161" spans="1:4">
      <c r="A50161" s="2"/>
      <c r="B50161" s="2" t="s">
        <v>81</v>
      </c>
      <c r="D50161" s="1" t="s">
        <v>7384</v>
      </c>
    </row>
    <row r="50162" spans="1:4">
      <c r="A50162" s="2"/>
      <c r="B50162" s="2" t="s">
        <v>81</v>
      </c>
      <c r="D50162" s="1" t="s">
        <v>7385</v>
      </c>
    </row>
    <row r="50163" spans="1:4">
      <c r="A50163" s="2"/>
      <c r="B50163" s="2" t="s">
        <v>81</v>
      </c>
      <c r="D50163" s="1" t="s">
        <v>7386</v>
      </c>
    </row>
    <row r="50164" spans="1:4">
      <c r="A50164" s="2"/>
      <c r="B50164" s="2" t="s">
        <v>81</v>
      </c>
      <c r="D50164" s="1" t="s">
        <v>7387</v>
      </c>
    </row>
    <row r="50165" spans="1:4">
      <c r="A50165" s="2"/>
      <c r="B50165" s="2" t="s">
        <v>81</v>
      </c>
      <c r="D50165" s="1" t="s">
        <v>7388</v>
      </c>
    </row>
    <row r="50166" spans="1:4">
      <c r="A50166" s="2"/>
      <c r="B50166" s="2" t="s">
        <v>81</v>
      </c>
      <c r="D50166" s="1" t="s">
        <v>7389</v>
      </c>
    </row>
    <row r="50167" spans="1:4">
      <c r="A50167" s="2"/>
      <c r="B50167" s="2" t="s">
        <v>81</v>
      </c>
      <c r="D50167" s="1" t="s">
        <v>7390</v>
      </c>
    </row>
    <row r="50168" spans="1:4">
      <c r="A50168" s="2"/>
      <c r="B50168" s="2" t="s">
        <v>82</v>
      </c>
      <c r="D50168" s="1" t="s">
        <v>7391</v>
      </c>
    </row>
    <row r="50169" spans="1:4">
      <c r="A50169" s="2"/>
      <c r="B50169" s="2" t="s">
        <v>82</v>
      </c>
      <c r="D50169" s="1" t="s">
        <v>7392</v>
      </c>
    </row>
    <row r="50170" spans="1:4">
      <c r="A50170" s="2"/>
      <c r="B50170" s="2" t="s">
        <v>82</v>
      </c>
      <c r="D50170" s="1" t="s">
        <v>7393</v>
      </c>
    </row>
    <row r="50171" spans="1:4">
      <c r="A50171" s="2"/>
      <c r="B50171" s="2" t="s">
        <v>82</v>
      </c>
      <c r="D50171" s="1" t="s">
        <v>7394</v>
      </c>
    </row>
    <row r="50172" spans="1:4">
      <c r="A50172" s="2"/>
      <c r="B50172" s="2" t="s">
        <v>82</v>
      </c>
      <c r="D50172" s="1" t="s">
        <v>7395</v>
      </c>
    </row>
    <row r="50173" spans="1:4">
      <c r="A50173" s="2"/>
      <c r="B50173" s="2" t="s">
        <v>82</v>
      </c>
      <c r="D50173" s="1" t="s">
        <v>7396</v>
      </c>
    </row>
    <row r="50174" spans="1:4">
      <c r="A50174" s="2"/>
      <c r="B50174" s="2" t="s">
        <v>82</v>
      </c>
      <c r="D50174" s="1" t="s">
        <v>7397</v>
      </c>
    </row>
    <row r="50175" spans="1:4">
      <c r="A50175" s="2"/>
      <c r="B50175" s="2" t="s">
        <v>82</v>
      </c>
      <c r="D50175" s="1" t="s">
        <v>7398</v>
      </c>
    </row>
    <row r="50176" spans="1:4">
      <c r="A50176" s="2"/>
      <c r="B50176" s="2" t="s">
        <v>82</v>
      </c>
      <c r="D50176" s="1" t="s">
        <v>7399</v>
      </c>
    </row>
    <row r="50177" spans="1:4">
      <c r="A50177" s="2"/>
      <c r="B50177" s="2" t="s">
        <v>82</v>
      </c>
      <c r="D50177" s="1" t="s">
        <v>7400</v>
      </c>
    </row>
    <row r="50178" spans="1:4">
      <c r="A50178" s="2"/>
      <c r="B50178" s="2" t="s">
        <v>82</v>
      </c>
      <c r="D50178" s="1" t="s">
        <v>7401</v>
      </c>
    </row>
    <row r="50179" spans="1:4">
      <c r="A50179" s="2"/>
      <c r="B50179" s="2" t="s">
        <v>82</v>
      </c>
      <c r="D50179" s="1" t="s">
        <v>7402</v>
      </c>
    </row>
    <row r="50180" spans="1:4">
      <c r="A50180" s="2"/>
      <c r="B50180" s="2" t="s">
        <v>82</v>
      </c>
      <c r="D50180" s="1" t="s">
        <v>7403</v>
      </c>
    </row>
    <row r="50181" spans="1:4">
      <c r="A50181" s="2"/>
      <c r="B50181" s="2" t="s">
        <v>82</v>
      </c>
      <c r="D50181" s="1" t="s">
        <v>7404</v>
      </c>
    </row>
    <row r="50182" spans="1:4">
      <c r="A50182" s="2"/>
      <c r="B50182" s="2" t="s">
        <v>82</v>
      </c>
      <c r="D50182" s="1" t="s">
        <v>7405</v>
      </c>
    </row>
    <row r="50183" spans="1:4">
      <c r="A50183" s="2"/>
      <c r="B50183" s="2" t="s">
        <v>82</v>
      </c>
      <c r="D50183" s="1" t="s">
        <v>7406</v>
      </c>
    </row>
    <row r="50184" spans="1:4">
      <c r="A50184" s="2"/>
      <c r="B50184" s="2" t="s">
        <v>82</v>
      </c>
      <c r="D50184" s="1" t="s">
        <v>7407</v>
      </c>
    </row>
    <row r="50185" spans="1:4">
      <c r="A50185" s="2"/>
      <c r="B50185" s="2" t="s">
        <v>83</v>
      </c>
      <c r="D50185" s="1" t="s">
        <v>7408</v>
      </c>
    </row>
    <row r="50186" spans="1:4">
      <c r="A50186" s="2"/>
      <c r="B50186" s="2" t="s">
        <v>83</v>
      </c>
      <c r="D50186" s="1" t="s">
        <v>7409</v>
      </c>
    </row>
    <row r="50187" spans="1:4">
      <c r="A50187" s="2"/>
      <c r="B50187" s="2" t="s">
        <v>83</v>
      </c>
      <c r="D50187" s="1" t="s">
        <v>7410</v>
      </c>
    </row>
    <row r="50188" spans="1:4">
      <c r="A50188" s="2"/>
      <c r="B50188" s="2" t="s">
        <v>83</v>
      </c>
      <c r="D50188" s="1" t="s">
        <v>7368</v>
      </c>
    </row>
    <row r="50189" spans="1:4">
      <c r="A50189" s="2"/>
      <c r="B50189" s="2" t="s">
        <v>83</v>
      </c>
      <c r="D50189" s="1" t="s">
        <v>7411</v>
      </c>
    </row>
    <row r="50190" spans="1:4">
      <c r="A50190" s="2"/>
      <c r="B50190" s="2" t="s">
        <v>83</v>
      </c>
      <c r="D50190" s="1" t="s">
        <v>7370</v>
      </c>
    </row>
    <row r="50191" spans="1:4">
      <c r="A50191" s="2"/>
      <c r="B50191" s="2" t="s">
        <v>83</v>
      </c>
      <c r="D50191" s="1" t="s">
        <v>7412</v>
      </c>
    </row>
    <row r="50192" spans="1:4">
      <c r="A50192" s="2"/>
      <c r="B50192" s="2" t="s">
        <v>83</v>
      </c>
      <c r="D50192" s="1" t="s">
        <v>7372</v>
      </c>
    </row>
    <row r="50193" spans="1:5">
      <c r="A50193" s="2"/>
      <c r="B50193" s="2" t="s">
        <v>83</v>
      </c>
      <c r="D50193" s="1" t="s">
        <v>7413</v>
      </c>
    </row>
    <row r="50194" spans="1:5">
      <c r="A50194" s="2"/>
      <c r="B50194" s="2" t="s">
        <v>83</v>
      </c>
      <c r="D50194" s="1" t="s">
        <v>7374</v>
      </c>
    </row>
    <row r="50195" spans="1:5">
      <c r="A50195" s="2"/>
      <c r="B50195" s="2" t="s">
        <v>83</v>
      </c>
      <c r="D50195" s="1" t="s">
        <v>7414</v>
      </c>
    </row>
    <row r="50196" spans="1:5">
      <c r="A50196" s="2"/>
      <c r="B50196" s="2" t="s">
        <v>83</v>
      </c>
      <c r="D50196" s="1" t="s">
        <v>7415</v>
      </c>
    </row>
    <row r="50197" spans="1:5">
      <c r="A50197" s="2"/>
      <c r="B50197" s="2" t="s">
        <v>83</v>
      </c>
      <c r="D50197" s="1" t="s">
        <v>7416</v>
      </c>
    </row>
    <row r="50198" spans="1:5">
      <c r="A50198" s="2"/>
      <c r="B50198" s="2" t="s">
        <v>83</v>
      </c>
      <c r="D50198" s="1" t="s">
        <v>7378</v>
      </c>
    </row>
    <row r="50199" spans="1:5">
      <c r="A50199" s="2"/>
      <c r="B50199" s="2" t="s">
        <v>83</v>
      </c>
      <c r="D50199" s="1" t="s">
        <v>7417</v>
      </c>
    </row>
    <row r="50200" spans="1:5">
      <c r="A50200" s="2"/>
      <c r="B50200" s="2" t="s">
        <v>83</v>
      </c>
      <c r="D50200" s="1" t="s">
        <v>7418</v>
      </c>
    </row>
    <row r="50201" spans="1:5">
      <c r="A50201" s="2"/>
      <c r="B50201" s="2" t="s">
        <v>83</v>
      </c>
      <c r="D50201" s="1" t="s">
        <v>7419</v>
      </c>
    </row>
    <row r="50202" spans="1:5">
      <c r="A50202" s="2"/>
      <c r="B50202" s="2" t="s">
        <v>83</v>
      </c>
      <c r="D50202" s="1" t="s">
        <v>7420</v>
      </c>
    </row>
    <row r="50203" spans="1:5">
      <c r="A50203" s="2"/>
      <c r="B50203" s="2" t="s">
        <v>83</v>
      </c>
      <c r="D50203" s="1" t="s">
        <v>7383</v>
      </c>
    </row>
    <row r="50204" spans="1:5">
      <c r="A50204" s="2"/>
      <c r="B50204" s="2" t="s">
        <v>84</v>
      </c>
      <c r="D50204" s="1" t="s">
        <v>7150</v>
      </c>
    </row>
    <row r="50205" spans="1:5">
      <c r="A50205" s="2"/>
      <c r="B50205" s="2" t="s">
        <v>85</v>
      </c>
      <c r="D50205" s="1" t="s">
        <v>1735</v>
      </c>
      <c r="E50205" s="1" t="s">
        <v>10169</v>
      </c>
    </row>
    <row r="50206" spans="1:5">
      <c r="A50206" s="2"/>
      <c r="B50206" s="2" t="s">
        <v>85</v>
      </c>
      <c r="D50206" s="1" t="s">
        <v>1736</v>
      </c>
      <c r="E50206" s="1" t="s">
        <v>10141</v>
      </c>
    </row>
    <row r="50207" spans="1:5">
      <c r="A50207" s="2"/>
      <c r="B50207" s="2" t="s">
        <v>85</v>
      </c>
      <c r="D50207" s="1" t="s">
        <v>1737</v>
      </c>
      <c r="E50207" s="1" t="s">
        <v>10170</v>
      </c>
    </row>
    <row r="50208" spans="1:5">
      <c r="A50208" s="2"/>
      <c r="B50208" s="2" t="s">
        <v>86</v>
      </c>
      <c r="D50208" s="1" t="s">
        <v>1738</v>
      </c>
      <c r="E50208" s="1" t="s">
        <v>9987</v>
      </c>
    </row>
    <row r="50209" spans="1:5">
      <c r="A50209" s="2"/>
      <c r="B50209" s="2" t="s">
        <v>86</v>
      </c>
      <c r="D50209" s="1" t="s">
        <v>1739</v>
      </c>
      <c r="E50209" s="1" t="s">
        <v>10171</v>
      </c>
    </row>
    <row r="50210" spans="1:5">
      <c r="A50210" s="2"/>
      <c r="B50210" s="2" t="s">
        <v>87</v>
      </c>
      <c r="D50210" s="1" t="s">
        <v>1740</v>
      </c>
      <c r="E50210" s="1" t="s">
        <v>10172</v>
      </c>
    </row>
    <row r="50211" spans="1:5">
      <c r="A50211" s="2"/>
      <c r="B50211" s="2" t="s">
        <v>87</v>
      </c>
      <c r="D50211" s="1" t="s">
        <v>1741</v>
      </c>
      <c r="E50211" s="1" t="s">
        <v>10173</v>
      </c>
    </row>
    <row r="50212" spans="1:5">
      <c r="A50212" s="2"/>
      <c r="B50212" s="2" t="s">
        <v>88</v>
      </c>
      <c r="D50212" s="1" t="s">
        <v>1742</v>
      </c>
      <c r="E50212" s="1" t="s">
        <v>10174</v>
      </c>
    </row>
    <row r="50213" spans="1:5">
      <c r="A50213" s="2"/>
      <c r="B50213" s="2" t="s">
        <v>88</v>
      </c>
      <c r="D50213" s="1" t="s">
        <v>1743</v>
      </c>
      <c r="E50213" s="1" t="s">
        <v>10175</v>
      </c>
    </row>
    <row r="50214" spans="1:5">
      <c r="A50214" s="2"/>
      <c r="B50214" s="2" t="s">
        <v>89</v>
      </c>
      <c r="D50214" s="1" t="s">
        <v>7421</v>
      </c>
    </row>
    <row r="50215" spans="1:5">
      <c r="A50215" s="2"/>
      <c r="B50215" s="2" t="s">
        <v>89</v>
      </c>
      <c r="D50215" s="1" t="s">
        <v>7422</v>
      </c>
    </row>
    <row r="50216" spans="1:5">
      <c r="A50216" s="2"/>
      <c r="B50216" s="2" t="s">
        <v>89</v>
      </c>
      <c r="D50216" s="1" t="s">
        <v>7423</v>
      </c>
    </row>
    <row r="50217" spans="1:5">
      <c r="A50217" s="2"/>
      <c r="B50217" s="2" t="s">
        <v>89</v>
      </c>
      <c r="D50217" s="1" t="s">
        <v>7424</v>
      </c>
    </row>
    <row r="50218" spans="1:5">
      <c r="A50218" s="2"/>
      <c r="B50218" s="2" t="s">
        <v>89</v>
      </c>
      <c r="D50218" s="1" t="s">
        <v>7425</v>
      </c>
    </row>
    <row r="50219" spans="1:5">
      <c r="A50219" s="2"/>
      <c r="B50219" s="2" t="s">
        <v>89</v>
      </c>
      <c r="D50219" s="1" t="s">
        <v>7426</v>
      </c>
    </row>
    <row r="50220" spans="1:5">
      <c r="A50220" s="2"/>
      <c r="B50220" s="2" t="s">
        <v>90</v>
      </c>
      <c r="C50220" s="1" t="s">
        <v>1016</v>
      </c>
      <c r="D50220" s="1" t="s">
        <v>1750</v>
      </c>
      <c r="E50220" s="1" t="s">
        <v>10180</v>
      </c>
    </row>
    <row r="50221" spans="1:5">
      <c r="A50221" s="2"/>
      <c r="B50221" s="2" t="s">
        <v>90</v>
      </c>
      <c r="D50221" s="1" t="s">
        <v>1751</v>
      </c>
      <c r="E50221" s="1" t="s">
        <v>10180</v>
      </c>
    </row>
    <row r="50222" spans="1:5">
      <c r="A50222" s="2"/>
      <c r="B50222" s="2" t="s">
        <v>90</v>
      </c>
      <c r="C50222" s="1" t="s">
        <v>1018</v>
      </c>
      <c r="D50222" s="1" t="s">
        <v>1752</v>
      </c>
      <c r="E50222" s="1" t="s">
        <v>10180</v>
      </c>
    </row>
    <row r="50223" spans="1:5">
      <c r="A50223" s="2"/>
      <c r="B50223" s="2" t="s">
        <v>90</v>
      </c>
      <c r="C50223" s="1" t="s">
        <v>1016</v>
      </c>
      <c r="D50223" s="1" t="s">
        <v>1753</v>
      </c>
      <c r="E50223" s="1" t="s">
        <v>10180</v>
      </c>
    </row>
    <row r="50224" spans="1:5">
      <c r="A50224" s="2"/>
      <c r="B50224" s="2" t="s">
        <v>90</v>
      </c>
      <c r="C50224" s="1" t="s">
        <v>1018</v>
      </c>
      <c r="D50224" s="1" t="s">
        <v>1754</v>
      </c>
      <c r="E50224" s="1" t="s">
        <v>10181</v>
      </c>
    </row>
    <row r="50225" spans="1:5">
      <c r="A50225" s="2"/>
      <c r="B50225" s="2" t="s">
        <v>90</v>
      </c>
      <c r="D50225" s="1" t="s">
        <v>1755</v>
      </c>
      <c r="E50225" s="1" t="s">
        <v>10180</v>
      </c>
    </row>
    <row r="50226" spans="1:5">
      <c r="A50226" s="2"/>
      <c r="B50226" s="2" t="s">
        <v>90</v>
      </c>
      <c r="D50226" s="1" t="s">
        <v>1756</v>
      </c>
      <c r="E50226" s="1" t="s">
        <v>10181</v>
      </c>
    </row>
    <row r="50227" spans="1:5">
      <c r="A50227" s="2"/>
      <c r="B50227" s="2" t="s">
        <v>90</v>
      </c>
      <c r="D50227" s="1" t="s">
        <v>1757</v>
      </c>
      <c r="E50227" s="1" t="s">
        <v>10181</v>
      </c>
    </row>
    <row r="50228" spans="1:5">
      <c r="A50228" s="2"/>
      <c r="B50228" s="2" t="s">
        <v>90</v>
      </c>
      <c r="D50228" s="1" t="s">
        <v>1758</v>
      </c>
      <c r="E50228" s="1" t="s">
        <v>10181</v>
      </c>
    </row>
    <row r="50229" spans="1:5">
      <c r="A50229" s="2"/>
      <c r="B50229" s="2" t="s">
        <v>90</v>
      </c>
      <c r="D50229" s="1" t="s">
        <v>1759</v>
      </c>
      <c r="E50229" s="1" t="s">
        <v>10181</v>
      </c>
    </row>
    <row r="50230" spans="1:5">
      <c r="A50230" s="2"/>
      <c r="B50230" s="2" t="s">
        <v>91</v>
      </c>
      <c r="D50230" s="1" t="s">
        <v>7427</v>
      </c>
    </row>
    <row r="50231" spans="1:5">
      <c r="A50231" s="2"/>
      <c r="B50231" s="2" t="s">
        <v>91</v>
      </c>
      <c r="D50231" s="1" t="s">
        <v>7428</v>
      </c>
    </row>
    <row r="50232" spans="1:5">
      <c r="A50232" s="2"/>
      <c r="B50232" s="2" t="s">
        <v>91</v>
      </c>
      <c r="D50232" s="1" t="s">
        <v>7429</v>
      </c>
    </row>
    <row r="50233" spans="1:5">
      <c r="A50233" s="2"/>
      <c r="B50233" s="2" t="s">
        <v>91</v>
      </c>
      <c r="D50233" s="1" t="s">
        <v>7430</v>
      </c>
    </row>
    <row r="50234" spans="1:5">
      <c r="A50234" s="2"/>
      <c r="B50234" s="2" t="s">
        <v>91</v>
      </c>
      <c r="D50234" s="1" t="s">
        <v>7431</v>
      </c>
    </row>
    <row r="50235" spans="1:5">
      <c r="A50235" s="2"/>
      <c r="B50235" s="2" t="s">
        <v>91</v>
      </c>
      <c r="D50235" s="1" t="s">
        <v>7432</v>
      </c>
    </row>
    <row r="50236" spans="1:5">
      <c r="A50236" s="2"/>
      <c r="B50236" s="2" t="s">
        <v>91</v>
      </c>
      <c r="D50236" s="1" t="s">
        <v>7433</v>
      </c>
    </row>
    <row r="50237" spans="1:5">
      <c r="A50237" s="2"/>
      <c r="B50237" s="2" t="s">
        <v>91</v>
      </c>
      <c r="D50237" s="1" t="s">
        <v>7434</v>
      </c>
    </row>
    <row r="50238" spans="1:5">
      <c r="A50238" s="2"/>
      <c r="B50238" s="2" t="s">
        <v>91</v>
      </c>
      <c r="D50238" s="1" t="s">
        <v>7435</v>
      </c>
    </row>
    <row r="50239" spans="1:5">
      <c r="A50239" s="2"/>
      <c r="B50239" s="2" t="s">
        <v>91</v>
      </c>
      <c r="D50239" s="1" t="s">
        <v>7436</v>
      </c>
    </row>
    <row r="50240" spans="1:5">
      <c r="A50240" s="2"/>
      <c r="B50240" s="2" t="s">
        <v>92</v>
      </c>
      <c r="D50240" s="1" t="s">
        <v>7437</v>
      </c>
    </row>
    <row r="50241" spans="1:5">
      <c r="A50241" s="2"/>
      <c r="B50241" s="2" t="s">
        <v>92</v>
      </c>
      <c r="D50241" s="1" t="s">
        <v>7438</v>
      </c>
    </row>
    <row r="50242" spans="1:5">
      <c r="A50242" s="2"/>
      <c r="B50242" s="2" t="s">
        <v>92</v>
      </c>
      <c r="D50242" s="1" t="s">
        <v>7439</v>
      </c>
    </row>
    <row r="50243" spans="1:5">
      <c r="A50243" s="2"/>
      <c r="B50243" s="2" t="s">
        <v>92</v>
      </c>
      <c r="D50243" s="1" t="s">
        <v>7440</v>
      </c>
    </row>
    <row r="50244" spans="1:5">
      <c r="A50244" s="2"/>
      <c r="B50244" s="2" t="s">
        <v>92</v>
      </c>
      <c r="D50244" s="1" t="s">
        <v>7441</v>
      </c>
    </row>
    <row r="50245" spans="1:5">
      <c r="A50245" s="2"/>
      <c r="B50245" s="2" t="s">
        <v>92</v>
      </c>
      <c r="D50245" s="1" t="s">
        <v>7442</v>
      </c>
    </row>
    <row r="50246" spans="1:5">
      <c r="A50246" s="2"/>
      <c r="B50246" s="2" t="s">
        <v>92</v>
      </c>
      <c r="D50246" s="1" t="s">
        <v>7443</v>
      </c>
    </row>
    <row r="50247" spans="1:5">
      <c r="A50247" s="2"/>
      <c r="B50247" s="2" t="s">
        <v>93</v>
      </c>
      <c r="D50247" s="1" t="s">
        <v>1777</v>
      </c>
      <c r="E50247" s="1" t="s">
        <v>10189</v>
      </c>
    </row>
    <row r="50248" spans="1:5">
      <c r="A50248" s="2"/>
      <c r="B50248" s="2" t="s">
        <v>93</v>
      </c>
      <c r="D50248" s="1" t="s">
        <v>1778</v>
      </c>
      <c r="E50248" s="1" t="s">
        <v>10190</v>
      </c>
    </row>
    <row r="50249" spans="1:5">
      <c r="A50249" s="2"/>
      <c r="B50249" s="2" t="s">
        <v>93</v>
      </c>
      <c r="D50249" s="1" t="s">
        <v>1779</v>
      </c>
      <c r="E50249" s="1" t="s">
        <v>10190</v>
      </c>
    </row>
    <row r="50250" spans="1:5">
      <c r="A50250" s="2"/>
      <c r="B50250" s="2" t="s">
        <v>93</v>
      </c>
      <c r="D50250" s="1" t="s">
        <v>1780</v>
      </c>
      <c r="E50250" s="1" t="s">
        <v>10191</v>
      </c>
    </row>
    <row r="50251" spans="1:5">
      <c r="A50251" s="2"/>
      <c r="B50251" s="2" t="s">
        <v>93</v>
      </c>
      <c r="D50251" s="1" t="s">
        <v>1781</v>
      </c>
      <c r="E50251" s="1" t="s">
        <v>10192</v>
      </c>
    </row>
    <row r="50252" spans="1:5">
      <c r="A50252" s="2"/>
      <c r="B50252" s="2" t="s">
        <v>93</v>
      </c>
      <c r="D50252" s="1" t="s">
        <v>1782</v>
      </c>
      <c r="E50252" s="1" t="s">
        <v>10193</v>
      </c>
    </row>
    <row r="50253" spans="1:5">
      <c r="A50253" s="2"/>
      <c r="B50253" s="2" t="s">
        <v>93</v>
      </c>
      <c r="D50253" s="1" t="s">
        <v>1783</v>
      </c>
      <c r="E50253" s="1" t="s">
        <v>10189</v>
      </c>
    </row>
    <row r="50254" spans="1:5">
      <c r="A50254" s="2"/>
      <c r="B50254" s="2" t="s">
        <v>93</v>
      </c>
      <c r="D50254" s="1" t="s">
        <v>1784</v>
      </c>
      <c r="E50254" s="1" t="s">
        <v>10194</v>
      </c>
    </row>
    <row r="50255" spans="1:5">
      <c r="A50255" s="2"/>
      <c r="B50255" s="2" t="s">
        <v>94</v>
      </c>
      <c r="D50255" s="1" t="s">
        <v>7444</v>
      </c>
    </row>
    <row r="50256" spans="1:5">
      <c r="A50256" s="2"/>
      <c r="B50256" s="2" t="s">
        <v>94</v>
      </c>
      <c r="D50256" s="1" t="s">
        <v>7445</v>
      </c>
    </row>
    <row r="50257" spans="1:4">
      <c r="A50257" s="2"/>
      <c r="B50257" s="2" t="s">
        <v>94</v>
      </c>
      <c r="D50257" s="1" t="s">
        <v>7446</v>
      </c>
    </row>
    <row r="50258" spans="1:4">
      <c r="A50258" s="2"/>
      <c r="B50258" s="2" t="s">
        <v>94</v>
      </c>
      <c r="D50258" s="1" t="s">
        <v>7447</v>
      </c>
    </row>
    <row r="50259" spans="1:4">
      <c r="A50259" s="2"/>
      <c r="B50259" s="2" t="s">
        <v>94</v>
      </c>
      <c r="D50259" s="1" t="s">
        <v>7448</v>
      </c>
    </row>
    <row r="50260" spans="1:4">
      <c r="A50260" s="2"/>
      <c r="B50260" s="2" t="s">
        <v>94</v>
      </c>
      <c r="D50260" s="1" t="s">
        <v>7449</v>
      </c>
    </row>
    <row r="50261" spans="1:4">
      <c r="A50261" s="2"/>
      <c r="B50261" s="2" t="s">
        <v>94</v>
      </c>
      <c r="D50261" s="1" t="s">
        <v>7450</v>
      </c>
    </row>
    <row r="50262" spans="1:4">
      <c r="A50262" s="2"/>
      <c r="B50262" s="2" t="s">
        <v>95</v>
      </c>
      <c r="D50262" s="1" t="s">
        <v>7451</v>
      </c>
    </row>
    <row r="50263" spans="1:4">
      <c r="A50263" s="2"/>
      <c r="B50263" s="2" t="s">
        <v>95</v>
      </c>
      <c r="D50263" s="1" t="s">
        <v>7452</v>
      </c>
    </row>
    <row r="50264" spans="1:4">
      <c r="A50264" s="2"/>
      <c r="B50264" s="2" t="s">
        <v>95</v>
      </c>
      <c r="D50264" s="1" t="s">
        <v>7453</v>
      </c>
    </row>
    <row r="50265" spans="1:4">
      <c r="A50265" s="2"/>
      <c r="B50265" s="2" t="s">
        <v>95</v>
      </c>
      <c r="D50265" s="1" t="s">
        <v>7454</v>
      </c>
    </row>
    <row r="50266" spans="1:4">
      <c r="A50266" s="2"/>
      <c r="B50266" s="2" t="s">
        <v>95</v>
      </c>
      <c r="D50266" s="1" t="s">
        <v>7455</v>
      </c>
    </row>
    <row r="50267" spans="1:4">
      <c r="A50267" s="2"/>
      <c r="B50267" s="2" t="s">
        <v>95</v>
      </c>
      <c r="D50267" s="1" t="s">
        <v>7456</v>
      </c>
    </row>
    <row r="50268" spans="1:4">
      <c r="A50268" s="2"/>
      <c r="B50268" s="2" t="s">
        <v>95</v>
      </c>
      <c r="D50268" s="1" t="s">
        <v>7457</v>
      </c>
    </row>
    <row r="50269" spans="1:4">
      <c r="A50269" s="2"/>
      <c r="B50269" s="2" t="s">
        <v>96</v>
      </c>
      <c r="D50269" s="1" t="s">
        <v>7458</v>
      </c>
    </row>
    <row r="50270" spans="1:4">
      <c r="A50270" s="2"/>
      <c r="B50270" s="2" t="s">
        <v>96</v>
      </c>
      <c r="D50270" s="1" t="s">
        <v>7459</v>
      </c>
    </row>
    <row r="50271" spans="1:4">
      <c r="A50271" s="2"/>
      <c r="B50271" s="2" t="s">
        <v>96</v>
      </c>
      <c r="D50271" s="1" t="s">
        <v>7460</v>
      </c>
    </row>
    <row r="50272" spans="1:4">
      <c r="A50272" s="2"/>
      <c r="B50272" s="2" t="s">
        <v>96</v>
      </c>
      <c r="D50272" s="1" t="s">
        <v>7461</v>
      </c>
    </row>
    <row r="50273" spans="1:4">
      <c r="A50273" s="2"/>
      <c r="B50273" s="2" t="s">
        <v>96</v>
      </c>
      <c r="D50273" s="1" t="s">
        <v>7462</v>
      </c>
    </row>
    <row r="50274" spans="1:4">
      <c r="A50274" s="2"/>
      <c r="B50274" s="2" t="s">
        <v>97</v>
      </c>
      <c r="D50274" s="1" t="s">
        <v>7463</v>
      </c>
    </row>
    <row r="50275" spans="1:4">
      <c r="A50275" s="2"/>
      <c r="B50275" s="2" t="s">
        <v>97</v>
      </c>
      <c r="D50275" s="1" t="s">
        <v>7464</v>
      </c>
    </row>
    <row r="50276" spans="1:4">
      <c r="A50276" s="2"/>
      <c r="B50276" s="2" t="s">
        <v>97</v>
      </c>
      <c r="D50276" s="1" t="s">
        <v>7465</v>
      </c>
    </row>
    <row r="50277" spans="1:4">
      <c r="A50277" s="2"/>
      <c r="B50277" s="2" t="s">
        <v>97</v>
      </c>
      <c r="D50277" s="1" t="s">
        <v>7466</v>
      </c>
    </row>
    <row r="50278" spans="1:4">
      <c r="A50278" s="2"/>
      <c r="B50278" s="2" t="s">
        <v>97</v>
      </c>
      <c r="D50278" s="1" t="s">
        <v>7467</v>
      </c>
    </row>
    <row r="50279" spans="1:4">
      <c r="A50279" s="2"/>
      <c r="B50279" s="2" t="s">
        <v>97</v>
      </c>
      <c r="D50279" s="1" t="s">
        <v>7468</v>
      </c>
    </row>
    <row r="50280" spans="1:4">
      <c r="A50280" s="2"/>
      <c r="B50280" s="2" t="s">
        <v>98</v>
      </c>
      <c r="D50280" s="1" t="s">
        <v>7469</v>
      </c>
    </row>
    <row r="50281" spans="1:4">
      <c r="A50281" s="2"/>
      <c r="B50281" s="2" t="s">
        <v>98</v>
      </c>
      <c r="D50281" s="1" t="s">
        <v>7470</v>
      </c>
    </row>
    <row r="50282" spans="1:4">
      <c r="A50282" s="2"/>
      <c r="B50282" s="2" t="s">
        <v>98</v>
      </c>
      <c r="D50282" s="1" t="s">
        <v>7471</v>
      </c>
    </row>
    <row r="50283" spans="1:4">
      <c r="A50283" s="2"/>
      <c r="B50283" s="2" t="s">
        <v>98</v>
      </c>
      <c r="D50283" s="1" t="s">
        <v>7472</v>
      </c>
    </row>
    <row r="50284" spans="1:4">
      <c r="A50284" s="2"/>
      <c r="B50284" s="2" t="s">
        <v>98</v>
      </c>
      <c r="D50284" s="1" t="s">
        <v>7473</v>
      </c>
    </row>
    <row r="50285" spans="1:4">
      <c r="A50285" s="2"/>
      <c r="B50285" s="2" t="s">
        <v>99</v>
      </c>
      <c r="D50285" s="1" t="s">
        <v>7474</v>
      </c>
    </row>
    <row r="50286" spans="1:4">
      <c r="A50286" s="2"/>
      <c r="B50286" s="2" t="s">
        <v>99</v>
      </c>
      <c r="D50286" s="1" t="s">
        <v>7475</v>
      </c>
    </row>
    <row r="50287" spans="1:4">
      <c r="A50287" s="2"/>
      <c r="B50287" s="2" t="s">
        <v>99</v>
      </c>
      <c r="D50287" s="1" t="s">
        <v>7476</v>
      </c>
    </row>
    <row r="50288" spans="1:4">
      <c r="A50288" s="2"/>
      <c r="B50288" s="2" t="s">
        <v>99</v>
      </c>
      <c r="D50288" s="1" t="s">
        <v>7477</v>
      </c>
    </row>
    <row r="50289" spans="1:4">
      <c r="A50289" s="2"/>
      <c r="B50289" s="2" t="s">
        <v>100</v>
      </c>
      <c r="D50289" s="1" t="s">
        <v>7458</v>
      </c>
    </row>
    <row r="50290" spans="1:4">
      <c r="A50290" s="2"/>
      <c r="B50290" s="2" t="s">
        <v>100</v>
      </c>
      <c r="D50290" s="1" t="s">
        <v>7459</v>
      </c>
    </row>
    <row r="50291" spans="1:4">
      <c r="A50291" s="2"/>
      <c r="B50291" s="2" t="s">
        <v>100</v>
      </c>
      <c r="D50291" s="1" t="s">
        <v>7460</v>
      </c>
    </row>
    <row r="50292" spans="1:4">
      <c r="A50292" s="2"/>
      <c r="B50292" s="2" t="s">
        <v>100</v>
      </c>
      <c r="D50292" s="1" t="s">
        <v>7461</v>
      </c>
    </row>
    <row r="50293" spans="1:4">
      <c r="A50293" s="2"/>
      <c r="B50293" s="2" t="s">
        <v>100</v>
      </c>
      <c r="D50293" s="1" t="s">
        <v>7462</v>
      </c>
    </row>
    <row r="50294" spans="1:4">
      <c r="A50294" s="2"/>
      <c r="B50294" s="2" t="s">
        <v>101</v>
      </c>
      <c r="D50294" s="1" t="s">
        <v>7463</v>
      </c>
    </row>
    <row r="50295" spans="1:4">
      <c r="A50295" s="2"/>
      <c r="B50295" s="2" t="s">
        <v>101</v>
      </c>
      <c r="D50295" s="1" t="s">
        <v>7464</v>
      </c>
    </row>
    <row r="50296" spans="1:4">
      <c r="A50296" s="2"/>
      <c r="B50296" s="2" t="s">
        <v>101</v>
      </c>
      <c r="D50296" s="1" t="s">
        <v>7465</v>
      </c>
    </row>
    <row r="50297" spans="1:4">
      <c r="A50297" s="2"/>
      <c r="B50297" s="2" t="s">
        <v>101</v>
      </c>
      <c r="D50297" s="1" t="s">
        <v>7466</v>
      </c>
    </row>
    <row r="50298" spans="1:4">
      <c r="A50298" s="2"/>
      <c r="B50298" s="2" t="s">
        <v>101</v>
      </c>
      <c r="D50298" s="1" t="s">
        <v>7467</v>
      </c>
    </row>
    <row r="50299" spans="1:4">
      <c r="A50299" s="2"/>
      <c r="B50299" s="2" t="s">
        <v>101</v>
      </c>
      <c r="D50299" s="1" t="s">
        <v>7468</v>
      </c>
    </row>
    <row r="50300" spans="1:4">
      <c r="A50300" s="2"/>
      <c r="B50300" s="2" t="s">
        <v>102</v>
      </c>
      <c r="D50300" s="1" t="s">
        <v>7469</v>
      </c>
    </row>
    <row r="50301" spans="1:4">
      <c r="A50301" s="2"/>
      <c r="B50301" s="2" t="s">
        <v>102</v>
      </c>
      <c r="D50301" s="1" t="s">
        <v>7470</v>
      </c>
    </row>
    <row r="50302" spans="1:4">
      <c r="A50302" s="2"/>
      <c r="B50302" s="2" t="s">
        <v>102</v>
      </c>
      <c r="D50302" s="1" t="s">
        <v>7471</v>
      </c>
    </row>
    <row r="50303" spans="1:4">
      <c r="A50303" s="2"/>
      <c r="B50303" s="2" t="s">
        <v>102</v>
      </c>
      <c r="D50303" s="1" t="s">
        <v>7472</v>
      </c>
    </row>
    <row r="50304" spans="1:4">
      <c r="A50304" s="2"/>
      <c r="B50304" s="2" t="s">
        <v>102</v>
      </c>
      <c r="D50304" s="1" t="s">
        <v>7473</v>
      </c>
    </row>
    <row r="50305" spans="1:4">
      <c r="A50305" s="2"/>
      <c r="B50305" s="2" t="s">
        <v>103</v>
      </c>
      <c r="D50305" s="1" t="s">
        <v>7474</v>
      </c>
    </row>
    <row r="50306" spans="1:4">
      <c r="A50306" s="2"/>
      <c r="B50306" s="2" t="s">
        <v>103</v>
      </c>
      <c r="D50306" s="1" t="s">
        <v>7475</v>
      </c>
    </row>
    <row r="50307" spans="1:4">
      <c r="A50307" s="2"/>
      <c r="B50307" s="2" t="s">
        <v>103</v>
      </c>
      <c r="D50307" s="1" t="s">
        <v>7476</v>
      </c>
    </row>
    <row r="50308" spans="1:4">
      <c r="A50308" s="2"/>
      <c r="B50308" s="2" t="s">
        <v>103</v>
      </c>
      <c r="D50308" s="1" t="s">
        <v>7477</v>
      </c>
    </row>
    <row r="50309" spans="1:4">
      <c r="A50309" s="2"/>
      <c r="B50309" s="2" t="s">
        <v>104</v>
      </c>
      <c r="D50309" s="1" t="s">
        <v>6587</v>
      </c>
    </row>
    <row r="50310" spans="1:4">
      <c r="A50310" s="2"/>
      <c r="B50310" s="2" t="s">
        <v>104</v>
      </c>
      <c r="D50310" s="1" t="s">
        <v>6584</v>
      </c>
    </row>
    <row r="50311" spans="1:4">
      <c r="A50311" s="2"/>
      <c r="B50311" s="2" t="s">
        <v>104</v>
      </c>
      <c r="D50311" s="1" t="s">
        <v>6774</v>
      </c>
    </row>
    <row r="50312" spans="1:4">
      <c r="A50312" s="2"/>
      <c r="B50312" s="2" t="s">
        <v>104</v>
      </c>
      <c r="D50312" s="1" t="s">
        <v>7478</v>
      </c>
    </row>
    <row r="50313" spans="1:4">
      <c r="A50313" s="2"/>
      <c r="B50313" s="2" t="s">
        <v>104</v>
      </c>
      <c r="D50313" s="1" t="s">
        <v>7479</v>
      </c>
    </row>
    <row r="50314" spans="1:4">
      <c r="A50314" s="2"/>
      <c r="B50314" s="2" t="s">
        <v>104</v>
      </c>
      <c r="D50314" s="1" t="s">
        <v>6585</v>
      </c>
    </row>
    <row r="50315" spans="1:4">
      <c r="A50315" s="2"/>
      <c r="B50315" s="2" t="s">
        <v>104</v>
      </c>
      <c r="D50315" s="1" t="s">
        <v>6586</v>
      </c>
    </row>
    <row r="50316" spans="1:4">
      <c r="A50316" s="2"/>
      <c r="B50316" s="2" t="s">
        <v>105</v>
      </c>
      <c r="D50316" s="1" t="s">
        <v>7480</v>
      </c>
    </row>
    <row r="50317" spans="1:4">
      <c r="A50317" s="2"/>
      <c r="B50317" s="2" t="s">
        <v>105</v>
      </c>
      <c r="D50317" s="1" t="s">
        <v>7481</v>
      </c>
    </row>
    <row r="50318" spans="1:4">
      <c r="A50318" s="2"/>
      <c r="B50318" s="2" t="s">
        <v>105</v>
      </c>
      <c r="D50318" s="1" t="s">
        <v>7482</v>
      </c>
    </row>
    <row r="50319" spans="1:4">
      <c r="A50319" s="2"/>
      <c r="B50319" s="2" t="s">
        <v>105</v>
      </c>
      <c r="D50319" s="1" t="s">
        <v>7483</v>
      </c>
    </row>
    <row r="50320" spans="1:4">
      <c r="A50320" s="2"/>
      <c r="B50320" s="2" t="s">
        <v>106</v>
      </c>
      <c r="D50320" s="1" t="s">
        <v>7484</v>
      </c>
    </row>
    <row r="50321" spans="1:5">
      <c r="A50321" s="2"/>
      <c r="B50321" s="2" t="s">
        <v>106</v>
      </c>
      <c r="D50321" s="1" t="s">
        <v>7485</v>
      </c>
    </row>
    <row r="50322" spans="1:5">
      <c r="A50322" s="2"/>
      <c r="B50322" s="2" t="s">
        <v>106</v>
      </c>
      <c r="D50322" s="1" t="s">
        <v>7486</v>
      </c>
    </row>
    <row r="50323" spans="1:5">
      <c r="A50323" s="2"/>
      <c r="B50323" s="2" t="s">
        <v>106</v>
      </c>
      <c r="D50323" s="1" t="s">
        <v>7487</v>
      </c>
    </row>
    <row r="50324" spans="1:5">
      <c r="A50324" s="2"/>
      <c r="B50324" s="2" t="s">
        <v>106</v>
      </c>
      <c r="D50324" s="1" t="s">
        <v>7488</v>
      </c>
    </row>
    <row r="50325" spans="1:5">
      <c r="A50325" s="2"/>
      <c r="B50325" s="2" t="s">
        <v>106</v>
      </c>
      <c r="D50325" s="1" t="s">
        <v>7489</v>
      </c>
    </row>
    <row r="50326" spans="1:5">
      <c r="A50326" s="2"/>
      <c r="B50326" s="2" t="s">
        <v>106</v>
      </c>
      <c r="D50326" s="1" t="s">
        <v>7490</v>
      </c>
    </row>
    <row r="50327" spans="1:5">
      <c r="A50327" s="2"/>
      <c r="B50327" s="2" t="s">
        <v>106</v>
      </c>
      <c r="D50327" s="1" t="s">
        <v>7491</v>
      </c>
    </row>
    <row r="50328" spans="1:5">
      <c r="A50328" s="2"/>
      <c r="B50328" s="2" t="s">
        <v>107</v>
      </c>
      <c r="D50328" s="1" t="s">
        <v>6241</v>
      </c>
    </row>
    <row r="50329" spans="1:5">
      <c r="A50329" s="2"/>
      <c r="B50329" s="2" t="s">
        <v>107</v>
      </c>
      <c r="D50329" s="1" t="s">
        <v>6242</v>
      </c>
    </row>
    <row r="50330" spans="1:5">
      <c r="A50330" s="2"/>
      <c r="B50330" s="2" t="s">
        <v>107</v>
      </c>
      <c r="D50330" s="1" t="s">
        <v>6243</v>
      </c>
    </row>
    <row r="50331" spans="1:5">
      <c r="A50331" s="2"/>
      <c r="B50331" s="2" t="s">
        <v>107</v>
      </c>
      <c r="D50331" s="1" t="s">
        <v>6244</v>
      </c>
    </row>
    <row r="50332" spans="1:5">
      <c r="A50332" s="2"/>
      <c r="B50332" s="2" t="s">
        <v>107</v>
      </c>
      <c r="D50332" s="1" t="s">
        <v>7492</v>
      </c>
    </row>
    <row r="50333" spans="1:5">
      <c r="A50333" s="2"/>
      <c r="B50333" s="2" t="s">
        <v>107</v>
      </c>
      <c r="D50333" s="1" t="s">
        <v>6246</v>
      </c>
    </row>
    <row r="50334" spans="1:5">
      <c r="A50334" s="2"/>
      <c r="B50334" s="2" t="s">
        <v>107</v>
      </c>
      <c r="D50334" s="1" t="s">
        <v>6247</v>
      </c>
    </row>
    <row r="50335" spans="1:5">
      <c r="A50335" s="2"/>
      <c r="B50335" s="2" t="s">
        <v>107</v>
      </c>
      <c r="D50335" s="1" t="s">
        <v>6248</v>
      </c>
    </row>
    <row r="50336" spans="1:5">
      <c r="A50336" s="2"/>
      <c r="B50336" s="2" t="s">
        <v>108</v>
      </c>
      <c r="D50336" s="1" t="s">
        <v>1843</v>
      </c>
      <c r="E50336" s="1" t="s">
        <v>10221</v>
      </c>
    </row>
    <row r="50337" spans="1:5">
      <c r="A50337" s="2"/>
      <c r="B50337" s="2" t="s">
        <v>108</v>
      </c>
      <c r="D50337" s="1" t="s">
        <v>1844</v>
      </c>
      <c r="E50337" s="1" t="s">
        <v>10222</v>
      </c>
    </row>
    <row r="50338" spans="1:5">
      <c r="A50338" s="2"/>
      <c r="B50338" s="2" t="s">
        <v>108</v>
      </c>
      <c r="D50338" s="1" t="s">
        <v>1845</v>
      </c>
      <c r="E50338" s="1" t="s">
        <v>10223</v>
      </c>
    </row>
    <row r="50339" spans="1:5">
      <c r="A50339" s="2"/>
      <c r="B50339" s="2" t="s">
        <v>108</v>
      </c>
      <c r="D50339" s="1" t="s">
        <v>1846</v>
      </c>
      <c r="E50339" s="1" t="s">
        <v>10224</v>
      </c>
    </row>
    <row r="50340" spans="1:5">
      <c r="A50340" s="2"/>
      <c r="B50340" s="2" t="s">
        <v>108</v>
      </c>
      <c r="D50340" s="1" t="s">
        <v>1847</v>
      </c>
      <c r="E50340" s="1" t="s">
        <v>10225</v>
      </c>
    </row>
    <row r="50341" spans="1:5">
      <c r="A50341" s="2"/>
      <c r="B50341" s="2" t="s">
        <v>108</v>
      </c>
      <c r="D50341" s="1" t="s">
        <v>1848</v>
      </c>
      <c r="E50341" s="1" t="s">
        <v>10220</v>
      </c>
    </row>
    <row r="50342" spans="1:5">
      <c r="A50342" s="2"/>
      <c r="B50342" s="2" t="s">
        <v>108</v>
      </c>
      <c r="D50342" s="1" t="s">
        <v>1849</v>
      </c>
      <c r="E50342" s="1" t="s">
        <v>10220</v>
      </c>
    </row>
    <row r="50343" spans="1:5">
      <c r="A50343" s="2"/>
      <c r="B50343" s="2" t="s">
        <v>108</v>
      </c>
      <c r="D50343" s="1" t="s">
        <v>1850</v>
      </c>
      <c r="E50343" s="1" t="s">
        <v>10220</v>
      </c>
    </row>
    <row r="50344" spans="1:5">
      <c r="A50344" s="2"/>
      <c r="B50344" s="2" t="s">
        <v>109</v>
      </c>
      <c r="D50344" s="1" t="s">
        <v>7493</v>
      </c>
    </row>
    <row r="50345" spans="1:5">
      <c r="A50345" s="2"/>
      <c r="B50345" s="2" t="s">
        <v>109</v>
      </c>
      <c r="D50345" s="1" t="s">
        <v>7494</v>
      </c>
    </row>
    <row r="50346" spans="1:5">
      <c r="A50346" s="2"/>
      <c r="B50346" s="2" t="s">
        <v>109</v>
      </c>
      <c r="D50346" s="1" t="s">
        <v>7495</v>
      </c>
    </row>
    <row r="50347" spans="1:5">
      <c r="A50347" s="2"/>
      <c r="B50347" s="2" t="s">
        <v>109</v>
      </c>
      <c r="D50347" s="1" t="s">
        <v>7496</v>
      </c>
    </row>
    <row r="50348" spans="1:5">
      <c r="A50348" s="2"/>
      <c r="B50348" s="2" t="s">
        <v>110</v>
      </c>
      <c r="D50348" s="1" t="s">
        <v>1856</v>
      </c>
      <c r="E50348" s="1" t="s">
        <v>10231</v>
      </c>
    </row>
    <row r="50349" spans="1:5">
      <c r="A50349" s="2"/>
      <c r="B50349" s="2" t="s">
        <v>110</v>
      </c>
      <c r="D50349" s="1" t="s">
        <v>1857</v>
      </c>
      <c r="E50349" s="1" t="s">
        <v>10232</v>
      </c>
    </row>
    <row r="50350" spans="1:5">
      <c r="A50350" s="2"/>
      <c r="B50350" s="2" t="s">
        <v>110</v>
      </c>
      <c r="D50350" s="1" t="s">
        <v>1858</v>
      </c>
      <c r="E50350" s="1" t="s">
        <v>10231</v>
      </c>
    </row>
    <row r="50351" spans="1:5">
      <c r="A50351" s="2"/>
      <c r="B50351" s="2" t="s">
        <v>110</v>
      </c>
      <c r="D50351" s="1" t="s">
        <v>1859</v>
      </c>
      <c r="E50351" s="1" t="s">
        <v>10233</v>
      </c>
    </row>
    <row r="50352" spans="1:5">
      <c r="A50352" s="2"/>
      <c r="B50352" s="2" t="s">
        <v>110</v>
      </c>
      <c r="D50352" s="1" t="s">
        <v>1860</v>
      </c>
      <c r="E50352" s="1" t="s">
        <v>10234</v>
      </c>
    </row>
    <row r="50353" spans="1:5">
      <c r="A50353" s="2"/>
      <c r="B50353" s="2" t="s">
        <v>110</v>
      </c>
      <c r="D50353" s="1" t="s">
        <v>1861</v>
      </c>
      <c r="E50353" s="1" t="s">
        <v>10233</v>
      </c>
    </row>
    <row r="50354" spans="1:5">
      <c r="A50354" s="2"/>
      <c r="B50354" s="2" t="s">
        <v>110</v>
      </c>
      <c r="D50354" s="1" t="s">
        <v>1862</v>
      </c>
      <c r="E50354" s="1" t="s">
        <v>10235</v>
      </c>
    </row>
    <row r="50355" spans="1:5">
      <c r="A50355" s="2"/>
      <c r="B50355" s="2" t="s">
        <v>110</v>
      </c>
      <c r="D50355" s="1" t="s">
        <v>1863</v>
      </c>
      <c r="E50355" s="1" t="s">
        <v>10236</v>
      </c>
    </row>
    <row r="50356" spans="1:5">
      <c r="A50356" s="2"/>
      <c r="B50356" s="2" t="s">
        <v>110</v>
      </c>
      <c r="D50356" s="1" t="s">
        <v>1864</v>
      </c>
      <c r="E50356" s="1" t="s">
        <v>10237</v>
      </c>
    </row>
    <row r="50357" spans="1:5">
      <c r="A50357" s="2"/>
      <c r="B50357" s="2" t="s">
        <v>110</v>
      </c>
      <c r="D50357" s="1" t="s">
        <v>1864</v>
      </c>
      <c r="E50357" s="1" t="s">
        <v>10237</v>
      </c>
    </row>
    <row r="50358" spans="1:5">
      <c r="A50358" s="2"/>
      <c r="B50358" s="2" t="s">
        <v>111</v>
      </c>
      <c r="D50358" s="1" t="s">
        <v>1865</v>
      </c>
      <c r="E50358" s="1" t="s">
        <v>10238</v>
      </c>
    </row>
    <row r="50359" spans="1:5">
      <c r="A50359" s="2"/>
      <c r="B50359" s="2" t="s">
        <v>111</v>
      </c>
      <c r="D50359" s="1" t="s">
        <v>1866</v>
      </c>
      <c r="E50359" s="1" t="s">
        <v>10239</v>
      </c>
    </row>
    <row r="50360" spans="1:5">
      <c r="A50360" s="2"/>
      <c r="B50360" s="2" t="s">
        <v>111</v>
      </c>
      <c r="D50360" s="1" t="s">
        <v>1867</v>
      </c>
      <c r="E50360" s="1" t="s">
        <v>10240</v>
      </c>
    </row>
    <row r="50361" spans="1:5">
      <c r="A50361" s="2"/>
      <c r="B50361" s="2" t="s">
        <v>111</v>
      </c>
      <c r="D50361" s="1" t="s">
        <v>1868</v>
      </c>
      <c r="E50361" s="1" t="s">
        <v>10241</v>
      </c>
    </row>
    <row r="50362" spans="1:5">
      <c r="A50362" s="2"/>
      <c r="B50362" s="2" t="s">
        <v>111</v>
      </c>
      <c r="D50362" s="1" t="s">
        <v>1869</v>
      </c>
      <c r="E50362" s="1" t="s">
        <v>10242</v>
      </c>
    </row>
    <row r="50363" spans="1:5">
      <c r="A50363" s="2"/>
      <c r="B50363" s="2" t="s">
        <v>111</v>
      </c>
      <c r="D50363" s="1" t="s">
        <v>1870</v>
      </c>
      <c r="E50363" s="1" t="s">
        <v>10241</v>
      </c>
    </row>
    <row r="50364" spans="1:5">
      <c r="A50364" s="2"/>
      <c r="B50364" s="2" t="s">
        <v>111</v>
      </c>
      <c r="D50364" s="1" t="s">
        <v>1871</v>
      </c>
    </row>
    <row r="50365" spans="1:5">
      <c r="A50365" s="2"/>
      <c r="B50365" s="2" t="s">
        <v>112</v>
      </c>
      <c r="D50365" s="1" t="s">
        <v>1865</v>
      </c>
      <c r="E50365" s="1" t="s">
        <v>10238</v>
      </c>
    </row>
    <row r="50366" spans="1:5">
      <c r="A50366" s="2"/>
      <c r="B50366" s="2" t="s">
        <v>112</v>
      </c>
      <c r="D50366" s="1" t="s">
        <v>1872</v>
      </c>
      <c r="E50366" s="1" t="s">
        <v>10239</v>
      </c>
    </row>
    <row r="50367" spans="1:5">
      <c r="A50367" s="2"/>
      <c r="B50367" s="2" t="s">
        <v>112</v>
      </c>
      <c r="D50367" s="1" t="s">
        <v>1873</v>
      </c>
      <c r="E50367" s="1" t="s">
        <v>10243</v>
      </c>
    </row>
    <row r="50368" spans="1:5">
      <c r="A50368" s="2"/>
      <c r="B50368" s="2" t="s">
        <v>112</v>
      </c>
      <c r="D50368" s="1" t="s">
        <v>1874</v>
      </c>
      <c r="E50368" s="1" t="s">
        <v>10244</v>
      </c>
    </row>
    <row r="50369" spans="1:5">
      <c r="A50369" s="2"/>
      <c r="B50369" s="2" t="s">
        <v>112</v>
      </c>
      <c r="D50369" s="1" t="s">
        <v>1875</v>
      </c>
      <c r="E50369" s="1" t="s">
        <v>10244</v>
      </c>
    </row>
    <row r="50370" spans="1:5">
      <c r="A50370" s="2"/>
      <c r="B50370" s="2" t="s">
        <v>113</v>
      </c>
      <c r="D50370" s="1" t="s">
        <v>7497</v>
      </c>
    </row>
    <row r="50371" spans="1:5">
      <c r="A50371" s="2"/>
      <c r="B50371" s="2" t="s">
        <v>113</v>
      </c>
      <c r="D50371" s="1" t="s">
        <v>7498</v>
      </c>
    </row>
    <row r="50372" spans="1:5">
      <c r="A50372" s="2"/>
      <c r="B50372" s="2" t="s">
        <v>113</v>
      </c>
      <c r="D50372" s="1" t="s">
        <v>7499</v>
      </c>
    </row>
    <row r="50373" spans="1:5">
      <c r="A50373" s="2"/>
      <c r="B50373" s="2" t="s">
        <v>113</v>
      </c>
      <c r="D50373" s="1" t="s">
        <v>7500</v>
      </c>
    </row>
    <row r="50374" spans="1:5">
      <c r="A50374" s="2"/>
      <c r="B50374" s="2" t="s">
        <v>113</v>
      </c>
      <c r="D50374" s="1" t="s">
        <v>7501</v>
      </c>
    </row>
    <row r="50375" spans="1:5">
      <c r="A50375" s="2"/>
      <c r="B50375" s="2" t="s">
        <v>113</v>
      </c>
      <c r="D50375" s="1" t="s">
        <v>7502</v>
      </c>
    </row>
    <row r="50376" spans="1:5">
      <c r="A50376" s="2"/>
      <c r="B50376" s="2" t="s">
        <v>113</v>
      </c>
      <c r="D50376" s="1" t="s">
        <v>7503</v>
      </c>
    </row>
    <row r="50377" spans="1:5">
      <c r="A50377" s="2"/>
      <c r="B50377" s="2" t="s">
        <v>113</v>
      </c>
      <c r="D50377" s="1" t="s">
        <v>7504</v>
      </c>
    </row>
    <row r="50378" spans="1:5">
      <c r="A50378" s="2"/>
      <c r="B50378" s="2" t="s">
        <v>113</v>
      </c>
      <c r="D50378" s="1" t="s">
        <v>7505</v>
      </c>
    </row>
    <row r="50379" spans="1:5">
      <c r="A50379" s="2"/>
      <c r="B50379" s="2" t="s">
        <v>114</v>
      </c>
      <c r="D50379" s="1" t="s">
        <v>7506</v>
      </c>
    </row>
    <row r="50380" spans="1:5">
      <c r="A50380" s="2"/>
      <c r="B50380" s="2" t="s">
        <v>114</v>
      </c>
      <c r="D50380" s="1" t="s">
        <v>7507</v>
      </c>
    </row>
    <row r="50381" spans="1:5">
      <c r="A50381" s="2"/>
      <c r="B50381" s="2" t="s">
        <v>114</v>
      </c>
      <c r="D50381" s="1" t="s">
        <v>7508</v>
      </c>
    </row>
    <row r="50382" spans="1:5">
      <c r="A50382" s="2"/>
      <c r="B50382" s="2" t="s">
        <v>114</v>
      </c>
      <c r="D50382" s="1" t="s">
        <v>7509</v>
      </c>
    </row>
    <row r="50383" spans="1:5">
      <c r="A50383" s="2"/>
      <c r="B50383" s="2" t="s">
        <v>114</v>
      </c>
      <c r="D50383" s="1" t="s">
        <v>7510</v>
      </c>
    </row>
    <row r="50384" spans="1:5">
      <c r="A50384" s="2"/>
      <c r="B50384" s="2" t="s">
        <v>114</v>
      </c>
      <c r="D50384" s="1" t="s">
        <v>7511</v>
      </c>
    </row>
    <row r="50385" spans="1:4">
      <c r="A50385" s="2"/>
      <c r="B50385" s="2" t="s">
        <v>114</v>
      </c>
      <c r="D50385" s="1" t="s">
        <v>7512</v>
      </c>
    </row>
    <row r="50386" spans="1:4">
      <c r="A50386" s="2"/>
      <c r="B50386" s="2" t="s">
        <v>114</v>
      </c>
      <c r="D50386" s="1" t="s">
        <v>7513</v>
      </c>
    </row>
    <row r="50387" spans="1:4">
      <c r="A50387" s="2"/>
      <c r="B50387" s="2" t="s">
        <v>114</v>
      </c>
      <c r="D50387" s="1" t="s">
        <v>7514</v>
      </c>
    </row>
    <row r="50388" spans="1:4">
      <c r="A50388" s="2"/>
      <c r="B50388" s="2" t="s">
        <v>114</v>
      </c>
      <c r="D50388" s="1" t="s">
        <v>7515</v>
      </c>
    </row>
    <row r="50389" spans="1:4">
      <c r="A50389" s="2"/>
      <c r="B50389" s="2" t="s">
        <v>115</v>
      </c>
      <c r="D50389" s="1" t="s">
        <v>7150</v>
      </c>
    </row>
    <row r="50390" spans="1:4">
      <c r="A50390" s="2"/>
      <c r="B50390" s="2" t="s">
        <v>116</v>
      </c>
      <c r="D50390" s="1" t="s">
        <v>7516</v>
      </c>
    </row>
    <row r="50391" spans="1:4">
      <c r="A50391" s="2"/>
      <c r="B50391" s="2" t="s">
        <v>116</v>
      </c>
      <c r="D50391" s="1" t="s">
        <v>6255</v>
      </c>
    </row>
    <row r="50392" spans="1:4">
      <c r="A50392" s="2"/>
      <c r="B50392" s="2" t="s">
        <v>116</v>
      </c>
      <c r="D50392" s="1" t="s">
        <v>7517</v>
      </c>
    </row>
    <row r="50393" spans="1:4">
      <c r="A50393" s="2"/>
      <c r="B50393" s="2" t="s">
        <v>116</v>
      </c>
      <c r="D50393" s="1" t="s">
        <v>7518</v>
      </c>
    </row>
    <row r="50394" spans="1:4">
      <c r="A50394" s="2"/>
      <c r="B50394" s="2" t="s">
        <v>116</v>
      </c>
      <c r="D50394" s="1" t="s">
        <v>7519</v>
      </c>
    </row>
    <row r="50395" spans="1:4">
      <c r="A50395" s="2"/>
      <c r="B50395" s="2" t="s">
        <v>117</v>
      </c>
      <c r="D50395" s="1" t="s">
        <v>6254</v>
      </c>
    </row>
    <row r="50396" spans="1:4">
      <c r="A50396" s="2"/>
      <c r="B50396" s="2" t="s">
        <v>117</v>
      </c>
      <c r="D50396" s="1" t="s">
        <v>6255</v>
      </c>
    </row>
    <row r="50397" spans="1:4">
      <c r="A50397" s="2"/>
      <c r="B50397" s="2" t="s">
        <v>117</v>
      </c>
      <c r="D50397" s="1" t="s">
        <v>6256</v>
      </c>
    </row>
    <row r="50398" spans="1:4">
      <c r="A50398" s="2"/>
      <c r="B50398" s="2" t="s">
        <v>117</v>
      </c>
      <c r="D50398" s="1" t="s">
        <v>6257</v>
      </c>
    </row>
    <row r="50399" spans="1:4">
      <c r="A50399" s="2"/>
      <c r="B50399" s="2" t="s">
        <v>117</v>
      </c>
      <c r="D50399" s="1" t="s">
        <v>6258</v>
      </c>
    </row>
    <row r="50400" spans="1:4">
      <c r="A50400" s="2"/>
      <c r="B50400" s="2" t="s">
        <v>117</v>
      </c>
      <c r="D50400" s="1" t="s">
        <v>6259</v>
      </c>
    </row>
    <row r="50401" spans="1:4">
      <c r="A50401" s="2"/>
      <c r="B50401" s="2" t="s">
        <v>118</v>
      </c>
      <c r="D50401" s="1" t="s">
        <v>7520</v>
      </c>
    </row>
    <row r="50402" spans="1:4">
      <c r="A50402" s="2"/>
      <c r="B50402" s="2" t="s">
        <v>118</v>
      </c>
      <c r="D50402" s="1" t="s">
        <v>7521</v>
      </c>
    </row>
    <row r="50403" spans="1:4">
      <c r="A50403" s="2"/>
      <c r="B50403" s="2" t="s">
        <v>118</v>
      </c>
      <c r="D50403" s="1" t="s">
        <v>7522</v>
      </c>
    </row>
    <row r="50404" spans="1:4">
      <c r="A50404" s="2"/>
      <c r="B50404" s="2" t="s">
        <v>118</v>
      </c>
      <c r="D50404" s="1" t="s">
        <v>7523</v>
      </c>
    </row>
    <row r="50405" spans="1:4">
      <c r="A50405" s="2"/>
      <c r="B50405" s="2" t="s">
        <v>119</v>
      </c>
      <c r="D50405" s="1" t="s">
        <v>7524</v>
      </c>
    </row>
    <row r="50406" spans="1:4">
      <c r="A50406" s="2"/>
      <c r="B50406" s="2" t="s">
        <v>119</v>
      </c>
      <c r="D50406" s="1" t="s">
        <v>7525</v>
      </c>
    </row>
    <row r="50407" spans="1:4">
      <c r="A50407" s="2"/>
      <c r="B50407" s="2" t="s">
        <v>119</v>
      </c>
      <c r="D50407" s="1" t="s">
        <v>7526</v>
      </c>
    </row>
    <row r="50408" spans="1:4">
      <c r="A50408" s="2"/>
      <c r="B50408" s="2" t="s">
        <v>119</v>
      </c>
      <c r="D50408" s="1" t="s">
        <v>7527</v>
      </c>
    </row>
    <row r="50409" spans="1:4">
      <c r="A50409" s="2"/>
      <c r="B50409" s="2" t="s">
        <v>119</v>
      </c>
      <c r="D50409" s="1" t="s">
        <v>7528</v>
      </c>
    </row>
    <row r="50410" spans="1:4">
      <c r="A50410" s="2"/>
      <c r="B50410" s="2" t="s">
        <v>119</v>
      </c>
      <c r="D50410" s="1" t="s">
        <v>7529</v>
      </c>
    </row>
    <row r="50411" spans="1:4">
      <c r="A50411" s="2"/>
      <c r="B50411" s="2" t="s">
        <v>119</v>
      </c>
      <c r="D50411" s="1" t="s">
        <v>7524</v>
      </c>
    </row>
    <row r="50412" spans="1:4">
      <c r="A50412" s="2"/>
      <c r="B50412" s="2" t="s">
        <v>119</v>
      </c>
      <c r="D50412" s="1" t="s">
        <v>7525</v>
      </c>
    </row>
    <row r="50413" spans="1:4">
      <c r="A50413" s="2"/>
      <c r="B50413" s="2" t="s">
        <v>119</v>
      </c>
      <c r="D50413" s="1" t="s">
        <v>7526</v>
      </c>
    </row>
    <row r="50414" spans="1:4">
      <c r="A50414" s="2"/>
      <c r="B50414" s="2" t="s">
        <v>119</v>
      </c>
      <c r="D50414" s="1" t="s">
        <v>7527</v>
      </c>
    </row>
    <row r="50415" spans="1:4">
      <c r="A50415" s="2"/>
      <c r="B50415" s="2" t="s">
        <v>119</v>
      </c>
      <c r="D50415" s="1" t="s">
        <v>7528</v>
      </c>
    </row>
    <row r="50416" spans="1:4">
      <c r="A50416" s="2"/>
      <c r="B50416" s="2" t="s">
        <v>119</v>
      </c>
      <c r="D50416" s="1" t="s">
        <v>7529</v>
      </c>
    </row>
    <row r="50417" spans="1:4">
      <c r="A50417" s="2"/>
      <c r="B50417" s="2" t="s">
        <v>120</v>
      </c>
      <c r="D50417" s="1" t="s">
        <v>7530</v>
      </c>
    </row>
    <row r="50418" spans="1:4">
      <c r="A50418" s="2"/>
      <c r="B50418" s="2" t="s">
        <v>120</v>
      </c>
      <c r="D50418" s="1" t="s">
        <v>7531</v>
      </c>
    </row>
    <row r="50419" spans="1:4">
      <c r="A50419" s="2"/>
      <c r="B50419" s="2" t="s">
        <v>120</v>
      </c>
      <c r="D50419" s="1" t="s">
        <v>7532</v>
      </c>
    </row>
    <row r="50420" spans="1:4">
      <c r="A50420" s="2"/>
      <c r="B50420" s="2" t="s">
        <v>120</v>
      </c>
      <c r="D50420" s="1" t="s">
        <v>7533</v>
      </c>
    </row>
    <row r="50421" spans="1:4">
      <c r="A50421" s="2"/>
      <c r="B50421" s="2" t="s">
        <v>120</v>
      </c>
      <c r="D50421" s="1" t="s">
        <v>7534</v>
      </c>
    </row>
    <row r="50422" spans="1:4">
      <c r="A50422" s="2"/>
      <c r="B50422" s="2" t="s">
        <v>120</v>
      </c>
      <c r="D50422" s="1" t="s">
        <v>7529</v>
      </c>
    </row>
    <row r="50423" spans="1:4">
      <c r="A50423" s="2"/>
      <c r="B50423" s="2" t="s">
        <v>120</v>
      </c>
      <c r="D50423" s="1" t="s">
        <v>7530</v>
      </c>
    </row>
    <row r="50424" spans="1:4">
      <c r="A50424" s="2"/>
      <c r="B50424" s="2" t="s">
        <v>120</v>
      </c>
      <c r="D50424" s="1" t="s">
        <v>7531</v>
      </c>
    </row>
    <row r="50425" spans="1:4">
      <c r="A50425" s="2"/>
      <c r="B50425" s="2" t="s">
        <v>120</v>
      </c>
      <c r="D50425" s="1" t="s">
        <v>7532</v>
      </c>
    </row>
    <row r="50426" spans="1:4">
      <c r="A50426" s="2"/>
      <c r="B50426" s="2" t="s">
        <v>120</v>
      </c>
      <c r="D50426" s="1" t="s">
        <v>7533</v>
      </c>
    </row>
    <row r="50427" spans="1:4">
      <c r="A50427" s="2"/>
      <c r="B50427" s="2" t="s">
        <v>120</v>
      </c>
      <c r="D50427" s="1" t="s">
        <v>7534</v>
      </c>
    </row>
    <row r="50428" spans="1:4">
      <c r="A50428" s="2"/>
      <c r="B50428" s="2" t="s">
        <v>120</v>
      </c>
      <c r="D50428" s="1" t="s">
        <v>7529</v>
      </c>
    </row>
    <row r="50429" spans="1:4">
      <c r="A50429" s="2"/>
      <c r="B50429" s="2" t="s">
        <v>121</v>
      </c>
      <c r="D50429" s="1" t="s">
        <v>7535</v>
      </c>
    </row>
    <row r="50430" spans="1:4">
      <c r="A50430" s="2"/>
      <c r="B50430" s="2" t="s">
        <v>121</v>
      </c>
      <c r="D50430" s="1" t="s">
        <v>7536</v>
      </c>
    </row>
    <row r="50431" spans="1:4">
      <c r="A50431" s="2"/>
      <c r="B50431" s="2" t="s">
        <v>121</v>
      </c>
      <c r="D50431" s="1" t="s">
        <v>7537</v>
      </c>
    </row>
    <row r="50432" spans="1:4">
      <c r="A50432" s="2"/>
      <c r="B50432" s="2" t="s">
        <v>121</v>
      </c>
      <c r="D50432" s="1" t="s">
        <v>7538</v>
      </c>
    </row>
    <row r="50433" spans="1:4">
      <c r="A50433" s="2"/>
      <c r="B50433" s="2" t="s">
        <v>122</v>
      </c>
      <c r="D50433" s="1" t="s">
        <v>7539</v>
      </c>
    </row>
    <row r="50434" spans="1:4">
      <c r="A50434" s="2"/>
      <c r="B50434" s="2" t="s">
        <v>122</v>
      </c>
      <c r="D50434" s="1" t="s">
        <v>7540</v>
      </c>
    </row>
    <row r="50435" spans="1:4">
      <c r="A50435" s="2"/>
      <c r="B50435" s="2" t="s">
        <v>122</v>
      </c>
      <c r="D50435" s="1" t="s">
        <v>7541</v>
      </c>
    </row>
    <row r="50436" spans="1:4">
      <c r="A50436" s="2"/>
      <c r="B50436" s="2" t="s">
        <v>122</v>
      </c>
      <c r="D50436" s="1" t="s">
        <v>7542</v>
      </c>
    </row>
    <row r="50437" spans="1:4">
      <c r="A50437" s="2"/>
      <c r="B50437" s="2" t="s">
        <v>122</v>
      </c>
      <c r="D50437" s="1" t="s">
        <v>7543</v>
      </c>
    </row>
    <row r="50438" spans="1:4">
      <c r="A50438" s="2"/>
      <c r="B50438" s="2" t="s">
        <v>122</v>
      </c>
      <c r="D50438" s="1" t="s">
        <v>7544</v>
      </c>
    </row>
    <row r="50439" spans="1:4">
      <c r="A50439" s="2"/>
      <c r="B50439" s="2" t="s">
        <v>122</v>
      </c>
      <c r="D50439" s="1" t="s">
        <v>7545</v>
      </c>
    </row>
    <row r="50440" spans="1:4">
      <c r="A50440" s="2"/>
      <c r="B50440" s="2" t="s">
        <v>122</v>
      </c>
      <c r="D50440" s="1" t="s">
        <v>7546</v>
      </c>
    </row>
    <row r="50441" spans="1:4">
      <c r="A50441" s="2"/>
      <c r="B50441" s="2" t="s">
        <v>123</v>
      </c>
      <c r="D50441" s="1" t="s">
        <v>7547</v>
      </c>
    </row>
    <row r="50442" spans="1:4">
      <c r="A50442" s="2"/>
      <c r="B50442" s="2" t="s">
        <v>123</v>
      </c>
      <c r="D50442" s="1" t="s">
        <v>7540</v>
      </c>
    </row>
    <row r="50443" spans="1:4">
      <c r="A50443" s="2"/>
      <c r="B50443" s="2" t="s">
        <v>123</v>
      </c>
      <c r="D50443" s="1" t="s">
        <v>7541</v>
      </c>
    </row>
    <row r="50444" spans="1:4">
      <c r="A50444" s="2"/>
      <c r="B50444" s="2" t="s">
        <v>123</v>
      </c>
      <c r="D50444" s="1" t="s">
        <v>7548</v>
      </c>
    </row>
    <row r="50445" spans="1:4">
      <c r="A50445" s="2"/>
      <c r="B50445" s="2" t="s">
        <v>123</v>
      </c>
      <c r="D50445" s="1" t="s">
        <v>7543</v>
      </c>
    </row>
    <row r="50446" spans="1:4">
      <c r="A50446" s="2"/>
      <c r="B50446" s="2" t="s">
        <v>123</v>
      </c>
      <c r="D50446" s="1" t="s">
        <v>7549</v>
      </c>
    </row>
    <row r="50447" spans="1:4">
      <c r="A50447" s="2"/>
      <c r="B50447" s="2" t="s">
        <v>123</v>
      </c>
      <c r="D50447" s="1" t="s">
        <v>7545</v>
      </c>
    </row>
    <row r="50448" spans="1:4">
      <c r="A50448" s="2"/>
      <c r="B50448" s="2" t="s">
        <v>123</v>
      </c>
      <c r="D50448" s="1" t="s">
        <v>7546</v>
      </c>
    </row>
    <row r="50449" spans="1:4">
      <c r="A50449" s="2"/>
      <c r="B50449" s="2" t="s">
        <v>124</v>
      </c>
      <c r="D50449" s="1" t="s">
        <v>7550</v>
      </c>
    </row>
    <row r="50450" spans="1:4">
      <c r="A50450" s="2"/>
      <c r="B50450" s="2" t="s">
        <v>124</v>
      </c>
      <c r="D50450" s="1" t="s">
        <v>7551</v>
      </c>
    </row>
    <row r="50451" spans="1:4">
      <c r="A50451" s="2"/>
      <c r="B50451" s="2" t="s">
        <v>124</v>
      </c>
      <c r="D50451" s="1" t="s">
        <v>7541</v>
      </c>
    </row>
    <row r="50452" spans="1:4">
      <c r="A50452" s="2"/>
      <c r="B50452" s="2" t="s">
        <v>124</v>
      </c>
      <c r="D50452" s="1" t="s">
        <v>7552</v>
      </c>
    </row>
    <row r="50453" spans="1:4">
      <c r="A50453" s="2"/>
      <c r="B50453" s="2" t="s">
        <v>124</v>
      </c>
      <c r="D50453" s="1" t="s">
        <v>7543</v>
      </c>
    </row>
    <row r="50454" spans="1:4">
      <c r="A50454" s="2"/>
      <c r="B50454" s="2" t="s">
        <v>124</v>
      </c>
      <c r="D50454" s="1" t="s">
        <v>7553</v>
      </c>
    </row>
    <row r="50455" spans="1:4">
      <c r="A50455" s="2"/>
      <c r="B50455" s="2" t="s">
        <v>124</v>
      </c>
      <c r="D50455" s="1" t="s">
        <v>7554</v>
      </c>
    </row>
    <row r="50456" spans="1:4">
      <c r="A50456" s="2"/>
      <c r="B50456" s="2" t="s">
        <v>125</v>
      </c>
      <c r="D50456" s="1" t="s">
        <v>7555</v>
      </c>
    </row>
    <row r="50457" spans="1:4">
      <c r="A50457" s="2"/>
      <c r="B50457" s="2" t="s">
        <v>125</v>
      </c>
      <c r="D50457" s="1" t="s">
        <v>7556</v>
      </c>
    </row>
    <row r="50458" spans="1:4">
      <c r="A50458" s="2"/>
      <c r="B50458" s="2" t="s">
        <v>125</v>
      </c>
      <c r="D50458" s="1" t="s">
        <v>7557</v>
      </c>
    </row>
    <row r="50459" spans="1:4">
      <c r="A50459" s="2"/>
      <c r="B50459" s="2" t="s">
        <v>125</v>
      </c>
      <c r="D50459" s="1" t="s">
        <v>7558</v>
      </c>
    </row>
    <row r="50460" spans="1:4">
      <c r="A50460" s="2"/>
      <c r="B50460" s="2" t="s">
        <v>125</v>
      </c>
      <c r="D50460" s="1" t="s">
        <v>7559</v>
      </c>
    </row>
    <row r="50461" spans="1:4">
      <c r="A50461" s="2"/>
      <c r="B50461" s="2" t="s">
        <v>125</v>
      </c>
      <c r="D50461" s="1" t="s">
        <v>7553</v>
      </c>
    </row>
    <row r="50462" spans="1:4">
      <c r="A50462" s="2"/>
      <c r="B50462" s="2" t="s">
        <v>125</v>
      </c>
      <c r="D50462" s="1" t="s">
        <v>7560</v>
      </c>
    </row>
    <row r="50463" spans="1:4">
      <c r="A50463" s="2"/>
      <c r="B50463" s="2" t="s">
        <v>126</v>
      </c>
      <c r="D50463" s="1" t="s">
        <v>7561</v>
      </c>
    </row>
    <row r="50464" spans="1:4">
      <c r="A50464" s="2"/>
      <c r="B50464" s="2" t="s">
        <v>126</v>
      </c>
      <c r="D50464" s="1" t="s">
        <v>7562</v>
      </c>
    </row>
    <row r="50465" spans="1:5">
      <c r="A50465" s="2"/>
      <c r="B50465" s="2" t="s">
        <v>126</v>
      </c>
      <c r="D50465" s="1" t="s">
        <v>7563</v>
      </c>
    </row>
    <row r="50466" spans="1:5">
      <c r="A50466" s="2"/>
      <c r="B50466" s="2" t="s">
        <v>126</v>
      </c>
      <c r="D50466" s="1" t="s">
        <v>7564</v>
      </c>
    </row>
    <row r="50467" spans="1:5">
      <c r="A50467" s="2"/>
      <c r="B50467" s="2" t="s">
        <v>126</v>
      </c>
      <c r="D50467" s="1" t="s">
        <v>7565</v>
      </c>
    </row>
    <row r="50468" spans="1:5">
      <c r="A50468" s="2"/>
      <c r="B50468" s="2" t="s">
        <v>126</v>
      </c>
      <c r="D50468" s="1" t="s">
        <v>7566</v>
      </c>
    </row>
    <row r="50469" spans="1:5">
      <c r="A50469" s="2"/>
      <c r="B50469" s="2" t="s">
        <v>126</v>
      </c>
      <c r="D50469" s="1" t="s">
        <v>7567</v>
      </c>
    </row>
    <row r="50470" spans="1:5">
      <c r="A50470" s="2"/>
      <c r="B50470" s="2" t="s">
        <v>127</v>
      </c>
      <c r="D50470" s="1" t="s">
        <v>7568</v>
      </c>
    </row>
    <row r="50471" spans="1:5">
      <c r="A50471" s="2"/>
      <c r="B50471" s="2" t="s">
        <v>127</v>
      </c>
      <c r="D50471" s="1" t="s">
        <v>7569</v>
      </c>
    </row>
    <row r="50472" spans="1:5">
      <c r="A50472" s="2"/>
      <c r="B50472" s="2" t="s">
        <v>127</v>
      </c>
      <c r="D50472" s="1" t="s">
        <v>7570</v>
      </c>
    </row>
    <row r="50473" spans="1:5">
      <c r="A50473" s="2"/>
      <c r="B50473" s="2" t="s">
        <v>127</v>
      </c>
      <c r="D50473" s="1" t="s">
        <v>7568</v>
      </c>
    </row>
    <row r="50474" spans="1:5">
      <c r="A50474" s="2"/>
      <c r="B50474" s="2" t="s">
        <v>127</v>
      </c>
      <c r="D50474" s="1" t="s">
        <v>7569</v>
      </c>
    </row>
    <row r="50475" spans="1:5">
      <c r="A50475" s="2"/>
      <c r="B50475" s="2" t="s">
        <v>127</v>
      </c>
      <c r="D50475" s="1" t="s">
        <v>7570</v>
      </c>
    </row>
    <row r="50476" spans="1:5">
      <c r="A50476" s="2"/>
      <c r="B50476" s="2" t="s">
        <v>127</v>
      </c>
      <c r="D50476" s="1" t="s">
        <v>7568</v>
      </c>
    </row>
    <row r="50477" spans="1:5">
      <c r="A50477" s="2"/>
      <c r="B50477" s="2" t="s">
        <v>127</v>
      </c>
      <c r="D50477" s="1" t="s">
        <v>7569</v>
      </c>
    </row>
    <row r="50478" spans="1:5">
      <c r="A50478" s="2"/>
      <c r="B50478" s="2" t="s">
        <v>127</v>
      </c>
      <c r="D50478" s="1" t="s">
        <v>7570</v>
      </c>
    </row>
    <row r="50479" spans="1:5">
      <c r="A50479" s="2"/>
      <c r="B50479" s="2" t="s">
        <v>128</v>
      </c>
      <c r="D50479" s="1" t="s">
        <v>1951</v>
      </c>
      <c r="E50479" s="1" t="s">
        <v>10107</v>
      </c>
    </row>
    <row r="50480" spans="1:5">
      <c r="A50480" s="2"/>
      <c r="B50480" s="2" t="s">
        <v>128</v>
      </c>
      <c r="D50480" s="1" t="s">
        <v>1952</v>
      </c>
      <c r="E50480" s="1" t="s">
        <v>10260</v>
      </c>
    </row>
    <row r="50481" spans="1:5">
      <c r="A50481" s="2"/>
      <c r="B50481" s="2" t="s">
        <v>128</v>
      </c>
      <c r="D50481" s="1" t="s">
        <v>1953</v>
      </c>
      <c r="E50481" s="1" t="s">
        <v>10261</v>
      </c>
    </row>
    <row r="50482" spans="1:5">
      <c r="A50482" s="2"/>
      <c r="B50482" s="2" t="s">
        <v>129</v>
      </c>
      <c r="D50482" s="1" t="s">
        <v>1954</v>
      </c>
      <c r="E50482" s="1" t="s">
        <v>10262</v>
      </c>
    </row>
    <row r="50483" spans="1:5">
      <c r="A50483" s="2"/>
      <c r="B50483" s="2" t="s">
        <v>129</v>
      </c>
      <c r="D50483" s="1" t="s">
        <v>1955</v>
      </c>
      <c r="E50483" s="1" t="s">
        <v>10263</v>
      </c>
    </row>
    <row r="50484" spans="1:5">
      <c r="A50484" s="2"/>
      <c r="B50484" s="2" t="s">
        <v>129</v>
      </c>
      <c r="D50484" s="1" t="s">
        <v>1956</v>
      </c>
      <c r="E50484" s="1" t="s">
        <v>10264</v>
      </c>
    </row>
    <row r="50485" spans="1:5">
      <c r="A50485" s="2"/>
      <c r="B50485" s="2" t="s">
        <v>130</v>
      </c>
      <c r="D50485" s="1" t="s">
        <v>1957</v>
      </c>
      <c r="E50485" s="1" t="s">
        <v>10265</v>
      </c>
    </row>
    <row r="50486" spans="1:5">
      <c r="A50486" s="2"/>
      <c r="B50486" s="2" t="s">
        <v>130</v>
      </c>
      <c r="D50486" s="1" t="s">
        <v>1958</v>
      </c>
      <c r="E50486" s="1" t="s">
        <v>10266</v>
      </c>
    </row>
    <row r="50487" spans="1:5">
      <c r="A50487" s="2"/>
      <c r="B50487" s="2" t="s">
        <v>130</v>
      </c>
      <c r="D50487" s="1" t="s">
        <v>1959</v>
      </c>
      <c r="E50487" s="1" t="s">
        <v>10267</v>
      </c>
    </row>
    <row r="50488" spans="1:5">
      <c r="A50488" s="2"/>
      <c r="B50488" s="2" t="s">
        <v>131</v>
      </c>
      <c r="D50488" s="1" t="s">
        <v>7571</v>
      </c>
    </row>
    <row r="50489" spans="1:5">
      <c r="A50489" s="2"/>
      <c r="B50489" s="2" t="s">
        <v>131</v>
      </c>
      <c r="D50489" s="1" t="s">
        <v>7572</v>
      </c>
    </row>
    <row r="50490" spans="1:5">
      <c r="A50490" s="2"/>
      <c r="B50490" s="2" t="s">
        <v>131</v>
      </c>
      <c r="D50490" s="1" t="s">
        <v>7573</v>
      </c>
    </row>
    <row r="50491" spans="1:5">
      <c r="A50491" s="2"/>
      <c r="B50491" s="2" t="s">
        <v>131</v>
      </c>
      <c r="D50491" s="1" t="s">
        <v>7574</v>
      </c>
    </row>
    <row r="50492" spans="1:5">
      <c r="A50492" s="2"/>
      <c r="B50492" s="2" t="s">
        <v>131</v>
      </c>
      <c r="D50492" s="1" t="s">
        <v>7575</v>
      </c>
    </row>
    <row r="50493" spans="1:5">
      <c r="A50493" s="2"/>
      <c r="B50493" s="2" t="s">
        <v>131</v>
      </c>
      <c r="D50493" s="1" t="s">
        <v>7576</v>
      </c>
    </row>
    <row r="50494" spans="1:5">
      <c r="A50494" s="2"/>
      <c r="B50494" s="2" t="s">
        <v>132</v>
      </c>
      <c r="D50494" s="1" t="s">
        <v>7577</v>
      </c>
    </row>
    <row r="50495" spans="1:5">
      <c r="A50495" s="2"/>
      <c r="B50495" s="2" t="s">
        <v>133</v>
      </c>
      <c r="D50495" s="1" t="s">
        <v>7578</v>
      </c>
    </row>
    <row r="50496" spans="1:5">
      <c r="A50496" s="2"/>
      <c r="B50496" s="2" t="s">
        <v>133</v>
      </c>
      <c r="D50496" s="1" t="s">
        <v>7579</v>
      </c>
    </row>
    <row r="50497" spans="1:5">
      <c r="A50497" s="2"/>
      <c r="B50497" s="2" t="s">
        <v>133</v>
      </c>
      <c r="D50497" s="1" t="s">
        <v>7580</v>
      </c>
    </row>
    <row r="50498" spans="1:5">
      <c r="A50498" s="2"/>
      <c r="B50498" s="2" t="s">
        <v>133</v>
      </c>
      <c r="D50498" s="1" t="s">
        <v>7581</v>
      </c>
    </row>
    <row r="50499" spans="1:5">
      <c r="A50499" s="2"/>
      <c r="B50499" s="2" t="s">
        <v>133</v>
      </c>
      <c r="D50499" s="1" t="s">
        <v>7582</v>
      </c>
    </row>
    <row r="50500" spans="1:5">
      <c r="A50500" s="2"/>
      <c r="B50500" s="2" t="s">
        <v>133</v>
      </c>
      <c r="D50500" s="1" t="s">
        <v>7583</v>
      </c>
    </row>
    <row r="50501" spans="1:5">
      <c r="A50501" s="2"/>
      <c r="B50501" s="2" t="s">
        <v>133</v>
      </c>
      <c r="D50501" s="1" t="s">
        <v>7584</v>
      </c>
    </row>
    <row r="50502" spans="1:5">
      <c r="A50502" s="2"/>
      <c r="B50502" s="2" t="s">
        <v>133</v>
      </c>
      <c r="D50502" s="1" t="s">
        <v>7585</v>
      </c>
    </row>
    <row r="50503" spans="1:5">
      <c r="A50503" s="2"/>
      <c r="B50503" s="2" t="s">
        <v>134</v>
      </c>
      <c r="D50503" s="1" t="s">
        <v>1975</v>
      </c>
      <c r="E50503" s="1" t="s">
        <v>10271</v>
      </c>
    </row>
    <row r="50504" spans="1:5">
      <c r="A50504" s="2"/>
      <c r="B50504" s="2" t="s">
        <v>134</v>
      </c>
      <c r="D50504" s="1" t="s">
        <v>1976</v>
      </c>
      <c r="E50504" s="1" t="s">
        <v>10272</v>
      </c>
    </row>
    <row r="50505" spans="1:5">
      <c r="A50505" s="2"/>
      <c r="B50505" s="2" t="s">
        <v>135</v>
      </c>
      <c r="D50505" s="1" t="s">
        <v>1977</v>
      </c>
      <c r="E50505" s="1" t="s">
        <v>10273</v>
      </c>
    </row>
    <row r="50506" spans="1:5">
      <c r="A50506" s="2"/>
      <c r="B50506" s="2" t="s">
        <v>135</v>
      </c>
      <c r="D50506" s="1" t="s">
        <v>1978</v>
      </c>
      <c r="E50506" s="1" t="s">
        <v>10274</v>
      </c>
    </row>
    <row r="50507" spans="1:5">
      <c r="A50507" s="2"/>
      <c r="B50507" s="2" t="s">
        <v>136</v>
      </c>
      <c r="D50507" s="1" t="s">
        <v>1979</v>
      </c>
      <c r="E50507" s="1" t="s">
        <v>10275</v>
      </c>
    </row>
    <row r="50508" spans="1:5">
      <c r="A50508" s="2"/>
      <c r="B50508" s="2" t="s">
        <v>136</v>
      </c>
      <c r="D50508" s="1" t="s">
        <v>1980</v>
      </c>
      <c r="E50508" s="1" t="s">
        <v>10276</v>
      </c>
    </row>
    <row r="50509" spans="1:5">
      <c r="A50509" s="2"/>
      <c r="B50509" s="2" t="s">
        <v>137</v>
      </c>
      <c r="D50509" s="1" t="s">
        <v>1981</v>
      </c>
      <c r="E50509" s="1" t="s">
        <v>10275</v>
      </c>
    </row>
    <row r="50510" spans="1:5">
      <c r="A50510" s="2"/>
      <c r="B50510" s="2" t="s">
        <v>137</v>
      </c>
      <c r="D50510" s="1" t="s">
        <v>1982</v>
      </c>
      <c r="E50510" s="1" t="s">
        <v>10277</v>
      </c>
    </row>
    <row r="50511" spans="1:5">
      <c r="A50511" s="2"/>
      <c r="B50511" s="2" t="s">
        <v>138</v>
      </c>
      <c r="D50511" s="1" t="s">
        <v>1983</v>
      </c>
      <c r="E50511" s="1" t="s">
        <v>10278</v>
      </c>
    </row>
    <row r="50512" spans="1:5">
      <c r="A50512" s="2"/>
      <c r="B50512" s="2" t="s">
        <v>138</v>
      </c>
      <c r="D50512" s="1" t="s">
        <v>1984</v>
      </c>
      <c r="E50512" s="1" t="s">
        <v>10279</v>
      </c>
    </row>
    <row r="50513" spans="1:7">
      <c r="A50513" s="2"/>
      <c r="B50513" s="2" t="s">
        <v>139</v>
      </c>
      <c r="D50513" s="1" t="s">
        <v>1985</v>
      </c>
      <c r="E50513" s="1" t="s">
        <v>10280</v>
      </c>
    </row>
    <row r="50514" spans="1:7">
      <c r="A50514" s="2"/>
      <c r="B50514" s="2" t="s">
        <v>139</v>
      </c>
      <c r="D50514" s="1" t="s">
        <v>1986</v>
      </c>
      <c r="E50514" s="1" t="s">
        <v>10281</v>
      </c>
    </row>
    <row r="50515" spans="1:7">
      <c r="A50515" s="2"/>
      <c r="B50515" s="2" t="s">
        <v>140</v>
      </c>
      <c r="D50515" s="1" t="s">
        <v>1987</v>
      </c>
      <c r="E50515" s="1" t="s">
        <v>10276</v>
      </c>
    </row>
    <row r="50516" spans="1:7">
      <c r="A50516" s="2"/>
      <c r="B50516" s="2" t="s">
        <v>140</v>
      </c>
      <c r="D50516" s="1" t="s">
        <v>1988</v>
      </c>
      <c r="E50516" s="1" t="s">
        <v>10282</v>
      </c>
    </row>
    <row r="50517" spans="1:7">
      <c r="A50517" s="2"/>
      <c r="B50517" s="2" t="s">
        <v>141</v>
      </c>
      <c r="D50517" s="1" t="s">
        <v>1989</v>
      </c>
      <c r="E50517" s="1" t="s">
        <v>10276</v>
      </c>
    </row>
    <row r="50518" spans="1:7">
      <c r="A50518" s="2"/>
      <c r="B50518" s="2" t="s">
        <v>141</v>
      </c>
      <c r="D50518" s="1" t="s">
        <v>1990</v>
      </c>
      <c r="E50518" s="1" t="s">
        <v>10282</v>
      </c>
    </row>
    <row r="50519" spans="1:7">
      <c r="A50519" s="2"/>
      <c r="B50519" s="2" t="s">
        <v>142</v>
      </c>
      <c r="D50519" s="1" t="s">
        <v>1991</v>
      </c>
      <c r="E50519" s="1" t="s">
        <v>10283</v>
      </c>
    </row>
    <row r="50520" spans="1:7">
      <c r="A50520" s="2"/>
      <c r="B50520" s="2" t="s">
        <v>142</v>
      </c>
      <c r="D50520" s="1" t="s">
        <v>1992</v>
      </c>
      <c r="E50520" s="1" t="s">
        <v>10284</v>
      </c>
    </row>
    <row r="50521" spans="1:7">
      <c r="A50521" s="2"/>
      <c r="B50521" s="2" t="s">
        <v>143</v>
      </c>
      <c r="D50521" s="1" t="s">
        <v>1993</v>
      </c>
      <c r="E50521" s="1" t="s">
        <v>10285</v>
      </c>
    </row>
    <row r="50522" spans="1:7">
      <c r="A50522" s="2"/>
      <c r="B50522" s="2" t="s">
        <v>143</v>
      </c>
      <c r="D50522" s="1" t="s">
        <v>1994</v>
      </c>
      <c r="E50522" s="1" t="s">
        <v>10286</v>
      </c>
    </row>
    <row r="50523" spans="1:7">
      <c r="A50523" s="2"/>
      <c r="B50523" s="2" t="s">
        <v>143</v>
      </c>
      <c r="D50523" s="1" t="s">
        <v>1995</v>
      </c>
      <c r="E50523" s="1" t="s">
        <v>10287</v>
      </c>
    </row>
    <row r="50524" spans="1:7">
      <c r="A50524" s="2"/>
      <c r="B50524" s="2" t="s">
        <v>144</v>
      </c>
      <c r="D50524" s="1" t="s">
        <v>1996</v>
      </c>
      <c r="E50524" s="1" t="s">
        <v>10276</v>
      </c>
    </row>
    <row r="50525" spans="1:7">
      <c r="A50525" s="2"/>
      <c r="B50525" s="2" t="s">
        <v>144</v>
      </c>
      <c r="D50525" s="1" t="s">
        <v>1997</v>
      </c>
      <c r="E50525" s="1" t="s">
        <v>10288</v>
      </c>
    </row>
    <row r="50526" spans="1:7">
      <c r="A50526" s="2"/>
      <c r="B50526" s="2" t="s">
        <v>145</v>
      </c>
      <c r="C50526" s="1" t="s">
        <v>0</v>
      </c>
      <c r="D50526" s="1" t="s">
        <v>1</v>
      </c>
      <c r="E50526" s="1" t="s">
        <v>2</v>
      </c>
      <c r="F50526" s="1" t="s">
        <v>3</v>
      </c>
      <c r="G50526" t="s">
        <v>4</v>
      </c>
    </row>
    <row r="50527" spans="1:7">
      <c r="A50527" s="2"/>
      <c r="B50527" s="2" t="s">
        <v>146</v>
      </c>
      <c r="D50527" s="1" t="s">
        <v>1998</v>
      </c>
      <c r="E50527" s="1" t="s">
        <v>10276</v>
      </c>
    </row>
    <row r="50528" spans="1:7">
      <c r="A50528" s="2"/>
      <c r="B50528" s="2" t="s">
        <v>146</v>
      </c>
      <c r="D50528" s="1" t="s">
        <v>1999</v>
      </c>
      <c r="E50528" s="1" t="s">
        <v>10289</v>
      </c>
    </row>
    <row r="50529" spans="1:5">
      <c r="A50529" s="2"/>
      <c r="B50529" s="2" t="s">
        <v>147</v>
      </c>
      <c r="D50529" s="1" t="s">
        <v>2000</v>
      </c>
      <c r="E50529" s="1" t="s">
        <v>10275</v>
      </c>
    </row>
    <row r="50530" spans="1:5">
      <c r="A50530" s="2"/>
      <c r="B50530" s="2" t="s">
        <v>147</v>
      </c>
      <c r="D50530" s="1" t="s">
        <v>2001</v>
      </c>
      <c r="E50530" s="1" t="s">
        <v>10290</v>
      </c>
    </row>
    <row r="50531" spans="1:5">
      <c r="A50531" s="2"/>
      <c r="B50531" s="2" t="s">
        <v>148</v>
      </c>
      <c r="D50531" s="1" t="s">
        <v>7586</v>
      </c>
    </row>
    <row r="50532" spans="1:5">
      <c r="A50532" s="2"/>
      <c r="B50532" s="2" t="s">
        <v>148</v>
      </c>
      <c r="D50532" s="1" t="s">
        <v>7587</v>
      </c>
    </row>
    <row r="50533" spans="1:5">
      <c r="A50533" s="2"/>
      <c r="B50533" s="2" t="s">
        <v>148</v>
      </c>
      <c r="D50533" s="1" t="s">
        <v>7588</v>
      </c>
    </row>
    <row r="50534" spans="1:5">
      <c r="A50534" s="2"/>
      <c r="B50534" s="2" t="s">
        <v>149</v>
      </c>
      <c r="D50534" s="1" t="s">
        <v>2005</v>
      </c>
      <c r="E50534" s="1" t="s">
        <v>10276</v>
      </c>
    </row>
    <row r="50535" spans="1:5">
      <c r="A50535" s="2"/>
      <c r="B50535" s="2" t="s">
        <v>149</v>
      </c>
      <c r="D50535" s="1" t="s">
        <v>2006</v>
      </c>
      <c r="E50535" s="1" t="s">
        <v>10098</v>
      </c>
    </row>
    <row r="50536" spans="1:5">
      <c r="A50536" s="2"/>
      <c r="B50536" s="2" t="s">
        <v>150</v>
      </c>
      <c r="D50536" s="1" t="s">
        <v>7589</v>
      </c>
    </row>
    <row r="50537" spans="1:5">
      <c r="A50537" s="2"/>
      <c r="B50537" s="2" t="s">
        <v>150</v>
      </c>
      <c r="D50537" s="1" t="s">
        <v>6593</v>
      </c>
    </row>
    <row r="50538" spans="1:5">
      <c r="A50538" s="2"/>
      <c r="B50538" s="2" t="s">
        <v>150</v>
      </c>
      <c r="D50538" s="1" t="s">
        <v>6592</v>
      </c>
    </row>
    <row r="50539" spans="1:5">
      <c r="A50539" s="2"/>
      <c r="B50539" s="2" t="s">
        <v>151</v>
      </c>
      <c r="D50539" s="1" t="s">
        <v>7590</v>
      </c>
    </row>
    <row r="50540" spans="1:5">
      <c r="A50540" s="2"/>
      <c r="B50540" s="2" t="s">
        <v>151</v>
      </c>
      <c r="D50540" s="1" t="s">
        <v>7591</v>
      </c>
    </row>
    <row r="50541" spans="1:5">
      <c r="A50541" s="2"/>
      <c r="B50541" s="2" t="s">
        <v>152</v>
      </c>
      <c r="D50541" s="1" t="s">
        <v>7592</v>
      </c>
    </row>
    <row r="50542" spans="1:5">
      <c r="A50542" s="2"/>
      <c r="B50542" s="2" t="s">
        <v>152</v>
      </c>
      <c r="D50542" s="1" t="s">
        <v>7593</v>
      </c>
    </row>
    <row r="50543" spans="1:5">
      <c r="A50543" s="2"/>
      <c r="B50543" s="2" t="s">
        <v>152</v>
      </c>
      <c r="D50543" s="1" t="s">
        <v>7594</v>
      </c>
    </row>
    <row r="50544" spans="1:5">
      <c r="A50544" s="2"/>
      <c r="B50544" s="2" t="s">
        <v>152</v>
      </c>
      <c r="D50544" s="1" t="s">
        <v>7595</v>
      </c>
    </row>
    <row r="50545" spans="1:5">
      <c r="A50545" s="2"/>
      <c r="B50545" s="2" t="s">
        <v>153</v>
      </c>
      <c r="D50545" s="1" t="s">
        <v>7596</v>
      </c>
    </row>
    <row r="50546" spans="1:5">
      <c r="A50546" s="2"/>
      <c r="B50546" s="2" t="s">
        <v>153</v>
      </c>
      <c r="D50546" s="1" t="s">
        <v>7597</v>
      </c>
    </row>
    <row r="50547" spans="1:5">
      <c r="A50547" s="2"/>
      <c r="B50547" s="2" t="s">
        <v>153</v>
      </c>
      <c r="D50547" s="1" t="s">
        <v>7598</v>
      </c>
    </row>
    <row r="50548" spans="1:5">
      <c r="A50548" s="2"/>
      <c r="B50548" s="2" t="s">
        <v>153</v>
      </c>
      <c r="D50548" s="1" t="s">
        <v>7599</v>
      </c>
    </row>
    <row r="50549" spans="1:5">
      <c r="A50549" s="2"/>
      <c r="B50549" s="2" t="s">
        <v>153</v>
      </c>
      <c r="D50549" s="1" t="s">
        <v>7600</v>
      </c>
    </row>
    <row r="50550" spans="1:5">
      <c r="A50550" s="2"/>
      <c r="B50550" s="2" t="s">
        <v>153</v>
      </c>
      <c r="D50550" s="1" t="s">
        <v>7601</v>
      </c>
    </row>
    <row r="50551" spans="1:5">
      <c r="A50551" s="2"/>
      <c r="B50551" s="2" t="s">
        <v>154</v>
      </c>
      <c r="D50551" s="1" t="s">
        <v>7602</v>
      </c>
    </row>
    <row r="50552" spans="1:5">
      <c r="A50552" s="2"/>
      <c r="B50552" s="2" t="s">
        <v>154</v>
      </c>
      <c r="D50552" s="1" t="s">
        <v>7603</v>
      </c>
    </row>
    <row r="50553" spans="1:5">
      <c r="A50553" s="2"/>
      <c r="B50553" s="2" t="s">
        <v>154</v>
      </c>
      <c r="D50553" s="1" t="s">
        <v>7604</v>
      </c>
    </row>
    <row r="50554" spans="1:5">
      <c r="A50554" s="2"/>
      <c r="B50554" s="2" t="s">
        <v>155</v>
      </c>
      <c r="D50554" s="1" t="s">
        <v>2019</v>
      </c>
      <c r="E50554" s="1" t="s">
        <v>10276</v>
      </c>
    </row>
    <row r="50555" spans="1:5">
      <c r="A50555" s="2"/>
      <c r="B50555" s="2" t="s">
        <v>155</v>
      </c>
      <c r="D50555" s="1" t="s">
        <v>2020</v>
      </c>
      <c r="E50555" s="1" t="s">
        <v>10298</v>
      </c>
    </row>
    <row r="50556" spans="1:5">
      <c r="A50556" s="2"/>
      <c r="B50556" s="2" t="s">
        <v>156</v>
      </c>
      <c r="D50556" s="1" t="s">
        <v>2021</v>
      </c>
      <c r="E50556" s="1" t="s">
        <v>10285</v>
      </c>
    </row>
    <row r="50557" spans="1:5">
      <c r="A50557" s="2"/>
      <c r="B50557" s="2" t="s">
        <v>156</v>
      </c>
      <c r="D50557" s="1" t="s">
        <v>2022</v>
      </c>
      <c r="E50557" s="1" t="s">
        <v>10299</v>
      </c>
    </row>
    <row r="50558" spans="1:5">
      <c r="A50558" s="2"/>
      <c r="B50558" s="2" t="s">
        <v>157</v>
      </c>
      <c r="D50558" s="1" t="s">
        <v>2023</v>
      </c>
      <c r="E50558" s="1" t="s">
        <v>10300</v>
      </c>
    </row>
    <row r="50559" spans="1:5">
      <c r="A50559" s="2"/>
      <c r="B50559" s="2" t="s">
        <v>157</v>
      </c>
      <c r="D50559" s="1" t="s">
        <v>2024</v>
      </c>
      <c r="E50559" s="1" t="s">
        <v>10301</v>
      </c>
    </row>
    <row r="50560" spans="1:5">
      <c r="A50560" s="2"/>
      <c r="B50560" s="2" t="s">
        <v>158</v>
      </c>
      <c r="D50560" s="1" t="s">
        <v>2025</v>
      </c>
      <c r="E50560" s="1" t="s">
        <v>10276</v>
      </c>
    </row>
    <row r="50561" spans="1:5">
      <c r="A50561" s="2"/>
      <c r="B50561" s="2" t="s">
        <v>158</v>
      </c>
      <c r="D50561" s="1" t="s">
        <v>2026</v>
      </c>
      <c r="E50561" s="1" t="s">
        <v>10302</v>
      </c>
    </row>
    <row r="50562" spans="1:5">
      <c r="A50562" s="2"/>
      <c r="B50562" s="2" t="s">
        <v>159</v>
      </c>
      <c r="D50562" s="1" t="s">
        <v>2027</v>
      </c>
      <c r="E50562" s="1" t="s">
        <v>10303</v>
      </c>
    </row>
    <row r="50563" spans="1:5">
      <c r="A50563" s="2"/>
      <c r="B50563" s="2" t="s">
        <v>159</v>
      </c>
      <c r="D50563" s="1" t="s">
        <v>2028</v>
      </c>
      <c r="E50563" s="1" t="s">
        <v>10303</v>
      </c>
    </row>
    <row r="50564" spans="1:5">
      <c r="A50564" s="2"/>
      <c r="B50564" s="2" t="s">
        <v>159</v>
      </c>
      <c r="D50564" s="1" t="s">
        <v>2029</v>
      </c>
      <c r="E50564" s="1" t="s">
        <v>10304</v>
      </c>
    </row>
    <row r="50565" spans="1:5">
      <c r="A50565" s="2"/>
      <c r="B50565" s="2" t="s">
        <v>159</v>
      </c>
      <c r="D50565" s="1" t="s">
        <v>2014</v>
      </c>
      <c r="E50565" s="1" t="s">
        <v>10305</v>
      </c>
    </row>
    <row r="50566" spans="1:5">
      <c r="A50566" s="2"/>
      <c r="B50566" s="2" t="s">
        <v>159</v>
      </c>
      <c r="D50566" s="1" t="s">
        <v>2015</v>
      </c>
      <c r="E50566" s="1" t="s">
        <v>10306</v>
      </c>
    </row>
    <row r="50567" spans="1:5">
      <c r="A50567" s="2"/>
      <c r="B50567" s="2" t="s">
        <v>160</v>
      </c>
      <c r="D50567" s="1" t="s">
        <v>2030</v>
      </c>
      <c r="E50567" s="1" t="s">
        <v>10276</v>
      </c>
    </row>
    <row r="50568" spans="1:5">
      <c r="A50568" s="2"/>
      <c r="B50568" s="2" t="s">
        <v>160</v>
      </c>
      <c r="D50568" s="1" t="s">
        <v>2031</v>
      </c>
      <c r="E50568" s="1" t="s">
        <v>10307</v>
      </c>
    </row>
    <row r="50569" spans="1:5">
      <c r="A50569" s="2"/>
      <c r="B50569" s="2" t="s">
        <v>161</v>
      </c>
      <c r="D50569" s="1" t="s">
        <v>2032</v>
      </c>
      <c r="E50569" s="1" t="s">
        <v>10276</v>
      </c>
    </row>
    <row r="50570" spans="1:5">
      <c r="A50570" s="2"/>
      <c r="B50570" s="2" t="s">
        <v>161</v>
      </c>
      <c r="D50570" s="1" t="s">
        <v>2033</v>
      </c>
      <c r="E50570" s="1" t="s">
        <v>10307</v>
      </c>
    </row>
    <row r="50571" spans="1:5">
      <c r="A50571" s="2"/>
      <c r="B50571" s="2" t="s">
        <v>162</v>
      </c>
      <c r="D50571" s="1" t="s">
        <v>2034</v>
      </c>
      <c r="E50571" s="1" t="s">
        <v>10276</v>
      </c>
    </row>
    <row r="50572" spans="1:5">
      <c r="A50572" s="2"/>
      <c r="B50572" s="2" t="s">
        <v>162</v>
      </c>
      <c r="D50572" s="1" t="s">
        <v>2035</v>
      </c>
      <c r="E50572" s="1" t="s">
        <v>10308</v>
      </c>
    </row>
    <row r="50573" spans="1:5">
      <c r="A50573" s="2"/>
      <c r="B50573" s="2" t="s">
        <v>163</v>
      </c>
      <c r="D50573" s="1" t="s">
        <v>2036</v>
      </c>
      <c r="E50573" s="1" t="s">
        <v>10276</v>
      </c>
    </row>
    <row r="50574" spans="1:5">
      <c r="A50574" s="2"/>
      <c r="B50574" s="2" t="s">
        <v>163</v>
      </c>
      <c r="D50574" s="1" t="s">
        <v>2037</v>
      </c>
      <c r="E50574" s="1" t="s">
        <v>10308</v>
      </c>
    </row>
    <row r="50575" spans="1:5">
      <c r="A50575" s="2"/>
      <c r="B50575" s="2" t="s">
        <v>164</v>
      </c>
      <c r="D50575" s="1" t="s">
        <v>7605</v>
      </c>
    </row>
    <row r="50576" spans="1:5">
      <c r="A50576" s="2"/>
      <c r="B50576" s="2" t="s">
        <v>164</v>
      </c>
      <c r="D50576" s="1" t="s">
        <v>7606</v>
      </c>
    </row>
    <row r="50577" spans="1:4">
      <c r="A50577" s="2"/>
      <c r="B50577" s="2" t="s">
        <v>164</v>
      </c>
      <c r="D50577" s="1" t="s">
        <v>7607</v>
      </c>
    </row>
    <row r="50578" spans="1:4">
      <c r="A50578" s="2"/>
      <c r="B50578" s="2" t="s">
        <v>164</v>
      </c>
      <c r="D50578" s="1" t="s">
        <v>7608</v>
      </c>
    </row>
    <row r="50579" spans="1:4">
      <c r="A50579" s="2"/>
      <c r="B50579" s="2" t="s">
        <v>164</v>
      </c>
      <c r="D50579" s="1" t="s">
        <v>7609</v>
      </c>
    </row>
    <row r="50580" spans="1:4">
      <c r="A50580" s="2"/>
      <c r="B50580" s="2" t="s">
        <v>164</v>
      </c>
      <c r="D50580" s="1" t="s">
        <v>7610</v>
      </c>
    </row>
    <row r="50581" spans="1:4">
      <c r="A50581" s="2"/>
      <c r="B50581" s="2" t="s">
        <v>164</v>
      </c>
      <c r="D50581" s="1" t="s">
        <v>7611</v>
      </c>
    </row>
    <row r="50582" spans="1:4">
      <c r="A50582" s="2"/>
      <c r="B50582" s="2" t="s">
        <v>164</v>
      </c>
      <c r="D50582" s="1" t="s">
        <v>7612</v>
      </c>
    </row>
    <row r="50583" spans="1:4">
      <c r="A50583" s="2"/>
      <c r="B50583" s="2" t="s">
        <v>164</v>
      </c>
      <c r="D50583" s="1" t="s">
        <v>7613</v>
      </c>
    </row>
    <row r="50584" spans="1:4">
      <c r="A50584" s="2"/>
      <c r="B50584" s="2" t="s">
        <v>165</v>
      </c>
      <c r="D50584" s="1" t="s">
        <v>7614</v>
      </c>
    </row>
    <row r="50585" spans="1:4">
      <c r="A50585" s="2"/>
      <c r="B50585" s="2" t="s">
        <v>165</v>
      </c>
      <c r="D50585" s="1" t="s">
        <v>7615</v>
      </c>
    </row>
    <row r="50586" spans="1:4">
      <c r="A50586" s="2"/>
      <c r="B50586" s="2" t="s">
        <v>165</v>
      </c>
      <c r="D50586" s="1" t="s">
        <v>7616</v>
      </c>
    </row>
    <row r="50587" spans="1:4">
      <c r="A50587" s="2"/>
      <c r="B50587" s="2" t="s">
        <v>165</v>
      </c>
      <c r="D50587" s="1" t="s">
        <v>7617</v>
      </c>
    </row>
    <row r="50588" spans="1:4">
      <c r="A50588" s="2"/>
      <c r="B50588" s="2" t="s">
        <v>166</v>
      </c>
      <c r="D50588" s="1" t="s">
        <v>7187</v>
      </c>
    </row>
    <row r="50589" spans="1:4">
      <c r="A50589" s="2"/>
      <c r="B50589" s="2" t="s">
        <v>166</v>
      </c>
      <c r="D50589" s="1" t="s">
        <v>7188</v>
      </c>
    </row>
    <row r="50590" spans="1:4">
      <c r="A50590" s="2"/>
      <c r="B50590" s="2" t="s">
        <v>166</v>
      </c>
      <c r="D50590" s="1" t="s">
        <v>7189</v>
      </c>
    </row>
    <row r="50591" spans="1:4">
      <c r="A50591" s="2"/>
      <c r="B50591" s="2" t="s">
        <v>166</v>
      </c>
      <c r="D50591" s="1" t="s">
        <v>7190</v>
      </c>
    </row>
    <row r="50592" spans="1:4">
      <c r="A50592" s="2"/>
      <c r="B50592" s="2" t="s">
        <v>166</v>
      </c>
      <c r="D50592" s="1" t="s">
        <v>7191</v>
      </c>
    </row>
    <row r="50593" spans="1:4">
      <c r="A50593" s="2"/>
      <c r="B50593" s="2" t="s">
        <v>166</v>
      </c>
      <c r="D50593" s="1" t="s">
        <v>7192</v>
      </c>
    </row>
    <row r="50594" spans="1:4">
      <c r="A50594" s="2"/>
      <c r="B50594" s="2" t="s">
        <v>166</v>
      </c>
      <c r="D50594" s="1" t="s">
        <v>7193</v>
      </c>
    </row>
    <row r="50595" spans="1:4">
      <c r="A50595" s="2"/>
      <c r="B50595" s="2" t="s">
        <v>166</v>
      </c>
      <c r="D50595" s="1" t="s">
        <v>7194</v>
      </c>
    </row>
    <row r="50596" spans="1:4">
      <c r="A50596" s="2"/>
      <c r="B50596" s="2" t="s">
        <v>166</v>
      </c>
      <c r="D50596" s="1" t="s">
        <v>7195</v>
      </c>
    </row>
    <row r="50597" spans="1:4">
      <c r="A50597" s="2"/>
      <c r="B50597" s="2" t="s">
        <v>166</v>
      </c>
      <c r="D50597" s="1" t="s">
        <v>7196</v>
      </c>
    </row>
    <row r="50598" spans="1:4">
      <c r="A50598" s="2"/>
      <c r="B50598" s="2" t="s">
        <v>166</v>
      </c>
      <c r="D50598" s="1" t="s">
        <v>7197</v>
      </c>
    </row>
    <row r="50599" spans="1:4">
      <c r="A50599" s="2"/>
      <c r="B50599" s="2" t="s">
        <v>166</v>
      </c>
      <c r="D50599" s="1" t="s">
        <v>7198</v>
      </c>
    </row>
    <row r="50600" spans="1:4">
      <c r="A50600" s="2"/>
      <c r="B50600" s="2" t="s">
        <v>166</v>
      </c>
      <c r="D50600" s="1" t="s">
        <v>7187</v>
      </c>
    </row>
    <row r="50601" spans="1:4">
      <c r="A50601" s="2"/>
      <c r="B50601" s="2" t="s">
        <v>166</v>
      </c>
      <c r="D50601" s="1" t="s">
        <v>7188</v>
      </c>
    </row>
    <row r="50602" spans="1:4">
      <c r="A50602" s="2"/>
      <c r="B50602" s="2" t="s">
        <v>166</v>
      </c>
      <c r="D50602" s="1" t="s">
        <v>7189</v>
      </c>
    </row>
    <row r="50603" spans="1:4">
      <c r="A50603" s="2"/>
      <c r="B50603" s="2" t="s">
        <v>166</v>
      </c>
      <c r="D50603" s="1" t="s">
        <v>7190</v>
      </c>
    </row>
    <row r="50604" spans="1:4">
      <c r="A50604" s="2"/>
      <c r="B50604" s="2" t="s">
        <v>166</v>
      </c>
      <c r="D50604" s="1" t="s">
        <v>7191</v>
      </c>
    </row>
    <row r="50605" spans="1:4">
      <c r="A50605" s="2"/>
      <c r="B50605" s="2" t="s">
        <v>166</v>
      </c>
      <c r="D50605" s="1" t="s">
        <v>7192</v>
      </c>
    </row>
    <row r="50606" spans="1:4">
      <c r="A50606" s="2"/>
      <c r="B50606" s="2" t="s">
        <v>166</v>
      </c>
      <c r="D50606" s="1" t="s">
        <v>7193</v>
      </c>
    </row>
    <row r="50607" spans="1:4">
      <c r="A50607" s="2"/>
      <c r="B50607" s="2" t="s">
        <v>166</v>
      </c>
      <c r="D50607" s="1" t="s">
        <v>7194</v>
      </c>
    </row>
    <row r="50608" spans="1:4">
      <c r="A50608" s="2"/>
      <c r="B50608" s="2" t="s">
        <v>166</v>
      </c>
      <c r="D50608" s="1" t="s">
        <v>7195</v>
      </c>
    </row>
    <row r="50609" spans="1:4">
      <c r="A50609" s="2"/>
      <c r="B50609" s="2" t="s">
        <v>166</v>
      </c>
      <c r="D50609" s="1" t="s">
        <v>7196</v>
      </c>
    </row>
    <row r="50610" spans="1:4">
      <c r="A50610" s="2"/>
      <c r="B50610" s="2" t="s">
        <v>166</v>
      </c>
      <c r="D50610" s="1" t="s">
        <v>7197</v>
      </c>
    </row>
    <row r="50611" spans="1:4">
      <c r="A50611" s="2"/>
      <c r="B50611" s="2" t="s">
        <v>166</v>
      </c>
      <c r="D50611" s="1" t="s">
        <v>7199</v>
      </c>
    </row>
    <row r="50612" spans="1:4">
      <c r="A50612" s="2"/>
      <c r="B50612" s="2" t="s">
        <v>166</v>
      </c>
      <c r="D50612" s="1" t="s">
        <v>7200</v>
      </c>
    </row>
    <row r="50613" spans="1:4">
      <c r="A50613" s="2"/>
      <c r="B50613" s="2" t="s">
        <v>166</v>
      </c>
      <c r="D50613" s="1" t="s">
        <v>7201</v>
      </c>
    </row>
    <row r="50614" spans="1:4">
      <c r="A50614" s="2"/>
      <c r="B50614" s="2" t="s">
        <v>166</v>
      </c>
      <c r="D50614" s="1" t="s">
        <v>7202</v>
      </c>
    </row>
    <row r="50615" spans="1:4">
      <c r="A50615" s="2"/>
      <c r="B50615" s="2" t="s">
        <v>166</v>
      </c>
      <c r="D50615" s="1" t="s">
        <v>7203</v>
      </c>
    </row>
    <row r="50616" spans="1:4">
      <c r="A50616" s="2"/>
      <c r="B50616" s="2" t="s">
        <v>166</v>
      </c>
      <c r="D50616" s="1" t="s">
        <v>7204</v>
      </c>
    </row>
    <row r="50617" spans="1:4">
      <c r="A50617" s="2"/>
      <c r="B50617" s="2" t="s">
        <v>166</v>
      </c>
      <c r="D50617" s="1" t="s">
        <v>7205</v>
      </c>
    </row>
    <row r="50618" spans="1:4">
      <c r="A50618" s="2"/>
      <c r="B50618" s="2" t="s">
        <v>167</v>
      </c>
      <c r="D50618" s="1" t="s">
        <v>7618</v>
      </c>
    </row>
    <row r="50619" spans="1:4">
      <c r="A50619" s="2"/>
      <c r="B50619" s="2" t="s">
        <v>167</v>
      </c>
      <c r="D50619" s="1" t="s">
        <v>7619</v>
      </c>
    </row>
    <row r="50620" spans="1:4">
      <c r="A50620" s="2"/>
      <c r="B50620" s="2" t="s">
        <v>167</v>
      </c>
      <c r="D50620" s="1" t="s">
        <v>7620</v>
      </c>
    </row>
    <row r="50621" spans="1:4">
      <c r="A50621" s="2"/>
      <c r="B50621" s="2" t="s">
        <v>167</v>
      </c>
      <c r="D50621" s="1" t="s">
        <v>7621</v>
      </c>
    </row>
    <row r="50622" spans="1:4">
      <c r="A50622" s="2"/>
      <c r="B50622" s="2" t="s">
        <v>167</v>
      </c>
      <c r="D50622" s="1" t="s">
        <v>7622</v>
      </c>
    </row>
    <row r="50623" spans="1:4">
      <c r="A50623" s="2"/>
      <c r="B50623" s="2" t="s">
        <v>167</v>
      </c>
      <c r="D50623" s="1" t="s">
        <v>7623</v>
      </c>
    </row>
    <row r="50624" spans="1:4">
      <c r="A50624" s="2"/>
      <c r="B50624" s="2" t="s">
        <v>167</v>
      </c>
      <c r="D50624" s="1" t="s">
        <v>7624</v>
      </c>
    </row>
    <row r="50625" spans="1:4">
      <c r="A50625" s="2"/>
      <c r="B50625" s="2" t="s">
        <v>167</v>
      </c>
      <c r="D50625" s="1" t="s">
        <v>7625</v>
      </c>
    </row>
    <row r="50626" spans="1:4">
      <c r="A50626" s="2"/>
      <c r="B50626" s="2" t="s">
        <v>168</v>
      </c>
      <c r="D50626" s="1" t="s">
        <v>7626</v>
      </c>
    </row>
    <row r="50627" spans="1:4">
      <c r="A50627" s="2"/>
      <c r="B50627" s="2" t="s">
        <v>168</v>
      </c>
      <c r="D50627" s="1" t="s">
        <v>7627</v>
      </c>
    </row>
    <row r="50628" spans="1:4">
      <c r="A50628" s="2"/>
      <c r="B50628" s="2" t="s">
        <v>168</v>
      </c>
      <c r="D50628" s="1" t="s">
        <v>7628</v>
      </c>
    </row>
    <row r="50629" spans="1:4">
      <c r="A50629" s="2"/>
      <c r="B50629" s="2" t="s">
        <v>168</v>
      </c>
      <c r="D50629" s="1" t="s">
        <v>7629</v>
      </c>
    </row>
    <row r="50630" spans="1:4">
      <c r="A50630" s="2"/>
      <c r="B50630" s="2" t="s">
        <v>168</v>
      </c>
      <c r="D50630" s="1" t="s">
        <v>7630</v>
      </c>
    </row>
    <row r="50631" spans="1:4">
      <c r="A50631" s="2"/>
      <c r="B50631" s="2" t="s">
        <v>169</v>
      </c>
      <c r="D50631" s="1" t="s">
        <v>7216</v>
      </c>
    </row>
    <row r="50632" spans="1:4">
      <c r="A50632" s="2"/>
      <c r="B50632" s="2" t="s">
        <v>169</v>
      </c>
      <c r="D50632" s="1" t="s">
        <v>7217</v>
      </c>
    </row>
    <row r="50633" spans="1:4">
      <c r="A50633" s="2"/>
      <c r="B50633" s="2" t="s">
        <v>169</v>
      </c>
      <c r="D50633" s="1" t="s">
        <v>7218</v>
      </c>
    </row>
    <row r="50634" spans="1:4">
      <c r="A50634" s="2"/>
      <c r="B50634" s="2" t="s">
        <v>169</v>
      </c>
      <c r="D50634" s="1" t="s">
        <v>7219</v>
      </c>
    </row>
    <row r="50635" spans="1:4">
      <c r="A50635" s="2"/>
      <c r="B50635" s="2" t="s">
        <v>169</v>
      </c>
      <c r="D50635" s="1" t="s">
        <v>7220</v>
      </c>
    </row>
    <row r="50636" spans="1:4">
      <c r="A50636" s="2"/>
      <c r="B50636" s="2" t="s">
        <v>169</v>
      </c>
      <c r="D50636" s="1" t="s">
        <v>7216</v>
      </c>
    </row>
    <row r="50637" spans="1:4">
      <c r="A50637" s="2"/>
      <c r="B50637" s="2" t="s">
        <v>169</v>
      </c>
      <c r="D50637" s="1" t="s">
        <v>7217</v>
      </c>
    </row>
    <row r="50638" spans="1:4">
      <c r="A50638" s="2"/>
      <c r="B50638" s="2" t="s">
        <v>169</v>
      </c>
      <c r="D50638" s="1" t="s">
        <v>7218</v>
      </c>
    </row>
    <row r="50639" spans="1:4">
      <c r="A50639" s="2"/>
      <c r="B50639" s="2" t="s">
        <v>169</v>
      </c>
      <c r="D50639" s="1" t="s">
        <v>7219</v>
      </c>
    </row>
    <row r="50640" spans="1:4">
      <c r="A50640" s="2"/>
      <c r="B50640" s="2" t="s">
        <v>169</v>
      </c>
      <c r="D50640" s="1" t="s">
        <v>7220</v>
      </c>
    </row>
    <row r="50641" spans="1:4">
      <c r="A50641" s="2"/>
      <c r="B50641" s="2" t="s">
        <v>170</v>
      </c>
      <c r="D50641" s="1" t="s">
        <v>7631</v>
      </c>
    </row>
    <row r="50642" spans="1:4">
      <c r="A50642" s="2"/>
      <c r="B50642" s="2" t="s">
        <v>170</v>
      </c>
      <c r="D50642" s="1" t="s">
        <v>7632</v>
      </c>
    </row>
    <row r="50643" spans="1:4">
      <c r="A50643" s="2"/>
      <c r="B50643" s="2" t="s">
        <v>170</v>
      </c>
      <c r="D50643" s="1" t="s">
        <v>7633</v>
      </c>
    </row>
    <row r="50644" spans="1:4">
      <c r="A50644" s="2"/>
      <c r="B50644" s="2" t="s">
        <v>170</v>
      </c>
      <c r="D50644" s="1" t="s">
        <v>7634</v>
      </c>
    </row>
    <row r="50645" spans="1:4">
      <c r="A50645" s="2"/>
      <c r="B50645" s="2" t="s">
        <v>170</v>
      </c>
      <c r="D50645" s="1" t="s">
        <v>7635</v>
      </c>
    </row>
    <row r="50646" spans="1:4">
      <c r="A50646" s="2"/>
      <c r="B50646" s="2" t="s">
        <v>170</v>
      </c>
      <c r="D50646" s="1" t="s">
        <v>7636</v>
      </c>
    </row>
    <row r="50647" spans="1:4">
      <c r="A50647" s="2"/>
      <c r="B50647" s="2" t="s">
        <v>170</v>
      </c>
      <c r="D50647" s="1" t="s">
        <v>7637</v>
      </c>
    </row>
    <row r="50648" spans="1:4">
      <c r="A50648" s="2"/>
      <c r="B50648" s="2" t="s">
        <v>171</v>
      </c>
      <c r="D50648" s="1" t="s">
        <v>7638</v>
      </c>
    </row>
    <row r="50649" spans="1:4">
      <c r="A50649" s="2"/>
      <c r="B50649" s="2" t="s">
        <v>171</v>
      </c>
      <c r="D50649" s="1" t="s">
        <v>7639</v>
      </c>
    </row>
    <row r="50650" spans="1:4">
      <c r="A50650" s="2"/>
      <c r="B50650" s="2" t="s">
        <v>171</v>
      </c>
      <c r="D50650" s="1" t="s">
        <v>7640</v>
      </c>
    </row>
    <row r="50651" spans="1:4">
      <c r="A50651" s="2"/>
      <c r="B50651" s="2" t="s">
        <v>171</v>
      </c>
      <c r="D50651" s="1" t="s">
        <v>7641</v>
      </c>
    </row>
    <row r="50652" spans="1:4">
      <c r="A50652" s="2"/>
      <c r="B50652" s="2" t="s">
        <v>172</v>
      </c>
      <c r="D50652" s="1" t="s">
        <v>7642</v>
      </c>
    </row>
    <row r="50653" spans="1:4">
      <c r="A50653" s="2"/>
      <c r="B50653" s="2" t="s">
        <v>172</v>
      </c>
      <c r="D50653" s="1" t="s">
        <v>7643</v>
      </c>
    </row>
    <row r="50654" spans="1:4">
      <c r="A50654" s="2"/>
      <c r="B50654" s="2" t="s">
        <v>172</v>
      </c>
      <c r="D50654" s="1" t="s">
        <v>7644</v>
      </c>
    </row>
    <row r="50655" spans="1:4">
      <c r="A50655" s="2"/>
      <c r="B50655" s="2" t="s">
        <v>173</v>
      </c>
      <c r="D50655" s="1" t="s">
        <v>5995</v>
      </c>
    </row>
    <row r="50656" spans="1:4">
      <c r="A50656" s="2"/>
      <c r="B50656" s="2" t="s">
        <v>173</v>
      </c>
      <c r="D50656" s="1" t="s">
        <v>5996</v>
      </c>
    </row>
    <row r="50657" spans="1:4">
      <c r="A50657" s="2"/>
      <c r="B50657" s="2" t="s">
        <v>173</v>
      </c>
      <c r="D50657" s="1" t="s">
        <v>5997</v>
      </c>
    </row>
    <row r="50658" spans="1:4">
      <c r="A50658" s="2"/>
      <c r="B50658" s="2" t="s">
        <v>173</v>
      </c>
      <c r="D50658" s="1" t="s">
        <v>5998</v>
      </c>
    </row>
    <row r="50659" spans="1:4">
      <c r="A50659" s="2"/>
      <c r="B50659" s="2" t="s">
        <v>174</v>
      </c>
      <c r="D50659" s="1" t="s">
        <v>7289</v>
      </c>
    </row>
    <row r="50660" spans="1:4">
      <c r="A50660" s="2"/>
      <c r="B50660" s="2" t="s">
        <v>174</v>
      </c>
      <c r="D50660" s="1" t="s">
        <v>7290</v>
      </c>
    </row>
    <row r="50661" spans="1:4">
      <c r="A50661" s="2"/>
      <c r="B50661" s="2" t="s">
        <v>174</v>
      </c>
      <c r="D50661" s="1" t="s">
        <v>7291</v>
      </c>
    </row>
    <row r="50662" spans="1:4">
      <c r="A50662" s="2"/>
      <c r="B50662" s="2" t="s">
        <v>174</v>
      </c>
      <c r="D50662" s="1" t="s">
        <v>7292</v>
      </c>
    </row>
    <row r="50663" spans="1:4">
      <c r="A50663" s="2"/>
      <c r="B50663" s="2" t="s">
        <v>174</v>
      </c>
      <c r="D50663" s="1" t="s">
        <v>7293</v>
      </c>
    </row>
    <row r="50664" spans="1:4">
      <c r="A50664" s="2"/>
      <c r="B50664" s="2" t="s">
        <v>174</v>
      </c>
      <c r="D50664" s="1" t="s">
        <v>7294</v>
      </c>
    </row>
    <row r="50665" spans="1:4">
      <c r="A50665" s="2"/>
      <c r="B50665" s="2" t="s">
        <v>174</v>
      </c>
      <c r="D50665" s="1" t="s">
        <v>7295</v>
      </c>
    </row>
    <row r="50666" spans="1:4">
      <c r="A50666" s="2"/>
      <c r="B50666" s="2" t="s">
        <v>174</v>
      </c>
      <c r="D50666" s="1" t="s">
        <v>7289</v>
      </c>
    </row>
    <row r="50667" spans="1:4">
      <c r="A50667" s="2"/>
      <c r="B50667" s="2" t="s">
        <v>174</v>
      </c>
      <c r="D50667" s="1" t="s">
        <v>7290</v>
      </c>
    </row>
    <row r="50668" spans="1:4">
      <c r="A50668" s="2"/>
      <c r="B50668" s="2" t="s">
        <v>174</v>
      </c>
      <c r="D50668" s="1" t="s">
        <v>7291</v>
      </c>
    </row>
    <row r="50669" spans="1:4">
      <c r="A50669" s="2"/>
      <c r="B50669" s="2" t="s">
        <v>174</v>
      </c>
      <c r="D50669" s="1" t="s">
        <v>7292</v>
      </c>
    </row>
    <row r="50670" spans="1:4">
      <c r="A50670" s="2"/>
      <c r="B50670" s="2" t="s">
        <v>174</v>
      </c>
      <c r="D50670" s="1" t="s">
        <v>7293</v>
      </c>
    </row>
    <row r="50671" spans="1:4">
      <c r="A50671" s="2"/>
      <c r="B50671" s="2" t="s">
        <v>174</v>
      </c>
      <c r="D50671" s="1" t="s">
        <v>7294</v>
      </c>
    </row>
    <row r="50672" spans="1:4">
      <c r="A50672" s="2"/>
      <c r="B50672" s="2" t="s">
        <v>174</v>
      </c>
      <c r="D50672" s="1" t="s">
        <v>7295</v>
      </c>
    </row>
    <row r="50673" spans="1:4">
      <c r="A50673" s="2"/>
      <c r="B50673" s="2" t="s">
        <v>175</v>
      </c>
      <c r="D50673" s="1" t="s">
        <v>7296</v>
      </c>
    </row>
    <row r="50674" spans="1:4">
      <c r="A50674" s="2"/>
      <c r="B50674" s="2" t="s">
        <v>175</v>
      </c>
      <c r="D50674" s="1" t="s">
        <v>7297</v>
      </c>
    </row>
    <row r="50675" spans="1:4">
      <c r="A50675" s="2"/>
      <c r="B50675" s="2" t="s">
        <v>175</v>
      </c>
      <c r="D50675" s="1" t="s">
        <v>7298</v>
      </c>
    </row>
    <row r="50676" spans="1:4">
      <c r="A50676" s="2"/>
      <c r="B50676" s="2" t="s">
        <v>175</v>
      </c>
      <c r="D50676" s="1" t="s">
        <v>7299</v>
      </c>
    </row>
    <row r="50677" spans="1:4">
      <c r="A50677" s="2"/>
      <c r="B50677" s="2" t="s">
        <v>175</v>
      </c>
      <c r="D50677" s="1" t="s">
        <v>7300</v>
      </c>
    </row>
    <row r="50678" spans="1:4">
      <c r="A50678" s="2"/>
      <c r="B50678" s="2" t="s">
        <v>175</v>
      </c>
      <c r="D50678" s="1" t="s">
        <v>7296</v>
      </c>
    </row>
    <row r="50679" spans="1:4">
      <c r="A50679" s="2"/>
      <c r="B50679" s="2" t="s">
        <v>175</v>
      </c>
      <c r="D50679" s="1" t="s">
        <v>7297</v>
      </c>
    </row>
    <row r="50680" spans="1:4">
      <c r="A50680" s="2"/>
      <c r="B50680" s="2" t="s">
        <v>175</v>
      </c>
      <c r="D50680" s="1" t="s">
        <v>7298</v>
      </c>
    </row>
    <row r="50681" spans="1:4">
      <c r="A50681" s="2"/>
      <c r="B50681" s="2" t="s">
        <v>175</v>
      </c>
      <c r="D50681" s="1" t="s">
        <v>7299</v>
      </c>
    </row>
    <row r="50682" spans="1:4">
      <c r="A50682" s="2"/>
      <c r="B50682" s="2" t="s">
        <v>175</v>
      </c>
      <c r="D50682" s="1" t="s">
        <v>7300</v>
      </c>
    </row>
    <row r="50683" spans="1:4">
      <c r="A50683" s="2"/>
      <c r="B50683" s="2" t="s">
        <v>176</v>
      </c>
      <c r="D50683" s="1" t="s">
        <v>7645</v>
      </c>
    </row>
    <row r="50684" spans="1:4">
      <c r="A50684" s="2"/>
      <c r="B50684" s="2" t="s">
        <v>176</v>
      </c>
      <c r="D50684" s="1" t="s">
        <v>7646</v>
      </c>
    </row>
    <row r="50685" spans="1:4">
      <c r="A50685" s="2"/>
      <c r="B50685" s="2" t="s">
        <v>176</v>
      </c>
      <c r="D50685" s="1" t="s">
        <v>7647</v>
      </c>
    </row>
    <row r="50686" spans="1:4">
      <c r="A50686" s="2"/>
      <c r="B50686" s="2" t="s">
        <v>176</v>
      </c>
      <c r="D50686" s="1" t="s">
        <v>7648</v>
      </c>
    </row>
    <row r="50687" spans="1:4">
      <c r="A50687" s="2"/>
      <c r="B50687" s="2" t="s">
        <v>176</v>
      </c>
      <c r="D50687" s="1" t="s">
        <v>7649</v>
      </c>
    </row>
    <row r="50688" spans="1:4">
      <c r="A50688" s="2"/>
      <c r="B50688" s="2" t="s">
        <v>176</v>
      </c>
      <c r="D50688" s="1" t="s">
        <v>7650</v>
      </c>
    </row>
    <row r="50689" spans="1:5">
      <c r="A50689" s="2"/>
      <c r="B50689" s="2" t="s">
        <v>176</v>
      </c>
      <c r="D50689" s="1" t="s">
        <v>7651</v>
      </c>
    </row>
    <row r="50690" spans="1:5">
      <c r="A50690" s="2"/>
      <c r="B50690" s="2" t="s">
        <v>177</v>
      </c>
      <c r="D50690" s="1" t="s">
        <v>7652</v>
      </c>
    </row>
    <row r="50691" spans="1:5">
      <c r="A50691" s="2"/>
      <c r="B50691" s="2" t="s">
        <v>177</v>
      </c>
      <c r="D50691" s="1" t="s">
        <v>7653</v>
      </c>
    </row>
    <row r="50692" spans="1:5">
      <c r="A50692" s="2"/>
      <c r="B50692" s="2" t="s">
        <v>177</v>
      </c>
      <c r="D50692" s="1" t="s">
        <v>7654</v>
      </c>
    </row>
    <row r="50693" spans="1:5">
      <c r="A50693" s="2"/>
      <c r="B50693" s="2" t="s">
        <v>177</v>
      </c>
      <c r="D50693" s="1" t="s">
        <v>7655</v>
      </c>
    </row>
    <row r="50694" spans="1:5">
      <c r="A50694" s="2"/>
      <c r="B50694" s="2" t="s">
        <v>177</v>
      </c>
      <c r="D50694" s="1" t="s">
        <v>7656</v>
      </c>
    </row>
    <row r="50695" spans="1:5">
      <c r="A50695" s="2"/>
      <c r="B50695" s="2" t="s">
        <v>178</v>
      </c>
      <c r="D50695" s="1" t="s">
        <v>7657</v>
      </c>
    </row>
    <row r="50696" spans="1:5">
      <c r="A50696" s="2"/>
      <c r="B50696" s="2" t="s">
        <v>178</v>
      </c>
      <c r="D50696" s="1" t="s">
        <v>7658</v>
      </c>
    </row>
    <row r="50697" spans="1:5">
      <c r="A50697" s="2"/>
      <c r="B50697" s="2" t="s">
        <v>178</v>
      </c>
      <c r="D50697" s="1" t="s">
        <v>7659</v>
      </c>
    </row>
    <row r="50698" spans="1:5">
      <c r="A50698" s="2"/>
      <c r="B50698" s="2" t="s">
        <v>178</v>
      </c>
      <c r="D50698" s="1" t="s">
        <v>7660</v>
      </c>
    </row>
    <row r="50699" spans="1:5">
      <c r="A50699" s="2"/>
      <c r="B50699" s="2" t="s">
        <v>178</v>
      </c>
      <c r="D50699" s="1" t="s">
        <v>7661</v>
      </c>
    </row>
    <row r="50700" spans="1:5">
      <c r="A50700" s="2"/>
      <c r="B50700" s="2" t="s">
        <v>178</v>
      </c>
      <c r="D50700" s="1" t="s">
        <v>7662</v>
      </c>
    </row>
    <row r="50701" spans="1:5">
      <c r="A50701" s="2"/>
      <c r="B50701" s="2" t="s">
        <v>178</v>
      </c>
      <c r="D50701" s="1" t="s">
        <v>7663</v>
      </c>
    </row>
    <row r="50702" spans="1:5">
      <c r="A50702" s="2"/>
      <c r="B50702" s="2" t="s">
        <v>179</v>
      </c>
      <c r="D50702" s="1" t="s">
        <v>2105</v>
      </c>
      <c r="E50702" s="1" t="s">
        <v>10341</v>
      </c>
    </row>
    <row r="50703" spans="1:5">
      <c r="A50703" s="2"/>
      <c r="B50703" s="2" t="s">
        <v>179</v>
      </c>
      <c r="D50703" s="1" t="s">
        <v>2106</v>
      </c>
      <c r="E50703" s="1" t="s">
        <v>10341</v>
      </c>
    </row>
    <row r="50704" spans="1:5">
      <c r="A50704" s="2"/>
      <c r="B50704" s="2" t="s">
        <v>179</v>
      </c>
      <c r="D50704" s="1" t="s">
        <v>2107</v>
      </c>
      <c r="E50704" s="1" t="s">
        <v>10341</v>
      </c>
    </row>
    <row r="50705" spans="1:5">
      <c r="A50705" s="2"/>
      <c r="B50705" s="2" t="s">
        <v>179</v>
      </c>
      <c r="D50705" s="1" t="s">
        <v>2108</v>
      </c>
      <c r="E50705" s="1" t="s">
        <v>10341</v>
      </c>
    </row>
    <row r="50706" spans="1:5">
      <c r="A50706" s="2"/>
      <c r="B50706" s="2" t="s">
        <v>180</v>
      </c>
      <c r="D50706" s="1" t="s">
        <v>7664</v>
      </c>
    </row>
    <row r="50707" spans="1:5">
      <c r="A50707" s="2"/>
      <c r="B50707" s="2" t="s">
        <v>180</v>
      </c>
      <c r="D50707" s="1" t="s">
        <v>7665</v>
      </c>
    </row>
    <row r="50708" spans="1:5">
      <c r="A50708" s="2"/>
      <c r="B50708" s="2" t="s">
        <v>180</v>
      </c>
      <c r="D50708" s="1" t="s">
        <v>7666</v>
      </c>
    </row>
    <row r="50709" spans="1:5">
      <c r="A50709" s="2"/>
      <c r="B50709" s="2" t="s">
        <v>180</v>
      </c>
      <c r="D50709" s="1" t="s">
        <v>7667</v>
      </c>
    </row>
    <row r="50710" spans="1:5">
      <c r="A50710" s="2"/>
      <c r="B50710" s="2" t="s">
        <v>180</v>
      </c>
      <c r="D50710" s="1" t="s">
        <v>7668</v>
      </c>
    </row>
    <row r="50711" spans="1:5">
      <c r="A50711" s="2"/>
      <c r="B50711" s="2" t="s">
        <v>181</v>
      </c>
      <c r="D50711" s="1" t="s">
        <v>7669</v>
      </c>
    </row>
    <row r="50712" spans="1:5">
      <c r="A50712" s="2"/>
      <c r="B50712" s="2" t="s">
        <v>181</v>
      </c>
      <c r="D50712" s="1" t="s">
        <v>7670</v>
      </c>
    </row>
    <row r="50713" spans="1:5">
      <c r="A50713" s="2"/>
      <c r="B50713" s="2" t="s">
        <v>181</v>
      </c>
      <c r="D50713" s="1" t="s">
        <v>7671</v>
      </c>
    </row>
    <row r="50714" spans="1:5">
      <c r="A50714" s="2"/>
      <c r="B50714" s="2" t="s">
        <v>181</v>
      </c>
      <c r="D50714" s="1" t="s">
        <v>7672</v>
      </c>
    </row>
    <row r="50715" spans="1:5">
      <c r="A50715" s="2"/>
      <c r="B50715" s="2" t="s">
        <v>181</v>
      </c>
      <c r="D50715" s="1" t="s">
        <v>7673</v>
      </c>
    </row>
    <row r="50716" spans="1:5">
      <c r="A50716" s="2"/>
      <c r="B50716" s="2" t="s">
        <v>181</v>
      </c>
      <c r="D50716" s="1" t="s">
        <v>7674</v>
      </c>
    </row>
    <row r="50717" spans="1:5">
      <c r="A50717" s="2"/>
      <c r="B50717" s="2" t="s">
        <v>182</v>
      </c>
      <c r="D50717" s="1" t="s">
        <v>7675</v>
      </c>
    </row>
    <row r="50718" spans="1:5">
      <c r="A50718" s="2"/>
      <c r="B50718" s="2" t="s">
        <v>182</v>
      </c>
      <c r="D50718" s="1" t="s">
        <v>7676</v>
      </c>
    </row>
    <row r="50719" spans="1:5">
      <c r="A50719" s="2"/>
      <c r="B50719" s="2" t="s">
        <v>182</v>
      </c>
      <c r="D50719" s="1" t="s">
        <v>7677</v>
      </c>
    </row>
    <row r="50720" spans="1:5">
      <c r="A50720" s="2"/>
      <c r="B50720" s="2" t="s">
        <v>182</v>
      </c>
      <c r="D50720" s="1" t="s">
        <v>7678</v>
      </c>
    </row>
    <row r="50721" spans="1:5">
      <c r="A50721" s="2"/>
      <c r="B50721" s="2" t="s">
        <v>183</v>
      </c>
      <c r="D50721" s="1" t="s">
        <v>7679</v>
      </c>
    </row>
    <row r="50722" spans="1:5">
      <c r="A50722" s="2"/>
      <c r="B50722" s="2" t="s">
        <v>183</v>
      </c>
      <c r="D50722" s="1" t="s">
        <v>7680</v>
      </c>
    </row>
    <row r="50723" spans="1:5">
      <c r="A50723" s="2"/>
      <c r="B50723" s="2" t="s">
        <v>183</v>
      </c>
      <c r="D50723" s="1" t="s">
        <v>7681</v>
      </c>
    </row>
    <row r="50724" spans="1:5">
      <c r="A50724" s="2"/>
      <c r="B50724" s="2" t="s">
        <v>183</v>
      </c>
      <c r="D50724" s="1" t="s">
        <v>7682</v>
      </c>
    </row>
    <row r="50725" spans="1:5">
      <c r="A50725" s="2"/>
      <c r="B50725" s="2" t="s">
        <v>184</v>
      </c>
      <c r="D50725" s="1" t="s">
        <v>7683</v>
      </c>
    </row>
    <row r="50726" spans="1:5">
      <c r="A50726" s="2"/>
      <c r="B50726" s="2" t="s">
        <v>184</v>
      </c>
      <c r="D50726" s="1" t="s">
        <v>7684</v>
      </c>
    </row>
    <row r="50727" spans="1:5">
      <c r="A50727" s="2"/>
      <c r="B50727" s="2" t="s">
        <v>184</v>
      </c>
      <c r="D50727" s="1" t="s">
        <v>7685</v>
      </c>
    </row>
    <row r="50728" spans="1:5">
      <c r="A50728" s="2"/>
      <c r="B50728" s="2" t="s">
        <v>185</v>
      </c>
      <c r="D50728" s="1" t="s">
        <v>7150</v>
      </c>
    </row>
    <row r="50729" spans="1:5">
      <c r="A50729" s="2"/>
      <c r="B50729" s="2" t="s">
        <v>186</v>
      </c>
      <c r="D50729" s="1" t="s">
        <v>2130</v>
      </c>
      <c r="E50729" s="1" t="s">
        <v>10351</v>
      </c>
    </row>
    <row r="50730" spans="1:5">
      <c r="A50730" s="2"/>
      <c r="B50730" s="2" t="s">
        <v>186</v>
      </c>
      <c r="D50730" s="1" t="s">
        <v>2118</v>
      </c>
      <c r="E50730" s="1" t="s">
        <v>10351</v>
      </c>
    </row>
    <row r="50731" spans="1:5">
      <c r="A50731" s="2"/>
      <c r="B50731" s="2" t="s">
        <v>186</v>
      </c>
      <c r="D50731" s="1" t="s">
        <v>2119</v>
      </c>
      <c r="E50731" s="1" t="s">
        <v>10352</v>
      </c>
    </row>
    <row r="50732" spans="1:5">
      <c r="A50732" s="2"/>
      <c r="B50732" s="2" t="s">
        <v>187</v>
      </c>
      <c r="D50732" s="1" t="s">
        <v>1506</v>
      </c>
      <c r="E50732" s="1" t="s">
        <v>10040</v>
      </c>
    </row>
    <row r="50733" spans="1:5">
      <c r="A50733" s="2"/>
      <c r="B50733" s="2" t="s">
        <v>187</v>
      </c>
      <c r="D50733" s="1" t="s">
        <v>1507</v>
      </c>
      <c r="E50733" s="1" t="s">
        <v>10041</v>
      </c>
    </row>
    <row r="50734" spans="1:5">
      <c r="A50734" s="2"/>
      <c r="B50734" s="2" t="s">
        <v>188</v>
      </c>
      <c r="D50734" s="1" t="s">
        <v>1508</v>
      </c>
      <c r="E50734" s="1" t="s">
        <v>10042</v>
      </c>
    </row>
    <row r="50735" spans="1:5">
      <c r="A50735" s="2"/>
      <c r="B50735" s="2" t="s">
        <v>188</v>
      </c>
      <c r="D50735" s="1" t="s">
        <v>1509</v>
      </c>
      <c r="E50735" s="1" t="s">
        <v>10043</v>
      </c>
    </row>
    <row r="50736" spans="1:5">
      <c r="A50736" s="2"/>
      <c r="B50736" s="2" t="s">
        <v>189</v>
      </c>
      <c r="D50736" s="1" t="s">
        <v>1510</v>
      </c>
      <c r="E50736" s="1" t="s">
        <v>10044</v>
      </c>
    </row>
    <row r="50737" spans="1:5">
      <c r="A50737" s="2"/>
      <c r="B50737" s="2" t="s">
        <v>189</v>
      </c>
      <c r="D50737" s="1" t="s">
        <v>2131</v>
      </c>
      <c r="E50737" s="1" t="s">
        <v>10045</v>
      </c>
    </row>
    <row r="50738" spans="1:5">
      <c r="A50738" s="2"/>
      <c r="B50738" s="2" t="s">
        <v>190</v>
      </c>
      <c r="D50738" s="1" t="s">
        <v>7686</v>
      </c>
    </row>
    <row r="50739" spans="1:5">
      <c r="A50739" s="2"/>
      <c r="B50739" s="2" t="s">
        <v>190</v>
      </c>
      <c r="D50739" s="1" t="s">
        <v>7687</v>
      </c>
    </row>
    <row r="50740" spans="1:5">
      <c r="A50740" s="2"/>
      <c r="B50740" s="2" t="s">
        <v>190</v>
      </c>
      <c r="D50740" s="1" t="s">
        <v>7688</v>
      </c>
    </row>
    <row r="50741" spans="1:5">
      <c r="A50741" s="2"/>
      <c r="B50741" s="2" t="s">
        <v>190</v>
      </c>
      <c r="D50741" s="1" t="s">
        <v>7689</v>
      </c>
    </row>
    <row r="50742" spans="1:5">
      <c r="A50742" s="2"/>
      <c r="B50742" s="2" t="s">
        <v>190</v>
      </c>
      <c r="D50742" s="1" t="s">
        <v>7690</v>
      </c>
    </row>
    <row r="50743" spans="1:5">
      <c r="A50743" s="2"/>
      <c r="B50743" s="2" t="s">
        <v>190</v>
      </c>
      <c r="D50743" s="1" t="s">
        <v>7691</v>
      </c>
    </row>
    <row r="50744" spans="1:5">
      <c r="A50744" s="2"/>
      <c r="B50744" s="2" t="s">
        <v>190</v>
      </c>
      <c r="D50744" s="1" t="s">
        <v>7692</v>
      </c>
    </row>
    <row r="50745" spans="1:5">
      <c r="A50745" s="2"/>
      <c r="B50745" s="2" t="s">
        <v>190</v>
      </c>
      <c r="D50745" s="1" t="s">
        <v>7693</v>
      </c>
    </row>
    <row r="50746" spans="1:5">
      <c r="A50746" s="2"/>
      <c r="B50746" s="2" t="s">
        <v>191</v>
      </c>
      <c r="D50746" s="1" t="s">
        <v>7657</v>
      </c>
    </row>
    <row r="50747" spans="1:5">
      <c r="A50747" s="2"/>
      <c r="B50747" s="2" t="s">
        <v>191</v>
      </c>
      <c r="D50747" s="1" t="s">
        <v>7658</v>
      </c>
    </row>
    <row r="50748" spans="1:5">
      <c r="A50748" s="2"/>
      <c r="B50748" s="2" t="s">
        <v>191</v>
      </c>
      <c r="D50748" s="1" t="s">
        <v>7659</v>
      </c>
    </row>
    <row r="50749" spans="1:5">
      <c r="A50749" s="2"/>
      <c r="B50749" s="2" t="s">
        <v>191</v>
      </c>
      <c r="D50749" s="1" t="s">
        <v>7660</v>
      </c>
    </row>
    <row r="50750" spans="1:5">
      <c r="A50750" s="2"/>
      <c r="B50750" s="2" t="s">
        <v>191</v>
      </c>
      <c r="D50750" s="1" t="s">
        <v>7661</v>
      </c>
    </row>
    <row r="50751" spans="1:5">
      <c r="A50751" s="2"/>
      <c r="B50751" s="2" t="s">
        <v>191</v>
      </c>
      <c r="D50751" s="1" t="s">
        <v>7662</v>
      </c>
    </row>
    <row r="50752" spans="1:5">
      <c r="A50752" s="2"/>
      <c r="B50752" s="2" t="s">
        <v>191</v>
      </c>
      <c r="D50752" s="1" t="s">
        <v>7663</v>
      </c>
    </row>
    <row r="50753" spans="1:4">
      <c r="A50753" s="2"/>
      <c r="B50753" s="2" t="s">
        <v>192</v>
      </c>
      <c r="D50753" s="1" t="s">
        <v>7694</v>
      </c>
    </row>
    <row r="50754" spans="1:4">
      <c r="A50754" s="2"/>
      <c r="B50754" s="2" t="s">
        <v>192</v>
      </c>
      <c r="D50754" s="1" t="s">
        <v>7695</v>
      </c>
    </row>
    <row r="50755" spans="1:4">
      <c r="A50755" s="2"/>
      <c r="B50755" s="2" t="s">
        <v>192</v>
      </c>
      <c r="D50755" s="1" t="s">
        <v>7696</v>
      </c>
    </row>
    <row r="50756" spans="1:4">
      <c r="A50756" s="2"/>
      <c r="B50756" s="2" t="s">
        <v>192</v>
      </c>
      <c r="D50756" s="1" t="s">
        <v>7697</v>
      </c>
    </row>
    <row r="50757" spans="1:4">
      <c r="A50757" s="2"/>
      <c r="B50757" s="2" t="s">
        <v>193</v>
      </c>
      <c r="D50757" s="1" t="s">
        <v>7698</v>
      </c>
    </row>
    <row r="50758" spans="1:4">
      <c r="A50758" s="2"/>
      <c r="B50758" s="2" t="s">
        <v>193</v>
      </c>
      <c r="D50758" s="1" t="s">
        <v>7699</v>
      </c>
    </row>
    <row r="50759" spans="1:4">
      <c r="A50759" s="2"/>
      <c r="B50759" s="2" t="s">
        <v>193</v>
      </c>
      <c r="D50759" s="1" t="s">
        <v>7700</v>
      </c>
    </row>
    <row r="50760" spans="1:4">
      <c r="A50760" s="2"/>
      <c r="B50760" s="2" t="s">
        <v>193</v>
      </c>
      <c r="D50760" s="1" t="s">
        <v>7701</v>
      </c>
    </row>
    <row r="50761" spans="1:4">
      <c r="A50761" s="2"/>
      <c r="B50761" s="2" t="s">
        <v>193</v>
      </c>
      <c r="D50761" s="1" t="s">
        <v>7702</v>
      </c>
    </row>
    <row r="50762" spans="1:4">
      <c r="A50762" s="2"/>
      <c r="B50762" s="2" t="s">
        <v>193</v>
      </c>
      <c r="D50762" s="1" t="s">
        <v>7703</v>
      </c>
    </row>
    <row r="50763" spans="1:4">
      <c r="A50763" s="2"/>
      <c r="B50763" s="2" t="s">
        <v>193</v>
      </c>
      <c r="D50763" s="1" t="s">
        <v>7698</v>
      </c>
    </row>
    <row r="50764" spans="1:4">
      <c r="A50764" s="2"/>
      <c r="B50764" s="2" t="s">
        <v>193</v>
      </c>
      <c r="D50764" s="1" t="s">
        <v>7699</v>
      </c>
    </row>
    <row r="50765" spans="1:4">
      <c r="A50765" s="2"/>
      <c r="B50765" s="2" t="s">
        <v>193</v>
      </c>
      <c r="D50765" s="1" t="s">
        <v>7700</v>
      </c>
    </row>
    <row r="50766" spans="1:4">
      <c r="A50766" s="2"/>
      <c r="B50766" s="2" t="s">
        <v>193</v>
      </c>
      <c r="D50766" s="1" t="s">
        <v>7701</v>
      </c>
    </row>
    <row r="50767" spans="1:4">
      <c r="A50767" s="2"/>
      <c r="B50767" s="2" t="s">
        <v>193</v>
      </c>
      <c r="D50767" s="1" t="s">
        <v>7702</v>
      </c>
    </row>
    <row r="50768" spans="1:4">
      <c r="A50768" s="2"/>
      <c r="B50768" s="2" t="s">
        <v>193</v>
      </c>
      <c r="D50768" s="1" t="s">
        <v>7703</v>
      </c>
    </row>
    <row r="50769" spans="1:4">
      <c r="A50769" s="2"/>
      <c r="B50769" s="2" t="s">
        <v>194</v>
      </c>
      <c r="D50769" s="1" t="s">
        <v>7704</v>
      </c>
    </row>
    <row r="50770" spans="1:4">
      <c r="A50770" s="2"/>
      <c r="B50770" s="2" t="s">
        <v>194</v>
      </c>
      <c r="D50770" s="1" t="s">
        <v>7705</v>
      </c>
    </row>
    <row r="50771" spans="1:4">
      <c r="A50771" s="2"/>
      <c r="B50771" s="2" t="s">
        <v>194</v>
      </c>
      <c r="D50771" s="1" t="s">
        <v>7706</v>
      </c>
    </row>
    <row r="50772" spans="1:4">
      <c r="A50772" s="2"/>
      <c r="B50772" s="2" t="s">
        <v>194</v>
      </c>
      <c r="D50772" s="1" t="s">
        <v>7707</v>
      </c>
    </row>
    <row r="50773" spans="1:4">
      <c r="A50773" s="2"/>
      <c r="B50773" s="2" t="s">
        <v>194</v>
      </c>
      <c r="D50773" s="1" t="s">
        <v>7708</v>
      </c>
    </row>
    <row r="50774" spans="1:4">
      <c r="A50774" s="2"/>
      <c r="B50774" s="2" t="s">
        <v>194</v>
      </c>
      <c r="D50774" s="1" t="s">
        <v>7709</v>
      </c>
    </row>
    <row r="50775" spans="1:4">
      <c r="A50775" s="2"/>
      <c r="B50775" s="2" t="s">
        <v>194</v>
      </c>
      <c r="D50775" s="1" t="s">
        <v>7710</v>
      </c>
    </row>
    <row r="50776" spans="1:4">
      <c r="A50776" s="2"/>
      <c r="B50776" s="2" t="s">
        <v>194</v>
      </c>
      <c r="D50776" s="1" t="s">
        <v>7704</v>
      </c>
    </row>
    <row r="50777" spans="1:4">
      <c r="A50777" s="2"/>
      <c r="B50777" s="2" t="s">
        <v>194</v>
      </c>
      <c r="D50777" s="1" t="s">
        <v>7705</v>
      </c>
    </row>
    <row r="50778" spans="1:4">
      <c r="A50778" s="2"/>
      <c r="B50778" s="2" t="s">
        <v>194</v>
      </c>
      <c r="D50778" s="1" t="s">
        <v>7706</v>
      </c>
    </row>
    <row r="50779" spans="1:4">
      <c r="A50779" s="2"/>
      <c r="B50779" s="2" t="s">
        <v>194</v>
      </c>
      <c r="D50779" s="1" t="s">
        <v>7707</v>
      </c>
    </row>
    <row r="50780" spans="1:4">
      <c r="A50780" s="2"/>
      <c r="B50780" s="2" t="s">
        <v>194</v>
      </c>
      <c r="D50780" s="1" t="s">
        <v>7708</v>
      </c>
    </row>
    <row r="50781" spans="1:4">
      <c r="A50781" s="2"/>
      <c r="B50781" s="2" t="s">
        <v>194</v>
      </c>
      <c r="D50781" s="1" t="s">
        <v>7709</v>
      </c>
    </row>
    <row r="50782" spans="1:4">
      <c r="A50782" s="2"/>
      <c r="B50782" s="2" t="s">
        <v>194</v>
      </c>
      <c r="D50782" s="1" t="s">
        <v>7710</v>
      </c>
    </row>
    <row r="50783" spans="1:4">
      <c r="A50783" s="2"/>
      <c r="B50783" s="2" t="s">
        <v>195</v>
      </c>
      <c r="D50783" s="1" t="s">
        <v>7150</v>
      </c>
    </row>
    <row r="50784" spans="1:4">
      <c r="A50784" s="2"/>
      <c r="B50784" s="2" t="s">
        <v>196</v>
      </c>
      <c r="D50784" s="1" t="s">
        <v>7711</v>
      </c>
    </row>
    <row r="50785" spans="1:4">
      <c r="A50785" s="2"/>
      <c r="B50785" s="2" t="s">
        <v>196</v>
      </c>
      <c r="D50785" s="1" t="s">
        <v>7712</v>
      </c>
    </row>
    <row r="50786" spans="1:4">
      <c r="A50786" s="2"/>
      <c r="B50786" s="2" t="s">
        <v>196</v>
      </c>
      <c r="D50786" s="1" t="s">
        <v>7713</v>
      </c>
    </row>
    <row r="50787" spans="1:4">
      <c r="A50787" s="2"/>
      <c r="B50787" s="2" t="s">
        <v>196</v>
      </c>
      <c r="D50787" s="1" t="s">
        <v>7714</v>
      </c>
    </row>
    <row r="50788" spans="1:4">
      <c r="A50788" s="2"/>
      <c r="B50788" s="2" t="s">
        <v>197</v>
      </c>
      <c r="D50788" s="1" t="s">
        <v>7715</v>
      </c>
    </row>
    <row r="50789" spans="1:4">
      <c r="A50789" s="2"/>
      <c r="B50789" s="2" t="s">
        <v>197</v>
      </c>
      <c r="D50789" s="1" t="s">
        <v>7716</v>
      </c>
    </row>
    <row r="50790" spans="1:4">
      <c r="A50790" s="2"/>
      <c r="B50790" s="2" t="s">
        <v>197</v>
      </c>
      <c r="D50790" s="1" t="s">
        <v>7717</v>
      </c>
    </row>
    <row r="50791" spans="1:4">
      <c r="A50791" s="2"/>
      <c r="B50791" s="2" t="s">
        <v>197</v>
      </c>
      <c r="D50791" s="1" t="s">
        <v>7718</v>
      </c>
    </row>
    <row r="50792" spans="1:4">
      <c r="A50792" s="2"/>
      <c r="B50792" s="2" t="s">
        <v>197</v>
      </c>
      <c r="D50792" s="1" t="s">
        <v>7719</v>
      </c>
    </row>
    <row r="50793" spans="1:4">
      <c r="A50793" s="2"/>
      <c r="B50793" s="2" t="s">
        <v>198</v>
      </c>
      <c r="D50793" s="1" t="s">
        <v>7720</v>
      </c>
    </row>
    <row r="50794" spans="1:4">
      <c r="A50794" s="2"/>
      <c r="B50794" s="2" t="s">
        <v>198</v>
      </c>
      <c r="D50794" s="1" t="s">
        <v>7721</v>
      </c>
    </row>
    <row r="50795" spans="1:4">
      <c r="A50795" s="2"/>
      <c r="B50795" s="2" t="s">
        <v>198</v>
      </c>
      <c r="D50795" s="1" t="s">
        <v>7722</v>
      </c>
    </row>
    <row r="50796" spans="1:4">
      <c r="A50796" s="2"/>
      <c r="B50796" s="2" t="s">
        <v>198</v>
      </c>
      <c r="D50796" s="1" t="s">
        <v>7723</v>
      </c>
    </row>
    <row r="50797" spans="1:4">
      <c r="A50797" s="2"/>
      <c r="B50797" s="2" t="s">
        <v>198</v>
      </c>
      <c r="D50797" s="1" t="s">
        <v>7724</v>
      </c>
    </row>
    <row r="50798" spans="1:4">
      <c r="A50798" s="2"/>
      <c r="B50798" s="2" t="s">
        <v>198</v>
      </c>
      <c r="D50798" s="1" t="s">
        <v>7725</v>
      </c>
    </row>
    <row r="50799" spans="1:4">
      <c r="A50799" s="2"/>
      <c r="B50799" s="2" t="s">
        <v>198</v>
      </c>
      <c r="D50799" s="1" t="s">
        <v>7726</v>
      </c>
    </row>
    <row r="50800" spans="1:4">
      <c r="A50800" s="2"/>
      <c r="B50800" s="2" t="s">
        <v>198</v>
      </c>
      <c r="D50800" s="1" t="s">
        <v>7727</v>
      </c>
    </row>
    <row r="50801" spans="1:4">
      <c r="A50801" s="2"/>
      <c r="B50801" s="2" t="s">
        <v>199</v>
      </c>
      <c r="D50801" s="1" t="s">
        <v>7728</v>
      </c>
    </row>
    <row r="50802" spans="1:4">
      <c r="A50802" s="2"/>
      <c r="B50802" s="2" t="s">
        <v>199</v>
      </c>
      <c r="D50802" s="1" t="s">
        <v>7729</v>
      </c>
    </row>
    <row r="50803" spans="1:4">
      <c r="A50803" s="2"/>
      <c r="B50803" s="2" t="s">
        <v>199</v>
      </c>
      <c r="D50803" s="1" t="s">
        <v>7730</v>
      </c>
    </row>
    <row r="50804" spans="1:4">
      <c r="A50804" s="2"/>
      <c r="B50804" s="2" t="s">
        <v>199</v>
      </c>
      <c r="D50804" s="1" t="s">
        <v>7731</v>
      </c>
    </row>
    <row r="50805" spans="1:4">
      <c r="A50805" s="2"/>
      <c r="B50805" s="2" t="s">
        <v>199</v>
      </c>
      <c r="D50805" s="1" t="s">
        <v>7732</v>
      </c>
    </row>
    <row r="50806" spans="1:4">
      <c r="A50806" s="2"/>
      <c r="B50806" s="2" t="s">
        <v>199</v>
      </c>
      <c r="D50806" s="1" t="s">
        <v>7733</v>
      </c>
    </row>
    <row r="50807" spans="1:4">
      <c r="A50807" s="2"/>
      <c r="B50807" s="2" t="s">
        <v>199</v>
      </c>
      <c r="D50807" s="1" t="s">
        <v>7734</v>
      </c>
    </row>
    <row r="50808" spans="1:4">
      <c r="A50808" s="2"/>
      <c r="B50808" s="2" t="s">
        <v>199</v>
      </c>
      <c r="D50808" s="1" t="s">
        <v>7735</v>
      </c>
    </row>
    <row r="50809" spans="1:4">
      <c r="A50809" s="2"/>
      <c r="B50809" s="2" t="s">
        <v>199</v>
      </c>
      <c r="D50809" s="1" t="s">
        <v>7736</v>
      </c>
    </row>
    <row r="50810" spans="1:4">
      <c r="A50810" s="2"/>
      <c r="B50810" s="2" t="s">
        <v>199</v>
      </c>
      <c r="D50810" s="1" t="s">
        <v>7737</v>
      </c>
    </row>
    <row r="50811" spans="1:4">
      <c r="A50811" s="2"/>
      <c r="B50811" s="2" t="s">
        <v>199</v>
      </c>
      <c r="D50811" s="1" t="s">
        <v>7738</v>
      </c>
    </row>
    <row r="50812" spans="1:4">
      <c r="A50812" s="2"/>
      <c r="B50812" s="2" t="s">
        <v>199</v>
      </c>
      <c r="D50812" s="1" t="s">
        <v>7739</v>
      </c>
    </row>
    <row r="50813" spans="1:4">
      <c r="A50813" s="2"/>
      <c r="B50813" s="2" t="s">
        <v>200</v>
      </c>
      <c r="D50813" s="1" t="s">
        <v>7740</v>
      </c>
    </row>
    <row r="50814" spans="1:4">
      <c r="A50814" s="2"/>
      <c r="B50814" s="2" t="s">
        <v>200</v>
      </c>
      <c r="D50814" s="1" t="s">
        <v>7741</v>
      </c>
    </row>
    <row r="50815" spans="1:4">
      <c r="A50815" s="2"/>
      <c r="B50815" s="2" t="s">
        <v>200</v>
      </c>
      <c r="D50815" s="1" t="s">
        <v>7742</v>
      </c>
    </row>
    <row r="50816" spans="1:4">
      <c r="A50816" s="2"/>
      <c r="B50816" s="2" t="s">
        <v>200</v>
      </c>
      <c r="D50816" s="1" t="s">
        <v>7743</v>
      </c>
    </row>
    <row r="50817" spans="1:4">
      <c r="A50817" s="2"/>
      <c r="B50817" s="2" t="s">
        <v>200</v>
      </c>
      <c r="D50817" s="1" t="s">
        <v>7744</v>
      </c>
    </row>
    <row r="50818" spans="1:4">
      <c r="A50818" s="2"/>
      <c r="B50818" s="2" t="s">
        <v>200</v>
      </c>
      <c r="D50818" s="1" t="s">
        <v>7745</v>
      </c>
    </row>
    <row r="50819" spans="1:4">
      <c r="A50819" s="2"/>
      <c r="B50819" s="2" t="s">
        <v>200</v>
      </c>
      <c r="D50819" s="1" t="s">
        <v>7746</v>
      </c>
    </row>
    <row r="50820" spans="1:4">
      <c r="A50820" s="2"/>
      <c r="B50820" s="2" t="s">
        <v>201</v>
      </c>
      <c r="D50820" s="1" t="s">
        <v>7747</v>
      </c>
    </row>
    <row r="50821" spans="1:4">
      <c r="A50821" s="2"/>
      <c r="B50821" s="2" t="s">
        <v>201</v>
      </c>
      <c r="D50821" s="1" t="s">
        <v>7748</v>
      </c>
    </row>
    <row r="50822" spans="1:4">
      <c r="A50822" s="2"/>
      <c r="B50822" s="2" t="s">
        <v>201</v>
      </c>
      <c r="D50822" s="1" t="s">
        <v>7749</v>
      </c>
    </row>
    <row r="50823" spans="1:4">
      <c r="A50823" s="2"/>
      <c r="B50823" s="2" t="s">
        <v>201</v>
      </c>
      <c r="D50823" s="1" t="s">
        <v>7750</v>
      </c>
    </row>
    <row r="50824" spans="1:4">
      <c r="A50824" s="2"/>
      <c r="B50824" s="2" t="s">
        <v>201</v>
      </c>
      <c r="D50824" s="1" t="s">
        <v>7751</v>
      </c>
    </row>
    <row r="50825" spans="1:4">
      <c r="A50825" s="2"/>
      <c r="B50825" s="2" t="s">
        <v>201</v>
      </c>
      <c r="D50825" s="1" t="s">
        <v>7752</v>
      </c>
    </row>
    <row r="50826" spans="1:4">
      <c r="A50826" s="2"/>
      <c r="B50826" s="2" t="s">
        <v>201</v>
      </c>
      <c r="D50826" s="1" t="s">
        <v>7753</v>
      </c>
    </row>
    <row r="50827" spans="1:4">
      <c r="A50827" s="2"/>
      <c r="B50827" s="2" t="s">
        <v>201</v>
      </c>
      <c r="D50827" s="1" t="s">
        <v>7754</v>
      </c>
    </row>
    <row r="50828" spans="1:4">
      <c r="A50828" s="2"/>
      <c r="B50828" s="2" t="s">
        <v>201</v>
      </c>
      <c r="D50828" s="1" t="s">
        <v>7755</v>
      </c>
    </row>
    <row r="50829" spans="1:4">
      <c r="A50829" s="2"/>
      <c r="B50829" s="2" t="s">
        <v>201</v>
      </c>
      <c r="D50829" s="1" t="s">
        <v>7756</v>
      </c>
    </row>
    <row r="50830" spans="1:4">
      <c r="A50830" s="2"/>
      <c r="B50830" s="2" t="s">
        <v>201</v>
      </c>
      <c r="D50830" s="1" t="s">
        <v>7757</v>
      </c>
    </row>
    <row r="50831" spans="1:4">
      <c r="A50831" s="2"/>
      <c r="B50831" s="2" t="s">
        <v>202</v>
      </c>
      <c r="D50831" s="1" t="s">
        <v>7758</v>
      </c>
    </row>
    <row r="50832" spans="1:4">
      <c r="A50832" s="2"/>
      <c r="B50832" s="2" t="s">
        <v>202</v>
      </c>
      <c r="D50832" s="1" t="s">
        <v>7759</v>
      </c>
    </row>
    <row r="50833" spans="1:4">
      <c r="A50833" s="2"/>
      <c r="B50833" s="2" t="s">
        <v>202</v>
      </c>
      <c r="D50833" s="1" t="s">
        <v>7760</v>
      </c>
    </row>
    <row r="50834" spans="1:4">
      <c r="A50834" s="2"/>
      <c r="B50834" s="2" t="s">
        <v>202</v>
      </c>
      <c r="D50834" s="1" t="s">
        <v>7761</v>
      </c>
    </row>
    <row r="50835" spans="1:4">
      <c r="A50835" s="2"/>
      <c r="B50835" s="2" t="s">
        <v>202</v>
      </c>
      <c r="D50835" s="1" t="s">
        <v>7762</v>
      </c>
    </row>
    <row r="50836" spans="1:4">
      <c r="A50836" s="2"/>
      <c r="B50836" s="2" t="s">
        <v>202</v>
      </c>
      <c r="D50836" s="1" t="s">
        <v>7763</v>
      </c>
    </row>
    <row r="50837" spans="1:4">
      <c r="A50837" s="2"/>
      <c r="B50837" s="2" t="s">
        <v>202</v>
      </c>
      <c r="D50837" s="1" t="s">
        <v>7759</v>
      </c>
    </row>
    <row r="50838" spans="1:4">
      <c r="A50838" s="2"/>
      <c r="B50838" s="2" t="s">
        <v>202</v>
      </c>
      <c r="D50838" s="1" t="s">
        <v>7760</v>
      </c>
    </row>
    <row r="50839" spans="1:4">
      <c r="A50839" s="2"/>
      <c r="B50839" s="2" t="s">
        <v>202</v>
      </c>
      <c r="D50839" s="1" t="s">
        <v>7761</v>
      </c>
    </row>
    <row r="50840" spans="1:4">
      <c r="A50840" s="2"/>
      <c r="B50840" s="2" t="s">
        <v>202</v>
      </c>
      <c r="D50840" s="1" t="s">
        <v>7762</v>
      </c>
    </row>
    <row r="50841" spans="1:4">
      <c r="A50841" s="2"/>
      <c r="B50841" s="2" t="s">
        <v>203</v>
      </c>
      <c r="D50841" s="1" t="s">
        <v>7764</v>
      </c>
    </row>
    <row r="50842" spans="1:4">
      <c r="A50842" s="2"/>
      <c r="B50842" s="2" t="s">
        <v>203</v>
      </c>
      <c r="D50842" s="1" t="s">
        <v>7765</v>
      </c>
    </row>
    <row r="50843" spans="1:4">
      <c r="A50843" s="2"/>
      <c r="B50843" s="2" t="s">
        <v>203</v>
      </c>
      <c r="D50843" s="1" t="s">
        <v>7766</v>
      </c>
    </row>
    <row r="50844" spans="1:4">
      <c r="A50844" s="2"/>
      <c r="B50844" s="2" t="s">
        <v>203</v>
      </c>
      <c r="D50844" s="1" t="s">
        <v>7767</v>
      </c>
    </row>
    <row r="50845" spans="1:4">
      <c r="A50845" s="2"/>
      <c r="B50845" s="2" t="s">
        <v>203</v>
      </c>
      <c r="D50845" s="1" t="s">
        <v>7768</v>
      </c>
    </row>
    <row r="50846" spans="1:4">
      <c r="A50846" s="2"/>
      <c r="B50846" s="2" t="s">
        <v>203</v>
      </c>
      <c r="D50846" s="1" t="s">
        <v>7769</v>
      </c>
    </row>
    <row r="50847" spans="1:4">
      <c r="A50847" s="2"/>
      <c r="B50847" s="2" t="s">
        <v>203</v>
      </c>
      <c r="D50847" s="1" t="s">
        <v>7770</v>
      </c>
    </row>
    <row r="50848" spans="1:4">
      <c r="A50848" s="2"/>
      <c r="B50848" s="2" t="s">
        <v>203</v>
      </c>
      <c r="D50848" s="1" t="s">
        <v>7771</v>
      </c>
    </row>
    <row r="50849" spans="1:4">
      <c r="A50849" s="2"/>
      <c r="B50849" s="2" t="s">
        <v>203</v>
      </c>
      <c r="D50849" s="1" t="s">
        <v>7772</v>
      </c>
    </row>
    <row r="50850" spans="1:4">
      <c r="A50850" s="2"/>
      <c r="B50850" s="2" t="s">
        <v>203</v>
      </c>
      <c r="D50850" s="1" t="s">
        <v>7773</v>
      </c>
    </row>
    <row r="50851" spans="1:4">
      <c r="A50851" s="2"/>
      <c r="B50851" s="2" t="s">
        <v>203</v>
      </c>
      <c r="D50851" s="1" t="s">
        <v>7774</v>
      </c>
    </row>
    <row r="50852" spans="1:4">
      <c r="A50852" s="2"/>
      <c r="B50852" s="2" t="s">
        <v>204</v>
      </c>
      <c r="D50852" s="1" t="s">
        <v>7775</v>
      </c>
    </row>
    <row r="50853" spans="1:4">
      <c r="A50853" s="2"/>
      <c r="B50853" s="2" t="s">
        <v>204</v>
      </c>
      <c r="D50853" s="1" t="s">
        <v>7776</v>
      </c>
    </row>
    <row r="50854" spans="1:4">
      <c r="A50854" s="2"/>
      <c r="B50854" s="2" t="s">
        <v>204</v>
      </c>
      <c r="D50854" s="1" t="s">
        <v>7777</v>
      </c>
    </row>
    <row r="50855" spans="1:4">
      <c r="A50855" s="2"/>
      <c r="B50855" s="2" t="s">
        <v>204</v>
      </c>
      <c r="D50855" s="1" t="s">
        <v>7778</v>
      </c>
    </row>
    <row r="50856" spans="1:4">
      <c r="A50856" s="2"/>
      <c r="B50856" s="2" t="s">
        <v>204</v>
      </c>
      <c r="D50856" s="1" t="s">
        <v>7779</v>
      </c>
    </row>
    <row r="50857" spans="1:4">
      <c r="A50857" s="2"/>
      <c r="B50857" s="2" t="s">
        <v>204</v>
      </c>
      <c r="D50857" s="1" t="s">
        <v>7780</v>
      </c>
    </row>
    <row r="50858" spans="1:4">
      <c r="A50858" s="2"/>
      <c r="B50858" s="2" t="s">
        <v>205</v>
      </c>
      <c r="D50858" s="1" t="s">
        <v>7781</v>
      </c>
    </row>
    <row r="50859" spans="1:4">
      <c r="A50859" s="2"/>
      <c r="B50859" s="2" t="s">
        <v>205</v>
      </c>
      <c r="D50859" s="1" t="s">
        <v>7782</v>
      </c>
    </row>
    <row r="50860" spans="1:4">
      <c r="A50860" s="2"/>
      <c r="B50860" s="2" t="s">
        <v>205</v>
      </c>
      <c r="D50860" s="1" t="s">
        <v>7783</v>
      </c>
    </row>
    <row r="50861" spans="1:4">
      <c r="A50861" s="2"/>
      <c r="B50861" s="2" t="s">
        <v>205</v>
      </c>
      <c r="D50861" s="1" t="s">
        <v>7784</v>
      </c>
    </row>
    <row r="50862" spans="1:4">
      <c r="A50862" s="2"/>
      <c r="B50862" s="2" t="s">
        <v>205</v>
      </c>
      <c r="D50862" s="1" t="s">
        <v>7785</v>
      </c>
    </row>
    <row r="50863" spans="1:4">
      <c r="A50863" s="2"/>
      <c r="B50863" s="2" t="s">
        <v>205</v>
      </c>
      <c r="D50863" s="1" t="s">
        <v>7786</v>
      </c>
    </row>
    <row r="50864" spans="1:4">
      <c r="A50864" s="2"/>
      <c r="B50864" s="2" t="s">
        <v>206</v>
      </c>
      <c r="D50864" s="1" t="s">
        <v>6612</v>
      </c>
    </row>
    <row r="50865" spans="1:4">
      <c r="A50865" s="2"/>
      <c r="B50865" s="2" t="s">
        <v>206</v>
      </c>
      <c r="D50865" s="1" t="s">
        <v>7787</v>
      </c>
    </row>
    <row r="50866" spans="1:4">
      <c r="A50866" s="2"/>
      <c r="B50866" s="2" t="s">
        <v>206</v>
      </c>
      <c r="D50866" s="1" t="s">
        <v>7788</v>
      </c>
    </row>
    <row r="50867" spans="1:4">
      <c r="A50867" s="2"/>
      <c r="B50867" s="2" t="s">
        <v>206</v>
      </c>
      <c r="D50867" s="1" t="s">
        <v>7789</v>
      </c>
    </row>
    <row r="50868" spans="1:4">
      <c r="A50868" s="2"/>
      <c r="B50868" s="2" t="s">
        <v>206</v>
      </c>
      <c r="D50868" s="1" t="s">
        <v>7790</v>
      </c>
    </row>
    <row r="50869" spans="1:4">
      <c r="A50869" s="2"/>
      <c r="B50869" s="2" t="s">
        <v>207</v>
      </c>
      <c r="D50869" s="1" t="s">
        <v>7791</v>
      </c>
    </row>
    <row r="50870" spans="1:4">
      <c r="A50870" s="2"/>
      <c r="B50870" s="2" t="s">
        <v>207</v>
      </c>
      <c r="D50870" s="1" t="s">
        <v>7792</v>
      </c>
    </row>
    <row r="50871" spans="1:4">
      <c r="A50871" s="2"/>
      <c r="B50871" s="2" t="s">
        <v>207</v>
      </c>
      <c r="D50871" s="1" t="s">
        <v>7793</v>
      </c>
    </row>
    <row r="50872" spans="1:4">
      <c r="A50872" s="2"/>
      <c r="B50872" s="2" t="s">
        <v>207</v>
      </c>
      <c r="D50872" s="1" t="s">
        <v>7794</v>
      </c>
    </row>
    <row r="50873" spans="1:4">
      <c r="A50873" s="2"/>
      <c r="B50873" s="2" t="s">
        <v>208</v>
      </c>
      <c r="D50873" s="1" t="s">
        <v>7795</v>
      </c>
    </row>
    <row r="50874" spans="1:4">
      <c r="A50874" s="2"/>
      <c r="B50874" s="2" t="s">
        <v>208</v>
      </c>
      <c r="D50874" s="1" t="s">
        <v>7796</v>
      </c>
    </row>
    <row r="50875" spans="1:4">
      <c r="A50875" s="2"/>
      <c r="B50875" s="2" t="s">
        <v>208</v>
      </c>
      <c r="D50875" s="1" t="s">
        <v>7797</v>
      </c>
    </row>
    <row r="50876" spans="1:4">
      <c r="A50876" s="2"/>
      <c r="B50876" s="2" t="s">
        <v>208</v>
      </c>
      <c r="D50876" s="1" t="s">
        <v>7798</v>
      </c>
    </row>
    <row r="50877" spans="1:4">
      <c r="A50877" s="2"/>
      <c r="B50877" s="2" t="s">
        <v>208</v>
      </c>
      <c r="D50877" s="1" t="s">
        <v>7799</v>
      </c>
    </row>
    <row r="50878" spans="1:4">
      <c r="A50878" s="2"/>
      <c r="B50878" s="2" t="s">
        <v>208</v>
      </c>
      <c r="D50878" s="1" t="s">
        <v>7800</v>
      </c>
    </row>
    <row r="50879" spans="1:4">
      <c r="A50879" s="2"/>
      <c r="B50879" s="2" t="s">
        <v>208</v>
      </c>
      <c r="D50879" s="1" t="s">
        <v>7801</v>
      </c>
    </row>
    <row r="50880" spans="1:4">
      <c r="A50880" s="2"/>
      <c r="B50880" s="2" t="s">
        <v>208</v>
      </c>
      <c r="D50880" s="1" t="s">
        <v>7802</v>
      </c>
    </row>
    <row r="50881" spans="1:4">
      <c r="A50881" s="2"/>
      <c r="B50881" s="2" t="s">
        <v>208</v>
      </c>
      <c r="D50881" s="1" t="s">
        <v>7803</v>
      </c>
    </row>
    <row r="50882" spans="1:4">
      <c r="A50882" s="2"/>
      <c r="B50882" s="2" t="s">
        <v>209</v>
      </c>
      <c r="D50882" s="1" t="s">
        <v>7804</v>
      </c>
    </row>
    <row r="50883" spans="1:4">
      <c r="A50883" s="2"/>
      <c r="B50883" s="2" t="s">
        <v>209</v>
      </c>
      <c r="D50883" s="1" t="s">
        <v>7805</v>
      </c>
    </row>
    <row r="50884" spans="1:4">
      <c r="A50884" s="2"/>
      <c r="B50884" s="2" t="s">
        <v>209</v>
      </c>
      <c r="D50884" s="1" t="s">
        <v>7806</v>
      </c>
    </row>
    <row r="50885" spans="1:4">
      <c r="A50885" s="2"/>
      <c r="B50885" s="2" t="s">
        <v>209</v>
      </c>
      <c r="D50885" s="1" t="s">
        <v>7807</v>
      </c>
    </row>
    <row r="50886" spans="1:4">
      <c r="A50886" s="2"/>
      <c r="B50886" s="2" t="s">
        <v>209</v>
      </c>
      <c r="D50886" s="1" t="s">
        <v>7808</v>
      </c>
    </row>
    <row r="50887" spans="1:4">
      <c r="A50887" s="2"/>
      <c r="B50887" s="2" t="s">
        <v>210</v>
      </c>
      <c r="D50887" s="1" t="s">
        <v>7809</v>
      </c>
    </row>
    <row r="50888" spans="1:4">
      <c r="A50888" s="2"/>
      <c r="B50888" s="2" t="s">
        <v>210</v>
      </c>
      <c r="D50888" s="1" t="s">
        <v>7810</v>
      </c>
    </row>
    <row r="50889" spans="1:4">
      <c r="A50889" s="2"/>
      <c r="B50889" s="2" t="s">
        <v>210</v>
      </c>
      <c r="D50889" s="1" t="s">
        <v>7811</v>
      </c>
    </row>
    <row r="50890" spans="1:4">
      <c r="A50890" s="2"/>
      <c r="B50890" s="2" t="s">
        <v>210</v>
      </c>
      <c r="D50890" s="1" t="s">
        <v>7812</v>
      </c>
    </row>
    <row r="50891" spans="1:4">
      <c r="A50891" s="2"/>
      <c r="B50891" s="2" t="s">
        <v>211</v>
      </c>
      <c r="D50891" s="1" t="s">
        <v>7813</v>
      </c>
    </row>
    <row r="50892" spans="1:4">
      <c r="A50892" s="2"/>
      <c r="B50892" s="2" t="s">
        <v>211</v>
      </c>
      <c r="D50892" s="1" t="s">
        <v>7814</v>
      </c>
    </row>
    <row r="50893" spans="1:4">
      <c r="A50893" s="2"/>
      <c r="B50893" s="2" t="s">
        <v>211</v>
      </c>
      <c r="D50893" s="1" t="s">
        <v>7815</v>
      </c>
    </row>
    <row r="50894" spans="1:4">
      <c r="A50894" s="2"/>
      <c r="B50894" s="2" t="s">
        <v>211</v>
      </c>
      <c r="D50894" s="1" t="s">
        <v>7816</v>
      </c>
    </row>
    <row r="50895" spans="1:4">
      <c r="A50895" s="2"/>
      <c r="B50895" s="2" t="s">
        <v>211</v>
      </c>
      <c r="D50895" s="1" t="s">
        <v>7817</v>
      </c>
    </row>
    <row r="50896" spans="1:4">
      <c r="A50896" s="2"/>
      <c r="B50896" s="2" t="s">
        <v>211</v>
      </c>
      <c r="D50896" s="1" t="s">
        <v>7818</v>
      </c>
    </row>
    <row r="50897" spans="1:4">
      <c r="A50897" s="2"/>
      <c r="B50897" s="2" t="s">
        <v>211</v>
      </c>
      <c r="D50897" s="1" t="s">
        <v>7819</v>
      </c>
    </row>
    <row r="50898" spans="1:4">
      <c r="A50898" s="2"/>
      <c r="B50898" s="2" t="s">
        <v>211</v>
      </c>
      <c r="D50898" s="1" t="s">
        <v>7820</v>
      </c>
    </row>
    <row r="50899" spans="1:4">
      <c r="A50899" s="2"/>
      <c r="B50899" s="2" t="s">
        <v>211</v>
      </c>
      <c r="D50899" s="1" t="s">
        <v>7821</v>
      </c>
    </row>
    <row r="50900" spans="1:4">
      <c r="A50900" s="2"/>
      <c r="B50900" s="2" t="s">
        <v>211</v>
      </c>
      <c r="D50900" s="1" t="s">
        <v>7822</v>
      </c>
    </row>
    <row r="50901" spans="1:4">
      <c r="A50901" s="2"/>
      <c r="B50901" s="2" t="s">
        <v>211</v>
      </c>
      <c r="D50901" s="1" t="s">
        <v>7823</v>
      </c>
    </row>
    <row r="50902" spans="1:4">
      <c r="A50902" s="2"/>
      <c r="B50902" s="2" t="s">
        <v>212</v>
      </c>
      <c r="D50902" s="1" t="s">
        <v>7150</v>
      </c>
    </row>
    <row r="50903" spans="1:4">
      <c r="A50903" s="2"/>
      <c r="B50903" s="2" t="s">
        <v>213</v>
      </c>
      <c r="D50903" s="1" t="s">
        <v>7824</v>
      </c>
    </row>
    <row r="50904" spans="1:4">
      <c r="A50904" s="2"/>
      <c r="B50904" s="2" t="s">
        <v>213</v>
      </c>
      <c r="D50904" s="1" t="s">
        <v>7825</v>
      </c>
    </row>
    <row r="50905" spans="1:4">
      <c r="A50905" s="2"/>
      <c r="B50905" s="2" t="s">
        <v>213</v>
      </c>
      <c r="D50905" s="1" t="s">
        <v>7826</v>
      </c>
    </row>
    <row r="50906" spans="1:4">
      <c r="A50906" s="2"/>
      <c r="B50906" s="2" t="s">
        <v>213</v>
      </c>
      <c r="D50906" s="1" t="s">
        <v>7827</v>
      </c>
    </row>
    <row r="50907" spans="1:4">
      <c r="A50907" s="2"/>
      <c r="B50907" s="2" t="s">
        <v>213</v>
      </c>
      <c r="D50907" s="1" t="s">
        <v>7828</v>
      </c>
    </row>
    <row r="50908" spans="1:4">
      <c r="A50908" s="2"/>
      <c r="B50908" s="2" t="s">
        <v>213</v>
      </c>
      <c r="D50908" s="1" t="s">
        <v>7829</v>
      </c>
    </row>
    <row r="50909" spans="1:4">
      <c r="A50909" s="2"/>
      <c r="B50909" s="2" t="s">
        <v>213</v>
      </c>
      <c r="D50909" s="1" t="s">
        <v>7824</v>
      </c>
    </row>
    <row r="50910" spans="1:4">
      <c r="A50910" s="2"/>
      <c r="B50910" s="2" t="s">
        <v>213</v>
      </c>
      <c r="D50910" s="1" t="s">
        <v>7825</v>
      </c>
    </row>
    <row r="50911" spans="1:4">
      <c r="A50911" s="2"/>
      <c r="B50911" s="2" t="s">
        <v>213</v>
      </c>
      <c r="D50911" s="1" t="s">
        <v>7826</v>
      </c>
    </row>
    <row r="50912" spans="1:4">
      <c r="A50912" s="2"/>
      <c r="B50912" s="2" t="s">
        <v>213</v>
      </c>
      <c r="D50912" s="1" t="s">
        <v>7827</v>
      </c>
    </row>
    <row r="50913" spans="1:5">
      <c r="A50913" s="2"/>
      <c r="B50913" s="2" t="s">
        <v>213</v>
      </c>
      <c r="D50913" s="1" t="s">
        <v>7828</v>
      </c>
    </row>
    <row r="50914" spans="1:5">
      <c r="A50914" s="2"/>
      <c r="B50914" s="2" t="s">
        <v>213</v>
      </c>
      <c r="D50914" s="1" t="s">
        <v>7829</v>
      </c>
    </row>
    <row r="50915" spans="1:5">
      <c r="A50915" s="2"/>
      <c r="B50915" s="2" t="s">
        <v>214</v>
      </c>
      <c r="D50915" s="1" t="s">
        <v>7830</v>
      </c>
    </row>
    <row r="50916" spans="1:5">
      <c r="A50916" s="2"/>
      <c r="B50916" s="2" t="s">
        <v>214</v>
      </c>
      <c r="D50916" s="1" t="s">
        <v>7831</v>
      </c>
    </row>
    <row r="50917" spans="1:5">
      <c r="A50917" s="2"/>
      <c r="B50917" s="2" t="s">
        <v>214</v>
      </c>
      <c r="D50917" s="1" t="s">
        <v>7832</v>
      </c>
    </row>
    <row r="50918" spans="1:5">
      <c r="A50918" s="2"/>
      <c r="B50918" s="2" t="s">
        <v>214</v>
      </c>
      <c r="D50918" s="1" t="s">
        <v>7833</v>
      </c>
    </row>
    <row r="50919" spans="1:5">
      <c r="A50919" s="2"/>
      <c r="B50919" s="2" t="s">
        <v>214</v>
      </c>
      <c r="D50919" s="1" t="s">
        <v>7834</v>
      </c>
    </row>
    <row r="50920" spans="1:5">
      <c r="A50920" s="2"/>
      <c r="B50920" s="2" t="s">
        <v>214</v>
      </c>
      <c r="D50920" s="1" t="s">
        <v>7835</v>
      </c>
    </row>
    <row r="50921" spans="1:5">
      <c r="A50921" s="2"/>
      <c r="B50921" s="2" t="s">
        <v>214</v>
      </c>
      <c r="D50921" s="1" t="s">
        <v>7836</v>
      </c>
    </row>
    <row r="50922" spans="1:5">
      <c r="A50922" s="2"/>
      <c r="B50922" s="2" t="s">
        <v>214</v>
      </c>
      <c r="D50922" s="1" t="s">
        <v>7837</v>
      </c>
    </row>
    <row r="50923" spans="1:5">
      <c r="A50923" s="2"/>
      <c r="B50923" s="2" t="s">
        <v>214</v>
      </c>
      <c r="D50923" s="1" t="s">
        <v>7838</v>
      </c>
    </row>
    <row r="50924" spans="1:5">
      <c r="A50924" s="2"/>
      <c r="B50924" s="2" t="s">
        <v>215</v>
      </c>
      <c r="D50924" s="1" t="s">
        <v>2251</v>
      </c>
      <c r="E50924" s="1" t="s">
        <v>10441</v>
      </c>
    </row>
    <row r="50925" spans="1:5">
      <c r="A50925" s="2"/>
      <c r="B50925" s="2" t="s">
        <v>215</v>
      </c>
      <c r="D50925" s="1" t="s">
        <v>2252</v>
      </c>
      <c r="E50925" s="1" t="s">
        <v>10442</v>
      </c>
    </row>
    <row r="50926" spans="1:5">
      <c r="A50926" s="2"/>
      <c r="B50926" s="2" t="s">
        <v>215</v>
      </c>
      <c r="D50926" s="1" t="s">
        <v>2253</v>
      </c>
      <c r="E50926" s="1" t="s">
        <v>10443</v>
      </c>
    </row>
    <row r="50927" spans="1:5">
      <c r="A50927" s="2"/>
      <c r="B50927" s="2" t="s">
        <v>215</v>
      </c>
      <c r="D50927" s="1" t="s">
        <v>2254</v>
      </c>
      <c r="E50927" s="1" t="s">
        <v>10444</v>
      </c>
    </row>
    <row r="50928" spans="1:5">
      <c r="A50928" s="2"/>
      <c r="B50928" s="2" t="s">
        <v>215</v>
      </c>
      <c r="D50928" s="1" t="s">
        <v>2240</v>
      </c>
      <c r="E50928" s="1" t="s">
        <v>10445</v>
      </c>
    </row>
    <row r="50929" spans="1:5">
      <c r="A50929" s="2"/>
      <c r="B50929" s="2" t="s">
        <v>215</v>
      </c>
      <c r="D50929" s="1" t="s">
        <v>2255</v>
      </c>
      <c r="E50929" s="1" t="s">
        <v>10446</v>
      </c>
    </row>
    <row r="50930" spans="1:5">
      <c r="A50930" s="2"/>
      <c r="B50930" s="2" t="s">
        <v>216</v>
      </c>
      <c r="D50930" s="1" t="s">
        <v>6293</v>
      </c>
    </row>
    <row r="50931" spans="1:5">
      <c r="A50931" s="2"/>
      <c r="B50931" s="2" t="s">
        <v>216</v>
      </c>
      <c r="D50931" s="1" t="s">
        <v>7839</v>
      </c>
    </row>
    <row r="50932" spans="1:5">
      <c r="A50932" s="2"/>
      <c r="B50932" s="2" t="s">
        <v>216</v>
      </c>
      <c r="D50932" s="1" t="s">
        <v>7840</v>
      </c>
    </row>
    <row r="50933" spans="1:5">
      <c r="A50933" s="2"/>
      <c r="B50933" s="2" t="s">
        <v>216</v>
      </c>
      <c r="D50933" s="1" t="s">
        <v>7841</v>
      </c>
    </row>
    <row r="50934" spans="1:5">
      <c r="A50934" s="2"/>
      <c r="B50934" s="2" t="s">
        <v>216</v>
      </c>
      <c r="D50934" s="1" t="s">
        <v>7842</v>
      </c>
    </row>
    <row r="50935" spans="1:5">
      <c r="A50935" s="2"/>
      <c r="B50935" s="2" t="s">
        <v>216</v>
      </c>
      <c r="D50935" s="1" t="s">
        <v>7843</v>
      </c>
    </row>
    <row r="50936" spans="1:5">
      <c r="A50936" s="2"/>
      <c r="B50936" s="2" t="s">
        <v>216</v>
      </c>
      <c r="D50936" s="1" t="s">
        <v>7844</v>
      </c>
    </row>
    <row r="50937" spans="1:5">
      <c r="A50937" s="2"/>
      <c r="B50937" s="2" t="s">
        <v>216</v>
      </c>
      <c r="D50937" s="1" t="s">
        <v>7845</v>
      </c>
    </row>
    <row r="50938" spans="1:5">
      <c r="A50938" s="2"/>
      <c r="B50938" s="2" t="s">
        <v>217</v>
      </c>
      <c r="D50938" s="1" t="s">
        <v>7524</v>
      </c>
    </row>
    <row r="50939" spans="1:5">
      <c r="A50939" s="2"/>
      <c r="B50939" s="2" t="s">
        <v>217</v>
      </c>
      <c r="D50939" s="1" t="s">
        <v>7525</v>
      </c>
    </row>
    <row r="50940" spans="1:5">
      <c r="A50940" s="2"/>
      <c r="B50940" s="2" t="s">
        <v>217</v>
      </c>
      <c r="D50940" s="1" t="s">
        <v>7526</v>
      </c>
    </row>
    <row r="50941" spans="1:5">
      <c r="A50941" s="2"/>
      <c r="B50941" s="2" t="s">
        <v>217</v>
      </c>
      <c r="D50941" s="1" t="s">
        <v>7527</v>
      </c>
    </row>
    <row r="50942" spans="1:5">
      <c r="A50942" s="2"/>
      <c r="B50942" s="2" t="s">
        <v>217</v>
      </c>
      <c r="D50942" s="1" t="s">
        <v>7528</v>
      </c>
    </row>
    <row r="50943" spans="1:5">
      <c r="A50943" s="2"/>
      <c r="B50943" s="2" t="s">
        <v>217</v>
      </c>
      <c r="D50943" s="1" t="s">
        <v>7529</v>
      </c>
    </row>
    <row r="50944" spans="1:5">
      <c r="A50944" s="2"/>
      <c r="B50944" s="2" t="s">
        <v>217</v>
      </c>
      <c r="D50944" s="1" t="s">
        <v>7524</v>
      </c>
    </row>
    <row r="50945" spans="1:4">
      <c r="A50945" s="2"/>
      <c r="B50945" s="2" t="s">
        <v>217</v>
      </c>
      <c r="D50945" s="1" t="s">
        <v>7525</v>
      </c>
    </row>
    <row r="50946" spans="1:4">
      <c r="A50946" s="2"/>
      <c r="B50946" s="2" t="s">
        <v>217</v>
      </c>
      <c r="D50946" s="1" t="s">
        <v>7526</v>
      </c>
    </row>
    <row r="50947" spans="1:4">
      <c r="A50947" s="2"/>
      <c r="B50947" s="2" t="s">
        <v>217</v>
      </c>
      <c r="D50947" s="1" t="s">
        <v>7527</v>
      </c>
    </row>
    <row r="50948" spans="1:4">
      <c r="A50948" s="2"/>
      <c r="B50948" s="2" t="s">
        <v>217</v>
      </c>
      <c r="D50948" s="1" t="s">
        <v>7528</v>
      </c>
    </row>
    <row r="50949" spans="1:4">
      <c r="A50949" s="2"/>
      <c r="B50949" s="2" t="s">
        <v>217</v>
      </c>
      <c r="D50949" s="1" t="s">
        <v>7529</v>
      </c>
    </row>
    <row r="50950" spans="1:4">
      <c r="A50950" s="2"/>
      <c r="B50950" s="2" t="s">
        <v>218</v>
      </c>
      <c r="D50950" s="1" t="s">
        <v>7530</v>
      </c>
    </row>
    <row r="50951" spans="1:4">
      <c r="A50951" s="2"/>
      <c r="B50951" s="2" t="s">
        <v>218</v>
      </c>
      <c r="D50951" s="1" t="s">
        <v>7531</v>
      </c>
    </row>
    <row r="50952" spans="1:4">
      <c r="A50952" s="2"/>
      <c r="B50952" s="2" t="s">
        <v>218</v>
      </c>
      <c r="D50952" s="1" t="s">
        <v>7532</v>
      </c>
    </row>
    <row r="50953" spans="1:4">
      <c r="A50953" s="2"/>
      <c r="B50953" s="2" t="s">
        <v>218</v>
      </c>
      <c r="D50953" s="1" t="s">
        <v>7533</v>
      </c>
    </row>
    <row r="50954" spans="1:4">
      <c r="A50954" s="2"/>
      <c r="B50954" s="2" t="s">
        <v>218</v>
      </c>
      <c r="D50954" s="1" t="s">
        <v>7534</v>
      </c>
    </row>
    <row r="50955" spans="1:4">
      <c r="A50955" s="2"/>
      <c r="B50955" s="2" t="s">
        <v>218</v>
      </c>
      <c r="D50955" s="1" t="s">
        <v>7529</v>
      </c>
    </row>
    <row r="50956" spans="1:4">
      <c r="A50956" s="2"/>
      <c r="B50956" s="2" t="s">
        <v>218</v>
      </c>
      <c r="D50956" s="1" t="s">
        <v>7530</v>
      </c>
    </row>
    <row r="50957" spans="1:4">
      <c r="A50957" s="2"/>
      <c r="B50957" s="2" t="s">
        <v>218</v>
      </c>
      <c r="D50957" s="1" t="s">
        <v>7531</v>
      </c>
    </row>
    <row r="50958" spans="1:4">
      <c r="A50958" s="2"/>
      <c r="B50958" s="2" t="s">
        <v>218</v>
      </c>
      <c r="D50958" s="1" t="s">
        <v>7532</v>
      </c>
    </row>
    <row r="50959" spans="1:4">
      <c r="A50959" s="2"/>
      <c r="B50959" s="2" t="s">
        <v>218</v>
      </c>
      <c r="D50959" s="1" t="s">
        <v>7533</v>
      </c>
    </row>
    <row r="50960" spans="1:4">
      <c r="A50960" s="2"/>
      <c r="B50960" s="2" t="s">
        <v>218</v>
      </c>
      <c r="D50960" s="1" t="s">
        <v>7534</v>
      </c>
    </row>
    <row r="50961" spans="1:4">
      <c r="A50961" s="2"/>
      <c r="B50961" s="2" t="s">
        <v>218</v>
      </c>
      <c r="D50961" s="1" t="s">
        <v>7529</v>
      </c>
    </row>
    <row r="50962" spans="1:4">
      <c r="A50962" s="2"/>
      <c r="B50962" s="2" t="s">
        <v>219</v>
      </c>
      <c r="D50962" s="1" t="s">
        <v>7846</v>
      </c>
    </row>
    <row r="50963" spans="1:4">
      <c r="A50963" s="2"/>
      <c r="B50963" s="2" t="s">
        <v>219</v>
      </c>
      <c r="D50963" s="1" t="s">
        <v>7847</v>
      </c>
    </row>
    <row r="50964" spans="1:4">
      <c r="A50964" s="2"/>
      <c r="B50964" s="2" t="s">
        <v>219</v>
      </c>
      <c r="D50964" s="1" t="s">
        <v>7848</v>
      </c>
    </row>
    <row r="50965" spans="1:4">
      <c r="A50965" s="2"/>
      <c r="B50965" s="2" t="s">
        <v>219</v>
      </c>
      <c r="D50965" s="1" t="s">
        <v>7849</v>
      </c>
    </row>
    <row r="50966" spans="1:4">
      <c r="A50966" s="2"/>
      <c r="B50966" s="2" t="s">
        <v>219</v>
      </c>
      <c r="D50966" s="1" t="s">
        <v>7850</v>
      </c>
    </row>
    <row r="50967" spans="1:4">
      <c r="A50967" s="2"/>
      <c r="B50967" s="2" t="s">
        <v>219</v>
      </c>
      <c r="D50967" s="1" t="s">
        <v>7851</v>
      </c>
    </row>
    <row r="50968" spans="1:4">
      <c r="A50968" s="2"/>
      <c r="B50968" s="2" t="s">
        <v>219</v>
      </c>
      <c r="D50968" s="1" t="s">
        <v>7852</v>
      </c>
    </row>
    <row r="50969" spans="1:4">
      <c r="A50969" s="2"/>
      <c r="B50969" s="2" t="s">
        <v>219</v>
      </c>
      <c r="D50969" s="1" t="s">
        <v>7853</v>
      </c>
    </row>
    <row r="50970" spans="1:4">
      <c r="A50970" s="2"/>
      <c r="B50970" s="2" t="s">
        <v>219</v>
      </c>
      <c r="D50970" s="1" t="s">
        <v>7854</v>
      </c>
    </row>
    <row r="50971" spans="1:4">
      <c r="A50971" s="2"/>
      <c r="B50971" s="2" t="s">
        <v>219</v>
      </c>
      <c r="D50971" s="1" t="s">
        <v>7855</v>
      </c>
    </row>
    <row r="50972" spans="1:4">
      <c r="A50972" s="2"/>
      <c r="B50972" s="2" t="s">
        <v>219</v>
      </c>
      <c r="D50972" s="1" t="s">
        <v>7856</v>
      </c>
    </row>
    <row r="50973" spans="1:4">
      <c r="A50973" s="2"/>
      <c r="B50973" s="2" t="s">
        <v>219</v>
      </c>
      <c r="D50973" s="1" t="s">
        <v>7857</v>
      </c>
    </row>
    <row r="50974" spans="1:4">
      <c r="A50974" s="2"/>
      <c r="B50974" s="2" t="s">
        <v>220</v>
      </c>
      <c r="D50974" s="1" t="s">
        <v>7858</v>
      </c>
    </row>
    <row r="50975" spans="1:4">
      <c r="A50975" s="2"/>
      <c r="B50975" s="2" t="s">
        <v>220</v>
      </c>
      <c r="D50975" s="1" t="s">
        <v>7859</v>
      </c>
    </row>
    <row r="50976" spans="1:4">
      <c r="A50976" s="2"/>
      <c r="B50976" s="2" t="s">
        <v>220</v>
      </c>
      <c r="D50976" s="1" t="s">
        <v>7860</v>
      </c>
    </row>
    <row r="50977" spans="1:5">
      <c r="A50977" s="2"/>
      <c r="B50977" s="2" t="s">
        <v>220</v>
      </c>
      <c r="D50977" s="1" t="s">
        <v>7861</v>
      </c>
    </row>
    <row r="50978" spans="1:5">
      <c r="A50978" s="2"/>
      <c r="B50978" s="2" t="s">
        <v>220</v>
      </c>
      <c r="D50978" s="1" t="s">
        <v>7862</v>
      </c>
    </row>
    <row r="50979" spans="1:5">
      <c r="A50979" s="2"/>
      <c r="B50979" s="2" t="s">
        <v>220</v>
      </c>
      <c r="D50979" s="1" t="s">
        <v>7863</v>
      </c>
    </row>
    <row r="50980" spans="1:5">
      <c r="A50980" s="2"/>
      <c r="B50980" s="2" t="s">
        <v>220</v>
      </c>
      <c r="D50980" s="1" t="s">
        <v>7864</v>
      </c>
    </row>
    <row r="50981" spans="1:5">
      <c r="A50981" s="2"/>
      <c r="B50981" s="2" t="s">
        <v>221</v>
      </c>
      <c r="D50981" s="1" t="s">
        <v>7865</v>
      </c>
    </row>
    <row r="50982" spans="1:5">
      <c r="A50982" s="2"/>
      <c r="B50982" s="2" t="s">
        <v>221</v>
      </c>
      <c r="D50982" s="1" t="s">
        <v>7866</v>
      </c>
    </row>
    <row r="50983" spans="1:5">
      <c r="A50983" s="2"/>
      <c r="B50983" s="2" t="s">
        <v>221</v>
      </c>
      <c r="D50983" s="1" t="s">
        <v>7867</v>
      </c>
    </row>
    <row r="50984" spans="1:5">
      <c r="A50984" s="2"/>
      <c r="B50984" s="2" t="s">
        <v>221</v>
      </c>
      <c r="D50984" s="1" t="s">
        <v>7868</v>
      </c>
    </row>
    <row r="50985" spans="1:5">
      <c r="A50985" s="2"/>
      <c r="B50985" s="2" t="s">
        <v>221</v>
      </c>
      <c r="D50985" s="1" t="s">
        <v>7869</v>
      </c>
    </row>
    <row r="50986" spans="1:5">
      <c r="A50986" s="2"/>
      <c r="B50986" s="2" t="s">
        <v>221</v>
      </c>
      <c r="D50986" s="1" t="s">
        <v>7870</v>
      </c>
    </row>
    <row r="50987" spans="1:5">
      <c r="A50987" s="2"/>
      <c r="B50987" s="2" t="s">
        <v>221</v>
      </c>
      <c r="D50987" s="1" t="s">
        <v>7871</v>
      </c>
    </row>
    <row r="50988" spans="1:5">
      <c r="A50988" s="2"/>
      <c r="B50988" s="2" t="s">
        <v>221</v>
      </c>
      <c r="D50988" s="1" t="s">
        <v>7872</v>
      </c>
    </row>
    <row r="50989" spans="1:5">
      <c r="A50989" s="2"/>
      <c r="B50989" s="2" t="s">
        <v>222</v>
      </c>
      <c r="D50989" s="1" t="s">
        <v>1506</v>
      </c>
      <c r="E50989" s="1" t="s">
        <v>10040</v>
      </c>
    </row>
    <row r="50990" spans="1:5">
      <c r="A50990" s="2"/>
      <c r="B50990" s="2" t="s">
        <v>222</v>
      </c>
      <c r="D50990" s="1" t="s">
        <v>1507</v>
      </c>
      <c r="E50990" s="1" t="s">
        <v>10041</v>
      </c>
    </row>
    <row r="50991" spans="1:5">
      <c r="A50991" s="2"/>
      <c r="B50991" s="2" t="s">
        <v>223</v>
      </c>
      <c r="D50991" s="1" t="s">
        <v>1508</v>
      </c>
      <c r="E50991" s="1" t="s">
        <v>10042</v>
      </c>
    </row>
    <row r="50992" spans="1:5">
      <c r="A50992" s="2"/>
      <c r="B50992" s="2" t="s">
        <v>223</v>
      </c>
      <c r="D50992" s="1" t="s">
        <v>1509</v>
      </c>
      <c r="E50992" s="1" t="s">
        <v>10043</v>
      </c>
    </row>
    <row r="50993" spans="1:5">
      <c r="A50993" s="2"/>
      <c r="B50993" s="2" t="s">
        <v>224</v>
      </c>
      <c r="D50993" s="1" t="s">
        <v>1510</v>
      </c>
      <c r="E50993" s="1" t="s">
        <v>10044</v>
      </c>
    </row>
    <row r="50994" spans="1:5">
      <c r="A50994" s="2"/>
      <c r="B50994" s="2" t="s">
        <v>224</v>
      </c>
      <c r="D50994" s="1" t="s">
        <v>2131</v>
      </c>
      <c r="E50994" s="1" t="s">
        <v>10045</v>
      </c>
    </row>
    <row r="50995" spans="1:5">
      <c r="A50995" s="2"/>
      <c r="B50995" s="2" t="s">
        <v>225</v>
      </c>
      <c r="D50995" s="1" t="s">
        <v>7873</v>
      </c>
    </row>
    <row r="50996" spans="1:5">
      <c r="A50996" s="2"/>
      <c r="B50996" s="2" t="s">
        <v>225</v>
      </c>
      <c r="D50996" s="1" t="s">
        <v>7874</v>
      </c>
    </row>
    <row r="50997" spans="1:5">
      <c r="A50997" s="2"/>
      <c r="B50997" s="2" t="s">
        <v>225</v>
      </c>
      <c r="D50997" s="1" t="s">
        <v>7875</v>
      </c>
    </row>
    <row r="50998" spans="1:5">
      <c r="A50998" s="2"/>
      <c r="B50998" s="2" t="s">
        <v>225</v>
      </c>
      <c r="D50998" s="1" t="s">
        <v>7876</v>
      </c>
    </row>
    <row r="50999" spans="1:5">
      <c r="A50999" s="2"/>
      <c r="B50999" s="2" t="s">
        <v>225</v>
      </c>
      <c r="D50999" s="1" t="s">
        <v>7828</v>
      </c>
    </row>
    <row r="51000" spans="1:5">
      <c r="A51000" s="2"/>
      <c r="B51000" s="2" t="s">
        <v>225</v>
      </c>
      <c r="D51000" s="1" t="s">
        <v>7877</v>
      </c>
    </row>
    <row r="51001" spans="1:5">
      <c r="A51001" s="2"/>
      <c r="B51001" s="2" t="s">
        <v>225</v>
      </c>
      <c r="D51001" s="1" t="s">
        <v>7873</v>
      </c>
    </row>
    <row r="51002" spans="1:5">
      <c r="A51002" s="2"/>
      <c r="B51002" s="2" t="s">
        <v>225</v>
      </c>
      <c r="D51002" s="1" t="s">
        <v>7874</v>
      </c>
    </row>
    <row r="51003" spans="1:5">
      <c r="A51003" s="2"/>
      <c r="B51003" s="2" t="s">
        <v>225</v>
      </c>
      <c r="D51003" s="1" t="s">
        <v>7875</v>
      </c>
    </row>
    <row r="51004" spans="1:5">
      <c r="A51004" s="2"/>
      <c r="B51004" s="2" t="s">
        <v>225</v>
      </c>
      <c r="D51004" s="1" t="s">
        <v>7876</v>
      </c>
    </row>
    <row r="51005" spans="1:5">
      <c r="A51005" s="2"/>
      <c r="B51005" s="2" t="s">
        <v>225</v>
      </c>
      <c r="D51005" s="1" t="s">
        <v>7828</v>
      </c>
    </row>
    <row r="51006" spans="1:5">
      <c r="A51006" s="2"/>
      <c r="B51006" s="2" t="s">
        <v>225</v>
      </c>
      <c r="D51006" s="1" t="s">
        <v>7877</v>
      </c>
    </row>
    <row r="51007" spans="1:5">
      <c r="A51007" s="2"/>
      <c r="B51007" s="2" t="s">
        <v>226</v>
      </c>
      <c r="D51007" s="1" t="s">
        <v>7878</v>
      </c>
    </row>
    <row r="51008" spans="1:5">
      <c r="A51008" s="2"/>
      <c r="B51008" s="2" t="s">
        <v>226</v>
      </c>
      <c r="D51008" s="1" t="s">
        <v>7879</v>
      </c>
    </row>
    <row r="51009" spans="1:5">
      <c r="A51009" s="2"/>
      <c r="B51009" s="2" t="s">
        <v>226</v>
      </c>
      <c r="D51009" s="1" t="s">
        <v>7880</v>
      </c>
    </row>
    <row r="51010" spans="1:5">
      <c r="A51010" s="2"/>
      <c r="B51010" s="2" t="s">
        <v>226</v>
      </c>
      <c r="D51010" s="1" t="s">
        <v>7881</v>
      </c>
    </row>
    <row r="51011" spans="1:5">
      <c r="A51011" s="2"/>
      <c r="B51011" s="2" t="s">
        <v>227</v>
      </c>
      <c r="D51011" s="1" t="s">
        <v>7882</v>
      </c>
    </row>
    <row r="51012" spans="1:5">
      <c r="A51012" s="2"/>
      <c r="B51012" s="2" t="s">
        <v>227</v>
      </c>
      <c r="D51012" s="1" t="s">
        <v>7883</v>
      </c>
    </row>
    <row r="51013" spans="1:5">
      <c r="A51013" s="2"/>
      <c r="B51013" s="2" t="s">
        <v>227</v>
      </c>
      <c r="D51013" s="1" t="s">
        <v>7884</v>
      </c>
    </row>
    <row r="51014" spans="1:5">
      <c r="A51014" s="2"/>
      <c r="B51014" s="2" t="s">
        <v>227</v>
      </c>
      <c r="D51014" s="1" t="s">
        <v>7885</v>
      </c>
    </row>
    <row r="51015" spans="1:5">
      <c r="A51015" s="2"/>
      <c r="B51015" s="2" t="s">
        <v>228</v>
      </c>
      <c r="D51015" s="1" t="s">
        <v>7886</v>
      </c>
    </row>
    <row r="51016" spans="1:5">
      <c r="A51016" s="2"/>
      <c r="B51016" s="2" t="s">
        <v>228</v>
      </c>
      <c r="D51016" s="1" t="s">
        <v>7887</v>
      </c>
    </row>
    <row r="51017" spans="1:5">
      <c r="A51017" s="2"/>
      <c r="B51017" s="2" t="s">
        <v>228</v>
      </c>
      <c r="D51017" s="1" t="s">
        <v>7888</v>
      </c>
    </row>
    <row r="51018" spans="1:5">
      <c r="A51018" s="2"/>
      <c r="B51018" s="2" t="s">
        <v>228</v>
      </c>
      <c r="D51018" s="1" t="s">
        <v>7889</v>
      </c>
    </row>
    <row r="51019" spans="1:5">
      <c r="A51019" s="2"/>
      <c r="B51019" s="2" t="s">
        <v>228</v>
      </c>
      <c r="D51019" s="1" t="s">
        <v>7890</v>
      </c>
    </row>
    <row r="51020" spans="1:5">
      <c r="A51020" s="2"/>
      <c r="B51020" s="2" t="s">
        <v>228</v>
      </c>
      <c r="D51020" s="1" t="s">
        <v>7891</v>
      </c>
    </row>
    <row r="51021" spans="1:5">
      <c r="A51021" s="2"/>
      <c r="B51021" s="2" t="s">
        <v>229</v>
      </c>
      <c r="D51021" s="1" t="s">
        <v>2305</v>
      </c>
      <c r="E51021" s="1" t="s">
        <v>10477</v>
      </c>
    </row>
    <row r="51022" spans="1:5">
      <c r="A51022" s="2"/>
      <c r="B51022" s="2" t="s">
        <v>229</v>
      </c>
      <c r="D51022" s="1" t="s">
        <v>2306</v>
      </c>
      <c r="E51022" s="1" t="s">
        <v>10239</v>
      </c>
    </row>
    <row r="51023" spans="1:5">
      <c r="A51023" s="2"/>
      <c r="B51023" s="2" t="s">
        <v>229</v>
      </c>
      <c r="D51023" s="1" t="s">
        <v>2307</v>
      </c>
      <c r="E51023" s="1" t="s">
        <v>10478</v>
      </c>
    </row>
    <row r="51024" spans="1:5">
      <c r="A51024" s="2"/>
      <c r="B51024" s="2" t="s">
        <v>229</v>
      </c>
      <c r="D51024" s="1" t="s">
        <v>2308</v>
      </c>
      <c r="E51024" s="1" t="s">
        <v>10479</v>
      </c>
    </row>
    <row r="51025" spans="1:5">
      <c r="A51025" s="2"/>
      <c r="B51025" s="2" t="s">
        <v>229</v>
      </c>
      <c r="D51025" s="1" t="s">
        <v>2309</v>
      </c>
      <c r="E51025" s="1" t="s">
        <v>10480</v>
      </c>
    </row>
    <row r="51026" spans="1:5">
      <c r="A51026" s="2"/>
      <c r="B51026" s="2" t="s">
        <v>230</v>
      </c>
      <c r="D51026" s="1" t="s">
        <v>7892</v>
      </c>
    </row>
    <row r="51027" spans="1:5">
      <c r="A51027" s="2"/>
      <c r="B51027" s="2" t="s">
        <v>230</v>
      </c>
      <c r="D51027" s="1" t="s">
        <v>7893</v>
      </c>
    </row>
    <row r="51028" spans="1:5">
      <c r="A51028" s="2"/>
      <c r="B51028" s="2" t="s">
        <v>230</v>
      </c>
      <c r="D51028" s="1" t="s">
        <v>7894</v>
      </c>
    </row>
    <row r="51029" spans="1:5">
      <c r="A51029" s="2"/>
      <c r="B51029" s="2" t="s">
        <v>230</v>
      </c>
      <c r="D51029" s="1" t="s">
        <v>7895</v>
      </c>
    </row>
    <row r="51030" spans="1:5">
      <c r="A51030" s="2"/>
      <c r="B51030" s="2" t="s">
        <v>230</v>
      </c>
      <c r="D51030" s="1" t="s">
        <v>7896</v>
      </c>
    </row>
    <row r="51031" spans="1:5">
      <c r="A51031" s="2"/>
      <c r="B51031" s="2" t="s">
        <v>230</v>
      </c>
      <c r="D51031" s="1" t="s">
        <v>7897</v>
      </c>
    </row>
    <row r="51032" spans="1:5">
      <c r="A51032" s="2"/>
      <c r="B51032" s="2" t="s">
        <v>231</v>
      </c>
      <c r="D51032" s="1" t="s">
        <v>7898</v>
      </c>
    </row>
    <row r="51033" spans="1:5">
      <c r="A51033" s="2"/>
      <c r="B51033" s="2" t="s">
        <v>231</v>
      </c>
      <c r="D51033" s="1" t="s">
        <v>7899</v>
      </c>
    </row>
    <row r="51034" spans="1:5">
      <c r="A51034" s="2"/>
      <c r="B51034" s="2" t="s">
        <v>231</v>
      </c>
      <c r="D51034" s="1" t="s">
        <v>6616</v>
      </c>
    </row>
    <row r="51035" spans="1:5">
      <c r="A51035" s="2"/>
      <c r="B51035" s="2" t="s">
        <v>231</v>
      </c>
      <c r="D51035" s="1" t="s">
        <v>7900</v>
      </c>
    </row>
    <row r="51036" spans="1:5">
      <c r="A51036" s="2"/>
      <c r="B51036" s="2" t="s">
        <v>231</v>
      </c>
      <c r="D51036" s="1" t="s">
        <v>7901</v>
      </c>
    </row>
    <row r="51037" spans="1:5">
      <c r="A51037" s="2"/>
      <c r="B51037" s="2" t="s">
        <v>232</v>
      </c>
      <c r="D51037" s="1" t="s">
        <v>7902</v>
      </c>
    </row>
    <row r="51038" spans="1:5">
      <c r="A51038" s="2"/>
      <c r="B51038" s="2" t="s">
        <v>232</v>
      </c>
      <c r="D51038" s="1" t="s">
        <v>7903</v>
      </c>
    </row>
    <row r="51039" spans="1:5">
      <c r="A51039" s="2"/>
      <c r="B51039" s="2" t="s">
        <v>232</v>
      </c>
      <c r="D51039" s="1" t="s">
        <v>7904</v>
      </c>
    </row>
    <row r="51040" spans="1:5">
      <c r="A51040" s="2"/>
      <c r="B51040" s="2" t="s">
        <v>232</v>
      </c>
      <c r="D51040" s="1" t="s">
        <v>7905</v>
      </c>
    </row>
    <row r="51041" spans="1:5">
      <c r="A51041" s="2"/>
      <c r="B51041" s="2" t="s">
        <v>232</v>
      </c>
      <c r="D51041" s="1" t="s">
        <v>7906</v>
      </c>
    </row>
    <row r="51042" spans="1:5">
      <c r="A51042" s="2"/>
      <c r="B51042" s="2" t="s">
        <v>233</v>
      </c>
      <c r="D51042" s="1" t="s">
        <v>2321</v>
      </c>
      <c r="E51042" s="1" t="s">
        <v>10427</v>
      </c>
    </row>
    <row r="51043" spans="1:5">
      <c r="A51043" s="2"/>
      <c r="B51043" s="2" t="s">
        <v>233</v>
      </c>
      <c r="D51043" s="1" t="s">
        <v>2322</v>
      </c>
      <c r="E51043" s="1" t="s">
        <v>10489</v>
      </c>
    </row>
    <row r="51044" spans="1:5">
      <c r="A51044" s="2"/>
      <c r="B51044" s="2" t="s">
        <v>233</v>
      </c>
      <c r="D51044" s="1" t="s">
        <v>2323</v>
      </c>
      <c r="E51044" s="1" t="s">
        <v>10442</v>
      </c>
    </row>
    <row r="51045" spans="1:5">
      <c r="A51045" s="2"/>
      <c r="B51045" s="2" t="s">
        <v>233</v>
      </c>
      <c r="D51045" s="1" t="s">
        <v>2324</v>
      </c>
      <c r="E51045" s="1" t="s">
        <v>10430</v>
      </c>
    </row>
    <row r="51046" spans="1:5">
      <c r="A51046" s="2"/>
      <c r="B51046" s="2" t="s">
        <v>233</v>
      </c>
      <c r="D51046" s="1" t="s">
        <v>2240</v>
      </c>
      <c r="E51046" s="1" t="s">
        <v>10445</v>
      </c>
    </row>
    <row r="51047" spans="1:5">
      <c r="A51047" s="2"/>
      <c r="B51047" s="2" t="s">
        <v>233</v>
      </c>
      <c r="D51047" s="1" t="s">
        <v>2325</v>
      </c>
      <c r="E51047" s="1" t="s">
        <v>10468</v>
      </c>
    </row>
    <row r="51048" spans="1:5">
      <c r="A51048" s="2"/>
      <c r="B51048" s="2" t="s">
        <v>234</v>
      </c>
      <c r="D51048" s="1" t="s">
        <v>7907</v>
      </c>
    </row>
    <row r="51049" spans="1:5">
      <c r="A51049" s="2"/>
      <c r="B51049" s="2" t="s">
        <v>234</v>
      </c>
      <c r="D51049" s="1" t="s">
        <v>7908</v>
      </c>
    </row>
    <row r="51050" spans="1:5">
      <c r="A51050" s="2"/>
      <c r="B51050" s="2" t="s">
        <v>234</v>
      </c>
      <c r="D51050" s="1" t="s">
        <v>7909</v>
      </c>
    </row>
    <row r="51051" spans="1:5">
      <c r="A51051" s="2"/>
      <c r="B51051" s="2" t="s">
        <v>234</v>
      </c>
      <c r="D51051" s="1" t="s">
        <v>7910</v>
      </c>
    </row>
    <row r="51052" spans="1:5">
      <c r="A51052" s="2"/>
      <c r="B51052" s="2" t="s">
        <v>234</v>
      </c>
      <c r="D51052" s="1" t="s">
        <v>7911</v>
      </c>
    </row>
    <row r="51053" spans="1:5">
      <c r="A51053" s="2"/>
      <c r="B51053" s="2" t="s">
        <v>234</v>
      </c>
      <c r="D51053" s="1" t="s">
        <v>7912</v>
      </c>
    </row>
    <row r="51054" spans="1:5">
      <c r="A51054" s="2"/>
      <c r="B51054" s="2" t="s">
        <v>234</v>
      </c>
      <c r="D51054" s="1" t="s">
        <v>7913</v>
      </c>
    </row>
    <row r="51055" spans="1:5">
      <c r="A51055" s="2"/>
      <c r="B51055" s="2" t="s">
        <v>235</v>
      </c>
      <c r="D51055" s="1" t="s">
        <v>7914</v>
      </c>
    </row>
    <row r="51056" spans="1:5">
      <c r="A51056" s="2"/>
      <c r="B51056" s="2" t="s">
        <v>235</v>
      </c>
      <c r="D51056" s="1" t="s">
        <v>7915</v>
      </c>
    </row>
    <row r="51057" spans="1:4">
      <c r="A51057" s="2"/>
      <c r="B51057" s="2" t="s">
        <v>235</v>
      </c>
      <c r="D51057" s="1" t="s">
        <v>7916</v>
      </c>
    </row>
    <row r="51058" spans="1:4">
      <c r="A51058" s="2"/>
      <c r="B51058" s="2" t="s">
        <v>235</v>
      </c>
      <c r="D51058" s="1" t="s">
        <v>7917</v>
      </c>
    </row>
    <row r="51059" spans="1:4">
      <c r="A51059" s="2"/>
      <c r="B51059" s="2" t="s">
        <v>235</v>
      </c>
      <c r="D51059" s="1" t="s">
        <v>7914</v>
      </c>
    </row>
    <row r="51060" spans="1:4">
      <c r="A51060" s="2"/>
      <c r="B51060" s="2" t="s">
        <v>235</v>
      </c>
      <c r="D51060" s="1" t="s">
        <v>7915</v>
      </c>
    </row>
    <row r="51061" spans="1:4">
      <c r="A51061" s="2"/>
      <c r="B51061" s="2" t="s">
        <v>235</v>
      </c>
      <c r="D51061" s="1" t="s">
        <v>7916</v>
      </c>
    </row>
    <row r="51062" spans="1:4">
      <c r="A51062" s="2"/>
      <c r="B51062" s="2" t="s">
        <v>235</v>
      </c>
      <c r="D51062" s="1" t="s">
        <v>7917</v>
      </c>
    </row>
    <row r="51063" spans="1:4">
      <c r="A51063" s="2"/>
      <c r="B51063" s="2" t="s">
        <v>236</v>
      </c>
      <c r="D51063" s="1" t="s">
        <v>7918</v>
      </c>
    </row>
    <row r="51064" spans="1:4">
      <c r="A51064" s="2"/>
      <c r="B51064" s="2" t="s">
        <v>236</v>
      </c>
      <c r="D51064" s="1" t="s">
        <v>7919</v>
      </c>
    </row>
    <row r="51065" spans="1:4">
      <c r="A51065" s="2"/>
      <c r="B51065" s="2" t="s">
        <v>236</v>
      </c>
      <c r="D51065" s="1" t="s">
        <v>7920</v>
      </c>
    </row>
    <row r="51066" spans="1:4">
      <c r="A51066" s="2"/>
      <c r="B51066" s="2" t="s">
        <v>236</v>
      </c>
      <c r="D51066" s="1" t="s">
        <v>7921</v>
      </c>
    </row>
    <row r="51067" spans="1:4">
      <c r="A51067" s="2"/>
      <c r="B51067" s="2" t="s">
        <v>236</v>
      </c>
      <c r="D51067" s="1" t="s">
        <v>7922</v>
      </c>
    </row>
    <row r="51068" spans="1:4">
      <c r="A51068" s="2"/>
      <c r="B51068" s="2" t="s">
        <v>236</v>
      </c>
      <c r="D51068" s="1" t="s">
        <v>7923</v>
      </c>
    </row>
    <row r="51069" spans="1:4">
      <c r="A51069" s="2"/>
      <c r="B51069" s="2" t="s">
        <v>236</v>
      </c>
      <c r="D51069" s="1" t="s">
        <v>7918</v>
      </c>
    </row>
    <row r="51070" spans="1:4">
      <c r="A51070" s="2"/>
      <c r="B51070" s="2" t="s">
        <v>236</v>
      </c>
      <c r="D51070" s="1" t="s">
        <v>7919</v>
      </c>
    </row>
    <row r="51071" spans="1:4">
      <c r="A51071" s="2"/>
      <c r="B51071" s="2" t="s">
        <v>236</v>
      </c>
      <c r="D51071" s="1" t="s">
        <v>7920</v>
      </c>
    </row>
    <row r="51072" spans="1:4">
      <c r="A51072" s="2"/>
      <c r="B51072" s="2" t="s">
        <v>236</v>
      </c>
      <c r="D51072" s="1" t="s">
        <v>7921</v>
      </c>
    </row>
    <row r="51073" spans="1:4">
      <c r="A51073" s="2"/>
      <c r="B51073" s="2" t="s">
        <v>236</v>
      </c>
      <c r="D51073" s="1" t="s">
        <v>7922</v>
      </c>
    </row>
    <row r="51074" spans="1:4">
      <c r="A51074" s="2"/>
      <c r="B51074" s="2" t="s">
        <v>236</v>
      </c>
      <c r="D51074" s="1" t="s">
        <v>7923</v>
      </c>
    </row>
    <row r="51075" spans="1:4">
      <c r="A51075" s="2"/>
      <c r="B51075" s="2" t="s">
        <v>236</v>
      </c>
      <c r="D51075" s="1" t="s">
        <v>7918</v>
      </c>
    </row>
    <row r="51076" spans="1:4">
      <c r="A51076" s="2"/>
      <c r="B51076" s="2" t="s">
        <v>236</v>
      </c>
      <c r="D51076" s="1" t="s">
        <v>7919</v>
      </c>
    </row>
    <row r="51077" spans="1:4">
      <c r="A51077" s="2"/>
      <c r="B51077" s="2" t="s">
        <v>236</v>
      </c>
      <c r="D51077" s="1" t="s">
        <v>7920</v>
      </c>
    </row>
    <row r="51078" spans="1:4">
      <c r="A51078" s="2"/>
      <c r="B51078" s="2" t="s">
        <v>236</v>
      </c>
      <c r="D51078" s="1" t="s">
        <v>7921</v>
      </c>
    </row>
    <row r="51079" spans="1:4">
      <c r="A51079" s="2"/>
      <c r="B51079" s="2" t="s">
        <v>236</v>
      </c>
      <c r="D51079" s="1" t="s">
        <v>7922</v>
      </c>
    </row>
    <row r="51080" spans="1:4">
      <c r="A51080" s="2"/>
      <c r="B51080" s="2" t="s">
        <v>236</v>
      </c>
      <c r="D51080" s="1" t="s">
        <v>7923</v>
      </c>
    </row>
    <row r="51081" spans="1:4">
      <c r="A51081" s="2"/>
      <c r="B51081" s="2" t="s">
        <v>237</v>
      </c>
      <c r="D51081" s="1" t="s">
        <v>7924</v>
      </c>
    </row>
    <row r="51082" spans="1:4">
      <c r="A51082" s="2"/>
      <c r="B51082" s="2" t="s">
        <v>237</v>
      </c>
      <c r="D51082" s="1" t="s">
        <v>7925</v>
      </c>
    </row>
    <row r="51083" spans="1:4">
      <c r="A51083" s="2"/>
      <c r="B51083" s="2" t="s">
        <v>237</v>
      </c>
      <c r="D51083" s="1" t="s">
        <v>7926</v>
      </c>
    </row>
    <row r="51084" spans="1:4">
      <c r="A51084" s="2"/>
      <c r="B51084" s="2" t="s">
        <v>237</v>
      </c>
      <c r="D51084" s="1" t="s">
        <v>7927</v>
      </c>
    </row>
    <row r="51085" spans="1:4">
      <c r="A51085" s="2"/>
      <c r="B51085" s="2" t="s">
        <v>237</v>
      </c>
      <c r="D51085" s="1" t="s">
        <v>7928</v>
      </c>
    </row>
    <row r="51086" spans="1:4">
      <c r="A51086" s="2"/>
      <c r="B51086" s="2" t="s">
        <v>237</v>
      </c>
      <c r="D51086" s="1" t="s">
        <v>7929</v>
      </c>
    </row>
    <row r="51087" spans="1:4">
      <c r="A51087" s="2"/>
      <c r="B51087" s="2" t="s">
        <v>237</v>
      </c>
      <c r="D51087" s="1" t="s">
        <v>7930</v>
      </c>
    </row>
    <row r="51088" spans="1:4">
      <c r="A51088" s="2"/>
      <c r="B51088" s="2" t="s">
        <v>237</v>
      </c>
      <c r="D51088" s="1" t="s">
        <v>7931</v>
      </c>
    </row>
    <row r="51089" spans="1:5">
      <c r="A51089" s="2"/>
      <c r="B51089" s="2" t="s">
        <v>238</v>
      </c>
      <c r="D51089" s="1" t="s">
        <v>7932</v>
      </c>
    </row>
    <row r="51090" spans="1:5">
      <c r="A51090" s="2"/>
      <c r="B51090" s="2" t="s">
        <v>238</v>
      </c>
      <c r="D51090" s="1" t="s">
        <v>7933</v>
      </c>
    </row>
    <row r="51091" spans="1:5">
      <c r="A51091" s="2"/>
      <c r="B51091" s="2" t="s">
        <v>238</v>
      </c>
      <c r="D51091" s="1" t="s">
        <v>7934</v>
      </c>
    </row>
    <row r="51092" spans="1:5">
      <c r="A51092" s="2"/>
      <c r="B51092" s="2" t="s">
        <v>238</v>
      </c>
      <c r="D51092" s="1" t="s">
        <v>7935</v>
      </c>
    </row>
    <row r="51093" spans="1:5">
      <c r="A51093" s="2"/>
      <c r="B51093" s="2" t="s">
        <v>238</v>
      </c>
      <c r="D51093" s="1" t="s">
        <v>7936</v>
      </c>
    </row>
    <row r="51094" spans="1:5">
      <c r="A51094" s="2"/>
      <c r="B51094" s="2" t="s">
        <v>238</v>
      </c>
      <c r="D51094" s="1" t="s">
        <v>7937</v>
      </c>
    </row>
    <row r="51095" spans="1:5">
      <c r="A51095" s="2"/>
      <c r="B51095" s="2" t="s">
        <v>239</v>
      </c>
      <c r="D51095" s="1" t="s">
        <v>2355</v>
      </c>
      <c r="E51095" s="1" t="s">
        <v>10515</v>
      </c>
    </row>
    <row r="51096" spans="1:5">
      <c r="A51096" s="2"/>
      <c r="B51096" s="2" t="s">
        <v>239</v>
      </c>
      <c r="D51096" s="1" t="s">
        <v>2356</v>
      </c>
      <c r="E51096" s="1" t="s">
        <v>10516</v>
      </c>
    </row>
    <row r="51097" spans="1:5">
      <c r="A51097" s="2"/>
      <c r="B51097" s="2" t="s">
        <v>239</v>
      </c>
      <c r="D51097" s="1" t="s">
        <v>2357</v>
      </c>
      <c r="E51097" s="1" t="s">
        <v>10517</v>
      </c>
    </row>
    <row r="51098" spans="1:5">
      <c r="A51098" s="2"/>
      <c r="B51098" s="2" t="s">
        <v>239</v>
      </c>
      <c r="D51098" s="1" t="s">
        <v>2358</v>
      </c>
      <c r="E51098" s="1" t="s">
        <v>10518</v>
      </c>
    </row>
    <row r="51099" spans="1:5">
      <c r="A51099" s="2"/>
      <c r="B51099" s="2" t="s">
        <v>239</v>
      </c>
      <c r="D51099" s="1" t="s">
        <v>2359</v>
      </c>
      <c r="E51099" s="1" t="s">
        <v>10516</v>
      </c>
    </row>
    <row r="51100" spans="1:5">
      <c r="A51100" s="2"/>
      <c r="B51100" s="2" t="s">
        <v>239</v>
      </c>
      <c r="D51100" s="1" t="s">
        <v>2360</v>
      </c>
      <c r="E51100" s="1" t="s">
        <v>10519</v>
      </c>
    </row>
    <row r="51101" spans="1:5">
      <c r="A51101" s="2"/>
      <c r="B51101" s="2" t="s">
        <v>239</v>
      </c>
      <c r="D51101" s="1" t="s">
        <v>2361</v>
      </c>
      <c r="E51101" s="1" t="s">
        <v>10520</v>
      </c>
    </row>
    <row r="51102" spans="1:5">
      <c r="A51102" s="2"/>
      <c r="B51102" s="2" t="s">
        <v>239</v>
      </c>
      <c r="D51102" s="1" t="s">
        <v>2362</v>
      </c>
      <c r="E51102" s="1" t="s">
        <v>10275</v>
      </c>
    </row>
    <row r="51103" spans="1:5">
      <c r="A51103" s="2"/>
      <c r="B51103" s="2" t="s">
        <v>239</v>
      </c>
      <c r="D51103" s="1" t="s">
        <v>2363</v>
      </c>
      <c r="E51103" s="1" t="s">
        <v>10521</v>
      </c>
    </row>
    <row r="51104" spans="1:5">
      <c r="A51104" s="2"/>
      <c r="B51104" s="2" t="s">
        <v>239</v>
      </c>
      <c r="D51104" s="1" t="s">
        <v>2364</v>
      </c>
      <c r="E51104" s="1" t="s">
        <v>10522</v>
      </c>
    </row>
    <row r="51105" spans="1:4">
      <c r="A51105" s="2"/>
      <c r="B51105" s="2" t="s">
        <v>240</v>
      </c>
      <c r="D51105" s="1" t="s">
        <v>7938</v>
      </c>
    </row>
    <row r="51106" spans="1:4">
      <c r="A51106" s="2"/>
      <c r="B51106" s="2" t="s">
        <v>240</v>
      </c>
      <c r="D51106" s="1" t="s">
        <v>7939</v>
      </c>
    </row>
    <row r="51107" spans="1:4">
      <c r="A51107" s="2"/>
      <c r="B51107" s="2" t="s">
        <v>240</v>
      </c>
      <c r="D51107" s="1" t="s">
        <v>7940</v>
      </c>
    </row>
    <row r="51108" spans="1:4">
      <c r="A51108" s="2"/>
      <c r="B51108" s="2" t="s">
        <v>240</v>
      </c>
      <c r="D51108" s="1" t="s">
        <v>7941</v>
      </c>
    </row>
    <row r="51109" spans="1:4">
      <c r="A51109" s="2"/>
      <c r="B51109" s="2" t="s">
        <v>240</v>
      </c>
      <c r="D51109" s="1" t="s">
        <v>6619</v>
      </c>
    </row>
    <row r="51110" spans="1:4">
      <c r="A51110" s="2"/>
      <c r="B51110" s="2" t="s">
        <v>240</v>
      </c>
      <c r="D51110" s="1" t="s">
        <v>7942</v>
      </c>
    </row>
    <row r="51111" spans="1:4">
      <c r="A51111" s="2"/>
      <c r="B51111" s="2" t="s">
        <v>240</v>
      </c>
      <c r="D51111" s="1" t="s">
        <v>7943</v>
      </c>
    </row>
    <row r="51112" spans="1:4">
      <c r="A51112" s="2"/>
      <c r="B51112" s="2" t="s">
        <v>240</v>
      </c>
      <c r="D51112" s="1" t="s">
        <v>7944</v>
      </c>
    </row>
    <row r="51113" spans="1:4">
      <c r="A51113" s="2"/>
      <c r="B51113" s="2" t="s">
        <v>241</v>
      </c>
      <c r="D51113" s="1" t="s">
        <v>7945</v>
      </c>
    </row>
    <row r="51114" spans="1:4">
      <c r="A51114" s="2"/>
      <c r="B51114" s="2" t="s">
        <v>241</v>
      </c>
      <c r="D51114" s="1" t="s">
        <v>7946</v>
      </c>
    </row>
    <row r="51115" spans="1:4">
      <c r="A51115" s="2"/>
      <c r="B51115" s="2" t="s">
        <v>241</v>
      </c>
      <c r="D51115" s="1" t="s">
        <v>7947</v>
      </c>
    </row>
    <row r="51116" spans="1:4">
      <c r="A51116" s="2"/>
      <c r="B51116" s="2" t="s">
        <v>241</v>
      </c>
      <c r="D51116" s="1" t="s">
        <v>7948</v>
      </c>
    </row>
    <row r="51117" spans="1:4">
      <c r="A51117" s="2"/>
      <c r="B51117" s="2" t="s">
        <v>241</v>
      </c>
      <c r="D51117" s="1" t="s">
        <v>7949</v>
      </c>
    </row>
    <row r="51118" spans="1:4">
      <c r="A51118" s="2"/>
      <c r="B51118" s="2" t="s">
        <v>241</v>
      </c>
      <c r="D51118" s="1" t="s">
        <v>7950</v>
      </c>
    </row>
    <row r="51119" spans="1:4">
      <c r="A51119" s="2"/>
      <c r="B51119" s="2" t="s">
        <v>241</v>
      </c>
      <c r="D51119" s="1" t="s">
        <v>7951</v>
      </c>
    </row>
    <row r="51120" spans="1:4">
      <c r="A51120" s="2"/>
      <c r="B51120" s="2" t="s">
        <v>242</v>
      </c>
      <c r="D51120" s="1" t="s">
        <v>7952</v>
      </c>
    </row>
    <row r="51121" spans="1:4">
      <c r="A51121" s="2"/>
      <c r="B51121" s="2" t="s">
        <v>243</v>
      </c>
      <c r="D51121" s="1" t="s">
        <v>7953</v>
      </c>
    </row>
    <row r="51122" spans="1:4">
      <c r="A51122" s="2"/>
      <c r="B51122" s="2" t="s">
        <v>243</v>
      </c>
      <c r="D51122" s="1" t="s">
        <v>7954</v>
      </c>
    </row>
    <row r="51123" spans="1:4">
      <c r="A51123" s="2"/>
      <c r="B51123" s="2" t="s">
        <v>243</v>
      </c>
      <c r="D51123" s="1" t="s">
        <v>7955</v>
      </c>
    </row>
    <row r="51124" spans="1:4">
      <c r="A51124" s="2"/>
      <c r="B51124" s="2" t="s">
        <v>243</v>
      </c>
      <c r="D51124" s="1" t="s">
        <v>7956</v>
      </c>
    </row>
    <row r="51125" spans="1:4">
      <c r="A51125" s="2"/>
      <c r="B51125" s="2" t="s">
        <v>243</v>
      </c>
      <c r="D51125" s="1" t="s">
        <v>7957</v>
      </c>
    </row>
    <row r="51126" spans="1:4">
      <c r="A51126" s="2"/>
      <c r="B51126" s="2" t="s">
        <v>243</v>
      </c>
      <c r="D51126" s="1" t="s">
        <v>7958</v>
      </c>
    </row>
    <row r="51127" spans="1:4">
      <c r="A51127" s="2"/>
      <c r="B51127" s="2" t="s">
        <v>243</v>
      </c>
      <c r="D51127" s="1" t="s">
        <v>7959</v>
      </c>
    </row>
    <row r="51128" spans="1:4">
      <c r="A51128" s="2"/>
      <c r="B51128" s="2" t="s">
        <v>243</v>
      </c>
      <c r="D51128" s="1" t="s">
        <v>7960</v>
      </c>
    </row>
    <row r="51129" spans="1:4">
      <c r="A51129" s="2"/>
      <c r="B51129" s="2" t="s">
        <v>243</v>
      </c>
      <c r="D51129" s="1" t="s">
        <v>7961</v>
      </c>
    </row>
    <row r="51130" spans="1:4">
      <c r="A51130" s="2"/>
      <c r="B51130" s="2" t="s">
        <v>243</v>
      </c>
      <c r="D51130" s="1" t="s">
        <v>7962</v>
      </c>
    </row>
    <row r="51131" spans="1:4">
      <c r="A51131" s="2"/>
      <c r="B51131" s="2" t="s">
        <v>243</v>
      </c>
      <c r="D51131" s="1" t="s">
        <v>7963</v>
      </c>
    </row>
    <row r="51132" spans="1:4">
      <c r="A51132" s="2"/>
      <c r="B51132" s="2" t="s">
        <v>243</v>
      </c>
      <c r="D51132" s="1" t="s">
        <v>7964</v>
      </c>
    </row>
    <row r="51133" spans="1:4">
      <c r="A51133" s="2"/>
      <c r="B51133" s="2" t="s">
        <v>243</v>
      </c>
      <c r="D51133" s="1" t="s">
        <v>7965</v>
      </c>
    </row>
    <row r="51134" spans="1:4">
      <c r="A51134" s="2"/>
      <c r="B51134" s="2" t="s">
        <v>243</v>
      </c>
      <c r="D51134" s="1" t="s">
        <v>7966</v>
      </c>
    </row>
    <row r="51135" spans="1:4">
      <c r="A51135" s="2"/>
      <c r="B51135" s="2" t="s">
        <v>243</v>
      </c>
      <c r="D51135" s="1" t="s">
        <v>7967</v>
      </c>
    </row>
    <row r="51136" spans="1:4">
      <c r="A51136" s="2"/>
      <c r="B51136" s="2" t="s">
        <v>243</v>
      </c>
      <c r="D51136" s="1" t="s">
        <v>7968</v>
      </c>
    </row>
    <row r="51137" spans="1:4">
      <c r="A51137" s="2"/>
      <c r="B51137" s="2" t="s">
        <v>243</v>
      </c>
      <c r="D51137" s="1" t="s">
        <v>7969</v>
      </c>
    </row>
    <row r="51138" spans="1:4">
      <c r="A51138" s="2"/>
      <c r="B51138" s="2" t="s">
        <v>243</v>
      </c>
      <c r="D51138" s="1" t="s">
        <v>7970</v>
      </c>
    </row>
    <row r="51139" spans="1:4">
      <c r="A51139" s="2"/>
      <c r="B51139" s="2" t="s">
        <v>244</v>
      </c>
      <c r="D51139" s="1" t="s">
        <v>7971</v>
      </c>
    </row>
    <row r="51140" spans="1:4">
      <c r="A51140" s="2"/>
      <c r="B51140" s="2" t="s">
        <v>244</v>
      </c>
      <c r="D51140" s="1" t="s">
        <v>7972</v>
      </c>
    </row>
    <row r="51141" spans="1:4">
      <c r="A51141" s="2"/>
      <c r="B51141" s="2" t="s">
        <v>244</v>
      </c>
      <c r="D51141" s="1" t="s">
        <v>7973</v>
      </c>
    </row>
    <row r="51142" spans="1:4">
      <c r="A51142" s="2"/>
      <c r="B51142" s="2" t="s">
        <v>244</v>
      </c>
      <c r="D51142" s="1" t="s">
        <v>7974</v>
      </c>
    </row>
    <row r="51143" spans="1:4">
      <c r="A51143" s="2"/>
      <c r="B51143" s="2" t="s">
        <v>244</v>
      </c>
      <c r="D51143" s="1" t="s">
        <v>7975</v>
      </c>
    </row>
    <row r="51144" spans="1:4">
      <c r="A51144" s="2"/>
      <c r="B51144" s="2" t="s">
        <v>244</v>
      </c>
      <c r="D51144" s="1" t="s">
        <v>7976</v>
      </c>
    </row>
    <row r="51145" spans="1:4">
      <c r="A51145" s="2"/>
      <c r="B51145" s="2" t="s">
        <v>244</v>
      </c>
      <c r="D51145" s="1" t="s">
        <v>7977</v>
      </c>
    </row>
    <row r="51146" spans="1:4">
      <c r="A51146" s="2"/>
      <c r="B51146" s="2" t="s">
        <v>244</v>
      </c>
      <c r="D51146" s="1" t="s">
        <v>7978</v>
      </c>
    </row>
    <row r="51147" spans="1:4">
      <c r="A51147" s="2"/>
      <c r="B51147" s="2" t="s">
        <v>244</v>
      </c>
      <c r="D51147" s="1" t="s">
        <v>7979</v>
      </c>
    </row>
    <row r="51148" spans="1:4">
      <c r="A51148" s="2"/>
      <c r="B51148" s="2" t="s">
        <v>244</v>
      </c>
      <c r="D51148" s="1" t="s">
        <v>7980</v>
      </c>
    </row>
    <row r="51149" spans="1:4">
      <c r="A51149" s="2"/>
      <c r="B51149" s="2" t="s">
        <v>244</v>
      </c>
      <c r="D51149" s="1" t="s">
        <v>7981</v>
      </c>
    </row>
    <row r="51150" spans="1:4">
      <c r="A51150" s="2"/>
      <c r="B51150" s="2" t="s">
        <v>244</v>
      </c>
      <c r="D51150" s="1" t="s">
        <v>7982</v>
      </c>
    </row>
    <row r="51151" spans="1:4">
      <c r="A51151" s="2"/>
      <c r="B51151" s="2" t="s">
        <v>244</v>
      </c>
      <c r="D51151" s="1" t="s">
        <v>7983</v>
      </c>
    </row>
    <row r="51152" spans="1:4">
      <c r="A51152" s="2"/>
      <c r="B51152" s="2" t="s">
        <v>244</v>
      </c>
      <c r="D51152" s="1" t="s">
        <v>7984</v>
      </c>
    </row>
    <row r="51153" spans="1:4">
      <c r="A51153" s="2"/>
      <c r="B51153" s="2" t="s">
        <v>245</v>
      </c>
      <c r="D51153" s="1" t="s">
        <v>7985</v>
      </c>
    </row>
    <row r="51154" spans="1:4">
      <c r="A51154" s="2"/>
      <c r="B51154" s="2" t="s">
        <v>245</v>
      </c>
      <c r="D51154" s="1" t="s">
        <v>7986</v>
      </c>
    </row>
    <row r="51155" spans="1:4">
      <c r="A51155" s="2"/>
      <c r="B51155" s="2" t="s">
        <v>245</v>
      </c>
      <c r="D51155" s="1" t="s">
        <v>7987</v>
      </c>
    </row>
    <row r="51156" spans="1:4">
      <c r="A51156" s="2"/>
      <c r="B51156" s="2" t="s">
        <v>245</v>
      </c>
      <c r="D51156" s="1" t="s">
        <v>7988</v>
      </c>
    </row>
    <row r="51157" spans="1:4">
      <c r="A51157" s="2"/>
      <c r="B51157" s="2" t="s">
        <v>245</v>
      </c>
      <c r="D51157" s="1" t="s">
        <v>7989</v>
      </c>
    </row>
    <row r="51158" spans="1:4">
      <c r="A51158" s="2"/>
      <c r="B51158" s="2" t="s">
        <v>245</v>
      </c>
      <c r="D51158" s="1" t="s">
        <v>7990</v>
      </c>
    </row>
    <row r="51159" spans="1:4">
      <c r="A51159" s="2"/>
      <c r="B51159" s="2" t="s">
        <v>245</v>
      </c>
      <c r="D51159" s="1" t="s">
        <v>7991</v>
      </c>
    </row>
    <row r="51160" spans="1:4">
      <c r="A51160" s="2"/>
      <c r="B51160" s="2" t="s">
        <v>245</v>
      </c>
      <c r="D51160" s="1" t="s">
        <v>7992</v>
      </c>
    </row>
    <row r="51161" spans="1:4">
      <c r="A51161" s="2"/>
      <c r="B51161" s="2" t="s">
        <v>245</v>
      </c>
      <c r="D51161" s="1" t="s">
        <v>7993</v>
      </c>
    </row>
    <row r="51162" spans="1:4">
      <c r="A51162" s="2"/>
      <c r="B51162" s="2" t="s">
        <v>245</v>
      </c>
      <c r="D51162" s="1" t="s">
        <v>7994</v>
      </c>
    </row>
    <row r="51163" spans="1:4">
      <c r="A51163" s="2"/>
      <c r="B51163" s="2" t="s">
        <v>245</v>
      </c>
      <c r="D51163" s="1" t="s">
        <v>7995</v>
      </c>
    </row>
    <row r="51164" spans="1:4">
      <c r="A51164" s="2"/>
      <c r="B51164" s="2" t="s">
        <v>245</v>
      </c>
      <c r="D51164" s="1" t="s">
        <v>7996</v>
      </c>
    </row>
    <row r="51165" spans="1:4">
      <c r="A51165" s="2"/>
      <c r="B51165" s="2" t="s">
        <v>245</v>
      </c>
      <c r="D51165" s="1" t="s">
        <v>7997</v>
      </c>
    </row>
    <row r="51166" spans="1:4">
      <c r="A51166" s="2"/>
      <c r="B51166" s="2" t="s">
        <v>245</v>
      </c>
      <c r="D51166" s="1" t="s">
        <v>7998</v>
      </c>
    </row>
    <row r="51167" spans="1:4">
      <c r="A51167" s="2"/>
      <c r="B51167" s="2" t="s">
        <v>245</v>
      </c>
      <c r="D51167" s="1" t="s">
        <v>7999</v>
      </c>
    </row>
    <row r="51168" spans="1:4">
      <c r="A51168" s="2"/>
      <c r="B51168" s="2" t="s">
        <v>245</v>
      </c>
      <c r="D51168" s="1" t="s">
        <v>8000</v>
      </c>
    </row>
    <row r="51169" spans="1:4">
      <c r="A51169" s="2"/>
      <c r="B51169" s="2" t="s">
        <v>245</v>
      </c>
      <c r="D51169" s="1" t="s">
        <v>8001</v>
      </c>
    </row>
    <row r="51170" spans="1:4">
      <c r="A51170" s="2"/>
      <c r="B51170" s="2" t="s">
        <v>245</v>
      </c>
      <c r="D51170" s="1" t="s">
        <v>8002</v>
      </c>
    </row>
    <row r="51171" spans="1:4">
      <c r="A51171" s="2"/>
      <c r="B51171" s="2" t="s">
        <v>245</v>
      </c>
      <c r="D51171" s="1" t="s">
        <v>8003</v>
      </c>
    </row>
    <row r="51172" spans="1:4">
      <c r="A51172" s="2"/>
      <c r="B51172" s="2" t="s">
        <v>245</v>
      </c>
      <c r="D51172" s="1" t="s">
        <v>8004</v>
      </c>
    </row>
    <row r="51173" spans="1:4">
      <c r="A51173" s="2"/>
      <c r="B51173" s="2" t="s">
        <v>245</v>
      </c>
      <c r="D51173" s="1" t="s">
        <v>8005</v>
      </c>
    </row>
    <row r="51174" spans="1:4">
      <c r="A51174" s="2"/>
      <c r="B51174" s="2" t="s">
        <v>245</v>
      </c>
      <c r="D51174" s="1" t="s">
        <v>8006</v>
      </c>
    </row>
    <row r="51175" spans="1:4">
      <c r="A51175" s="2"/>
      <c r="B51175" s="2" t="s">
        <v>245</v>
      </c>
      <c r="D51175" s="1" t="s">
        <v>8007</v>
      </c>
    </row>
    <row r="51176" spans="1:4">
      <c r="A51176" s="2"/>
      <c r="B51176" s="2" t="s">
        <v>245</v>
      </c>
      <c r="D51176" s="1" t="s">
        <v>8008</v>
      </c>
    </row>
    <row r="51177" spans="1:4">
      <c r="A51177" s="2"/>
      <c r="B51177" s="2" t="s">
        <v>245</v>
      </c>
      <c r="D51177" s="1" t="s">
        <v>8009</v>
      </c>
    </row>
    <row r="51178" spans="1:4">
      <c r="A51178" s="2"/>
      <c r="B51178" s="2" t="s">
        <v>245</v>
      </c>
      <c r="D51178" s="1" t="s">
        <v>8010</v>
      </c>
    </row>
    <row r="51179" spans="1:4">
      <c r="A51179" s="2"/>
      <c r="B51179" s="2" t="s">
        <v>245</v>
      </c>
      <c r="D51179" s="1" t="s">
        <v>8011</v>
      </c>
    </row>
    <row r="51180" spans="1:4">
      <c r="A51180" s="2"/>
      <c r="B51180" s="2" t="s">
        <v>245</v>
      </c>
      <c r="D51180" s="1" t="s">
        <v>8012</v>
      </c>
    </row>
    <row r="51181" spans="1:4">
      <c r="A51181" s="2"/>
      <c r="B51181" s="2" t="s">
        <v>246</v>
      </c>
      <c r="D51181" s="1" t="s">
        <v>8013</v>
      </c>
    </row>
    <row r="51182" spans="1:4">
      <c r="A51182" s="2"/>
      <c r="B51182" s="2" t="s">
        <v>246</v>
      </c>
      <c r="D51182" s="1" t="s">
        <v>8014</v>
      </c>
    </row>
    <row r="51183" spans="1:4">
      <c r="A51183" s="2"/>
      <c r="B51183" s="2" t="s">
        <v>246</v>
      </c>
      <c r="D51183" s="1" t="s">
        <v>8015</v>
      </c>
    </row>
    <row r="51184" spans="1:4">
      <c r="A51184" s="2"/>
      <c r="B51184" s="2" t="s">
        <v>246</v>
      </c>
      <c r="D51184" s="1" t="s">
        <v>8016</v>
      </c>
    </row>
    <row r="51185" spans="1:4">
      <c r="A51185" s="2"/>
      <c r="B51185" s="2" t="s">
        <v>246</v>
      </c>
      <c r="D51185" s="1" t="s">
        <v>8017</v>
      </c>
    </row>
    <row r="51186" spans="1:4">
      <c r="A51186" s="2"/>
      <c r="B51186" s="2" t="s">
        <v>246</v>
      </c>
      <c r="D51186" s="1" t="s">
        <v>8018</v>
      </c>
    </row>
    <row r="51187" spans="1:4">
      <c r="A51187" s="2"/>
      <c r="B51187" s="2" t="s">
        <v>246</v>
      </c>
      <c r="D51187" s="1" t="s">
        <v>8019</v>
      </c>
    </row>
    <row r="51188" spans="1:4">
      <c r="A51188" s="2"/>
      <c r="B51188" s="2" t="s">
        <v>246</v>
      </c>
      <c r="D51188" s="1" t="s">
        <v>8020</v>
      </c>
    </row>
    <row r="51189" spans="1:4">
      <c r="A51189" s="2"/>
      <c r="B51189" s="2" t="s">
        <v>246</v>
      </c>
      <c r="D51189" s="1" t="s">
        <v>8021</v>
      </c>
    </row>
    <row r="51190" spans="1:4">
      <c r="A51190" s="2"/>
      <c r="B51190" s="2" t="s">
        <v>246</v>
      </c>
      <c r="D51190" s="1" t="s">
        <v>8022</v>
      </c>
    </row>
    <row r="51191" spans="1:4">
      <c r="A51191" s="2"/>
      <c r="B51191" s="2" t="s">
        <v>246</v>
      </c>
      <c r="D51191" s="1" t="s">
        <v>8023</v>
      </c>
    </row>
    <row r="51192" spans="1:4">
      <c r="A51192" s="2"/>
      <c r="B51192" s="2" t="s">
        <v>246</v>
      </c>
      <c r="D51192" s="1" t="s">
        <v>8024</v>
      </c>
    </row>
    <row r="51193" spans="1:4">
      <c r="A51193" s="2"/>
      <c r="B51193" s="2" t="s">
        <v>246</v>
      </c>
      <c r="D51193" s="1" t="s">
        <v>8025</v>
      </c>
    </row>
    <row r="51194" spans="1:4">
      <c r="A51194" s="2"/>
      <c r="B51194" s="2" t="s">
        <v>246</v>
      </c>
      <c r="D51194" s="1" t="s">
        <v>8026</v>
      </c>
    </row>
    <row r="51195" spans="1:4">
      <c r="A51195" s="2"/>
      <c r="B51195" s="2" t="s">
        <v>246</v>
      </c>
      <c r="D51195" s="1" t="s">
        <v>8027</v>
      </c>
    </row>
    <row r="51196" spans="1:4">
      <c r="A51196" s="2"/>
      <c r="B51196" s="2" t="s">
        <v>246</v>
      </c>
      <c r="D51196" s="1" t="s">
        <v>8028</v>
      </c>
    </row>
    <row r="51197" spans="1:4">
      <c r="A51197" s="2"/>
      <c r="B51197" s="2" t="s">
        <v>246</v>
      </c>
      <c r="D51197" s="1" t="s">
        <v>8029</v>
      </c>
    </row>
    <row r="51198" spans="1:4">
      <c r="A51198" s="2"/>
      <c r="B51198" s="2" t="s">
        <v>246</v>
      </c>
      <c r="D51198" s="1" t="s">
        <v>8030</v>
      </c>
    </row>
    <row r="51199" spans="1:4">
      <c r="A51199" s="2"/>
      <c r="B51199" s="2" t="s">
        <v>246</v>
      </c>
      <c r="D51199" s="1" t="s">
        <v>8031</v>
      </c>
    </row>
    <row r="51200" spans="1:4">
      <c r="A51200" s="2"/>
      <c r="B51200" s="2" t="s">
        <v>246</v>
      </c>
      <c r="D51200" s="1" t="s">
        <v>8032</v>
      </c>
    </row>
    <row r="51201" spans="1:4">
      <c r="A51201" s="2"/>
      <c r="B51201" s="2" t="s">
        <v>246</v>
      </c>
      <c r="D51201" s="1" t="s">
        <v>8033</v>
      </c>
    </row>
    <row r="51202" spans="1:4">
      <c r="A51202" s="2"/>
      <c r="B51202" s="2" t="s">
        <v>246</v>
      </c>
      <c r="D51202" s="1" t="s">
        <v>8034</v>
      </c>
    </row>
    <row r="51203" spans="1:4">
      <c r="A51203" s="2"/>
      <c r="B51203" s="2" t="s">
        <v>246</v>
      </c>
      <c r="D51203" s="1" t="s">
        <v>8035</v>
      </c>
    </row>
    <row r="51204" spans="1:4">
      <c r="A51204" s="2"/>
      <c r="B51204" s="2" t="s">
        <v>247</v>
      </c>
      <c r="D51204" s="1" t="s">
        <v>8036</v>
      </c>
    </row>
    <row r="51205" spans="1:4">
      <c r="A51205" s="2"/>
      <c r="B51205" s="2" t="s">
        <v>247</v>
      </c>
      <c r="D51205" s="1" t="s">
        <v>8037</v>
      </c>
    </row>
    <row r="51206" spans="1:4">
      <c r="A51206" s="2"/>
      <c r="B51206" s="2" t="s">
        <v>247</v>
      </c>
      <c r="D51206" s="1" t="s">
        <v>8038</v>
      </c>
    </row>
    <row r="51207" spans="1:4">
      <c r="A51207" s="2"/>
      <c r="B51207" s="2" t="s">
        <v>247</v>
      </c>
      <c r="D51207" s="1" t="s">
        <v>8039</v>
      </c>
    </row>
    <row r="51208" spans="1:4">
      <c r="A51208" s="2"/>
      <c r="B51208" s="2" t="s">
        <v>247</v>
      </c>
      <c r="D51208" s="1" t="s">
        <v>8040</v>
      </c>
    </row>
    <row r="51209" spans="1:4">
      <c r="A51209" s="2"/>
      <c r="B51209" s="2" t="s">
        <v>247</v>
      </c>
      <c r="D51209" s="1" t="s">
        <v>8041</v>
      </c>
    </row>
    <row r="51210" spans="1:4">
      <c r="A51210" s="2"/>
      <c r="B51210" s="2" t="s">
        <v>247</v>
      </c>
      <c r="D51210" s="1" t="s">
        <v>8042</v>
      </c>
    </row>
    <row r="51211" spans="1:4">
      <c r="A51211" s="2"/>
      <c r="B51211" s="2" t="s">
        <v>247</v>
      </c>
      <c r="D51211" s="1" t="s">
        <v>8043</v>
      </c>
    </row>
    <row r="51212" spans="1:4">
      <c r="A51212" s="2"/>
      <c r="B51212" s="2" t="s">
        <v>247</v>
      </c>
      <c r="D51212" s="1" t="s">
        <v>8044</v>
      </c>
    </row>
    <row r="51213" spans="1:4">
      <c r="A51213" s="2"/>
      <c r="B51213" s="2" t="s">
        <v>247</v>
      </c>
      <c r="D51213" s="1" t="s">
        <v>8045</v>
      </c>
    </row>
    <row r="51214" spans="1:4">
      <c r="A51214" s="2"/>
      <c r="B51214" s="2" t="s">
        <v>248</v>
      </c>
      <c r="D51214" s="1" t="s">
        <v>8046</v>
      </c>
    </row>
    <row r="51215" spans="1:4">
      <c r="A51215" s="2"/>
      <c r="B51215" s="2" t="s">
        <v>248</v>
      </c>
      <c r="D51215" s="1" t="s">
        <v>8047</v>
      </c>
    </row>
    <row r="51216" spans="1:4">
      <c r="A51216" s="2"/>
      <c r="B51216" s="2" t="s">
        <v>248</v>
      </c>
      <c r="D51216" s="1" t="s">
        <v>8048</v>
      </c>
    </row>
    <row r="51217" spans="1:4">
      <c r="A51217" s="2"/>
      <c r="B51217" s="2" t="s">
        <v>248</v>
      </c>
      <c r="D51217" s="1" t="s">
        <v>8049</v>
      </c>
    </row>
    <row r="51218" spans="1:4">
      <c r="A51218" s="2"/>
      <c r="B51218" s="2" t="s">
        <v>248</v>
      </c>
      <c r="D51218" s="1" t="s">
        <v>8050</v>
      </c>
    </row>
    <row r="51219" spans="1:4">
      <c r="A51219" s="2"/>
      <c r="B51219" s="2" t="s">
        <v>248</v>
      </c>
      <c r="D51219" s="1" t="s">
        <v>8051</v>
      </c>
    </row>
    <row r="51220" spans="1:4">
      <c r="A51220" s="2"/>
      <c r="B51220" s="2" t="s">
        <v>248</v>
      </c>
      <c r="D51220" s="1" t="s">
        <v>8052</v>
      </c>
    </row>
    <row r="51221" spans="1:4">
      <c r="A51221" s="2"/>
      <c r="B51221" s="2" t="s">
        <v>248</v>
      </c>
      <c r="D51221" s="1" t="s">
        <v>8053</v>
      </c>
    </row>
    <row r="51222" spans="1:4">
      <c r="A51222" s="2"/>
      <c r="B51222" s="2" t="s">
        <v>248</v>
      </c>
      <c r="D51222" s="1" t="s">
        <v>8054</v>
      </c>
    </row>
    <row r="51223" spans="1:4">
      <c r="A51223" s="2"/>
      <c r="B51223" s="2" t="s">
        <v>248</v>
      </c>
      <c r="D51223" s="1" t="s">
        <v>8055</v>
      </c>
    </row>
    <row r="51224" spans="1:4">
      <c r="A51224" s="2"/>
      <c r="B51224" s="2" t="s">
        <v>248</v>
      </c>
      <c r="D51224" s="1" t="s">
        <v>8056</v>
      </c>
    </row>
    <row r="51225" spans="1:4">
      <c r="A51225" s="2"/>
      <c r="B51225" s="2" t="s">
        <v>248</v>
      </c>
      <c r="D51225" s="1" t="s">
        <v>8057</v>
      </c>
    </row>
    <row r="51226" spans="1:4">
      <c r="A51226" s="2"/>
      <c r="B51226" s="2" t="s">
        <v>248</v>
      </c>
      <c r="D51226" s="1" t="s">
        <v>8058</v>
      </c>
    </row>
    <row r="51227" spans="1:4">
      <c r="A51227" s="2"/>
      <c r="B51227" s="2" t="s">
        <v>248</v>
      </c>
      <c r="D51227" s="1" t="s">
        <v>8059</v>
      </c>
    </row>
    <row r="51228" spans="1:4">
      <c r="A51228" s="2"/>
      <c r="B51228" s="2" t="s">
        <v>248</v>
      </c>
      <c r="D51228" s="1" t="s">
        <v>8060</v>
      </c>
    </row>
    <row r="51229" spans="1:4">
      <c r="A51229" s="2"/>
      <c r="B51229" s="2" t="s">
        <v>248</v>
      </c>
      <c r="D51229" s="1" t="s">
        <v>8061</v>
      </c>
    </row>
    <row r="51230" spans="1:4">
      <c r="A51230" s="2"/>
      <c r="B51230" s="2" t="s">
        <v>248</v>
      </c>
      <c r="D51230" s="1" t="s">
        <v>8062</v>
      </c>
    </row>
    <row r="51231" spans="1:4">
      <c r="A51231" s="2"/>
      <c r="B51231" s="2" t="s">
        <v>248</v>
      </c>
      <c r="D51231" s="1" t="s">
        <v>8063</v>
      </c>
    </row>
    <row r="51232" spans="1:4">
      <c r="A51232" s="2"/>
      <c r="B51232" s="2" t="s">
        <v>248</v>
      </c>
      <c r="D51232" s="1" t="s">
        <v>8064</v>
      </c>
    </row>
    <row r="51233" spans="1:4">
      <c r="A51233" s="2"/>
      <c r="B51233" s="2" t="s">
        <v>248</v>
      </c>
      <c r="D51233" s="1" t="s">
        <v>8065</v>
      </c>
    </row>
    <row r="51234" spans="1:4">
      <c r="A51234" s="2"/>
      <c r="B51234" s="2" t="s">
        <v>248</v>
      </c>
      <c r="D51234" s="1" t="s">
        <v>8066</v>
      </c>
    </row>
    <row r="51235" spans="1:4">
      <c r="A51235" s="2"/>
      <c r="B51235" s="2" t="s">
        <v>248</v>
      </c>
      <c r="D51235" s="1" t="s">
        <v>8067</v>
      </c>
    </row>
    <row r="51236" spans="1:4">
      <c r="A51236" s="2"/>
      <c r="B51236" s="2" t="s">
        <v>248</v>
      </c>
      <c r="D51236" s="1" t="s">
        <v>8068</v>
      </c>
    </row>
    <row r="51237" spans="1:4">
      <c r="A51237" s="2"/>
      <c r="B51237" s="2" t="s">
        <v>248</v>
      </c>
      <c r="D51237" s="1" t="s">
        <v>8069</v>
      </c>
    </row>
    <row r="51238" spans="1:4">
      <c r="A51238" s="2"/>
      <c r="B51238" s="2" t="s">
        <v>248</v>
      </c>
      <c r="D51238" s="1" t="s">
        <v>8070</v>
      </c>
    </row>
    <row r="51239" spans="1:4">
      <c r="A51239" s="2"/>
      <c r="B51239" s="2" t="s">
        <v>248</v>
      </c>
      <c r="D51239" s="1" t="s">
        <v>8071</v>
      </c>
    </row>
    <row r="51240" spans="1:4">
      <c r="A51240" s="2"/>
      <c r="B51240" s="2" t="s">
        <v>249</v>
      </c>
      <c r="D51240" s="1" t="s">
        <v>8072</v>
      </c>
    </row>
    <row r="51241" spans="1:4">
      <c r="A51241" s="2"/>
      <c r="B51241" s="2" t="s">
        <v>249</v>
      </c>
      <c r="D51241" s="1" t="s">
        <v>8073</v>
      </c>
    </row>
    <row r="51242" spans="1:4">
      <c r="A51242" s="2"/>
      <c r="B51242" s="2" t="s">
        <v>249</v>
      </c>
      <c r="D51242" s="1" t="s">
        <v>8074</v>
      </c>
    </row>
    <row r="51243" spans="1:4">
      <c r="A51243" s="2"/>
      <c r="B51243" s="2" t="s">
        <v>249</v>
      </c>
      <c r="D51243" s="1" t="s">
        <v>8075</v>
      </c>
    </row>
    <row r="51244" spans="1:4">
      <c r="A51244" s="2"/>
      <c r="B51244" s="2" t="s">
        <v>249</v>
      </c>
      <c r="D51244" s="1" t="s">
        <v>8076</v>
      </c>
    </row>
    <row r="51245" spans="1:4">
      <c r="A51245" s="2"/>
      <c r="B51245" s="2" t="s">
        <v>250</v>
      </c>
      <c r="D51245" s="1" t="s">
        <v>8077</v>
      </c>
    </row>
    <row r="51246" spans="1:4">
      <c r="A51246" s="2"/>
      <c r="B51246" s="2" t="s">
        <v>250</v>
      </c>
      <c r="D51246" s="1" t="s">
        <v>8078</v>
      </c>
    </row>
    <row r="51247" spans="1:4">
      <c r="A51247" s="2"/>
      <c r="B51247" s="2" t="s">
        <v>250</v>
      </c>
      <c r="D51247" s="1" t="s">
        <v>8079</v>
      </c>
    </row>
    <row r="51248" spans="1:4">
      <c r="A51248" s="2"/>
      <c r="B51248" s="2" t="s">
        <v>250</v>
      </c>
      <c r="D51248" s="1" t="s">
        <v>8080</v>
      </c>
    </row>
    <row r="51249" spans="1:5">
      <c r="A51249" s="2"/>
      <c r="B51249" s="2" t="s">
        <v>250</v>
      </c>
      <c r="D51249" s="1" t="s">
        <v>8081</v>
      </c>
    </row>
    <row r="51250" spans="1:5">
      <c r="A51250" s="2"/>
      <c r="B51250" s="2" t="s">
        <v>250</v>
      </c>
      <c r="D51250" s="1" t="s">
        <v>8082</v>
      </c>
    </row>
    <row r="51251" spans="1:5">
      <c r="A51251" s="2"/>
      <c r="B51251" s="2" t="s">
        <v>251</v>
      </c>
      <c r="D51251" s="1" t="s">
        <v>8083</v>
      </c>
    </row>
    <row r="51252" spans="1:5">
      <c r="A51252" s="2"/>
      <c r="B51252" s="2" t="s">
        <v>251</v>
      </c>
      <c r="D51252" s="1" t="s">
        <v>8084</v>
      </c>
    </row>
    <row r="51253" spans="1:5">
      <c r="A51253" s="2"/>
      <c r="B51253" s="2" t="s">
        <v>251</v>
      </c>
      <c r="D51253" s="1" t="s">
        <v>8085</v>
      </c>
    </row>
    <row r="51254" spans="1:5">
      <c r="A51254" s="2"/>
      <c r="B51254" s="2" t="s">
        <v>251</v>
      </c>
      <c r="D51254" s="1" t="s">
        <v>8086</v>
      </c>
    </row>
    <row r="51255" spans="1:5">
      <c r="A51255" s="2"/>
      <c r="B51255" s="2" t="s">
        <v>251</v>
      </c>
      <c r="D51255" s="1" t="s">
        <v>8087</v>
      </c>
    </row>
    <row r="51256" spans="1:5">
      <c r="A51256" s="2"/>
      <c r="B51256" s="2" t="s">
        <v>251</v>
      </c>
      <c r="D51256" s="1" t="s">
        <v>8088</v>
      </c>
    </row>
    <row r="51257" spans="1:5">
      <c r="A51257" s="2"/>
      <c r="B51257" s="2" t="s">
        <v>252</v>
      </c>
      <c r="D51257" s="1" t="s">
        <v>2499</v>
      </c>
      <c r="E51257" s="1" t="s">
        <v>10554</v>
      </c>
    </row>
    <row r="51258" spans="1:5">
      <c r="A51258" s="2"/>
      <c r="B51258" s="2" t="s">
        <v>252</v>
      </c>
      <c r="D51258" s="1" t="s">
        <v>2500</v>
      </c>
      <c r="E51258" s="1" t="s">
        <v>10555</v>
      </c>
    </row>
    <row r="51259" spans="1:5">
      <c r="A51259" s="2"/>
      <c r="B51259" s="2" t="s">
        <v>252</v>
      </c>
      <c r="D51259" s="1" t="s">
        <v>2501</v>
      </c>
      <c r="E51259" s="1" t="s">
        <v>10556</v>
      </c>
    </row>
    <row r="51260" spans="1:5">
      <c r="A51260" s="2"/>
      <c r="B51260" s="2" t="s">
        <v>253</v>
      </c>
      <c r="D51260" s="1" t="s">
        <v>8089</v>
      </c>
    </row>
    <row r="51261" spans="1:5">
      <c r="A51261" s="2"/>
      <c r="B51261" s="2" t="s">
        <v>253</v>
      </c>
      <c r="D51261" s="1" t="s">
        <v>8090</v>
      </c>
    </row>
    <row r="51262" spans="1:5">
      <c r="A51262" s="2"/>
      <c r="B51262" s="2" t="s">
        <v>253</v>
      </c>
      <c r="D51262" s="1" t="s">
        <v>8091</v>
      </c>
    </row>
    <row r="51263" spans="1:5">
      <c r="A51263" s="2"/>
      <c r="B51263" s="2" t="s">
        <v>253</v>
      </c>
      <c r="D51263" s="1" t="s">
        <v>8092</v>
      </c>
    </row>
    <row r="51264" spans="1:5">
      <c r="A51264" s="2"/>
      <c r="B51264" s="2" t="s">
        <v>253</v>
      </c>
      <c r="D51264" s="1" t="s">
        <v>8093</v>
      </c>
    </row>
    <row r="51265" spans="1:4">
      <c r="A51265" s="2"/>
      <c r="B51265" s="2" t="s">
        <v>253</v>
      </c>
      <c r="D51265" s="1" t="s">
        <v>8089</v>
      </c>
    </row>
    <row r="51266" spans="1:4">
      <c r="A51266" s="2"/>
      <c r="B51266" s="2" t="s">
        <v>253</v>
      </c>
      <c r="D51266" s="1" t="s">
        <v>8090</v>
      </c>
    </row>
    <row r="51267" spans="1:4">
      <c r="A51267" s="2"/>
      <c r="B51267" s="2" t="s">
        <v>253</v>
      </c>
      <c r="D51267" s="1" t="s">
        <v>8091</v>
      </c>
    </row>
    <row r="51268" spans="1:4">
      <c r="A51268" s="2"/>
      <c r="B51268" s="2" t="s">
        <v>253</v>
      </c>
      <c r="D51268" s="1" t="s">
        <v>8092</v>
      </c>
    </row>
    <row r="51269" spans="1:4">
      <c r="A51269" s="2"/>
      <c r="B51269" s="2" t="s">
        <v>253</v>
      </c>
      <c r="D51269" s="1" t="s">
        <v>8093</v>
      </c>
    </row>
    <row r="51270" spans="1:4">
      <c r="A51270" s="2"/>
      <c r="B51270" s="2" t="s">
        <v>254</v>
      </c>
      <c r="D51270" s="1" t="s">
        <v>8094</v>
      </c>
    </row>
    <row r="51271" spans="1:4">
      <c r="A51271" s="2"/>
      <c r="B51271" s="2" t="s">
        <v>254</v>
      </c>
      <c r="D51271" s="1" t="s">
        <v>8095</v>
      </c>
    </row>
    <row r="51272" spans="1:4">
      <c r="A51272" s="2"/>
      <c r="B51272" s="2" t="s">
        <v>254</v>
      </c>
      <c r="D51272" s="1" t="s">
        <v>8096</v>
      </c>
    </row>
    <row r="51273" spans="1:4">
      <c r="A51273" s="2"/>
      <c r="B51273" s="2" t="s">
        <v>254</v>
      </c>
      <c r="D51273" s="1" t="s">
        <v>8097</v>
      </c>
    </row>
    <row r="51274" spans="1:4">
      <c r="A51274" s="2"/>
      <c r="B51274" s="2" t="s">
        <v>254</v>
      </c>
      <c r="D51274" s="1" t="s">
        <v>8098</v>
      </c>
    </row>
    <row r="51275" spans="1:4">
      <c r="A51275" s="2"/>
      <c r="B51275" s="2" t="s">
        <v>254</v>
      </c>
      <c r="D51275" s="1" t="s">
        <v>8099</v>
      </c>
    </row>
    <row r="51276" spans="1:4">
      <c r="A51276" s="2"/>
      <c r="B51276" s="2" t="s">
        <v>255</v>
      </c>
      <c r="D51276" s="1" t="s">
        <v>8100</v>
      </c>
    </row>
    <row r="51277" spans="1:4">
      <c r="A51277" s="2"/>
      <c r="B51277" s="2" t="s">
        <v>255</v>
      </c>
      <c r="D51277" s="1" t="s">
        <v>8101</v>
      </c>
    </row>
    <row r="51278" spans="1:4">
      <c r="A51278" s="2"/>
      <c r="B51278" s="2" t="s">
        <v>255</v>
      </c>
      <c r="D51278" s="1" t="s">
        <v>8102</v>
      </c>
    </row>
    <row r="51279" spans="1:4">
      <c r="A51279" s="2"/>
      <c r="B51279" s="2" t="s">
        <v>255</v>
      </c>
      <c r="D51279" s="1" t="s">
        <v>8103</v>
      </c>
    </row>
    <row r="51280" spans="1:4">
      <c r="A51280" s="2"/>
      <c r="B51280" s="2" t="s">
        <v>255</v>
      </c>
      <c r="D51280" s="1" t="s">
        <v>8104</v>
      </c>
    </row>
    <row r="51281" spans="1:4">
      <c r="A51281" s="2"/>
      <c r="B51281" s="2" t="s">
        <v>255</v>
      </c>
      <c r="D51281" s="1" t="s">
        <v>8100</v>
      </c>
    </row>
    <row r="51282" spans="1:4">
      <c r="A51282" s="2"/>
      <c r="B51282" s="2" t="s">
        <v>255</v>
      </c>
      <c r="D51282" s="1" t="s">
        <v>8101</v>
      </c>
    </row>
    <row r="51283" spans="1:4">
      <c r="A51283" s="2"/>
      <c r="B51283" s="2" t="s">
        <v>255</v>
      </c>
      <c r="D51283" s="1" t="s">
        <v>8102</v>
      </c>
    </row>
    <row r="51284" spans="1:4">
      <c r="A51284" s="2"/>
      <c r="B51284" s="2" t="s">
        <v>255</v>
      </c>
      <c r="D51284" s="1" t="s">
        <v>8103</v>
      </c>
    </row>
    <row r="51285" spans="1:4">
      <c r="A51285" s="2"/>
      <c r="B51285" s="2" t="s">
        <v>255</v>
      </c>
      <c r="D51285" s="1" t="s">
        <v>8104</v>
      </c>
    </row>
    <row r="51286" spans="1:4">
      <c r="A51286" s="2"/>
      <c r="B51286" s="2" t="s">
        <v>256</v>
      </c>
      <c r="D51286" s="1" t="s">
        <v>8105</v>
      </c>
    </row>
    <row r="51287" spans="1:4">
      <c r="A51287" s="2"/>
      <c r="B51287" s="2" t="s">
        <v>256</v>
      </c>
      <c r="D51287" s="1" t="s">
        <v>8106</v>
      </c>
    </row>
    <row r="51288" spans="1:4">
      <c r="A51288" s="2"/>
      <c r="B51288" s="2" t="s">
        <v>256</v>
      </c>
      <c r="D51288" s="1" t="s">
        <v>8107</v>
      </c>
    </row>
    <row r="51289" spans="1:4">
      <c r="A51289" s="2"/>
      <c r="B51289" s="2" t="s">
        <v>256</v>
      </c>
      <c r="D51289" s="1" t="s">
        <v>8108</v>
      </c>
    </row>
    <row r="51290" spans="1:4">
      <c r="A51290" s="2"/>
      <c r="B51290" s="2" t="s">
        <v>257</v>
      </c>
      <c r="D51290" s="1" t="s">
        <v>8109</v>
      </c>
    </row>
    <row r="51291" spans="1:4">
      <c r="A51291" s="2"/>
      <c r="B51291" s="2" t="s">
        <v>257</v>
      </c>
      <c r="D51291" s="1" t="s">
        <v>8110</v>
      </c>
    </row>
    <row r="51292" spans="1:4">
      <c r="A51292" s="2"/>
      <c r="B51292" s="2" t="s">
        <v>257</v>
      </c>
      <c r="D51292" s="1" t="s">
        <v>8111</v>
      </c>
    </row>
    <row r="51293" spans="1:4">
      <c r="A51293" s="2"/>
      <c r="B51293" s="2" t="s">
        <v>257</v>
      </c>
      <c r="D51293" s="1" t="s">
        <v>8112</v>
      </c>
    </row>
    <row r="51294" spans="1:4">
      <c r="A51294" s="2"/>
      <c r="B51294" s="2" t="s">
        <v>257</v>
      </c>
      <c r="D51294" s="1" t="s">
        <v>8113</v>
      </c>
    </row>
    <row r="51295" spans="1:4">
      <c r="A51295" s="2"/>
      <c r="B51295" s="2" t="s">
        <v>257</v>
      </c>
      <c r="D51295" s="1" t="s">
        <v>8114</v>
      </c>
    </row>
    <row r="51296" spans="1:4">
      <c r="A51296" s="2"/>
      <c r="B51296" s="2" t="s">
        <v>257</v>
      </c>
      <c r="D51296" s="1" t="s">
        <v>8115</v>
      </c>
    </row>
    <row r="51297" spans="1:4">
      <c r="A51297" s="2"/>
      <c r="B51297" s="2" t="s">
        <v>257</v>
      </c>
      <c r="D51297" s="1" t="s">
        <v>8116</v>
      </c>
    </row>
    <row r="51298" spans="1:4">
      <c r="A51298" s="2"/>
      <c r="B51298" s="2" t="s">
        <v>257</v>
      </c>
      <c r="D51298" s="1" t="s">
        <v>8117</v>
      </c>
    </row>
    <row r="51299" spans="1:4">
      <c r="A51299" s="2"/>
      <c r="B51299" s="2" t="s">
        <v>258</v>
      </c>
      <c r="D51299" s="1" t="s">
        <v>8118</v>
      </c>
    </row>
    <row r="51300" spans="1:4">
      <c r="A51300" s="2"/>
      <c r="B51300" s="2" t="s">
        <v>258</v>
      </c>
      <c r="D51300" s="1" t="s">
        <v>8119</v>
      </c>
    </row>
    <row r="51301" spans="1:4">
      <c r="A51301" s="2"/>
      <c r="B51301" s="2" t="s">
        <v>258</v>
      </c>
      <c r="D51301" s="1" t="s">
        <v>8120</v>
      </c>
    </row>
    <row r="51302" spans="1:4">
      <c r="A51302" s="2"/>
      <c r="B51302" s="2" t="s">
        <v>258</v>
      </c>
      <c r="D51302" s="1" t="s">
        <v>8121</v>
      </c>
    </row>
    <row r="51303" spans="1:4">
      <c r="A51303" s="2"/>
      <c r="B51303" s="2" t="s">
        <v>258</v>
      </c>
      <c r="D51303" s="1" t="s">
        <v>8122</v>
      </c>
    </row>
    <row r="51304" spans="1:4">
      <c r="A51304" s="2"/>
      <c r="B51304" s="2" t="s">
        <v>258</v>
      </c>
      <c r="D51304" s="1" t="s">
        <v>8123</v>
      </c>
    </row>
    <row r="51305" spans="1:4">
      <c r="A51305" s="2"/>
      <c r="B51305" s="2" t="s">
        <v>258</v>
      </c>
      <c r="D51305" s="1" t="s">
        <v>8124</v>
      </c>
    </row>
    <row r="51306" spans="1:4">
      <c r="A51306" s="2"/>
      <c r="B51306" s="2" t="s">
        <v>258</v>
      </c>
      <c r="D51306" s="1" t="s">
        <v>8118</v>
      </c>
    </row>
    <row r="51307" spans="1:4">
      <c r="A51307" s="2"/>
      <c r="B51307" s="2" t="s">
        <v>258</v>
      </c>
      <c r="D51307" s="1" t="s">
        <v>8119</v>
      </c>
    </row>
    <row r="51308" spans="1:4">
      <c r="A51308" s="2"/>
      <c r="B51308" s="2" t="s">
        <v>258</v>
      </c>
      <c r="D51308" s="1" t="s">
        <v>8120</v>
      </c>
    </row>
    <row r="51309" spans="1:4">
      <c r="A51309" s="2"/>
      <c r="B51309" s="2" t="s">
        <v>258</v>
      </c>
      <c r="D51309" s="1" t="s">
        <v>8121</v>
      </c>
    </row>
    <row r="51310" spans="1:4">
      <c r="A51310" s="2"/>
      <c r="B51310" s="2" t="s">
        <v>258</v>
      </c>
      <c r="D51310" s="1" t="s">
        <v>8122</v>
      </c>
    </row>
    <row r="51311" spans="1:4">
      <c r="A51311" s="2"/>
      <c r="B51311" s="2" t="s">
        <v>258</v>
      </c>
      <c r="D51311" s="1" t="s">
        <v>8123</v>
      </c>
    </row>
    <row r="51312" spans="1:4">
      <c r="A51312" s="2"/>
      <c r="B51312" s="2" t="s">
        <v>258</v>
      </c>
      <c r="D51312" s="1" t="s">
        <v>8124</v>
      </c>
    </row>
    <row r="51313" spans="1:4">
      <c r="A51313" s="2"/>
      <c r="B51313" s="2" t="s">
        <v>258</v>
      </c>
      <c r="D51313" s="1" t="s">
        <v>8118</v>
      </c>
    </row>
    <row r="51314" spans="1:4">
      <c r="A51314" s="2"/>
      <c r="B51314" s="2" t="s">
        <v>258</v>
      </c>
      <c r="D51314" s="1" t="s">
        <v>8119</v>
      </c>
    </row>
    <row r="51315" spans="1:4">
      <c r="A51315" s="2"/>
      <c r="B51315" s="2" t="s">
        <v>258</v>
      </c>
      <c r="D51315" s="1" t="s">
        <v>8120</v>
      </c>
    </row>
    <row r="51316" spans="1:4">
      <c r="A51316" s="2"/>
      <c r="B51316" s="2" t="s">
        <v>258</v>
      </c>
      <c r="D51316" s="1" t="s">
        <v>8121</v>
      </c>
    </row>
    <row r="51317" spans="1:4">
      <c r="A51317" s="2"/>
      <c r="B51317" s="2" t="s">
        <v>258</v>
      </c>
      <c r="D51317" s="1" t="s">
        <v>8122</v>
      </c>
    </row>
    <row r="51318" spans="1:4">
      <c r="A51318" s="2"/>
      <c r="B51318" s="2" t="s">
        <v>258</v>
      </c>
      <c r="D51318" s="1" t="s">
        <v>8123</v>
      </c>
    </row>
    <row r="51319" spans="1:4">
      <c r="A51319" s="2"/>
      <c r="B51319" s="2" t="s">
        <v>258</v>
      </c>
      <c r="D51319" s="1" t="s">
        <v>8124</v>
      </c>
    </row>
    <row r="51320" spans="1:4">
      <c r="A51320" s="2"/>
      <c r="B51320" s="2" t="s">
        <v>258</v>
      </c>
      <c r="D51320" s="1" t="s">
        <v>8118</v>
      </c>
    </row>
    <row r="51321" spans="1:4">
      <c r="A51321" s="2"/>
      <c r="B51321" s="2" t="s">
        <v>258</v>
      </c>
      <c r="D51321" s="1" t="s">
        <v>8119</v>
      </c>
    </row>
    <row r="51322" spans="1:4">
      <c r="A51322" s="2"/>
      <c r="B51322" s="2" t="s">
        <v>258</v>
      </c>
      <c r="D51322" s="1" t="s">
        <v>8120</v>
      </c>
    </row>
    <row r="51323" spans="1:4">
      <c r="A51323" s="2"/>
      <c r="B51323" s="2" t="s">
        <v>258</v>
      </c>
      <c r="D51323" s="1" t="s">
        <v>8121</v>
      </c>
    </row>
    <row r="51324" spans="1:4">
      <c r="A51324" s="2"/>
      <c r="B51324" s="2" t="s">
        <v>258</v>
      </c>
      <c r="D51324" s="1" t="s">
        <v>8122</v>
      </c>
    </row>
    <row r="51325" spans="1:4">
      <c r="A51325" s="2"/>
      <c r="B51325" s="2" t="s">
        <v>258</v>
      </c>
      <c r="D51325" s="1" t="s">
        <v>8123</v>
      </c>
    </row>
    <row r="51326" spans="1:4">
      <c r="A51326" s="2"/>
      <c r="B51326" s="2" t="s">
        <v>258</v>
      </c>
      <c r="D51326" s="1" t="s">
        <v>8124</v>
      </c>
    </row>
    <row r="51327" spans="1:4">
      <c r="A51327" s="2"/>
      <c r="B51327" s="2" t="s">
        <v>259</v>
      </c>
      <c r="D51327" s="1" t="s">
        <v>8125</v>
      </c>
    </row>
    <row r="51328" spans="1:4">
      <c r="A51328" s="2"/>
      <c r="B51328" s="2" t="s">
        <v>259</v>
      </c>
      <c r="D51328" s="1" t="s">
        <v>8126</v>
      </c>
    </row>
    <row r="51329" spans="1:4">
      <c r="A51329" s="2"/>
      <c r="B51329" s="2" t="s">
        <v>259</v>
      </c>
      <c r="D51329" s="1" t="s">
        <v>8127</v>
      </c>
    </row>
    <row r="51330" spans="1:4">
      <c r="A51330" s="2"/>
      <c r="B51330" s="2" t="s">
        <v>259</v>
      </c>
      <c r="D51330" s="1" t="s">
        <v>8128</v>
      </c>
    </row>
    <row r="51331" spans="1:4">
      <c r="A51331" s="2"/>
      <c r="B51331" s="2" t="s">
        <v>260</v>
      </c>
      <c r="D51331" s="1" t="s">
        <v>8129</v>
      </c>
    </row>
    <row r="51332" spans="1:4">
      <c r="A51332" s="2"/>
      <c r="B51332" s="2" t="s">
        <v>260</v>
      </c>
      <c r="D51332" s="1" t="s">
        <v>8130</v>
      </c>
    </row>
    <row r="51333" spans="1:4">
      <c r="A51333" s="2"/>
      <c r="B51333" s="2" t="s">
        <v>260</v>
      </c>
      <c r="D51333" s="1" t="s">
        <v>8131</v>
      </c>
    </row>
    <row r="51334" spans="1:4">
      <c r="A51334" s="2"/>
      <c r="B51334" s="2" t="s">
        <v>260</v>
      </c>
      <c r="D51334" s="1" t="s">
        <v>8132</v>
      </c>
    </row>
    <row r="51335" spans="1:4">
      <c r="A51335" s="2"/>
      <c r="B51335" s="2" t="s">
        <v>261</v>
      </c>
      <c r="D51335" s="1" t="s">
        <v>8133</v>
      </c>
    </row>
    <row r="51336" spans="1:4">
      <c r="A51336" s="2"/>
      <c r="B51336" s="2" t="s">
        <v>261</v>
      </c>
      <c r="D51336" s="1" t="s">
        <v>8134</v>
      </c>
    </row>
    <row r="51337" spans="1:4">
      <c r="A51337" s="2"/>
      <c r="B51337" s="2" t="s">
        <v>261</v>
      </c>
      <c r="D51337" s="1" t="s">
        <v>8135</v>
      </c>
    </row>
    <row r="51338" spans="1:4">
      <c r="A51338" s="2"/>
      <c r="B51338" s="2" t="s">
        <v>262</v>
      </c>
      <c r="D51338" s="1" t="s">
        <v>8136</v>
      </c>
    </row>
    <row r="51339" spans="1:4">
      <c r="A51339" s="2"/>
      <c r="B51339" s="2" t="s">
        <v>262</v>
      </c>
      <c r="D51339" s="1" t="s">
        <v>8137</v>
      </c>
    </row>
    <row r="51340" spans="1:4">
      <c r="A51340" s="2"/>
      <c r="B51340" s="2" t="s">
        <v>262</v>
      </c>
      <c r="D51340" s="1" t="s">
        <v>8138</v>
      </c>
    </row>
    <row r="51341" spans="1:4">
      <c r="A51341" s="2"/>
      <c r="B51341" s="2" t="s">
        <v>262</v>
      </c>
      <c r="D51341" s="1" t="s">
        <v>8139</v>
      </c>
    </row>
    <row r="51342" spans="1:4">
      <c r="A51342" s="2"/>
      <c r="B51342" s="2" t="s">
        <v>262</v>
      </c>
      <c r="D51342" s="1" t="s">
        <v>8140</v>
      </c>
    </row>
    <row r="51343" spans="1:4">
      <c r="A51343" s="2"/>
      <c r="B51343" s="2" t="s">
        <v>263</v>
      </c>
      <c r="D51343" s="1" t="s">
        <v>8141</v>
      </c>
    </row>
    <row r="51344" spans="1:4">
      <c r="A51344" s="2"/>
      <c r="B51344" s="2" t="s">
        <v>263</v>
      </c>
      <c r="D51344" s="1" t="s">
        <v>8142</v>
      </c>
    </row>
    <row r="51345" spans="1:4">
      <c r="A51345" s="2"/>
      <c r="B51345" s="2" t="s">
        <v>263</v>
      </c>
      <c r="D51345" s="1" t="s">
        <v>8143</v>
      </c>
    </row>
    <row r="51346" spans="1:4">
      <c r="A51346" s="2"/>
      <c r="B51346" s="2" t="s">
        <v>263</v>
      </c>
      <c r="D51346" s="1" t="s">
        <v>8144</v>
      </c>
    </row>
    <row r="51347" spans="1:4">
      <c r="A51347" s="2"/>
      <c r="B51347" s="2" t="s">
        <v>263</v>
      </c>
      <c r="D51347" s="1" t="s">
        <v>8145</v>
      </c>
    </row>
    <row r="51348" spans="1:4">
      <c r="A51348" s="2"/>
      <c r="B51348" s="2" t="s">
        <v>263</v>
      </c>
      <c r="D51348" s="1" t="s">
        <v>8146</v>
      </c>
    </row>
    <row r="51349" spans="1:4">
      <c r="A51349" s="2"/>
      <c r="B51349" s="2" t="s">
        <v>264</v>
      </c>
      <c r="D51349" s="1" t="s">
        <v>8147</v>
      </c>
    </row>
    <row r="51350" spans="1:4">
      <c r="A51350" s="2"/>
      <c r="B51350" s="2" t="s">
        <v>264</v>
      </c>
      <c r="D51350" s="1" t="s">
        <v>8148</v>
      </c>
    </row>
    <row r="51351" spans="1:4">
      <c r="A51351" s="2"/>
      <c r="B51351" s="2" t="s">
        <v>265</v>
      </c>
      <c r="D51351" s="1" t="s">
        <v>8133</v>
      </c>
    </row>
    <row r="51352" spans="1:4">
      <c r="A51352" s="2"/>
      <c r="B51352" s="2" t="s">
        <v>265</v>
      </c>
      <c r="D51352" s="1" t="s">
        <v>8149</v>
      </c>
    </row>
    <row r="51353" spans="1:4">
      <c r="A51353" s="2"/>
      <c r="B51353" s="2" t="s">
        <v>265</v>
      </c>
      <c r="D51353" s="1" t="s">
        <v>8150</v>
      </c>
    </row>
    <row r="51354" spans="1:4">
      <c r="A51354" s="2"/>
      <c r="B51354" s="2" t="s">
        <v>266</v>
      </c>
      <c r="D51354" s="1" t="s">
        <v>8151</v>
      </c>
    </row>
    <row r="51355" spans="1:4">
      <c r="A51355" s="2"/>
      <c r="B51355" s="2" t="s">
        <v>266</v>
      </c>
      <c r="D51355" s="1" t="s">
        <v>8152</v>
      </c>
    </row>
    <row r="51356" spans="1:4">
      <c r="A51356" s="2"/>
      <c r="B51356" s="2" t="s">
        <v>266</v>
      </c>
      <c r="D51356" s="1" t="s">
        <v>8153</v>
      </c>
    </row>
    <row r="51357" spans="1:4">
      <c r="A51357" s="2"/>
      <c r="B51357" s="2" t="s">
        <v>266</v>
      </c>
      <c r="D51357" s="1" t="s">
        <v>8154</v>
      </c>
    </row>
    <row r="51358" spans="1:4">
      <c r="A51358" s="2"/>
      <c r="B51358" s="2" t="s">
        <v>266</v>
      </c>
      <c r="D51358" s="1" t="s">
        <v>8155</v>
      </c>
    </row>
    <row r="51359" spans="1:4">
      <c r="A51359" s="2"/>
      <c r="B51359" s="2" t="s">
        <v>267</v>
      </c>
      <c r="D51359" s="1" t="s">
        <v>8156</v>
      </c>
    </row>
    <row r="51360" spans="1:4">
      <c r="A51360" s="2"/>
      <c r="B51360" s="2" t="s">
        <v>267</v>
      </c>
      <c r="D51360" s="1" t="s">
        <v>8157</v>
      </c>
    </row>
    <row r="51361" spans="1:4">
      <c r="A51361" s="2"/>
      <c r="B51361" s="2" t="s">
        <v>267</v>
      </c>
      <c r="D51361" s="1" t="s">
        <v>8158</v>
      </c>
    </row>
    <row r="51362" spans="1:4">
      <c r="A51362" s="2"/>
      <c r="B51362" s="2" t="s">
        <v>267</v>
      </c>
      <c r="D51362" s="1" t="s">
        <v>8159</v>
      </c>
    </row>
    <row r="51363" spans="1:4">
      <c r="A51363" s="2"/>
      <c r="B51363" s="2" t="s">
        <v>267</v>
      </c>
      <c r="D51363" s="1" t="s">
        <v>8160</v>
      </c>
    </row>
    <row r="51364" spans="1:4">
      <c r="A51364" s="2"/>
      <c r="B51364" s="2" t="s">
        <v>267</v>
      </c>
      <c r="D51364" s="1" t="s">
        <v>8161</v>
      </c>
    </row>
    <row r="51365" spans="1:4">
      <c r="A51365" s="2"/>
      <c r="B51365" s="2" t="s">
        <v>267</v>
      </c>
      <c r="D51365" s="1" t="s">
        <v>8162</v>
      </c>
    </row>
    <row r="51366" spans="1:4">
      <c r="A51366" s="2"/>
      <c r="B51366" s="2" t="s">
        <v>267</v>
      </c>
      <c r="D51366" s="1" t="s">
        <v>8163</v>
      </c>
    </row>
    <row r="51367" spans="1:4">
      <c r="A51367" s="2"/>
      <c r="B51367" s="2" t="s">
        <v>267</v>
      </c>
      <c r="D51367" s="1" t="s">
        <v>8164</v>
      </c>
    </row>
    <row r="51368" spans="1:4">
      <c r="A51368" s="2"/>
      <c r="B51368" s="2" t="s">
        <v>268</v>
      </c>
      <c r="D51368" s="1" t="s">
        <v>7150</v>
      </c>
    </row>
    <row r="51369" spans="1:4">
      <c r="A51369" s="2"/>
      <c r="B51369" s="2" t="s">
        <v>269</v>
      </c>
      <c r="D51369" s="1" t="s">
        <v>8165</v>
      </c>
    </row>
    <row r="51370" spans="1:4">
      <c r="A51370" s="2"/>
      <c r="B51370" s="2" t="s">
        <v>269</v>
      </c>
      <c r="D51370" s="1" t="s">
        <v>8166</v>
      </c>
    </row>
    <row r="51371" spans="1:4">
      <c r="A51371" s="2"/>
      <c r="B51371" s="2" t="s">
        <v>269</v>
      </c>
      <c r="D51371" s="1" t="s">
        <v>8167</v>
      </c>
    </row>
    <row r="51372" spans="1:4">
      <c r="A51372" s="2"/>
      <c r="B51372" s="2" t="s">
        <v>269</v>
      </c>
      <c r="D51372" s="1" t="s">
        <v>8168</v>
      </c>
    </row>
    <row r="51373" spans="1:4">
      <c r="A51373" s="2"/>
      <c r="B51373" s="2" t="s">
        <v>269</v>
      </c>
      <c r="D51373" s="1" t="s">
        <v>8169</v>
      </c>
    </row>
    <row r="51374" spans="1:4">
      <c r="A51374" s="2"/>
      <c r="B51374" s="2" t="s">
        <v>269</v>
      </c>
      <c r="D51374" s="1" t="s">
        <v>8165</v>
      </c>
    </row>
    <row r="51375" spans="1:4">
      <c r="A51375" s="2"/>
      <c r="B51375" s="2" t="s">
        <v>269</v>
      </c>
      <c r="D51375" s="1" t="s">
        <v>8166</v>
      </c>
    </row>
    <row r="51376" spans="1:4">
      <c r="A51376" s="2"/>
      <c r="B51376" s="2" t="s">
        <v>269</v>
      </c>
      <c r="D51376" s="1" t="s">
        <v>8167</v>
      </c>
    </row>
    <row r="51377" spans="1:4">
      <c r="A51377" s="2"/>
      <c r="B51377" s="2" t="s">
        <v>269</v>
      </c>
      <c r="D51377" s="1" t="s">
        <v>8168</v>
      </c>
    </row>
    <row r="51378" spans="1:4">
      <c r="A51378" s="2"/>
      <c r="B51378" s="2" t="s">
        <v>269</v>
      </c>
      <c r="D51378" s="1" t="s">
        <v>8169</v>
      </c>
    </row>
    <row r="51379" spans="1:4">
      <c r="A51379" s="2"/>
      <c r="B51379" s="2" t="s">
        <v>269</v>
      </c>
      <c r="D51379" s="1" t="s">
        <v>8165</v>
      </c>
    </row>
    <row r="51380" spans="1:4">
      <c r="A51380" s="2"/>
      <c r="B51380" s="2" t="s">
        <v>269</v>
      </c>
      <c r="D51380" s="1" t="s">
        <v>8166</v>
      </c>
    </row>
    <row r="51381" spans="1:4">
      <c r="A51381" s="2"/>
      <c r="B51381" s="2" t="s">
        <v>269</v>
      </c>
      <c r="D51381" s="1" t="s">
        <v>8167</v>
      </c>
    </row>
    <row r="51382" spans="1:4">
      <c r="A51382" s="2"/>
      <c r="B51382" s="2" t="s">
        <v>269</v>
      </c>
      <c r="D51382" s="1" t="s">
        <v>8168</v>
      </c>
    </row>
    <row r="51383" spans="1:4">
      <c r="A51383" s="2"/>
      <c r="B51383" s="2" t="s">
        <v>269</v>
      </c>
      <c r="D51383" s="1" t="s">
        <v>8169</v>
      </c>
    </row>
    <row r="51384" spans="1:4">
      <c r="A51384" s="2"/>
      <c r="B51384" s="2" t="s">
        <v>269</v>
      </c>
      <c r="D51384" s="1" t="s">
        <v>8165</v>
      </c>
    </row>
    <row r="51385" spans="1:4">
      <c r="A51385" s="2"/>
      <c r="B51385" s="2" t="s">
        <v>269</v>
      </c>
      <c r="D51385" s="1" t="s">
        <v>8166</v>
      </c>
    </row>
    <row r="51386" spans="1:4">
      <c r="A51386" s="2"/>
      <c r="B51386" s="2" t="s">
        <v>269</v>
      </c>
      <c r="D51386" s="1" t="s">
        <v>8167</v>
      </c>
    </row>
    <row r="51387" spans="1:4">
      <c r="A51387" s="2"/>
      <c r="B51387" s="2" t="s">
        <v>269</v>
      </c>
      <c r="D51387" s="1" t="s">
        <v>8168</v>
      </c>
    </row>
    <row r="51388" spans="1:4">
      <c r="A51388" s="2"/>
      <c r="B51388" s="2" t="s">
        <v>269</v>
      </c>
      <c r="D51388" s="1" t="s">
        <v>8169</v>
      </c>
    </row>
    <row r="51389" spans="1:4">
      <c r="A51389" s="2"/>
      <c r="B51389" s="2" t="s">
        <v>270</v>
      </c>
      <c r="D51389" s="1" t="s">
        <v>8170</v>
      </c>
    </row>
    <row r="51390" spans="1:4">
      <c r="A51390" s="2"/>
      <c r="B51390" s="2" t="s">
        <v>270</v>
      </c>
      <c r="D51390" s="1" t="s">
        <v>8171</v>
      </c>
    </row>
    <row r="51391" spans="1:4">
      <c r="A51391" s="2"/>
      <c r="B51391" s="2" t="s">
        <v>270</v>
      </c>
      <c r="D51391" s="1" t="s">
        <v>8172</v>
      </c>
    </row>
    <row r="51392" spans="1:4">
      <c r="A51392" s="2"/>
      <c r="B51392" s="2" t="s">
        <v>270</v>
      </c>
      <c r="D51392" s="1" t="s">
        <v>8173</v>
      </c>
    </row>
    <row r="51393" spans="1:4">
      <c r="A51393" s="2"/>
      <c r="B51393" s="2" t="s">
        <v>270</v>
      </c>
      <c r="D51393" s="1" t="s">
        <v>8174</v>
      </c>
    </row>
    <row r="51394" spans="1:4">
      <c r="A51394" s="2"/>
      <c r="B51394" s="2" t="s">
        <v>270</v>
      </c>
      <c r="D51394" s="1" t="s">
        <v>8170</v>
      </c>
    </row>
    <row r="51395" spans="1:4">
      <c r="A51395" s="2"/>
      <c r="B51395" s="2" t="s">
        <v>270</v>
      </c>
      <c r="D51395" s="1" t="s">
        <v>8171</v>
      </c>
    </row>
    <row r="51396" spans="1:4">
      <c r="A51396" s="2"/>
      <c r="B51396" s="2" t="s">
        <v>270</v>
      </c>
      <c r="D51396" s="1" t="s">
        <v>8172</v>
      </c>
    </row>
    <row r="51397" spans="1:4">
      <c r="A51397" s="2"/>
      <c r="B51397" s="2" t="s">
        <v>270</v>
      </c>
      <c r="D51397" s="1" t="s">
        <v>8173</v>
      </c>
    </row>
    <row r="51398" spans="1:4">
      <c r="A51398" s="2"/>
      <c r="B51398" s="2" t="s">
        <v>270</v>
      </c>
      <c r="D51398" s="1" t="s">
        <v>8174</v>
      </c>
    </row>
    <row r="51399" spans="1:4">
      <c r="A51399" s="2"/>
      <c r="B51399" s="2" t="s">
        <v>270</v>
      </c>
      <c r="D51399" s="1" t="s">
        <v>8170</v>
      </c>
    </row>
    <row r="51400" spans="1:4">
      <c r="A51400" s="2"/>
      <c r="B51400" s="2" t="s">
        <v>270</v>
      </c>
      <c r="D51400" s="1" t="s">
        <v>8171</v>
      </c>
    </row>
    <row r="51401" spans="1:4">
      <c r="A51401" s="2"/>
      <c r="B51401" s="2" t="s">
        <v>270</v>
      </c>
      <c r="D51401" s="1" t="s">
        <v>8172</v>
      </c>
    </row>
    <row r="51402" spans="1:4">
      <c r="A51402" s="2"/>
      <c r="B51402" s="2" t="s">
        <v>270</v>
      </c>
      <c r="D51402" s="1" t="s">
        <v>8173</v>
      </c>
    </row>
    <row r="51403" spans="1:4">
      <c r="A51403" s="2"/>
      <c r="B51403" s="2" t="s">
        <v>270</v>
      </c>
      <c r="D51403" s="1" t="s">
        <v>8174</v>
      </c>
    </row>
    <row r="51404" spans="1:4">
      <c r="A51404" s="2"/>
      <c r="B51404" s="2" t="s">
        <v>270</v>
      </c>
      <c r="D51404" s="1" t="s">
        <v>8170</v>
      </c>
    </row>
    <row r="51405" spans="1:4">
      <c r="A51405" s="2"/>
      <c r="B51405" s="2" t="s">
        <v>270</v>
      </c>
      <c r="D51405" s="1" t="s">
        <v>8171</v>
      </c>
    </row>
    <row r="51406" spans="1:4">
      <c r="A51406" s="2"/>
      <c r="B51406" s="2" t="s">
        <v>270</v>
      </c>
      <c r="D51406" s="1" t="s">
        <v>8172</v>
      </c>
    </row>
    <row r="51407" spans="1:4">
      <c r="A51407" s="2"/>
      <c r="B51407" s="2" t="s">
        <v>270</v>
      </c>
      <c r="D51407" s="1" t="s">
        <v>8173</v>
      </c>
    </row>
    <row r="51408" spans="1:4">
      <c r="A51408" s="2"/>
      <c r="B51408" s="2" t="s">
        <v>270</v>
      </c>
      <c r="D51408" s="1" t="s">
        <v>8174</v>
      </c>
    </row>
    <row r="51409" spans="1:4">
      <c r="A51409" s="2"/>
      <c r="B51409" s="2" t="s">
        <v>271</v>
      </c>
      <c r="D51409" s="1" t="s">
        <v>8175</v>
      </c>
    </row>
    <row r="51410" spans="1:4">
      <c r="A51410" s="2"/>
      <c r="B51410" s="2" t="s">
        <v>271</v>
      </c>
      <c r="D51410" s="1" t="s">
        <v>8176</v>
      </c>
    </row>
    <row r="51411" spans="1:4">
      <c r="A51411" s="2"/>
      <c r="B51411" s="2" t="s">
        <v>271</v>
      </c>
      <c r="D51411" s="1" t="s">
        <v>8177</v>
      </c>
    </row>
    <row r="51412" spans="1:4">
      <c r="A51412" s="2"/>
      <c r="B51412" s="2" t="s">
        <v>271</v>
      </c>
      <c r="D51412" s="1" t="s">
        <v>8178</v>
      </c>
    </row>
    <row r="51413" spans="1:4">
      <c r="A51413" s="2"/>
      <c r="B51413" s="2" t="s">
        <v>271</v>
      </c>
      <c r="D51413" s="1" t="s">
        <v>8179</v>
      </c>
    </row>
    <row r="51414" spans="1:4">
      <c r="A51414" s="2"/>
      <c r="B51414" s="2" t="s">
        <v>271</v>
      </c>
      <c r="D51414" s="1" t="s">
        <v>8175</v>
      </c>
    </row>
    <row r="51415" spans="1:4">
      <c r="A51415" s="2"/>
      <c r="B51415" s="2" t="s">
        <v>271</v>
      </c>
      <c r="D51415" s="1" t="s">
        <v>8176</v>
      </c>
    </row>
    <row r="51416" spans="1:4">
      <c r="A51416" s="2"/>
      <c r="B51416" s="2" t="s">
        <v>271</v>
      </c>
      <c r="D51416" s="1" t="s">
        <v>8177</v>
      </c>
    </row>
    <row r="51417" spans="1:4">
      <c r="A51417" s="2"/>
      <c r="B51417" s="2" t="s">
        <v>271</v>
      </c>
      <c r="D51417" s="1" t="s">
        <v>8178</v>
      </c>
    </row>
    <row r="51418" spans="1:4">
      <c r="A51418" s="2"/>
      <c r="B51418" s="2" t="s">
        <v>271</v>
      </c>
      <c r="D51418" s="1" t="s">
        <v>8179</v>
      </c>
    </row>
    <row r="51419" spans="1:4">
      <c r="A51419" s="2"/>
      <c r="B51419" s="2" t="s">
        <v>271</v>
      </c>
      <c r="D51419" s="1" t="s">
        <v>8175</v>
      </c>
    </row>
    <row r="51420" spans="1:4">
      <c r="A51420" s="2"/>
      <c r="B51420" s="2" t="s">
        <v>271</v>
      </c>
      <c r="D51420" s="1" t="s">
        <v>8176</v>
      </c>
    </row>
    <row r="51421" spans="1:4">
      <c r="A51421" s="2"/>
      <c r="B51421" s="2" t="s">
        <v>271</v>
      </c>
      <c r="D51421" s="1" t="s">
        <v>8177</v>
      </c>
    </row>
    <row r="51422" spans="1:4">
      <c r="A51422" s="2"/>
      <c r="B51422" s="2" t="s">
        <v>271</v>
      </c>
      <c r="D51422" s="1" t="s">
        <v>8178</v>
      </c>
    </row>
    <row r="51423" spans="1:4">
      <c r="A51423" s="2"/>
      <c r="B51423" s="2" t="s">
        <v>271</v>
      </c>
      <c r="D51423" s="1" t="s">
        <v>8179</v>
      </c>
    </row>
    <row r="51424" spans="1:4">
      <c r="A51424" s="2"/>
      <c r="B51424" s="2" t="s">
        <v>271</v>
      </c>
      <c r="D51424" s="1" t="s">
        <v>8175</v>
      </c>
    </row>
    <row r="51425" spans="1:4">
      <c r="A51425" s="2"/>
      <c r="B51425" s="2" t="s">
        <v>271</v>
      </c>
      <c r="D51425" s="1" t="s">
        <v>8176</v>
      </c>
    </row>
    <row r="51426" spans="1:4">
      <c r="A51426" s="2"/>
      <c r="B51426" s="2" t="s">
        <v>271</v>
      </c>
      <c r="D51426" s="1" t="s">
        <v>8177</v>
      </c>
    </row>
    <row r="51427" spans="1:4">
      <c r="A51427" s="2"/>
      <c r="B51427" s="2" t="s">
        <v>271</v>
      </c>
      <c r="D51427" s="1" t="s">
        <v>8178</v>
      </c>
    </row>
    <row r="51428" spans="1:4">
      <c r="A51428" s="2"/>
      <c r="B51428" s="2" t="s">
        <v>271</v>
      </c>
      <c r="D51428" s="1" t="s">
        <v>8179</v>
      </c>
    </row>
    <row r="51429" spans="1:4">
      <c r="A51429" s="2"/>
      <c r="B51429" s="2" t="s">
        <v>272</v>
      </c>
      <c r="D51429" s="1" t="s">
        <v>8180</v>
      </c>
    </row>
    <row r="51430" spans="1:4">
      <c r="A51430" s="2"/>
      <c r="B51430" s="2" t="s">
        <v>272</v>
      </c>
      <c r="D51430" s="1" t="s">
        <v>8181</v>
      </c>
    </row>
    <row r="51431" spans="1:4">
      <c r="A51431" s="2"/>
      <c r="B51431" s="2" t="s">
        <v>272</v>
      </c>
      <c r="D51431" s="1" t="s">
        <v>8182</v>
      </c>
    </row>
    <row r="51432" spans="1:4">
      <c r="A51432" s="2"/>
      <c r="B51432" s="2" t="s">
        <v>272</v>
      </c>
      <c r="D51432" s="1" t="s">
        <v>8183</v>
      </c>
    </row>
    <row r="51433" spans="1:4">
      <c r="A51433" s="2"/>
      <c r="B51433" s="2" t="s">
        <v>272</v>
      </c>
      <c r="D51433" s="1" t="s">
        <v>8184</v>
      </c>
    </row>
    <row r="51434" spans="1:4">
      <c r="A51434" s="2"/>
      <c r="B51434" s="2" t="s">
        <v>272</v>
      </c>
      <c r="D51434" s="1" t="s">
        <v>8185</v>
      </c>
    </row>
    <row r="51435" spans="1:4">
      <c r="A51435" s="2"/>
      <c r="B51435" s="2" t="s">
        <v>273</v>
      </c>
      <c r="D51435" s="1" t="s">
        <v>8186</v>
      </c>
    </row>
    <row r="51436" spans="1:4">
      <c r="A51436" s="2"/>
      <c r="B51436" s="2" t="s">
        <v>273</v>
      </c>
      <c r="D51436" s="1" t="s">
        <v>8187</v>
      </c>
    </row>
    <row r="51437" spans="1:4">
      <c r="A51437" s="2"/>
      <c r="B51437" s="2" t="s">
        <v>273</v>
      </c>
      <c r="D51437" s="1" t="s">
        <v>8188</v>
      </c>
    </row>
    <row r="51438" spans="1:4">
      <c r="A51438" s="2"/>
      <c r="B51438" s="2" t="s">
        <v>273</v>
      </c>
      <c r="D51438" s="1" t="s">
        <v>8189</v>
      </c>
    </row>
    <row r="51439" spans="1:4">
      <c r="A51439" s="2"/>
      <c r="B51439" s="2" t="s">
        <v>274</v>
      </c>
      <c r="D51439" s="1" t="s">
        <v>8190</v>
      </c>
    </row>
    <row r="51440" spans="1:4">
      <c r="A51440" s="2"/>
      <c r="B51440" s="2" t="s">
        <v>274</v>
      </c>
      <c r="D51440" s="1" t="s">
        <v>8191</v>
      </c>
    </row>
    <row r="51441" spans="1:4">
      <c r="A51441" s="2"/>
      <c r="B51441" s="2" t="s">
        <v>274</v>
      </c>
      <c r="D51441" s="1" t="s">
        <v>8192</v>
      </c>
    </row>
    <row r="51442" spans="1:4">
      <c r="A51442" s="2"/>
      <c r="B51442" s="2" t="s">
        <v>274</v>
      </c>
      <c r="D51442" s="1" t="s">
        <v>8193</v>
      </c>
    </row>
    <row r="51443" spans="1:4">
      <c r="A51443" s="2"/>
      <c r="B51443" s="2" t="s">
        <v>274</v>
      </c>
      <c r="D51443" s="1" t="s">
        <v>8194</v>
      </c>
    </row>
    <row r="51444" spans="1:4">
      <c r="A51444" s="2"/>
      <c r="B51444" s="2" t="s">
        <v>274</v>
      </c>
      <c r="D51444" s="1" t="s">
        <v>8195</v>
      </c>
    </row>
    <row r="51445" spans="1:4">
      <c r="A51445" s="2"/>
      <c r="B51445" s="2" t="s">
        <v>274</v>
      </c>
      <c r="D51445" s="1" t="s">
        <v>8196</v>
      </c>
    </row>
    <row r="51446" spans="1:4">
      <c r="A51446" s="2"/>
      <c r="B51446" s="2" t="s">
        <v>274</v>
      </c>
      <c r="D51446" s="1" t="s">
        <v>8197</v>
      </c>
    </row>
    <row r="51447" spans="1:4">
      <c r="A51447" s="2"/>
      <c r="B51447" s="2" t="s">
        <v>274</v>
      </c>
      <c r="D51447" s="1" t="s">
        <v>8198</v>
      </c>
    </row>
    <row r="51448" spans="1:4">
      <c r="A51448" s="2"/>
      <c r="B51448" s="2" t="s">
        <v>274</v>
      </c>
      <c r="D51448" s="1" t="s">
        <v>8199</v>
      </c>
    </row>
    <row r="51449" spans="1:4">
      <c r="A51449" s="2"/>
      <c r="B51449" s="2" t="s">
        <v>274</v>
      </c>
      <c r="D51449" s="1" t="s">
        <v>8200</v>
      </c>
    </row>
    <row r="51450" spans="1:4">
      <c r="A51450" s="2"/>
      <c r="B51450" s="2" t="s">
        <v>274</v>
      </c>
      <c r="D51450" s="1" t="s">
        <v>8190</v>
      </c>
    </row>
    <row r="51451" spans="1:4">
      <c r="A51451" s="2"/>
      <c r="B51451" s="2" t="s">
        <v>274</v>
      </c>
      <c r="D51451" s="1" t="s">
        <v>8191</v>
      </c>
    </row>
    <row r="51452" spans="1:4">
      <c r="A51452" s="2"/>
      <c r="B51452" s="2" t="s">
        <v>274</v>
      </c>
      <c r="D51452" s="1" t="s">
        <v>8192</v>
      </c>
    </row>
    <row r="51453" spans="1:4">
      <c r="A51453" s="2"/>
      <c r="B51453" s="2" t="s">
        <v>274</v>
      </c>
      <c r="D51453" s="1" t="s">
        <v>8193</v>
      </c>
    </row>
    <row r="51454" spans="1:4">
      <c r="A51454" s="2"/>
      <c r="B51454" s="2" t="s">
        <v>274</v>
      </c>
      <c r="D51454" s="1" t="s">
        <v>8194</v>
      </c>
    </row>
    <row r="51455" spans="1:4">
      <c r="A51455" s="2"/>
      <c r="B51455" s="2" t="s">
        <v>274</v>
      </c>
      <c r="D51455" s="1" t="s">
        <v>8195</v>
      </c>
    </row>
    <row r="51456" spans="1:4">
      <c r="A51456" s="2"/>
      <c r="B51456" s="2" t="s">
        <v>274</v>
      </c>
      <c r="D51456" s="1" t="s">
        <v>8196</v>
      </c>
    </row>
    <row r="51457" spans="1:4">
      <c r="A51457" s="2"/>
      <c r="B51457" s="2" t="s">
        <v>274</v>
      </c>
      <c r="D51457" s="1" t="s">
        <v>8197</v>
      </c>
    </row>
    <row r="51458" spans="1:4">
      <c r="A51458" s="2"/>
      <c r="B51458" s="2" t="s">
        <v>274</v>
      </c>
      <c r="D51458" s="1" t="s">
        <v>8198</v>
      </c>
    </row>
    <row r="51459" spans="1:4">
      <c r="A51459" s="2"/>
      <c r="B51459" s="2" t="s">
        <v>274</v>
      </c>
      <c r="D51459" s="1" t="s">
        <v>8199</v>
      </c>
    </row>
    <row r="51460" spans="1:4">
      <c r="A51460" s="2"/>
      <c r="B51460" s="2" t="s">
        <v>274</v>
      </c>
      <c r="D51460" s="1" t="s">
        <v>8200</v>
      </c>
    </row>
    <row r="51461" spans="1:4">
      <c r="A51461" s="2"/>
      <c r="B51461" s="2" t="s">
        <v>274</v>
      </c>
      <c r="D51461" s="1" t="s">
        <v>8190</v>
      </c>
    </row>
    <row r="51462" spans="1:4">
      <c r="A51462" s="2"/>
      <c r="B51462" s="2" t="s">
        <v>274</v>
      </c>
      <c r="D51462" s="1" t="s">
        <v>8191</v>
      </c>
    </row>
    <row r="51463" spans="1:4">
      <c r="A51463" s="2"/>
      <c r="B51463" s="2" t="s">
        <v>274</v>
      </c>
      <c r="D51463" s="1" t="s">
        <v>8192</v>
      </c>
    </row>
    <row r="51464" spans="1:4">
      <c r="A51464" s="2"/>
      <c r="B51464" s="2" t="s">
        <v>274</v>
      </c>
      <c r="D51464" s="1" t="s">
        <v>8193</v>
      </c>
    </row>
    <row r="51465" spans="1:4">
      <c r="A51465" s="2"/>
      <c r="B51465" s="2" t="s">
        <v>274</v>
      </c>
      <c r="D51465" s="1" t="s">
        <v>8194</v>
      </c>
    </row>
    <row r="51466" spans="1:4">
      <c r="A51466" s="2"/>
      <c r="B51466" s="2" t="s">
        <v>274</v>
      </c>
      <c r="D51466" s="1" t="s">
        <v>8195</v>
      </c>
    </row>
    <row r="51467" spans="1:4">
      <c r="A51467" s="2"/>
      <c r="B51467" s="2" t="s">
        <v>274</v>
      </c>
      <c r="D51467" s="1" t="s">
        <v>8196</v>
      </c>
    </row>
    <row r="51468" spans="1:4">
      <c r="A51468" s="2"/>
      <c r="B51468" s="2" t="s">
        <v>274</v>
      </c>
      <c r="D51468" s="1" t="s">
        <v>8197</v>
      </c>
    </row>
    <row r="51469" spans="1:4">
      <c r="A51469" s="2"/>
      <c r="B51469" s="2" t="s">
        <v>274</v>
      </c>
      <c r="D51469" s="1" t="s">
        <v>8198</v>
      </c>
    </row>
    <row r="51470" spans="1:4">
      <c r="A51470" s="2"/>
      <c r="B51470" s="2" t="s">
        <v>274</v>
      </c>
      <c r="D51470" s="1" t="s">
        <v>8199</v>
      </c>
    </row>
    <row r="51471" spans="1:4">
      <c r="A51471" s="2"/>
      <c r="B51471" s="2" t="s">
        <v>274</v>
      </c>
      <c r="D51471" s="1" t="s">
        <v>8200</v>
      </c>
    </row>
    <row r="51472" spans="1:4">
      <c r="A51472" s="2"/>
      <c r="B51472" s="2" t="s">
        <v>275</v>
      </c>
      <c r="D51472" s="1" t="s">
        <v>8201</v>
      </c>
    </row>
    <row r="51473" spans="1:4">
      <c r="A51473" s="2"/>
      <c r="B51473" s="2" t="s">
        <v>275</v>
      </c>
      <c r="D51473" s="1" t="s">
        <v>8202</v>
      </c>
    </row>
    <row r="51474" spans="1:4">
      <c r="A51474" s="2"/>
      <c r="B51474" s="2" t="s">
        <v>275</v>
      </c>
      <c r="D51474" s="1" t="s">
        <v>8203</v>
      </c>
    </row>
    <row r="51475" spans="1:4">
      <c r="A51475" s="2"/>
      <c r="B51475" s="2" t="s">
        <v>275</v>
      </c>
      <c r="D51475" s="1" t="s">
        <v>8201</v>
      </c>
    </row>
    <row r="51476" spans="1:4">
      <c r="A51476" s="2"/>
      <c r="B51476" s="2" t="s">
        <v>275</v>
      </c>
      <c r="D51476" s="1" t="s">
        <v>8202</v>
      </c>
    </row>
    <row r="51477" spans="1:4">
      <c r="A51477" s="2"/>
      <c r="B51477" s="2" t="s">
        <v>275</v>
      </c>
      <c r="D51477" s="1" t="s">
        <v>8203</v>
      </c>
    </row>
    <row r="51478" spans="1:4">
      <c r="A51478" s="2"/>
      <c r="B51478" s="2" t="s">
        <v>275</v>
      </c>
      <c r="D51478" s="1" t="s">
        <v>8201</v>
      </c>
    </row>
    <row r="51479" spans="1:4">
      <c r="A51479" s="2"/>
      <c r="B51479" s="2" t="s">
        <v>275</v>
      </c>
      <c r="D51479" s="1" t="s">
        <v>8202</v>
      </c>
    </row>
    <row r="51480" spans="1:4">
      <c r="A51480" s="2"/>
      <c r="B51480" s="2" t="s">
        <v>275</v>
      </c>
      <c r="D51480" s="1" t="s">
        <v>8203</v>
      </c>
    </row>
    <row r="51481" spans="1:4">
      <c r="A51481" s="2"/>
      <c r="B51481" s="2" t="s">
        <v>276</v>
      </c>
      <c r="D51481" s="1" t="s">
        <v>8204</v>
      </c>
    </row>
    <row r="51482" spans="1:4">
      <c r="A51482" s="2"/>
      <c r="B51482" s="2" t="s">
        <v>276</v>
      </c>
      <c r="D51482" s="1" t="s">
        <v>8204</v>
      </c>
    </row>
    <row r="51483" spans="1:4">
      <c r="A51483" s="2"/>
      <c r="B51483" s="2" t="s">
        <v>276</v>
      </c>
      <c r="D51483" s="1" t="s">
        <v>8204</v>
      </c>
    </row>
    <row r="51484" spans="1:4">
      <c r="A51484" s="2"/>
      <c r="B51484" s="2" t="s">
        <v>277</v>
      </c>
      <c r="D51484" s="1" t="s">
        <v>8205</v>
      </c>
    </row>
    <row r="51485" spans="1:4">
      <c r="A51485" s="2"/>
      <c r="B51485" s="2" t="s">
        <v>277</v>
      </c>
      <c r="D51485" s="1" t="s">
        <v>8206</v>
      </c>
    </row>
    <row r="51486" spans="1:4">
      <c r="A51486" s="2"/>
      <c r="B51486" s="2" t="s">
        <v>277</v>
      </c>
      <c r="D51486" s="1" t="s">
        <v>8207</v>
      </c>
    </row>
    <row r="51487" spans="1:4">
      <c r="A51487" s="2"/>
      <c r="B51487" s="2" t="s">
        <v>277</v>
      </c>
      <c r="D51487" s="1" t="s">
        <v>8208</v>
      </c>
    </row>
    <row r="51488" spans="1:4">
      <c r="A51488" s="2"/>
      <c r="B51488" s="2" t="s">
        <v>278</v>
      </c>
      <c r="D51488" s="1" t="s">
        <v>6462</v>
      </c>
    </row>
    <row r="51489" spans="1:4">
      <c r="A51489" s="2"/>
      <c r="B51489" s="2" t="s">
        <v>278</v>
      </c>
      <c r="D51489" s="1" t="s">
        <v>8209</v>
      </c>
    </row>
    <row r="51490" spans="1:4">
      <c r="A51490" s="2"/>
      <c r="B51490" s="2" t="s">
        <v>278</v>
      </c>
      <c r="D51490" s="1" t="s">
        <v>8210</v>
      </c>
    </row>
    <row r="51491" spans="1:4">
      <c r="A51491" s="2"/>
      <c r="B51491" s="2" t="s">
        <v>278</v>
      </c>
      <c r="D51491" s="1" t="s">
        <v>6462</v>
      </c>
    </row>
    <row r="51492" spans="1:4">
      <c r="A51492" s="2"/>
      <c r="B51492" s="2" t="s">
        <v>278</v>
      </c>
      <c r="D51492" s="1" t="s">
        <v>8209</v>
      </c>
    </row>
    <row r="51493" spans="1:4">
      <c r="A51493" s="2"/>
      <c r="B51493" s="2" t="s">
        <v>278</v>
      </c>
      <c r="D51493" s="1" t="s">
        <v>8210</v>
      </c>
    </row>
    <row r="51494" spans="1:4">
      <c r="A51494" s="2"/>
      <c r="B51494" s="2" t="s">
        <v>278</v>
      </c>
      <c r="D51494" s="1" t="s">
        <v>6462</v>
      </c>
    </row>
    <row r="51495" spans="1:4">
      <c r="A51495" s="2"/>
      <c r="B51495" s="2" t="s">
        <v>278</v>
      </c>
      <c r="D51495" s="1" t="s">
        <v>6463</v>
      </c>
    </row>
    <row r="51496" spans="1:4">
      <c r="A51496" s="2"/>
      <c r="B51496" s="2" t="s">
        <v>278</v>
      </c>
      <c r="D51496" s="1" t="s">
        <v>6464</v>
      </c>
    </row>
    <row r="51497" spans="1:4">
      <c r="A51497" s="2"/>
      <c r="B51497" s="2" t="s">
        <v>278</v>
      </c>
      <c r="D51497" s="1" t="s">
        <v>6465</v>
      </c>
    </row>
    <row r="51498" spans="1:4">
      <c r="A51498" s="2"/>
      <c r="B51498" s="2" t="s">
        <v>279</v>
      </c>
      <c r="D51498" s="1" t="s">
        <v>8211</v>
      </c>
    </row>
    <row r="51499" spans="1:4">
      <c r="A51499" s="2"/>
      <c r="B51499" s="2" t="s">
        <v>279</v>
      </c>
      <c r="D51499" s="1" t="s">
        <v>8212</v>
      </c>
    </row>
    <row r="51500" spans="1:4">
      <c r="A51500" s="2"/>
      <c r="B51500" s="2" t="s">
        <v>279</v>
      </c>
      <c r="D51500" s="1" t="s">
        <v>8213</v>
      </c>
    </row>
    <row r="51501" spans="1:4">
      <c r="A51501" s="2"/>
      <c r="B51501" s="2" t="s">
        <v>279</v>
      </c>
      <c r="D51501" s="1" t="s">
        <v>8214</v>
      </c>
    </row>
    <row r="51502" spans="1:4">
      <c r="A51502" s="2"/>
      <c r="B51502" s="2" t="s">
        <v>279</v>
      </c>
      <c r="D51502" s="1" t="s">
        <v>8215</v>
      </c>
    </row>
    <row r="51503" spans="1:4">
      <c r="A51503" s="2"/>
      <c r="B51503" s="2" t="s">
        <v>279</v>
      </c>
      <c r="D51503" s="1" t="s">
        <v>8216</v>
      </c>
    </row>
    <row r="51504" spans="1:4">
      <c r="A51504" s="2"/>
      <c r="B51504" s="2" t="s">
        <v>279</v>
      </c>
      <c r="D51504" s="1" t="s">
        <v>8217</v>
      </c>
    </row>
    <row r="51505" spans="1:4">
      <c r="A51505" s="2"/>
      <c r="B51505" s="2" t="s">
        <v>279</v>
      </c>
      <c r="D51505" s="1" t="s">
        <v>8218</v>
      </c>
    </row>
    <row r="51506" spans="1:4">
      <c r="A51506" s="2"/>
      <c r="B51506" s="2" t="s">
        <v>279</v>
      </c>
      <c r="D51506" s="1" t="s">
        <v>8219</v>
      </c>
    </row>
    <row r="51507" spans="1:4">
      <c r="A51507" s="2"/>
      <c r="B51507" s="2" t="s">
        <v>279</v>
      </c>
      <c r="D51507" s="1" t="s">
        <v>8220</v>
      </c>
    </row>
    <row r="51508" spans="1:4">
      <c r="A51508" s="2"/>
      <c r="B51508" s="2" t="s">
        <v>279</v>
      </c>
      <c r="D51508" s="1" t="s">
        <v>8221</v>
      </c>
    </row>
    <row r="51509" spans="1:4">
      <c r="A51509" s="2"/>
      <c r="B51509" s="2" t="s">
        <v>279</v>
      </c>
      <c r="D51509" s="1" t="s">
        <v>8211</v>
      </c>
    </row>
    <row r="51510" spans="1:4">
      <c r="A51510" s="2"/>
      <c r="B51510" s="2" t="s">
        <v>279</v>
      </c>
      <c r="D51510" s="1" t="s">
        <v>8212</v>
      </c>
    </row>
    <row r="51511" spans="1:4">
      <c r="A51511" s="2"/>
      <c r="B51511" s="2" t="s">
        <v>279</v>
      </c>
      <c r="D51511" s="1" t="s">
        <v>8213</v>
      </c>
    </row>
    <row r="51512" spans="1:4">
      <c r="A51512" s="2"/>
      <c r="B51512" s="2" t="s">
        <v>279</v>
      </c>
      <c r="D51512" s="1" t="s">
        <v>8214</v>
      </c>
    </row>
    <row r="51513" spans="1:4">
      <c r="A51513" s="2"/>
      <c r="B51513" s="2" t="s">
        <v>279</v>
      </c>
      <c r="D51513" s="1" t="s">
        <v>8215</v>
      </c>
    </row>
    <row r="51514" spans="1:4">
      <c r="A51514" s="2"/>
      <c r="B51514" s="2" t="s">
        <v>279</v>
      </c>
      <c r="D51514" s="1" t="s">
        <v>8216</v>
      </c>
    </row>
    <row r="51515" spans="1:4">
      <c r="A51515" s="2"/>
      <c r="B51515" s="2" t="s">
        <v>279</v>
      </c>
      <c r="D51515" s="1" t="s">
        <v>8217</v>
      </c>
    </row>
    <row r="51516" spans="1:4">
      <c r="A51516" s="2"/>
      <c r="B51516" s="2" t="s">
        <v>279</v>
      </c>
      <c r="D51516" s="1" t="s">
        <v>8218</v>
      </c>
    </row>
    <row r="51517" spans="1:4">
      <c r="A51517" s="2"/>
      <c r="B51517" s="2" t="s">
        <v>279</v>
      </c>
      <c r="D51517" s="1" t="s">
        <v>8219</v>
      </c>
    </row>
    <row r="51518" spans="1:4">
      <c r="A51518" s="2"/>
      <c r="B51518" s="2" t="s">
        <v>279</v>
      </c>
      <c r="D51518" s="1" t="s">
        <v>8220</v>
      </c>
    </row>
    <row r="51519" spans="1:4">
      <c r="A51519" s="2"/>
      <c r="B51519" s="2" t="s">
        <v>279</v>
      </c>
      <c r="D51519" s="1" t="s">
        <v>8221</v>
      </c>
    </row>
    <row r="51520" spans="1:4">
      <c r="A51520" s="2"/>
      <c r="B51520" s="2" t="s">
        <v>279</v>
      </c>
      <c r="D51520" s="1" t="s">
        <v>8211</v>
      </c>
    </row>
    <row r="51521" spans="1:4">
      <c r="A51521" s="2"/>
      <c r="B51521" s="2" t="s">
        <v>279</v>
      </c>
      <c r="D51521" s="1" t="s">
        <v>8212</v>
      </c>
    </row>
    <row r="51522" spans="1:4">
      <c r="A51522" s="2"/>
      <c r="B51522" s="2" t="s">
        <v>279</v>
      </c>
      <c r="D51522" s="1" t="s">
        <v>8213</v>
      </c>
    </row>
    <row r="51523" spans="1:4">
      <c r="A51523" s="2"/>
      <c r="B51523" s="2" t="s">
        <v>279</v>
      </c>
      <c r="D51523" s="1" t="s">
        <v>8214</v>
      </c>
    </row>
    <row r="51524" spans="1:4">
      <c r="A51524" s="2"/>
      <c r="B51524" s="2" t="s">
        <v>279</v>
      </c>
      <c r="D51524" s="1" t="s">
        <v>8215</v>
      </c>
    </row>
    <row r="51525" spans="1:4">
      <c r="A51525" s="2"/>
      <c r="B51525" s="2" t="s">
        <v>279</v>
      </c>
      <c r="D51525" s="1" t="s">
        <v>8216</v>
      </c>
    </row>
    <row r="51526" spans="1:4">
      <c r="A51526" s="2"/>
      <c r="B51526" s="2" t="s">
        <v>279</v>
      </c>
      <c r="D51526" s="1" t="s">
        <v>8217</v>
      </c>
    </row>
    <row r="51527" spans="1:4">
      <c r="A51527" s="2"/>
      <c r="B51527" s="2" t="s">
        <v>279</v>
      </c>
      <c r="D51527" s="1" t="s">
        <v>8218</v>
      </c>
    </row>
    <row r="51528" spans="1:4">
      <c r="A51528" s="2"/>
      <c r="B51528" s="2" t="s">
        <v>279</v>
      </c>
      <c r="D51528" s="1" t="s">
        <v>8219</v>
      </c>
    </row>
    <row r="51529" spans="1:4">
      <c r="A51529" s="2"/>
      <c r="B51529" s="2" t="s">
        <v>279</v>
      </c>
      <c r="D51529" s="1" t="s">
        <v>8220</v>
      </c>
    </row>
    <row r="51530" spans="1:4">
      <c r="A51530" s="2"/>
      <c r="B51530" s="2" t="s">
        <v>279</v>
      </c>
      <c r="D51530" s="1" t="s">
        <v>8221</v>
      </c>
    </row>
    <row r="51531" spans="1:4">
      <c r="A51531" s="2"/>
      <c r="B51531" s="2" t="s">
        <v>280</v>
      </c>
      <c r="D51531" s="1" t="s">
        <v>8222</v>
      </c>
    </row>
    <row r="51532" spans="1:4">
      <c r="A51532" s="2"/>
      <c r="B51532" s="2" t="s">
        <v>280</v>
      </c>
      <c r="D51532" s="1" t="s">
        <v>8223</v>
      </c>
    </row>
    <row r="51533" spans="1:4">
      <c r="A51533" s="2"/>
      <c r="B51533" s="2" t="s">
        <v>280</v>
      </c>
      <c r="D51533" s="1" t="s">
        <v>8224</v>
      </c>
    </row>
    <row r="51534" spans="1:4">
      <c r="A51534" s="2"/>
      <c r="B51534" s="2" t="s">
        <v>280</v>
      </c>
      <c r="D51534" s="1" t="s">
        <v>8225</v>
      </c>
    </row>
    <row r="51535" spans="1:4">
      <c r="A51535" s="2"/>
      <c r="B51535" s="2" t="s">
        <v>280</v>
      </c>
      <c r="D51535" s="1" t="s">
        <v>8226</v>
      </c>
    </row>
    <row r="51536" spans="1:4">
      <c r="A51536" s="2"/>
      <c r="B51536" s="2" t="s">
        <v>281</v>
      </c>
      <c r="D51536" s="1" t="s">
        <v>7145</v>
      </c>
    </row>
    <row r="51537" spans="1:4">
      <c r="A51537" s="2"/>
      <c r="B51537" s="2" t="s">
        <v>281</v>
      </c>
      <c r="D51537" s="1" t="s">
        <v>7146</v>
      </c>
    </row>
    <row r="51538" spans="1:4">
      <c r="A51538" s="2"/>
      <c r="B51538" s="2" t="s">
        <v>281</v>
      </c>
      <c r="D51538" s="1" t="s">
        <v>7147</v>
      </c>
    </row>
    <row r="51539" spans="1:4">
      <c r="A51539" s="2"/>
      <c r="B51539" s="2" t="s">
        <v>281</v>
      </c>
      <c r="D51539" s="1" t="s">
        <v>7148</v>
      </c>
    </row>
    <row r="51540" spans="1:4">
      <c r="A51540" s="2"/>
      <c r="B51540" s="2" t="s">
        <v>281</v>
      </c>
      <c r="D51540" s="1" t="s">
        <v>7149</v>
      </c>
    </row>
    <row r="51541" spans="1:4">
      <c r="A51541" s="2"/>
      <c r="B51541" s="2" t="s">
        <v>281</v>
      </c>
      <c r="D51541" s="1" t="s">
        <v>7145</v>
      </c>
    </row>
    <row r="51542" spans="1:4">
      <c r="A51542" s="2"/>
      <c r="B51542" s="2" t="s">
        <v>281</v>
      </c>
      <c r="D51542" s="1" t="s">
        <v>7146</v>
      </c>
    </row>
    <row r="51543" spans="1:4">
      <c r="A51543" s="2"/>
      <c r="B51543" s="2" t="s">
        <v>281</v>
      </c>
      <c r="D51543" s="1" t="s">
        <v>7147</v>
      </c>
    </row>
    <row r="51544" spans="1:4">
      <c r="A51544" s="2"/>
      <c r="B51544" s="2" t="s">
        <v>281</v>
      </c>
      <c r="D51544" s="1" t="s">
        <v>7148</v>
      </c>
    </row>
    <row r="51545" spans="1:4">
      <c r="A51545" s="2"/>
      <c r="B51545" s="2" t="s">
        <v>281</v>
      </c>
      <c r="D51545" s="1" t="s">
        <v>7149</v>
      </c>
    </row>
    <row r="51546" spans="1:4">
      <c r="A51546" s="2"/>
      <c r="B51546" s="2" t="s">
        <v>282</v>
      </c>
      <c r="D51546" s="1" t="s">
        <v>8227</v>
      </c>
    </row>
    <row r="51547" spans="1:4">
      <c r="A51547" s="2"/>
      <c r="B51547" s="2" t="s">
        <v>282</v>
      </c>
      <c r="D51547" s="1" t="s">
        <v>8228</v>
      </c>
    </row>
    <row r="51548" spans="1:4">
      <c r="A51548" s="2"/>
      <c r="B51548" s="2" t="s">
        <v>282</v>
      </c>
      <c r="D51548" s="1" t="s">
        <v>8229</v>
      </c>
    </row>
    <row r="51549" spans="1:4">
      <c r="A51549" s="2"/>
      <c r="B51549" s="2" t="s">
        <v>283</v>
      </c>
      <c r="D51549" s="1" t="s">
        <v>8230</v>
      </c>
    </row>
    <row r="51550" spans="1:4">
      <c r="A51550" s="2"/>
      <c r="B51550" s="2" t="s">
        <v>283</v>
      </c>
      <c r="D51550" s="1" t="s">
        <v>8231</v>
      </c>
    </row>
    <row r="51551" spans="1:4">
      <c r="A51551" s="2"/>
      <c r="B51551" s="2" t="s">
        <v>283</v>
      </c>
      <c r="D51551" s="1" t="s">
        <v>8232</v>
      </c>
    </row>
    <row r="51552" spans="1:4">
      <c r="A51552" s="2"/>
      <c r="B51552" s="2" t="s">
        <v>283</v>
      </c>
      <c r="D51552" s="1" t="s">
        <v>8233</v>
      </c>
    </row>
    <row r="51553" spans="1:4">
      <c r="A51553" s="2"/>
      <c r="B51553" s="2" t="s">
        <v>283</v>
      </c>
      <c r="D51553" s="1" t="s">
        <v>8234</v>
      </c>
    </row>
    <row r="51554" spans="1:4">
      <c r="A51554" s="2"/>
      <c r="B51554" s="2" t="s">
        <v>284</v>
      </c>
      <c r="D51554" s="1" t="s">
        <v>8235</v>
      </c>
    </row>
    <row r="51555" spans="1:4">
      <c r="A51555" s="2"/>
      <c r="B51555" s="2" t="s">
        <v>284</v>
      </c>
      <c r="D51555" s="1" t="s">
        <v>8236</v>
      </c>
    </row>
    <row r="51556" spans="1:4">
      <c r="A51556" s="2"/>
      <c r="B51556" s="2" t="s">
        <v>284</v>
      </c>
      <c r="D51556" s="1" t="s">
        <v>8237</v>
      </c>
    </row>
    <row r="51557" spans="1:4">
      <c r="A51557" s="2"/>
      <c r="B51557" s="2" t="s">
        <v>284</v>
      </c>
      <c r="D51557" s="1" t="s">
        <v>8238</v>
      </c>
    </row>
    <row r="51558" spans="1:4">
      <c r="A51558" s="2"/>
      <c r="B51558" s="2" t="s">
        <v>285</v>
      </c>
      <c r="D51558" s="1" t="s">
        <v>8239</v>
      </c>
    </row>
    <row r="51559" spans="1:4">
      <c r="A51559" s="2"/>
      <c r="B51559" s="2" t="s">
        <v>285</v>
      </c>
      <c r="D51559" s="1" t="s">
        <v>8240</v>
      </c>
    </row>
    <row r="51560" spans="1:4">
      <c r="A51560" s="2"/>
      <c r="B51560" s="2" t="s">
        <v>285</v>
      </c>
      <c r="D51560" s="1" t="s">
        <v>8241</v>
      </c>
    </row>
    <row r="51561" spans="1:4">
      <c r="A51561" s="2"/>
      <c r="B51561" s="2" t="s">
        <v>285</v>
      </c>
      <c r="D51561" s="1" t="s">
        <v>8242</v>
      </c>
    </row>
    <row r="51562" spans="1:4">
      <c r="A51562" s="2"/>
      <c r="B51562" s="2" t="s">
        <v>285</v>
      </c>
      <c r="D51562" s="1" t="s">
        <v>8243</v>
      </c>
    </row>
    <row r="51563" spans="1:4">
      <c r="A51563" s="2"/>
      <c r="B51563" s="2" t="s">
        <v>286</v>
      </c>
      <c r="D51563" s="1" t="s">
        <v>8089</v>
      </c>
    </row>
    <row r="51564" spans="1:4">
      <c r="A51564" s="2"/>
      <c r="B51564" s="2" t="s">
        <v>286</v>
      </c>
      <c r="D51564" s="1" t="s">
        <v>8090</v>
      </c>
    </row>
    <row r="51565" spans="1:4">
      <c r="A51565" s="2"/>
      <c r="B51565" s="2" t="s">
        <v>286</v>
      </c>
      <c r="D51565" s="1" t="s">
        <v>8091</v>
      </c>
    </row>
    <row r="51566" spans="1:4">
      <c r="A51566" s="2"/>
      <c r="B51566" s="2" t="s">
        <v>286</v>
      </c>
      <c r="D51566" s="1" t="s">
        <v>8092</v>
      </c>
    </row>
    <row r="51567" spans="1:4">
      <c r="A51567" s="2"/>
      <c r="B51567" s="2" t="s">
        <v>286</v>
      </c>
      <c r="D51567" s="1" t="s">
        <v>8093</v>
      </c>
    </row>
    <row r="51568" spans="1:4">
      <c r="A51568" s="2"/>
      <c r="B51568" s="2" t="s">
        <v>286</v>
      </c>
      <c r="D51568" s="1" t="s">
        <v>8089</v>
      </c>
    </row>
    <row r="51569" spans="1:4">
      <c r="A51569" s="2"/>
      <c r="B51569" s="2" t="s">
        <v>286</v>
      </c>
      <c r="D51569" s="1" t="s">
        <v>8090</v>
      </c>
    </row>
    <row r="51570" spans="1:4">
      <c r="A51570" s="2"/>
      <c r="B51570" s="2" t="s">
        <v>286</v>
      </c>
      <c r="D51570" s="1" t="s">
        <v>8091</v>
      </c>
    </row>
    <row r="51571" spans="1:4">
      <c r="A51571" s="2"/>
      <c r="B51571" s="2" t="s">
        <v>286</v>
      </c>
      <c r="D51571" s="1" t="s">
        <v>8092</v>
      </c>
    </row>
    <row r="51572" spans="1:4">
      <c r="A51572" s="2"/>
      <c r="B51572" s="2" t="s">
        <v>286</v>
      </c>
      <c r="D51572" s="1" t="s">
        <v>8093</v>
      </c>
    </row>
    <row r="51573" spans="1:4">
      <c r="A51573" s="2"/>
      <c r="B51573" s="2" t="s">
        <v>287</v>
      </c>
      <c r="D51573" s="1" t="s">
        <v>8222</v>
      </c>
    </row>
    <row r="51574" spans="1:4">
      <c r="A51574" s="2"/>
      <c r="B51574" s="2" t="s">
        <v>287</v>
      </c>
      <c r="D51574" s="1" t="s">
        <v>8223</v>
      </c>
    </row>
    <row r="51575" spans="1:4">
      <c r="A51575" s="2"/>
      <c r="B51575" s="2" t="s">
        <v>287</v>
      </c>
      <c r="D51575" s="1" t="s">
        <v>8224</v>
      </c>
    </row>
    <row r="51576" spans="1:4">
      <c r="A51576" s="2"/>
      <c r="B51576" s="2" t="s">
        <v>287</v>
      </c>
      <c r="D51576" s="1" t="s">
        <v>8225</v>
      </c>
    </row>
    <row r="51577" spans="1:4">
      <c r="A51577" s="2"/>
      <c r="B51577" s="2" t="s">
        <v>287</v>
      </c>
      <c r="D51577" s="1" t="s">
        <v>8244</v>
      </c>
    </row>
    <row r="51578" spans="1:4">
      <c r="A51578" s="2"/>
      <c r="B51578" s="2" t="s">
        <v>288</v>
      </c>
      <c r="D51578" s="1" t="s">
        <v>8245</v>
      </c>
    </row>
    <row r="51579" spans="1:4">
      <c r="A51579" s="2"/>
      <c r="B51579" s="2" t="s">
        <v>288</v>
      </c>
      <c r="D51579" s="1" t="s">
        <v>8246</v>
      </c>
    </row>
    <row r="51580" spans="1:4">
      <c r="A51580" s="2"/>
      <c r="B51580" s="2" t="s">
        <v>288</v>
      </c>
      <c r="D51580" s="1" t="s">
        <v>8247</v>
      </c>
    </row>
    <row r="51581" spans="1:4">
      <c r="A51581" s="2"/>
      <c r="B51581" s="2" t="s">
        <v>288</v>
      </c>
      <c r="D51581" s="1" t="s">
        <v>8248</v>
      </c>
    </row>
    <row r="51582" spans="1:4">
      <c r="A51582" s="2"/>
      <c r="B51582" s="2" t="s">
        <v>288</v>
      </c>
      <c r="D51582" s="1" t="s">
        <v>8249</v>
      </c>
    </row>
    <row r="51583" spans="1:4">
      <c r="A51583" s="2"/>
      <c r="B51583" s="2" t="s">
        <v>288</v>
      </c>
      <c r="D51583" s="1" t="s">
        <v>8250</v>
      </c>
    </row>
    <row r="51584" spans="1:4">
      <c r="A51584" s="2"/>
      <c r="B51584" s="2" t="s">
        <v>289</v>
      </c>
      <c r="D51584" s="1" t="s">
        <v>8251</v>
      </c>
    </row>
    <row r="51585" spans="1:4">
      <c r="A51585" s="2"/>
      <c r="B51585" s="2" t="s">
        <v>289</v>
      </c>
      <c r="D51585" s="1" t="s">
        <v>8252</v>
      </c>
    </row>
    <row r="51586" spans="1:4">
      <c r="A51586" s="2"/>
      <c r="B51586" s="2" t="s">
        <v>289</v>
      </c>
      <c r="D51586" s="1" t="s">
        <v>8253</v>
      </c>
    </row>
    <row r="51587" spans="1:4">
      <c r="A51587" s="2"/>
      <c r="B51587" s="2" t="s">
        <v>290</v>
      </c>
      <c r="D51587" s="1" t="s">
        <v>8254</v>
      </c>
    </row>
    <row r="51588" spans="1:4">
      <c r="A51588" s="2"/>
      <c r="B51588" s="2" t="s">
        <v>290</v>
      </c>
      <c r="D51588" s="1" t="s">
        <v>8255</v>
      </c>
    </row>
    <row r="51589" spans="1:4">
      <c r="A51589" s="2"/>
      <c r="B51589" s="2" t="s">
        <v>290</v>
      </c>
      <c r="D51589" s="1" t="s">
        <v>8256</v>
      </c>
    </row>
    <row r="51590" spans="1:4">
      <c r="A51590" s="2"/>
      <c r="B51590" s="2" t="s">
        <v>290</v>
      </c>
      <c r="D51590" s="1" t="s">
        <v>8257</v>
      </c>
    </row>
    <row r="51591" spans="1:4">
      <c r="A51591" s="2"/>
      <c r="B51591" s="2" t="s">
        <v>290</v>
      </c>
      <c r="D51591" s="1" t="s">
        <v>8258</v>
      </c>
    </row>
    <row r="51592" spans="1:4">
      <c r="A51592" s="2"/>
      <c r="B51592" s="2" t="s">
        <v>290</v>
      </c>
      <c r="D51592" s="1" t="s">
        <v>8259</v>
      </c>
    </row>
    <row r="51593" spans="1:4">
      <c r="A51593" s="2"/>
      <c r="B51593" s="2" t="s">
        <v>290</v>
      </c>
      <c r="D51593" s="1" t="s">
        <v>8260</v>
      </c>
    </row>
    <row r="51594" spans="1:4">
      <c r="A51594" s="2"/>
      <c r="B51594" s="2" t="s">
        <v>290</v>
      </c>
      <c r="D51594" s="1" t="s">
        <v>8254</v>
      </c>
    </row>
    <row r="51595" spans="1:4">
      <c r="A51595" s="2"/>
      <c r="B51595" s="2" t="s">
        <v>290</v>
      </c>
      <c r="D51595" s="1" t="s">
        <v>8255</v>
      </c>
    </row>
    <row r="51596" spans="1:4">
      <c r="A51596" s="2"/>
      <c r="B51596" s="2" t="s">
        <v>290</v>
      </c>
      <c r="D51596" s="1" t="s">
        <v>8256</v>
      </c>
    </row>
    <row r="51597" spans="1:4">
      <c r="A51597" s="2"/>
      <c r="B51597" s="2" t="s">
        <v>290</v>
      </c>
      <c r="D51597" s="1" t="s">
        <v>8257</v>
      </c>
    </row>
    <row r="51598" spans="1:4">
      <c r="A51598" s="2"/>
      <c r="B51598" s="2" t="s">
        <v>290</v>
      </c>
      <c r="D51598" s="1" t="s">
        <v>8258</v>
      </c>
    </row>
    <row r="51599" spans="1:4">
      <c r="A51599" s="2"/>
      <c r="B51599" s="2" t="s">
        <v>290</v>
      </c>
      <c r="D51599" s="1" t="s">
        <v>8259</v>
      </c>
    </row>
    <row r="51600" spans="1:4">
      <c r="A51600" s="2"/>
      <c r="B51600" s="2" t="s">
        <v>290</v>
      </c>
      <c r="D51600" s="1" t="s">
        <v>8260</v>
      </c>
    </row>
    <row r="51601" spans="1:5">
      <c r="A51601" s="2"/>
      <c r="B51601" s="2" t="s">
        <v>290</v>
      </c>
      <c r="D51601" s="1" t="s">
        <v>8254</v>
      </c>
    </row>
    <row r="51602" spans="1:5">
      <c r="A51602" s="2"/>
      <c r="B51602" s="2" t="s">
        <v>290</v>
      </c>
      <c r="D51602" s="1" t="s">
        <v>8255</v>
      </c>
    </row>
    <row r="51603" spans="1:5">
      <c r="A51603" s="2"/>
      <c r="B51603" s="2" t="s">
        <v>290</v>
      </c>
      <c r="D51603" s="1" t="s">
        <v>8256</v>
      </c>
    </row>
    <row r="51604" spans="1:5">
      <c r="A51604" s="2"/>
      <c r="B51604" s="2" t="s">
        <v>290</v>
      </c>
      <c r="D51604" s="1" t="s">
        <v>8257</v>
      </c>
    </row>
    <row r="51605" spans="1:5">
      <c r="A51605" s="2"/>
      <c r="B51605" s="2" t="s">
        <v>290</v>
      </c>
      <c r="D51605" s="1" t="s">
        <v>8258</v>
      </c>
    </row>
    <row r="51606" spans="1:5">
      <c r="A51606" s="2"/>
      <c r="B51606" s="2" t="s">
        <v>290</v>
      </c>
      <c r="D51606" s="1" t="s">
        <v>8259</v>
      </c>
    </row>
    <row r="51607" spans="1:5">
      <c r="A51607" s="2"/>
      <c r="B51607" s="2" t="s">
        <v>290</v>
      </c>
      <c r="D51607" s="1" t="s">
        <v>8260</v>
      </c>
    </row>
    <row r="51608" spans="1:5">
      <c r="A51608" s="2"/>
      <c r="B51608" s="2" t="s">
        <v>291</v>
      </c>
      <c r="D51608" s="1" t="s">
        <v>8261</v>
      </c>
    </row>
    <row r="51609" spans="1:5">
      <c r="A51609" s="2"/>
      <c r="B51609" s="2" t="s">
        <v>291</v>
      </c>
      <c r="D51609" s="1" t="s">
        <v>8262</v>
      </c>
    </row>
    <row r="51610" spans="1:5">
      <c r="A51610" s="2"/>
      <c r="B51610" s="2" t="s">
        <v>291</v>
      </c>
      <c r="D51610" s="1" t="s">
        <v>8263</v>
      </c>
    </row>
    <row r="51611" spans="1:5">
      <c r="A51611" s="2"/>
      <c r="B51611" s="2" t="s">
        <v>291</v>
      </c>
      <c r="D51611" s="1" t="s">
        <v>8264</v>
      </c>
    </row>
    <row r="51612" spans="1:5">
      <c r="A51612" s="2"/>
      <c r="B51612" s="2" t="s">
        <v>291</v>
      </c>
      <c r="D51612" s="1" t="s">
        <v>8265</v>
      </c>
    </row>
    <row r="51613" spans="1:5">
      <c r="A51613" s="2"/>
      <c r="B51613" s="2" t="s">
        <v>292</v>
      </c>
      <c r="C51613" s="1" t="s">
        <v>1064</v>
      </c>
      <c r="D51613" s="1" t="s">
        <v>2645</v>
      </c>
      <c r="E51613" s="1" t="s">
        <v>10630</v>
      </c>
    </row>
    <row r="51614" spans="1:5">
      <c r="A51614" s="2"/>
      <c r="B51614" s="2" t="s">
        <v>292</v>
      </c>
      <c r="C51614" s="1" t="s">
        <v>1064</v>
      </c>
      <c r="D51614" s="1" t="s">
        <v>2646</v>
      </c>
      <c r="E51614" s="1" t="s">
        <v>10631</v>
      </c>
    </row>
    <row r="51615" spans="1:5">
      <c r="A51615" s="2"/>
      <c r="B51615" s="2" t="s">
        <v>292</v>
      </c>
      <c r="C51615" s="1" t="s">
        <v>1064</v>
      </c>
      <c r="D51615" s="1" t="s">
        <v>2647</v>
      </c>
      <c r="E51615" s="1" t="s">
        <v>10261</v>
      </c>
    </row>
    <row r="51616" spans="1:5">
      <c r="A51616" s="2"/>
      <c r="B51616" s="2" t="s">
        <v>292</v>
      </c>
      <c r="C51616" s="1" t="s">
        <v>1064</v>
      </c>
      <c r="D51616" s="1" t="s">
        <v>2648</v>
      </c>
      <c r="E51616" s="1" t="s">
        <v>10632</v>
      </c>
    </row>
    <row r="51617" spans="1:5">
      <c r="A51617" s="2"/>
      <c r="B51617" s="2" t="s">
        <v>293</v>
      </c>
      <c r="D51617" s="1" t="s">
        <v>2649</v>
      </c>
      <c r="E51617" s="1" t="s">
        <v>10633</v>
      </c>
    </row>
    <row r="51618" spans="1:5">
      <c r="A51618" s="2"/>
      <c r="B51618" s="2" t="s">
        <v>293</v>
      </c>
      <c r="D51618" s="1" t="s">
        <v>2650</v>
      </c>
      <c r="E51618" s="1" t="s">
        <v>10633</v>
      </c>
    </row>
    <row r="51619" spans="1:5">
      <c r="A51619" s="2"/>
      <c r="B51619" s="2" t="s">
        <v>293</v>
      </c>
      <c r="D51619" s="1" t="s">
        <v>2651</v>
      </c>
      <c r="E51619" s="1" t="s">
        <v>10634</v>
      </c>
    </row>
    <row r="51620" spans="1:5">
      <c r="A51620" s="2"/>
      <c r="B51620" s="2" t="s">
        <v>293</v>
      </c>
      <c r="D51620" s="1" t="s">
        <v>2652</v>
      </c>
      <c r="E51620" s="1" t="s">
        <v>10634</v>
      </c>
    </row>
    <row r="51621" spans="1:5">
      <c r="A51621" s="2"/>
      <c r="B51621" s="2" t="s">
        <v>293</v>
      </c>
      <c r="D51621" s="1" t="s">
        <v>2653</v>
      </c>
      <c r="E51621" s="1" t="s">
        <v>10633</v>
      </c>
    </row>
    <row r="51622" spans="1:5">
      <c r="A51622" s="2"/>
      <c r="B51622" s="2" t="s">
        <v>294</v>
      </c>
      <c r="D51622" s="1" t="s">
        <v>8266</v>
      </c>
    </row>
    <row r="51623" spans="1:5">
      <c r="A51623" s="2"/>
      <c r="B51623" s="2" t="s">
        <v>294</v>
      </c>
      <c r="D51623" s="1" t="s">
        <v>8267</v>
      </c>
    </row>
    <row r="51624" spans="1:5">
      <c r="A51624" s="2"/>
      <c r="B51624" s="2" t="s">
        <v>294</v>
      </c>
      <c r="D51624" s="1" t="s">
        <v>8268</v>
      </c>
    </row>
    <row r="51625" spans="1:5">
      <c r="A51625" s="2"/>
      <c r="B51625" s="2" t="s">
        <v>295</v>
      </c>
      <c r="D51625" s="1" t="s">
        <v>8269</v>
      </c>
    </row>
    <row r="51626" spans="1:5">
      <c r="A51626" s="2"/>
      <c r="B51626" s="2" t="s">
        <v>295</v>
      </c>
      <c r="D51626" s="1" t="s">
        <v>8270</v>
      </c>
    </row>
    <row r="51627" spans="1:5">
      <c r="A51627" s="2"/>
      <c r="B51627" s="2" t="s">
        <v>295</v>
      </c>
      <c r="D51627" s="1" t="s">
        <v>8271</v>
      </c>
    </row>
    <row r="51628" spans="1:5">
      <c r="A51628" s="2"/>
      <c r="B51628" s="2" t="s">
        <v>295</v>
      </c>
      <c r="D51628" s="1" t="s">
        <v>8272</v>
      </c>
    </row>
    <row r="51629" spans="1:5">
      <c r="A51629" s="2"/>
      <c r="B51629" s="2" t="s">
        <v>295</v>
      </c>
      <c r="D51629" s="1" t="s">
        <v>8273</v>
      </c>
    </row>
    <row r="51630" spans="1:5">
      <c r="A51630" s="2"/>
      <c r="B51630" s="2" t="s">
        <v>296</v>
      </c>
      <c r="D51630" s="1" t="s">
        <v>8274</v>
      </c>
    </row>
    <row r="51631" spans="1:5">
      <c r="A51631" s="2"/>
      <c r="B51631" s="2" t="s">
        <v>297</v>
      </c>
      <c r="D51631" s="1" t="s">
        <v>8275</v>
      </c>
    </row>
    <row r="51632" spans="1:5">
      <c r="A51632" s="2"/>
      <c r="B51632" s="2" t="s">
        <v>297</v>
      </c>
      <c r="D51632" s="1" t="s">
        <v>8276</v>
      </c>
    </row>
    <row r="51633" spans="1:5">
      <c r="A51633" s="2"/>
      <c r="B51633" s="2" t="s">
        <v>297</v>
      </c>
      <c r="D51633" s="1" t="s">
        <v>8277</v>
      </c>
    </row>
    <row r="51634" spans="1:5">
      <c r="A51634" s="2"/>
      <c r="B51634" s="2" t="s">
        <v>297</v>
      </c>
      <c r="D51634" s="1" t="s">
        <v>8278</v>
      </c>
    </row>
    <row r="51635" spans="1:5">
      <c r="A51635" s="2"/>
      <c r="B51635" s="2" t="s">
        <v>297</v>
      </c>
      <c r="D51635" s="1" t="s">
        <v>8279</v>
      </c>
    </row>
    <row r="51636" spans="1:5">
      <c r="A51636" s="2"/>
      <c r="B51636" s="2" t="s">
        <v>297</v>
      </c>
      <c r="D51636" s="1" t="s">
        <v>8280</v>
      </c>
    </row>
    <row r="51637" spans="1:5">
      <c r="A51637" s="2"/>
      <c r="B51637" s="2" t="s">
        <v>298</v>
      </c>
      <c r="D51637" s="1" t="s">
        <v>8281</v>
      </c>
    </row>
    <row r="51638" spans="1:5">
      <c r="A51638" s="2"/>
      <c r="B51638" s="2" t="s">
        <v>298</v>
      </c>
      <c r="D51638" s="1" t="s">
        <v>8282</v>
      </c>
    </row>
    <row r="51639" spans="1:5">
      <c r="A51639" s="2"/>
      <c r="B51639" s="2" t="s">
        <v>298</v>
      </c>
      <c r="D51639" s="1" t="s">
        <v>8283</v>
      </c>
    </row>
    <row r="51640" spans="1:5">
      <c r="A51640" s="2"/>
      <c r="B51640" s="2" t="s">
        <v>298</v>
      </c>
      <c r="D51640" s="1" t="s">
        <v>8284</v>
      </c>
    </row>
    <row r="51641" spans="1:5">
      <c r="A51641" s="2"/>
      <c r="B51641" s="2" t="s">
        <v>299</v>
      </c>
      <c r="D51641" s="1" t="s">
        <v>1684</v>
      </c>
      <c r="E51641" s="1" t="s">
        <v>10137</v>
      </c>
    </row>
    <row r="51642" spans="1:5">
      <c r="A51642" s="2"/>
      <c r="B51642" s="2" t="s">
        <v>299</v>
      </c>
      <c r="D51642" s="1" t="s">
        <v>1685</v>
      </c>
      <c r="E51642" s="1" t="s">
        <v>10138</v>
      </c>
    </row>
    <row r="51643" spans="1:5">
      <c r="A51643" s="2"/>
      <c r="B51643" s="2" t="s">
        <v>299</v>
      </c>
      <c r="D51643" s="1" t="s">
        <v>1686</v>
      </c>
      <c r="E51643" s="1" t="s">
        <v>10139</v>
      </c>
    </row>
    <row r="51644" spans="1:5">
      <c r="A51644" s="2"/>
      <c r="B51644" s="2" t="s">
        <v>299</v>
      </c>
      <c r="D51644" s="1" t="s">
        <v>1687</v>
      </c>
      <c r="E51644" s="1" t="s">
        <v>10138</v>
      </c>
    </row>
    <row r="51645" spans="1:5">
      <c r="A51645" s="2"/>
      <c r="B51645" s="2" t="s">
        <v>299</v>
      </c>
      <c r="D51645" s="1" t="s">
        <v>1688</v>
      </c>
      <c r="E51645" s="1" t="s">
        <v>10140</v>
      </c>
    </row>
    <row r="51646" spans="1:5">
      <c r="A51646" s="2"/>
      <c r="B51646" s="2" t="s">
        <v>300</v>
      </c>
      <c r="D51646" s="1" t="s">
        <v>7150</v>
      </c>
    </row>
    <row r="51647" spans="1:5">
      <c r="A51647" s="2"/>
      <c r="B51647" s="2" t="s">
        <v>301</v>
      </c>
      <c r="D51647" s="1" t="s">
        <v>8285</v>
      </c>
    </row>
    <row r="51648" spans="1:5">
      <c r="A51648" s="2"/>
      <c r="B51648" s="2" t="s">
        <v>301</v>
      </c>
      <c r="D51648" s="1" t="s">
        <v>8286</v>
      </c>
    </row>
    <row r="51649" spans="1:5">
      <c r="A51649" s="2"/>
      <c r="B51649" s="2" t="s">
        <v>301</v>
      </c>
      <c r="D51649" s="1" t="s">
        <v>8287</v>
      </c>
    </row>
    <row r="51650" spans="1:5">
      <c r="A51650" s="2"/>
      <c r="B51650" s="2" t="s">
        <v>301</v>
      </c>
      <c r="D51650" s="1" t="s">
        <v>8288</v>
      </c>
    </row>
    <row r="51651" spans="1:5">
      <c r="A51651" s="2"/>
      <c r="B51651" s="2" t="s">
        <v>301</v>
      </c>
      <c r="D51651" s="1" t="s">
        <v>8289</v>
      </c>
    </row>
    <row r="51652" spans="1:5">
      <c r="A51652" s="2"/>
      <c r="B51652" s="2" t="s">
        <v>301</v>
      </c>
      <c r="D51652" s="1" t="s">
        <v>8290</v>
      </c>
    </row>
    <row r="51653" spans="1:5">
      <c r="A51653" s="2"/>
      <c r="B51653" s="2" t="s">
        <v>301</v>
      </c>
      <c r="D51653" s="1" t="s">
        <v>8291</v>
      </c>
    </row>
    <row r="51654" spans="1:5">
      <c r="A51654" s="2"/>
      <c r="B51654" s="2" t="s">
        <v>302</v>
      </c>
      <c r="D51654" s="1" t="s">
        <v>1433</v>
      </c>
      <c r="E51654" s="1" t="s">
        <v>9982</v>
      </c>
    </row>
    <row r="51655" spans="1:5">
      <c r="A51655" s="2"/>
      <c r="B51655" s="2" t="s">
        <v>302</v>
      </c>
      <c r="D51655" s="1" t="s">
        <v>1434</v>
      </c>
      <c r="E51655" s="1" t="s">
        <v>9983</v>
      </c>
    </row>
    <row r="51656" spans="1:5">
      <c r="A51656" s="2"/>
      <c r="B51656" s="2" t="s">
        <v>303</v>
      </c>
      <c r="D51656" s="1" t="s">
        <v>8292</v>
      </c>
    </row>
    <row r="51657" spans="1:5">
      <c r="A51657" s="2"/>
      <c r="B51657" s="2" t="s">
        <v>303</v>
      </c>
      <c r="D51657" s="1" t="s">
        <v>8293</v>
      </c>
    </row>
    <row r="51658" spans="1:5">
      <c r="A51658" s="2"/>
      <c r="B51658" s="2" t="s">
        <v>303</v>
      </c>
      <c r="D51658" s="1" t="s">
        <v>8294</v>
      </c>
    </row>
    <row r="51659" spans="1:5">
      <c r="A51659" s="2"/>
      <c r="B51659" s="2" t="s">
        <v>303</v>
      </c>
      <c r="D51659" s="1" t="s">
        <v>8295</v>
      </c>
    </row>
    <row r="51660" spans="1:5">
      <c r="A51660" s="2"/>
      <c r="B51660" s="2" t="s">
        <v>304</v>
      </c>
      <c r="D51660" s="1" t="s">
        <v>8296</v>
      </c>
    </row>
    <row r="51661" spans="1:5">
      <c r="A51661" s="2"/>
      <c r="B51661" s="2" t="s">
        <v>304</v>
      </c>
      <c r="D51661" s="1" t="s">
        <v>8297</v>
      </c>
    </row>
    <row r="51662" spans="1:5">
      <c r="A51662" s="2"/>
      <c r="B51662" s="2" t="s">
        <v>305</v>
      </c>
      <c r="C51662" s="1" t="s">
        <v>1067</v>
      </c>
      <c r="D51662" s="1" t="s">
        <v>2686</v>
      </c>
      <c r="E51662" s="1" t="s">
        <v>10646</v>
      </c>
    </row>
    <row r="51663" spans="1:5">
      <c r="A51663" s="2"/>
      <c r="B51663" s="2" t="s">
        <v>305</v>
      </c>
      <c r="C51663" s="1" t="s">
        <v>1067</v>
      </c>
      <c r="D51663" s="1" t="s">
        <v>2687</v>
      </c>
      <c r="E51663" s="1" t="s">
        <v>10647</v>
      </c>
    </row>
    <row r="51664" spans="1:5">
      <c r="A51664" s="2"/>
      <c r="B51664" s="2" t="s">
        <v>305</v>
      </c>
      <c r="C51664" s="1" t="s">
        <v>1067</v>
      </c>
      <c r="D51664" s="1" t="s">
        <v>2688</v>
      </c>
      <c r="E51664" s="1" t="s">
        <v>10647</v>
      </c>
    </row>
    <row r="51665" spans="1:5">
      <c r="A51665" s="2"/>
      <c r="B51665" s="2" t="s">
        <v>306</v>
      </c>
      <c r="C51665" s="1" t="s">
        <v>1067</v>
      </c>
      <c r="D51665" s="1" t="s">
        <v>2689</v>
      </c>
      <c r="E51665" s="1" t="s">
        <v>10648</v>
      </c>
    </row>
    <row r="51666" spans="1:5">
      <c r="A51666" s="2"/>
      <c r="B51666" s="2" t="s">
        <v>306</v>
      </c>
      <c r="C51666" s="1" t="s">
        <v>1067</v>
      </c>
      <c r="D51666" s="1" t="s">
        <v>2690</v>
      </c>
      <c r="E51666" s="1" t="s">
        <v>10351</v>
      </c>
    </row>
    <row r="51667" spans="1:5">
      <c r="A51667" s="2"/>
      <c r="B51667" s="2" t="s">
        <v>306</v>
      </c>
      <c r="C51667" s="1" t="s">
        <v>1067</v>
      </c>
      <c r="D51667" s="1" t="s">
        <v>2691</v>
      </c>
      <c r="E51667" s="1" t="s">
        <v>10649</v>
      </c>
    </row>
    <row r="51668" spans="1:5">
      <c r="A51668" s="2"/>
      <c r="B51668" s="2" t="s">
        <v>307</v>
      </c>
      <c r="D51668" s="1" t="s">
        <v>8298</v>
      </c>
    </row>
    <row r="51669" spans="1:5">
      <c r="A51669" s="2"/>
      <c r="B51669" s="2" t="s">
        <v>307</v>
      </c>
      <c r="D51669" s="1" t="s">
        <v>8299</v>
      </c>
    </row>
    <row r="51670" spans="1:5">
      <c r="A51670" s="2"/>
      <c r="B51670" s="2" t="s">
        <v>307</v>
      </c>
      <c r="D51670" s="1" t="s">
        <v>8300</v>
      </c>
    </row>
    <row r="51671" spans="1:5">
      <c r="A51671" s="2"/>
      <c r="B51671" s="2" t="s">
        <v>307</v>
      </c>
      <c r="D51671" s="1" t="s">
        <v>8301</v>
      </c>
    </row>
    <row r="51672" spans="1:5">
      <c r="A51672" s="2"/>
      <c r="B51672" s="2" t="s">
        <v>307</v>
      </c>
      <c r="D51672" s="1" t="s">
        <v>8302</v>
      </c>
    </row>
    <row r="51673" spans="1:5">
      <c r="A51673" s="2"/>
      <c r="B51673" s="2" t="s">
        <v>307</v>
      </c>
      <c r="D51673" s="1" t="s">
        <v>8303</v>
      </c>
    </row>
    <row r="51674" spans="1:5">
      <c r="A51674" s="2"/>
      <c r="B51674" s="2" t="s">
        <v>308</v>
      </c>
      <c r="D51674" s="1" t="s">
        <v>8304</v>
      </c>
    </row>
    <row r="51675" spans="1:5">
      <c r="A51675" s="2"/>
      <c r="B51675" s="2" t="s">
        <v>308</v>
      </c>
      <c r="D51675" s="1" t="s">
        <v>8305</v>
      </c>
    </row>
    <row r="51676" spans="1:5">
      <c r="A51676" s="2"/>
      <c r="B51676" s="2" t="s">
        <v>308</v>
      </c>
      <c r="D51676" s="1" t="s">
        <v>8306</v>
      </c>
    </row>
    <row r="51677" spans="1:5">
      <c r="A51677" s="2"/>
      <c r="B51677" s="2" t="s">
        <v>308</v>
      </c>
      <c r="D51677" s="1" t="s">
        <v>8307</v>
      </c>
    </row>
    <row r="51678" spans="1:5">
      <c r="A51678" s="2"/>
      <c r="B51678" s="2" t="s">
        <v>308</v>
      </c>
      <c r="D51678" s="1" t="s">
        <v>8308</v>
      </c>
    </row>
    <row r="51679" spans="1:5">
      <c r="A51679" s="2"/>
      <c r="B51679" s="2" t="s">
        <v>308</v>
      </c>
      <c r="D51679" s="1" t="s">
        <v>8309</v>
      </c>
    </row>
    <row r="51680" spans="1:5">
      <c r="A51680" s="2"/>
      <c r="B51680" s="2" t="s">
        <v>308</v>
      </c>
      <c r="D51680" s="1" t="s">
        <v>8310</v>
      </c>
    </row>
    <row r="51681" spans="1:4">
      <c r="A51681" s="2"/>
      <c r="B51681" s="2" t="s">
        <v>308</v>
      </c>
      <c r="D51681" s="1" t="s">
        <v>8311</v>
      </c>
    </row>
    <row r="51682" spans="1:4">
      <c r="A51682" s="2"/>
      <c r="B51682" s="2" t="s">
        <v>308</v>
      </c>
      <c r="D51682" s="1" t="s">
        <v>8304</v>
      </c>
    </row>
    <row r="51683" spans="1:4">
      <c r="A51683" s="2"/>
      <c r="B51683" s="2" t="s">
        <v>308</v>
      </c>
      <c r="D51683" s="1" t="s">
        <v>8305</v>
      </c>
    </row>
    <row r="51684" spans="1:4">
      <c r="A51684" s="2"/>
      <c r="B51684" s="2" t="s">
        <v>308</v>
      </c>
      <c r="D51684" s="1" t="s">
        <v>8306</v>
      </c>
    </row>
    <row r="51685" spans="1:4">
      <c r="A51685" s="2"/>
      <c r="B51685" s="2" t="s">
        <v>308</v>
      </c>
      <c r="D51685" s="1" t="s">
        <v>8307</v>
      </c>
    </row>
    <row r="51686" spans="1:4">
      <c r="A51686" s="2"/>
      <c r="B51686" s="2" t="s">
        <v>308</v>
      </c>
      <c r="D51686" s="1" t="s">
        <v>8308</v>
      </c>
    </row>
    <row r="51687" spans="1:4">
      <c r="A51687" s="2"/>
      <c r="B51687" s="2" t="s">
        <v>308</v>
      </c>
      <c r="D51687" s="1" t="s">
        <v>8309</v>
      </c>
    </row>
    <row r="51688" spans="1:4">
      <c r="A51688" s="2"/>
      <c r="B51688" s="2" t="s">
        <v>308</v>
      </c>
      <c r="D51688" s="1" t="s">
        <v>8310</v>
      </c>
    </row>
    <row r="51689" spans="1:4">
      <c r="A51689" s="2"/>
      <c r="B51689" s="2" t="s">
        <v>308</v>
      </c>
      <c r="D51689" s="1" t="s">
        <v>8311</v>
      </c>
    </row>
    <row r="51690" spans="1:4">
      <c r="A51690" s="2"/>
      <c r="B51690" s="2" t="s">
        <v>309</v>
      </c>
      <c r="D51690" s="1" t="s">
        <v>8312</v>
      </c>
    </row>
    <row r="51691" spans="1:4">
      <c r="A51691" s="2"/>
      <c r="B51691" s="2" t="s">
        <v>309</v>
      </c>
      <c r="D51691" s="1" t="s">
        <v>8313</v>
      </c>
    </row>
    <row r="51692" spans="1:4">
      <c r="A51692" s="2"/>
      <c r="B51692" s="2" t="s">
        <v>309</v>
      </c>
      <c r="D51692" s="1" t="s">
        <v>8314</v>
      </c>
    </row>
    <row r="51693" spans="1:4">
      <c r="A51693" s="2"/>
      <c r="B51693" s="2" t="s">
        <v>309</v>
      </c>
      <c r="D51693" s="1" t="s">
        <v>8315</v>
      </c>
    </row>
    <row r="51694" spans="1:4">
      <c r="A51694" s="2"/>
      <c r="B51694" s="2" t="s">
        <v>309</v>
      </c>
      <c r="D51694" s="1" t="s">
        <v>8316</v>
      </c>
    </row>
    <row r="51695" spans="1:4">
      <c r="A51695" s="2"/>
      <c r="B51695" s="2" t="s">
        <v>310</v>
      </c>
      <c r="D51695" s="1" t="s">
        <v>8317</v>
      </c>
    </row>
    <row r="51696" spans="1:4">
      <c r="A51696" s="2"/>
      <c r="B51696" s="2" t="s">
        <v>310</v>
      </c>
      <c r="D51696" s="1" t="s">
        <v>8318</v>
      </c>
    </row>
    <row r="51697" spans="1:4">
      <c r="A51697" s="2"/>
      <c r="B51697" s="2" t="s">
        <v>310</v>
      </c>
      <c r="D51697" s="1" t="s">
        <v>8319</v>
      </c>
    </row>
    <row r="51698" spans="1:4">
      <c r="A51698" s="2"/>
      <c r="B51698" s="2" t="s">
        <v>310</v>
      </c>
      <c r="D51698" s="1" t="s">
        <v>8320</v>
      </c>
    </row>
    <row r="51699" spans="1:4">
      <c r="A51699" s="2"/>
      <c r="B51699" s="2" t="s">
        <v>310</v>
      </c>
      <c r="D51699" s="1" t="s">
        <v>8321</v>
      </c>
    </row>
    <row r="51700" spans="1:4">
      <c r="A51700" s="2"/>
      <c r="B51700" s="2" t="s">
        <v>310</v>
      </c>
      <c r="D51700" s="1" t="s">
        <v>8322</v>
      </c>
    </row>
    <row r="51701" spans="1:4">
      <c r="A51701" s="2"/>
      <c r="B51701" s="2" t="s">
        <v>311</v>
      </c>
      <c r="D51701" s="1" t="s">
        <v>8323</v>
      </c>
    </row>
    <row r="51702" spans="1:4">
      <c r="A51702" s="2"/>
      <c r="B51702" s="2" t="s">
        <v>311</v>
      </c>
      <c r="D51702" s="1" t="s">
        <v>8324</v>
      </c>
    </row>
    <row r="51703" spans="1:4">
      <c r="A51703" s="2"/>
      <c r="B51703" s="2" t="s">
        <v>311</v>
      </c>
      <c r="D51703" s="1" t="s">
        <v>8325</v>
      </c>
    </row>
    <row r="51704" spans="1:4">
      <c r="A51704" s="2"/>
      <c r="B51704" s="2" t="s">
        <v>311</v>
      </c>
      <c r="D51704" s="1" t="s">
        <v>8326</v>
      </c>
    </row>
    <row r="51705" spans="1:4">
      <c r="A51705" s="2"/>
      <c r="B51705" s="2" t="s">
        <v>312</v>
      </c>
      <c r="D51705" s="1" t="s">
        <v>8327</v>
      </c>
    </row>
    <row r="51706" spans="1:4">
      <c r="A51706" s="2"/>
      <c r="B51706" s="2" t="s">
        <v>312</v>
      </c>
      <c r="D51706" s="1" t="s">
        <v>8328</v>
      </c>
    </row>
    <row r="51707" spans="1:4">
      <c r="A51707" s="2"/>
      <c r="B51707" s="2" t="s">
        <v>312</v>
      </c>
      <c r="D51707" s="1" t="s">
        <v>8329</v>
      </c>
    </row>
    <row r="51708" spans="1:4">
      <c r="A51708" s="2"/>
      <c r="B51708" s="2" t="s">
        <v>312</v>
      </c>
      <c r="D51708" s="1" t="s">
        <v>8330</v>
      </c>
    </row>
    <row r="51709" spans="1:4">
      <c r="A51709" s="2"/>
      <c r="B51709" s="2" t="s">
        <v>313</v>
      </c>
      <c r="D51709" s="1" t="s">
        <v>8331</v>
      </c>
    </row>
    <row r="51710" spans="1:4">
      <c r="A51710" s="2"/>
      <c r="B51710" s="2" t="s">
        <v>313</v>
      </c>
      <c r="D51710" s="1" t="s">
        <v>8332</v>
      </c>
    </row>
    <row r="51711" spans="1:4">
      <c r="A51711" s="2"/>
      <c r="B51711" s="2" t="s">
        <v>313</v>
      </c>
      <c r="D51711" s="1" t="s">
        <v>8333</v>
      </c>
    </row>
    <row r="51712" spans="1:4">
      <c r="A51712" s="2"/>
      <c r="B51712" s="2" t="s">
        <v>313</v>
      </c>
      <c r="D51712" s="1" t="s">
        <v>8334</v>
      </c>
    </row>
    <row r="51713" spans="1:4">
      <c r="A51713" s="2"/>
      <c r="B51713" s="2" t="s">
        <v>313</v>
      </c>
      <c r="D51713" s="1" t="s">
        <v>8335</v>
      </c>
    </row>
    <row r="51714" spans="1:4">
      <c r="A51714" s="2"/>
      <c r="B51714" s="2" t="s">
        <v>313</v>
      </c>
      <c r="D51714" s="1" t="s">
        <v>8336</v>
      </c>
    </row>
    <row r="51715" spans="1:4">
      <c r="A51715" s="2"/>
      <c r="B51715" s="2" t="s">
        <v>314</v>
      </c>
      <c r="D51715" s="1" t="s">
        <v>8337</v>
      </c>
    </row>
    <row r="51716" spans="1:4">
      <c r="A51716" s="2"/>
      <c r="B51716" s="2" t="s">
        <v>314</v>
      </c>
      <c r="D51716" s="1" t="s">
        <v>8338</v>
      </c>
    </row>
    <row r="51717" spans="1:4">
      <c r="A51717" s="2"/>
      <c r="B51717" s="2" t="s">
        <v>314</v>
      </c>
      <c r="D51717" s="1" t="s">
        <v>8339</v>
      </c>
    </row>
    <row r="51718" spans="1:4">
      <c r="A51718" s="2"/>
      <c r="B51718" s="2" t="s">
        <v>314</v>
      </c>
      <c r="D51718" s="1" t="s">
        <v>8340</v>
      </c>
    </row>
    <row r="51719" spans="1:4">
      <c r="A51719" s="2"/>
      <c r="B51719" s="2" t="s">
        <v>315</v>
      </c>
      <c r="D51719" s="1" t="s">
        <v>8341</v>
      </c>
    </row>
    <row r="51720" spans="1:4">
      <c r="A51720" s="2"/>
      <c r="B51720" s="2" t="s">
        <v>315</v>
      </c>
      <c r="D51720" s="1" t="s">
        <v>8342</v>
      </c>
    </row>
    <row r="51721" spans="1:4">
      <c r="A51721" s="2"/>
      <c r="B51721" s="2" t="s">
        <v>315</v>
      </c>
      <c r="D51721" s="1" t="s">
        <v>8343</v>
      </c>
    </row>
    <row r="51722" spans="1:4">
      <c r="A51722" s="2"/>
      <c r="B51722" s="2" t="s">
        <v>315</v>
      </c>
      <c r="D51722" s="1" t="s">
        <v>8344</v>
      </c>
    </row>
    <row r="51723" spans="1:4">
      <c r="A51723" s="2"/>
      <c r="B51723" s="2" t="s">
        <v>315</v>
      </c>
      <c r="D51723" s="1" t="s">
        <v>8345</v>
      </c>
    </row>
    <row r="51724" spans="1:4">
      <c r="A51724" s="2"/>
      <c r="B51724" s="2" t="s">
        <v>316</v>
      </c>
      <c r="D51724" s="1" t="s">
        <v>8346</v>
      </c>
    </row>
    <row r="51725" spans="1:4">
      <c r="A51725" s="2"/>
      <c r="B51725" s="2" t="s">
        <v>316</v>
      </c>
      <c r="D51725" s="1" t="s">
        <v>8347</v>
      </c>
    </row>
    <row r="51726" spans="1:4">
      <c r="A51726" s="2"/>
      <c r="B51726" s="2" t="s">
        <v>316</v>
      </c>
      <c r="D51726" s="1" t="s">
        <v>8348</v>
      </c>
    </row>
    <row r="51727" spans="1:4">
      <c r="A51727" s="2"/>
      <c r="B51727" s="2" t="s">
        <v>316</v>
      </c>
      <c r="D51727" s="1" t="s">
        <v>8349</v>
      </c>
    </row>
    <row r="51728" spans="1:4">
      <c r="A51728" s="2"/>
      <c r="B51728" s="2" t="s">
        <v>317</v>
      </c>
      <c r="D51728" s="1" t="s">
        <v>8337</v>
      </c>
    </row>
    <row r="51729" spans="1:4">
      <c r="A51729" s="2"/>
      <c r="B51729" s="2" t="s">
        <v>317</v>
      </c>
      <c r="D51729" s="1" t="s">
        <v>8350</v>
      </c>
    </row>
    <row r="51730" spans="1:4">
      <c r="A51730" s="2"/>
      <c r="B51730" s="2" t="s">
        <v>317</v>
      </c>
      <c r="D51730" s="1" t="s">
        <v>8339</v>
      </c>
    </row>
    <row r="51731" spans="1:4">
      <c r="A51731" s="2"/>
      <c r="B51731" s="2" t="s">
        <v>317</v>
      </c>
      <c r="D51731" s="1" t="s">
        <v>8351</v>
      </c>
    </row>
    <row r="51732" spans="1:4">
      <c r="A51732" s="2"/>
      <c r="B51732" s="2" t="s">
        <v>318</v>
      </c>
      <c r="D51732" s="1" t="s">
        <v>8352</v>
      </c>
    </row>
    <row r="51733" spans="1:4">
      <c r="A51733" s="2"/>
      <c r="B51733" s="2" t="s">
        <v>318</v>
      </c>
      <c r="D51733" s="1" t="s">
        <v>8353</v>
      </c>
    </row>
    <row r="51734" spans="1:4">
      <c r="A51734" s="2"/>
      <c r="B51734" s="2" t="s">
        <v>318</v>
      </c>
      <c r="D51734" s="1" t="s">
        <v>8354</v>
      </c>
    </row>
    <row r="51735" spans="1:4">
      <c r="A51735" s="2"/>
      <c r="B51735" s="2" t="s">
        <v>318</v>
      </c>
      <c r="D51735" s="1" t="s">
        <v>8355</v>
      </c>
    </row>
    <row r="51736" spans="1:4">
      <c r="A51736" s="2"/>
      <c r="B51736" s="2" t="s">
        <v>319</v>
      </c>
      <c r="D51736" s="1" t="s">
        <v>8356</v>
      </c>
    </row>
    <row r="51737" spans="1:4">
      <c r="A51737" s="2"/>
      <c r="B51737" s="2" t="s">
        <v>319</v>
      </c>
      <c r="D51737" s="1" t="s">
        <v>8357</v>
      </c>
    </row>
    <row r="51738" spans="1:4">
      <c r="A51738" s="2"/>
      <c r="B51738" s="2" t="s">
        <v>319</v>
      </c>
      <c r="D51738" s="1" t="s">
        <v>8358</v>
      </c>
    </row>
    <row r="51739" spans="1:4">
      <c r="A51739" s="2"/>
      <c r="B51739" s="2" t="s">
        <v>319</v>
      </c>
      <c r="D51739" s="1" t="s">
        <v>8359</v>
      </c>
    </row>
    <row r="51740" spans="1:4">
      <c r="A51740" s="2"/>
      <c r="B51740" s="2" t="s">
        <v>320</v>
      </c>
      <c r="D51740" s="1" t="s">
        <v>8360</v>
      </c>
    </row>
    <row r="51741" spans="1:4">
      <c r="A51741" s="2"/>
      <c r="B51741" s="2" t="s">
        <v>320</v>
      </c>
      <c r="D51741" s="1" t="s">
        <v>8361</v>
      </c>
    </row>
    <row r="51742" spans="1:4">
      <c r="A51742" s="2"/>
      <c r="B51742" s="2" t="s">
        <v>320</v>
      </c>
      <c r="D51742" s="1" t="s">
        <v>8362</v>
      </c>
    </row>
    <row r="51743" spans="1:4">
      <c r="A51743" s="2"/>
      <c r="B51743" s="2" t="s">
        <v>321</v>
      </c>
      <c r="D51743" s="1" t="s">
        <v>8360</v>
      </c>
    </row>
    <row r="51744" spans="1:4">
      <c r="A51744" s="2"/>
      <c r="B51744" s="2" t="s">
        <v>321</v>
      </c>
      <c r="D51744" s="1" t="s">
        <v>8361</v>
      </c>
    </row>
    <row r="51745" spans="1:5">
      <c r="A51745" s="2"/>
      <c r="B51745" s="2" t="s">
        <v>321</v>
      </c>
      <c r="D51745" s="1" t="s">
        <v>8363</v>
      </c>
    </row>
    <row r="51746" spans="1:5">
      <c r="A51746" s="2"/>
      <c r="B51746" s="2" t="s">
        <v>322</v>
      </c>
      <c r="C51746" s="1" t="s">
        <v>1027</v>
      </c>
      <c r="D51746" s="1" t="s">
        <v>2738</v>
      </c>
      <c r="E51746" s="1" t="s">
        <v>10670</v>
      </c>
    </row>
    <row r="51747" spans="1:5">
      <c r="A51747" s="2"/>
      <c r="B51747" s="2" t="s">
        <v>322</v>
      </c>
      <c r="C51747" s="1" t="s">
        <v>1027</v>
      </c>
      <c r="D51747" s="1" t="s">
        <v>2739</v>
      </c>
      <c r="E51747" s="1" t="s">
        <v>10670</v>
      </c>
    </row>
    <row r="51748" spans="1:5">
      <c r="A51748" s="2"/>
      <c r="B51748" s="2" t="s">
        <v>322</v>
      </c>
      <c r="C51748" s="1" t="s">
        <v>1027</v>
      </c>
      <c r="D51748" s="1" t="s">
        <v>2740</v>
      </c>
      <c r="E51748" s="1" t="s">
        <v>10670</v>
      </c>
    </row>
    <row r="51749" spans="1:5">
      <c r="A51749" s="2"/>
      <c r="B51749" s="2" t="s">
        <v>322</v>
      </c>
      <c r="C51749" s="1" t="s">
        <v>1024</v>
      </c>
      <c r="D51749" s="1" t="s">
        <v>2741</v>
      </c>
      <c r="E51749" s="1" t="s">
        <v>10671</v>
      </c>
    </row>
    <row r="51750" spans="1:5">
      <c r="A51750" s="2"/>
      <c r="B51750" s="2" t="s">
        <v>322</v>
      </c>
      <c r="C51750" s="1" t="s">
        <v>1025</v>
      </c>
      <c r="D51750" s="1" t="s">
        <v>2742</v>
      </c>
      <c r="E51750" s="1" t="s">
        <v>10672</v>
      </c>
    </row>
    <row r="51751" spans="1:5">
      <c r="A51751" s="2"/>
      <c r="B51751" s="2" t="s">
        <v>323</v>
      </c>
      <c r="C51751" s="1" t="s">
        <v>972</v>
      </c>
      <c r="D51751" s="1" t="s">
        <v>2743</v>
      </c>
      <c r="E51751" s="1" t="s">
        <v>10670</v>
      </c>
    </row>
    <row r="51752" spans="1:5">
      <c r="A51752" s="2"/>
      <c r="B51752" s="2" t="s">
        <v>323</v>
      </c>
      <c r="C51752" s="1" t="s">
        <v>972</v>
      </c>
      <c r="D51752" s="1" t="s">
        <v>2744</v>
      </c>
      <c r="E51752" s="1" t="s">
        <v>10670</v>
      </c>
    </row>
    <row r="51753" spans="1:5">
      <c r="A51753" s="2"/>
      <c r="B51753" s="2" t="s">
        <v>323</v>
      </c>
      <c r="C51753" s="1" t="s">
        <v>970</v>
      </c>
      <c r="D51753" s="1" t="s">
        <v>2741</v>
      </c>
      <c r="E51753" s="1" t="s">
        <v>10671</v>
      </c>
    </row>
    <row r="51754" spans="1:5">
      <c r="A51754" s="2"/>
      <c r="B51754" s="2" t="s">
        <v>323</v>
      </c>
      <c r="C51754" s="1" t="s">
        <v>971</v>
      </c>
      <c r="D51754" s="1" t="s">
        <v>2745</v>
      </c>
      <c r="E51754" s="1" t="s">
        <v>10672</v>
      </c>
    </row>
    <row r="51755" spans="1:5">
      <c r="A51755" s="2"/>
      <c r="B51755" s="2" t="s">
        <v>323</v>
      </c>
      <c r="C51755" s="1" t="s">
        <v>971</v>
      </c>
      <c r="D51755" s="1" t="s">
        <v>2746</v>
      </c>
      <c r="E51755" s="1" t="s">
        <v>10673</v>
      </c>
    </row>
    <row r="51756" spans="1:5">
      <c r="A51756" s="2"/>
      <c r="B51756" s="2" t="s">
        <v>324</v>
      </c>
      <c r="D51756" s="1" t="s">
        <v>2747</v>
      </c>
      <c r="E51756" s="1" t="s">
        <v>10674</v>
      </c>
    </row>
    <row r="51757" spans="1:5">
      <c r="A51757" s="2"/>
      <c r="B51757" s="2" t="s">
        <v>324</v>
      </c>
      <c r="D51757" s="1" t="s">
        <v>2748</v>
      </c>
      <c r="E51757" s="1" t="s">
        <v>10674</v>
      </c>
    </row>
    <row r="51758" spans="1:5">
      <c r="A51758" s="2"/>
      <c r="B51758" s="2" t="s">
        <v>324</v>
      </c>
      <c r="D51758" s="1" t="s">
        <v>2749</v>
      </c>
      <c r="E51758" s="1" t="s">
        <v>10675</v>
      </c>
    </row>
    <row r="51759" spans="1:5">
      <c r="A51759" s="2"/>
      <c r="B51759" s="2" t="s">
        <v>325</v>
      </c>
      <c r="D51759" s="1" t="s">
        <v>2750</v>
      </c>
      <c r="E51759" s="1" t="s">
        <v>10674</v>
      </c>
    </row>
    <row r="51760" spans="1:5">
      <c r="A51760" s="2"/>
      <c r="B51760" s="2" t="s">
        <v>325</v>
      </c>
      <c r="D51760" s="1" t="s">
        <v>2751</v>
      </c>
      <c r="E51760" s="1" t="s">
        <v>10674</v>
      </c>
    </row>
    <row r="51761" spans="1:5">
      <c r="A51761" s="2"/>
      <c r="B51761" s="2" t="s">
        <v>325</v>
      </c>
      <c r="D51761" s="1" t="s">
        <v>2752</v>
      </c>
      <c r="E51761" s="1" t="s">
        <v>10675</v>
      </c>
    </row>
    <row r="51762" spans="1:5">
      <c r="A51762" s="2"/>
      <c r="B51762" s="2" t="s">
        <v>326</v>
      </c>
      <c r="D51762" s="1" t="s">
        <v>2753</v>
      </c>
      <c r="E51762" s="1" t="s">
        <v>10674</v>
      </c>
    </row>
    <row r="51763" spans="1:5">
      <c r="A51763" s="2"/>
      <c r="B51763" s="2" t="s">
        <v>326</v>
      </c>
      <c r="D51763" s="1" t="s">
        <v>2754</v>
      </c>
      <c r="E51763" s="1" t="s">
        <v>10674</v>
      </c>
    </row>
    <row r="51764" spans="1:5">
      <c r="A51764" s="2"/>
      <c r="B51764" s="2" t="s">
        <v>326</v>
      </c>
      <c r="D51764" s="1" t="s">
        <v>2755</v>
      </c>
      <c r="E51764" s="1" t="s">
        <v>10675</v>
      </c>
    </row>
    <row r="51765" spans="1:5">
      <c r="A51765" s="2"/>
      <c r="B51765" s="2" t="s">
        <v>327</v>
      </c>
      <c r="D51765" s="1" t="s">
        <v>8364</v>
      </c>
    </row>
    <row r="51766" spans="1:5">
      <c r="A51766" s="2"/>
      <c r="B51766" s="2" t="s">
        <v>327</v>
      </c>
      <c r="D51766" s="1" t="s">
        <v>8365</v>
      </c>
    </row>
    <row r="51767" spans="1:5">
      <c r="A51767" s="2"/>
      <c r="B51767" s="2" t="s">
        <v>327</v>
      </c>
      <c r="D51767" s="1" t="s">
        <v>8366</v>
      </c>
    </row>
    <row r="51768" spans="1:5">
      <c r="A51768" s="2"/>
      <c r="B51768" s="2" t="s">
        <v>327</v>
      </c>
      <c r="D51768" s="1" t="s">
        <v>8367</v>
      </c>
    </row>
    <row r="51769" spans="1:5">
      <c r="A51769" s="2"/>
      <c r="B51769" s="2" t="s">
        <v>327</v>
      </c>
      <c r="D51769" s="1" t="s">
        <v>8368</v>
      </c>
    </row>
    <row r="51770" spans="1:5">
      <c r="A51770" s="2"/>
      <c r="B51770" s="2" t="s">
        <v>327</v>
      </c>
      <c r="D51770" s="1" t="s">
        <v>8369</v>
      </c>
    </row>
    <row r="51771" spans="1:5">
      <c r="A51771" s="2"/>
      <c r="B51771" s="2" t="s">
        <v>327</v>
      </c>
      <c r="D51771" s="1" t="s">
        <v>8370</v>
      </c>
    </row>
    <row r="51772" spans="1:5">
      <c r="A51772" s="2"/>
      <c r="B51772" s="2" t="s">
        <v>328</v>
      </c>
      <c r="D51772" s="1" t="s">
        <v>2763</v>
      </c>
      <c r="E51772" s="1" t="s">
        <v>10682</v>
      </c>
    </row>
    <row r="51773" spans="1:5">
      <c r="A51773" s="2"/>
      <c r="B51773" s="2" t="s">
        <v>328</v>
      </c>
      <c r="D51773" s="1" t="s">
        <v>2764</v>
      </c>
      <c r="E51773" s="1" t="s">
        <v>10682</v>
      </c>
    </row>
    <row r="51774" spans="1:5">
      <c r="A51774" s="2"/>
      <c r="B51774" s="2" t="s">
        <v>328</v>
      </c>
      <c r="D51774" s="1" t="s">
        <v>2765</v>
      </c>
      <c r="E51774" s="1" t="s">
        <v>10683</v>
      </c>
    </row>
    <row r="51775" spans="1:5">
      <c r="A51775" s="2"/>
      <c r="B51775" s="2" t="s">
        <v>328</v>
      </c>
      <c r="D51775" s="1" t="s">
        <v>2766</v>
      </c>
      <c r="E51775" s="1" t="s">
        <v>10684</v>
      </c>
    </row>
    <row r="51776" spans="1:5">
      <c r="A51776" s="2"/>
      <c r="B51776" s="2" t="s">
        <v>329</v>
      </c>
      <c r="D51776" s="1" t="s">
        <v>2767</v>
      </c>
      <c r="E51776" s="1" t="s">
        <v>10685</v>
      </c>
    </row>
    <row r="51777" spans="1:5">
      <c r="A51777" s="2"/>
      <c r="B51777" s="2" t="s">
        <v>329</v>
      </c>
      <c r="D51777" s="1" t="s">
        <v>2768</v>
      </c>
      <c r="E51777" s="1" t="s">
        <v>10683</v>
      </c>
    </row>
    <row r="51778" spans="1:5">
      <c r="A51778" s="2"/>
      <c r="B51778" s="2" t="s">
        <v>329</v>
      </c>
      <c r="D51778" s="1" t="s">
        <v>2769</v>
      </c>
      <c r="E51778" s="1" t="s">
        <v>10686</v>
      </c>
    </row>
    <row r="51779" spans="1:5">
      <c r="A51779" s="2"/>
      <c r="B51779" s="2" t="s">
        <v>329</v>
      </c>
      <c r="D51779" s="1" t="s">
        <v>2770</v>
      </c>
      <c r="E51779" s="1" t="s">
        <v>10687</v>
      </c>
    </row>
    <row r="51780" spans="1:5">
      <c r="A51780" s="2"/>
      <c r="B51780" s="2" t="s">
        <v>330</v>
      </c>
      <c r="D51780" s="1" t="s">
        <v>2771</v>
      </c>
      <c r="E51780" s="1" t="s">
        <v>10688</v>
      </c>
    </row>
    <row r="51781" spans="1:5">
      <c r="A51781" s="2"/>
      <c r="B51781" s="2" t="s">
        <v>330</v>
      </c>
      <c r="D51781" s="1" t="s">
        <v>2772</v>
      </c>
      <c r="E51781" s="1" t="s">
        <v>10689</v>
      </c>
    </row>
    <row r="51782" spans="1:5">
      <c r="A51782" s="2"/>
      <c r="B51782" s="2" t="s">
        <v>330</v>
      </c>
      <c r="D51782" s="1" t="s">
        <v>2773</v>
      </c>
      <c r="E51782" s="1" t="s">
        <v>10690</v>
      </c>
    </row>
    <row r="51783" spans="1:5">
      <c r="A51783" s="2"/>
      <c r="B51783" s="2" t="s">
        <v>330</v>
      </c>
      <c r="D51783" s="1" t="s">
        <v>2774</v>
      </c>
      <c r="E51783" s="1" t="s">
        <v>10691</v>
      </c>
    </row>
    <row r="51784" spans="1:5">
      <c r="A51784" s="2"/>
      <c r="B51784" s="2" t="s">
        <v>330</v>
      </c>
      <c r="D51784" s="1" t="s">
        <v>2775</v>
      </c>
      <c r="E51784" s="1" t="s">
        <v>10692</v>
      </c>
    </row>
    <row r="51785" spans="1:5">
      <c r="A51785" s="2"/>
      <c r="B51785" s="2" t="s">
        <v>330</v>
      </c>
      <c r="D51785" s="1" t="s">
        <v>2776</v>
      </c>
      <c r="E51785" s="1" t="s">
        <v>10693</v>
      </c>
    </row>
    <row r="51786" spans="1:5">
      <c r="A51786" s="2"/>
      <c r="B51786" s="2" t="s">
        <v>331</v>
      </c>
      <c r="D51786" s="1" t="s">
        <v>8371</v>
      </c>
    </row>
    <row r="51787" spans="1:5">
      <c r="A51787" s="2"/>
      <c r="B51787" s="2" t="s">
        <v>331</v>
      </c>
      <c r="D51787" s="1" t="s">
        <v>8372</v>
      </c>
    </row>
    <row r="51788" spans="1:5">
      <c r="A51788" s="2"/>
      <c r="B51788" s="2" t="s">
        <v>331</v>
      </c>
      <c r="D51788" s="1" t="s">
        <v>8373</v>
      </c>
    </row>
    <row r="51789" spans="1:5">
      <c r="A51789" s="2"/>
      <c r="B51789" s="2" t="s">
        <v>331</v>
      </c>
      <c r="D51789" s="1" t="s">
        <v>8374</v>
      </c>
    </row>
    <row r="51790" spans="1:5">
      <c r="A51790" s="2"/>
      <c r="B51790" s="2" t="s">
        <v>331</v>
      </c>
      <c r="D51790" s="1" t="s">
        <v>8375</v>
      </c>
    </row>
    <row r="51791" spans="1:5">
      <c r="A51791" s="2"/>
      <c r="B51791" s="2" t="s">
        <v>331</v>
      </c>
      <c r="D51791" s="1" t="s">
        <v>8371</v>
      </c>
    </row>
    <row r="51792" spans="1:5">
      <c r="A51792" s="2"/>
      <c r="B51792" s="2" t="s">
        <v>331</v>
      </c>
      <c r="D51792" s="1" t="s">
        <v>8372</v>
      </c>
    </row>
    <row r="51793" spans="1:4">
      <c r="A51793" s="2"/>
      <c r="B51793" s="2" t="s">
        <v>331</v>
      </c>
      <c r="D51793" s="1" t="s">
        <v>8373</v>
      </c>
    </row>
    <row r="51794" spans="1:4">
      <c r="A51794" s="2"/>
      <c r="B51794" s="2" t="s">
        <v>331</v>
      </c>
      <c r="D51794" s="1" t="s">
        <v>8374</v>
      </c>
    </row>
    <row r="51795" spans="1:4">
      <c r="A51795" s="2"/>
      <c r="B51795" s="2" t="s">
        <v>331</v>
      </c>
      <c r="D51795" s="1" t="s">
        <v>8375</v>
      </c>
    </row>
    <row r="51796" spans="1:4">
      <c r="A51796" s="2"/>
      <c r="B51796" s="2" t="s">
        <v>331</v>
      </c>
      <c r="D51796" s="1" t="s">
        <v>8376</v>
      </c>
    </row>
    <row r="51797" spans="1:4">
      <c r="A51797" s="2"/>
      <c r="B51797" s="2" t="s">
        <v>331</v>
      </c>
      <c r="D51797" s="1" t="s">
        <v>8377</v>
      </c>
    </row>
    <row r="51798" spans="1:4">
      <c r="A51798" s="2"/>
      <c r="B51798" s="2" t="s">
        <v>331</v>
      </c>
      <c r="D51798" s="1" t="s">
        <v>8378</v>
      </c>
    </row>
    <row r="51799" spans="1:4">
      <c r="A51799" s="2"/>
      <c r="B51799" s="2" t="s">
        <v>331</v>
      </c>
      <c r="D51799" s="1" t="s">
        <v>8379</v>
      </c>
    </row>
    <row r="51800" spans="1:4">
      <c r="A51800" s="2"/>
      <c r="B51800" s="2" t="s">
        <v>331</v>
      </c>
      <c r="D51800" s="1" t="s">
        <v>8380</v>
      </c>
    </row>
    <row r="51801" spans="1:4">
      <c r="A51801" s="2"/>
      <c r="B51801" s="2" t="s">
        <v>332</v>
      </c>
      <c r="D51801" s="1" t="s">
        <v>8381</v>
      </c>
    </row>
    <row r="51802" spans="1:4">
      <c r="A51802" s="2"/>
      <c r="B51802" s="2" t="s">
        <v>332</v>
      </c>
      <c r="D51802" s="1" t="s">
        <v>8382</v>
      </c>
    </row>
    <row r="51803" spans="1:4">
      <c r="A51803" s="2"/>
      <c r="B51803" s="2" t="s">
        <v>333</v>
      </c>
      <c r="D51803" s="1" t="s">
        <v>8383</v>
      </c>
    </row>
    <row r="51804" spans="1:4">
      <c r="A51804" s="2"/>
      <c r="B51804" s="2" t="s">
        <v>333</v>
      </c>
      <c r="D51804" s="1" t="s">
        <v>8384</v>
      </c>
    </row>
    <row r="51805" spans="1:4">
      <c r="A51805" s="2"/>
      <c r="B51805" s="2" t="s">
        <v>333</v>
      </c>
      <c r="D51805" s="1" t="s">
        <v>8385</v>
      </c>
    </row>
    <row r="51806" spans="1:4">
      <c r="A51806" s="2"/>
      <c r="B51806" s="2" t="s">
        <v>333</v>
      </c>
      <c r="D51806" s="1" t="s">
        <v>8386</v>
      </c>
    </row>
    <row r="51807" spans="1:4">
      <c r="A51807" s="2"/>
      <c r="B51807" s="2" t="s">
        <v>333</v>
      </c>
      <c r="D51807" s="1" t="s">
        <v>8383</v>
      </c>
    </row>
    <row r="51808" spans="1:4">
      <c r="A51808" s="2"/>
      <c r="B51808" s="2" t="s">
        <v>333</v>
      </c>
      <c r="D51808" s="1" t="s">
        <v>8384</v>
      </c>
    </row>
    <row r="51809" spans="1:4">
      <c r="A51809" s="2"/>
      <c r="B51809" s="2" t="s">
        <v>333</v>
      </c>
      <c r="D51809" s="1" t="s">
        <v>8385</v>
      </c>
    </row>
    <row r="51810" spans="1:4">
      <c r="A51810" s="2"/>
      <c r="B51810" s="2" t="s">
        <v>333</v>
      </c>
      <c r="D51810" s="1" t="s">
        <v>8386</v>
      </c>
    </row>
    <row r="51811" spans="1:4">
      <c r="A51811" s="2"/>
      <c r="B51811" s="2" t="s">
        <v>334</v>
      </c>
      <c r="D51811" s="1" t="s">
        <v>8387</v>
      </c>
    </row>
    <row r="51812" spans="1:4">
      <c r="A51812" s="2"/>
      <c r="B51812" s="2" t="s">
        <v>334</v>
      </c>
      <c r="D51812" s="1" t="s">
        <v>8388</v>
      </c>
    </row>
    <row r="51813" spans="1:4">
      <c r="A51813" s="2"/>
      <c r="B51813" s="2" t="s">
        <v>334</v>
      </c>
      <c r="D51813" s="1" t="s">
        <v>8389</v>
      </c>
    </row>
    <row r="51814" spans="1:4">
      <c r="A51814" s="2"/>
      <c r="B51814" s="2" t="s">
        <v>334</v>
      </c>
      <c r="D51814" s="1" t="s">
        <v>8390</v>
      </c>
    </row>
    <row r="51815" spans="1:4">
      <c r="A51815" s="2"/>
      <c r="B51815" s="2" t="s">
        <v>334</v>
      </c>
      <c r="D51815" s="1" t="s">
        <v>8387</v>
      </c>
    </row>
    <row r="51816" spans="1:4">
      <c r="A51816" s="2"/>
      <c r="B51816" s="2" t="s">
        <v>334</v>
      </c>
      <c r="D51816" s="1" t="s">
        <v>8388</v>
      </c>
    </row>
    <row r="51817" spans="1:4">
      <c r="A51817" s="2"/>
      <c r="B51817" s="2" t="s">
        <v>334</v>
      </c>
      <c r="D51817" s="1" t="s">
        <v>8389</v>
      </c>
    </row>
    <row r="51818" spans="1:4">
      <c r="A51818" s="2"/>
      <c r="B51818" s="2" t="s">
        <v>334</v>
      </c>
      <c r="D51818" s="1" t="s">
        <v>8390</v>
      </c>
    </row>
    <row r="51819" spans="1:4">
      <c r="A51819" s="2"/>
      <c r="B51819" s="2" t="s">
        <v>334</v>
      </c>
      <c r="D51819" s="1" t="s">
        <v>8387</v>
      </c>
    </row>
    <row r="51820" spans="1:4">
      <c r="A51820" s="2"/>
      <c r="B51820" s="2" t="s">
        <v>334</v>
      </c>
      <c r="D51820" s="1" t="s">
        <v>8388</v>
      </c>
    </row>
    <row r="51821" spans="1:4">
      <c r="A51821" s="2"/>
      <c r="B51821" s="2" t="s">
        <v>334</v>
      </c>
      <c r="D51821" s="1" t="s">
        <v>8389</v>
      </c>
    </row>
    <row r="51822" spans="1:4">
      <c r="A51822" s="2"/>
      <c r="B51822" s="2" t="s">
        <v>334</v>
      </c>
      <c r="D51822" s="1" t="s">
        <v>8390</v>
      </c>
    </row>
    <row r="51823" spans="1:4">
      <c r="A51823" s="2"/>
      <c r="B51823" s="2" t="s">
        <v>335</v>
      </c>
      <c r="D51823" s="1" t="s">
        <v>8391</v>
      </c>
    </row>
    <row r="51824" spans="1:4">
      <c r="A51824" s="2"/>
      <c r="B51824" s="2" t="s">
        <v>335</v>
      </c>
      <c r="D51824" s="1" t="s">
        <v>8392</v>
      </c>
    </row>
    <row r="51825" spans="1:4">
      <c r="A51825" s="2"/>
      <c r="B51825" s="2" t="s">
        <v>335</v>
      </c>
      <c r="D51825" s="1" t="s">
        <v>8393</v>
      </c>
    </row>
    <row r="51826" spans="1:4">
      <c r="A51826" s="2"/>
      <c r="B51826" s="2" t="s">
        <v>335</v>
      </c>
      <c r="D51826" s="1" t="s">
        <v>8394</v>
      </c>
    </row>
    <row r="51827" spans="1:4">
      <c r="A51827" s="2"/>
      <c r="B51827" s="2" t="s">
        <v>335</v>
      </c>
      <c r="D51827" s="1" t="s">
        <v>8395</v>
      </c>
    </row>
    <row r="51828" spans="1:4">
      <c r="A51828" s="2"/>
      <c r="B51828" s="2" t="s">
        <v>335</v>
      </c>
      <c r="D51828" s="1" t="s">
        <v>8396</v>
      </c>
    </row>
    <row r="51829" spans="1:4">
      <c r="A51829" s="2"/>
      <c r="B51829" s="2" t="s">
        <v>335</v>
      </c>
      <c r="D51829" s="1" t="s">
        <v>8391</v>
      </c>
    </row>
    <row r="51830" spans="1:4">
      <c r="A51830" s="2"/>
      <c r="B51830" s="2" t="s">
        <v>335</v>
      </c>
      <c r="D51830" s="1" t="s">
        <v>8392</v>
      </c>
    </row>
    <row r="51831" spans="1:4">
      <c r="A51831" s="2"/>
      <c r="B51831" s="2" t="s">
        <v>335</v>
      </c>
      <c r="D51831" s="1" t="s">
        <v>8393</v>
      </c>
    </row>
    <row r="51832" spans="1:4">
      <c r="A51832" s="2"/>
      <c r="B51832" s="2" t="s">
        <v>335</v>
      </c>
      <c r="D51832" s="1" t="s">
        <v>8394</v>
      </c>
    </row>
    <row r="51833" spans="1:4">
      <c r="A51833" s="2"/>
      <c r="B51833" s="2" t="s">
        <v>335</v>
      </c>
      <c r="D51833" s="1" t="s">
        <v>8395</v>
      </c>
    </row>
    <row r="51834" spans="1:4">
      <c r="A51834" s="2"/>
      <c r="B51834" s="2" t="s">
        <v>335</v>
      </c>
      <c r="D51834" s="1" t="s">
        <v>8396</v>
      </c>
    </row>
    <row r="51835" spans="1:4">
      <c r="A51835" s="2"/>
      <c r="B51835" s="2" t="s">
        <v>336</v>
      </c>
      <c r="D51835" s="1" t="s">
        <v>8397</v>
      </c>
    </row>
    <row r="51836" spans="1:4">
      <c r="A51836" s="2"/>
      <c r="B51836" s="2" t="s">
        <v>336</v>
      </c>
      <c r="D51836" s="1" t="s">
        <v>8398</v>
      </c>
    </row>
    <row r="51837" spans="1:4">
      <c r="A51837" s="2"/>
      <c r="B51837" s="2" t="s">
        <v>336</v>
      </c>
      <c r="D51837" s="1" t="s">
        <v>8399</v>
      </c>
    </row>
    <row r="51838" spans="1:4">
      <c r="A51838" s="2"/>
      <c r="B51838" s="2" t="s">
        <v>336</v>
      </c>
      <c r="D51838" s="1" t="s">
        <v>8400</v>
      </c>
    </row>
    <row r="51839" spans="1:4">
      <c r="A51839" s="2"/>
      <c r="B51839" s="2" t="s">
        <v>336</v>
      </c>
      <c r="D51839" s="1" t="s">
        <v>8401</v>
      </c>
    </row>
    <row r="51840" spans="1:4">
      <c r="A51840" s="2"/>
      <c r="B51840" s="2" t="s">
        <v>336</v>
      </c>
      <c r="D51840" s="1" t="s">
        <v>8402</v>
      </c>
    </row>
    <row r="51841" spans="1:4">
      <c r="A51841" s="2"/>
      <c r="B51841" s="2" t="s">
        <v>336</v>
      </c>
      <c r="D51841" s="1" t="s">
        <v>8397</v>
      </c>
    </row>
    <row r="51842" spans="1:4">
      <c r="A51842" s="2"/>
      <c r="B51842" s="2" t="s">
        <v>336</v>
      </c>
      <c r="D51842" s="1" t="s">
        <v>8398</v>
      </c>
    </row>
    <row r="51843" spans="1:4">
      <c r="A51843" s="2"/>
      <c r="B51843" s="2" t="s">
        <v>336</v>
      </c>
      <c r="D51843" s="1" t="s">
        <v>8399</v>
      </c>
    </row>
    <row r="51844" spans="1:4">
      <c r="A51844" s="2"/>
      <c r="B51844" s="2" t="s">
        <v>336</v>
      </c>
      <c r="D51844" s="1" t="s">
        <v>8403</v>
      </c>
    </row>
    <row r="51845" spans="1:4">
      <c r="A51845" s="2"/>
      <c r="B51845" s="2" t="s">
        <v>336</v>
      </c>
      <c r="D51845" s="1" t="s">
        <v>8401</v>
      </c>
    </row>
    <row r="51846" spans="1:4">
      <c r="A51846" s="2"/>
      <c r="B51846" s="2" t="s">
        <v>336</v>
      </c>
      <c r="D51846" s="1" t="s">
        <v>8402</v>
      </c>
    </row>
    <row r="51847" spans="1:4">
      <c r="A51847" s="2"/>
      <c r="B51847" s="2" t="s">
        <v>336</v>
      </c>
      <c r="D51847" s="1" t="s">
        <v>8397</v>
      </c>
    </row>
    <row r="51848" spans="1:4">
      <c r="A51848" s="2"/>
      <c r="B51848" s="2" t="s">
        <v>336</v>
      </c>
      <c r="D51848" s="1" t="s">
        <v>8398</v>
      </c>
    </row>
    <row r="51849" spans="1:4">
      <c r="A51849" s="2"/>
      <c r="B51849" s="2" t="s">
        <v>336</v>
      </c>
      <c r="D51849" s="1" t="s">
        <v>8399</v>
      </c>
    </row>
    <row r="51850" spans="1:4">
      <c r="A51850" s="2"/>
      <c r="B51850" s="2" t="s">
        <v>336</v>
      </c>
      <c r="D51850" s="1" t="s">
        <v>8403</v>
      </c>
    </row>
    <row r="51851" spans="1:4">
      <c r="A51851" s="2"/>
      <c r="B51851" s="2" t="s">
        <v>336</v>
      </c>
      <c r="D51851" s="1" t="s">
        <v>8401</v>
      </c>
    </row>
    <row r="51852" spans="1:4">
      <c r="A51852" s="2"/>
      <c r="B51852" s="2" t="s">
        <v>336</v>
      </c>
      <c r="D51852" s="1" t="s">
        <v>8402</v>
      </c>
    </row>
    <row r="51853" spans="1:4">
      <c r="A51853" s="2"/>
      <c r="B51853" s="2" t="s">
        <v>337</v>
      </c>
      <c r="D51853" s="1" t="s">
        <v>8404</v>
      </c>
    </row>
    <row r="51854" spans="1:4">
      <c r="A51854" s="2"/>
      <c r="B51854" s="2" t="s">
        <v>337</v>
      </c>
      <c r="D51854" s="1" t="s">
        <v>8405</v>
      </c>
    </row>
    <row r="51855" spans="1:4">
      <c r="A51855" s="2"/>
      <c r="B51855" s="2" t="s">
        <v>337</v>
      </c>
      <c r="D51855" s="1" t="s">
        <v>8406</v>
      </c>
    </row>
    <row r="51856" spans="1:4">
      <c r="A51856" s="2"/>
      <c r="B51856" s="2" t="s">
        <v>337</v>
      </c>
      <c r="D51856" s="1" t="s">
        <v>8405</v>
      </c>
    </row>
    <row r="51857" spans="1:4">
      <c r="A51857" s="2"/>
      <c r="B51857" s="2" t="s">
        <v>337</v>
      </c>
      <c r="D51857" s="1" t="s">
        <v>8406</v>
      </c>
    </row>
    <row r="51858" spans="1:4">
      <c r="A51858" s="2"/>
      <c r="B51858" s="2" t="s">
        <v>337</v>
      </c>
      <c r="D51858" s="1" t="s">
        <v>8405</v>
      </c>
    </row>
    <row r="51859" spans="1:4">
      <c r="A51859" s="2"/>
      <c r="B51859" s="2" t="s">
        <v>338</v>
      </c>
      <c r="D51859" s="1" t="s">
        <v>8407</v>
      </c>
    </row>
    <row r="51860" spans="1:4">
      <c r="A51860" s="2"/>
      <c r="B51860" s="2" t="s">
        <v>338</v>
      </c>
      <c r="D51860" s="1" t="s">
        <v>8408</v>
      </c>
    </row>
    <row r="51861" spans="1:4">
      <c r="A51861" s="2"/>
      <c r="B51861" s="2" t="s">
        <v>338</v>
      </c>
      <c r="D51861" s="1" t="s">
        <v>8409</v>
      </c>
    </row>
    <row r="51862" spans="1:4">
      <c r="A51862" s="2"/>
      <c r="B51862" s="2" t="s">
        <v>338</v>
      </c>
      <c r="D51862" s="1" t="s">
        <v>8410</v>
      </c>
    </row>
    <row r="51863" spans="1:4">
      <c r="A51863" s="2"/>
      <c r="B51863" s="2" t="s">
        <v>338</v>
      </c>
      <c r="D51863" s="1" t="s">
        <v>8411</v>
      </c>
    </row>
    <row r="51864" spans="1:4">
      <c r="A51864" s="2"/>
      <c r="B51864" s="2" t="s">
        <v>339</v>
      </c>
      <c r="D51864" s="1" t="s">
        <v>7568</v>
      </c>
    </row>
    <row r="51865" spans="1:4">
      <c r="A51865" s="2"/>
      <c r="B51865" s="2" t="s">
        <v>339</v>
      </c>
      <c r="D51865" s="1" t="s">
        <v>7569</v>
      </c>
    </row>
    <row r="51866" spans="1:4">
      <c r="A51866" s="2"/>
      <c r="B51866" s="2" t="s">
        <v>339</v>
      </c>
      <c r="D51866" s="1" t="s">
        <v>7570</v>
      </c>
    </row>
    <row r="51867" spans="1:4">
      <c r="A51867" s="2"/>
      <c r="B51867" s="2" t="s">
        <v>339</v>
      </c>
      <c r="D51867" s="1" t="s">
        <v>7568</v>
      </c>
    </row>
    <row r="51868" spans="1:4">
      <c r="A51868" s="2"/>
      <c r="B51868" s="2" t="s">
        <v>339</v>
      </c>
      <c r="D51868" s="1" t="s">
        <v>7569</v>
      </c>
    </row>
    <row r="51869" spans="1:4">
      <c r="A51869" s="2"/>
      <c r="B51869" s="2" t="s">
        <v>339</v>
      </c>
      <c r="D51869" s="1" t="s">
        <v>7570</v>
      </c>
    </row>
    <row r="51870" spans="1:4">
      <c r="A51870" s="2"/>
      <c r="B51870" s="2" t="s">
        <v>339</v>
      </c>
      <c r="D51870" s="1" t="s">
        <v>7568</v>
      </c>
    </row>
    <row r="51871" spans="1:4">
      <c r="A51871" s="2"/>
      <c r="B51871" s="2" t="s">
        <v>339</v>
      </c>
      <c r="D51871" s="1" t="s">
        <v>7569</v>
      </c>
    </row>
    <row r="51872" spans="1:4">
      <c r="A51872" s="2"/>
      <c r="B51872" s="2" t="s">
        <v>339</v>
      </c>
      <c r="D51872" s="1" t="s">
        <v>7570</v>
      </c>
    </row>
    <row r="51873" spans="1:4">
      <c r="A51873" s="2"/>
      <c r="B51873" s="2" t="s">
        <v>340</v>
      </c>
      <c r="D51873" s="1" t="s">
        <v>8412</v>
      </c>
    </row>
    <row r="51874" spans="1:4">
      <c r="A51874" s="2"/>
      <c r="B51874" s="2" t="s">
        <v>340</v>
      </c>
      <c r="D51874" s="1" t="s">
        <v>8413</v>
      </c>
    </row>
    <row r="51875" spans="1:4">
      <c r="A51875" s="2"/>
      <c r="B51875" s="2" t="s">
        <v>340</v>
      </c>
      <c r="D51875" s="1" t="s">
        <v>8414</v>
      </c>
    </row>
    <row r="51876" spans="1:4">
      <c r="A51876" s="2"/>
      <c r="B51876" s="2" t="s">
        <v>340</v>
      </c>
      <c r="D51876" s="1" t="s">
        <v>8415</v>
      </c>
    </row>
    <row r="51877" spans="1:4">
      <c r="A51877" s="2"/>
      <c r="B51877" s="2" t="s">
        <v>340</v>
      </c>
      <c r="D51877" s="1" t="s">
        <v>8416</v>
      </c>
    </row>
    <row r="51878" spans="1:4">
      <c r="A51878" s="2"/>
      <c r="B51878" s="2" t="s">
        <v>341</v>
      </c>
      <c r="D51878" s="1" t="s">
        <v>7571</v>
      </c>
    </row>
    <row r="51879" spans="1:4">
      <c r="A51879" s="2"/>
      <c r="B51879" s="2" t="s">
        <v>341</v>
      </c>
      <c r="D51879" s="1" t="s">
        <v>8417</v>
      </c>
    </row>
    <row r="51880" spans="1:4">
      <c r="A51880" s="2"/>
      <c r="B51880" s="2" t="s">
        <v>341</v>
      </c>
      <c r="D51880" s="1" t="s">
        <v>8418</v>
      </c>
    </row>
    <row r="51881" spans="1:4">
      <c r="A51881" s="2"/>
      <c r="B51881" s="2" t="s">
        <v>341</v>
      </c>
      <c r="D51881" s="1" t="s">
        <v>8419</v>
      </c>
    </row>
    <row r="51882" spans="1:4">
      <c r="A51882" s="2"/>
      <c r="B51882" s="2" t="s">
        <v>341</v>
      </c>
      <c r="D51882" s="1" t="s">
        <v>8420</v>
      </c>
    </row>
    <row r="51883" spans="1:4">
      <c r="A51883" s="2"/>
      <c r="B51883" s="2" t="s">
        <v>341</v>
      </c>
      <c r="D51883" s="1" t="s">
        <v>8421</v>
      </c>
    </row>
    <row r="51884" spans="1:4">
      <c r="A51884" s="2"/>
      <c r="B51884" s="2" t="s">
        <v>341</v>
      </c>
      <c r="D51884" s="1" t="s">
        <v>7571</v>
      </c>
    </row>
    <row r="51885" spans="1:4">
      <c r="A51885" s="2"/>
      <c r="B51885" s="2" t="s">
        <v>341</v>
      </c>
      <c r="D51885" s="1" t="s">
        <v>8417</v>
      </c>
    </row>
    <row r="51886" spans="1:4">
      <c r="A51886" s="2"/>
      <c r="B51886" s="2" t="s">
        <v>341</v>
      </c>
      <c r="D51886" s="1" t="s">
        <v>8418</v>
      </c>
    </row>
    <row r="51887" spans="1:4">
      <c r="A51887" s="2"/>
      <c r="B51887" s="2" t="s">
        <v>341</v>
      </c>
      <c r="D51887" s="1" t="s">
        <v>8419</v>
      </c>
    </row>
    <row r="51888" spans="1:4">
      <c r="A51888" s="2"/>
      <c r="B51888" s="2" t="s">
        <v>341</v>
      </c>
      <c r="D51888" s="1" t="s">
        <v>8420</v>
      </c>
    </row>
    <row r="51889" spans="1:4">
      <c r="A51889" s="2"/>
      <c r="B51889" s="2" t="s">
        <v>341</v>
      </c>
      <c r="D51889" s="1" t="s">
        <v>8421</v>
      </c>
    </row>
    <row r="51890" spans="1:4">
      <c r="A51890" s="2"/>
      <c r="B51890" s="2" t="s">
        <v>341</v>
      </c>
      <c r="D51890" s="1" t="s">
        <v>7571</v>
      </c>
    </row>
    <row r="51891" spans="1:4">
      <c r="A51891" s="2"/>
      <c r="B51891" s="2" t="s">
        <v>341</v>
      </c>
      <c r="D51891" s="1" t="s">
        <v>8417</v>
      </c>
    </row>
    <row r="51892" spans="1:4">
      <c r="A51892" s="2"/>
      <c r="B51892" s="2" t="s">
        <v>341</v>
      </c>
      <c r="D51892" s="1" t="s">
        <v>8418</v>
      </c>
    </row>
    <row r="51893" spans="1:4">
      <c r="A51893" s="2"/>
      <c r="B51893" s="2" t="s">
        <v>341</v>
      </c>
      <c r="D51893" s="1" t="s">
        <v>8419</v>
      </c>
    </row>
    <row r="51894" spans="1:4">
      <c r="A51894" s="2"/>
      <c r="B51894" s="2" t="s">
        <v>341</v>
      </c>
      <c r="D51894" s="1" t="s">
        <v>8420</v>
      </c>
    </row>
    <row r="51895" spans="1:4">
      <c r="A51895" s="2"/>
      <c r="B51895" s="2" t="s">
        <v>341</v>
      </c>
      <c r="D51895" s="1" t="s">
        <v>8421</v>
      </c>
    </row>
    <row r="51896" spans="1:4">
      <c r="A51896" s="2"/>
      <c r="B51896" s="2" t="s">
        <v>342</v>
      </c>
      <c r="D51896" s="1" t="s">
        <v>7698</v>
      </c>
    </row>
    <row r="51897" spans="1:4">
      <c r="A51897" s="2"/>
      <c r="B51897" s="2" t="s">
        <v>342</v>
      </c>
      <c r="D51897" s="1" t="s">
        <v>7699</v>
      </c>
    </row>
    <row r="51898" spans="1:4">
      <c r="A51898" s="2"/>
      <c r="B51898" s="2" t="s">
        <v>342</v>
      </c>
      <c r="D51898" s="1" t="s">
        <v>7700</v>
      </c>
    </row>
    <row r="51899" spans="1:4">
      <c r="A51899" s="2"/>
      <c r="B51899" s="2" t="s">
        <v>342</v>
      </c>
      <c r="D51899" s="1" t="s">
        <v>7701</v>
      </c>
    </row>
    <row r="51900" spans="1:4">
      <c r="A51900" s="2"/>
      <c r="B51900" s="2" t="s">
        <v>342</v>
      </c>
      <c r="D51900" s="1" t="s">
        <v>7702</v>
      </c>
    </row>
    <row r="51901" spans="1:4">
      <c r="A51901" s="2"/>
      <c r="B51901" s="2" t="s">
        <v>342</v>
      </c>
      <c r="D51901" s="1" t="s">
        <v>7703</v>
      </c>
    </row>
    <row r="51902" spans="1:4">
      <c r="A51902" s="2"/>
      <c r="B51902" s="2" t="s">
        <v>343</v>
      </c>
      <c r="D51902" s="1" t="s">
        <v>8422</v>
      </c>
    </row>
    <row r="51903" spans="1:4">
      <c r="A51903" s="2"/>
      <c r="B51903" s="2" t="s">
        <v>343</v>
      </c>
      <c r="D51903" s="1" t="s">
        <v>8423</v>
      </c>
    </row>
    <row r="51904" spans="1:4">
      <c r="A51904" s="2"/>
      <c r="B51904" s="2" t="s">
        <v>343</v>
      </c>
      <c r="D51904" s="1" t="s">
        <v>8424</v>
      </c>
    </row>
    <row r="51905" spans="1:4">
      <c r="A51905" s="2"/>
      <c r="B51905" s="2" t="s">
        <v>343</v>
      </c>
      <c r="D51905" s="1" t="s">
        <v>8425</v>
      </c>
    </row>
    <row r="51906" spans="1:4">
      <c r="A51906" s="2"/>
      <c r="B51906" s="2" t="s">
        <v>343</v>
      </c>
      <c r="D51906" s="1" t="s">
        <v>8422</v>
      </c>
    </row>
    <row r="51907" spans="1:4">
      <c r="A51907" s="2"/>
      <c r="B51907" s="2" t="s">
        <v>343</v>
      </c>
      <c r="D51907" s="1" t="s">
        <v>8423</v>
      </c>
    </row>
    <row r="51908" spans="1:4">
      <c r="A51908" s="2"/>
      <c r="B51908" s="2" t="s">
        <v>343</v>
      </c>
      <c r="D51908" s="1" t="s">
        <v>8424</v>
      </c>
    </row>
    <row r="51909" spans="1:4">
      <c r="A51909" s="2"/>
      <c r="B51909" s="2" t="s">
        <v>343</v>
      </c>
      <c r="D51909" s="1" t="s">
        <v>8425</v>
      </c>
    </row>
    <row r="51910" spans="1:4">
      <c r="A51910" s="2"/>
      <c r="B51910" s="2" t="s">
        <v>343</v>
      </c>
      <c r="D51910" s="1" t="s">
        <v>8426</v>
      </c>
    </row>
    <row r="51911" spans="1:4">
      <c r="A51911" s="2"/>
      <c r="B51911" s="2" t="s">
        <v>343</v>
      </c>
      <c r="D51911" s="1" t="s">
        <v>8427</v>
      </c>
    </row>
    <row r="51912" spans="1:4">
      <c r="A51912" s="2"/>
      <c r="B51912" s="2" t="s">
        <v>343</v>
      </c>
      <c r="D51912" s="1" t="s">
        <v>8428</v>
      </c>
    </row>
    <row r="51913" spans="1:4">
      <c r="A51913" s="2"/>
      <c r="B51913" s="2" t="s">
        <v>343</v>
      </c>
      <c r="D51913" s="1" t="s">
        <v>8429</v>
      </c>
    </row>
    <row r="51914" spans="1:4">
      <c r="A51914" s="2"/>
      <c r="B51914" s="2" t="s">
        <v>344</v>
      </c>
      <c r="D51914" s="1" t="s">
        <v>7758</v>
      </c>
    </row>
    <row r="51915" spans="1:4">
      <c r="A51915" s="2"/>
      <c r="B51915" s="2" t="s">
        <v>344</v>
      </c>
      <c r="D51915" s="1" t="s">
        <v>7759</v>
      </c>
    </row>
    <row r="51916" spans="1:4">
      <c r="A51916" s="2"/>
      <c r="B51916" s="2" t="s">
        <v>344</v>
      </c>
      <c r="D51916" s="1" t="s">
        <v>7760</v>
      </c>
    </row>
    <row r="51917" spans="1:4">
      <c r="A51917" s="2"/>
      <c r="B51917" s="2" t="s">
        <v>344</v>
      </c>
      <c r="D51917" s="1" t="s">
        <v>7761</v>
      </c>
    </row>
    <row r="51918" spans="1:4">
      <c r="A51918" s="2"/>
      <c r="B51918" s="2" t="s">
        <v>344</v>
      </c>
      <c r="D51918" s="1" t="s">
        <v>7762</v>
      </c>
    </row>
    <row r="51919" spans="1:4">
      <c r="A51919" s="2"/>
      <c r="B51919" s="2" t="s">
        <v>344</v>
      </c>
      <c r="D51919" s="1" t="s">
        <v>7763</v>
      </c>
    </row>
    <row r="51920" spans="1:4">
      <c r="A51920" s="2"/>
      <c r="B51920" s="2" t="s">
        <v>344</v>
      </c>
      <c r="D51920" s="1" t="s">
        <v>7759</v>
      </c>
    </row>
    <row r="51921" spans="1:4">
      <c r="A51921" s="2"/>
      <c r="B51921" s="2" t="s">
        <v>344</v>
      </c>
      <c r="D51921" s="1" t="s">
        <v>7760</v>
      </c>
    </row>
    <row r="51922" spans="1:4">
      <c r="A51922" s="2"/>
      <c r="B51922" s="2" t="s">
        <v>344</v>
      </c>
      <c r="D51922" s="1" t="s">
        <v>7761</v>
      </c>
    </row>
    <row r="51923" spans="1:4">
      <c r="A51923" s="2"/>
      <c r="B51923" s="2" t="s">
        <v>344</v>
      </c>
      <c r="D51923" s="1" t="s">
        <v>7762</v>
      </c>
    </row>
    <row r="51924" spans="1:4">
      <c r="A51924" s="2"/>
      <c r="B51924" s="2" t="s">
        <v>345</v>
      </c>
      <c r="D51924" s="1" t="s">
        <v>7150</v>
      </c>
    </row>
    <row r="51925" spans="1:4">
      <c r="A51925" s="2"/>
      <c r="B51925" s="2" t="s">
        <v>346</v>
      </c>
      <c r="D51925" s="1" t="s">
        <v>7150</v>
      </c>
    </row>
    <row r="51926" spans="1:4">
      <c r="A51926" s="2"/>
      <c r="B51926" s="2" t="s">
        <v>347</v>
      </c>
      <c r="D51926" s="1" t="s">
        <v>7150</v>
      </c>
    </row>
    <row r="51927" spans="1:4">
      <c r="A51927" s="2"/>
      <c r="B51927" s="2" t="s">
        <v>348</v>
      </c>
      <c r="D51927" s="1" t="s">
        <v>8190</v>
      </c>
    </row>
    <row r="51928" spans="1:4">
      <c r="A51928" s="2"/>
      <c r="B51928" s="2" t="s">
        <v>348</v>
      </c>
      <c r="D51928" s="1" t="s">
        <v>8191</v>
      </c>
    </row>
    <row r="51929" spans="1:4">
      <c r="A51929" s="2"/>
      <c r="B51929" s="2" t="s">
        <v>348</v>
      </c>
      <c r="D51929" s="1" t="s">
        <v>8192</v>
      </c>
    </row>
    <row r="51930" spans="1:4">
      <c r="A51930" s="2"/>
      <c r="B51930" s="2" t="s">
        <v>348</v>
      </c>
      <c r="D51930" s="1" t="s">
        <v>8193</v>
      </c>
    </row>
    <row r="51931" spans="1:4">
      <c r="A51931" s="2"/>
      <c r="B51931" s="2" t="s">
        <v>348</v>
      </c>
      <c r="D51931" s="1" t="s">
        <v>8194</v>
      </c>
    </row>
    <row r="51932" spans="1:4">
      <c r="A51932" s="2"/>
      <c r="B51932" s="2" t="s">
        <v>348</v>
      </c>
      <c r="D51932" s="1" t="s">
        <v>8195</v>
      </c>
    </row>
    <row r="51933" spans="1:4">
      <c r="A51933" s="2"/>
      <c r="B51933" s="2" t="s">
        <v>348</v>
      </c>
      <c r="D51933" s="1" t="s">
        <v>8196</v>
      </c>
    </row>
    <row r="51934" spans="1:4">
      <c r="A51934" s="2"/>
      <c r="B51934" s="2" t="s">
        <v>348</v>
      </c>
      <c r="D51934" s="1" t="s">
        <v>8197</v>
      </c>
    </row>
    <row r="51935" spans="1:4">
      <c r="A51935" s="2"/>
      <c r="B51935" s="2" t="s">
        <v>348</v>
      </c>
      <c r="D51935" s="1" t="s">
        <v>8198</v>
      </c>
    </row>
    <row r="51936" spans="1:4">
      <c r="A51936" s="2"/>
      <c r="B51936" s="2" t="s">
        <v>348</v>
      </c>
      <c r="D51936" s="1" t="s">
        <v>8199</v>
      </c>
    </row>
    <row r="51937" spans="1:4">
      <c r="A51937" s="2"/>
      <c r="B51937" s="2" t="s">
        <v>348</v>
      </c>
      <c r="D51937" s="1" t="s">
        <v>8200</v>
      </c>
    </row>
    <row r="51938" spans="1:4">
      <c r="A51938" s="2"/>
      <c r="B51938" s="2" t="s">
        <v>348</v>
      </c>
      <c r="D51938" s="1" t="s">
        <v>8190</v>
      </c>
    </row>
    <row r="51939" spans="1:4">
      <c r="A51939" s="2"/>
      <c r="B51939" s="2" t="s">
        <v>348</v>
      </c>
      <c r="D51939" s="1" t="s">
        <v>8191</v>
      </c>
    </row>
    <row r="51940" spans="1:4">
      <c r="A51940" s="2"/>
      <c r="B51940" s="2" t="s">
        <v>348</v>
      </c>
      <c r="D51940" s="1" t="s">
        <v>8192</v>
      </c>
    </row>
    <row r="51941" spans="1:4">
      <c r="A51941" s="2"/>
      <c r="B51941" s="2" t="s">
        <v>348</v>
      </c>
      <c r="D51941" s="1" t="s">
        <v>8193</v>
      </c>
    </row>
    <row r="51942" spans="1:4">
      <c r="A51942" s="2"/>
      <c r="B51942" s="2" t="s">
        <v>348</v>
      </c>
      <c r="D51942" s="1" t="s">
        <v>8194</v>
      </c>
    </row>
    <row r="51943" spans="1:4">
      <c r="A51943" s="2"/>
      <c r="B51943" s="2" t="s">
        <v>348</v>
      </c>
      <c r="D51943" s="1" t="s">
        <v>8195</v>
      </c>
    </row>
    <row r="51944" spans="1:4">
      <c r="A51944" s="2"/>
      <c r="B51944" s="2" t="s">
        <v>348</v>
      </c>
      <c r="D51944" s="1" t="s">
        <v>8196</v>
      </c>
    </row>
    <row r="51945" spans="1:4">
      <c r="A51945" s="2"/>
      <c r="B51945" s="2" t="s">
        <v>348</v>
      </c>
      <c r="D51945" s="1" t="s">
        <v>8197</v>
      </c>
    </row>
    <row r="51946" spans="1:4">
      <c r="A51946" s="2"/>
      <c r="B51946" s="2" t="s">
        <v>348</v>
      </c>
      <c r="D51946" s="1" t="s">
        <v>8198</v>
      </c>
    </row>
    <row r="51947" spans="1:4">
      <c r="A51947" s="2"/>
      <c r="B51947" s="2" t="s">
        <v>348</v>
      </c>
      <c r="D51947" s="1" t="s">
        <v>8199</v>
      </c>
    </row>
    <row r="51948" spans="1:4">
      <c r="A51948" s="2"/>
      <c r="B51948" s="2" t="s">
        <v>348</v>
      </c>
      <c r="D51948" s="1" t="s">
        <v>8200</v>
      </c>
    </row>
    <row r="51949" spans="1:4">
      <c r="A51949" s="2"/>
      <c r="B51949" s="2" t="s">
        <v>348</v>
      </c>
      <c r="D51949" s="1" t="s">
        <v>8190</v>
      </c>
    </row>
    <row r="51950" spans="1:4">
      <c r="A51950" s="2"/>
      <c r="B51950" s="2" t="s">
        <v>348</v>
      </c>
      <c r="D51950" s="1" t="s">
        <v>8191</v>
      </c>
    </row>
    <row r="51951" spans="1:4">
      <c r="A51951" s="2"/>
      <c r="B51951" s="2" t="s">
        <v>348</v>
      </c>
      <c r="D51951" s="1" t="s">
        <v>8192</v>
      </c>
    </row>
    <row r="51952" spans="1:4">
      <c r="A51952" s="2"/>
      <c r="B51952" s="2" t="s">
        <v>348</v>
      </c>
      <c r="D51952" s="1" t="s">
        <v>8193</v>
      </c>
    </row>
    <row r="51953" spans="1:4">
      <c r="A51953" s="2"/>
      <c r="B51953" s="2" t="s">
        <v>348</v>
      </c>
      <c r="D51953" s="1" t="s">
        <v>8194</v>
      </c>
    </row>
    <row r="51954" spans="1:4">
      <c r="A51954" s="2"/>
      <c r="B51954" s="2" t="s">
        <v>348</v>
      </c>
      <c r="D51954" s="1" t="s">
        <v>8195</v>
      </c>
    </row>
    <row r="51955" spans="1:4">
      <c r="A51955" s="2"/>
      <c r="B51955" s="2" t="s">
        <v>348</v>
      </c>
      <c r="D51955" s="1" t="s">
        <v>8196</v>
      </c>
    </row>
    <row r="51956" spans="1:4">
      <c r="A51956" s="2"/>
      <c r="B51956" s="2" t="s">
        <v>348</v>
      </c>
      <c r="D51956" s="1" t="s">
        <v>8197</v>
      </c>
    </row>
    <row r="51957" spans="1:4">
      <c r="A51957" s="2"/>
      <c r="B51957" s="2" t="s">
        <v>348</v>
      </c>
      <c r="D51957" s="1" t="s">
        <v>8198</v>
      </c>
    </row>
    <row r="51958" spans="1:4">
      <c r="A51958" s="2"/>
      <c r="B51958" s="2" t="s">
        <v>348</v>
      </c>
      <c r="D51958" s="1" t="s">
        <v>8199</v>
      </c>
    </row>
    <row r="51959" spans="1:4">
      <c r="A51959" s="2"/>
      <c r="B51959" s="2" t="s">
        <v>348</v>
      </c>
      <c r="D51959" s="1" t="s">
        <v>8200</v>
      </c>
    </row>
    <row r="51960" spans="1:4">
      <c r="A51960" s="2"/>
      <c r="B51960" s="2" t="s">
        <v>349</v>
      </c>
      <c r="D51960" s="1" t="s">
        <v>8201</v>
      </c>
    </row>
    <row r="51961" spans="1:4">
      <c r="A51961" s="2"/>
      <c r="B51961" s="2" t="s">
        <v>349</v>
      </c>
      <c r="D51961" s="1" t="s">
        <v>8202</v>
      </c>
    </row>
    <row r="51962" spans="1:4">
      <c r="A51962" s="2"/>
      <c r="B51962" s="2" t="s">
        <v>349</v>
      </c>
      <c r="D51962" s="1" t="s">
        <v>8203</v>
      </c>
    </row>
    <row r="51963" spans="1:4">
      <c r="A51963" s="2"/>
      <c r="B51963" s="2" t="s">
        <v>349</v>
      </c>
      <c r="D51963" s="1" t="s">
        <v>8201</v>
      </c>
    </row>
    <row r="51964" spans="1:4">
      <c r="A51964" s="2"/>
      <c r="B51964" s="2" t="s">
        <v>349</v>
      </c>
      <c r="D51964" s="1" t="s">
        <v>8202</v>
      </c>
    </row>
    <row r="51965" spans="1:4">
      <c r="A51965" s="2"/>
      <c r="B51965" s="2" t="s">
        <v>349</v>
      </c>
      <c r="D51965" s="1" t="s">
        <v>8203</v>
      </c>
    </row>
    <row r="51966" spans="1:4">
      <c r="A51966" s="2"/>
      <c r="B51966" s="2" t="s">
        <v>349</v>
      </c>
      <c r="D51966" s="1" t="s">
        <v>8201</v>
      </c>
    </row>
    <row r="51967" spans="1:4">
      <c r="A51967" s="2"/>
      <c r="B51967" s="2" t="s">
        <v>349</v>
      </c>
      <c r="D51967" s="1" t="s">
        <v>8202</v>
      </c>
    </row>
    <row r="51968" spans="1:4">
      <c r="A51968" s="2"/>
      <c r="B51968" s="2" t="s">
        <v>349</v>
      </c>
      <c r="D51968" s="1" t="s">
        <v>8203</v>
      </c>
    </row>
    <row r="51969" spans="1:4">
      <c r="A51969" s="2"/>
      <c r="B51969" s="2" t="s">
        <v>350</v>
      </c>
      <c r="D51969" s="1" t="s">
        <v>8204</v>
      </c>
    </row>
    <row r="51970" spans="1:4">
      <c r="A51970" s="2"/>
      <c r="B51970" s="2" t="s">
        <v>350</v>
      </c>
      <c r="D51970" s="1" t="s">
        <v>8204</v>
      </c>
    </row>
    <row r="51971" spans="1:4">
      <c r="A51971" s="2"/>
      <c r="B51971" s="2" t="s">
        <v>350</v>
      </c>
      <c r="D51971" s="1" t="s">
        <v>8204</v>
      </c>
    </row>
    <row r="51972" spans="1:4">
      <c r="A51972" s="2"/>
      <c r="B51972" s="2" t="s">
        <v>351</v>
      </c>
      <c r="D51972" s="1" t="s">
        <v>8430</v>
      </c>
    </row>
    <row r="51973" spans="1:4">
      <c r="A51973" s="2"/>
      <c r="B51973" s="2" t="s">
        <v>351</v>
      </c>
      <c r="D51973" s="1" t="s">
        <v>8431</v>
      </c>
    </row>
    <row r="51974" spans="1:4">
      <c r="A51974" s="2"/>
      <c r="B51974" s="2" t="s">
        <v>351</v>
      </c>
      <c r="D51974" s="1" t="s">
        <v>8432</v>
      </c>
    </row>
    <row r="51975" spans="1:4">
      <c r="A51975" s="2"/>
      <c r="B51975" s="2" t="s">
        <v>351</v>
      </c>
      <c r="D51975" s="1" t="s">
        <v>8433</v>
      </c>
    </row>
    <row r="51976" spans="1:4">
      <c r="A51976" s="2"/>
      <c r="B51976" s="2" t="s">
        <v>351</v>
      </c>
      <c r="D51976" s="1" t="s">
        <v>8434</v>
      </c>
    </row>
    <row r="51977" spans="1:4">
      <c r="A51977" s="2"/>
      <c r="B51977" s="2" t="s">
        <v>351</v>
      </c>
      <c r="D51977" s="1" t="s">
        <v>8435</v>
      </c>
    </row>
    <row r="51978" spans="1:4">
      <c r="A51978" s="2"/>
      <c r="B51978" s="2" t="s">
        <v>351</v>
      </c>
      <c r="D51978" s="1" t="s">
        <v>8436</v>
      </c>
    </row>
    <row r="51979" spans="1:4">
      <c r="A51979" s="2"/>
      <c r="B51979" s="2" t="s">
        <v>351</v>
      </c>
      <c r="D51979" s="1" t="s">
        <v>8437</v>
      </c>
    </row>
    <row r="51980" spans="1:4">
      <c r="A51980" s="2"/>
      <c r="B51980" s="2" t="s">
        <v>351</v>
      </c>
      <c r="D51980" s="1" t="s">
        <v>8438</v>
      </c>
    </row>
    <row r="51981" spans="1:4">
      <c r="A51981" s="2"/>
      <c r="B51981" s="2" t="s">
        <v>351</v>
      </c>
      <c r="D51981" s="1" t="s">
        <v>8430</v>
      </c>
    </row>
    <row r="51982" spans="1:4">
      <c r="A51982" s="2"/>
      <c r="B51982" s="2" t="s">
        <v>351</v>
      </c>
      <c r="D51982" s="1" t="s">
        <v>8431</v>
      </c>
    </row>
    <row r="51983" spans="1:4">
      <c r="A51983" s="2"/>
      <c r="B51983" s="2" t="s">
        <v>351</v>
      </c>
      <c r="D51983" s="1" t="s">
        <v>8432</v>
      </c>
    </row>
    <row r="51984" spans="1:4">
      <c r="A51984" s="2"/>
      <c r="B51984" s="2" t="s">
        <v>351</v>
      </c>
      <c r="D51984" s="1" t="s">
        <v>8433</v>
      </c>
    </row>
    <row r="51985" spans="1:4">
      <c r="A51985" s="2"/>
      <c r="B51985" s="2" t="s">
        <v>351</v>
      </c>
      <c r="D51985" s="1" t="s">
        <v>8434</v>
      </c>
    </row>
    <row r="51986" spans="1:4">
      <c r="A51986" s="2"/>
      <c r="B51986" s="2" t="s">
        <v>351</v>
      </c>
      <c r="D51986" s="1" t="s">
        <v>8435</v>
      </c>
    </row>
    <row r="51987" spans="1:4">
      <c r="A51987" s="2"/>
      <c r="B51987" s="2" t="s">
        <v>351</v>
      </c>
      <c r="D51987" s="1" t="s">
        <v>8436</v>
      </c>
    </row>
    <row r="51988" spans="1:4">
      <c r="A51988" s="2"/>
      <c r="B51988" s="2" t="s">
        <v>351</v>
      </c>
      <c r="D51988" s="1" t="s">
        <v>8437</v>
      </c>
    </row>
    <row r="51989" spans="1:4">
      <c r="A51989" s="2"/>
      <c r="B51989" s="2" t="s">
        <v>351</v>
      </c>
      <c r="D51989" s="1" t="s">
        <v>8438</v>
      </c>
    </row>
    <row r="51990" spans="1:4">
      <c r="A51990" s="2"/>
      <c r="B51990" s="2" t="s">
        <v>351</v>
      </c>
      <c r="D51990" s="1" t="s">
        <v>8430</v>
      </c>
    </row>
    <row r="51991" spans="1:4">
      <c r="A51991" s="2"/>
      <c r="B51991" s="2" t="s">
        <v>351</v>
      </c>
      <c r="D51991" s="1" t="s">
        <v>8431</v>
      </c>
    </row>
    <row r="51992" spans="1:4">
      <c r="A51992" s="2"/>
      <c r="B51992" s="2" t="s">
        <v>351</v>
      </c>
      <c r="D51992" s="1" t="s">
        <v>8432</v>
      </c>
    </row>
    <row r="51993" spans="1:4">
      <c r="A51993" s="2"/>
      <c r="B51993" s="2" t="s">
        <v>351</v>
      </c>
      <c r="D51993" s="1" t="s">
        <v>8433</v>
      </c>
    </row>
    <row r="51994" spans="1:4">
      <c r="A51994" s="2"/>
      <c r="B51994" s="2" t="s">
        <v>351</v>
      </c>
      <c r="D51994" s="1" t="s">
        <v>8439</v>
      </c>
    </row>
    <row r="51995" spans="1:4">
      <c r="A51995" s="2"/>
      <c r="B51995" s="2" t="s">
        <v>351</v>
      </c>
      <c r="D51995" s="1" t="s">
        <v>8435</v>
      </c>
    </row>
    <row r="51996" spans="1:4">
      <c r="A51996" s="2"/>
      <c r="B51996" s="2" t="s">
        <v>351</v>
      </c>
      <c r="D51996" s="1" t="s">
        <v>8436</v>
      </c>
    </row>
    <row r="51997" spans="1:4">
      <c r="A51997" s="2"/>
      <c r="B51997" s="2" t="s">
        <v>351</v>
      </c>
      <c r="D51997" s="1" t="s">
        <v>8437</v>
      </c>
    </row>
    <row r="51998" spans="1:4">
      <c r="A51998" s="2"/>
      <c r="B51998" s="2" t="s">
        <v>351</v>
      </c>
      <c r="D51998" s="1" t="s">
        <v>8438</v>
      </c>
    </row>
    <row r="51999" spans="1:4">
      <c r="A51999" s="2"/>
      <c r="B51999" s="2" t="s">
        <v>352</v>
      </c>
      <c r="D51999" s="1" t="s">
        <v>6462</v>
      </c>
    </row>
    <row r="52000" spans="1:4">
      <c r="A52000" s="2"/>
      <c r="B52000" s="2" t="s">
        <v>352</v>
      </c>
      <c r="D52000" s="1" t="s">
        <v>8209</v>
      </c>
    </row>
    <row r="52001" spans="1:4">
      <c r="A52001" s="2"/>
      <c r="B52001" s="2" t="s">
        <v>352</v>
      </c>
      <c r="D52001" s="1" t="s">
        <v>8210</v>
      </c>
    </row>
    <row r="52002" spans="1:4">
      <c r="A52002" s="2"/>
      <c r="B52002" s="2" t="s">
        <v>352</v>
      </c>
      <c r="D52002" s="1" t="s">
        <v>6462</v>
      </c>
    </row>
    <row r="52003" spans="1:4">
      <c r="A52003" s="2"/>
      <c r="B52003" s="2" t="s">
        <v>352</v>
      </c>
      <c r="D52003" s="1" t="s">
        <v>8209</v>
      </c>
    </row>
    <row r="52004" spans="1:4">
      <c r="A52004" s="2"/>
      <c r="B52004" s="2" t="s">
        <v>352</v>
      </c>
      <c r="D52004" s="1" t="s">
        <v>8210</v>
      </c>
    </row>
    <row r="52005" spans="1:4">
      <c r="A52005" s="2"/>
      <c r="B52005" s="2" t="s">
        <v>352</v>
      </c>
      <c r="D52005" s="1" t="s">
        <v>6462</v>
      </c>
    </row>
    <row r="52006" spans="1:4">
      <c r="A52006" s="2"/>
      <c r="B52006" s="2" t="s">
        <v>352</v>
      </c>
      <c r="D52006" s="1" t="s">
        <v>6463</v>
      </c>
    </row>
    <row r="52007" spans="1:4">
      <c r="A52007" s="2"/>
      <c r="B52007" s="2" t="s">
        <v>352</v>
      </c>
      <c r="D52007" s="1" t="s">
        <v>6464</v>
      </c>
    </row>
    <row r="52008" spans="1:4">
      <c r="A52008" s="2"/>
      <c r="B52008" s="2" t="s">
        <v>352</v>
      </c>
      <c r="D52008" s="1" t="s">
        <v>6465</v>
      </c>
    </row>
    <row r="52009" spans="1:4">
      <c r="A52009" s="2"/>
      <c r="B52009" s="2" t="s">
        <v>353</v>
      </c>
      <c r="D52009" s="1" t="s">
        <v>8211</v>
      </c>
    </row>
    <row r="52010" spans="1:4">
      <c r="A52010" s="2"/>
      <c r="B52010" s="2" t="s">
        <v>353</v>
      </c>
      <c r="D52010" s="1" t="s">
        <v>8212</v>
      </c>
    </row>
    <row r="52011" spans="1:4">
      <c r="A52011" s="2"/>
      <c r="B52011" s="2" t="s">
        <v>353</v>
      </c>
      <c r="D52011" s="1" t="s">
        <v>8213</v>
      </c>
    </row>
    <row r="52012" spans="1:4">
      <c r="A52012" s="2"/>
      <c r="B52012" s="2" t="s">
        <v>353</v>
      </c>
      <c r="D52012" s="1" t="s">
        <v>8214</v>
      </c>
    </row>
    <row r="52013" spans="1:4">
      <c r="A52013" s="2"/>
      <c r="B52013" s="2" t="s">
        <v>353</v>
      </c>
      <c r="D52013" s="1" t="s">
        <v>8215</v>
      </c>
    </row>
    <row r="52014" spans="1:4">
      <c r="A52014" s="2"/>
      <c r="B52014" s="2" t="s">
        <v>353</v>
      </c>
      <c r="D52014" s="1" t="s">
        <v>8216</v>
      </c>
    </row>
    <row r="52015" spans="1:4">
      <c r="A52015" s="2"/>
      <c r="B52015" s="2" t="s">
        <v>353</v>
      </c>
      <c r="D52015" s="1" t="s">
        <v>8217</v>
      </c>
    </row>
    <row r="52016" spans="1:4">
      <c r="A52016" s="2"/>
      <c r="B52016" s="2" t="s">
        <v>353</v>
      </c>
      <c r="D52016" s="1" t="s">
        <v>8218</v>
      </c>
    </row>
    <row r="52017" spans="1:4">
      <c r="A52017" s="2"/>
      <c r="B52017" s="2" t="s">
        <v>353</v>
      </c>
      <c r="D52017" s="1" t="s">
        <v>8219</v>
      </c>
    </row>
    <row r="52018" spans="1:4">
      <c r="A52018" s="2"/>
      <c r="B52018" s="2" t="s">
        <v>353</v>
      </c>
      <c r="D52018" s="1" t="s">
        <v>8220</v>
      </c>
    </row>
    <row r="52019" spans="1:4">
      <c r="A52019" s="2"/>
      <c r="B52019" s="2" t="s">
        <v>353</v>
      </c>
      <c r="D52019" s="1" t="s">
        <v>8221</v>
      </c>
    </row>
    <row r="52020" spans="1:4">
      <c r="A52020" s="2"/>
      <c r="B52020" s="2" t="s">
        <v>353</v>
      </c>
      <c r="D52020" s="1" t="s">
        <v>8211</v>
      </c>
    </row>
    <row r="52021" spans="1:4">
      <c r="A52021" s="2"/>
      <c r="B52021" s="2" t="s">
        <v>353</v>
      </c>
      <c r="D52021" s="1" t="s">
        <v>8212</v>
      </c>
    </row>
    <row r="52022" spans="1:4">
      <c r="A52022" s="2"/>
      <c r="B52022" s="2" t="s">
        <v>353</v>
      </c>
      <c r="D52022" s="1" t="s">
        <v>8213</v>
      </c>
    </row>
    <row r="52023" spans="1:4">
      <c r="A52023" s="2"/>
      <c r="B52023" s="2" t="s">
        <v>353</v>
      </c>
      <c r="D52023" s="1" t="s">
        <v>8214</v>
      </c>
    </row>
    <row r="52024" spans="1:4">
      <c r="A52024" s="2"/>
      <c r="B52024" s="2" t="s">
        <v>353</v>
      </c>
      <c r="D52024" s="1" t="s">
        <v>8215</v>
      </c>
    </row>
    <row r="52025" spans="1:4">
      <c r="A52025" s="2"/>
      <c r="B52025" s="2" t="s">
        <v>353</v>
      </c>
      <c r="D52025" s="1" t="s">
        <v>8216</v>
      </c>
    </row>
    <row r="52026" spans="1:4">
      <c r="A52026" s="2"/>
      <c r="B52026" s="2" t="s">
        <v>353</v>
      </c>
      <c r="D52026" s="1" t="s">
        <v>8217</v>
      </c>
    </row>
    <row r="52027" spans="1:4">
      <c r="A52027" s="2"/>
      <c r="B52027" s="2" t="s">
        <v>353</v>
      </c>
      <c r="D52027" s="1" t="s">
        <v>8218</v>
      </c>
    </row>
    <row r="52028" spans="1:4">
      <c r="A52028" s="2"/>
      <c r="B52028" s="2" t="s">
        <v>353</v>
      </c>
      <c r="D52028" s="1" t="s">
        <v>8219</v>
      </c>
    </row>
    <row r="52029" spans="1:4">
      <c r="A52029" s="2"/>
      <c r="B52029" s="2" t="s">
        <v>353</v>
      </c>
      <c r="D52029" s="1" t="s">
        <v>8220</v>
      </c>
    </row>
    <row r="52030" spans="1:4">
      <c r="A52030" s="2"/>
      <c r="B52030" s="2" t="s">
        <v>353</v>
      </c>
      <c r="D52030" s="1" t="s">
        <v>8221</v>
      </c>
    </row>
    <row r="52031" spans="1:4">
      <c r="A52031" s="2"/>
      <c r="B52031" s="2" t="s">
        <v>353</v>
      </c>
      <c r="D52031" s="1" t="s">
        <v>8211</v>
      </c>
    </row>
    <row r="52032" spans="1:4">
      <c r="A52032" s="2"/>
      <c r="B52032" s="2" t="s">
        <v>353</v>
      </c>
      <c r="D52032" s="1" t="s">
        <v>8212</v>
      </c>
    </row>
    <row r="52033" spans="1:4">
      <c r="A52033" s="2"/>
      <c r="B52033" s="2" t="s">
        <v>353</v>
      </c>
      <c r="D52033" s="1" t="s">
        <v>8213</v>
      </c>
    </row>
    <row r="52034" spans="1:4">
      <c r="A52034" s="2"/>
      <c r="B52034" s="2" t="s">
        <v>353</v>
      </c>
      <c r="D52034" s="1" t="s">
        <v>8214</v>
      </c>
    </row>
    <row r="52035" spans="1:4">
      <c r="A52035" s="2"/>
      <c r="B52035" s="2" t="s">
        <v>353</v>
      </c>
      <c r="D52035" s="1" t="s">
        <v>8215</v>
      </c>
    </row>
    <row r="52036" spans="1:4">
      <c r="A52036" s="2"/>
      <c r="B52036" s="2" t="s">
        <v>353</v>
      </c>
      <c r="D52036" s="1" t="s">
        <v>8216</v>
      </c>
    </row>
    <row r="52037" spans="1:4">
      <c r="A52037" s="2"/>
      <c r="B52037" s="2" t="s">
        <v>353</v>
      </c>
      <c r="D52037" s="1" t="s">
        <v>8217</v>
      </c>
    </row>
    <row r="52038" spans="1:4">
      <c r="A52038" s="2"/>
      <c r="B52038" s="2" t="s">
        <v>353</v>
      </c>
      <c r="D52038" s="1" t="s">
        <v>8218</v>
      </c>
    </row>
    <row r="52039" spans="1:4">
      <c r="A52039" s="2"/>
      <c r="B52039" s="2" t="s">
        <v>353</v>
      </c>
      <c r="D52039" s="1" t="s">
        <v>8219</v>
      </c>
    </row>
    <row r="52040" spans="1:4">
      <c r="A52040" s="2"/>
      <c r="B52040" s="2" t="s">
        <v>353</v>
      </c>
      <c r="D52040" s="1" t="s">
        <v>8220</v>
      </c>
    </row>
    <row r="52041" spans="1:4">
      <c r="A52041" s="2"/>
      <c r="B52041" s="2" t="s">
        <v>353</v>
      </c>
      <c r="D52041" s="1" t="s">
        <v>8221</v>
      </c>
    </row>
    <row r="52042" spans="1:4">
      <c r="A52042" s="2"/>
      <c r="B52042" s="2" t="s">
        <v>354</v>
      </c>
      <c r="D52042" s="1" t="s">
        <v>8254</v>
      </c>
    </row>
    <row r="52043" spans="1:4">
      <c r="A52043" s="2"/>
      <c r="B52043" s="2" t="s">
        <v>354</v>
      </c>
      <c r="D52043" s="1" t="s">
        <v>8255</v>
      </c>
    </row>
    <row r="52044" spans="1:4">
      <c r="A52044" s="2"/>
      <c r="B52044" s="2" t="s">
        <v>354</v>
      </c>
      <c r="D52044" s="1" t="s">
        <v>8256</v>
      </c>
    </row>
    <row r="52045" spans="1:4">
      <c r="A52045" s="2"/>
      <c r="B52045" s="2" t="s">
        <v>354</v>
      </c>
      <c r="D52045" s="1" t="s">
        <v>8257</v>
      </c>
    </row>
    <row r="52046" spans="1:4">
      <c r="A52046" s="2"/>
      <c r="B52046" s="2" t="s">
        <v>354</v>
      </c>
      <c r="D52046" s="1" t="s">
        <v>8258</v>
      </c>
    </row>
    <row r="52047" spans="1:4">
      <c r="A52047" s="2"/>
      <c r="B52047" s="2" t="s">
        <v>354</v>
      </c>
      <c r="D52047" s="1" t="s">
        <v>8259</v>
      </c>
    </row>
    <row r="52048" spans="1:4">
      <c r="A52048" s="2"/>
      <c r="B52048" s="2" t="s">
        <v>354</v>
      </c>
      <c r="D52048" s="1" t="s">
        <v>8260</v>
      </c>
    </row>
    <row r="52049" spans="1:5">
      <c r="A52049" s="2"/>
      <c r="B52049" s="2" t="s">
        <v>354</v>
      </c>
      <c r="D52049" s="1" t="s">
        <v>8254</v>
      </c>
    </row>
    <row r="52050" spans="1:5">
      <c r="A52050" s="2"/>
      <c r="B52050" s="2" t="s">
        <v>354</v>
      </c>
      <c r="D52050" s="1" t="s">
        <v>8255</v>
      </c>
    </row>
    <row r="52051" spans="1:5">
      <c r="A52051" s="2"/>
      <c r="B52051" s="2" t="s">
        <v>354</v>
      </c>
      <c r="D52051" s="1" t="s">
        <v>8256</v>
      </c>
    </row>
    <row r="52052" spans="1:5">
      <c r="A52052" s="2"/>
      <c r="B52052" s="2" t="s">
        <v>354</v>
      </c>
      <c r="D52052" s="1" t="s">
        <v>8257</v>
      </c>
    </row>
    <row r="52053" spans="1:5">
      <c r="A52053" s="2"/>
      <c r="B52053" s="2" t="s">
        <v>354</v>
      </c>
      <c r="D52053" s="1" t="s">
        <v>8258</v>
      </c>
    </row>
    <row r="52054" spans="1:5">
      <c r="A52054" s="2"/>
      <c r="B52054" s="2" t="s">
        <v>354</v>
      </c>
      <c r="D52054" s="1" t="s">
        <v>8259</v>
      </c>
    </row>
    <row r="52055" spans="1:5">
      <c r="A52055" s="2"/>
      <c r="B52055" s="2" t="s">
        <v>354</v>
      </c>
      <c r="D52055" s="1" t="s">
        <v>8260</v>
      </c>
    </row>
    <row r="52056" spans="1:5">
      <c r="A52056" s="2"/>
      <c r="B52056" s="2" t="s">
        <v>354</v>
      </c>
      <c r="D52056" s="1" t="s">
        <v>8254</v>
      </c>
    </row>
    <row r="52057" spans="1:5">
      <c r="A52057" s="2"/>
      <c r="B52057" s="2" t="s">
        <v>354</v>
      </c>
      <c r="D52057" s="1" t="s">
        <v>8255</v>
      </c>
    </row>
    <row r="52058" spans="1:5">
      <c r="A52058" s="2"/>
      <c r="B52058" s="2" t="s">
        <v>354</v>
      </c>
      <c r="D52058" s="1" t="s">
        <v>8256</v>
      </c>
    </row>
    <row r="52059" spans="1:5">
      <c r="A52059" s="2"/>
      <c r="B52059" s="2" t="s">
        <v>354</v>
      </c>
      <c r="D52059" s="1" t="s">
        <v>8257</v>
      </c>
    </row>
    <row r="52060" spans="1:5">
      <c r="A52060" s="2"/>
      <c r="B52060" s="2" t="s">
        <v>354</v>
      </c>
      <c r="D52060" s="1" t="s">
        <v>8258</v>
      </c>
    </row>
    <row r="52061" spans="1:5">
      <c r="A52061" s="2"/>
      <c r="B52061" s="2" t="s">
        <v>354</v>
      </c>
      <c r="D52061" s="1" t="s">
        <v>8259</v>
      </c>
    </row>
    <row r="52062" spans="1:5">
      <c r="A52062" s="2"/>
      <c r="B52062" s="2" t="s">
        <v>354</v>
      </c>
      <c r="D52062" s="1" t="s">
        <v>8260</v>
      </c>
    </row>
    <row r="52063" spans="1:5">
      <c r="A52063" s="2"/>
      <c r="B52063" s="2" t="s">
        <v>355</v>
      </c>
      <c r="C52063" s="1" t="s">
        <v>1064</v>
      </c>
      <c r="D52063" s="1" t="s">
        <v>2645</v>
      </c>
      <c r="E52063" s="1" t="s">
        <v>10630</v>
      </c>
    </row>
    <row r="52064" spans="1:5">
      <c r="A52064" s="2"/>
      <c r="B52064" s="2" t="s">
        <v>355</v>
      </c>
      <c r="C52064" s="1" t="s">
        <v>1064</v>
      </c>
      <c r="D52064" s="1" t="s">
        <v>2646</v>
      </c>
      <c r="E52064" s="1" t="s">
        <v>10631</v>
      </c>
    </row>
    <row r="52065" spans="1:5">
      <c r="A52065" s="2"/>
      <c r="B52065" s="2" t="s">
        <v>355</v>
      </c>
      <c r="C52065" s="1" t="s">
        <v>1064</v>
      </c>
      <c r="D52065" s="1" t="s">
        <v>2647</v>
      </c>
      <c r="E52065" s="1" t="s">
        <v>10261</v>
      </c>
    </row>
    <row r="52066" spans="1:5">
      <c r="A52066" s="2"/>
      <c r="B52066" s="2" t="s">
        <v>355</v>
      </c>
      <c r="C52066" s="1" t="s">
        <v>1064</v>
      </c>
      <c r="D52066" s="1" t="s">
        <v>2648</v>
      </c>
      <c r="E52066" s="1" t="s">
        <v>10632</v>
      </c>
    </row>
    <row r="52067" spans="1:5">
      <c r="A52067" s="2"/>
      <c r="B52067" s="2" t="s">
        <v>356</v>
      </c>
      <c r="D52067" s="1" t="s">
        <v>8371</v>
      </c>
    </row>
    <row r="52068" spans="1:5">
      <c r="A52068" s="2"/>
      <c r="B52068" s="2" t="s">
        <v>356</v>
      </c>
      <c r="D52068" s="1" t="s">
        <v>8372</v>
      </c>
    </row>
    <row r="52069" spans="1:5">
      <c r="A52069" s="2"/>
      <c r="B52069" s="2" t="s">
        <v>356</v>
      </c>
      <c r="D52069" s="1" t="s">
        <v>8373</v>
      </c>
    </row>
    <row r="52070" spans="1:5">
      <c r="A52070" s="2"/>
      <c r="B52070" s="2" t="s">
        <v>356</v>
      </c>
      <c r="D52070" s="1" t="s">
        <v>8374</v>
      </c>
    </row>
    <row r="52071" spans="1:5">
      <c r="A52071" s="2"/>
      <c r="B52071" s="2" t="s">
        <v>356</v>
      </c>
      <c r="D52071" s="1" t="s">
        <v>8375</v>
      </c>
    </row>
    <row r="52072" spans="1:5">
      <c r="A52072" s="2"/>
      <c r="B52072" s="2" t="s">
        <v>356</v>
      </c>
      <c r="D52072" s="1" t="s">
        <v>8371</v>
      </c>
    </row>
    <row r="52073" spans="1:5">
      <c r="A52073" s="2"/>
      <c r="B52073" s="2" t="s">
        <v>356</v>
      </c>
      <c r="D52073" s="1" t="s">
        <v>8372</v>
      </c>
    </row>
    <row r="52074" spans="1:5">
      <c r="A52074" s="2"/>
      <c r="B52074" s="2" t="s">
        <v>356</v>
      </c>
      <c r="D52074" s="1" t="s">
        <v>8373</v>
      </c>
    </row>
    <row r="52075" spans="1:5">
      <c r="A52075" s="2"/>
      <c r="B52075" s="2" t="s">
        <v>356</v>
      </c>
      <c r="D52075" s="1" t="s">
        <v>8374</v>
      </c>
    </row>
    <row r="52076" spans="1:5">
      <c r="A52076" s="2"/>
      <c r="B52076" s="2" t="s">
        <v>356</v>
      </c>
      <c r="D52076" s="1" t="s">
        <v>8375</v>
      </c>
    </row>
    <row r="52077" spans="1:5">
      <c r="A52077" s="2"/>
      <c r="B52077" s="2" t="s">
        <v>356</v>
      </c>
      <c r="D52077" s="1" t="s">
        <v>8376</v>
      </c>
    </row>
    <row r="52078" spans="1:5">
      <c r="A52078" s="2"/>
      <c r="B52078" s="2" t="s">
        <v>356</v>
      </c>
      <c r="D52078" s="1" t="s">
        <v>8377</v>
      </c>
    </row>
    <row r="52079" spans="1:5">
      <c r="A52079" s="2"/>
      <c r="B52079" s="2" t="s">
        <v>356</v>
      </c>
      <c r="D52079" s="1" t="s">
        <v>8378</v>
      </c>
    </row>
    <row r="52080" spans="1:5">
      <c r="A52080" s="2"/>
      <c r="B52080" s="2" t="s">
        <v>356</v>
      </c>
      <c r="D52080" s="1" t="s">
        <v>8379</v>
      </c>
    </row>
    <row r="52081" spans="1:4">
      <c r="A52081" s="2"/>
      <c r="B52081" s="2" t="s">
        <v>356</v>
      </c>
      <c r="D52081" s="1" t="s">
        <v>8380</v>
      </c>
    </row>
    <row r="52082" spans="1:4">
      <c r="A52082" s="2"/>
      <c r="B52082" s="2" t="s">
        <v>357</v>
      </c>
      <c r="D52082" s="1" t="s">
        <v>8440</v>
      </c>
    </row>
    <row r="52083" spans="1:4">
      <c r="A52083" s="2"/>
      <c r="B52083" s="2" t="s">
        <v>357</v>
      </c>
      <c r="D52083" s="1" t="s">
        <v>8441</v>
      </c>
    </row>
    <row r="52084" spans="1:4">
      <c r="A52084" s="2"/>
      <c r="B52084" s="2" t="s">
        <v>357</v>
      </c>
      <c r="D52084" s="1" t="s">
        <v>8442</v>
      </c>
    </row>
    <row r="52085" spans="1:4">
      <c r="A52085" s="2"/>
      <c r="B52085" s="2" t="s">
        <v>357</v>
      </c>
      <c r="D52085" s="1" t="s">
        <v>8443</v>
      </c>
    </row>
    <row r="52086" spans="1:4">
      <c r="A52086" s="2"/>
      <c r="B52086" s="2" t="s">
        <v>357</v>
      </c>
      <c r="D52086" s="1" t="s">
        <v>8444</v>
      </c>
    </row>
    <row r="52087" spans="1:4">
      <c r="A52087" s="2"/>
      <c r="B52087" s="2" t="s">
        <v>357</v>
      </c>
      <c r="D52087" s="1" t="s">
        <v>8445</v>
      </c>
    </row>
    <row r="52088" spans="1:4">
      <c r="A52088" s="2"/>
      <c r="B52088" s="2" t="s">
        <v>357</v>
      </c>
      <c r="D52088" s="1" t="s">
        <v>8446</v>
      </c>
    </row>
    <row r="52089" spans="1:4">
      <c r="A52089" s="2"/>
      <c r="B52089" s="2" t="s">
        <v>357</v>
      </c>
      <c r="D52089" s="1" t="s">
        <v>8447</v>
      </c>
    </row>
    <row r="52090" spans="1:4">
      <c r="A52090" s="2"/>
      <c r="B52090" s="2" t="s">
        <v>357</v>
      </c>
      <c r="D52090" s="1" t="s">
        <v>8448</v>
      </c>
    </row>
    <row r="52091" spans="1:4">
      <c r="A52091" s="2"/>
      <c r="B52091" s="2" t="s">
        <v>358</v>
      </c>
      <c r="D52091" s="1" t="s">
        <v>8449</v>
      </c>
    </row>
    <row r="52092" spans="1:4">
      <c r="A52092" s="2"/>
      <c r="B52092" s="2" t="s">
        <v>358</v>
      </c>
      <c r="D52092" s="1" t="s">
        <v>8450</v>
      </c>
    </row>
    <row r="52093" spans="1:4">
      <c r="A52093" s="2"/>
      <c r="B52093" s="2" t="s">
        <v>358</v>
      </c>
      <c r="D52093" s="1" t="s">
        <v>8451</v>
      </c>
    </row>
    <row r="52094" spans="1:4">
      <c r="A52094" s="2"/>
      <c r="B52094" s="2" t="s">
        <v>358</v>
      </c>
      <c r="D52094" s="1" t="s">
        <v>8452</v>
      </c>
    </row>
    <row r="52095" spans="1:4">
      <c r="A52095" s="2"/>
      <c r="B52095" s="2" t="s">
        <v>358</v>
      </c>
      <c r="D52095" s="1" t="s">
        <v>8453</v>
      </c>
    </row>
    <row r="52096" spans="1:4">
      <c r="A52096" s="2"/>
      <c r="B52096" s="2" t="s">
        <v>358</v>
      </c>
      <c r="D52096" s="1" t="s">
        <v>8454</v>
      </c>
    </row>
    <row r="52097" spans="1:4">
      <c r="A52097" s="2"/>
      <c r="B52097" s="2" t="s">
        <v>358</v>
      </c>
      <c r="D52097" s="1" t="s">
        <v>8455</v>
      </c>
    </row>
    <row r="52098" spans="1:4">
      <c r="A52098" s="2"/>
      <c r="B52098" s="2" t="s">
        <v>358</v>
      </c>
      <c r="D52098" s="1" t="s">
        <v>8456</v>
      </c>
    </row>
    <row r="52099" spans="1:4">
      <c r="A52099" s="2"/>
      <c r="B52099" s="2" t="s">
        <v>358</v>
      </c>
      <c r="D52099" s="1" t="s">
        <v>8457</v>
      </c>
    </row>
    <row r="52100" spans="1:4">
      <c r="A52100" s="2"/>
      <c r="B52100" s="2" t="s">
        <v>359</v>
      </c>
      <c r="D52100" s="1" t="s">
        <v>8383</v>
      </c>
    </row>
    <row r="52101" spans="1:4">
      <c r="A52101" s="2"/>
      <c r="B52101" s="2" t="s">
        <v>359</v>
      </c>
      <c r="D52101" s="1" t="s">
        <v>8384</v>
      </c>
    </row>
    <row r="52102" spans="1:4">
      <c r="A52102" s="2"/>
      <c r="B52102" s="2" t="s">
        <v>359</v>
      </c>
      <c r="D52102" s="1" t="s">
        <v>8385</v>
      </c>
    </row>
    <row r="52103" spans="1:4">
      <c r="A52103" s="2"/>
      <c r="B52103" s="2" t="s">
        <v>359</v>
      </c>
      <c r="D52103" s="1" t="s">
        <v>8386</v>
      </c>
    </row>
    <row r="52104" spans="1:4">
      <c r="A52104" s="2"/>
      <c r="B52104" s="2" t="s">
        <v>359</v>
      </c>
      <c r="D52104" s="1" t="s">
        <v>8383</v>
      </c>
    </row>
    <row r="52105" spans="1:4">
      <c r="A52105" s="2"/>
      <c r="B52105" s="2" t="s">
        <v>359</v>
      </c>
      <c r="D52105" s="1" t="s">
        <v>8384</v>
      </c>
    </row>
    <row r="52106" spans="1:4">
      <c r="A52106" s="2"/>
      <c r="B52106" s="2" t="s">
        <v>359</v>
      </c>
      <c r="D52106" s="1" t="s">
        <v>8385</v>
      </c>
    </row>
    <row r="52107" spans="1:4">
      <c r="A52107" s="2"/>
      <c r="B52107" s="2" t="s">
        <v>359</v>
      </c>
      <c r="D52107" s="1" t="s">
        <v>8386</v>
      </c>
    </row>
    <row r="52108" spans="1:4">
      <c r="A52108" s="2"/>
      <c r="B52108" s="2" t="s">
        <v>360</v>
      </c>
      <c r="D52108" s="1" t="s">
        <v>8387</v>
      </c>
    </row>
    <row r="52109" spans="1:4">
      <c r="A52109" s="2"/>
      <c r="B52109" s="2" t="s">
        <v>360</v>
      </c>
      <c r="D52109" s="1" t="s">
        <v>8388</v>
      </c>
    </row>
    <row r="52110" spans="1:4">
      <c r="A52110" s="2"/>
      <c r="B52110" s="2" t="s">
        <v>360</v>
      </c>
      <c r="D52110" s="1" t="s">
        <v>8389</v>
      </c>
    </row>
    <row r="52111" spans="1:4">
      <c r="A52111" s="2"/>
      <c r="B52111" s="2" t="s">
        <v>360</v>
      </c>
      <c r="D52111" s="1" t="s">
        <v>8390</v>
      </c>
    </row>
    <row r="52112" spans="1:4">
      <c r="A52112" s="2"/>
      <c r="B52112" s="2" t="s">
        <v>360</v>
      </c>
      <c r="D52112" s="1" t="s">
        <v>8387</v>
      </c>
    </row>
    <row r="52113" spans="1:4">
      <c r="A52113" s="2"/>
      <c r="B52113" s="2" t="s">
        <v>360</v>
      </c>
      <c r="D52113" s="1" t="s">
        <v>8388</v>
      </c>
    </row>
    <row r="52114" spans="1:4">
      <c r="A52114" s="2"/>
      <c r="B52114" s="2" t="s">
        <v>360</v>
      </c>
      <c r="D52114" s="1" t="s">
        <v>8389</v>
      </c>
    </row>
    <row r="52115" spans="1:4">
      <c r="A52115" s="2"/>
      <c r="B52115" s="2" t="s">
        <v>360</v>
      </c>
      <c r="D52115" s="1" t="s">
        <v>8390</v>
      </c>
    </row>
    <row r="52116" spans="1:4">
      <c r="A52116" s="2"/>
      <c r="B52116" s="2" t="s">
        <v>360</v>
      </c>
      <c r="D52116" s="1" t="s">
        <v>8387</v>
      </c>
    </row>
    <row r="52117" spans="1:4">
      <c r="A52117" s="2"/>
      <c r="B52117" s="2" t="s">
        <v>360</v>
      </c>
      <c r="D52117" s="1" t="s">
        <v>8388</v>
      </c>
    </row>
    <row r="52118" spans="1:4">
      <c r="A52118" s="2"/>
      <c r="B52118" s="2" t="s">
        <v>360</v>
      </c>
      <c r="D52118" s="1" t="s">
        <v>8389</v>
      </c>
    </row>
    <row r="52119" spans="1:4">
      <c r="A52119" s="2"/>
      <c r="B52119" s="2" t="s">
        <v>360</v>
      </c>
      <c r="D52119" s="1" t="s">
        <v>8390</v>
      </c>
    </row>
    <row r="52120" spans="1:4">
      <c r="A52120" s="2"/>
      <c r="B52120" s="2" t="s">
        <v>361</v>
      </c>
      <c r="D52120" s="1" t="s">
        <v>8391</v>
      </c>
    </row>
    <row r="52121" spans="1:4">
      <c r="A52121" s="2"/>
      <c r="B52121" s="2" t="s">
        <v>361</v>
      </c>
      <c r="D52121" s="1" t="s">
        <v>8392</v>
      </c>
    </row>
    <row r="52122" spans="1:4">
      <c r="A52122" s="2"/>
      <c r="B52122" s="2" t="s">
        <v>361</v>
      </c>
      <c r="D52122" s="1" t="s">
        <v>8393</v>
      </c>
    </row>
    <row r="52123" spans="1:4">
      <c r="A52123" s="2"/>
      <c r="B52123" s="2" t="s">
        <v>361</v>
      </c>
      <c r="D52123" s="1" t="s">
        <v>8394</v>
      </c>
    </row>
    <row r="52124" spans="1:4">
      <c r="A52124" s="2"/>
      <c r="B52124" s="2" t="s">
        <v>361</v>
      </c>
      <c r="D52124" s="1" t="s">
        <v>8395</v>
      </c>
    </row>
    <row r="52125" spans="1:4">
      <c r="A52125" s="2"/>
      <c r="B52125" s="2" t="s">
        <v>361</v>
      </c>
      <c r="D52125" s="1" t="s">
        <v>8396</v>
      </c>
    </row>
    <row r="52126" spans="1:4">
      <c r="A52126" s="2"/>
      <c r="B52126" s="2" t="s">
        <v>361</v>
      </c>
      <c r="D52126" s="1" t="s">
        <v>8391</v>
      </c>
    </row>
    <row r="52127" spans="1:4">
      <c r="A52127" s="2"/>
      <c r="B52127" s="2" t="s">
        <v>361</v>
      </c>
      <c r="D52127" s="1" t="s">
        <v>8392</v>
      </c>
    </row>
    <row r="52128" spans="1:4">
      <c r="A52128" s="2"/>
      <c r="B52128" s="2" t="s">
        <v>361</v>
      </c>
      <c r="D52128" s="1" t="s">
        <v>8393</v>
      </c>
    </row>
    <row r="52129" spans="1:4">
      <c r="A52129" s="2"/>
      <c r="B52129" s="2" t="s">
        <v>361</v>
      </c>
      <c r="D52129" s="1" t="s">
        <v>8394</v>
      </c>
    </row>
    <row r="52130" spans="1:4">
      <c r="A52130" s="2"/>
      <c r="B52130" s="2" t="s">
        <v>361</v>
      </c>
      <c r="D52130" s="1" t="s">
        <v>8395</v>
      </c>
    </row>
    <row r="52131" spans="1:4">
      <c r="A52131" s="2"/>
      <c r="B52131" s="2" t="s">
        <v>361</v>
      </c>
      <c r="D52131" s="1" t="s">
        <v>8396</v>
      </c>
    </row>
    <row r="52132" spans="1:4">
      <c r="A52132" s="2"/>
      <c r="B52132" s="2" t="s">
        <v>362</v>
      </c>
      <c r="D52132" s="1" t="s">
        <v>8397</v>
      </c>
    </row>
    <row r="52133" spans="1:4">
      <c r="A52133" s="2"/>
      <c r="B52133" s="2" t="s">
        <v>362</v>
      </c>
      <c r="D52133" s="1" t="s">
        <v>8398</v>
      </c>
    </row>
    <row r="52134" spans="1:4">
      <c r="A52134" s="2"/>
      <c r="B52134" s="2" t="s">
        <v>362</v>
      </c>
      <c r="D52134" s="1" t="s">
        <v>8399</v>
      </c>
    </row>
    <row r="52135" spans="1:4">
      <c r="A52135" s="2"/>
      <c r="B52135" s="2" t="s">
        <v>362</v>
      </c>
      <c r="D52135" s="1" t="s">
        <v>8400</v>
      </c>
    </row>
    <row r="52136" spans="1:4">
      <c r="A52136" s="2"/>
      <c r="B52136" s="2" t="s">
        <v>362</v>
      </c>
      <c r="D52136" s="1" t="s">
        <v>8401</v>
      </c>
    </row>
    <row r="52137" spans="1:4">
      <c r="A52137" s="2"/>
      <c r="B52137" s="2" t="s">
        <v>362</v>
      </c>
      <c r="D52137" s="1" t="s">
        <v>8402</v>
      </c>
    </row>
    <row r="52138" spans="1:4">
      <c r="A52138" s="2"/>
      <c r="B52138" s="2" t="s">
        <v>362</v>
      </c>
      <c r="D52138" s="1" t="s">
        <v>8397</v>
      </c>
    </row>
    <row r="52139" spans="1:4">
      <c r="A52139" s="2"/>
      <c r="B52139" s="2" t="s">
        <v>362</v>
      </c>
      <c r="D52139" s="1" t="s">
        <v>8398</v>
      </c>
    </row>
    <row r="52140" spans="1:4">
      <c r="A52140" s="2"/>
      <c r="B52140" s="2" t="s">
        <v>362</v>
      </c>
      <c r="D52140" s="1" t="s">
        <v>8399</v>
      </c>
    </row>
    <row r="52141" spans="1:4">
      <c r="A52141" s="2"/>
      <c r="B52141" s="2" t="s">
        <v>362</v>
      </c>
      <c r="D52141" s="1" t="s">
        <v>8403</v>
      </c>
    </row>
    <row r="52142" spans="1:4">
      <c r="A52142" s="2"/>
      <c r="B52142" s="2" t="s">
        <v>362</v>
      </c>
      <c r="D52142" s="1" t="s">
        <v>8401</v>
      </c>
    </row>
    <row r="52143" spans="1:4">
      <c r="A52143" s="2"/>
      <c r="B52143" s="2" t="s">
        <v>362</v>
      </c>
      <c r="D52143" s="1" t="s">
        <v>8402</v>
      </c>
    </row>
    <row r="52144" spans="1:4">
      <c r="A52144" s="2"/>
      <c r="B52144" s="2" t="s">
        <v>362</v>
      </c>
      <c r="D52144" s="1" t="s">
        <v>8397</v>
      </c>
    </row>
    <row r="52145" spans="1:4">
      <c r="A52145" s="2"/>
      <c r="B52145" s="2" t="s">
        <v>362</v>
      </c>
      <c r="D52145" s="1" t="s">
        <v>8398</v>
      </c>
    </row>
    <row r="52146" spans="1:4">
      <c r="A52146" s="2"/>
      <c r="B52146" s="2" t="s">
        <v>362</v>
      </c>
      <c r="D52146" s="1" t="s">
        <v>8399</v>
      </c>
    </row>
    <row r="52147" spans="1:4">
      <c r="A52147" s="2"/>
      <c r="B52147" s="2" t="s">
        <v>362</v>
      </c>
      <c r="D52147" s="1" t="s">
        <v>8403</v>
      </c>
    </row>
    <row r="52148" spans="1:4">
      <c r="A52148" s="2"/>
      <c r="B52148" s="2" t="s">
        <v>362</v>
      </c>
      <c r="D52148" s="1" t="s">
        <v>8401</v>
      </c>
    </row>
    <row r="52149" spans="1:4">
      <c r="A52149" s="2"/>
      <c r="B52149" s="2" t="s">
        <v>362</v>
      </c>
      <c r="D52149" s="1" t="s">
        <v>8402</v>
      </c>
    </row>
    <row r="52150" spans="1:4">
      <c r="A52150" s="2"/>
      <c r="B52150" s="2" t="s">
        <v>363</v>
      </c>
      <c r="D52150" s="1" t="s">
        <v>8404</v>
      </c>
    </row>
    <row r="52151" spans="1:4">
      <c r="A52151" s="2"/>
      <c r="B52151" s="2" t="s">
        <v>363</v>
      </c>
      <c r="D52151" s="1" t="s">
        <v>8405</v>
      </c>
    </row>
    <row r="52152" spans="1:4">
      <c r="A52152" s="2"/>
      <c r="B52152" s="2" t="s">
        <v>363</v>
      </c>
      <c r="D52152" s="1" t="s">
        <v>8406</v>
      </c>
    </row>
    <row r="52153" spans="1:4">
      <c r="A52153" s="2"/>
      <c r="B52153" s="2" t="s">
        <v>363</v>
      </c>
      <c r="D52153" s="1" t="s">
        <v>8405</v>
      </c>
    </row>
    <row r="52154" spans="1:4">
      <c r="A52154" s="2"/>
      <c r="B52154" s="2" t="s">
        <v>363</v>
      </c>
      <c r="D52154" s="1" t="s">
        <v>8406</v>
      </c>
    </row>
    <row r="52155" spans="1:4">
      <c r="A52155" s="2"/>
      <c r="B52155" s="2" t="s">
        <v>363</v>
      </c>
      <c r="D52155" s="1" t="s">
        <v>8405</v>
      </c>
    </row>
    <row r="52156" spans="1:4">
      <c r="A52156" s="2"/>
      <c r="B52156" s="2" t="s">
        <v>364</v>
      </c>
      <c r="D52156" s="1" t="s">
        <v>7568</v>
      </c>
    </row>
    <row r="52157" spans="1:4">
      <c r="A52157" s="2"/>
      <c r="B52157" s="2" t="s">
        <v>364</v>
      </c>
      <c r="D52157" s="1" t="s">
        <v>7569</v>
      </c>
    </row>
    <row r="52158" spans="1:4">
      <c r="A52158" s="2"/>
      <c r="B52158" s="2" t="s">
        <v>364</v>
      </c>
      <c r="D52158" s="1" t="s">
        <v>7570</v>
      </c>
    </row>
    <row r="52159" spans="1:4">
      <c r="A52159" s="2"/>
      <c r="B52159" s="2" t="s">
        <v>364</v>
      </c>
      <c r="D52159" s="1" t="s">
        <v>7568</v>
      </c>
    </row>
    <row r="52160" spans="1:4">
      <c r="A52160" s="2"/>
      <c r="B52160" s="2" t="s">
        <v>364</v>
      </c>
      <c r="D52160" s="1" t="s">
        <v>7569</v>
      </c>
    </row>
    <row r="52161" spans="1:4">
      <c r="A52161" s="2"/>
      <c r="B52161" s="2" t="s">
        <v>364</v>
      </c>
      <c r="D52161" s="1" t="s">
        <v>7570</v>
      </c>
    </row>
    <row r="52162" spans="1:4">
      <c r="A52162" s="2"/>
      <c r="B52162" s="2" t="s">
        <v>364</v>
      </c>
      <c r="D52162" s="1" t="s">
        <v>7568</v>
      </c>
    </row>
    <row r="52163" spans="1:4">
      <c r="A52163" s="2"/>
      <c r="B52163" s="2" t="s">
        <v>364</v>
      </c>
      <c r="D52163" s="1" t="s">
        <v>7569</v>
      </c>
    </row>
    <row r="52164" spans="1:4">
      <c r="A52164" s="2"/>
      <c r="B52164" s="2" t="s">
        <v>364</v>
      </c>
      <c r="D52164" s="1" t="s">
        <v>7570</v>
      </c>
    </row>
    <row r="52165" spans="1:4">
      <c r="A52165" s="2"/>
      <c r="B52165" s="2" t="s">
        <v>365</v>
      </c>
      <c r="D52165" s="1" t="s">
        <v>7571</v>
      </c>
    </row>
    <row r="52166" spans="1:4">
      <c r="A52166" s="2"/>
      <c r="B52166" s="2" t="s">
        <v>365</v>
      </c>
      <c r="D52166" s="1" t="s">
        <v>8417</v>
      </c>
    </row>
    <row r="52167" spans="1:4">
      <c r="A52167" s="2"/>
      <c r="B52167" s="2" t="s">
        <v>365</v>
      </c>
      <c r="D52167" s="1" t="s">
        <v>8418</v>
      </c>
    </row>
    <row r="52168" spans="1:4">
      <c r="A52168" s="2"/>
      <c r="B52168" s="2" t="s">
        <v>365</v>
      </c>
      <c r="D52168" s="1" t="s">
        <v>8419</v>
      </c>
    </row>
    <row r="52169" spans="1:4">
      <c r="A52169" s="2"/>
      <c r="B52169" s="2" t="s">
        <v>365</v>
      </c>
      <c r="D52169" s="1" t="s">
        <v>8420</v>
      </c>
    </row>
    <row r="52170" spans="1:4">
      <c r="A52170" s="2"/>
      <c r="B52170" s="2" t="s">
        <v>365</v>
      </c>
      <c r="D52170" s="1" t="s">
        <v>8421</v>
      </c>
    </row>
    <row r="52171" spans="1:4">
      <c r="A52171" s="2"/>
      <c r="B52171" s="2" t="s">
        <v>365</v>
      </c>
      <c r="D52171" s="1" t="s">
        <v>7571</v>
      </c>
    </row>
    <row r="52172" spans="1:4">
      <c r="A52172" s="2"/>
      <c r="B52172" s="2" t="s">
        <v>365</v>
      </c>
      <c r="D52172" s="1" t="s">
        <v>8417</v>
      </c>
    </row>
    <row r="52173" spans="1:4">
      <c r="A52173" s="2"/>
      <c r="B52173" s="2" t="s">
        <v>365</v>
      </c>
      <c r="D52173" s="1" t="s">
        <v>8418</v>
      </c>
    </row>
    <row r="52174" spans="1:4">
      <c r="A52174" s="2"/>
      <c r="B52174" s="2" t="s">
        <v>365</v>
      </c>
      <c r="D52174" s="1" t="s">
        <v>8419</v>
      </c>
    </row>
    <row r="52175" spans="1:4">
      <c r="A52175" s="2"/>
      <c r="B52175" s="2" t="s">
        <v>365</v>
      </c>
      <c r="D52175" s="1" t="s">
        <v>8420</v>
      </c>
    </row>
    <row r="52176" spans="1:4">
      <c r="A52176" s="2"/>
      <c r="B52176" s="2" t="s">
        <v>365</v>
      </c>
      <c r="D52176" s="1" t="s">
        <v>8421</v>
      </c>
    </row>
    <row r="52177" spans="1:4">
      <c r="A52177" s="2"/>
      <c r="B52177" s="2" t="s">
        <v>365</v>
      </c>
      <c r="D52177" s="1" t="s">
        <v>7571</v>
      </c>
    </row>
    <row r="52178" spans="1:4">
      <c r="A52178" s="2"/>
      <c r="B52178" s="2" t="s">
        <v>365</v>
      </c>
      <c r="D52178" s="1" t="s">
        <v>8417</v>
      </c>
    </row>
    <row r="52179" spans="1:4">
      <c r="A52179" s="2"/>
      <c r="B52179" s="2" t="s">
        <v>365</v>
      </c>
      <c r="D52179" s="1" t="s">
        <v>8418</v>
      </c>
    </row>
    <row r="52180" spans="1:4">
      <c r="A52180" s="2"/>
      <c r="B52180" s="2" t="s">
        <v>365</v>
      </c>
      <c r="D52180" s="1" t="s">
        <v>8419</v>
      </c>
    </row>
    <row r="52181" spans="1:4">
      <c r="A52181" s="2"/>
      <c r="B52181" s="2" t="s">
        <v>365</v>
      </c>
      <c r="D52181" s="1" t="s">
        <v>8420</v>
      </c>
    </row>
    <row r="52182" spans="1:4">
      <c r="A52182" s="2"/>
      <c r="B52182" s="2" t="s">
        <v>365</v>
      </c>
      <c r="D52182" s="1" t="s">
        <v>8421</v>
      </c>
    </row>
    <row r="52183" spans="1:4">
      <c r="A52183" s="2"/>
      <c r="B52183" s="2" t="s">
        <v>366</v>
      </c>
      <c r="D52183" s="1" t="s">
        <v>8422</v>
      </c>
    </row>
    <row r="52184" spans="1:4">
      <c r="A52184" s="2"/>
      <c r="B52184" s="2" t="s">
        <v>366</v>
      </c>
      <c r="D52184" s="1" t="s">
        <v>8423</v>
      </c>
    </row>
    <row r="52185" spans="1:4">
      <c r="A52185" s="2"/>
      <c r="B52185" s="2" t="s">
        <v>366</v>
      </c>
      <c r="D52185" s="1" t="s">
        <v>8424</v>
      </c>
    </row>
    <row r="52186" spans="1:4">
      <c r="A52186" s="2"/>
      <c r="B52186" s="2" t="s">
        <v>366</v>
      </c>
      <c r="D52186" s="1" t="s">
        <v>8425</v>
      </c>
    </row>
    <row r="52187" spans="1:4">
      <c r="A52187" s="2"/>
      <c r="B52187" s="2" t="s">
        <v>366</v>
      </c>
      <c r="D52187" s="1" t="s">
        <v>8422</v>
      </c>
    </row>
    <row r="52188" spans="1:4">
      <c r="A52188" s="2"/>
      <c r="B52188" s="2" t="s">
        <v>366</v>
      </c>
      <c r="D52188" s="1" t="s">
        <v>8423</v>
      </c>
    </row>
    <row r="52189" spans="1:4">
      <c r="A52189" s="2"/>
      <c r="B52189" s="2" t="s">
        <v>366</v>
      </c>
      <c r="D52189" s="1" t="s">
        <v>8424</v>
      </c>
    </row>
    <row r="52190" spans="1:4">
      <c r="A52190" s="2"/>
      <c r="B52190" s="2" t="s">
        <v>366</v>
      </c>
      <c r="D52190" s="1" t="s">
        <v>8425</v>
      </c>
    </row>
    <row r="52191" spans="1:4">
      <c r="A52191" s="2"/>
      <c r="B52191" s="2" t="s">
        <v>366</v>
      </c>
      <c r="D52191" s="1" t="s">
        <v>8426</v>
      </c>
    </row>
    <row r="52192" spans="1:4">
      <c r="A52192" s="2"/>
      <c r="B52192" s="2" t="s">
        <v>366</v>
      </c>
      <c r="D52192" s="1" t="s">
        <v>8427</v>
      </c>
    </row>
    <row r="52193" spans="1:4">
      <c r="A52193" s="2"/>
      <c r="B52193" s="2" t="s">
        <v>366</v>
      </c>
      <c r="D52193" s="1" t="s">
        <v>8428</v>
      </c>
    </row>
    <row r="52194" spans="1:4">
      <c r="A52194" s="2"/>
      <c r="B52194" s="2" t="s">
        <v>366</v>
      </c>
      <c r="D52194" s="1" t="s">
        <v>8429</v>
      </c>
    </row>
    <row r="52195" spans="1:4">
      <c r="A52195" s="2"/>
      <c r="B52195" s="2" t="s">
        <v>367</v>
      </c>
      <c r="D52195" s="1" t="s">
        <v>8458</v>
      </c>
    </row>
    <row r="52196" spans="1:4">
      <c r="A52196" s="2"/>
      <c r="B52196" s="2" t="s">
        <v>367</v>
      </c>
      <c r="D52196" s="1" t="s">
        <v>8459</v>
      </c>
    </row>
    <row r="52197" spans="1:4">
      <c r="A52197" s="2"/>
      <c r="B52197" s="2" t="s">
        <v>367</v>
      </c>
      <c r="D52197" s="1" t="s">
        <v>8460</v>
      </c>
    </row>
    <row r="52198" spans="1:4">
      <c r="A52198" s="2"/>
      <c r="B52198" s="2" t="s">
        <v>367</v>
      </c>
      <c r="D52198" s="1" t="s">
        <v>8461</v>
      </c>
    </row>
    <row r="52199" spans="1:4">
      <c r="A52199" s="2"/>
      <c r="B52199" s="2" t="s">
        <v>367</v>
      </c>
      <c r="D52199" s="1" t="s">
        <v>8462</v>
      </c>
    </row>
    <row r="52200" spans="1:4">
      <c r="A52200" s="2"/>
      <c r="B52200" s="2" t="s">
        <v>368</v>
      </c>
      <c r="D52200" s="1" t="s">
        <v>8463</v>
      </c>
    </row>
    <row r="52201" spans="1:4">
      <c r="A52201" s="2"/>
      <c r="B52201" s="2" t="s">
        <v>368</v>
      </c>
      <c r="D52201" s="1" t="s">
        <v>8464</v>
      </c>
    </row>
    <row r="52202" spans="1:4">
      <c r="A52202" s="2"/>
      <c r="B52202" s="2" t="s">
        <v>368</v>
      </c>
      <c r="D52202" s="1" t="s">
        <v>8465</v>
      </c>
    </row>
    <row r="52203" spans="1:4">
      <c r="A52203" s="2"/>
      <c r="B52203" s="2" t="s">
        <v>368</v>
      </c>
      <c r="D52203" s="1" t="s">
        <v>8466</v>
      </c>
    </row>
    <row r="52204" spans="1:4">
      <c r="A52204" s="2"/>
      <c r="B52204" s="2" t="s">
        <v>368</v>
      </c>
      <c r="D52204" s="1" t="s">
        <v>8467</v>
      </c>
    </row>
    <row r="52205" spans="1:4">
      <c r="A52205" s="2"/>
      <c r="B52205" s="2" t="s">
        <v>369</v>
      </c>
      <c r="D52205" s="1" t="s">
        <v>7698</v>
      </c>
    </row>
    <row r="52206" spans="1:4">
      <c r="A52206" s="2"/>
      <c r="B52206" s="2" t="s">
        <v>369</v>
      </c>
      <c r="D52206" s="1" t="s">
        <v>7699</v>
      </c>
    </row>
    <row r="52207" spans="1:4">
      <c r="A52207" s="2"/>
      <c r="B52207" s="2" t="s">
        <v>369</v>
      </c>
      <c r="D52207" s="1" t="s">
        <v>7700</v>
      </c>
    </row>
    <row r="52208" spans="1:4">
      <c r="A52208" s="2"/>
      <c r="B52208" s="2" t="s">
        <v>369</v>
      </c>
      <c r="D52208" s="1" t="s">
        <v>7701</v>
      </c>
    </row>
    <row r="52209" spans="1:4">
      <c r="A52209" s="2"/>
      <c r="B52209" s="2" t="s">
        <v>369</v>
      </c>
      <c r="D52209" s="1" t="s">
        <v>7702</v>
      </c>
    </row>
    <row r="52210" spans="1:4">
      <c r="A52210" s="2"/>
      <c r="B52210" s="2" t="s">
        <v>369</v>
      </c>
      <c r="D52210" s="1" t="s">
        <v>7703</v>
      </c>
    </row>
    <row r="52211" spans="1:4">
      <c r="A52211" s="2"/>
      <c r="B52211" s="2" t="s">
        <v>369</v>
      </c>
      <c r="D52211" s="1" t="s">
        <v>7698</v>
      </c>
    </row>
    <row r="52212" spans="1:4">
      <c r="A52212" s="2"/>
      <c r="B52212" s="2" t="s">
        <v>369</v>
      </c>
      <c r="D52212" s="1" t="s">
        <v>7699</v>
      </c>
    </row>
    <row r="52213" spans="1:4">
      <c r="A52213" s="2"/>
      <c r="B52213" s="2" t="s">
        <v>369</v>
      </c>
      <c r="D52213" s="1" t="s">
        <v>7700</v>
      </c>
    </row>
    <row r="52214" spans="1:4">
      <c r="A52214" s="2"/>
      <c r="B52214" s="2" t="s">
        <v>369</v>
      </c>
      <c r="D52214" s="1" t="s">
        <v>7701</v>
      </c>
    </row>
    <row r="52215" spans="1:4">
      <c r="A52215" s="2"/>
      <c r="B52215" s="2" t="s">
        <v>369</v>
      </c>
      <c r="D52215" s="1" t="s">
        <v>7702</v>
      </c>
    </row>
    <row r="52216" spans="1:4">
      <c r="A52216" s="2"/>
      <c r="B52216" s="2" t="s">
        <v>369</v>
      </c>
      <c r="D52216" s="1" t="s">
        <v>7703</v>
      </c>
    </row>
    <row r="52217" spans="1:4">
      <c r="A52217" s="2"/>
      <c r="B52217" s="2" t="s">
        <v>370</v>
      </c>
      <c r="D52217" s="1" t="s">
        <v>7704</v>
      </c>
    </row>
    <row r="52218" spans="1:4">
      <c r="A52218" s="2"/>
      <c r="B52218" s="2" t="s">
        <v>370</v>
      </c>
      <c r="D52218" s="1" t="s">
        <v>7705</v>
      </c>
    </row>
    <row r="52219" spans="1:4">
      <c r="A52219" s="2"/>
      <c r="B52219" s="2" t="s">
        <v>370</v>
      </c>
      <c r="D52219" s="1" t="s">
        <v>7706</v>
      </c>
    </row>
    <row r="52220" spans="1:4">
      <c r="A52220" s="2"/>
      <c r="B52220" s="2" t="s">
        <v>370</v>
      </c>
      <c r="D52220" s="1" t="s">
        <v>7707</v>
      </c>
    </row>
    <row r="52221" spans="1:4">
      <c r="A52221" s="2"/>
      <c r="B52221" s="2" t="s">
        <v>370</v>
      </c>
      <c r="D52221" s="1" t="s">
        <v>7708</v>
      </c>
    </row>
    <row r="52222" spans="1:4">
      <c r="A52222" s="2"/>
      <c r="B52222" s="2" t="s">
        <v>370</v>
      </c>
      <c r="D52222" s="1" t="s">
        <v>7709</v>
      </c>
    </row>
    <row r="52223" spans="1:4">
      <c r="A52223" s="2"/>
      <c r="B52223" s="2" t="s">
        <v>370</v>
      </c>
      <c r="D52223" s="1" t="s">
        <v>7710</v>
      </c>
    </row>
    <row r="52224" spans="1:4">
      <c r="A52224" s="2"/>
      <c r="B52224" s="2" t="s">
        <v>370</v>
      </c>
      <c r="D52224" s="1" t="s">
        <v>7704</v>
      </c>
    </row>
    <row r="52225" spans="1:4">
      <c r="A52225" s="2"/>
      <c r="B52225" s="2" t="s">
        <v>370</v>
      </c>
      <c r="D52225" s="1" t="s">
        <v>7705</v>
      </c>
    </row>
    <row r="52226" spans="1:4">
      <c r="A52226" s="2"/>
      <c r="B52226" s="2" t="s">
        <v>370</v>
      </c>
      <c r="D52226" s="1" t="s">
        <v>7706</v>
      </c>
    </row>
    <row r="52227" spans="1:4">
      <c r="A52227" s="2"/>
      <c r="B52227" s="2" t="s">
        <v>370</v>
      </c>
      <c r="D52227" s="1" t="s">
        <v>7707</v>
      </c>
    </row>
    <row r="52228" spans="1:4">
      <c r="A52228" s="2"/>
      <c r="B52228" s="2" t="s">
        <v>370</v>
      </c>
      <c r="D52228" s="1" t="s">
        <v>7708</v>
      </c>
    </row>
    <row r="52229" spans="1:4">
      <c r="A52229" s="2"/>
      <c r="B52229" s="2" t="s">
        <v>370</v>
      </c>
      <c r="D52229" s="1" t="s">
        <v>7709</v>
      </c>
    </row>
    <row r="52230" spans="1:4">
      <c r="A52230" s="2"/>
      <c r="B52230" s="2" t="s">
        <v>370</v>
      </c>
      <c r="D52230" s="1" t="s">
        <v>7710</v>
      </c>
    </row>
    <row r="52231" spans="1:4">
      <c r="A52231" s="2"/>
      <c r="B52231" s="2" t="s">
        <v>371</v>
      </c>
      <c r="D52231" s="1" t="s">
        <v>8468</v>
      </c>
    </row>
    <row r="52232" spans="1:4">
      <c r="A52232" s="2"/>
      <c r="B52232" s="2" t="s">
        <v>371</v>
      </c>
      <c r="D52232" s="1" t="s">
        <v>8469</v>
      </c>
    </row>
    <row r="52233" spans="1:4">
      <c r="A52233" s="2"/>
      <c r="B52233" s="2" t="s">
        <v>371</v>
      </c>
      <c r="D52233" s="1" t="s">
        <v>8470</v>
      </c>
    </row>
    <row r="52234" spans="1:4">
      <c r="A52234" s="2"/>
      <c r="B52234" s="2" t="s">
        <v>371</v>
      </c>
      <c r="D52234" s="1" t="s">
        <v>8471</v>
      </c>
    </row>
    <row r="52235" spans="1:4">
      <c r="A52235" s="2"/>
      <c r="B52235" s="2" t="s">
        <v>371</v>
      </c>
      <c r="D52235" s="1" t="s">
        <v>8472</v>
      </c>
    </row>
    <row r="52236" spans="1:4">
      <c r="A52236" s="2"/>
      <c r="B52236" s="2" t="s">
        <v>371</v>
      </c>
      <c r="D52236" s="1" t="s">
        <v>8473</v>
      </c>
    </row>
    <row r="52237" spans="1:4">
      <c r="A52237" s="2"/>
      <c r="B52237" s="2" t="s">
        <v>372</v>
      </c>
      <c r="D52237" s="1" t="s">
        <v>8474</v>
      </c>
    </row>
    <row r="52238" spans="1:4">
      <c r="A52238" s="2"/>
      <c r="B52238" s="2" t="s">
        <v>372</v>
      </c>
      <c r="D52238" s="1" t="s">
        <v>8475</v>
      </c>
    </row>
    <row r="52239" spans="1:4">
      <c r="A52239" s="2"/>
      <c r="B52239" s="2" t="s">
        <v>372</v>
      </c>
      <c r="D52239" s="1" t="s">
        <v>8476</v>
      </c>
    </row>
    <row r="52240" spans="1:4">
      <c r="A52240" s="2"/>
      <c r="B52240" s="2" t="s">
        <v>372</v>
      </c>
      <c r="D52240" s="1" t="s">
        <v>8477</v>
      </c>
    </row>
    <row r="52241" spans="1:4">
      <c r="A52241" s="2"/>
      <c r="B52241" s="2" t="s">
        <v>372</v>
      </c>
      <c r="D52241" s="1" t="s">
        <v>8478</v>
      </c>
    </row>
    <row r="52242" spans="1:4">
      <c r="A52242" s="2"/>
      <c r="B52242" s="2" t="s">
        <v>372</v>
      </c>
      <c r="D52242" s="1" t="s">
        <v>8479</v>
      </c>
    </row>
    <row r="52243" spans="1:4">
      <c r="A52243" s="2"/>
      <c r="B52243" s="2" t="s">
        <v>372</v>
      </c>
      <c r="D52243" s="1" t="s">
        <v>8480</v>
      </c>
    </row>
    <row r="52244" spans="1:4">
      <c r="A52244" s="2"/>
      <c r="B52244" s="2" t="s">
        <v>372</v>
      </c>
      <c r="D52244" s="1" t="s">
        <v>8481</v>
      </c>
    </row>
    <row r="52245" spans="1:4">
      <c r="A52245" s="2"/>
      <c r="B52245" s="2" t="s">
        <v>373</v>
      </c>
      <c r="D52245" s="1" t="s">
        <v>8474</v>
      </c>
    </row>
    <row r="52246" spans="1:4">
      <c r="A52246" s="2"/>
      <c r="B52246" s="2" t="s">
        <v>373</v>
      </c>
      <c r="D52246" s="1" t="s">
        <v>8482</v>
      </c>
    </row>
    <row r="52247" spans="1:4">
      <c r="A52247" s="2"/>
      <c r="B52247" s="2" t="s">
        <v>373</v>
      </c>
      <c r="D52247" s="1" t="s">
        <v>8483</v>
      </c>
    </row>
    <row r="52248" spans="1:4">
      <c r="A52248" s="2"/>
      <c r="B52248" s="2" t="s">
        <v>373</v>
      </c>
      <c r="D52248" s="1" t="s">
        <v>8484</v>
      </c>
    </row>
    <row r="52249" spans="1:4">
      <c r="A52249" s="2"/>
      <c r="B52249" s="2" t="s">
        <v>373</v>
      </c>
      <c r="D52249" s="1" t="s">
        <v>8478</v>
      </c>
    </row>
    <row r="52250" spans="1:4">
      <c r="A52250" s="2"/>
      <c r="B52250" s="2" t="s">
        <v>373</v>
      </c>
      <c r="D52250" s="1" t="s">
        <v>8479</v>
      </c>
    </row>
    <row r="52251" spans="1:4">
      <c r="A52251" s="2"/>
      <c r="B52251" s="2" t="s">
        <v>373</v>
      </c>
      <c r="D52251" s="1" t="s">
        <v>8485</v>
      </c>
    </row>
    <row r="52252" spans="1:4">
      <c r="A52252" s="2"/>
      <c r="B52252" s="2" t="s">
        <v>373</v>
      </c>
      <c r="D52252" s="1" t="s">
        <v>8481</v>
      </c>
    </row>
    <row r="52253" spans="1:4">
      <c r="A52253" s="2"/>
      <c r="B52253" s="2" t="s">
        <v>374</v>
      </c>
      <c r="D52253" s="1" t="s">
        <v>8474</v>
      </c>
    </row>
    <row r="52254" spans="1:4">
      <c r="A52254" s="2"/>
      <c r="B52254" s="2" t="s">
        <v>374</v>
      </c>
      <c r="D52254" s="1" t="s">
        <v>8475</v>
      </c>
    </row>
    <row r="52255" spans="1:4">
      <c r="A52255" s="2"/>
      <c r="B52255" s="2" t="s">
        <v>374</v>
      </c>
      <c r="D52255" s="1" t="s">
        <v>8476</v>
      </c>
    </row>
    <row r="52256" spans="1:4">
      <c r="A52256" s="2"/>
      <c r="B52256" s="2" t="s">
        <v>374</v>
      </c>
      <c r="D52256" s="1" t="s">
        <v>8477</v>
      </c>
    </row>
    <row r="52257" spans="1:4">
      <c r="A52257" s="2"/>
      <c r="B52257" s="2" t="s">
        <v>374</v>
      </c>
      <c r="D52257" s="1" t="s">
        <v>8478</v>
      </c>
    </row>
    <row r="52258" spans="1:4">
      <c r="A52258" s="2"/>
      <c r="B52258" s="2" t="s">
        <v>374</v>
      </c>
      <c r="D52258" s="1" t="s">
        <v>8479</v>
      </c>
    </row>
    <row r="52259" spans="1:4">
      <c r="A52259" s="2"/>
      <c r="B52259" s="2" t="s">
        <v>374</v>
      </c>
      <c r="D52259" s="1" t="s">
        <v>8480</v>
      </c>
    </row>
    <row r="52260" spans="1:4">
      <c r="A52260" s="2"/>
      <c r="B52260" s="2" t="s">
        <v>374</v>
      </c>
      <c r="D52260" s="1" t="s">
        <v>8481</v>
      </c>
    </row>
    <row r="52261" spans="1:4">
      <c r="A52261" s="2"/>
      <c r="B52261" s="2" t="s">
        <v>375</v>
      </c>
      <c r="D52261" s="1" t="s">
        <v>8474</v>
      </c>
    </row>
    <row r="52262" spans="1:4">
      <c r="A52262" s="2"/>
      <c r="B52262" s="2" t="s">
        <v>375</v>
      </c>
      <c r="D52262" s="1" t="s">
        <v>8475</v>
      </c>
    </row>
    <row r="52263" spans="1:4">
      <c r="A52263" s="2"/>
      <c r="B52263" s="2" t="s">
        <v>375</v>
      </c>
      <c r="D52263" s="1" t="s">
        <v>8476</v>
      </c>
    </row>
    <row r="52264" spans="1:4">
      <c r="A52264" s="2"/>
      <c r="B52264" s="2" t="s">
        <v>375</v>
      </c>
      <c r="D52264" s="1" t="s">
        <v>8477</v>
      </c>
    </row>
    <row r="52265" spans="1:4">
      <c r="A52265" s="2"/>
      <c r="B52265" s="2" t="s">
        <v>375</v>
      </c>
      <c r="D52265" s="1" t="s">
        <v>8478</v>
      </c>
    </row>
    <row r="52266" spans="1:4">
      <c r="A52266" s="2"/>
      <c r="B52266" s="2" t="s">
        <v>375</v>
      </c>
      <c r="D52266" s="1" t="s">
        <v>8479</v>
      </c>
    </row>
    <row r="52267" spans="1:4">
      <c r="A52267" s="2"/>
      <c r="B52267" s="2" t="s">
        <v>375</v>
      </c>
      <c r="D52267" s="1" t="s">
        <v>8480</v>
      </c>
    </row>
    <row r="52268" spans="1:4">
      <c r="A52268" s="2"/>
      <c r="B52268" s="2" t="s">
        <v>375</v>
      </c>
      <c r="D52268" s="1" t="s">
        <v>8481</v>
      </c>
    </row>
    <row r="52269" spans="1:4">
      <c r="A52269" s="2"/>
      <c r="B52269" s="2" t="s">
        <v>376</v>
      </c>
      <c r="D52269" s="1" t="s">
        <v>8486</v>
      </c>
    </row>
    <row r="52270" spans="1:4">
      <c r="A52270" s="2"/>
      <c r="B52270" s="2" t="s">
        <v>376</v>
      </c>
      <c r="D52270" s="1" t="s">
        <v>8487</v>
      </c>
    </row>
    <row r="52271" spans="1:4">
      <c r="A52271" s="2"/>
      <c r="B52271" s="2" t="s">
        <v>376</v>
      </c>
      <c r="D52271" s="1" t="s">
        <v>8488</v>
      </c>
    </row>
    <row r="52272" spans="1:4">
      <c r="A52272" s="2"/>
      <c r="B52272" s="2" t="s">
        <v>376</v>
      </c>
      <c r="D52272" s="1" t="s">
        <v>8489</v>
      </c>
    </row>
    <row r="52273" spans="1:4">
      <c r="A52273" s="2"/>
      <c r="B52273" s="2" t="s">
        <v>376</v>
      </c>
      <c r="D52273" s="1" t="s">
        <v>8490</v>
      </c>
    </row>
    <row r="52274" spans="1:4">
      <c r="A52274" s="2"/>
      <c r="B52274" s="2" t="s">
        <v>376</v>
      </c>
      <c r="D52274" s="1" t="s">
        <v>8491</v>
      </c>
    </row>
    <row r="52275" spans="1:4">
      <c r="A52275" s="2"/>
      <c r="B52275" s="2" t="s">
        <v>376</v>
      </c>
      <c r="D52275" s="1" t="s">
        <v>8492</v>
      </c>
    </row>
    <row r="52276" spans="1:4">
      <c r="A52276" s="2"/>
      <c r="B52276" s="2" t="s">
        <v>377</v>
      </c>
      <c r="D52276" s="1" t="s">
        <v>8493</v>
      </c>
    </row>
    <row r="52277" spans="1:4">
      <c r="A52277" s="2"/>
      <c r="B52277" s="2" t="s">
        <v>377</v>
      </c>
      <c r="D52277" s="1" t="s">
        <v>8494</v>
      </c>
    </row>
    <row r="52278" spans="1:4">
      <c r="A52278" s="2"/>
      <c r="B52278" s="2" t="s">
        <v>377</v>
      </c>
      <c r="D52278" s="1" t="s">
        <v>8495</v>
      </c>
    </row>
    <row r="52279" spans="1:4">
      <c r="A52279" s="2"/>
      <c r="B52279" s="2" t="s">
        <v>377</v>
      </c>
      <c r="D52279" s="1" t="s">
        <v>8496</v>
      </c>
    </row>
    <row r="52280" spans="1:4">
      <c r="A52280" s="2"/>
      <c r="B52280" s="2" t="s">
        <v>377</v>
      </c>
      <c r="D52280" s="1" t="s">
        <v>6649</v>
      </c>
    </row>
    <row r="52281" spans="1:4">
      <c r="A52281" s="2"/>
      <c r="B52281" s="2" t="s">
        <v>377</v>
      </c>
      <c r="D52281" s="1" t="s">
        <v>8497</v>
      </c>
    </row>
    <row r="52282" spans="1:4">
      <c r="A52282" s="2"/>
      <c r="B52282" s="2" t="s">
        <v>378</v>
      </c>
      <c r="D52282" s="1" t="s">
        <v>8498</v>
      </c>
    </row>
    <row r="52283" spans="1:4">
      <c r="A52283" s="2"/>
      <c r="B52283" s="2" t="s">
        <v>378</v>
      </c>
      <c r="D52283" s="1" t="s">
        <v>8499</v>
      </c>
    </row>
    <row r="52284" spans="1:4">
      <c r="A52284" s="2"/>
      <c r="B52284" s="2" t="s">
        <v>378</v>
      </c>
      <c r="D52284" s="1" t="s">
        <v>8500</v>
      </c>
    </row>
    <row r="52285" spans="1:4">
      <c r="A52285" s="2"/>
      <c r="B52285" s="2" t="s">
        <v>378</v>
      </c>
      <c r="D52285" s="1" t="s">
        <v>8501</v>
      </c>
    </row>
    <row r="52286" spans="1:4">
      <c r="A52286" s="2"/>
      <c r="B52286" s="2" t="s">
        <v>378</v>
      </c>
      <c r="D52286" s="1" t="s">
        <v>8502</v>
      </c>
    </row>
    <row r="52287" spans="1:4">
      <c r="A52287" s="2"/>
      <c r="B52287" s="2" t="s">
        <v>378</v>
      </c>
      <c r="D52287" s="1" t="s">
        <v>8503</v>
      </c>
    </row>
    <row r="52288" spans="1:4">
      <c r="A52288" s="2"/>
      <c r="B52288" s="2" t="s">
        <v>378</v>
      </c>
      <c r="D52288" s="1" t="s">
        <v>8504</v>
      </c>
    </row>
    <row r="52289" spans="1:5">
      <c r="A52289" s="2"/>
      <c r="B52289" s="2" t="s">
        <v>378</v>
      </c>
      <c r="D52289" s="1" t="s">
        <v>8505</v>
      </c>
    </row>
    <row r="52290" spans="1:5">
      <c r="A52290" s="2"/>
      <c r="B52290" s="2" t="s">
        <v>379</v>
      </c>
      <c r="D52290" s="1" t="s">
        <v>8506</v>
      </c>
    </row>
    <row r="52291" spans="1:5">
      <c r="A52291" s="2"/>
      <c r="B52291" s="2" t="s">
        <v>379</v>
      </c>
      <c r="D52291" s="1" t="s">
        <v>8507</v>
      </c>
    </row>
    <row r="52292" spans="1:5">
      <c r="A52292" s="2"/>
      <c r="B52292" s="2" t="s">
        <v>379</v>
      </c>
      <c r="D52292" s="1" t="s">
        <v>8508</v>
      </c>
    </row>
    <row r="52293" spans="1:5">
      <c r="A52293" s="2"/>
      <c r="B52293" s="2" t="s">
        <v>379</v>
      </c>
      <c r="D52293" s="1" t="s">
        <v>8509</v>
      </c>
    </row>
    <row r="52294" spans="1:5">
      <c r="A52294" s="2"/>
      <c r="B52294" s="2" t="s">
        <v>380</v>
      </c>
      <c r="D52294" s="1" t="s">
        <v>2888</v>
      </c>
      <c r="E52294" s="1" t="s">
        <v>10767</v>
      </c>
    </row>
    <row r="52295" spans="1:5">
      <c r="A52295" s="2"/>
      <c r="B52295" s="2" t="s">
        <v>380</v>
      </c>
      <c r="D52295" s="1" t="s">
        <v>2889</v>
      </c>
      <c r="E52295" s="1" t="s">
        <v>10768</v>
      </c>
    </row>
    <row r="52296" spans="1:5">
      <c r="A52296" s="2"/>
      <c r="B52296" s="2" t="s">
        <v>380</v>
      </c>
      <c r="D52296" s="1" t="s">
        <v>2890</v>
      </c>
      <c r="E52296" s="1" t="s">
        <v>10769</v>
      </c>
    </row>
    <row r="52297" spans="1:5">
      <c r="A52297" s="2"/>
      <c r="B52297" s="2" t="s">
        <v>380</v>
      </c>
      <c r="D52297" s="1" t="s">
        <v>2891</v>
      </c>
      <c r="E52297" s="1" t="s">
        <v>10770</v>
      </c>
    </row>
    <row r="52298" spans="1:5">
      <c r="A52298" s="2"/>
      <c r="B52298" s="2" t="s">
        <v>381</v>
      </c>
      <c r="D52298" s="1" t="s">
        <v>8510</v>
      </c>
    </row>
    <row r="52299" spans="1:5">
      <c r="A52299" s="2"/>
      <c r="B52299" s="2" t="s">
        <v>381</v>
      </c>
      <c r="D52299" s="1" t="s">
        <v>8511</v>
      </c>
    </row>
    <row r="52300" spans="1:5">
      <c r="A52300" s="2"/>
      <c r="B52300" s="2" t="s">
        <v>381</v>
      </c>
      <c r="D52300" s="1" t="s">
        <v>8512</v>
      </c>
    </row>
    <row r="52301" spans="1:5">
      <c r="A52301" s="2"/>
      <c r="B52301" s="2" t="s">
        <v>381</v>
      </c>
      <c r="D52301" s="1" t="s">
        <v>8513</v>
      </c>
    </row>
    <row r="52302" spans="1:5">
      <c r="A52302" s="2"/>
      <c r="B52302" s="2" t="s">
        <v>381</v>
      </c>
      <c r="D52302" s="1" t="s">
        <v>8514</v>
      </c>
    </row>
    <row r="52303" spans="1:5">
      <c r="A52303" s="2"/>
      <c r="B52303" s="2" t="s">
        <v>381</v>
      </c>
      <c r="D52303" s="1" t="s">
        <v>8515</v>
      </c>
    </row>
    <row r="52304" spans="1:5">
      <c r="A52304" s="2"/>
      <c r="B52304" s="2" t="s">
        <v>381</v>
      </c>
      <c r="D52304" s="1" t="s">
        <v>8516</v>
      </c>
    </row>
    <row r="52305" spans="1:5">
      <c r="A52305" s="2"/>
      <c r="B52305" s="2" t="s">
        <v>381</v>
      </c>
      <c r="D52305" s="1" t="s">
        <v>8517</v>
      </c>
    </row>
    <row r="52306" spans="1:5">
      <c r="A52306" s="2"/>
      <c r="B52306" s="2" t="s">
        <v>381</v>
      </c>
      <c r="D52306" s="1" t="s">
        <v>8518</v>
      </c>
    </row>
    <row r="52307" spans="1:5">
      <c r="A52307" s="2"/>
      <c r="B52307" s="2" t="s">
        <v>381</v>
      </c>
      <c r="D52307" s="1" t="s">
        <v>8519</v>
      </c>
    </row>
    <row r="52308" spans="1:5">
      <c r="A52308" s="2"/>
      <c r="B52308" s="2" t="s">
        <v>381</v>
      </c>
      <c r="D52308" s="1" t="s">
        <v>8520</v>
      </c>
    </row>
    <row r="52309" spans="1:5">
      <c r="A52309" s="2"/>
      <c r="B52309" s="2" t="s">
        <v>382</v>
      </c>
      <c r="D52309" s="1" t="s">
        <v>2902</v>
      </c>
      <c r="E52309" s="1" t="s">
        <v>10773</v>
      </c>
    </row>
    <row r="52310" spans="1:5">
      <c r="A52310" s="2"/>
      <c r="B52310" s="2" t="s">
        <v>382</v>
      </c>
      <c r="D52310" s="1" t="s">
        <v>2903</v>
      </c>
      <c r="E52310" s="1" t="s">
        <v>10773</v>
      </c>
    </row>
    <row r="52311" spans="1:5">
      <c r="A52311" s="2"/>
      <c r="B52311" s="2" t="s">
        <v>382</v>
      </c>
      <c r="D52311" s="1" t="s">
        <v>2894</v>
      </c>
      <c r="E52311" s="1" t="s">
        <v>10773</v>
      </c>
    </row>
    <row r="52312" spans="1:5">
      <c r="A52312" s="2"/>
      <c r="B52312" s="2" t="s">
        <v>382</v>
      </c>
      <c r="D52312" s="1" t="s">
        <v>2895</v>
      </c>
      <c r="E52312" s="1" t="s">
        <v>10773</v>
      </c>
    </row>
    <row r="52313" spans="1:5">
      <c r="A52313" s="2"/>
      <c r="B52313" s="2" t="s">
        <v>382</v>
      </c>
      <c r="D52313" s="1" t="s">
        <v>2896</v>
      </c>
      <c r="E52313" s="1" t="s">
        <v>10773</v>
      </c>
    </row>
    <row r="52314" spans="1:5">
      <c r="A52314" s="2"/>
      <c r="B52314" s="2" t="s">
        <v>382</v>
      </c>
      <c r="D52314" s="1" t="s">
        <v>2897</v>
      </c>
      <c r="E52314" s="1" t="s">
        <v>10773</v>
      </c>
    </row>
    <row r="52315" spans="1:5">
      <c r="A52315" s="2"/>
      <c r="B52315" s="2" t="s">
        <v>382</v>
      </c>
      <c r="D52315" s="1" t="s">
        <v>2904</v>
      </c>
      <c r="E52315" s="1" t="s">
        <v>10774</v>
      </c>
    </row>
    <row r="52316" spans="1:5">
      <c r="A52316" s="2"/>
      <c r="B52316" s="2" t="s">
        <v>382</v>
      </c>
      <c r="D52316" s="1" t="s">
        <v>2899</v>
      </c>
      <c r="E52316" s="1" t="s">
        <v>10773</v>
      </c>
    </row>
    <row r="52317" spans="1:5">
      <c r="A52317" s="2"/>
      <c r="B52317" s="2" t="s">
        <v>382</v>
      </c>
      <c r="D52317" s="1" t="s">
        <v>2900</v>
      </c>
      <c r="E52317" s="1" t="s">
        <v>10773</v>
      </c>
    </row>
    <row r="52318" spans="1:5">
      <c r="A52318" s="2"/>
      <c r="B52318" s="2" t="s">
        <v>382</v>
      </c>
      <c r="D52318" s="1" t="s">
        <v>2901</v>
      </c>
      <c r="E52318" s="1" t="s">
        <v>10775</v>
      </c>
    </row>
    <row r="52319" spans="1:5">
      <c r="A52319" s="2"/>
      <c r="B52319" s="2" t="s">
        <v>383</v>
      </c>
      <c r="D52319" s="1" t="s">
        <v>8521</v>
      </c>
    </row>
    <row r="52320" spans="1:5">
      <c r="A52320" s="2"/>
      <c r="B52320" s="2" t="s">
        <v>383</v>
      </c>
      <c r="D52320" s="1" t="s">
        <v>8522</v>
      </c>
    </row>
    <row r="52321" spans="1:4">
      <c r="A52321" s="2"/>
      <c r="B52321" s="2" t="s">
        <v>383</v>
      </c>
      <c r="D52321" s="1" t="s">
        <v>8523</v>
      </c>
    </row>
    <row r="52322" spans="1:4">
      <c r="A52322" s="2"/>
      <c r="B52322" s="2" t="s">
        <v>383</v>
      </c>
      <c r="D52322" s="1" t="s">
        <v>8524</v>
      </c>
    </row>
    <row r="52323" spans="1:4">
      <c r="A52323" s="2"/>
      <c r="B52323" s="2" t="s">
        <v>383</v>
      </c>
      <c r="D52323" s="1" t="s">
        <v>8525</v>
      </c>
    </row>
    <row r="52324" spans="1:4">
      <c r="A52324" s="2"/>
      <c r="B52324" s="2" t="s">
        <v>383</v>
      </c>
      <c r="D52324" s="1" t="s">
        <v>8526</v>
      </c>
    </row>
    <row r="52325" spans="1:4">
      <c r="A52325" s="2"/>
      <c r="B52325" s="2" t="s">
        <v>384</v>
      </c>
      <c r="D52325" s="1" t="s">
        <v>8527</v>
      </c>
    </row>
    <row r="52326" spans="1:4">
      <c r="A52326" s="2"/>
      <c r="B52326" s="2" t="s">
        <v>384</v>
      </c>
      <c r="D52326" s="1" t="s">
        <v>8528</v>
      </c>
    </row>
    <row r="52327" spans="1:4">
      <c r="A52327" s="2"/>
      <c r="B52327" s="2" t="s">
        <v>384</v>
      </c>
      <c r="D52327" s="1" t="s">
        <v>8529</v>
      </c>
    </row>
    <row r="52328" spans="1:4">
      <c r="A52328" s="2"/>
      <c r="B52328" s="2" t="s">
        <v>384</v>
      </c>
      <c r="D52328" s="1" t="s">
        <v>8530</v>
      </c>
    </row>
    <row r="52329" spans="1:4">
      <c r="A52329" s="2"/>
      <c r="B52329" s="2" t="s">
        <v>384</v>
      </c>
      <c r="D52329" s="1" t="s">
        <v>8531</v>
      </c>
    </row>
    <row r="52330" spans="1:4">
      <c r="A52330" s="2"/>
      <c r="B52330" s="2" t="s">
        <v>384</v>
      </c>
      <c r="D52330" s="1" t="s">
        <v>8532</v>
      </c>
    </row>
    <row r="52331" spans="1:4">
      <c r="A52331" s="2"/>
      <c r="B52331" s="2" t="s">
        <v>385</v>
      </c>
      <c r="D52331" s="1" t="s">
        <v>8533</v>
      </c>
    </row>
    <row r="52332" spans="1:4">
      <c r="A52332" s="2"/>
      <c r="B52332" s="2" t="s">
        <v>385</v>
      </c>
      <c r="D52332" s="1" t="s">
        <v>8534</v>
      </c>
    </row>
    <row r="52333" spans="1:4">
      <c r="A52333" s="2"/>
      <c r="B52333" s="2" t="s">
        <v>385</v>
      </c>
      <c r="D52333" s="1" t="s">
        <v>6902</v>
      </c>
    </row>
    <row r="52334" spans="1:4">
      <c r="A52334" s="2"/>
      <c r="B52334" s="2" t="s">
        <v>385</v>
      </c>
      <c r="D52334" s="1" t="s">
        <v>8535</v>
      </c>
    </row>
    <row r="52335" spans="1:4">
      <c r="A52335" s="2"/>
      <c r="B52335" s="2" t="s">
        <v>386</v>
      </c>
      <c r="D52335" s="1" t="s">
        <v>8536</v>
      </c>
    </row>
    <row r="52336" spans="1:4">
      <c r="A52336" s="2"/>
      <c r="B52336" s="2" t="s">
        <v>386</v>
      </c>
      <c r="D52336" s="1" t="s">
        <v>8537</v>
      </c>
    </row>
    <row r="52337" spans="1:4">
      <c r="A52337" s="2"/>
      <c r="B52337" s="2" t="s">
        <v>386</v>
      </c>
      <c r="D52337" s="1" t="s">
        <v>8538</v>
      </c>
    </row>
    <row r="52338" spans="1:4">
      <c r="A52338" s="2"/>
      <c r="B52338" s="2" t="s">
        <v>386</v>
      </c>
      <c r="D52338" s="1" t="s">
        <v>8539</v>
      </c>
    </row>
    <row r="52339" spans="1:4">
      <c r="A52339" s="2"/>
      <c r="B52339" s="2" t="s">
        <v>386</v>
      </c>
      <c r="D52339" s="1" t="s">
        <v>8540</v>
      </c>
    </row>
    <row r="52340" spans="1:4">
      <c r="A52340" s="2"/>
      <c r="B52340" s="2" t="s">
        <v>386</v>
      </c>
      <c r="D52340" s="1" t="s">
        <v>8541</v>
      </c>
    </row>
    <row r="52341" spans="1:4">
      <c r="A52341" s="2"/>
      <c r="B52341" s="2" t="s">
        <v>386</v>
      </c>
      <c r="D52341" s="1" t="s">
        <v>8542</v>
      </c>
    </row>
    <row r="52342" spans="1:4">
      <c r="A52342" s="2"/>
      <c r="B52342" s="2" t="s">
        <v>386</v>
      </c>
      <c r="D52342" s="1" t="s">
        <v>8543</v>
      </c>
    </row>
    <row r="52343" spans="1:4">
      <c r="A52343" s="2"/>
      <c r="B52343" s="2" t="s">
        <v>386</v>
      </c>
      <c r="D52343" s="1" t="s">
        <v>8544</v>
      </c>
    </row>
    <row r="52344" spans="1:4">
      <c r="A52344" s="2"/>
      <c r="B52344" s="2" t="s">
        <v>386</v>
      </c>
      <c r="D52344" s="1" t="s">
        <v>8545</v>
      </c>
    </row>
    <row r="52345" spans="1:4">
      <c r="A52345" s="2"/>
      <c r="B52345" s="2" t="s">
        <v>386</v>
      </c>
      <c r="D52345" s="1" t="s">
        <v>8546</v>
      </c>
    </row>
    <row r="52346" spans="1:4">
      <c r="A52346" s="2"/>
      <c r="B52346" s="2" t="s">
        <v>386</v>
      </c>
      <c r="D52346" s="1" t="s">
        <v>8547</v>
      </c>
    </row>
    <row r="52347" spans="1:4">
      <c r="A52347" s="2"/>
      <c r="B52347" s="2" t="s">
        <v>387</v>
      </c>
      <c r="D52347" s="1" t="s">
        <v>6061</v>
      </c>
    </row>
    <row r="52348" spans="1:4">
      <c r="A52348" s="2"/>
      <c r="B52348" s="2" t="s">
        <v>387</v>
      </c>
      <c r="D52348" s="1" t="s">
        <v>8548</v>
      </c>
    </row>
    <row r="52349" spans="1:4">
      <c r="A52349" s="2"/>
      <c r="B52349" s="2" t="s">
        <v>387</v>
      </c>
      <c r="D52349" s="1" t="s">
        <v>8549</v>
      </c>
    </row>
    <row r="52350" spans="1:4">
      <c r="A52350" s="2"/>
      <c r="B52350" s="2" t="s">
        <v>387</v>
      </c>
      <c r="D52350" s="1" t="s">
        <v>8550</v>
      </c>
    </row>
    <row r="52351" spans="1:4">
      <c r="A52351" s="2"/>
      <c r="B52351" s="2" t="s">
        <v>387</v>
      </c>
      <c r="D52351" s="1" t="s">
        <v>8551</v>
      </c>
    </row>
    <row r="52352" spans="1:4">
      <c r="A52352" s="2"/>
      <c r="B52352" s="2" t="s">
        <v>387</v>
      </c>
      <c r="D52352" s="1" t="s">
        <v>8552</v>
      </c>
    </row>
    <row r="52353" spans="1:5">
      <c r="A52353" s="2"/>
      <c r="B52353" s="2" t="s">
        <v>387</v>
      </c>
      <c r="D52353" s="1" t="s">
        <v>8553</v>
      </c>
    </row>
    <row r="52354" spans="1:5">
      <c r="A52354" s="2"/>
      <c r="B52354" s="2" t="s">
        <v>387</v>
      </c>
      <c r="D52354" s="1" t="s">
        <v>8554</v>
      </c>
    </row>
    <row r="52355" spans="1:5">
      <c r="A52355" s="2"/>
      <c r="B52355" s="2" t="s">
        <v>387</v>
      </c>
      <c r="D52355" s="1" t="s">
        <v>8555</v>
      </c>
    </row>
    <row r="52356" spans="1:5">
      <c r="A52356" s="2"/>
      <c r="B52356" s="2" t="s">
        <v>387</v>
      </c>
      <c r="D52356" s="1" t="s">
        <v>8556</v>
      </c>
    </row>
    <row r="52357" spans="1:5">
      <c r="A52357" s="2"/>
      <c r="B52357" s="2" t="s">
        <v>387</v>
      </c>
      <c r="D52357" s="1" t="s">
        <v>8557</v>
      </c>
    </row>
    <row r="52358" spans="1:5">
      <c r="A52358" s="2"/>
      <c r="B52358" s="2" t="s">
        <v>388</v>
      </c>
      <c r="D52358" s="1" t="s">
        <v>2929</v>
      </c>
      <c r="E52358" s="1" t="s">
        <v>10792</v>
      </c>
    </row>
    <row r="52359" spans="1:5">
      <c r="A52359" s="2"/>
      <c r="B52359" s="2" t="s">
        <v>388</v>
      </c>
      <c r="D52359" s="1" t="s">
        <v>2930</v>
      </c>
      <c r="E52359" s="1" t="s">
        <v>10793</v>
      </c>
    </row>
    <row r="52360" spans="1:5">
      <c r="A52360" s="2"/>
      <c r="B52360" s="2" t="s">
        <v>388</v>
      </c>
      <c r="D52360" s="1" t="s">
        <v>2931</v>
      </c>
      <c r="E52360" s="1" t="s">
        <v>10794</v>
      </c>
    </row>
    <row r="52361" spans="1:5">
      <c r="A52361" s="2"/>
      <c r="B52361" s="2" t="s">
        <v>388</v>
      </c>
      <c r="D52361" s="1" t="s">
        <v>2932</v>
      </c>
      <c r="E52361" s="1" t="s">
        <v>10795</v>
      </c>
    </row>
    <row r="52362" spans="1:5">
      <c r="A52362" s="2"/>
      <c r="B52362" s="2" t="s">
        <v>388</v>
      </c>
      <c r="D52362" s="1" t="s">
        <v>2933</v>
      </c>
      <c r="E52362" s="1" t="s">
        <v>10796</v>
      </c>
    </row>
    <row r="52363" spans="1:5">
      <c r="A52363" s="2"/>
      <c r="B52363" s="2" t="s">
        <v>389</v>
      </c>
      <c r="D52363" s="1" t="s">
        <v>6908</v>
      </c>
    </row>
    <row r="52364" spans="1:5">
      <c r="A52364" s="2"/>
      <c r="B52364" s="2" t="s">
        <v>389</v>
      </c>
      <c r="D52364" s="1" t="s">
        <v>6909</v>
      </c>
    </row>
    <row r="52365" spans="1:5">
      <c r="A52365" s="2"/>
      <c r="B52365" s="2" t="s">
        <v>389</v>
      </c>
      <c r="D52365" s="1" t="s">
        <v>8558</v>
      </c>
    </row>
    <row r="52366" spans="1:5">
      <c r="A52366" s="2"/>
      <c r="B52366" s="2" t="s">
        <v>389</v>
      </c>
      <c r="D52366" s="1" t="s">
        <v>8559</v>
      </c>
    </row>
    <row r="52367" spans="1:5">
      <c r="A52367" s="2"/>
      <c r="B52367" s="2" t="s">
        <v>389</v>
      </c>
      <c r="D52367" s="1" t="s">
        <v>8560</v>
      </c>
    </row>
    <row r="52368" spans="1:5">
      <c r="A52368" s="2"/>
      <c r="B52368" s="2" t="s">
        <v>390</v>
      </c>
      <c r="D52368" s="1" t="s">
        <v>8561</v>
      </c>
    </row>
    <row r="52369" spans="1:4">
      <c r="A52369" s="2"/>
      <c r="B52369" s="2" t="s">
        <v>390</v>
      </c>
      <c r="D52369" s="1" t="s">
        <v>8562</v>
      </c>
    </row>
    <row r="52370" spans="1:4">
      <c r="A52370" s="2"/>
      <c r="B52370" s="2" t="s">
        <v>390</v>
      </c>
      <c r="D52370" s="1" t="s">
        <v>8563</v>
      </c>
    </row>
    <row r="52371" spans="1:4">
      <c r="A52371" s="2"/>
      <c r="B52371" s="2" t="s">
        <v>390</v>
      </c>
      <c r="D52371" s="1" t="s">
        <v>8564</v>
      </c>
    </row>
    <row r="52372" spans="1:4">
      <c r="A52372" s="2"/>
      <c r="B52372" s="2" t="s">
        <v>390</v>
      </c>
      <c r="D52372" s="1" t="s">
        <v>8565</v>
      </c>
    </row>
    <row r="52373" spans="1:4">
      <c r="A52373" s="2"/>
      <c r="B52373" s="2" t="s">
        <v>390</v>
      </c>
      <c r="D52373" s="1" t="s">
        <v>8566</v>
      </c>
    </row>
    <row r="52374" spans="1:4">
      <c r="A52374" s="2"/>
      <c r="B52374" s="2" t="s">
        <v>390</v>
      </c>
      <c r="D52374" s="1" t="s">
        <v>8567</v>
      </c>
    </row>
    <row r="52375" spans="1:4">
      <c r="A52375" s="2"/>
      <c r="B52375" s="2" t="s">
        <v>391</v>
      </c>
      <c r="D52375" s="1" t="s">
        <v>8568</v>
      </c>
    </row>
    <row r="52376" spans="1:4">
      <c r="A52376" s="2"/>
      <c r="B52376" s="2" t="s">
        <v>391</v>
      </c>
      <c r="D52376" s="1" t="s">
        <v>8569</v>
      </c>
    </row>
    <row r="52377" spans="1:4">
      <c r="A52377" s="2"/>
      <c r="B52377" s="2" t="s">
        <v>391</v>
      </c>
      <c r="D52377" s="1" t="s">
        <v>8570</v>
      </c>
    </row>
    <row r="52378" spans="1:4">
      <c r="A52378" s="2"/>
      <c r="B52378" s="2" t="s">
        <v>391</v>
      </c>
      <c r="D52378" s="1" t="s">
        <v>8571</v>
      </c>
    </row>
    <row r="52379" spans="1:4">
      <c r="A52379" s="2"/>
      <c r="B52379" s="2" t="s">
        <v>391</v>
      </c>
      <c r="D52379" s="1" t="s">
        <v>8572</v>
      </c>
    </row>
    <row r="52380" spans="1:4">
      <c r="A52380" s="2"/>
      <c r="B52380" s="2" t="s">
        <v>392</v>
      </c>
      <c r="D52380" s="1" t="s">
        <v>8573</v>
      </c>
    </row>
    <row r="52381" spans="1:4">
      <c r="A52381" s="2"/>
      <c r="B52381" s="2" t="s">
        <v>392</v>
      </c>
      <c r="D52381" s="1" t="s">
        <v>8574</v>
      </c>
    </row>
    <row r="52382" spans="1:4">
      <c r="A52382" s="2"/>
      <c r="B52382" s="2" t="s">
        <v>392</v>
      </c>
      <c r="D52382" s="1" t="s">
        <v>8575</v>
      </c>
    </row>
    <row r="52383" spans="1:4">
      <c r="A52383" s="2"/>
      <c r="B52383" s="2" t="s">
        <v>392</v>
      </c>
      <c r="D52383" s="1" t="s">
        <v>8576</v>
      </c>
    </row>
    <row r="52384" spans="1:4">
      <c r="A52384" s="2"/>
      <c r="B52384" s="2" t="s">
        <v>392</v>
      </c>
      <c r="D52384" s="1" t="s">
        <v>8577</v>
      </c>
    </row>
    <row r="52385" spans="1:4">
      <c r="A52385" s="2"/>
      <c r="B52385" s="2" t="s">
        <v>393</v>
      </c>
      <c r="D52385" s="1" t="s">
        <v>8578</v>
      </c>
    </row>
    <row r="52386" spans="1:4">
      <c r="A52386" s="2"/>
      <c r="B52386" s="2" t="s">
        <v>393</v>
      </c>
      <c r="D52386" s="1" t="s">
        <v>8579</v>
      </c>
    </row>
    <row r="52387" spans="1:4">
      <c r="A52387" s="2"/>
      <c r="B52387" s="2" t="s">
        <v>393</v>
      </c>
      <c r="D52387" s="1" t="s">
        <v>8580</v>
      </c>
    </row>
    <row r="52388" spans="1:4">
      <c r="A52388" s="2"/>
      <c r="B52388" s="2" t="s">
        <v>393</v>
      </c>
      <c r="D52388" s="1" t="s">
        <v>8581</v>
      </c>
    </row>
    <row r="52389" spans="1:4">
      <c r="A52389" s="2"/>
      <c r="B52389" s="2" t="s">
        <v>393</v>
      </c>
      <c r="D52389" s="1" t="s">
        <v>8582</v>
      </c>
    </row>
    <row r="52390" spans="1:4">
      <c r="A52390" s="2"/>
      <c r="B52390" s="2" t="s">
        <v>394</v>
      </c>
      <c r="D52390" s="1" t="s">
        <v>8583</v>
      </c>
    </row>
    <row r="52391" spans="1:4">
      <c r="A52391" s="2"/>
      <c r="B52391" s="2" t="s">
        <v>394</v>
      </c>
      <c r="D52391" s="1" t="s">
        <v>8584</v>
      </c>
    </row>
    <row r="52392" spans="1:4">
      <c r="A52392" s="2"/>
      <c r="B52392" s="2" t="s">
        <v>394</v>
      </c>
      <c r="D52392" s="1" t="s">
        <v>8585</v>
      </c>
    </row>
    <row r="52393" spans="1:4">
      <c r="A52393" s="2"/>
      <c r="B52393" s="2" t="s">
        <v>394</v>
      </c>
      <c r="D52393" s="1" t="s">
        <v>8586</v>
      </c>
    </row>
    <row r="52394" spans="1:4">
      <c r="A52394" s="2"/>
      <c r="B52394" s="2" t="s">
        <v>394</v>
      </c>
      <c r="D52394" s="1" t="s">
        <v>8582</v>
      </c>
    </row>
    <row r="52395" spans="1:4">
      <c r="A52395" s="2"/>
      <c r="B52395" s="2" t="s">
        <v>395</v>
      </c>
      <c r="D52395" s="1" t="s">
        <v>8587</v>
      </c>
    </row>
    <row r="52396" spans="1:4">
      <c r="A52396" s="2"/>
      <c r="B52396" s="2" t="s">
        <v>395</v>
      </c>
      <c r="D52396" s="1" t="s">
        <v>8588</v>
      </c>
    </row>
    <row r="52397" spans="1:4">
      <c r="A52397" s="2"/>
      <c r="B52397" s="2" t="s">
        <v>395</v>
      </c>
      <c r="D52397" s="1" t="s">
        <v>8589</v>
      </c>
    </row>
    <row r="52398" spans="1:4">
      <c r="A52398" s="2"/>
      <c r="B52398" s="2" t="s">
        <v>395</v>
      </c>
      <c r="D52398" s="1" t="s">
        <v>8590</v>
      </c>
    </row>
    <row r="52399" spans="1:4">
      <c r="A52399" s="2"/>
      <c r="B52399" s="2" t="s">
        <v>396</v>
      </c>
      <c r="D52399" s="1" t="s">
        <v>8591</v>
      </c>
    </row>
    <row r="52400" spans="1:4">
      <c r="A52400" s="2"/>
      <c r="B52400" s="2" t="s">
        <v>396</v>
      </c>
      <c r="D52400" s="1" t="s">
        <v>8592</v>
      </c>
    </row>
    <row r="52401" spans="1:4">
      <c r="A52401" s="2"/>
      <c r="B52401" s="2" t="s">
        <v>396</v>
      </c>
      <c r="D52401" s="1" t="s">
        <v>8593</v>
      </c>
    </row>
    <row r="52402" spans="1:4">
      <c r="A52402" s="2"/>
      <c r="B52402" s="2" t="s">
        <v>396</v>
      </c>
      <c r="D52402" s="1" t="s">
        <v>8594</v>
      </c>
    </row>
    <row r="52403" spans="1:4">
      <c r="A52403" s="2"/>
      <c r="B52403" s="2" t="s">
        <v>396</v>
      </c>
      <c r="D52403" s="1" t="s">
        <v>8595</v>
      </c>
    </row>
    <row r="52404" spans="1:4">
      <c r="A52404" s="2"/>
      <c r="B52404" s="2" t="s">
        <v>396</v>
      </c>
      <c r="D52404" s="1" t="s">
        <v>8596</v>
      </c>
    </row>
    <row r="52405" spans="1:4">
      <c r="A52405" s="2"/>
      <c r="B52405" s="2" t="s">
        <v>396</v>
      </c>
      <c r="D52405" s="1" t="s">
        <v>8597</v>
      </c>
    </row>
    <row r="52406" spans="1:4">
      <c r="A52406" s="2"/>
      <c r="B52406" s="2" t="s">
        <v>396</v>
      </c>
      <c r="D52406" s="1" t="s">
        <v>8598</v>
      </c>
    </row>
    <row r="52407" spans="1:4">
      <c r="A52407" s="2"/>
      <c r="B52407" s="2" t="s">
        <v>396</v>
      </c>
      <c r="D52407" s="1" t="s">
        <v>8599</v>
      </c>
    </row>
    <row r="52408" spans="1:4">
      <c r="A52408" s="2"/>
      <c r="B52408" s="2" t="s">
        <v>396</v>
      </c>
      <c r="D52408" s="1" t="s">
        <v>8600</v>
      </c>
    </row>
    <row r="52409" spans="1:4">
      <c r="A52409" s="2"/>
      <c r="B52409" s="2" t="s">
        <v>396</v>
      </c>
      <c r="D52409" s="1" t="s">
        <v>8601</v>
      </c>
    </row>
    <row r="52410" spans="1:4">
      <c r="A52410" s="2"/>
      <c r="B52410" s="2" t="s">
        <v>396</v>
      </c>
      <c r="D52410" s="1" t="s">
        <v>8602</v>
      </c>
    </row>
    <row r="52411" spans="1:4">
      <c r="A52411" s="2"/>
      <c r="B52411" s="2" t="s">
        <v>396</v>
      </c>
      <c r="D52411" s="1" t="s">
        <v>8603</v>
      </c>
    </row>
    <row r="52412" spans="1:4">
      <c r="A52412" s="2"/>
      <c r="B52412" s="2" t="s">
        <v>396</v>
      </c>
      <c r="D52412" s="1" t="s">
        <v>8604</v>
      </c>
    </row>
    <row r="52413" spans="1:4">
      <c r="A52413" s="2"/>
      <c r="B52413" s="2" t="s">
        <v>396</v>
      </c>
      <c r="D52413" s="1" t="s">
        <v>8605</v>
      </c>
    </row>
    <row r="52414" spans="1:4">
      <c r="A52414" s="2"/>
      <c r="B52414" s="2" t="s">
        <v>396</v>
      </c>
      <c r="D52414" s="1" t="s">
        <v>8606</v>
      </c>
    </row>
    <row r="52415" spans="1:4">
      <c r="A52415" s="2"/>
      <c r="B52415" s="2" t="s">
        <v>396</v>
      </c>
      <c r="D52415" s="1" t="s">
        <v>8607</v>
      </c>
    </row>
    <row r="52416" spans="1:4">
      <c r="A52416" s="2"/>
      <c r="B52416" s="2" t="s">
        <v>396</v>
      </c>
      <c r="D52416" s="1" t="s">
        <v>8608</v>
      </c>
    </row>
    <row r="52417" spans="1:5">
      <c r="A52417" s="2"/>
      <c r="B52417" s="2" t="s">
        <v>396</v>
      </c>
      <c r="D52417" s="1" t="s">
        <v>8609</v>
      </c>
    </row>
    <row r="52418" spans="1:5">
      <c r="A52418" s="2"/>
      <c r="B52418" s="2" t="s">
        <v>396</v>
      </c>
      <c r="D52418" s="1" t="s">
        <v>8610</v>
      </c>
    </row>
    <row r="52419" spans="1:5">
      <c r="A52419" s="2"/>
      <c r="B52419" s="2" t="s">
        <v>396</v>
      </c>
      <c r="D52419" s="1" t="s">
        <v>8611</v>
      </c>
    </row>
    <row r="52420" spans="1:5">
      <c r="A52420" s="2"/>
      <c r="B52420" s="2" t="s">
        <v>397</v>
      </c>
      <c r="D52420" s="1" t="s">
        <v>8612</v>
      </c>
    </row>
    <row r="52421" spans="1:5">
      <c r="A52421" s="2"/>
      <c r="B52421" s="2" t="s">
        <v>397</v>
      </c>
      <c r="D52421" s="1" t="s">
        <v>8613</v>
      </c>
    </row>
    <row r="52422" spans="1:5">
      <c r="A52422" s="2"/>
      <c r="B52422" s="2" t="s">
        <v>397</v>
      </c>
      <c r="D52422" s="1" t="s">
        <v>8614</v>
      </c>
    </row>
    <row r="52423" spans="1:5">
      <c r="A52423" s="2"/>
      <c r="B52423" s="2" t="s">
        <v>398</v>
      </c>
      <c r="D52423" s="1" t="s">
        <v>8615</v>
      </c>
    </row>
    <row r="52424" spans="1:5">
      <c r="A52424" s="2"/>
      <c r="B52424" s="2" t="s">
        <v>398</v>
      </c>
      <c r="D52424" s="1" t="s">
        <v>8616</v>
      </c>
    </row>
    <row r="52425" spans="1:5">
      <c r="A52425" s="2"/>
      <c r="B52425" s="2" t="s">
        <v>398</v>
      </c>
      <c r="D52425" s="1" t="s">
        <v>8617</v>
      </c>
    </row>
    <row r="52426" spans="1:5">
      <c r="A52426" s="2"/>
      <c r="B52426" s="2" t="s">
        <v>398</v>
      </c>
      <c r="D52426" s="1" t="s">
        <v>8618</v>
      </c>
    </row>
    <row r="52427" spans="1:5">
      <c r="A52427" s="2"/>
      <c r="B52427" s="2" t="s">
        <v>399</v>
      </c>
      <c r="D52427" s="1" t="s">
        <v>2972</v>
      </c>
      <c r="E52427" s="1" t="s">
        <v>10740</v>
      </c>
    </row>
    <row r="52428" spans="1:5">
      <c r="A52428" s="2"/>
      <c r="B52428" s="2" t="s">
        <v>399</v>
      </c>
      <c r="D52428" s="1" t="s">
        <v>2973</v>
      </c>
      <c r="E52428" s="1" t="s">
        <v>10816</v>
      </c>
    </row>
    <row r="52429" spans="1:5">
      <c r="A52429" s="2"/>
      <c r="B52429" s="2" t="s">
        <v>399</v>
      </c>
      <c r="D52429" s="1" t="s">
        <v>2974</v>
      </c>
      <c r="E52429" s="1" t="s">
        <v>10817</v>
      </c>
    </row>
    <row r="52430" spans="1:5">
      <c r="A52430" s="2"/>
      <c r="B52430" s="2" t="s">
        <v>400</v>
      </c>
      <c r="D52430" s="1" t="s">
        <v>8619</v>
      </c>
    </row>
    <row r="52431" spans="1:5">
      <c r="A52431" s="2"/>
      <c r="B52431" s="2" t="s">
        <v>400</v>
      </c>
      <c r="D52431" s="1" t="s">
        <v>8620</v>
      </c>
    </row>
    <row r="52432" spans="1:5">
      <c r="A52432" s="2"/>
      <c r="B52432" s="2" t="s">
        <v>400</v>
      </c>
      <c r="D52432" s="1" t="s">
        <v>8621</v>
      </c>
    </row>
    <row r="52433" spans="1:4">
      <c r="A52433" s="2"/>
      <c r="B52433" s="2" t="s">
        <v>400</v>
      </c>
      <c r="D52433" s="1" t="s">
        <v>8622</v>
      </c>
    </row>
    <row r="52434" spans="1:4">
      <c r="A52434" s="2"/>
      <c r="B52434" s="2" t="s">
        <v>400</v>
      </c>
      <c r="D52434" s="1" t="s">
        <v>8623</v>
      </c>
    </row>
    <row r="52435" spans="1:4">
      <c r="A52435" s="2"/>
      <c r="B52435" s="2" t="s">
        <v>400</v>
      </c>
      <c r="D52435" s="1" t="s">
        <v>8624</v>
      </c>
    </row>
    <row r="52436" spans="1:4">
      <c r="A52436" s="2"/>
      <c r="B52436" s="2" t="s">
        <v>401</v>
      </c>
      <c r="D52436" s="1" t="s">
        <v>8625</v>
      </c>
    </row>
    <row r="52437" spans="1:4">
      <c r="A52437" s="2"/>
      <c r="B52437" s="2" t="s">
        <v>401</v>
      </c>
      <c r="D52437" s="1" t="s">
        <v>8626</v>
      </c>
    </row>
    <row r="52438" spans="1:4">
      <c r="A52438" s="2"/>
      <c r="B52438" s="2" t="s">
        <v>401</v>
      </c>
      <c r="D52438" s="1" t="s">
        <v>8627</v>
      </c>
    </row>
    <row r="52439" spans="1:4">
      <c r="A52439" s="2"/>
      <c r="B52439" s="2" t="s">
        <v>401</v>
      </c>
      <c r="D52439" s="1" t="s">
        <v>8628</v>
      </c>
    </row>
    <row r="52440" spans="1:4">
      <c r="A52440" s="2"/>
      <c r="B52440" s="2" t="s">
        <v>401</v>
      </c>
      <c r="D52440" s="1" t="s">
        <v>8629</v>
      </c>
    </row>
    <row r="52441" spans="1:4">
      <c r="A52441" s="2"/>
      <c r="B52441" s="2" t="s">
        <v>401</v>
      </c>
      <c r="D52441" s="1" t="s">
        <v>8630</v>
      </c>
    </row>
    <row r="52442" spans="1:4">
      <c r="A52442" s="2"/>
      <c r="B52442" s="2" t="s">
        <v>402</v>
      </c>
      <c r="D52442" s="1" t="s">
        <v>8631</v>
      </c>
    </row>
    <row r="52443" spans="1:4">
      <c r="A52443" s="2"/>
      <c r="B52443" s="2" t="s">
        <v>402</v>
      </c>
      <c r="D52443" s="1" t="s">
        <v>8632</v>
      </c>
    </row>
    <row r="52444" spans="1:4">
      <c r="A52444" s="2"/>
      <c r="B52444" s="2" t="s">
        <v>402</v>
      </c>
      <c r="D52444" s="1" t="s">
        <v>8633</v>
      </c>
    </row>
    <row r="52445" spans="1:4">
      <c r="A52445" s="2"/>
      <c r="B52445" s="2" t="s">
        <v>402</v>
      </c>
      <c r="D52445" s="1" t="s">
        <v>8634</v>
      </c>
    </row>
    <row r="52446" spans="1:4">
      <c r="A52446" s="2"/>
      <c r="B52446" s="2" t="s">
        <v>402</v>
      </c>
      <c r="D52446" s="1" t="s">
        <v>8635</v>
      </c>
    </row>
    <row r="52447" spans="1:4">
      <c r="A52447" s="2"/>
      <c r="B52447" s="2" t="s">
        <v>402</v>
      </c>
      <c r="D52447" s="1" t="s">
        <v>8636</v>
      </c>
    </row>
    <row r="52448" spans="1:4">
      <c r="A52448" s="2"/>
      <c r="B52448" s="2" t="s">
        <v>403</v>
      </c>
      <c r="D52448" s="1" t="s">
        <v>2988</v>
      </c>
    </row>
    <row r="52449" spans="1:4">
      <c r="A52449" s="2"/>
      <c r="B52449" s="2" t="s">
        <v>403</v>
      </c>
      <c r="D52449" s="1" t="s">
        <v>2989</v>
      </c>
    </row>
    <row r="52450" spans="1:4">
      <c r="A52450" s="2"/>
      <c r="B52450" s="2" t="s">
        <v>403</v>
      </c>
      <c r="D52450" s="1" t="s">
        <v>2990</v>
      </c>
    </row>
    <row r="52451" spans="1:4">
      <c r="A52451" s="2"/>
      <c r="B52451" s="2" t="s">
        <v>403</v>
      </c>
      <c r="D52451" s="1" t="s">
        <v>2991</v>
      </c>
    </row>
    <row r="52452" spans="1:4">
      <c r="A52452" s="2"/>
      <c r="B52452" s="2" t="s">
        <v>403</v>
      </c>
      <c r="D52452" s="1" t="s">
        <v>2992</v>
      </c>
    </row>
    <row r="52453" spans="1:4">
      <c r="A52453" s="2"/>
      <c r="B52453" s="2" t="s">
        <v>404</v>
      </c>
      <c r="D52453" s="1" t="s">
        <v>8637</v>
      </c>
    </row>
    <row r="52454" spans="1:4">
      <c r="A52454" s="2"/>
      <c r="B52454" s="2" t="s">
        <v>404</v>
      </c>
      <c r="D52454" s="1" t="s">
        <v>8638</v>
      </c>
    </row>
    <row r="52455" spans="1:4">
      <c r="A52455" s="2"/>
      <c r="B52455" s="2" t="s">
        <v>404</v>
      </c>
      <c r="D52455" s="1" t="s">
        <v>8639</v>
      </c>
    </row>
    <row r="52456" spans="1:4">
      <c r="A52456" s="2"/>
      <c r="B52456" s="2" t="s">
        <v>404</v>
      </c>
      <c r="D52456" s="1" t="s">
        <v>8640</v>
      </c>
    </row>
    <row r="52457" spans="1:4">
      <c r="A52457" s="2"/>
      <c r="B52457" s="2" t="s">
        <v>404</v>
      </c>
      <c r="D52457" s="1" t="s">
        <v>8641</v>
      </c>
    </row>
    <row r="52458" spans="1:4">
      <c r="A52458" s="2"/>
      <c r="B52458" s="2" t="s">
        <v>404</v>
      </c>
      <c r="D52458" s="1" t="s">
        <v>8642</v>
      </c>
    </row>
    <row r="52459" spans="1:4">
      <c r="A52459" s="2"/>
      <c r="B52459" s="2" t="s">
        <v>405</v>
      </c>
      <c r="D52459" s="1" t="s">
        <v>8643</v>
      </c>
    </row>
    <row r="52460" spans="1:4">
      <c r="A52460" s="2"/>
      <c r="B52460" s="2" t="s">
        <v>405</v>
      </c>
      <c r="D52460" s="1" t="s">
        <v>8644</v>
      </c>
    </row>
    <row r="52461" spans="1:4">
      <c r="A52461" s="2"/>
      <c r="B52461" s="2" t="s">
        <v>405</v>
      </c>
      <c r="D52461" s="1" t="s">
        <v>8645</v>
      </c>
    </row>
    <row r="52462" spans="1:4">
      <c r="A52462" s="2"/>
      <c r="B52462" s="2" t="s">
        <v>405</v>
      </c>
      <c r="D52462" s="1" t="s">
        <v>8646</v>
      </c>
    </row>
    <row r="52463" spans="1:4">
      <c r="A52463" s="2"/>
      <c r="B52463" s="2" t="s">
        <v>405</v>
      </c>
      <c r="D52463" s="1" t="s">
        <v>8647</v>
      </c>
    </row>
    <row r="52464" spans="1:4">
      <c r="A52464" s="2"/>
      <c r="B52464" s="2" t="s">
        <v>405</v>
      </c>
      <c r="D52464" s="1" t="s">
        <v>8648</v>
      </c>
    </row>
    <row r="52465" spans="1:4">
      <c r="A52465" s="2"/>
      <c r="B52465" s="2" t="s">
        <v>405</v>
      </c>
      <c r="D52465" s="1" t="s">
        <v>8649</v>
      </c>
    </row>
    <row r="52466" spans="1:4">
      <c r="A52466" s="2"/>
      <c r="B52466" s="2" t="s">
        <v>406</v>
      </c>
      <c r="D52466" s="1" t="s">
        <v>8650</v>
      </c>
    </row>
    <row r="52467" spans="1:4">
      <c r="A52467" s="2"/>
      <c r="B52467" s="2" t="s">
        <v>407</v>
      </c>
      <c r="D52467" s="1" t="s">
        <v>8651</v>
      </c>
    </row>
    <row r="52468" spans="1:4">
      <c r="A52468" s="2"/>
      <c r="B52468" s="2" t="s">
        <v>407</v>
      </c>
      <c r="D52468" s="1" t="s">
        <v>8652</v>
      </c>
    </row>
    <row r="52469" spans="1:4">
      <c r="A52469" s="2"/>
      <c r="B52469" s="2" t="s">
        <v>407</v>
      </c>
      <c r="D52469" s="1" t="s">
        <v>8653</v>
      </c>
    </row>
    <row r="52470" spans="1:4">
      <c r="A52470" s="2"/>
      <c r="B52470" s="2" t="s">
        <v>407</v>
      </c>
      <c r="D52470" s="1" t="s">
        <v>8654</v>
      </c>
    </row>
    <row r="52471" spans="1:4">
      <c r="A52471" s="2"/>
      <c r="B52471" s="2" t="s">
        <v>407</v>
      </c>
      <c r="D52471" s="1" t="s">
        <v>8655</v>
      </c>
    </row>
    <row r="52472" spans="1:4">
      <c r="A52472" s="2"/>
      <c r="B52472" s="2" t="s">
        <v>407</v>
      </c>
      <c r="D52472" s="1" t="s">
        <v>8656</v>
      </c>
    </row>
    <row r="52473" spans="1:4">
      <c r="A52473" s="2"/>
      <c r="B52473" s="2" t="s">
        <v>408</v>
      </c>
      <c r="D52473" s="1" t="s">
        <v>8657</v>
      </c>
    </row>
    <row r="52474" spans="1:4">
      <c r="A52474" s="2"/>
      <c r="B52474" s="2" t="s">
        <v>408</v>
      </c>
      <c r="D52474" s="1" t="s">
        <v>8658</v>
      </c>
    </row>
    <row r="52475" spans="1:4">
      <c r="A52475" s="2"/>
      <c r="B52475" s="2" t="s">
        <v>408</v>
      </c>
      <c r="D52475" s="1" t="s">
        <v>8659</v>
      </c>
    </row>
    <row r="52476" spans="1:4">
      <c r="A52476" s="2"/>
      <c r="B52476" s="2" t="s">
        <v>408</v>
      </c>
      <c r="D52476" s="1" t="s">
        <v>8660</v>
      </c>
    </row>
    <row r="52477" spans="1:4">
      <c r="A52477" s="2"/>
      <c r="B52477" s="2" t="s">
        <v>408</v>
      </c>
      <c r="D52477" s="1" t="s">
        <v>8661</v>
      </c>
    </row>
    <row r="52478" spans="1:4">
      <c r="A52478" s="2"/>
      <c r="B52478" s="2" t="s">
        <v>409</v>
      </c>
      <c r="D52478" s="1" t="s">
        <v>8337</v>
      </c>
    </row>
    <row r="52479" spans="1:4">
      <c r="A52479" s="2"/>
      <c r="B52479" s="2" t="s">
        <v>409</v>
      </c>
      <c r="D52479" s="1" t="s">
        <v>8350</v>
      </c>
    </row>
    <row r="52480" spans="1:4">
      <c r="A52480" s="2"/>
      <c r="B52480" s="2" t="s">
        <v>409</v>
      </c>
      <c r="D52480" s="1" t="s">
        <v>8339</v>
      </c>
    </row>
    <row r="52481" spans="1:5">
      <c r="A52481" s="2"/>
      <c r="B52481" s="2" t="s">
        <v>409</v>
      </c>
      <c r="D52481" s="1" t="s">
        <v>8662</v>
      </c>
    </row>
    <row r="52482" spans="1:5">
      <c r="A52482" s="2"/>
      <c r="B52482" s="2" t="s">
        <v>410</v>
      </c>
      <c r="D52482" s="1" t="s">
        <v>3031</v>
      </c>
      <c r="E52482" s="1" t="s">
        <v>10328</v>
      </c>
    </row>
    <row r="52483" spans="1:5">
      <c r="A52483" s="2"/>
      <c r="B52483" s="2" t="s">
        <v>410</v>
      </c>
      <c r="D52483" s="1" t="s">
        <v>3032</v>
      </c>
      <c r="E52483" s="1" t="s">
        <v>10328</v>
      </c>
    </row>
    <row r="52484" spans="1:5">
      <c r="A52484" s="2"/>
      <c r="B52484" s="2" t="s">
        <v>410</v>
      </c>
      <c r="D52484" s="1" t="s">
        <v>3033</v>
      </c>
      <c r="E52484" s="1" t="s">
        <v>10328</v>
      </c>
    </row>
    <row r="52485" spans="1:5">
      <c r="A52485" s="2"/>
      <c r="B52485" s="2" t="s">
        <v>410</v>
      </c>
      <c r="D52485" s="1" t="s">
        <v>3034</v>
      </c>
      <c r="E52485" s="1" t="s">
        <v>10328</v>
      </c>
    </row>
    <row r="52486" spans="1:5">
      <c r="A52486" s="2"/>
      <c r="B52486" s="2" t="s">
        <v>410</v>
      </c>
      <c r="D52486" s="1" t="s">
        <v>3035</v>
      </c>
      <c r="E52486" s="1" t="s">
        <v>10330</v>
      </c>
    </row>
    <row r="52487" spans="1:5">
      <c r="A52487" s="2"/>
      <c r="B52487" s="2" t="s">
        <v>410</v>
      </c>
      <c r="D52487" s="1" t="s">
        <v>3036</v>
      </c>
      <c r="E52487" s="1" t="s">
        <v>10828</v>
      </c>
    </row>
    <row r="52488" spans="1:5">
      <c r="A52488" s="2"/>
      <c r="B52488" s="2" t="s">
        <v>411</v>
      </c>
      <c r="D52488" s="1" t="s">
        <v>3037</v>
      </c>
      <c r="E52488" s="1" t="s">
        <v>10829</v>
      </c>
    </row>
    <row r="52489" spans="1:5">
      <c r="A52489" s="2"/>
      <c r="B52489" s="2" t="s">
        <v>411</v>
      </c>
      <c r="D52489" s="1" t="s">
        <v>3038</v>
      </c>
      <c r="E52489" s="1" t="s">
        <v>10829</v>
      </c>
    </row>
    <row r="52490" spans="1:5">
      <c r="A52490" s="2"/>
      <c r="B52490" s="2" t="s">
        <v>411</v>
      </c>
      <c r="D52490" s="1" t="s">
        <v>3039</v>
      </c>
      <c r="E52490" s="1" t="s">
        <v>10829</v>
      </c>
    </row>
    <row r="52491" spans="1:5">
      <c r="A52491" s="2"/>
      <c r="B52491" s="2" t="s">
        <v>411</v>
      </c>
      <c r="D52491" s="1" t="s">
        <v>3040</v>
      </c>
      <c r="E52491" s="1" t="s">
        <v>10829</v>
      </c>
    </row>
    <row r="52492" spans="1:5">
      <c r="A52492" s="2"/>
      <c r="B52492" s="2" t="s">
        <v>412</v>
      </c>
      <c r="D52492" s="1" t="s">
        <v>3041</v>
      </c>
      <c r="E52492" s="1" t="s">
        <v>10830</v>
      </c>
    </row>
    <row r="52493" spans="1:5">
      <c r="A52493" s="2"/>
      <c r="B52493" s="2" t="s">
        <v>412</v>
      </c>
      <c r="D52493" s="1" t="s">
        <v>3042</v>
      </c>
      <c r="E52493" s="1" t="s">
        <v>10831</v>
      </c>
    </row>
    <row r="52494" spans="1:5">
      <c r="A52494" s="2"/>
      <c r="B52494" s="2" t="s">
        <v>412</v>
      </c>
      <c r="D52494" s="1" t="s">
        <v>3043</v>
      </c>
      <c r="E52494" s="1" t="s">
        <v>10832</v>
      </c>
    </row>
    <row r="52495" spans="1:5">
      <c r="A52495" s="2"/>
      <c r="B52495" s="2" t="s">
        <v>412</v>
      </c>
      <c r="D52495" s="1" t="s">
        <v>3044</v>
      </c>
      <c r="E52495" s="1" t="s">
        <v>10833</v>
      </c>
    </row>
    <row r="52496" spans="1:5">
      <c r="A52496" s="2"/>
      <c r="B52496" s="2" t="s">
        <v>412</v>
      </c>
      <c r="D52496" s="1" t="s">
        <v>3045</v>
      </c>
      <c r="E52496" s="1" t="s">
        <v>10834</v>
      </c>
    </row>
    <row r="52497" spans="1:5">
      <c r="A52497" s="2"/>
      <c r="B52497" s="2" t="s">
        <v>412</v>
      </c>
      <c r="D52497" s="1" t="s">
        <v>3046</v>
      </c>
      <c r="E52497" s="1" t="s">
        <v>10835</v>
      </c>
    </row>
    <row r="52498" spans="1:5">
      <c r="A52498" s="2"/>
      <c r="B52498" s="2" t="s">
        <v>412</v>
      </c>
      <c r="D52498" s="1" t="s">
        <v>3047</v>
      </c>
      <c r="E52498" s="1" t="s">
        <v>10835</v>
      </c>
    </row>
    <row r="52499" spans="1:5">
      <c r="A52499" s="2"/>
      <c r="B52499" s="2" t="s">
        <v>413</v>
      </c>
      <c r="D52499" s="1" t="s">
        <v>8663</v>
      </c>
    </row>
    <row r="52500" spans="1:5">
      <c r="A52500" s="2"/>
      <c r="B52500" s="2" t="s">
        <v>413</v>
      </c>
      <c r="D52500" s="1" t="s">
        <v>8664</v>
      </c>
    </row>
    <row r="52501" spans="1:5">
      <c r="A52501" s="2"/>
      <c r="B52501" s="2" t="s">
        <v>413</v>
      </c>
      <c r="D52501" s="1" t="s">
        <v>8665</v>
      </c>
    </row>
    <row r="52502" spans="1:5">
      <c r="A52502" s="2"/>
      <c r="B52502" s="2" t="s">
        <v>413</v>
      </c>
      <c r="D52502" s="1" t="s">
        <v>8666</v>
      </c>
    </row>
    <row r="52503" spans="1:5">
      <c r="A52503" s="2"/>
      <c r="B52503" s="2" t="s">
        <v>413</v>
      </c>
      <c r="D52503" s="1" t="s">
        <v>8667</v>
      </c>
    </row>
    <row r="52504" spans="1:5">
      <c r="A52504" s="2"/>
      <c r="B52504" s="2" t="s">
        <v>414</v>
      </c>
      <c r="D52504" s="1" t="s">
        <v>8668</v>
      </c>
    </row>
    <row r="52505" spans="1:5">
      <c r="A52505" s="2"/>
      <c r="B52505" s="2" t="s">
        <v>414</v>
      </c>
      <c r="D52505" s="1" t="s">
        <v>8669</v>
      </c>
    </row>
    <row r="52506" spans="1:5">
      <c r="A52506" s="2"/>
      <c r="B52506" s="2" t="s">
        <v>414</v>
      </c>
      <c r="D52506" s="1" t="s">
        <v>8670</v>
      </c>
    </row>
    <row r="52507" spans="1:5">
      <c r="A52507" s="2"/>
      <c r="B52507" s="2" t="s">
        <v>414</v>
      </c>
      <c r="D52507" s="1" t="s">
        <v>8671</v>
      </c>
    </row>
    <row r="52508" spans="1:5">
      <c r="A52508" s="2"/>
      <c r="B52508" s="2" t="s">
        <v>414</v>
      </c>
      <c r="D52508" s="1" t="s">
        <v>8672</v>
      </c>
    </row>
    <row r="52509" spans="1:5">
      <c r="A52509" s="2"/>
      <c r="B52509" s="2" t="s">
        <v>414</v>
      </c>
      <c r="D52509" s="1" t="s">
        <v>8673</v>
      </c>
    </row>
    <row r="52510" spans="1:5">
      <c r="A52510" s="2"/>
      <c r="B52510" s="2" t="s">
        <v>414</v>
      </c>
      <c r="D52510" s="1" t="s">
        <v>8674</v>
      </c>
    </row>
    <row r="52511" spans="1:5">
      <c r="A52511" s="2"/>
      <c r="B52511" s="2" t="s">
        <v>414</v>
      </c>
      <c r="D52511" s="1" t="s">
        <v>8675</v>
      </c>
    </row>
    <row r="52512" spans="1:5">
      <c r="A52512" s="2"/>
      <c r="B52512" s="2" t="s">
        <v>415</v>
      </c>
      <c r="D52512" s="1" t="s">
        <v>8676</v>
      </c>
    </row>
    <row r="52513" spans="1:5">
      <c r="A52513" s="2"/>
      <c r="B52513" s="2" t="s">
        <v>415</v>
      </c>
      <c r="D52513" s="1" t="s">
        <v>8677</v>
      </c>
    </row>
    <row r="52514" spans="1:5">
      <c r="A52514" s="2"/>
      <c r="B52514" s="2" t="s">
        <v>415</v>
      </c>
      <c r="D52514" s="1" t="s">
        <v>8678</v>
      </c>
    </row>
    <row r="52515" spans="1:5">
      <c r="A52515" s="2"/>
      <c r="B52515" s="2" t="s">
        <v>415</v>
      </c>
      <c r="D52515" s="1" t="s">
        <v>8679</v>
      </c>
    </row>
    <row r="52516" spans="1:5">
      <c r="A52516" s="2"/>
      <c r="B52516" s="2" t="s">
        <v>415</v>
      </c>
      <c r="D52516" s="1" t="s">
        <v>8680</v>
      </c>
    </row>
    <row r="52517" spans="1:5">
      <c r="A52517" s="2"/>
      <c r="B52517" s="2" t="s">
        <v>415</v>
      </c>
      <c r="D52517" s="1" t="s">
        <v>8681</v>
      </c>
    </row>
    <row r="52518" spans="1:5">
      <c r="A52518" s="2"/>
      <c r="B52518" s="2" t="s">
        <v>415</v>
      </c>
      <c r="D52518" s="1" t="s">
        <v>8682</v>
      </c>
    </row>
    <row r="52519" spans="1:5">
      <c r="A52519" s="2"/>
      <c r="B52519" s="2" t="s">
        <v>415</v>
      </c>
      <c r="D52519" s="1" t="s">
        <v>8683</v>
      </c>
    </row>
    <row r="52520" spans="1:5">
      <c r="A52520" s="2"/>
      <c r="B52520" s="2" t="s">
        <v>415</v>
      </c>
      <c r="D52520" s="1" t="s">
        <v>8684</v>
      </c>
    </row>
    <row r="52521" spans="1:5">
      <c r="A52521" s="2"/>
      <c r="B52521" s="2" t="s">
        <v>415</v>
      </c>
      <c r="D52521" s="1" t="s">
        <v>8685</v>
      </c>
    </row>
    <row r="52522" spans="1:5">
      <c r="A52522" s="2"/>
      <c r="B52522" s="2" t="s">
        <v>415</v>
      </c>
      <c r="D52522" s="1" t="s">
        <v>8686</v>
      </c>
    </row>
    <row r="52523" spans="1:5">
      <c r="A52523" s="2"/>
      <c r="B52523" s="2" t="s">
        <v>415</v>
      </c>
      <c r="D52523" s="1" t="s">
        <v>8687</v>
      </c>
    </row>
    <row r="52524" spans="1:5">
      <c r="A52524" s="2"/>
      <c r="B52524" s="2" t="s">
        <v>415</v>
      </c>
      <c r="D52524" s="1" t="s">
        <v>8688</v>
      </c>
    </row>
    <row r="52525" spans="1:5">
      <c r="A52525" s="2"/>
      <c r="B52525" s="2" t="s">
        <v>415</v>
      </c>
      <c r="D52525" s="1" t="s">
        <v>8689</v>
      </c>
    </row>
    <row r="52526" spans="1:5">
      <c r="A52526" s="2"/>
      <c r="B52526" s="2" t="s">
        <v>415</v>
      </c>
      <c r="D52526" s="1" t="s">
        <v>8690</v>
      </c>
    </row>
    <row r="52527" spans="1:5">
      <c r="A52527" s="2"/>
      <c r="B52527" s="2" t="s">
        <v>416</v>
      </c>
      <c r="D52527" s="1" t="s">
        <v>3073</v>
      </c>
      <c r="E52527" s="1" t="s">
        <v>10849</v>
      </c>
    </row>
    <row r="52528" spans="1:5">
      <c r="A52528" s="2"/>
      <c r="B52528" s="2" t="s">
        <v>416</v>
      </c>
      <c r="D52528" s="1" t="s">
        <v>3074</v>
      </c>
      <c r="E52528" s="1" t="s">
        <v>10850</v>
      </c>
    </row>
    <row r="52529" spans="1:5">
      <c r="A52529" s="2"/>
      <c r="B52529" s="2" t="s">
        <v>416</v>
      </c>
      <c r="D52529" s="1" t="s">
        <v>3075</v>
      </c>
      <c r="E52529" s="1" t="s">
        <v>10850</v>
      </c>
    </row>
    <row r="52530" spans="1:5">
      <c r="A52530" s="2"/>
      <c r="B52530" s="2" t="s">
        <v>416</v>
      </c>
      <c r="D52530" s="1" t="s">
        <v>3076</v>
      </c>
      <c r="E52530" s="1" t="s">
        <v>10850</v>
      </c>
    </row>
    <row r="52531" spans="1:5">
      <c r="A52531" s="2"/>
      <c r="B52531" s="2" t="s">
        <v>417</v>
      </c>
      <c r="D52531" s="1" t="s">
        <v>3077</v>
      </c>
      <c r="E52531" s="1" t="s">
        <v>10851</v>
      </c>
    </row>
    <row r="52532" spans="1:5">
      <c r="A52532" s="2"/>
      <c r="B52532" s="2" t="s">
        <v>417</v>
      </c>
      <c r="D52532" s="1" t="s">
        <v>3078</v>
      </c>
      <c r="E52532" s="1" t="s">
        <v>10831</v>
      </c>
    </row>
    <row r="52533" spans="1:5">
      <c r="A52533" s="2"/>
      <c r="B52533" s="2" t="s">
        <v>417</v>
      </c>
      <c r="D52533" s="1" t="s">
        <v>3079</v>
      </c>
      <c r="E52533" s="1" t="s">
        <v>10852</v>
      </c>
    </row>
    <row r="52534" spans="1:5">
      <c r="A52534" s="2"/>
      <c r="B52534" s="2" t="s">
        <v>417</v>
      </c>
      <c r="D52534" s="1" t="s">
        <v>3080</v>
      </c>
      <c r="E52534" s="1" t="s">
        <v>10833</v>
      </c>
    </row>
    <row r="52535" spans="1:5">
      <c r="A52535" s="2"/>
      <c r="B52535" s="2" t="s">
        <v>417</v>
      </c>
      <c r="D52535" s="1" t="s">
        <v>3081</v>
      </c>
      <c r="E52535" s="1" t="s">
        <v>10853</v>
      </c>
    </row>
    <row r="52536" spans="1:5">
      <c r="A52536" s="2"/>
      <c r="B52536" s="2" t="s">
        <v>417</v>
      </c>
      <c r="D52536" s="1" t="s">
        <v>3082</v>
      </c>
      <c r="E52536" s="1" t="s">
        <v>10835</v>
      </c>
    </row>
    <row r="52537" spans="1:5">
      <c r="A52537" s="2"/>
      <c r="B52537" s="2" t="s">
        <v>417</v>
      </c>
      <c r="D52537" s="1" t="s">
        <v>3083</v>
      </c>
      <c r="E52537" s="1" t="s">
        <v>10854</v>
      </c>
    </row>
    <row r="52538" spans="1:5">
      <c r="A52538" s="2"/>
      <c r="B52538" s="2" t="s">
        <v>417</v>
      </c>
      <c r="D52538" s="1" t="s">
        <v>3084</v>
      </c>
      <c r="E52538" s="1" t="s">
        <v>10855</v>
      </c>
    </row>
    <row r="52539" spans="1:5">
      <c r="A52539" s="2"/>
      <c r="B52539" s="2" t="s">
        <v>418</v>
      </c>
      <c r="C52539" s="1" t="s">
        <v>1095</v>
      </c>
      <c r="D52539" s="1" t="s">
        <v>3085</v>
      </c>
      <c r="E52539" s="1" t="s">
        <v>10850</v>
      </c>
    </row>
    <row r="52540" spans="1:5">
      <c r="A52540" s="2"/>
      <c r="B52540" s="2" t="s">
        <v>418</v>
      </c>
      <c r="D52540" s="1" t="s">
        <v>3086</v>
      </c>
      <c r="E52540" s="1" t="s">
        <v>10850</v>
      </c>
    </row>
    <row r="52541" spans="1:5">
      <c r="A52541" s="2"/>
      <c r="B52541" s="2" t="s">
        <v>418</v>
      </c>
      <c r="D52541" s="1" t="s">
        <v>3087</v>
      </c>
      <c r="E52541" s="1" t="s">
        <v>10850</v>
      </c>
    </row>
    <row r="52542" spans="1:5">
      <c r="A52542" s="2"/>
      <c r="B52542" s="2" t="s">
        <v>418</v>
      </c>
      <c r="C52542" s="1" t="s">
        <v>1095</v>
      </c>
      <c r="D52542" s="1" t="s">
        <v>3088</v>
      </c>
      <c r="E52542" s="1" t="s">
        <v>10850</v>
      </c>
    </row>
    <row r="52543" spans="1:5">
      <c r="A52543" s="2"/>
      <c r="B52543" s="2" t="s">
        <v>418</v>
      </c>
      <c r="D52543" s="1" t="s">
        <v>3089</v>
      </c>
      <c r="E52543" s="1" t="s">
        <v>10850</v>
      </c>
    </row>
    <row r="52544" spans="1:5">
      <c r="A52544" s="2"/>
      <c r="B52544" s="2" t="s">
        <v>418</v>
      </c>
      <c r="D52544" s="1" t="s">
        <v>3090</v>
      </c>
      <c r="E52544" s="1" t="s">
        <v>10850</v>
      </c>
    </row>
    <row r="52545" spans="1:5">
      <c r="A52545" s="2"/>
      <c r="B52545" s="2" t="s">
        <v>419</v>
      </c>
      <c r="D52545" s="1" t="s">
        <v>3091</v>
      </c>
      <c r="E52545" s="1" t="s">
        <v>10856</v>
      </c>
    </row>
    <row r="52546" spans="1:5">
      <c r="A52546" s="2"/>
      <c r="B52546" s="2" t="s">
        <v>419</v>
      </c>
      <c r="D52546" s="1" t="s">
        <v>3092</v>
      </c>
      <c r="E52546" s="1" t="s">
        <v>10857</v>
      </c>
    </row>
    <row r="52547" spans="1:5">
      <c r="A52547" s="2"/>
      <c r="B52547" s="2" t="s">
        <v>419</v>
      </c>
      <c r="D52547" s="1" t="s">
        <v>3093</v>
      </c>
      <c r="E52547" s="1" t="s">
        <v>10858</v>
      </c>
    </row>
    <row r="52548" spans="1:5">
      <c r="A52548" s="2"/>
      <c r="B52548" s="2" t="s">
        <v>419</v>
      </c>
      <c r="D52548" s="1" t="s">
        <v>3094</v>
      </c>
      <c r="E52548" s="1" t="s">
        <v>10859</v>
      </c>
    </row>
    <row r="52549" spans="1:5">
      <c r="A52549" s="2"/>
      <c r="B52549" s="2" t="s">
        <v>419</v>
      </c>
      <c r="D52549" s="1" t="s">
        <v>3095</v>
      </c>
      <c r="E52549" s="1" t="s">
        <v>10859</v>
      </c>
    </row>
    <row r="52550" spans="1:5">
      <c r="A52550" s="2"/>
      <c r="B52550" s="2" t="s">
        <v>419</v>
      </c>
      <c r="D52550" s="1" t="s">
        <v>3096</v>
      </c>
      <c r="E52550" s="1" t="s">
        <v>10860</v>
      </c>
    </row>
    <row r="52551" spans="1:5">
      <c r="A52551" s="2"/>
      <c r="B52551" s="2" t="s">
        <v>419</v>
      </c>
      <c r="D52551" s="1" t="s">
        <v>3097</v>
      </c>
      <c r="E52551" s="1" t="s">
        <v>10861</v>
      </c>
    </row>
    <row r="52552" spans="1:5">
      <c r="A52552" s="2"/>
      <c r="B52552" s="2" t="s">
        <v>419</v>
      </c>
      <c r="D52552" s="1" t="s">
        <v>3098</v>
      </c>
      <c r="E52552" s="1" t="s">
        <v>10862</v>
      </c>
    </row>
    <row r="52553" spans="1:5">
      <c r="A52553" s="2"/>
      <c r="B52553" s="2" t="s">
        <v>419</v>
      </c>
      <c r="D52553" s="1" t="s">
        <v>3099</v>
      </c>
      <c r="E52553" s="1" t="s">
        <v>10863</v>
      </c>
    </row>
    <row r="52554" spans="1:5">
      <c r="A52554" s="2"/>
      <c r="B52554" s="2" t="s">
        <v>420</v>
      </c>
      <c r="D52554" s="1" t="s">
        <v>3100</v>
      </c>
      <c r="E52554" s="1" t="s">
        <v>10864</v>
      </c>
    </row>
    <row r="52555" spans="1:5">
      <c r="A52555" s="2"/>
      <c r="B52555" s="2" t="s">
        <v>420</v>
      </c>
      <c r="D52555" s="1" t="s">
        <v>3101</v>
      </c>
      <c r="E52555" s="1" t="s">
        <v>10844</v>
      </c>
    </row>
    <row r="52556" spans="1:5">
      <c r="A52556" s="2"/>
      <c r="B52556" s="2" t="s">
        <v>420</v>
      </c>
      <c r="D52556" s="1" t="s">
        <v>3102</v>
      </c>
      <c r="E52556" s="1" t="s">
        <v>10865</v>
      </c>
    </row>
    <row r="52557" spans="1:5">
      <c r="A52557" s="2"/>
      <c r="B52557" s="2" t="s">
        <v>421</v>
      </c>
      <c r="D52557" s="1" t="s">
        <v>3103</v>
      </c>
      <c r="E52557" s="1" t="s">
        <v>10850</v>
      </c>
    </row>
    <row r="52558" spans="1:5">
      <c r="A52558" s="2"/>
      <c r="B52558" s="2" t="s">
        <v>421</v>
      </c>
      <c r="D52558" s="1" t="s">
        <v>3104</v>
      </c>
      <c r="E52558" s="1" t="s">
        <v>10850</v>
      </c>
    </row>
    <row r="52559" spans="1:5">
      <c r="A52559" s="2"/>
      <c r="B52559" s="2" t="s">
        <v>421</v>
      </c>
      <c r="D52559" s="1" t="s">
        <v>3105</v>
      </c>
      <c r="E52559" s="1" t="s">
        <v>10850</v>
      </c>
    </row>
    <row r="52560" spans="1:5">
      <c r="A52560" s="2"/>
      <c r="B52560" s="2" t="s">
        <v>421</v>
      </c>
      <c r="D52560" s="1" t="s">
        <v>3106</v>
      </c>
      <c r="E52560" s="1" t="s">
        <v>10850</v>
      </c>
    </row>
    <row r="52561" spans="1:5">
      <c r="A52561" s="2"/>
      <c r="B52561" s="2" t="s">
        <v>422</v>
      </c>
      <c r="D52561" s="1" t="s">
        <v>3048</v>
      </c>
      <c r="E52561" s="1" t="s">
        <v>10866</v>
      </c>
    </row>
    <row r="52562" spans="1:5">
      <c r="A52562" s="2"/>
      <c r="B52562" s="2" t="s">
        <v>422</v>
      </c>
      <c r="D52562" s="1" t="s">
        <v>3107</v>
      </c>
      <c r="E52562" s="1" t="s">
        <v>10831</v>
      </c>
    </row>
    <row r="52563" spans="1:5">
      <c r="A52563" s="2"/>
      <c r="B52563" s="2" t="s">
        <v>422</v>
      </c>
      <c r="D52563" s="1" t="s">
        <v>3108</v>
      </c>
      <c r="E52563" s="1" t="s">
        <v>10867</v>
      </c>
    </row>
    <row r="52564" spans="1:5">
      <c r="A52564" s="2"/>
      <c r="B52564" s="2" t="s">
        <v>422</v>
      </c>
      <c r="D52564" s="1" t="s">
        <v>3109</v>
      </c>
      <c r="E52564" s="1" t="s">
        <v>10868</v>
      </c>
    </row>
    <row r="52565" spans="1:5">
      <c r="A52565" s="2"/>
      <c r="B52565" s="2" t="s">
        <v>422</v>
      </c>
      <c r="D52565" s="1" t="s">
        <v>3110</v>
      </c>
      <c r="E52565" s="1" t="s">
        <v>10853</v>
      </c>
    </row>
    <row r="52566" spans="1:5">
      <c r="A52566" s="2"/>
      <c r="B52566" s="2" t="s">
        <v>422</v>
      </c>
      <c r="D52566" s="1" t="s">
        <v>3111</v>
      </c>
      <c r="E52566" s="1" t="s">
        <v>10835</v>
      </c>
    </row>
    <row r="52567" spans="1:5">
      <c r="A52567" s="2"/>
      <c r="B52567" s="2" t="s">
        <v>422</v>
      </c>
      <c r="D52567" s="1" t="s">
        <v>3112</v>
      </c>
      <c r="E52567" s="1" t="s">
        <v>10854</v>
      </c>
    </row>
    <row r="52568" spans="1:5">
      <c r="A52568" s="2"/>
      <c r="B52568" s="2" t="s">
        <v>422</v>
      </c>
      <c r="D52568" s="1" t="s">
        <v>3113</v>
      </c>
      <c r="E52568" s="1" t="s">
        <v>10869</v>
      </c>
    </row>
    <row r="52569" spans="1:5">
      <c r="A52569" s="2"/>
      <c r="B52569" s="2" t="s">
        <v>422</v>
      </c>
      <c r="D52569" s="1" t="s">
        <v>3114</v>
      </c>
      <c r="E52569" s="1" t="s">
        <v>10870</v>
      </c>
    </row>
    <row r="52570" spans="1:5">
      <c r="A52570" s="2"/>
      <c r="B52570" s="2" t="s">
        <v>423</v>
      </c>
      <c r="D52570" s="1" t="s">
        <v>3115</v>
      </c>
      <c r="E52570" s="1" t="s">
        <v>10107</v>
      </c>
    </row>
    <row r="52571" spans="1:5">
      <c r="A52571" s="2"/>
      <c r="B52571" s="2" t="s">
        <v>423</v>
      </c>
      <c r="D52571" s="1" t="s">
        <v>3116</v>
      </c>
      <c r="E52571" s="1" t="s">
        <v>10092</v>
      </c>
    </row>
    <row r="52572" spans="1:5">
      <c r="A52572" s="2"/>
      <c r="B52572" s="2" t="s">
        <v>423</v>
      </c>
      <c r="D52572" s="1" t="s">
        <v>3117</v>
      </c>
      <c r="E52572" s="1" t="s">
        <v>10871</v>
      </c>
    </row>
    <row r="52573" spans="1:5">
      <c r="A52573" s="2"/>
      <c r="B52573" s="2" t="s">
        <v>424</v>
      </c>
      <c r="D52573" s="1" t="s">
        <v>3118</v>
      </c>
      <c r="E52573" s="1" t="s">
        <v>10872</v>
      </c>
    </row>
    <row r="52574" spans="1:5">
      <c r="A52574" s="2"/>
      <c r="B52574" s="2" t="s">
        <v>424</v>
      </c>
      <c r="D52574" s="1" t="s">
        <v>3119</v>
      </c>
      <c r="E52574" s="1" t="s">
        <v>10873</v>
      </c>
    </row>
    <row r="52575" spans="1:5">
      <c r="A52575" s="2"/>
      <c r="B52575" s="2" t="s">
        <v>424</v>
      </c>
      <c r="D52575" s="1" t="s">
        <v>3120</v>
      </c>
      <c r="E52575" s="1" t="s">
        <v>10874</v>
      </c>
    </row>
    <row r="52576" spans="1:5">
      <c r="A52576" s="2"/>
      <c r="B52576" s="2" t="s">
        <v>425</v>
      </c>
      <c r="D52576" s="1" t="s">
        <v>3121</v>
      </c>
      <c r="E52576" s="1" t="s">
        <v>10875</v>
      </c>
    </row>
    <row r="52577" spans="1:5">
      <c r="A52577" s="2"/>
      <c r="B52577" s="2" t="s">
        <v>425</v>
      </c>
      <c r="D52577" s="1" t="s">
        <v>3122</v>
      </c>
      <c r="E52577" s="1" t="s">
        <v>10876</v>
      </c>
    </row>
    <row r="52578" spans="1:5">
      <c r="A52578" s="2"/>
      <c r="B52578" s="2" t="s">
        <v>426</v>
      </c>
      <c r="D52578" s="1" t="s">
        <v>3123</v>
      </c>
      <c r="E52578" s="1" t="s">
        <v>10877</v>
      </c>
    </row>
    <row r="52579" spans="1:5">
      <c r="A52579" s="2"/>
      <c r="B52579" s="2" t="s">
        <v>426</v>
      </c>
      <c r="D52579" s="1" t="s">
        <v>3115</v>
      </c>
      <c r="E52579" s="1" t="s">
        <v>10878</v>
      </c>
    </row>
    <row r="52580" spans="1:5">
      <c r="A52580" s="2"/>
      <c r="B52580" s="2" t="s">
        <v>426</v>
      </c>
      <c r="D52580" s="1" t="s">
        <v>3124</v>
      </c>
      <c r="E52580" s="1" t="s">
        <v>10879</v>
      </c>
    </row>
    <row r="52581" spans="1:5">
      <c r="A52581" s="2"/>
      <c r="B52581" s="2" t="s">
        <v>427</v>
      </c>
      <c r="C52581" s="1" t="s">
        <v>1096</v>
      </c>
      <c r="D52581" s="1" t="s">
        <v>3125</v>
      </c>
      <c r="E52581" s="1" t="s">
        <v>10880</v>
      </c>
    </row>
    <row r="52582" spans="1:5">
      <c r="A52582" s="2"/>
      <c r="B52582" s="2" t="s">
        <v>427</v>
      </c>
      <c r="C52582" s="1" t="s">
        <v>1097</v>
      </c>
      <c r="D52582" s="1" t="s">
        <v>3126</v>
      </c>
      <c r="E52582" s="1" t="s">
        <v>10880</v>
      </c>
    </row>
    <row r="52583" spans="1:5">
      <c r="A52583" s="2"/>
      <c r="B52583" s="2" t="s">
        <v>428</v>
      </c>
      <c r="D52583" s="1" t="s">
        <v>3127</v>
      </c>
      <c r="E52583" s="1" t="s">
        <v>10881</v>
      </c>
    </row>
    <row r="52584" spans="1:5">
      <c r="A52584" s="2"/>
      <c r="B52584" s="2" t="s">
        <v>428</v>
      </c>
      <c r="D52584" s="1" t="s">
        <v>3128</v>
      </c>
      <c r="E52584" s="1" t="s">
        <v>10881</v>
      </c>
    </row>
    <row r="52585" spans="1:5">
      <c r="A52585" s="2"/>
      <c r="B52585" s="2" t="s">
        <v>429</v>
      </c>
      <c r="D52585" s="1" t="s">
        <v>8691</v>
      </c>
    </row>
    <row r="52586" spans="1:5">
      <c r="A52586" s="2"/>
      <c r="B52586" s="2" t="s">
        <v>429</v>
      </c>
      <c r="D52586" s="1" t="s">
        <v>8692</v>
      </c>
    </row>
    <row r="52587" spans="1:5">
      <c r="A52587" s="2"/>
      <c r="B52587" s="2" t="s">
        <v>429</v>
      </c>
      <c r="D52587" s="1" t="s">
        <v>8693</v>
      </c>
    </row>
    <row r="52588" spans="1:5">
      <c r="A52588" s="2"/>
      <c r="B52588" s="2" t="s">
        <v>429</v>
      </c>
      <c r="D52588" s="1" t="s">
        <v>8694</v>
      </c>
    </row>
    <row r="52589" spans="1:5">
      <c r="A52589" s="2"/>
      <c r="B52589" s="2" t="s">
        <v>429</v>
      </c>
      <c r="D52589" s="1" t="s">
        <v>8695</v>
      </c>
    </row>
    <row r="52590" spans="1:5">
      <c r="A52590" s="2"/>
      <c r="B52590" s="2" t="s">
        <v>429</v>
      </c>
      <c r="D52590" s="1" t="s">
        <v>8696</v>
      </c>
    </row>
    <row r="52591" spans="1:5">
      <c r="A52591" s="2"/>
      <c r="B52591" s="2" t="s">
        <v>430</v>
      </c>
      <c r="D52591" s="1" t="s">
        <v>8697</v>
      </c>
    </row>
    <row r="52592" spans="1:5">
      <c r="A52592" s="2"/>
      <c r="B52592" s="2" t="s">
        <v>430</v>
      </c>
      <c r="D52592" s="1" t="s">
        <v>8698</v>
      </c>
    </row>
    <row r="52593" spans="1:4">
      <c r="A52593" s="2"/>
      <c r="B52593" s="2" t="s">
        <v>430</v>
      </c>
      <c r="D52593" s="1" t="s">
        <v>8699</v>
      </c>
    </row>
    <row r="52594" spans="1:4">
      <c r="A52594" s="2"/>
      <c r="B52594" s="2" t="s">
        <v>431</v>
      </c>
      <c r="D52594" s="1" t="s">
        <v>8697</v>
      </c>
    </row>
    <row r="52595" spans="1:4">
      <c r="A52595" s="2"/>
      <c r="B52595" s="2" t="s">
        <v>431</v>
      </c>
      <c r="D52595" s="1" t="s">
        <v>8698</v>
      </c>
    </row>
    <row r="52596" spans="1:4">
      <c r="A52596" s="2"/>
      <c r="B52596" s="2" t="s">
        <v>431</v>
      </c>
      <c r="D52596" s="1" t="s">
        <v>8699</v>
      </c>
    </row>
    <row r="52597" spans="1:4">
      <c r="A52597" s="2"/>
      <c r="B52597" s="2" t="s">
        <v>432</v>
      </c>
      <c r="D52597" s="1" t="s">
        <v>8700</v>
      </c>
    </row>
    <row r="52598" spans="1:4">
      <c r="A52598" s="2"/>
      <c r="B52598" s="2" t="s">
        <v>432</v>
      </c>
      <c r="D52598" s="1" t="s">
        <v>8701</v>
      </c>
    </row>
    <row r="52599" spans="1:4">
      <c r="A52599" s="2"/>
      <c r="B52599" s="2" t="s">
        <v>432</v>
      </c>
      <c r="D52599" s="1" t="s">
        <v>8702</v>
      </c>
    </row>
    <row r="52600" spans="1:4">
      <c r="A52600" s="2"/>
      <c r="B52600" s="2" t="s">
        <v>432</v>
      </c>
      <c r="D52600" s="1" t="s">
        <v>8703</v>
      </c>
    </row>
    <row r="52601" spans="1:4">
      <c r="A52601" s="2"/>
      <c r="B52601" s="2" t="s">
        <v>432</v>
      </c>
      <c r="D52601" s="1" t="s">
        <v>8704</v>
      </c>
    </row>
    <row r="52602" spans="1:4">
      <c r="A52602" s="2"/>
      <c r="B52602" s="2" t="s">
        <v>432</v>
      </c>
      <c r="D52602" s="1" t="s">
        <v>8705</v>
      </c>
    </row>
    <row r="52603" spans="1:4">
      <c r="A52603" s="2"/>
      <c r="B52603" s="2" t="s">
        <v>432</v>
      </c>
      <c r="D52603" s="1" t="s">
        <v>8706</v>
      </c>
    </row>
    <row r="52604" spans="1:4">
      <c r="A52604" s="2"/>
      <c r="B52604" s="2" t="s">
        <v>432</v>
      </c>
      <c r="D52604" s="1" t="s">
        <v>8707</v>
      </c>
    </row>
    <row r="52605" spans="1:4">
      <c r="A52605" s="2"/>
      <c r="B52605" s="2" t="s">
        <v>432</v>
      </c>
      <c r="D52605" s="1" t="s">
        <v>8708</v>
      </c>
    </row>
    <row r="52606" spans="1:4">
      <c r="A52606" s="2"/>
      <c r="B52606" s="2" t="s">
        <v>432</v>
      </c>
      <c r="D52606" s="1" t="s">
        <v>8709</v>
      </c>
    </row>
    <row r="52607" spans="1:4">
      <c r="A52607" s="2"/>
      <c r="B52607" s="2" t="s">
        <v>432</v>
      </c>
      <c r="D52607" s="1" t="s">
        <v>8710</v>
      </c>
    </row>
    <row r="52608" spans="1:4">
      <c r="A52608" s="2"/>
      <c r="B52608" s="2" t="s">
        <v>432</v>
      </c>
      <c r="D52608" s="1" t="s">
        <v>8711</v>
      </c>
    </row>
    <row r="52609" spans="1:5">
      <c r="A52609" s="2"/>
      <c r="B52609" s="2" t="s">
        <v>432</v>
      </c>
      <c r="D52609" s="1" t="s">
        <v>8712</v>
      </c>
    </row>
    <row r="52610" spans="1:5">
      <c r="A52610" s="2"/>
      <c r="B52610" s="2" t="s">
        <v>433</v>
      </c>
      <c r="D52610" s="1" t="s">
        <v>8713</v>
      </c>
    </row>
    <row r="52611" spans="1:5">
      <c r="A52611" s="2"/>
      <c r="B52611" s="2" t="s">
        <v>433</v>
      </c>
      <c r="D52611" s="1" t="s">
        <v>8714</v>
      </c>
    </row>
    <row r="52612" spans="1:5">
      <c r="A52612" s="2"/>
      <c r="B52612" s="2" t="s">
        <v>433</v>
      </c>
      <c r="D52612" s="1" t="s">
        <v>8715</v>
      </c>
    </row>
    <row r="52613" spans="1:5">
      <c r="A52613" s="2"/>
      <c r="B52613" s="2" t="s">
        <v>433</v>
      </c>
      <c r="D52613" s="1" t="s">
        <v>8716</v>
      </c>
    </row>
    <row r="52614" spans="1:5">
      <c r="A52614" s="2"/>
      <c r="B52614" s="2" t="s">
        <v>433</v>
      </c>
      <c r="D52614" s="1" t="s">
        <v>8717</v>
      </c>
    </row>
    <row r="52615" spans="1:5">
      <c r="A52615" s="2"/>
      <c r="B52615" s="2" t="s">
        <v>433</v>
      </c>
      <c r="D52615" s="1" t="s">
        <v>8718</v>
      </c>
    </row>
    <row r="52616" spans="1:5">
      <c r="A52616" s="2"/>
      <c r="B52616" s="2" t="s">
        <v>433</v>
      </c>
      <c r="D52616" s="1" t="s">
        <v>8719</v>
      </c>
    </row>
    <row r="52617" spans="1:5">
      <c r="A52617" s="2"/>
      <c r="B52617" s="2" t="s">
        <v>434</v>
      </c>
      <c r="D52617" s="1" t="s">
        <v>3153</v>
      </c>
      <c r="E52617" s="1" t="s">
        <v>10894</v>
      </c>
    </row>
    <row r="52618" spans="1:5">
      <c r="A52618" s="2"/>
      <c r="B52618" s="2" t="s">
        <v>434</v>
      </c>
      <c r="D52618" s="1" t="s">
        <v>3154</v>
      </c>
      <c r="E52618" s="1" t="s">
        <v>10894</v>
      </c>
    </row>
    <row r="52619" spans="1:5">
      <c r="A52619" s="2"/>
      <c r="B52619" s="2" t="s">
        <v>434</v>
      </c>
      <c r="D52619" s="1" t="s">
        <v>3155</v>
      </c>
      <c r="E52619" s="1" t="s">
        <v>10894</v>
      </c>
    </row>
    <row r="52620" spans="1:5">
      <c r="A52620" s="2"/>
      <c r="B52620" s="2" t="s">
        <v>435</v>
      </c>
      <c r="C52620" s="1" t="s">
        <v>1098</v>
      </c>
      <c r="D52620" s="1" t="s">
        <v>3156</v>
      </c>
      <c r="E52620" s="1" t="s">
        <v>10616</v>
      </c>
    </row>
    <row r="52621" spans="1:5">
      <c r="A52621" s="2"/>
      <c r="B52621" s="2" t="s">
        <v>435</v>
      </c>
      <c r="C52621" s="1" t="s">
        <v>1098</v>
      </c>
      <c r="D52621" s="1" t="s">
        <v>3157</v>
      </c>
      <c r="E52621" s="1" t="s">
        <v>10661</v>
      </c>
    </row>
    <row r="52622" spans="1:5">
      <c r="A52622" s="2"/>
      <c r="B52622" s="2" t="s">
        <v>435</v>
      </c>
      <c r="C52622" s="1" t="s">
        <v>1098</v>
      </c>
      <c r="D52622" s="1" t="s">
        <v>3158</v>
      </c>
      <c r="E52622" s="1" t="s">
        <v>10661</v>
      </c>
    </row>
    <row r="52623" spans="1:5">
      <c r="A52623" s="2"/>
      <c r="B52623" s="2" t="s">
        <v>435</v>
      </c>
      <c r="C52623" s="1" t="s">
        <v>1098</v>
      </c>
      <c r="D52623" s="1" t="s">
        <v>3159</v>
      </c>
      <c r="E52623" s="1" t="s">
        <v>10661</v>
      </c>
    </row>
    <row r="52624" spans="1:5">
      <c r="A52624" s="2"/>
      <c r="B52624" s="2" t="s">
        <v>436</v>
      </c>
      <c r="C52624" s="1" t="s">
        <v>1098</v>
      </c>
      <c r="D52624" s="1" t="s">
        <v>2502</v>
      </c>
      <c r="E52624" s="1" t="s">
        <v>10895</v>
      </c>
    </row>
    <row r="52625" spans="1:5">
      <c r="A52625" s="2"/>
      <c r="B52625" s="2" t="s">
        <v>436</v>
      </c>
      <c r="C52625" s="1" t="s">
        <v>1098</v>
      </c>
      <c r="D52625" s="1" t="s">
        <v>2503</v>
      </c>
      <c r="E52625" s="1" t="s">
        <v>10895</v>
      </c>
    </row>
    <row r="52626" spans="1:5">
      <c r="A52626" s="2"/>
      <c r="B52626" s="2" t="s">
        <v>437</v>
      </c>
      <c r="D52626" s="1" t="s">
        <v>3160</v>
      </c>
      <c r="E52626" s="1" t="s">
        <v>10896</v>
      </c>
    </row>
    <row r="52627" spans="1:5">
      <c r="A52627" s="2"/>
      <c r="B52627" s="2" t="s">
        <v>437</v>
      </c>
      <c r="D52627" s="1" t="s">
        <v>3161</v>
      </c>
      <c r="E52627" s="1" t="s">
        <v>10896</v>
      </c>
    </row>
    <row r="52628" spans="1:5">
      <c r="A52628" s="2"/>
      <c r="B52628" s="2" t="s">
        <v>437</v>
      </c>
      <c r="D52628" s="1" t="s">
        <v>3162</v>
      </c>
      <c r="E52628" s="1" t="s">
        <v>10896</v>
      </c>
    </row>
    <row r="52629" spans="1:5">
      <c r="A52629" s="2"/>
      <c r="B52629" s="2" t="s">
        <v>437</v>
      </c>
      <c r="D52629" s="1" t="s">
        <v>3163</v>
      </c>
      <c r="E52629" s="1" t="s">
        <v>10897</v>
      </c>
    </row>
    <row r="52630" spans="1:5">
      <c r="A52630" s="2"/>
      <c r="B52630" s="2" t="s">
        <v>438</v>
      </c>
      <c r="C52630" s="1" t="s">
        <v>1098</v>
      </c>
      <c r="D52630" s="1" t="s">
        <v>3164</v>
      </c>
      <c r="E52630" s="1" t="s">
        <v>10661</v>
      </c>
    </row>
    <row r="52631" spans="1:5">
      <c r="A52631" s="2"/>
      <c r="B52631" s="2" t="s">
        <v>438</v>
      </c>
      <c r="C52631" s="1" t="s">
        <v>1098</v>
      </c>
      <c r="D52631" s="1" t="s">
        <v>3165</v>
      </c>
      <c r="E52631" s="1" t="s">
        <v>10661</v>
      </c>
    </row>
    <row r="52632" spans="1:5">
      <c r="A52632" s="2"/>
      <c r="B52632" s="2" t="s">
        <v>438</v>
      </c>
      <c r="C52632" s="1" t="s">
        <v>1098</v>
      </c>
      <c r="D52632" s="1" t="s">
        <v>3166</v>
      </c>
      <c r="E52632" s="1" t="s">
        <v>10661</v>
      </c>
    </row>
    <row r="52633" spans="1:5">
      <c r="A52633" s="2"/>
      <c r="B52633" s="2" t="s">
        <v>438</v>
      </c>
      <c r="C52633" s="1" t="s">
        <v>1098</v>
      </c>
      <c r="D52633" s="1" t="s">
        <v>3167</v>
      </c>
      <c r="E52633" s="1" t="s">
        <v>10661</v>
      </c>
    </row>
    <row r="52634" spans="1:5">
      <c r="A52634" s="2"/>
      <c r="B52634" s="2" t="s">
        <v>438</v>
      </c>
      <c r="C52634" s="1" t="s">
        <v>1098</v>
      </c>
      <c r="D52634" s="1" t="s">
        <v>1419</v>
      </c>
      <c r="E52634" s="1" t="s">
        <v>10896</v>
      </c>
    </row>
    <row r="52635" spans="1:5">
      <c r="A52635" s="2"/>
      <c r="B52635" s="2" t="s">
        <v>439</v>
      </c>
      <c r="C52635" s="1" t="s">
        <v>1098</v>
      </c>
      <c r="D52635" s="1" t="s">
        <v>3168</v>
      </c>
      <c r="E52635" s="1" t="s">
        <v>10661</v>
      </c>
    </row>
    <row r="52636" spans="1:5">
      <c r="A52636" s="2"/>
      <c r="B52636" s="2" t="s">
        <v>439</v>
      </c>
      <c r="C52636" s="1" t="s">
        <v>1098</v>
      </c>
      <c r="D52636" s="1" t="s">
        <v>3169</v>
      </c>
      <c r="E52636" s="1" t="s">
        <v>10661</v>
      </c>
    </row>
    <row r="52637" spans="1:5">
      <c r="A52637" s="2"/>
      <c r="B52637" s="2" t="s">
        <v>439</v>
      </c>
      <c r="C52637" s="1" t="s">
        <v>1098</v>
      </c>
      <c r="D52637" s="1" t="s">
        <v>3170</v>
      </c>
      <c r="E52637" s="1" t="s">
        <v>10661</v>
      </c>
    </row>
    <row r="52638" spans="1:5">
      <c r="A52638" s="2"/>
      <c r="B52638" s="2" t="s">
        <v>440</v>
      </c>
      <c r="C52638" s="1" t="s">
        <v>1099</v>
      </c>
      <c r="D52638" s="1" t="s">
        <v>3171</v>
      </c>
      <c r="E52638" s="1" t="s">
        <v>10898</v>
      </c>
    </row>
    <row r="52639" spans="1:5">
      <c r="A52639" s="2"/>
      <c r="B52639" s="2" t="s">
        <v>440</v>
      </c>
      <c r="C52639" s="1" t="s">
        <v>1099</v>
      </c>
      <c r="D52639" s="1" t="s">
        <v>3172</v>
      </c>
      <c r="E52639" s="1" t="s">
        <v>10899</v>
      </c>
    </row>
    <row r="52640" spans="1:5">
      <c r="A52640" s="2"/>
      <c r="B52640" s="2" t="s">
        <v>440</v>
      </c>
      <c r="C52640" s="1" t="s">
        <v>1099</v>
      </c>
      <c r="D52640" s="1" t="s">
        <v>3173</v>
      </c>
      <c r="E52640" s="1" t="s">
        <v>10900</v>
      </c>
    </row>
    <row r="52641" spans="1:7">
      <c r="A52641" s="2"/>
      <c r="B52641" s="2" t="s">
        <v>440</v>
      </c>
      <c r="C52641" s="1" t="s">
        <v>1099</v>
      </c>
      <c r="D52641" s="1" t="s">
        <v>3174</v>
      </c>
      <c r="E52641" s="1" t="s">
        <v>10900</v>
      </c>
    </row>
    <row r="52642" spans="1:7">
      <c r="A52642" s="2"/>
      <c r="B52642" s="2" t="s">
        <v>440</v>
      </c>
      <c r="C52642" s="1" t="s">
        <v>1099</v>
      </c>
      <c r="D52642" s="1" t="s">
        <v>3175</v>
      </c>
      <c r="E52642" s="1" t="s">
        <v>10901</v>
      </c>
    </row>
    <row r="52643" spans="1:7">
      <c r="A52643" s="2"/>
      <c r="B52643" s="2" t="s">
        <v>441</v>
      </c>
      <c r="C52643" s="1" t="s">
        <v>0</v>
      </c>
      <c r="D52643" s="1" t="s">
        <v>1</v>
      </c>
      <c r="E52643" s="1" t="s">
        <v>2</v>
      </c>
      <c r="F52643" s="1" t="s">
        <v>3</v>
      </c>
      <c r="G52643" t="s">
        <v>4</v>
      </c>
    </row>
    <row r="52644" spans="1:7">
      <c r="A52644" s="2"/>
      <c r="B52644" s="2" t="s">
        <v>442</v>
      </c>
      <c r="D52644" s="1" t="s">
        <v>3037</v>
      </c>
      <c r="E52644" s="1" t="s">
        <v>10829</v>
      </c>
    </row>
    <row r="52645" spans="1:7">
      <c r="A52645" s="2"/>
      <c r="B52645" s="2" t="s">
        <v>442</v>
      </c>
      <c r="D52645" s="1" t="s">
        <v>3038</v>
      </c>
      <c r="E52645" s="1" t="s">
        <v>10829</v>
      </c>
    </row>
    <row r="52646" spans="1:7">
      <c r="A52646" s="2"/>
      <c r="B52646" s="2" t="s">
        <v>442</v>
      </c>
      <c r="D52646" s="1" t="s">
        <v>3039</v>
      </c>
      <c r="E52646" s="1" t="s">
        <v>10829</v>
      </c>
    </row>
    <row r="52647" spans="1:7">
      <c r="A52647" s="2"/>
      <c r="B52647" s="2" t="s">
        <v>442</v>
      </c>
      <c r="D52647" s="1" t="s">
        <v>3040</v>
      </c>
      <c r="E52647" s="1" t="s">
        <v>10829</v>
      </c>
    </row>
    <row r="52648" spans="1:7">
      <c r="A52648" s="2"/>
      <c r="B52648" s="2" t="s">
        <v>443</v>
      </c>
      <c r="D52648" s="1" t="s">
        <v>3041</v>
      </c>
      <c r="E52648" s="1" t="s">
        <v>10830</v>
      </c>
    </row>
    <row r="52649" spans="1:7">
      <c r="A52649" s="2"/>
      <c r="B52649" s="2" t="s">
        <v>443</v>
      </c>
      <c r="D52649" s="1" t="s">
        <v>3042</v>
      </c>
      <c r="E52649" s="1" t="s">
        <v>10831</v>
      </c>
    </row>
    <row r="52650" spans="1:7">
      <c r="A52650" s="2"/>
      <c r="B52650" s="2" t="s">
        <v>443</v>
      </c>
      <c r="D52650" s="1" t="s">
        <v>3043</v>
      </c>
      <c r="E52650" s="1" t="s">
        <v>10832</v>
      </c>
    </row>
    <row r="52651" spans="1:7">
      <c r="A52651" s="2"/>
      <c r="B52651" s="2" t="s">
        <v>443</v>
      </c>
      <c r="D52651" s="1" t="s">
        <v>3044</v>
      </c>
      <c r="E52651" s="1" t="s">
        <v>10833</v>
      </c>
    </row>
    <row r="52652" spans="1:7">
      <c r="A52652" s="2"/>
      <c r="B52652" s="2" t="s">
        <v>443</v>
      </c>
      <c r="D52652" s="1" t="s">
        <v>3045</v>
      </c>
      <c r="E52652" s="1" t="s">
        <v>10834</v>
      </c>
    </row>
    <row r="52653" spans="1:7">
      <c r="A52653" s="2"/>
      <c r="B52653" s="2" t="s">
        <v>443</v>
      </c>
      <c r="D52653" s="1" t="s">
        <v>3046</v>
      </c>
      <c r="E52653" s="1" t="s">
        <v>10835</v>
      </c>
    </row>
    <row r="52654" spans="1:7">
      <c r="A52654" s="2"/>
      <c r="B52654" s="2" t="s">
        <v>443</v>
      </c>
      <c r="D52654" s="1" t="s">
        <v>3047</v>
      </c>
      <c r="E52654" s="1" t="s">
        <v>10835</v>
      </c>
    </row>
    <row r="52655" spans="1:7">
      <c r="A52655" s="2"/>
      <c r="B52655" s="2" t="s">
        <v>444</v>
      </c>
      <c r="D52655" s="1" t="s">
        <v>3073</v>
      </c>
      <c r="E52655" s="1" t="s">
        <v>10849</v>
      </c>
    </row>
    <row r="52656" spans="1:7">
      <c r="A52656" s="2"/>
      <c r="B52656" s="2" t="s">
        <v>444</v>
      </c>
      <c r="D52656" s="1" t="s">
        <v>3074</v>
      </c>
      <c r="E52656" s="1" t="s">
        <v>10850</v>
      </c>
    </row>
    <row r="52657" spans="1:5">
      <c r="A52657" s="2"/>
      <c r="B52657" s="2" t="s">
        <v>444</v>
      </c>
      <c r="D52657" s="1" t="s">
        <v>3075</v>
      </c>
      <c r="E52657" s="1" t="s">
        <v>10850</v>
      </c>
    </row>
    <row r="52658" spans="1:5">
      <c r="A52658" s="2"/>
      <c r="B52658" s="2" t="s">
        <v>444</v>
      </c>
      <c r="D52658" s="1" t="s">
        <v>3076</v>
      </c>
      <c r="E52658" s="1" t="s">
        <v>10850</v>
      </c>
    </row>
    <row r="52659" spans="1:5">
      <c r="A52659" s="2"/>
      <c r="B52659" s="2" t="s">
        <v>445</v>
      </c>
      <c r="D52659" s="1" t="s">
        <v>3077</v>
      </c>
      <c r="E52659" s="1" t="s">
        <v>10851</v>
      </c>
    </row>
    <row r="52660" spans="1:5">
      <c r="A52660" s="2"/>
      <c r="B52660" s="2" t="s">
        <v>445</v>
      </c>
      <c r="D52660" s="1" t="s">
        <v>3078</v>
      </c>
      <c r="E52660" s="1" t="s">
        <v>10831</v>
      </c>
    </row>
    <row r="52661" spans="1:5">
      <c r="A52661" s="2"/>
      <c r="B52661" s="2" t="s">
        <v>445</v>
      </c>
      <c r="D52661" s="1" t="s">
        <v>3079</v>
      </c>
      <c r="E52661" s="1" t="s">
        <v>10852</v>
      </c>
    </row>
    <row r="52662" spans="1:5">
      <c r="A52662" s="2"/>
      <c r="B52662" s="2" t="s">
        <v>445</v>
      </c>
      <c r="D52662" s="1" t="s">
        <v>3080</v>
      </c>
      <c r="E52662" s="1" t="s">
        <v>10833</v>
      </c>
    </row>
    <row r="52663" spans="1:5">
      <c r="A52663" s="2"/>
      <c r="B52663" s="2" t="s">
        <v>445</v>
      </c>
      <c r="D52663" s="1" t="s">
        <v>3081</v>
      </c>
      <c r="E52663" s="1" t="s">
        <v>10853</v>
      </c>
    </row>
    <row r="52664" spans="1:5">
      <c r="A52664" s="2"/>
      <c r="B52664" s="2" t="s">
        <v>445</v>
      </c>
      <c r="D52664" s="1" t="s">
        <v>3082</v>
      </c>
      <c r="E52664" s="1" t="s">
        <v>10835</v>
      </c>
    </row>
    <row r="52665" spans="1:5">
      <c r="A52665" s="2"/>
      <c r="B52665" s="2" t="s">
        <v>445</v>
      </c>
      <c r="D52665" s="1" t="s">
        <v>3083</v>
      </c>
      <c r="E52665" s="1" t="s">
        <v>10854</v>
      </c>
    </row>
    <row r="52666" spans="1:5">
      <c r="A52666" s="2"/>
      <c r="B52666" s="2" t="s">
        <v>445</v>
      </c>
      <c r="D52666" s="1" t="s">
        <v>3084</v>
      </c>
      <c r="E52666" s="1" t="s">
        <v>10855</v>
      </c>
    </row>
    <row r="52667" spans="1:5">
      <c r="A52667" s="2"/>
      <c r="B52667" s="2" t="s">
        <v>446</v>
      </c>
      <c r="C52667" s="1" t="s">
        <v>1095</v>
      </c>
      <c r="D52667" s="1" t="s">
        <v>3085</v>
      </c>
      <c r="E52667" s="1" t="s">
        <v>10850</v>
      </c>
    </row>
    <row r="52668" spans="1:5">
      <c r="A52668" s="2"/>
      <c r="B52668" s="2" t="s">
        <v>446</v>
      </c>
      <c r="D52668" s="1" t="s">
        <v>3086</v>
      </c>
      <c r="E52668" s="1" t="s">
        <v>10850</v>
      </c>
    </row>
    <row r="52669" spans="1:5">
      <c r="A52669" s="2"/>
      <c r="B52669" s="2" t="s">
        <v>446</v>
      </c>
      <c r="D52669" s="1" t="s">
        <v>3087</v>
      </c>
      <c r="E52669" s="1" t="s">
        <v>10850</v>
      </c>
    </row>
    <row r="52670" spans="1:5">
      <c r="A52670" s="2"/>
      <c r="B52670" s="2" t="s">
        <v>446</v>
      </c>
      <c r="C52670" s="1" t="s">
        <v>1095</v>
      </c>
      <c r="D52670" s="1" t="s">
        <v>3088</v>
      </c>
      <c r="E52670" s="1" t="s">
        <v>10850</v>
      </c>
    </row>
    <row r="52671" spans="1:5">
      <c r="A52671" s="2"/>
      <c r="B52671" s="2" t="s">
        <v>446</v>
      </c>
      <c r="D52671" s="1" t="s">
        <v>3089</v>
      </c>
      <c r="E52671" s="1" t="s">
        <v>10850</v>
      </c>
    </row>
    <row r="52672" spans="1:5">
      <c r="A52672" s="2"/>
      <c r="B52672" s="2" t="s">
        <v>446</v>
      </c>
      <c r="D52672" s="1" t="s">
        <v>3090</v>
      </c>
      <c r="E52672" s="1" t="s">
        <v>10850</v>
      </c>
    </row>
    <row r="52673" spans="1:5">
      <c r="A52673" s="2"/>
      <c r="B52673" s="2" t="s">
        <v>447</v>
      </c>
      <c r="D52673" s="1" t="s">
        <v>3091</v>
      </c>
      <c r="E52673" s="1" t="s">
        <v>10856</v>
      </c>
    </row>
    <row r="52674" spans="1:5">
      <c r="A52674" s="2"/>
      <c r="B52674" s="2" t="s">
        <v>447</v>
      </c>
      <c r="D52674" s="1" t="s">
        <v>3092</v>
      </c>
      <c r="E52674" s="1" t="s">
        <v>10857</v>
      </c>
    </row>
    <row r="52675" spans="1:5">
      <c r="A52675" s="2"/>
      <c r="B52675" s="2" t="s">
        <v>447</v>
      </c>
      <c r="D52675" s="1" t="s">
        <v>3093</v>
      </c>
      <c r="E52675" s="1" t="s">
        <v>10858</v>
      </c>
    </row>
    <row r="52676" spans="1:5">
      <c r="A52676" s="2"/>
      <c r="B52676" s="2" t="s">
        <v>447</v>
      </c>
      <c r="D52676" s="1" t="s">
        <v>3094</v>
      </c>
      <c r="E52676" s="1" t="s">
        <v>10859</v>
      </c>
    </row>
    <row r="52677" spans="1:5">
      <c r="A52677" s="2"/>
      <c r="B52677" s="2" t="s">
        <v>447</v>
      </c>
      <c r="D52677" s="1" t="s">
        <v>3095</v>
      </c>
      <c r="E52677" s="1" t="s">
        <v>10859</v>
      </c>
    </row>
    <row r="52678" spans="1:5">
      <c r="A52678" s="2"/>
      <c r="B52678" s="2" t="s">
        <v>447</v>
      </c>
      <c r="D52678" s="1" t="s">
        <v>3096</v>
      </c>
      <c r="E52678" s="1" t="s">
        <v>10860</v>
      </c>
    </row>
    <row r="52679" spans="1:5">
      <c r="A52679" s="2"/>
      <c r="B52679" s="2" t="s">
        <v>447</v>
      </c>
      <c r="D52679" s="1" t="s">
        <v>3097</v>
      </c>
      <c r="E52679" s="1" t="s">
        <v>10861</v>
      </c>
    </row>
    <row r="52680" spans="1:5">
      <c r="A52680" s="2"/>
      <c r="B52680" s="2" t="s">
        <v>447</v>
      </c>
      <c r="D52680" s="1" t="s">
        <v>3098</v>
      </c>
      <c r="E52680" s="1" t="s">
        <v>10862</v>
      </c>
    </row>
    <row r="52681" spans="1:5">
      <c r="A52681" s="2"/>
      <c r="B52681" s="2" t="s">
        <v>447</v>
      </c>
      <c r="D52681" s="1" t="s">
        <v>3099</v>
      </c>
      <c r="E52681" s="1" t="s">
        <v>10863</v>
      </c>
    </row>
    <row r="52682" spans="1:5">
      <c r="A52682" s="2"/>
      <c r="B52682" s="2" t="s">
        <v>448</v>
      </c>
      <c r="D52682" s="1" t="s">
        <v>3100</v>
      </c>
      <c r="E52682" s="1" t="s">
        <v>10864</v>
      </c>
    </row>
    <row r="52683" spans="1:5">
      <c r="A52683" s="2"/>
      <c r="B52683" s="2" t="s">
        <v>448</v>
      </c>
      <c r="D52683" s="1" t="s">
        <v>3101</v>
      </c>
      <c r="E52683" s="1" t="s">
        <v>10844</v>
      </c>
    </row>
    <row r="52684" spans="1:5">
      <c r="A52684" s="2"/>
      <c r="B52684" s="2" t="s">
        <v>448</v>
      </c>
      <c r="D52684" s="1" t="s">
        <v>3102</v>
      </c>
      <c r="E52684" s="1" t="s">
        <v>10865</v>
      </c>
    </row>
    <row r="52685" spans="1:5">
      <c r="A52685" s="2"/>
      <c r="B52685" s="2" t="s">
        <v>449</v>
      </c>
      <c r="D52685" s="1" t="s">
        <v>3129</v>
      </c>
      <c r="E52685" s="1" t="s">
        <v>10882</v>
      </c>
    </row>
    <row r="52686" spans="1:5">
      <c r="A52686" s="2"/>
      <c r="B52686" s="2" t="s">
        <v>449</v>
      </c>
      <c r="D52686" s="1" t="s">
        <v>3130</v>
      </c>
      <c r="E52686" s="1" t="s">
        <v>10883</v>
      </c>
    </row>
    <row r="52687" spans="1:5">
      <c r="A52687" s="2"/>
      <c r="B52687" s="2" t="s">
        <v>449</v>
      </c>
      <c r="D52687" s="1" t="s">
        <v>3131</v>
      </c>
      <c r="E52687" s="1" t="s">
        <v>10884</v>
      </c>
    </row>
    <row r="52688" spans="1:5">
      <c r="A52688" s="2"/>
      <c r="B52688" s="2" t="s">
        <v>449</v>
      </c>
      <c r="D52688" s="1" t="s">
        <v>3132</v>
      </c>
      <c r="E52688" s="1" t="s">
        <v>10882</v>
      </c>
    </row>
    <row r="52689" spans="1:5">
      <c r="A52689" s="2"/>
      <c r="B52689" s="2" t="s">
        <v>450</v>
      </c>
      <c r="D52689" s="1" t="s">
        <v>3156</v>
      </c>
      <c r="E52689" s="1" t="s">
        <v>10902</v>
      </c>
    </row>
    <row r="52690" spans="1:5">
      <c r="A52690" s="2"/>
      <c r="B52690" s="2" t="s">
        <v>450</v>
      </c>
      <c r="D52690" s="1" t="s">
        <v>3157</v>
      </c>
      <c r="E52690" s="1" t="s">
        <v>10902</v>
      </c>
    </row>
    <row r="52691" spans="1:5">
      <c r="A52691" s="2"/>
      <c r="B52691" s="2" t="s">
        <v>450</v>
      </c>
      <c r="D52691" s="1" t="s">
        <v>3168</v>
      </c>
      <c r="E52691" s="1" t="s">
        <v>10902</v>
      </c>
    </row>
    <row r="52692" spans="1:5">
      <c r="A52692" s="2"/>
      <c r="B52692" s="2" t="s">
        <v>450</v>
      </c>
      <c r="D52692" s="1" t="s">
        <v>3169</v>
      </c>
      <c r="E52692" s="1" t="s">
        <v>10902</v>
      </c>
    </row>
    <row r="52693" spans="1:5">
      <c r="A52693" s="2"/>
      <c r="B52693" s="2" t="s">
        <v>450</v>
      </c>
      <c r="D52693" s="1" t="s">
        <v>3170</v>
      </c>
      <c r="E52693" s="1" t="s">
        <v>10902</v>
      </c>
    </row>
    <row r="52694" spans="1:5">
      <c r="A52694" s="2"/>
      <c r="B52694" s="2" t="s">
        <v>451</v>
      </c>
      <c r="D52694" s="1" t="s">
        <v>3103</v>
      </c>
      <c r="E52694" s="1" t="s">
        <v>10850</v>
      </c>
    </row>
    <row r="52695" spans="1:5">
      <c r="A52695" s="2"/>
      <c r="B52695" s="2" t="s">
        <v>451</v>
      </c>
      <c r="D52695" s="1" t="s">
        <v>3104</v>
      </c>
      <c r="E52695" s="1" t="s">
        <v>10850</v>
      </c>
    </row>
    <row r="52696" spans="1:5">
      <c r="A52696" s="2"/>
      <c r="B52696" s="2" t="s">
        <v>451</v>
      </c>
      <c r="D52696" s="1" t="s">
        <v>3105</v>
      </c>
      <c r="E52696" s="1" t="s">
        <v>10850</v>
      </c>
    </row>
    <row r="52697" spans="1:5">
      <c r="A52697" s="2"/>
      <c r="B52697" s="2" t="s">
        <v>451</v>
      </c>
      <c r="D52697" s="1" t="s">
        <v>3106</v>
      </c>
      <c r="E52697" s="1" t="s">
        <v>10850</v>
      </c>
    </row>
    <row r="52698" spans="1:5">
      <c r="A52698" s="2"/>
      <c r="B52698" s="2" t="s">
        <v>452</v>
      </c>
      <c r="D52698" s="1" t="s">
        <v>3048</v>
      </c>
      <c r="E52698" s="1" t="s">
        <v>10866</v>
      </c>
    </row>
    <row r="52699" spans="1:5">
      <c r="A52699" s="2"/>
      <c r="B52699" s="2" t="s">
        <v>452</v>
      </c>
      <c r="D52699" s="1" t="s">
        <v>3107</v>
      </c>
      <c r="E52699" s="1" t="s">
        <v>10831</v>
      </c>
    </row>
    <row r="52700" spans="1:5">
      <c r="A52700" s="2"/>
      <c r="B52700" s="2" t="s">
        <v>452</v>
      </c>
      <c r="D52700" s="1" t="s">
        <v>3108</v>
      </c>
      <c r="E52700" s="1" t="s">
        <v>10867</v>
      </c>
    </row>
    <row r="52701" spans="1:5">
      <c r="A52701" s="2"/>
      <c r="B52701" s="2" t="s">
        <v>452</v>
      </c>
      <c r="D52701" s="1" t="s">
        <v>3109</v>
      </c>
      <c r="E52701" s="1" t="s">
        <v>10868</v>
      </c>
    </row>
    <row r="52702" spans="1:5">
      <c r="A52702" s="2"/>
      <c r="B52702" s="2" t="s">
        <v>452</v>
      </c>
      <c r="D52702" s="1" t="s">
        <v>3110</v>
      </c>
      <c r="E52702" s="1" t="s">
        <v>10853</v>
      </c>
    </row>
    <row r="52703" spans="1:5">
      <c r="A52703" s="2"/>
      <c r="B52703" s="2" t="s">
        <v>452</v>
      </c>
      <c r="D52703" s="1" t="s">
        <v>3111</v>
      </c>
      <c r="E52703" s="1" t="s">
        <v>10835</v>
      </c>
    </row>
    <row r="52704" spans="1:5">
      <c r="A52704" s="2"/>
      <c r="B52704" s="2" t="s">
        <v>452</v>
      </c>
      <c r="D52704" s="1" t="s">
        <v>3112</v>
      </c>
      <c r="E52704" s="1" t="s">
        <v>10854</v>
      </c>
    </row>
    <row r="52705" spans="1:5">
      <c r="A52705" s="2"/>
      <c r="B52705" s="2" t="s">
        <v>452</v>
      </c>
      <c r="D52705" s="1" t="s">
        <v>3113</v>
      </c>
      <c r="E52705" s="1" t="s">
        <v>10869</v>
      </c>
    </row>
    <row r="52706" spans="1:5">
      <c r="A52706" s="2"/>
      <c r="B52706" s="2" t="s">
        <v>452</v>
      </c>
      <c r="D52706" s="1" t="s">
        <v>3114</v>
      </c>
      <c r="E52706" s="1" t="s">
        <v>10870</v>
      </c>
    </row>
    <row r="52707" spans="1:5">
      <c r="A52707" s="2"/>
      <c r="B52707" s="2" t="s">
        <v>453</v>
      </c>
      <c r="D52707" s="1" t="s">
        <v>3115</v>
      </c>
      <c r="E52707" s="1" t="s">
        <v>10107</v>
      </c>
    </row>
    <row r="52708" spans="1:5">
      <c r="A52708" s="2"/>
      <c r="B52708" s="2" t="s">
        <v>453</v>
      </c>
      <c r="D52708" s="1" t="s">
        <v>3116</v>
      </c>
      <c r="E52708" s="1" t="s">
        <v>10092</v>
      </c>
    </row>
    <row r="52709" spans="1:5">
      <c r="A52709" s="2"/>
      <c r="B52709" s="2" t="s">
        <v>453</v>
      </c>
      <c r="D52709" s="1" t="s">
        <v>3117</v>
      </c>
      <c r="E52709" s="1" t="s">
        <v>10871</v>
      </c>
    </row>
    <row r="52710" spans="1:5">
      <c r="A52710" s="2"/>
      <c r="B52710" s="2" t="s">
        <v>454</v>
      </c>
      <c r="D52710" s="1" t="s">
        <v>3118</v>
      </c>
      <c r="E52710" s="1" t="s">
        <v>10872</v>
      </c>
    </row>
    <row r="52711" spans="1:5">
      <c r="A52711" s="2"/>
      <c r="B52711" s="2" t="s">
        <v>454</v>
      </c>
      <c r="D52711" s="1" t="s">
        <v>3119</v>
      </c>
      <c r="E52711" s="1" t="s">
        <v>10873</v>
      </c>
    </row>
    <row r="52712" spans="1:5">
      <c r="A52712" s="2"/>
      <c r="B52712" s="2" t="s">
        <v>454</v>
      </c>
      <c r="D52712" s="1" t="s">
        <v>3120</v>
      </c>
      <c r="E52712" s="1" t="s">
        <v>10874</v>
      </c>
    </row>
    <row r="52713" spans="1:5">
      <c r="A52713" s="2"/>
      <c r="B52713" s="2" t="s">
        <v>455</v>
      </c>
      <c r="D52713" s="1" t="s">
        <v>3121</v>
      </c>
      <c r="E52713" s="1" t="s">
        <v>10875</v>
      </c>
    </row>
    <row r="52714" spans="1:5">
      <c r="A52714" s="2"/>
      <c r="B52714" s="2" t="s">
        <v>455</v>
      </c>
      <c r="D52714" s="1" t="s">
        <v>3122</v>
      </c>
      <c r="E52714" s="1" t="s">
        <v>10876</v>
      </c>
    </row>
    <row r="52715" spans="1:5">
      <c r="A52715" s="2"/>
      <c r="B52715" s="2" t="s">
        <v>456</v>
      </c>
      <c r="D52715" s="1" t="s">
        <v>3123</v>
      </c>
      <c r="E52715" s="1" t="s">
        <v>10877</v>
      </c>
    </row>
    <row r="52716" spans="1:5">
      <c r="A52716" s="2"/>
      <c r="B52716" s="2" t="s">
        <v>456</v>
      </c>
      <c r="D52716" s="1" t="s">
        <v>3115</v>
      </c>
      <c r="E52716" s="1" t="s">
        <v>10878</v>
      </c>
    </row>
    <row r="52717" spans="1:5">
      <c r="A52717" s="2"/>
      <c r="B52717" s="2" t="s">
        <v>456</v>
      </c>
      <c r="D52717" s="1" t="s">
        <v>3124</v>
      </c>
      <c r="E52717" s="1" t="s">
        <v>10879</v>
      </c>
    </row>
    <row r="52718" spans="1:5">
      <c r="A52718" s="2"/>
      <c r="B52718" s="2" t="s">
        <v>457</v>
      </c>
      <c r="C52718" s="1" t="s">
        <v>1096</v>
      </c>
      <c r="D52718" s="1" t="s">
        <v>3125</v>
      </c>
      <c r="E52718" s="1" t="s">
        <v>10880</v>
      </c>
    </row>
    <row r="52719" spans="1:5">
      <c r="A52719" s="2"/>
      <c r="B52719" s="2" t="s">
        <v>457</v>
      </c>
      <c r="C52719" s="1" t="s">
        <v>1097</v>
      </c>
      <c r="D52719" s="1" t="s">
        <v>3126</v>
      </c>
      <c r="E52719" s="1" t="s">
        <v>10880</v>
      </c>
    </row>
    <row r="52720" spans="1:5">
      <c r="A52720" s="2"/>
      <c r="B52720" s="2" t="s">
        <v>458</v>
      </c>
      <c r="D52720" s="1" t="s">
        <v>3127</v>
      </c>
      <c r="E52720" s="1" t="s">
        <v>10881</v>
      </c>
    </row>
    <row r="52721" spans="1:5">
      <c r="A52721" s="2"/>
      <c r="B52721" s="2" t="s">
        <v>458</v>
      </c>
      <c r="D52721" s="1" t="s">
        <v>3128</v>
      </c>
      <c r="E52721" s="1" t="s">
        <v>10881</v>
      </c>
    </row>
    <row r="52722" spans="1:5">
      <c r="A52722" s="2"/>
      <c r="B52722" s="2" t="s">
        <v>459</v>
      </c>
      <c r="D52722" s="1" t="s">
        <v>8720</v>
      </c>
    </row>
    <row r="52723" spans="1:5">
      <c r="A52723" s="2"/>
      <c r="B52723" s="2" t="s">
        <v>459</v>
      </c>
      <c r="D52723" s="1" t="s">
        <v>8721</v>
      </c>
    </row>
    <row r="52724" spans="1:5">
      <c r="A52724" s="2"/>
      <c r="B52724" s="2" t="s">
        <v>459</v>
      </c>
      <c r="D52724" s="1" t="s">
        <v>8722</v>
      </c>
    </row>
    <row r="52725" spans="1:5">
      <c r="A52725" s="2"/>
      <c r="B52725" s="2" t="s">
        <v>459</v>
      </c>
      <c r="D52725" s="1" t="s">
        <v>8723</v>
      </c>
    </row>
    <row r="52726" spans="1:5">
      <c r="A52726" s="2"/>
      <c r="B52726" s="2" t="s">
        <v>459</v>
      </c>
      <c r="D52726" s="1" t="s">
        <v>8724</v>
      </c>
    </row>
    <row r="52727" spans="1:5">
      <c r="A52727" s="2"/>
      <c r="B52727" s="2" t="s">
        <v>460</v>
      </c>
      <c r="D52727" s="1" t="s">
        <v>8725</v>
      </c>
    </row>
    <row r="52728" spans="1:5">
      <c r="A52728" s="2"/>
      <c r="B52728" s="2" t="s">
        <v>460</v>
      </c>
      <c r="D52728" s="1" t="s">
        <v>8726</v>
      </c>
    </row>
    <row r="52729" spans="1:5">
      <c r="A52729" s="2"/>
      <c r="B52729" s="2" t="s">
        <v>460</v>
      </c>
      <c r="D52729" s="1" t="s">
        <v>8727</v>
      </c>
    </row>
    <row r="52730" spans="1:5">
      <c r="A52730" s="2"/>
      <c r="B52730" s="2" t="s">
        <v>460</v>
      </c>
      <c r="D52730" s="1" t="s">
        <v>8728</v>
      </c>
    </row>
    <row r="52731" spans="1:5">
      <c r="A52731" s="2"/>
      <c r="B52731" s="2" t="s">
        <v>460</v>
      </c>
      <c r="D52731" s="1" t="s">
        <v>8729</v>
      </c>
    </row>
    <row r="52732" spans="1:5">
      <c r="A52732" s="2"/>
      <c r="B52732" s="2" t="s">
        <v>461</v>
      </c>
      <c r="D52732" s="1" t="s">
        <v>3185</v>
      </c>
      <c r="E52732" s="1" t="s">
        <v>10906</v>
      </c>
    </row>
    <row r="52733" spans="1:5">
      <c r="A52733" s="2"/>
      <c r="B52733" s="2" t="s">
        <v>461</v>
      </c>
      <c r="D52733" s="1" t="s">
        <v>3186</v>
      </c>
      <c r="E52733" s="1" t="s">
        <v>10906</v>
      </c>
    </row>
    <row r="52734" spans="1:5">
      <c r="A52734" s="2"/>
      <c r="B52734" s="2" t="s">
        <v>461</v>
      </c>
      <c r="D52734" s="1" t="s">
        <v>3187</v>
      </c>
      <c r="E52734" s="1" t="s">
        <v>10907</v>
      </c>
    </row>
    <row r="52735" spans="1:5">
      <c r="A52735" s="2"/>
      <c r="B52735" s="2" t="s">
        <v>461</v>
      </c>
      <c r="D52735" s="1" t="s">
        <v>3188</v>
      </c>
      <c r="E52735" s="1" t="s">
        <v>10908</v>
      </c>
    </row>
    <row r="52736" spans="1:5">
      <c r="A52736" s="2"/>
      <c r="B52736" s="2" t="s">
        <v>461</v>
      </c>
      <c r="D52736" s="1" t="s">
        <v>3189</v>
      </c>
      <c r="E52736" s="1" t="s">
        <v>10909</v>
      </c>
    </row>
    <row r="52737" spans="1:5">
      <c r="A52737" s="2"/>
      <c r="B52737" s="2" t="s">
        <v>462</v>
      </c>
      <c r="D52737" s="1" t="s">
        <v>3190</v>
      </c>
      <c r="E52737" s="1" t="s">
        <v>10906</v>
      </c>
    </row>
    <row r="52738" spans="1:5">
      <c r="A52738" s="2"/>
      <c r="B52738" s="2" t="s">
        <v>462</v>
      </c>
      <c r="D52738" s="1" t="s">
        <v>3191</v>
      </c>
      <c r="E52738" s="1" t="s">
        <v>10910</v>
      </c>
    </row>
    <row r="52739" spans="1:5">
      <c r="A52739" s="2"/>
      <c r="B52739" s="2" t="s">
        <v>462</v>
      </c>
      <c r="D52739" s="1" t="s">
        <v>3192</v>
      </c>
      <c r="E52739" s="1" t="s">
        <v>10911</v>
      </c>
    </row>
    <row r="52740" spans="1:5">
      <c r="A52740" s="2"/>
      <c r="B52740" s="2" t="s">
        <v>462</v>
      </c>
      <c r="D52740" s="1" t="s">
        <v>3188</v>
      </c>
      <c r="E52740" s="1" t="s">
        <v>10912</v>
      </c>
    </row>
    <row r="52741" spans="1:5">
      <c r="A52741" s="2"/>
      <c r="B52741" s="2" t="s">
        <v>463</v>
      </c>
      <c r="D52741" s="1" t="s">
        <v>3193</v>
      </c>
      <c r="E52741" s="1" t="s">
        <v>10906</v>
      </c>
    </row>
    <row r="52742" spans="1:5">
      <c r="A52742" s="2"/>
      <c r="B52742" s="2" t="s">
        <v>463</v>
      </c>
      <c r="D52742" s="1" t="s">
        <v>3194</v>
      </c>
      <c r="E52742" s="1" t="s">
        <v>10910</v>
      </c>
    </row>
    <row r="52743" spans="1:5">
      <c r="A52743" s="2"/>
      <c r="B52743" s="2" t="s">
        <v>463</v>
      </c>
      <c r="D52743" s="1" t="s">
        <v>3195</v>
      </c>
      <c r="E52743" s="1" t="s">
        <v>10911</v>
      </c>
    </row>
    <row r="52744" spans="1:5">
      <c r="A52744" s="2"/>
      <c r="B52744" s="2" t="s">
        <v>463</v>
      </c>
      <c r="D52744" s="1" t="s">
        <v>3188</v>
      </c>
      <c r="E52744" s="1" t="s">
        <v>10912</v>
      </c>
    </row>
    <row r="52745" spans="1:5">
      <c r="A52745" s="2"/>
      <c r="B52745" s="2" t="s">
        <v>464</v>
      </c>
      <c r="D52745" s="1" t="s">
        <v>3196</v>
      </c>
      <c r="E52745" s="1" t="s">
        <v>10906</v>
      </c>
    </row>
    <row r="52746" spans="1:5">
      <c r="A52746" s="2"/>
      <c r="B52746" s="2" t="s">
        <v>464</v>
      </c>
      <c r="D52746" s="1" t="s">
        <v>3194</v>
      </c>
      <c r="E52746" s="1" t="s">
        <v>10910</v>
      </c>
    </row>
    <row r="52747" spans="1:5">
      <c r="A52747" s="2"/>
      <c r="B52747" s="2" t="s">
        <v>464</v>
      </c>
      <c r="D52747" s="1" t="s">
        <v>3197</v>
      </c>
      <c r="E52747" s="1" t="s">
        <v>10910</v>
      </c>
    </row>
    <row r="52748" spans="1:5">
      <c r="A52748" s="2"/>
      <c r="B52748" s="2" t="s">
        <v>464</v>
      </c>
      <c r="D52748" s="1" t="s">
        <v>3198</v>
      </c>
      <c r="E52748" s="1" t="s">
        <v>10912</v>
      </c>
    </row>
    <row r="52749" spans="1:5">
      <c r="A52749" s="2"/>
      <c r="B52749" s="2" t="s">
        <v>464</v>
      </c>
      <c r="D52749" s="1" t="s">
        <v>3188</v>
      </c>
      <c r="E52749" s="1" t="s">
        <v>10912</v>
      </c>
    </row>
    <row r="52750" spans="1:5">
      <c r="A52750" s="2"/>
      <c r="B52750" s="2" t="s">
        <v>465</v>
      </c>
      <c r="D52750" s="1" t="s">
        <v>8730</v>
      </c>
    </row>
    <row r="52751" spans="1:5">
      <c r="A52751" s="2"/>
      <c r="B52751" s="2" t="s">
        <v>465</v>
      </c>
      <c r="D52751" s="1" t="s">
        <v>8731</v>
      </c>
    </row>
    <row r="52752" spans="1:5">
      <c r="A52752" s="2"/>
      <c r="B52752" s="2" t="s">
        <v>465</v>
      </c>
      <c r="D52752" s="1" t="s">
        <v>8732</v>
      </c>
    </row>
    <row r="52753" spans="1:4">
      <c r="A52753" s="2"/>
      <c r="B52753" s="2" t="s">
        <v>465</v>
      </c>
      <c r="D52753" s="1" t="s">
        <v>8733</v>
      </c>
    </row>
    <row r="52754" spans="1:4">
      <c r="A52754" s="2"/>
      <c r="B52754" s="2" t="s">
        <v>465</v>
      </c>
      <c r="D52754" s="1" t="s">
        <v>8734</v>
      </c>
    </row>
    <row r="52755" spans="1:4">
      <c r="A52755" s="2"/>
      <c r="B52755" s="2" t="s">
        <v>465</v>
      </c>
      <c r="D52755" s="1" t="s">
        <v>8735</v>
      </c>
    </row>
    <row r="52756" spans="1:4">
      <c r="A52756" s="2"/>
      <c r="B52756" s="2" t="s">
        <v>465</v>
      </c>
      <c r="D52756" s="1" t="s">
        <v>8736</v>
      </c>
    </row>
    <row r="52757" spans="1:4">
      <c r="A52757" s="2"/>
      <c r="B52757" s="2" t="s">
        <v>465</v>
      </c>
      <c r="D52757" s="1" t="s">
        <v>8737</v>
      </c>
    </row>
    <row r="52758" spans="1:4">
      <c r="A52758" s="2"/>
      <c r="B52758" s="2" t="s">
        <v>466</v>
      </c>
      <c r="D52758" s="1" t="s">
        <v>8738</v>
      </c>
    </row>
    <row r="52759" spans="1:4">
      <c r="A52759" s="2"/>
      <c r="B52759" s="2" t="s">
        <v>466</v>
      </c>
      <c r="D52759" s="1" t="s">
        <v>8739</v>
      </c>
    </row>
    <row r="52760" spans="1:4">
      <c r="A52760" s="2"/>
      <c r="B52760" s="2" t="s">
        <v>466</v>
      </c>
      <c r="D52760" s="1" t="s">
        <v>8740</v>
      </c>
    </row>
    <row r="52761" spans="1:4">
      <c r="A52761" s="2"/>
      <c r="B52761" s="2" t="s">
        <v>466</v>
      </c>
      <c r="D52761" s="1" t="s">
        <v>8741</v>
      </c>
    </row>
    <row r="52762" spans="1:4">
      <c r="A52762" s="2"/>
      <c r="B52762" s="2" t="s">
        <v>466</v>
      </c>
      <c r="D52762" s="1" t="s">
        <v>8742</v>
      </c>
    </row>
    <row r="52763" spans="1:4">
      <c r="A52763" s="2"/>
      <c r="B52763" s="2" t="s">
        <v>466</v>
      </c>
      <c r="D52763" s="1" t="s">
        <v>8743</v>
      </c>
    </row>
    <row r="52764" spans="1:4">
      <c r="A52764" s="2"/>
      <c r="B52764" s="2" t="s">
        <v>467</v>
      </c>
      <c r="D52764" s="1" t="s">
        <v>8744</v>
      </c>
    </row>
    <row r="52765" spans="1:4">
      <c r="A52765" s="2"/>
      <c r="B52765" s="2" t="s">
        <v>467</v>
      </c>
      <c r="D52765" s="1" t="s">
        <v>8745</v>
      </c>
    </row>
    <row r="52766" spans="1:4">
      <c r="A52766" s="2"/>
      <c r="B52766" s="2" t="s">
        <v>467</v>
      </c>
      <c r="D52766" s="1" t="s">
        <v>8746</v>
      </c>
    </row>
    <row r="52767" spans="1:4">
      <c r="A52767" s="2"/>
      <c r="B52767" s="2" t="s">
        <v>467</v>
      </c>
      <c r="D52767" s="1" t="s">
        <v>8747</v>
      </c>
    </row>
    <row r="52768" spans="1:4">
      <c r="A52768" s="2"/>
      <c r="B52768" s="2" t="s">
        <v>467</v>
      </c>
      <c r="D52768" s="1" t="s">
        <v>8748</v>
      </c>
    </row>
    <row r="52769" spans="1:4">
      <c r="A52769" s="2"/>
      <c r="B52769" s="2" t="s">
        <v>467</v>
      </c>
      <c r="D52769" s="1" t="s">
        <v>8749</v>
      </c>
    </row>
    <row r="52770" spans="1:4">
      <c r="A52770" s="2"/>
      <c r="B52770" s="2" t="s">
        <v>467</v>
      </c>
      <c r="D52770" s="1" t="s">
        <v>8750</v>
      </c>
    </row>
    <row r="52771" spans="1:4">
      <c r="A52771" s="2"/>
      <c r="B52771" s="2" t="s">
        <v>467</v>
      </c>
      <c r="D52771" s="1" t="s">
        <v>8751</v>
      </c>
    </row>
    <row r="52772" spans="1:4">
      <c r="A52772" s="2"/>
      <c r="B52772" s="2" t="s">
        <v>468</v>
      </c>
      <c r="D52772" s="1" t="s">
        <v>8752</v>
      </c>
    </row>
    <row r="52773" spans="1:4">
      <c r="A52773" s="2"/>
      <c r="B52773" s="2" t="s">
        <v>468</v>
      </c>
      <c r="D52773" s="1" t="s">
        <v>8753</v>
      </c>
    </row>
    <row r="52774" spans="1:4">
      <c r="A52774" s="2"/>
      <c r="B52774" s="2" t="s">
        <v>468</v>
      </c>
      <c r="D52774" s="1" t="s">
        <v>8754</v>
      </c>
    </row>
    <row r="52775" spans="1:4">
      <c r="A52775" s="2"/>
      <c r="B52775" s="2" t="s">
        <v>468</v>
      </c>
      <c r="D52775" s="1" t="s">
        <v>8755</v>
      </c>
    </row>
    <row r="52776" spans="1:4">
      <c r="A52776" s="2"/>
      <c r="B52776" s="2" t="s">
        <v>468</v>
      </c>
      <c r="D52776" s="1" t="s">
        <v>8756</v>
      </c>
    </row>
    <row r="52777" spans="1:4">
      <c r="A52777" s="2"/>
      <c r="B52777" s="2" t="s">
        <v>468</v>
      </c>
      <c r="D52777" s="1" t="s">
        <v>8757</v>
      </c>
    </row>
    <row r="52778" spans="1:4">
      <c r="A52778" s="2"/>
      <c r="B52778" s="2" t="s">
        <v>468</v>
      </c>
      <c r="D52778" s="1" t="s">
        <v>8758</v>
      </c>
    </row>
    <row r="52779" spans="1:4">
      <c r="A52779" s="2"/>
      <c r="B52779" s="2" t="s">
        <v>469</v>
      </c>
      <c r="D52779" s="1" t="s">
        <v>8759</v>
      </c>
    </row>
    <row r="52780" spans="1:4">
      <c r="A52780" s="2"/>
      <c r="B52780" s="2" t="s">
        <v>469</v>
      </c>
      <c r="D52780" s="1" t="s">
        <v>8760</v>
      </c>
    </row>
    <row r="52781" spans="1:4">
      <c r="A52781" s="2"/>
      <c r="B52781" s="2" t="s">
        <v>469</v>
      </c>
      <c r="D52781" s="1" t="s">
        <v>8761</v>
      </c>
    </row>
    <row r="52782" spans="1:4">
      <c r="A52782" s="2"/>
      <c r="B52782" s="2" t="s">
        <v>469</v>
      </c>
      <c r="D52782" s="1" t="s">
        <v>8762</v>
      </c>
    </row>
    <row r="52783" spans="1:4">
      <c r="A52783" s="2"/>
      <c r="B52783" s="2" t="s">
        <v>469</v>
      </c>
      <c r="D52783" s="1" t="s">
        <v>8763</v>
      </c>
    </row>
    <row r="52784" spans="1:4">
      <c r="A52784" s="2"/>
      <c r="B52784" s="2" t="s">
        <v>469</v>
      </c>
      <c r="D52784" s="1" t="s">
        <v>8764</v>
      </c>
    </row>
    <row r="52785" spans="1:4">
      <c r="A52785" s="2"/>
      <c r="B52785" s="2" t="s">
        <v>469</v>
      </c>
      <c r="D52785" s="1" t="s">
        <v>8765</v>
      </c>
    </row>
    <row r="52786" spans="1:4">
      <c r="A52786" s="2"/>
      <c r="B52786" s="2" t="s">
        <v>470</v>
      </c>
      <c r="D52786" s="1" t="s">
        <v>8766</v>
      </c>
    </row>
    <row r="52787" spans="1:4">
      <c r="A52787" s="2"/>
      <c r="B52787" s="2" t="s">
        <v>470</v>
      </c>
      <c r="D52787" s="1" t="s">
        <v>8767</v>
      </c>
    </row>
    <row r="52788" spans="1:4">
      <c r="A52788" s="2"/>
      <c r="B52788" s="2" t="s">
        <v>470</v>
      </c>
      <c r="D52788" s="1" t="s">
        <v>8768</v>
      </c>
    </row>
    <row r="52789" spans="1:4">
      <c r="A52789" s="2"/>
      <c r="B52789" s="2" t="s">
        <v>470</v>
      </c>
      <c r="D52789" s="1" t="s">
        <v>8769</v>
      </c>
    </row>
    <row r="52790" spans="1:4">
      <c r="A52790" s="2"/>
      <c r="B52790" s="2" t="s">
        <v>470</v>
      </c>
      <c r="D52790" s="1" t="s">
        <v>8770</v>
      </c>
    </row>
    <row r="52791" spans="1:4">
      <c r="A52791" s="2"/>
      <c r="B52791" s="2" t="s">
        <v>470</v>
      </c>
      <c r="D52791" s="1" t="s">
        <v>8771</v>
      </c>
    </row>
    <row r="52792" spans="1:4">
      <c r="A52792" s="2"/>
      <c r="B52792" s="2" t="s">
        <v>470</v>
      </c>
      <c r="D52792" s="1" t="s">
        <v>8772</v>
      </c>
    </row>
    <row r="52793" spans="1:4">
      <c r="A52793" s="2"/>
      <c r="B52793" s="2" t="s">
        <v>470</v>
      </c>
      <c r="D52793" s="1" t="s">
        <v>8773</v>
      </c>
    </row>
    <row r="52794" spans="1:4">
      <c r="A52794" s="2"/>
      <c r="B52794" s="2" t="s">
        <v>470</v>
      </c>
      <c r="D52794" s="1" t="s">
        <v>8766</v>
      </c>
    </row>
    <row r="52795" spans="1:4">
      <c r="A52795" s="2"/>
      <c r="B52795" s="2" t="s">
        <v>470</v>
      </c>
      <c r="D52795" s="1" t="s">
        <v>8767</v>
      </c>
    </row>
    <row r="52796" spans="1:4">
      <c r="A52796" s="2"/>
      <c r="B52796" s="2" t="s">
        <v>470</v>
      </c>
      <c r="D52796" s="1" t="s">
        <v>8768</v>
      </c>
    </row>
    <row r="52797" spans="1:4">
      <c r="A52797" s="2"/>
      <c r="B52797" s="2" t="s">
        <v>470</v>
      </c>
      <c r="D52797" s="1" t="s">
        <v>8769</v>
      </c>
    </row>
    <row r="52798" spans="1:4">
      <c r="A52798" s="2"/>
      <c r="B52798" s="2" t="s">
        <v>470</v>
      </c>
      <c r="D52798" s="1" t="s">
        <v>8770</v>
      </c>
    </row>
    <row r="52799" spans="1:4">
      <c r="A52799" s="2"/>
      <c r="B52799" s="2" t="s">
        <v>470</v>
      </c>
      <c r="D52799" s="1" t="s">
        <v>8771</v>
      </c>
    </row>
    <row r="52800" spans="1:4">
      <c r="A52800" s="2"/>
      <c r="B52800" s="2" t="s">
        <v>470</v>
      </c>
      <c r="D52800" s="1" t="s">
        <v>8772</v>
      </c>
    </row>
    <row r="52801" spans="1:5">
      <c r="A52801" s="2"/>
      <c r="B52801" s="2" t="s">
        <v>470</v>
      </c>
      <c r="D52801" s="1" t="s">
        <v>8774</v>
      </c>
    </row>
    <row r="52802" spans="1:5">
      <c r="A52802" s="2"/>
      <c r="B52802" s="2" t="s">
        <v>471</v>
      </c>
      <c r="D52802" s="1" t="s">
        <v>8775</v>
      </c>
    </row>
    <row r="52803" spans="1:5">
      <c r="A52803" s="2"/>
      <c r="B52803" s="2" t="s">
        <v>471</v>
      </c>
      <c r="D52803" s="1" t="s">
        <v>8776</v>
      </c>
    </row>
    <row r="52804" spans="1:5">
      <c r="A52804" s="2"/>
      <c r="B52804" s="2" t="s">
        <v>472</v>
      </c>
      <c r="D52804" s="1" t="s">
        <v>3252</v>
      </c>
      <c r="E52804" s="1" t="s">
        <v>10942</v>
      </c>
    </row>
    <row r="52805" spans="1:5">
      <c r="A52805" s="2"/>
      <c r="B52805" s="2" t="s">
        <v>472</v>
      </c>
      <c r="D52805" s="1" t="s">
        <v>3253</v>
      </c>
      <c r="E52805" s="1" t="s">
        <v>10943</v>
      </c>
    </row>
    <row r="52806" spans="1:5">
      <c r="A52806" s="2"/>
      <c r="B52806" s="2" t="s">
        <v>472</v>
      </c>
      <c r="D52806" s="1" t="s">
        <v>3254</v>
      </c>
      <c r="E52806" s="1" t="s">
        <v>10944</v>
      </c>
    </row>
    <row r="52807" spans="1:5">
      <c r="A52807" s="2"/>
      <c r="B52807" s="2" t="s">
        <v>473</v>
      </c>
      <c r="D52807" s="1" t="s">
        <v>8777</v>
      </c>
    </row>
    <row r="52808" spans="1:5">
      <c r="A52808" s="2"/>
      <c r="B52808" s="2" t="s">
        <v>473</v>
      </c>
      <c r="D52808" s="1" t="s">
        <v>8778</v>
      </c>
    </row>
    <row r="52809" spans="1:5">
      <c r="A52809" s="2"/>
      <c r="B52809" s="2" t="s">
        <v>473</v>
      </c>
      <c r="D52809" s="1" t="s">
        <v>8779</v>
      </c>
    </row>
    <row r="52810" spans="1:5">
      <c r="A52810" s="2"/>
      <c r="B52810" s="2" t="s">
        <v>473</v>
      </c>
      <c r="D52810" s="1" t="s">
        <v>8780</v>
      </c>
    </row>
    <row r="52811" spans="1:5">
      <c r="A52811" s="2"/>
      <c r="B52811" s="2" t="s">
        <v>473</v>
      </c>
      <c r="D52811" s="1" t="s">
        <v>8777</v>
      </c>
    </row>
    <row r="52812" spans="1:5">
      <c r="A52812" s="2"/>
      <c r="B52812" s="2" t="s">
        <v>473</v>
      </c>
      <c r="D52812" s="1" t="s">
        <v>8778</v>
      </c>
    </row>
    <row r="52813" spans="1:5">
      <c r="A52813" s="2"/>
      <c r="B52813" s="2" t="s">
        <v>473</v>
      </c>
      <c r="D52813" s="1" t="s">
        <v>8779</v>
      </c>
    </row>
    <row r="52814" spans="1:5">
      <c r="A52814" s="2"/>
      <c r="B52814" s="2" t="s">
        <v>473</v>
      </c>
      <c r="D52814" s="1" t="s">
        <v>8780</v>
      </c>
    </row>
    <row r="52815" spans="1:5">
      <c r="A52815" s="2"/>
      <c r="B52815" s="2" t="s">
        <v>474</v>
      </c>
      <c r="D52815" s="1" t="s">
        <v>8781</v>
      </c>
    </row>
    <row r="52816" spans="1:5">
      <c r="A52816" s="2"/>
      <c r="B52816" s="2" t="s">
        <v>474</v>
      </c>
      <c r="D52816" s="1" t="s">
        <v>8782</v>
      </c>
    </row>
    <row r="52817" spans="1:5">
      <c r="A52817" s="2"/>
      <c r="B52817" s="2" t="s">
        <v>474</v>
      </c>
      <c r="D52817" s="1" t="s">
        <v>8783</v>
      </c>
    </row>
    <row r="52818" spans="1:5">
      <c r="A52818" s="2"/>
      <c r="B52818" s="2" t="s">
        <v>474</v>
      </c>
      <c r="D52818" s="1" t="s">
        <v>8784</v>
      </c>
    </row>
    <row r="52819" spans="1:5">
      <c r="A52819" s="2"/>
      <c r="B52819" s="2" t="s">
        <v>474</v>
      </c>
      <c r="D52819" s="1" t="s">
        <v>8785</v>
      </c>
    </row>
    <row r="52820" spans="1:5">
      <c r="A52820" s="2"/>
      <c r="B52820" s="2" t="s">
        <v>474</v>
      </c>
      <c r="D52820" s="1" t="s">
        <v>8786</v>
      </c>
    </row>
    <row r="52821" spans="1:5">
      <c r="A52821" s="2"/>
      <c r="B52821" s="2" t="s">
        <v>474</v>
      </c>
      <c r="D52821" s="1" t="s">
        <v>8787</v>
      </c>
    </row>
    <row r="52822" spans="1:5">
      <c r="A52822" s="2"/>
      <c r="B52822" s="2" t="s">
        <v>475</v>
      </c>
      <c r="D52822" s="1" t="s">
        <v>1506</v>
      </c>
      <c r="E52822" s="1" t="s">
        <v>10040</v>
      </c>
    </row>
    <row r="52823" spans="1:5">
      <c r="A52823" s="2"/>
      <c r="B52823" s="2" t="s">
        <v>475</v>
      </c>
      <c r="D52823" s="1" t="s">
        <v>1507</v>
      </c>
      <c r="E52823" s="1" t="s">
        <v>10041</v>
      </c>
    </row>
    <row r="52824" spans="1:5">
      <c r="A52824" s="2"/>
      <c r="B52824" s="2" t="s">
        <v>476</v>
      </c>
      <c r="D52824" s="1" t="s">
        <v>1508</v>
      </c>
      <c r="E52824" s="1" t="s">
        <v>10042</v>
      </c>
    </row>
    <row r="52825" spans="1:5">
      <c r="A52825" s="2"/>
      <c r="B52825" s="2" t="s">
        <v>476</v>
      </c>
      <c r="D52825" s="1" t="s">
        <v>1509</v>
      </c>
      <c r="E52825" s="1" t="s">
        <v>10043</v>
      </c>
    </row>
    <row r="52826" spans="1:5">
      <c r="A52826" s="2"/>
      <c r="B52826" s="2" t="s">
        <v>477</v>
      </c>
      <c r="D52826" s="1" t="s">
        <v>1510</v>
      </c>
      <c r="E52826" s="1" t="s">
        <v>10044</v>
      </c>
    </row>
    <row r="52827" spans="1:5">
      <c r="A52827" s="2"/>
      <c r="B52827" s="2" t="s">
        <v>477</v>
      </c>
      <c r="D52827" s="1" t="s">
        <v>2131</v>
      </c>
      <c r="E52827" s="1" t="s">
        <v>10045</v>
      </c>
    </row>
    <row r="52828" spans="1:5">
      <c r="A52828" s="2"/>
      <c r="B52828" s="2" t="s">
        <v>478</v>
      </c>
      <c r="D52828" s="1" t="s">
        <v>3272</v>
      </c>
      <c r="E52828" s="1" t="s">
        <v>10947</v>
      </c>
    </row>
    <row r="52829" spans="1:5">
      <c r="A52829" s="2"/>
      <c r="B52829" s="2" t="s">
        <v>478</v>
      </c>
      <c r="D52829" s="1" t="s">
        <v>3273</v>
      </c>
      <c r="E52829" s="1" t="s">
        <v>10948</v>
      </c>
    </row>
    <row r="52830" spans="1:5">
      <c r="A52830" s="2"/>
      <c r="B52830" s="2" t="s">
        <v>478</v>
      </c>
      <c r="D52830" s="1" t="s">
        <v>3274</v>
      </c>
      <c r="E52830" s="1" t="s">
        <v>10949</v>
      </c>
    </row>
    <row r="52831" spans="1:5">
      <c r="A52831" s="2"/>
      <c r="B52831" s="2" t="s">
        <v>478</v>
      </c>
      <c r="D52831" s="1" t="s">
        <v>3275</v>
      </c>
      <c r="E52831" s="1" t="s">
        <v>10950</v>
      </c>
    </row>
    <row r="52832" spans="1:5">
      <c r="A52832" s="2"/>
      <c r="B52832" s="2" t="s">
        <v>478</v>
      </c>
      <c r="D52832" s="1" t="s">
        <v>3276</v>
      </c>
      <c r="E52832" s="1" t="s">
        <v>10951</v>
      </c>
    </row>
    <row r="52833" spans="1:5">
      <c r="A52833" s="2"/>
      <c r="B52833" s="2" t="s">
        <v>478</v>
      </c>
      <c r="D52833" s="1" t="s">
        <v>3277</v>
      </c>
      <c r="E52833" s="1" t="s">
        <v>10952</v>
      </c>
    </row>
    <row r="52834" spans="1:5">
      <c r="A52834" s="2"/>
      <c r="B52834" s="2" t="s">
        <v>478</v>
      </c>
      <c r="D52834" s="1" t="s">
        <v>3278</v>
      </c>
      <c r="E52834" s="1" t="s">
        <v>10953</v>
      </c>
    </row>
    <row r="52835" spans="1:5">
      <c r="A52835" s="2"/>
      <c r="B52835" s="2" t="s">
        <v>479</v>
      </c>
      <c r="D52835" s="1" t="s">
        <v>8788</v>
      </c>
    </row>
    <row r="52836" spans="1:5">
      <c r="A52836" s="2"/>
      <c r="B52836" s="2" t="s">
        <v>479</v>
      </c>
      <c r="D52836" s="1" t="s">
        <v>8789</v>
      </c>
    </row>
    <row r="52837" spans="1:5">
      <c r="A52837" s="2"/>
      <c r="B52837" s="2" t="s">
        <v>479</v>
      </c>
      <c r="D52837" s="1" t="s">
        <v>8790</v>
      </c>
    </row>
    <row r="52838" spans="1:5">
      <c r="A52838" s="2"/>
      <c r="B52838" s="2" t="s">
        <v>479</v>
      </c>
      <c r="D52838" s="1" t="s">
        <v>8791</v>
      </c>
    </row>
    <row r="52839" spans="1:5">
      <c r="A52839" s="2"/>
      <c r="B52839" s="2" t="s">
        <v>479</v>
      </c>
      <c r="D52839" s="1" t="s">
        <v>8792</v>
      </c>
    </row>
    <row r="52840" spans="1:5">
      <c r="A52840" s="2"/>
      <c r="B52840" s="2" t="s">
        <v>480</v>
      </c>
      <c r="D52840" s="1" t="s">
        <v>8793</v>
      </c>
    </row>
    <row r="52841" spans="1:5">
      <c r="A52841" s="2"/>
      <c r="B52841" s="2" t="s">
        <v>480</v>
      </c>
      <c r="D52841" s="1" t="s">
        <v>8794</v>
      </c>
    </row>
    <row r="52842" spans="1:5">
      <c r="A52842" s="2"/>
      <c r="B52842" s="2" t="s">
        <v>481</v>
      </c>
      <c r="D52842" s="1" t="s">
        <v>8795</v>
      </c>
    </row>
    <row r="52843" spans="1:5">
      <c r="A52843" s="2"/>
      <c r="B52843" s="2" t="s">
        <v>481</v>
      </c>
      <c r="D52843" s="1" t="s">
        <v>8796</v>
      </c>
    </row>
    <row r="52844" spans="1:5">
      <c r="A52844" s="2"/>
      <c r="B52844" s="2" t="s">
        <v>481</v>
      </c>
      <c r="D52844" s="1" t="s">
        <v>8797</v>
      </c>
    </row>
    <row r="52845" spans="1:5">
      <c r="A52845" s="2"/>
      <c r="B52845" s="2" t="s">
        <v>481</v>
      </c>
      <c r="D52845" s="1" t="s">
        <v>8798</v>
      </c>
    </row>
    <row r="52846" spans="1:5">
      <c r="A52846" s="2"/>
      <c r="B52846" s="2" t="s">
        <v>482</v>
      </c>
      <c r="D52846" s="1" t="s">
        <v>3290</v>
      </c>
      <c r="E52846" s="1" t="s">
        <v>10963</v>
      </c>
    </row>
    <row r="52847" spans="1:5">
      <c r="A52847" s="2"/>
      <c r="B52847" s="2" t="s">
        <v>482</v>
      </c>
      <c r="D52847" s="1" t="s">
        <v>3291</v>
      </c>
      <c r="E52847" s="1" t="s">
        <v>10964</v>
      </c>
    </row>
    <row r="52848" spans="1:5">
      <c r="A52848" s="2"/>
      <c r="B52848" s="2" t="s">
        <v>482</v>
      </c>
      <c r="D52848" s="1" t="s">
        <v>3292</v>
      </c>
      <c r="E52848" s="1" t="s">
        <v>10964</v>
      </c>
    </row>
    <row r="52849" spans="1:5">
      <c r="A52849" s="2"/>
      <c r="B52849" s="2" t="s">
        <v>482</v>
      </c>
      <c r="D52849" s="1" t="s">
        <v>3293</v>
      </c>
      <c r="E52849" s="1" t="s">
        <v>10964</v>
      </c>
    </row>
    <row r="52850" spans="1:5">
      <c r="A52850" s="2"/>
      <c r="B52850" s="2" t="s">
        <v>483</v>
      </c>
      <c r="D52850" s="1" t="s">
        <v>3294</v>
      </c>
      <c r="E52850" s="1" t="s">
        <v>10964</v>
      </c>
    </row>
    <row r="52851" spans="1:5">
      <c r="A52851" s="2"/>
      <c r="B52851" s="2" t="s">
        <v>483</v>
      </c>
      <c r="D52851" s="1" t="s">
        <v>3295</v>
      </c>
      <c r="E52851" s="1" t="s">
        <v>10963</v>
      </c>
    </row>
    <row r="52852" spans="1:5">
      <c r="A52852" s="2"/>
      <c r="B52852" s="2" t="s">
        <v>483</v>
      </c>
      <c r="D52852" s="1" t="s">
        <v>3296</v>
      </c>
      <c r="E52852" s="1" t="s">
        <v>10964</v>
      </c>
    </row>
    <row r="52853" spans="1:5">
      <c r="A52853" s="2"/>
      <c r="B52853" s="2" t="s">
        <v>483</v>
      </c>
      <c r="D52853" s="1" t="s">
        <v>3297</v>
      </c>
      <c r="E52853" s="1" t="s">
        <v>10964</v>
      </c>
    </row>
    <row r="52854" spans="1:5">
      <c r="A52854" s="2"/>
      <c r="B52854" s="2" t="s">
        <v>484</v>
      </c>
      <c r="D52854" s="1" t="s">
        <v>3298</v>
      </c>
      <c r="E52854" s="1" t="s">
        <v>10964</v>
      </c>
    </row>
    <row r="52855" spans="1:5">
      <c r="A52855" s="2"/>
      <c r="B52855" s="2" t="s">
        <v>484</v>
      </c>
      <c r="D52855" s="1" t="s">
        <v>3299</v>
      </c>
      <c r="E52855" s="1" t="s">
        <v>10963</v>
      </c>
    </row>
    <row r="52856" spans="1:5">
      <c r="A52856" s="2"/>
      <c r="B52856" s="2" t="s">
        <v>484</v>
      </c>
      <c r="D52856" s="1" t="s">
        <v>3300</v>
      </c>
      <c r="E52856" s="1" t="s">
        <v>10964</v>
      </c>
    </row>
    <row r="52857" spans="1:5">
      <c r="A52857" s="2"/>
      <c r="B52857" s="2" t="s">
        <v>484</v>
      </c>
      <c r="D52857" s="1" t="s">
        <v>3301</v>
      </c>
      <c r="E52857" s="1" t="s">
        <v>10964</v>
      </c>
    </row>
    <row r="52858" spans="1:5">
      <c r="A52858" s="2"/>
      <c r="B52858" s="2" t="s">
        <v>485</v>
      </c>
      <c r="D52858" s="1" t="s">
        <v>8799</v>
      </c>
    </row>
    <row r="52859" spans="1:5">
      <c r="A52859" s="2"/>
      <c r="B52859" s="2" t="s">
        <v>485</v>
      </c>
      <c r="D52859" s="1" t="s">
        <v>8800</v>
      </c>
    </row>
    <row r="52860" spans="1:5">
      <c r="A52860" s="2"/>
      <c r="B52860" s="2" t="s">
        <v>485</v>
      </c>
      <c r="D52860" s="1" t="s">
        <v>8801</v>
      </c>
    </row>
    <row r="52861" spans="1:5">
      <c r="A52861" s="2"/>
      <c r="B52861" s="2" t="s">
        <v>485</v>
      </c>
      <c r="D52861" s="1" t="s">
        <v>8802</v>
      </c>
    </row>
    <row r="52862" spans="1:5">
      <c r="A52862" s="2"/>
      <c r="B52862" s="2" t="s">
        <v>485</v>
      </c>
      <c r="D52862" s="1" t="s">
        <v>8803</v>
      </c>
    </row>
    <row r="52863" spans="1:5">
      <c r="A52863" s="2"/>
      <c r="B52863" s="2" t="s">
        <v>486</v>
      </c>
      <c r="D52863" s="1" t="s">
        <v>8804</v>
      </c>
    </row>
    <row r="52864" spans="1:5">
      <c r="A52864" s="2"/>
      <c r="B52864" s="2" t="s">
        <v>486</v>
      </c>
      <c r="D52864" s="1" t="s">
        <v>8805</v>
      </c>
    </row>
    <row r="52865" spans="1:4">
      <c r="A52865" s="2"/>
      <c r="B52865" s="2" t="s">
        <v>486</v>
      </c>
      <c r="D52865" s="1" t="s">
        <v>8806</v>
      </c>
    </row>
    <row r="52866" spans="1:4">
      <c r="A52866" s="2"/>
      <c r="B52866" s="2" t="s">
        <v>486</v>
      </c>
      <c r="D52866" s="1" t="s">
        <v>8807</v>
      </c>
    </row>
    <row r="52867" spans="1:4">
      <c r="A52867" s="2"/>
      <c r="B52867" s="2" t="s">
        <v>487</v>
      </c>
      <c r="D52867" s="1" t="s">
        <v>8808</v>
      </c>
    </row>
    <row r="52868" spans="1:4">
      <c r="A52868" s="2"/>
      <c r="B52868" s="2" t="s">
        <v>487</v>
      </c>
      <c r="D52868" s="1" t="s">
        <v>8809</v>
      </c>
    </row>
    <row r="52869" spans="1:4">
      <c r="A52869" s="2"/>
      <c r="B52869" s="2" t="s">
        <v>487</v>
      </c>
      <c r="D52869" s="1" t="s">
        <v>8810</v>
      </c>
    </row>
    <row r="52870" spans="1:4">
      <c r="A52870" s="2"/>
      <c r="B52870" s="2" t="s">
        <v>487</v>
      </c>
      <c r="D52870" s="1" t="s">
        <v>8811</v>
      </c>
    </row>
    <row r="52871" spans="1:4">
      <c r="A52871" s="2"/>
      <c r="B52871" s="2" t="s">
        <v>487</v>
      </c>
      <c r="D52871" s="1" t="s">
        <v>8812</v>
      </c>
    </row>
    <row r="52872" spans="1:4">
      <c r="A52872" s="2"/>
      <c r="B52872" s="2" t="s">
        <v>488</v>
      </c>
      <c r="D52872" s="1" t="s">
        <v>8813</v>
      </c>
    </row>
    <row r="52873" spans="1:4">
      <c r="A52873" s="2"/>
      <c r="B52873" s="2" t="s">
        <v>488</v>
      </c>
      <c r="D52873" s="1" t="s">
        <v>8814</v>
      </c>
    </row>
    <row r="52874" spans="1:4">
      <c r="A52874" s="2"/>
      <c r="B52874" s="2" t="s">
        <v>488</v>
      </c>
      <c r="D52874" s="1" t="s">
        <v>8815</v>
      </c>
    </row>
    <row r="52875" spans="1:4">
      <c r="A52875" s="2"/>
      <c r="B52875" s="2" t="s">
        <v>488</v>
      </c>
      <c r="D52875" s="1" t="s">
        <v>8816</v>
      </c>
    </row>
    <row r="52876" spans="1:4">
      <c r="A52876" s="2"/>
      <c r="B52876" s="2" t="s">
        <v>488</v>
      </c>
      <c r="D52876" s="1" t="s">
        <v>8817</v>
      </c>
    </row>
    <row r="52877" spans="1:4">
      <c r="A52877" s="2"/>
      <c r="B52877" s="2" t="s">
        <v>488</v>
      </c>
      <c r="D52877" s="1" t="s">
        <v>8818</v>
      </c>
    </row>
    <row r="52878" spans="1:4">
      <c r="A52878" s="2"/>
      <c r="B52878" s="2" t="s">
        <v>488</v>
      </c>
      <c r="D52878" s="1" t="s">
        <v>8819</v>
      </c>
    </row>
    <row r="52879" spans="1:4">
      <c r="A52879" s="2"/>
      <c r="B52879" s="2" t="s">
        <v>488</v>
      </c>
      <c r="D52879" s="1" t="s">
        <v>8820</v>
      </c>
    </row>
    <row r="52880" spans="1:4">
      <c r="A52880" s="2"/>
      <c r="B52880" s="2" t="s">
        <v>488</v>
      </c>
      <c r="D52880" s="1" t="s">
        <v>8821</v>
      </c>
    </row>
    <row r="52881" spans="1:4">
      <c r="A52881" s="2"/>
      <c r="B52881" s="2" t="s">
        <v>488</v>
      </c>
      <c r="D52881" s="1" t="s">
        <v>8822</v>
      </c>
    </row>
    <row r="52882" spans="1:4">
      <c r="A52882" s="2"/>
      <c r="B52882" s="2" t="s">
        <v>489</v>
      </c>
      <c r="D52882" s="1" t="s">
        <v>8823</v>
      </c>
    </row>
    <row r="52883" spans="1:4">
      <c r="A52883" s="2"/>
      <c r="B52883" s="2" t="s">
        <v>489</v>
      </c>
      <c r="D52883" s="1" t="s">
        <v>8824</v>
      </c>
    </row>
    <row r="52884" spans="1:4">
      <c r="A52884" s="2"/>
      <c r="B52884" s="2" t="s">
        <v>489</v>
      </c>
      <c r="D52884" s="1" t="s">
        <v>8825</v>
      </c>
    </row>
    <row r="52885" spans="1:4">
      <c r="A52885" s="2"/>
      <c r="B52885" s="2" t="s">
        <v>489</v>
      </c>
      <c r="D52885" s="1" t="s">
        <v>8826</v>
      </c>
    </row>
    <row r="52886" spans="1:4">
      <c r="A52886" s="2"/>
      <c r="B52886" s="2" t="s">
        <v>489</v>
      </c>
      <c r="D52886" s="1" t="s">
        <v>8827</v>
      </c>
    </row>
    <row r="52887" spans="1:4">
      <c r="A52887" s="2"/>
      <c r="B52887" s="2" t="s">
        <v>490</v>
      </c>
      <c r="D52887" s="1" t="s">
        <v>8828</v>
      </c>
    </row>
    <row r="52888" spans="1:4">
      <c r="A52888" s="2"/>
      <c r="B52888" s="2" t="s">
        <v>490</v>
      </c>
      <c r="D52888" s="1" t="s">
        <v>8829</v>
      </c>
    </row>
    <row r="52889" spans="1:4">
      <c r="A52889" s="2"/>
      <c r="B52889" s="2" t="s">
        <v>490</v>
      </c>
      <c r="D52889" s="1" t="s">
        <v>8830</v>
      </c>
    </row>
    <row r="52890" spans="1:4">
      <c r="A52890" s="2"/>
      <c r="B52890" s="2" t="s">
        <v>490</v>
      </c>
      <c r="D52890" s="1" t="s">
        <v>8831</v>
      </c>
    </row>
    <row r="52891" spans="1:4">
      <c r="A52891" s="2"/>
      <c r="B52891" s="2" t="s">
        <v>490</v>
      </c>
      <c r="D52891" s="1" t="s">
        <v>8832</v>
      </c>
    </row>
    <row r="52892" spans="1:4">
      <c r="A52892" s="2"/>
      <c r="B52892" s="2" t="s">
        <v>490</v>
      </c>
      <c r="D52892" s="1" t="s">
        <v>8833</v>
      </c>
    </row>
    <row r="52893" spans="1:4">
      <c r="A52893" s="2"/>
      <c r="B52893" s="2" t="s">
        <v>490</v>
      </c>
      <c r="D52893" s="1" t="s">
        <v>8834</v>
      </c>
    </row>
    <row r="52894" spans="1:4">
      <c r="A52894" s="2"/>
      <c r="B52894" s="2" t="s">
        <v>491</v>
      </c>
      <c r="D52894" s="1" t="s">
        <v>8835</v>
      </c>
    </row>
    <row r="52895" spans="1:4">
      <c r="A52895" s="2"/>
      <c r="B52895" s="2" t="s">
        <v>491</v>
      </c>
      <c r="D52895" s="1" t="s">
        <v>8836</v>
      </c>
    </row>
    <row r="52896" spans="1:4">
      <c r="A52896" s="2"/>
      <c r="B52896" s="2" t="s">
        <v>491</v>
      </c>
      <c r="D52896" s="1" t="s">
        <v>8837</v>
      </c>
    </row>
    <row r="52897" spans="1:4">
      <c r="A52897" s="2"/>
      <c r="B52897" s="2" t="s">
        <v>492</v>
      </c>
      <c r="D52897" s="1" t="s">
        <v>8838</v>
      </c>
    </row>
    <row r="52898" spans="1:4">
      <c r="A52898" s="2"/>
      <c r="B52898" s="2" t="s">
        <v>492</v>
      </c>
      <c r="D52898" s="1" t="s">
        <v>8839</v>
      </c>
    </row>
    <row r="52899" spans="1:4">
      <c r="A52899" s="2"/>
      <c r="B52899" s="2" t="s">
        <v>492</v>
      </c>
      <c r="D52899" s="1" t="s">
        <v>8840</v>
      </c>
    </row>
    <row r="52900" spans="1:4">
      <c r="A52900" s="2"/>
      <c r="B52900" s="2" t="s">
        <v>492</v>
      </c>
      <c r="D52900" s="1" t="s">
        <v>8841</v>
      </c>
    </row>
    <row r="52901" spans="1:4">
      <c r="A52901" s="2"/>
      <c r="B52901" s="2" t="s">
        <v>492</v>
      </c>
      <c r="D52901" s="1" t="s">
        <v>8842</v>
      </c>
    </row>
    <row r="52902" spans="1:4">
      <c r="A52902" s="2"/>
      <c r="B52902" s="2" t="s">
        <v>492</v>
      </c>
      <c r="D52902" s="1" t="s">
        <v>8843</v>
      </c>
    </row>
    <row r="52903" spans="1:4">
      <c r="A52903" s="2"/>
      <c r="B52903" s="2" t="s">
        <v>493</v>
      </c>
      <c r="D52903" s="1" t="s">
        <v>8844</v>
      </c>
    </row>
    <row r="52904" spans="1:4">
      <c r="A52904" s="2"/>
      <c r="B52904" s="2" t="s">
        <v>493</v>
      </c>
      <c r="D52904" s="1" t="s">
        <v>8845</v>
      </c>
    </row>
    <row r="52905" spans="1:4">
      <c r="A52905" s="2"/>
      <c r="B52905" s="2" t="s">
        <v>493</v>
      </c>
      <c r="D52905" s="1" t="s">
        <v>8846</v>
      </c>
    </row>
    <row r="52906" spans="1:4">
      <c r="A52906" s="2"/>
      <c r="B52906" s="2" t="s">
        <v>493</v>
      </c>
      <c r="D52906" s="1" t="s">
        <v>8847</v>
      </c>
    </row>
    <row r="52907" spans="1:4">
      <c r="A52907" s="2"/>
      <c r="B52907" s="2" t="s">
        <v>493</v>
      </c>
      <c r="D52907" s="1" t="s">
        <v>8848</v>
      </c>
    </row>
    <row r="52908" spans="1:4">
      <c r="A52908" s="2"/>
      <c r="B52908" s="2" t="s">
        <v>494</v>
      </c>
      <c r="D52908" s="1" t="s">
        <v>8849</v>
      </c>
    </row>
    <row r="52909" spans="1:4">
      <c r="A52909" s="2"/>
      <c r="B52909" s="2" t="s">
        <v>494</v>
      </c>
      <c r="D52909" s="1" t="s">
        <v>8850</v>
      </c>
    </row>
    <row r="52910" spans="1:4">
      <c r="A52910" s="2"/>
      <c r="B52910" s="2" t="s">
        <v>494</v>
      </c>
      <c r="D52910" s="1" t="s">
        <v>8851</v>
      </c>
    </row>
    <row r="52911" spans="1:4">
      <c r="A52911" s="2"/>
      <c r="B52911" s="2" t="s">
        <v>494</v>
      </c>
      <c r="D52911" s="1" t="s">
        <v>8852</v>
      </c>
    </row>
    <row r="52912" spans="1:4">
      <c r="A52912" s="2"/>
      <c r="B52912" s="2" t="s">
        <v>494</v>
      </c>
      <c r="D52912" s="1" t="s">
        <v>8853</v>
      </c>
    </row>
    <row r="52913" spans="1:4">
      <c r="A52913" s="2"/>
      <c r="B52913" s="2" t="s">
        <v>494</v>
      </c>
      <c r="D52913" s="1" t="s">
        <v>8854</v>
      </c>
    </row>
    <row r="52914" spans="1:4">
      <c r="A52914" s="2"/>
      <c r="B52914" s="2" t="s">
        <v>495</v>
      </c>
      <c r="D52914" s="1" t="s">
        <v>8855</v>
      </c>
    </row>
    <row r="52915" spans="1:4">
      <c r="A52915" s="2"/>
      <c r="B52915" s="2" t="s">
        <v>495</v>
      </c>
      <c r="D52915" s="1" t="s">
        <v>8856</v>
      </c>
    </row>
    <row r="52916" spans="1:4">
      <c r="A52916" s="2"/>
      <c r="B52916" s="2" t="s">
        <v>495</v>
      </c>
      <c r="D52916" s="1" t="s">
        <v>8857</v>
      </c>
    </row>
    <row r="52917" spans="1:4">
      <c r="A52917" s="2"/>
      <c r="B52917" s="2" t="s">
        <v>495</v>
      </c>
      <c r="D52917" s="1" t="s">
        <v>8858</v>
      </c>
    </row>
    <row r="52918" spans="1:4">
      <c r="A52918" s="2"/>
      <c r="B52918" s="2" t="s">
        <v>496</v>
      </c>
      <c r="D52918" s="1" t="s">
        <v>8859</v>
      </c>
    </row>
    <row r="52919" spans="1:4">
      <c r="A52919" s="2"/>
      <c r="B52919" s="2" t="s">
        <v>496</v>
      </c>
      <c r="D52919" s="1" t="s">
        <v>8860</v>
      </c>
    </row>
    <row r="52920" spans="1:4">
      <c r="A52920" s="2"/>
      <c r="B52920" s="2" t="s">
        <v>496</v>
      </c>
      <c r="D52920" s="1" t="s">
        <v>8861</v>
      </c>
    </row>
    <row r="52921" spans="1:4">
      <c r="A52921" s="2"/>
      <c r="B52921" s="2" t="s">
        <v>496</v>
      </c>
      <c r="D52921" s="1" t="s">
        <v>8862</v>
      </c>
    </row>
    <row r="52922" spans="1:4">
      <c r="A52922" s="2"/>
      <c r="B52922" s="2" t="s">
        <v>496</v>
      </c>
      <c r="D52922" s="1" t="s">
        <v>8863</v>
      </c>
    </row>
    <row r="52923" spans="1:4">
      <c r="A52923" s="2"/>
      <c r="B52923" s="2" t="s">
        <v>496</v>
      </c>
      <c r="D52923" s="1" t="s">
        <v>8864</v>
      </c>
    </row>
    <row r="52924" spans="1:4">
      <c r="A52924" s="2"/>
      <c r="B52924" s="2" t="s">
        <v>497</v>
      </c>
      <c r="D52924" s="1" t="s">
        <v>7520</v>
      </c>
    </row>
    <row r="52925" spans="1:4">
      <c r="A52925" s="2"/>
      <c r="B52925" s="2" t="s">
        <v>497</v>
      </c>
      <c r="D52925" s="1" t="s">
        <v>7521</v>
      </c>
    </row>
    <row r="52926" spans="1:4">
      <c r="A52926" s="2"/>
      <c r="B52926" s="2" t="s">
        <v>497</v>
      </c>
      <c r="D52926" s="1" t="s">
        <v>7522</v>
      </c>
    </row>
    <row r="52927" spans="1:4">
      <c r="A52927" s="2"/>
      <c r="B52927" s="2" t="s">
        <v>497</v>
      </c>
      <c r="D52927" s="1" t="s">
        <v>7523</v>
      </c>
    </row>
    <row r="52928" spans="1:4">
      <c r="A52928" s="2"/>
      <c r="B52928" s="2" t="s">
        <v>498</v>
      </c>
      <c r="D52928" s="1" t="s">
        <v>8865</v>
      </c>
    </row>
    <row r="52929" spans="1:4">
      <c r="A52929" s="2"/>
      <c r="B52929" s="2" t="s">
        <v>498</v>
      </c>
      <c r="D52929" s="1" t="s">
        <v>8866</v>
      </c>
    </row>
    <row r="52930" spans="1:4">
      <c r="A52930" s="2"/>
      <c r="B52930" s="2" t="s">
        <v>498</v>
      </c>
      <c r="D52930" s="1" t="s">
        <v>8867</v>
      </c>
    </row>
    <row r="52931" spans="1:4">
      <c r="A52931" s="2"/>
      <c r="B52931" s="2" t="s">
        <v>498</v>
      </c>
      <c r="D52931" s="1" t="s">
        <v>8868</v>
      </c>
    </row>
    <row r="52932" spans="1:4">
      <c r="A52932" s="2"/>
      <c r="B52932" s="2" t="s">
        <v>498</v>
      </c>
      <c r="D52932" s="1" t="s">
        <v>8869</v>
      </c>
    </row>
    <row r="52933" spans="1:4">
      <c r="A52933" s="2"/>
      <c r="B52933" s="2" t="s">
        <v>498</v>
      </c>
      <c r="D52933" s="1" t="s">
        <v>8870</v>
      </c>
    </row>
    <row r="52934" spans="1:4">
      <c r="A52934" s="2"/>
      <c r="B52934" s="2" t="s">
        <v>498</v>
      </c>
      <c r="D52934" s="1" t="s">
        <v>8871</v>
      </c>
    </row>
    <row r="52935" spans="1:4">
      <c r="A52935" s="2"/>
      <c r="B52935" s="2" t="s">
        <v>498</v>
      </c>
      <c r="D52935" s="1" t="s">
        <v>8872</v>
      </c>
    </row>
    <row r="52936" spans="1:4">
      <c r="A52936" s="2"/>
      <c r="B52936" s="2" t="s">
        <v>498</v>
      </c>
      <c r="D52936" s="1" t="s">
        <v>8873</v>
      </c>
    </row>
    <row r="52937" spans="1:4">
      <c r="A52937" s="2"/>
      <c r="B52937" s="2" t="s">
        <v>498</v>
      </c>
      <c r="D52937" s="1" t="s">
        <v>8874</v>
      </c>
    </row>
    <row r="52938" spans="1:4">
      <c r="A52938" s="2"/>
      <c r="B52938" s="2" t="s">
        <v>498</v>
      </c>
      <c r="D52938" s="1" t="s">
        <v>8875</v>
      </c>
    </row>
    <row r="52939" spans="1:4">
      <c r="A52939" s="2"/>
      <c r="B52939" s="2" t="s">
        <v>498</v>
      </c>
      <c r="D52939" s="1" t="s">
        <v>8876</v>
      </c>
    </row>
    <row r="52940" spans="1:4">
      <c r="A52940" s="2"/>
      <c r="B52940" s="2" t="s">
        <v>499</v>
      </c>
      <c r="D52940" s="1" t="s">
        <v>8877</v>
      </c>
    </row>
    <row r="52941" spans="1:4">
      <c r="A52941" s="2"/>
      <c r="B52941" s="2" t="s">
        <v>499</v>
      </c>
      <c r="D52941" s="1" t="s">
        <v>8878</v>
      </c>
    </row>
    <row r="52942" spans="1:4">
      <c r="A52942" s="2"/>
      <c r="B52942" s="2" t="s">
        <v>499</v>
      </c>
      <c r="D52942" s="1" t="s">
        <v>8879</v>
      </c>
    </row>
    <row r="52943" spans="1:4">
      <c r="A52943" s="2"/>
      <c r="B52943" s="2" t="s">
        <v>499</v>
      </c>
      <c r="D52943" s="1" t="s">
        <v>8880</v>
      </c>
    </row>
    <row r="52944" spans="1:4">
      <c r="A52944" s="2"/>
      <c r="B52944" s="2" t="s">
        <v>499</v>
      </c>
      <c r="D52944" s="1" t="s">
        <v>8881</v>
      </c>
    </row>
    <row r="52945" spans="1:4">
      <c r="A52945" s="2"/>
      <c r="B52945" s="2" t="s">
        <v>499</v>
      </c>
      <c r="D52945" s="1" t="s">
        <v>8882</v>
      </c>
    </row>
    <row r="52946" spans="1:4">
      <c r="A52946" s="2"/>
      <c r="B52946" s="2" t="s">
        <v>499</v>
      </c>
      <c r="D52946" s="1" t="s">
        <v>8883</v>
      </c>
    </row>
    <row r="52947" spans="1:4">
      <c r="A52947" s="2"/>
      <c r="B52947" s="2" t="s">
        <v>500</v>
      </c>
      <c r="D52947" s="1" t="s">
        <v>8877</v>
      </c>
    </row>
    <row r="52948" spans="1:4">
      <c r="A52948" s="2"/>
      <c r="B52948" s="2" t="s">
        <v>500</v>
      </c>
      <c r="D52948" s="1" t="s">
        <v>8878</v>
      </c>
    </row>
    <row r="52949" spans="1:4">
      <c r="A52949" s="2"/>
      <c r="B52949" s="2" t="s">
        <v>500</v>
      </c>
      <c r="D52949" s="1" t="s">
        <v>8879</v>
      </c>
    </row>
    <row r="52950" spans="1:4">
      <c r="A52950" s="2"/>
      <c r="B52950" s="2" t="s">
        <v>500</v>
      </c>
      <c r="D52950" s="1" t="s">
        <v>8880</v>
      </c>
    </row>
    <row r="52951" spans="1:4">
      <c r="A52951" s="2"/>
      <c r="B52951" s="2" t="s">
        <v>500</v>
      </c>
      <c r="D52951" s="1" t="s">
        <v>8881</v>
      </c>
    </row>
    <row r="52952" spans="1:4">
      <c r="A52952" s="2"/>
      <c r="B52952" s="2" t="s">
        <v>500</v>
      </c>
      <c r="D52952" s="1" t="s">
        <v>8882</v>
      </c>
    </row>
    <row r="52953" spans="1:4">
      <c r="A52953" s="2"/>
      <c r="B52953" s="2" t="s">
        <v>500</v>
      </c>
      <c r="D52953" s="1" t="s">
        <v>8883</v>
      </c>
    </row>
    <row r="52954" spans="1:4">
      <c r="A52954" s="2"/>
      <c r="B52954" s="2" t="s">
        <v>500</v>
      </c>
      <c r="D52954" s="1" t="s">
        <v>8884</v>
      </c>
    </row>
    <row r="52955" spans="1:4">
      <c r="A52955" s="2"/>
      <c r="B52955" s="2" t="s">
        <v>501</v>
      </c>
      <c r="D52955" s="1" t="s">
        <v>8885</v>
      </c>
    </row>
    <row r="52956" spans="1:4">
      <c r="A52956" s="2"/>
      <c r="B52956" s="2" t="s">
        <v>501</v>
      </c>
      <c r="D52956" s="1" t="s">
        <v>8886</v>
      </c>
    </row>
    <row r="52957" spans="1:4">
      <c r="A52957" s="2"/>
      <c r="B52957" s="2" t="s">
        <v>501</v>
      </c>
      <c r="D52957" s="1" t="s">
        <v>8887</v>
      </c>
    </row>
    <row r="52958" spans="1:4">
      <c r="A52958" s="2"/>
      <c r="B52958" s="2" t="s">
        <v>501</v>
      </c>
      <c r="D52958" s="1" t="s">
        <v>8888</v>
      </c>
    </row>
    <row r="52959" spans="1:4">
      <c r="A52959" s="2"/>
      <c r="B52959" s="2" t="s">
        <v>501</v>
      </c>
      <c r="D52959" s="1" t="s">
        <v>8889</v>
      </c>
    </row>
    <row r="52960" spans="1:4">
      <c r="A52960" s="2"/>
      <c r="B52960" s="2" t="s">
        <v>501</v>
      </c>
      <c r="D52960" s="1" t="s">
        <v>8890</v>
      </c>
    </row>
    <row r="52961" spans="1:4">
      <c r="A52961" s="2"/>
      <c r="B52961" s="2" t="s">
        <v>501</v>
      </c>
      <c r="D52961" s="1" t="s">
        <v>8891</v>
      </c>
    </row>
    <row r="52962" spans="1:4">
      <c r="A52962" s="2"/>
      <c r="B52962" s="2" t="s">
        <v>501</v>
      </c>
      <c r="D52962" s="1" t="s">
        <v>8892</v>
      </c>
    </row>
    <row r="52963" spans="1:4">
      <c r="A52963" s="2"/>
      <c r="B52963" s="2" t="s">
        <v>501</v>
      </c>
      <c r="D52963" s="1" t="s">
        <v>8893</v>
      </c>
    </row>
    <row r="52964" spans="1:4">
      <c r="A52964" s="2"/>
      <c r="B52964" s="2" t="s">
        <v>501</v>
      </c>
      <c r="D52964" s="1" t="s">
        <v>8894</v>
      </c>
    </row>
    <row r="52965" spans="1:4">
      <c r="A52965" s="2"/>
      <c r="B52965" s="2" t="s">
        <v>501</v>
      </c>
      <c r="D52965" s="1" t="s">
        <v>8895</v>
      </c>
    </row>
    <row r="52966" spans="1:4">
      <c r="A52966" s="2"/>
      <c r="B52966" s="2" t="s">
        <v>501</v>
      </c>
      <c r="D52966" s="1" t="s">
        <v>8896</v>
      </c>
    </row>
    <row r="52967" spans="1:4">
      <c r="A52967" s="2"/>
      <c r="B52967" s="2" t="s">
        <v>501</v>
      </c>
      <c r="D52967" s="1" t="s">
        <v>8897</v>
      </c>
    </row>
    <row r="52968" spans="1:4">
      <c r="A52968" s="2"/>
      <c r="B52968" s="2" t="s">
        <v>502</v>
      </c>
      <c r="D52968" s="1" t="s">
        <v>8898</v>
      </c>
    </row>
    <row r="52969" spans="1:4">
      <c r="A52969" s="2"/>
      <c r="B52969" s="2" t="s">
        <v>502</v>
      </c>
      <c r="D52969" s="1" t="s">
        <v>8899</v>
      </c>
    </row>
    <row r="52970" spans="1:4">
      <c r="A52970" s="2"/>
      <c r="B52970" s="2" t="s">
        <v>502</v>
      </c>
      <c r="D52970" s="1" t="s">
        <v>8900</v>
      </c>
    </row>
    <row r="52971" spans="1:4">
      <c r="A52971" s="2"/>
      <c r="B52971" s="2" t="s">
        <v>502</v>
      </c>
      <c r="D52971" s="1" t="s">
        <v>8901</v>
      </c>
    </row>
    <row r="52972" spans="1:4">
      <c r="A52972" s="2"/>
      <c r="B52972" s="2" t="s">
        <v>502</v>
      </c>
      <c r="D52972" s="1" t="s">
        <v>8889</v>
      </c>
    </row>
    <row r="52973" spans="1:4">
      <c r="A52973" s="2"/>
      <c r="B52973" s="2" t="s">
        <v>502</v>
      </c>
      <c r="D52973" s="1" t="s">
        <v>8890</v>
      </c>
    </row>
    <row r="52974" spans="1:4">
      <c r="A52974" s="2"/>
      <c r="B52974" s="2" t="s">
        <v>502</v>
      </c>
      <c r="D52974" s="1" t="s">
        <v>8891</v>
      </c>
    </row>
    <row r="52975" spans="1:4">
      <c r="A52975" s="2"/>
      <c r="B52975" s="2" t="s">
        <v>502</v>
      </c>
      <c r="D52975" s="1" t="s">
        <v>8902</v>
      </c>
    </row>
    <row r="52976" spans="1:4">
      <c r="A52976" s="2"/>
      <c r="B52976" s="2" t="s">
        <v>502</v>
      </c>
      <c r="D52976" s="1" t="s">
        <v>8903</v>
      </c>
    </row>
    <row r="52977" spans="1:5">
      <c r="A52977" s="2"/>
      <c r="B52977" s="2" t="s">
        <v>502</v>
      </c>
      <c r="D52977" s="1" t="s">
        <v>8904</v>
      </c>
    </row>
    <row r="52978" spans="1:5">
      <c r="A52978" s="2"/>
      <c r="B52978" s="2" t="s">
        <v>503</v>
      </c>
      <c r="D52978" s="1" t="s">
        <v>8905</v>
      </c>
    </row>
    <row r="52979" spans="1:5">
      <c r="A52979" s="2"/>
      <c r="B52979" s="2" t="s">
        <v>503</v>
      </c>
      <c r="D52979" s="1" t="s">
        <v>8906</v>
      </c>
    </row>
    <row r="52980" spans="1:5">
      <c r="A52980" s="2"/>
      <c r="B52980" s="2" t="s">
        <v>503</v>
      </c>
      <c r="D52980" s="1" t="s">
        <v>8907</v>
      </c>
    </row>
    <row r="52981" spans="1:5">
      <c r="A52981" s="2"/>
      <c r="B52981" s="2" t="s">
        <v>503</v>
      </c>
      <c r="D52981" s="1" t="s">
        <v>8908</v>
      </c>
    </row>
    <row r="52982" spans="1:5">
      <c r="A52982" s="2"/>
      <c r="B52982" s="2" t="s">
        <v>503</v>
      </c>
      <c r="D52982" s="1" t="s">
        <v>8909</v>
      </c>
    </row>
    <row r="52983" spans="1:5">
      <c r="A52983" s="2"/>
      <c r="B52983" s="2" t="s">
        <v>503</v>
      </c>
      <c r="D52983" s="1" t="s">
        <v>8910</v>
      </c>
    </row>
    <row r="52984" spans="1:5">
      <c r="A52984" s="2"/>
      <c r="B52984" s="2" t="s">
        <v>504</v>
      </c>
      <c r="D52984" s="1" t="s">
        <v>8911</v>
      </c>
    </row>
    <row r="52985" spans="1:5">
      <c r="A52985" s="2"/>
      <c r="B52985" s="2" t="s">
        <v>504</v>
      </c>
      <c r="D52985" s="1" t="s">
        <v>8912</v>
      </c>
    </row>
    <row r="52986" spans="1:5">
      <c r="A52986" s="2"/>
      <c r="B52986" s="2" t="s">
        <v>504</v>
      </c>
      <c r="D52986" s="1" t="s">
        <v>8913</v>
      </c>
    </row>
    <row r="52987" spans="1:5">
      <c r="A52987" s="2"/>
      <c r="B52987" s="2" t="s">
        <v>504</v>
      </c>
      <c r="D52987" s="1" t="s">
        <v>8914</v>
      </c>
    </row>
    <row r="52988" spans="1:5">
      <c r="A52988" s="2"/>
      <c r="B52988" s="2" t="s">
        <v>504</v>
      </c>
      <c r="D52988" s="1" t="s">
        <v>8915</v>
      </c>
    </row>
    <row r="52989" spans="1:5">
      <c r="A52989" s="2"/>
      <c r="B52989" s="2" t="s">
        <v>505</v>
      </c>
      <c r="D52989" s="1" t="s">
        <v>3372</v>
      </c>
      <c r="E52989" s="1" t="s">
        <v>10083</v>
      </c>
    </row>
    <row r="52990" spans="1:5">
      <c r="A52990" s="2"/>
      <c r="B52990" s="2" t="s">
        <v>505</v>
      </c>
      <c r="D52990" s="1" t="s">
        <v>3373</v>
      </c>
      <c r="E52990" s="1" t="s">
        <v>11005</v>
      </c>
    </row>
    <row r="52991" spans="1:5">
      <c r="A52991" s="2"/>
      <c r="B52991" s="2" t="s">
        <v>505</v>
      </c>
      <c r="D52991" s="1" t="s">
        <v>3374</v>
      </c>
      <c r="E52991" s="1" t="s">
        <v>10052</v>
      </c>
    </row>
    <row r="52992" spans="1:5">
      <c r="A52992" s="2"/>
      <c r="B52992" s="2" t="s">
        <v>506</v>
      </c>
      <c r="D52992" s="1" t="s">
        <v>1420</v>
      </c>
      <c r="E52992" s="1" t="s">
        <v>10146</v>
      </c>
    </row>
    <row r="52993" spans="1:5">
      <c r="A52993" s="2"/>
      <c r="B52993" s="2" t="s">
        <v>507</v>
      </c>
      <c r="D52993" s="1" t="s">
        <v>3375</v>
      </c>
      <c r="E52993" s="1" t="s">
        <v>11006</v>
      </c>
    </row>
    <row r="52994" spans="1:5">
      <c r="A52994" s="2"/>
      <c r="B52994" s="2" t="s">
        <v>507</v>
      </c>
      <c r="D52994" s="1" t="s">
        <v>3376</v>
      </c>
      <c r="E52994" s="1" t="s">
        <v>11007</v>
      </c>
    </row>
    <row r="52995" spans="1:5">
      <c r="A52995" s="2"/>
      <c r="B52995" s="2" t="s">
        <v>507</v>
      </c>
      <c r="D52995" s="1" t="s">
        <v>3377</v>
      </c>
      <c r="E52995" s="1" t="s">
        <v>11008</v>
      </c>
    </row>
    <row r="52996" spans="1:5">
      <c r="A52996" s="2"/>
      <c r="B52996" s="2" t="s">
        <v>508</v>
      </c>
      <c r="D52996" s="1" t="s">
        <v>3378</v>
      </c>
      <c r="E52996" s="1" t="s">
        <v>11009</v>
      </c>
    </row>
    <row r="52997" spans="1:5">
      <c r="A52997" s="2"/>
      <c r="B52997" s="2" t="s">
        <v>508</v>
      </c>
      <c r="D52997" s="1" t="s">
        <v>3379</v>
      </c>
      <c r="E52997" s="1" t="s">
        <v>11010</v>
      </c>
    </row>
    <row r="52998" spans="1:5">
      <c r="A52998" s="2"/>
      <c r="B52998" s="2" t="s">
        <v>508</v>
      </c>
      <c r="D52998" s="1" t="s">
        <v>3380</v>
      </c>
      <c r="E52998" s="1" t="s">
        <v>11011</v>
      </c>
    </row>
    <row r="52999" spans="1:5">
      <c r="A52999" s="2"/>
      <c r="B52999" s="2" t="s">
        <v>509</v>
      </c>
      <c r="D52999" s="1" t="s">
        <v>3381</v>
      </c>
      <c r="E52999" s="1" t="s">
        <v>11012</v>
      </c>
    </row>
    <row r="53000" spans="1:5">
      <c r="A53000" s="2"/>
      <c r="B53000" s="2" t="s">
        <v>509</v>
      </c>
      <c r="D53000" s="1" t="s">
        <v>3382</v>
      </c>
      <c r="E53000" s="1" t="s">
        <v>10171</v>
      </c>
    </row>
    <row r="53001" spans="1:5">
      <c r="A53001" s="2"/>
      <c r="B53001" s="2" t="s">
        <v>509</v>
      </c>
      <c r="D53001" s="1" t="s">
        <v>3383</v>
      </c>
      <c r="E53001" s="1" t="s">
        <v>11013</v>
      </c>
    </row>
    <row r="53002" spans="1:5">
      <c r="A53002" s="2"/>
      <c r="B53002" s="2" t="s">
        <v>510</v>
      </c>
      <c r="D53002" s="1" t="s">
        <v>3384</v>
      </c>
      <c r="E53002" s="1" t="s">
        <v>11014</v>
      </c>
    </row>
    <row r="53003" spans="1:5">
      <c r="A53003" s="2"/>
      <c r="B53003" s="2" t="s">
        <v>510</v>
      </c>
      <c r="D53003" s="1" t="s">
        <v>3385</v>
      </c>
      <c r="E53003" s="1" t="s">
        <v>10141</v>
      </c>
    </row>
    <row r="53004" spans="1:5">
      <c r="A53004" s="2"/>
      <c r="B53004" s="2" t="s">
        <v>511</v>
      </c>
      <c r="D53004" s="1" t="s">
        <v>3386</v>
      </c>
      <c r="E53004" s="1" t="s">
        <v>11015</v>
      </c>
    </row>
    <row r="53005" spans="1:5">
      <c r="A53005" s="2"/>
      <c r="B53005" s="2" t="s">
        <v>511</v>
      </c>
      <c r="D53005" s="1" t="s">
        <v>3387</v>
      </c>
      <c r="E53005" s="1" t="s">
        <v>11016</v>
      </c>
    </row>
    <row r="53006" spans="1:5">
      <c r="A53006" s="2"/>
      <c r="B53006" s="2" t="s">
        <v>511</v>
      </c>
      <c r="D53006" s="1" t="s">
        <v>3388</v>
      </c>
      <c r="E53006" s="1" t="s">
        <v>11017</v>
      </c>
    </row>
    <row r="53007" spans="1:5">
      <c r="A53007" s="2"/>
      <c r="B53007" s="2" t="s">
        <v>512</v>
      </c>
      <c r="D53007" s="1" t="s">
        <v>3389</v>
      </c>
      <c r="E53007" s="1" t="s">
        <v>11018</v>
      </c>
    </row>
    <row r="53008" spans="1:5">
      <c r="A53008" s="2"/>
      <c r="B53008" s="2" t="s">
        <v>512</v>
      </c>
      <c r="D53008" s="1" t="s">
        <v>3390</v>
      </c>
      <c r="E53008" s="1" t="s">
        <v>11019</v>
      </c>
    </row>
    <row r="53009" spans="1:5">
      <c r="A53009" s="2"/>
      <c r="B53009" s="2" t="s">
        <v>513</v>
      </c>
      <c r="D53009" s="1" t="s">
        <v>8916</v>
      </c>
    </row>
    <row r="53010" spans="1:5">
      <c r="A53010" s="2"/>
      <c r="B53010" s="2" t="s">
        <v>513</v>
      </c>
      <c r="D53010" s="1" t="s">
        <v>8917</v>
      </c>
    </row>
    <row r="53011" spans="1:5">
      <c r="A53011" s="2"/>
      <c r="B53011" s="2" t="s">
        <v>513</v>
      </c>
      <c r="D53011" s="1" t="s">
        <v>8918</v>
      </c>
    </row>
    <row r="53012" spans="1:5">
      <c r="A53012" s="2"/>
      <c r="B53012" s="2" t="s">
        <v>513</v>
      </c>
      <c r="D53012" s="1" t="s">
        <v>8919</v>
      </c>
    </row>
    <row r="53013" spans="1:5">
      <c r="A53013" s="2"/>
      <c r="B53013" s="2" t="s">
        <v>513</v>
      </c>
      <c r="D53013" s="1" t="s">
        <v>8920</v>
      </c>
    </row>
    <row r="53014" spans="1:5">
      <c r="A53014" s="2"/>
      <c r="B53014" s="2" t="s">
        <v>513</v>
      </c>
      <c r="D53014" s="1" t="s">
        <v>8921</v>
      </c>
    </row>
    <row r="53015" spans="1:5">
      <c r="A53015" s="2"/>
      <c r="B53015" s="2" t="s">
        <v>513</v>
      </c>
      <c r="D53015" s="1" t="s">
        <v>8922</v>
      </c>
    </row>
    <row r="53016" spans="1:5">
      <c r="A53016" s="2"/>
      <c r="B53016" s="2" t="s">
        <v>513</v>
      </c>
      <c r="D53016" s="1" t="s">
        <v>8923</v>
      </c>
    </row>
    <row r="53017" spans="1:5">
      <c r="A53017" s="2"/>
      <c r="B53017" s="2" t="s">
        <v>513</v>
      </c>
      <c r="D53017" s="1" t="s">
        <v>8924</v>
      </c>
    </row>
    <row r="53018" spans="1:5">
      <c r="A53018" s="2"/>
      <c r="B53018" s="2" t="s">
        <v>513</v>
      </c>
      <c r="D53018" s="1" t="s">
        <v>8925</v>
      </c>
    </row>
    <row r="53019" spans="1:5">
      <c r="A53019" s="2"/>
      <c r="B53019" s="2" t="s">
        <v>513</v>
      </c>
      <c r="D53019" s="1" t="s">
        <v>8926</v>
      </c>
    </row>
    <row r="53020" spans="1:5">
      <c r="A53020" s="2"/>
      <c r="B53020" s="2" t="s">
        <v>514</v>
      </c>
      <c r="D53020" s="1" t="s">
        <v>8855</v>
      </c>
    </row>
    <row r="53021" spans="1:5">
      <c r="A53021" s="2"/>
      <c r="B53021" s="2" t="s">
        <v>514</v>
      </c>
      <c r="D53021" s="1" t="s">
        <v>8856</v>
      </c>
    </row>
    <row r="53022" spans="1:5">
      <c r="A53022" s="2"/>
      <c r="B53022" s="2" t="s">
        <v>514</v>
      </c>
      <c r="D53022" s="1" t="s">
        <v>8857</v>
      </c>
    </row>
    <row r="53023" spans="1:5">
      <c r="A53023" s="2"/>
      <c r="B53023" s="2" t="s">
        <v>514</v>
      </c>
      <c r="D53023" s="1" t="s">
        <v>8858</v>
      </c>
    </row>
    <row r="53024" spans="1:5">
      <c r="A53024" s="2"/>
      <c r="B53024" s="2" t="s">
        <v>515</v>
      </c>
      <c r="D53024" s="1" t="s">
        <v>3398</v>
      </c>
      <c r="E53024" s="1" t="s">
        <v>11024</v>
      </c>
    </row>
    <row r="53025" spans="1:5">
      <c r="A53025" s="2"/>
      <c r="B53025" s="2" t="s">
        <v>515</v>
      </c>
      <c r="D53025" s="1" t="s">
        <v>3399</v>
      </c>
      <c r="E53025" s="1" t="s">
        <v>10603</v>
      </c>
    </row>
    <row r="53026" spans="1:5">
      <c r="A53026" s="2"/>
      <c r="B53026" s="2" t="s">
        <v>515</v>
      </c>
      <c r="D53026" s="1" t="s">
        <v>3400</v>
      </c>
      <c r="E53026" s="1" t="s">
        <v>10412</v>
      </c>
    </row>
    <row r="53027" spans="1:5">
      <c r="A53027" s="2"/>
      <c r="B53027" s="2" t="s">
        <v>515</v>
      </c>
      <c r="D53027" s="1" t="s">
        <v>3401</v>
      </c>
      <c r="E53027" s="1" t="s">
        <v>11024</v>
      </c>
    </row>
    <row r="53028" spans="1:5">
      <c r="A53028" s="2"/>
      <c r="B53028" s="2" t="s">
        <v>515</v>
      </c>
      <c r="D53028" s="1" t="s">
        <v>3402</v>
      </c>
      <c r="E53028" s="1" t="s">
        <v>11024</v>
      </c>
    </row>
    <row r="53029" spans="1:5">
      <c r="A53029" s="2"/>
      <c r="B53029" s="2" t="s">
        <v>516</v>
      </c>
      <c r="D53029" s="1" t="s">
        <v>8927</v>
      </c>
    </row>
    <row r="53030" spans="1:5">
      <c r="A53030" s="2"/>
      <c r="B53030" s="2" t="s">
        <v>516</v>
      </c>
      <c r="D53030" s="1" t="s">
        <v>8928</v>
      </c>
    </row>
    <row r="53031" spans="1:5">
      <c r="A53031" s="2"/>
      <c r="B53031" s="2" t="s">
        <v>516</v>
      </c>
      <c r="D53031" s="1" t="s">
        <v>8929</v>
      </c>
    </row>
    <row r="53032" spans="1:5">
      <c r="A53032" s="2"/>
      <c r="B53032" s="2" t="s">
        <v>516</v>
      </c>
      <c r="D53032" s="1" t="s">
        <v>8930</v>
      </c>
    </row>
    <row r="53033" spans="1:5">
      <c r="A53033" s="2"/>
      <c r="B53033" s="2" t="s">
        <v>516</v>
      </c>
      <c r="D53033" s="1" t="s">
        <v>8931</v>
      </c>
    </row>
    <row r="53034" spans="1:5">
      <c r="A53034" s="2"/>
      <c r="B53034" s="2" t="s">
        <v>516</v>
      </c>
      <c r="D53034" s="1" t="s">
        <v>8932</v>
      </c>
    </row>
    <row r="53035" spans="1:5">
      <c r="A53035" s="2"/>
      <c r="B53035" s="2" t="s">
        <v>516</v>
      </c>
      <c r="D53035" s="1" t="s">
        <v>8933</v>
      </c>
    </row>
    <row r="53036" spans="1:5">
      <c r="A53036" s="2"/>
      <c r="B53036" s="2" t="s">
        <v>516</v>
      </c>
      <c r="D53036" s="1" t="s">
        <v>8934</v>
      </c>
    </row>
    <row r="53037" spans="1:5">
      <c r="A53037" s="2"/>
      <c r="B53037" s="2" t="s">
        <v>516</v>
      </c>
      <c r="D53037" s="1" t="s">
        <v>8935</v>
      </c>
    </row>
    <row r="53038" spans="1:5">
      <c r="A53038" s="2"/>
      <c r="B53038" s="2" t="s">
        <v>516</v>
      </c>
      <c r="D53038" s="1" t="s">
        <v>8936</v>
      </c>
    </row>
    <row r="53039" spans="1:5">
      <c r="A53039" s="2"/>
      <c r="B53039" s="2" t="s">
        <v>517</v>
      </c>
      <c r="D53039" s="1" t="s">
        <v>8937</v>
      </c>
    </row>
    <row r="53040" spans="1:5">
      <c r="A53040" s="2"/>
      <c r="B53040" s="2" t="s">
        <v>517</v>
      </c>
      <c r="D53040" s="1" t="s">
        <v>8938</v>
      </c>
    </row>
    <row r="53041" spans="1:4">
      <c r="A53041" s="2"/>
      <c r="B53041" s="2" t="s">
        <v>517</v>
      </c>
      <c r="D53041" s="1" t="s">
        <v>8939</v>
      </c>
    </row>
    <row r="53042" spans="1:4">
      <c r="A53042" s="2"/>
      <c r="B53042" s="2" t="s">
        <v>517</v>
      </c>
      <c r="D53042" s="1" t="s">
        <v>8940</v>
      </c>
    </row>
    <row r="53043" spans="1:4">
      <c r="A53043" s="2"/>
      <c r="B53043" s="2" t="s">
        <v>517</v>
      </c>
      <c r="D53043" s="1" t="s">
        <v>8941</v>
      </c>
    </row>
    <row r="53044" spans="1:4">
      <c r="A53044" s="2"/>
      <c r="B53044" s="2" t="s">
        <v>517</v>
      </c>
      <c r="D53044" s="1" t="s">
        <v>8942</v>
      </c>
    </row>
    <row r="53045" spans="1:4">
      <c r="A53045" s="2"/>
      <c r="B53045" s="2" t="s">
        <v>517</v>
      </c>
      <c r="D53045" s="1" t="s">
        <v>8943</v>
      </c>
    </row>
    <row r="53046" spans="1:4">
      <c r="A53046" s="2"/>
      <c r="B53046" s="2" t="s">
        <v>518</v>
      </c>
      <c r="D53046" s="1" t="s">
        <v>8944</v>
      </c>
    </row>
    <row r="53047" spans="1:4">
      <c r="A53047" s="2"/>
      <c r="B53047" s="2" t="s">
        <v>518</v>
      </c>
      <c r="D53047" s="1" t="s">
        <v>8945</v>
      </c>
    </row>
    <row r="53048" spans="1:4">
      <c r="A53048" s="2"/>
      <c r="B53048" s="2" t="s">
        <v>518</v>
      </c>
      <c r="D53048" s="1" t="s">
        <v>8946</v>
      </c>
    </row>
    <row r="53049" spans="1:4">
      <c r="A53049" s="2"/>
      <c r="B53049" s="2" t="s">
        <v>518</v>
      </c>
      <c r="D53049" s="1" t="s">
        <v>8947</v>
      </c>
    </row>
    <row r="53050" spans="1:4">
      <c r="A53050" s="2"/>
      <c r="B53050" s="2" t="s">
        <v>518</v>
      </c>
      <c r="D53050" s="1" t="s">
        <v>8948</v>
      </c>
    </row>
    <row r="53051" spans="1:4">
      <c r="A53051" s="2"/>
      <c r="B53051" s="2" t="s">
        <v>518</v>
      </c>
      <c r="D53051" s="1" t="s">
        <v>8949</v>
      </c>
    </row>
    <row r="53052" spans="1:4">
      <c r="A53052" s="2"/>
      <c r="B53052" s="2" t="s">
        <v>518</v>
      </c>
      <c r="D53052" s="1" t="s">
        <v>8950</v>
      </c>
    </row>
    <row r="53053" spans="1:4">
      <c r="A53053" s="2"/>
      <c r="B53053" s="2" t="s">
        <v>518</v>
      </c>
      <c r="D53053" s="1" t="s">
        <v>8951</v>
      </c>
    </row>
    <row r="53054" spans="1:4">
      <c r="A53054" s="2"/>
      <c r="B53054" s="2" t="s">
        <v>518</v>
      </c>
      <c r="D53054" s="1" t="s">
        <v>8952</v>
      </c>
    </row>
    <row r="53055" spans="1:4">
      <c r="A53055" s="2"/>
      <c r="B53055" s="2" t="s">
        <v>518</v>
      </c>
      <c r="D53055" s="1" t="s">
        <v>8953</v>
      </c>
    </row>
    <row r="53056" spans="1:4">
      <c r="A53056" s="2"/>
      <c r="B53056" s="2" t="s">
        <v>518</v>
      </c>
      <c r="D53056" s="1" t="s">
        <v>8954</v>
      </c>
    </row>
    <row r="53057" spans="1:5">
      <c r="A53057" s="2"/>
      <c r="B53057" s="2" t="s">
        <v>519</v>
      </c>
      <c r="D53057" s="1" t="s">
        <v>7952</v>
      </c>
    </row>
    <row r="53058" spans="1:5">
      <c r="A53058" s="2"/>
      <c r="B53058" s="2" t="s">
        <v>520</v>
      </c>
      <c r="D53058" s="1" t="s">
        <v>3415</v>
      </c>
      <c r="E53058" s="1" t="s">
        <v>10277</v>
      </c>
    </row>
    <row r="53059" spans="1:5">
      <c r="A53059" s="2"/>
      <c r="B53059" s="2" t="s">
        <v>520</v>
      </c>
      <c r="D53059" s="1" t="s">
        <v>3416</v>
      </c>
      <c r="E53059" s="1" t="s">
        <v>11034</v>
      </c>
    </row>
    <row r="53060" spans="1:5">
      <c r="A53060" s="2"/>
      <c r="B53060" s="2" t="s">
        <v>520</v>
      </c>
      <c r="D53060" s="1" t="s">
        <v>3417</v>
      </c>
      <c r="E53060" s="1" t="s">
        <v>10277</v>
      </c>
    </row>
    <row r="53061" spans="1:5">
      <c r="A53061" s="2"/>
      <c r="B53061" s="2" t="s">
        <v>520</v>
      </c>
      <c r="D53061" s="1" t="s">
        <v>3418</v>
      </c>
      <c r="E53061" s="1" t="s">
        <v>10144</v>
      </c>
    </row>
    <row r="53062" spans="1:5">
      <c r="A53062" s="2"/>
      <c r="B53062" s="2" t="s">
        <v>521</v>
      </c>
      <c r="D53062" s="1" t="s">
        <v>3419</v>
      </c>
      <c r="E53062" s="1" t="s">
        <v>10276</v>
      </c>
    </row>
    <row r="53063" spans="1:5">
      <c r="A53063" s="2"/>
      <c r="B53063" s="2" t="s">
        <v>521</v>
      </c>
      <c r="D53063" s="1" t="s">
        <v>3420</v>
      </c>
      <c r="E53063" s="1" t="s">
        <v>11035</v>
      </c>
    </row>
    <row r="53064" spans="1:5">
      <c r="A53064" s="2"/>
      <c r="B53064" s="2" t="s">
        <v>521</v>
      </c>
      <c r="D53064" s="1" t="s">
        <v>3421</v>
      </c>
      <c r="E53064" s="1" t="s">
        <v>10277</v>
      </c>
    </row>
    <row r="53065" spans="1:5">
      <c r="A53065" s="2"/>
      <c r="B53065" s="2" t="s">
        <v>521</v>
      </c>
      <c r="D53065" s="1" t="s">
        <v>3422</v>
      </c>
      <c r="E53065" s="1" t="s">
        <v>10277</v>
      </c>
    </row>
    <row r="53066" spans="1:5">
      <c r="A53066" s="2"/>
      <c r="B53066" s="2" t="s">
        <v>522</v>
      </c>
      <c r="D53066" s="1" t="s">
        <v>3423</v>
      </c>
      <c r="E53066" s="1" t="s">
        <v>10276</v>
      </c>
    </row>
    <row r="53067" spans="1:5">
      <c r="A53067" s="2"/>
      <c r="B53067" s="2" t="s">
        <v>522</v>
      </c>
      <c r="D53067" s="1" t="s">
        <v>3424</v>
      </c>
      <c r="E53067" s="1" t="s">
        <v>10144</v>
      </c>
    </row>
    <row r="53068" spans="1:5">
      <c r="A53068" s="2"/>
      <c r="B53068" s="2" t="s">
        <v>522</v>
      </c>
      <c r="D53068" s="1" t="s">
        <v>3425</v>
      </c>
      <c r="E53068" s="1" t="s">
        <v>11036</v>
      </c>
    </row>
    <row r="53069" spans="1:5">
      <c r="A53069" s="2"/>
      <c r="B53069" s="2" t="s">
        <v>522</v>
      </c>
      <c r="D53069" s="1" t="s">
        <v>3426</v>
      </c>
      <c r="E53069" s="1" t="s">
        <v>10277</v>
      </c>
    </row>
    <row r="53070" spans="1:5">
      <c r="A53070" s="2"/>
      <c r="B53070" s="2" t="s">
        <v>523</v>
      </c>
      <c r="D53070" s="1" t="s">
        <v>3427</v>
      </c>
      <c r="E53070" s="1" t="s">
        <v>10276</v>
      </c>
    </row>
    <row r="53071" spans="1:5">
      <c r="A53071" s="2"/>
      <c r="B53071" s="2" t="s">
        <v>523</v>
      </c>
      <c r="D53071" s="1" t="s">
        <v>3428</v>
      </c>
      <c r="E53071" s="1" t="s">
        <v>11037</v>
      </c>
    </row>
    <row r="53072" spans="1:5">
      <c r="A53072" s="2"/>
      <c r="B53072" s="2" t="s">
        <v>523</v>
      </c>
      <c r="D53072" s="1" t="s">
        <v>3429</v>
      </c>
      <c r="E53072" s="1" t="s">
        <v>11035</v>
      </c>
    </row>
    <row r="53073" spans="1:5">
      <c r="A53073" s="2"/>
      <c r="B53073" s="2" t="s">
        <v>523</v>
      </c>
      <c r="D53073" s="1" t="s">
        <v>3430</v>
      </c>
      <c r="E53073" s="1" t="s">
        <v>11035</v>
      </c>
    </row>
    <row r="53074" spans="1:5">
      <c r="A53074" s="2"/>
      <c r="B53074" s="2" t="s">
        <v>524</v>
      </c>
      <c r="D53074" s="1" t="s">
        <v>3431</v>
      </c>
      <c r="E53074" s="1" t="s">
        <v>11038</v>
      </c>
    </row>
    <row r="53075" spans="1:5">
      <c r="A53075" s="2"/>
      <c r="B53075" s="2" t="s">
        <v>524</v>
      </c>
      <c r="D53075" s="1" t="s">
        <v>3432</v>
      </c>
      <c r="E53075" s="1" t="s">
        <v>11039</v>
      </c>
    </row>
    <row r="53076" spans="1:5">
      <c r="A53076" s="2"/>
      <c r="B53076" s="2" t="s">
        <v>524</v>
      </c>
      <c r="D53076" s="1" t="s">
        <v>3433</v>
      </c>
      <c r="E53076" s="1" t="s">
        <v>10105</v>
      </c>
    </row>
    <row r="53077" spans="1:5">
      <c r="A53077" s="2"/>
      <c r="B53077" s="2" t="s">
        <v>524</v>
      </c>
      <c r="D53077" s="1" t="s">
        <v>3434</v>
      </c>
      <c r="E53077" s="1" t="s">
        <v>10276</v>
      </c>
    </row>
    <row r="53078" spans="1:5">
      <c r="A53078" s="2"/>
      <c r="B53078" s="2" t="s">
        <v>524</v>
      </c>
      <c r="D53078" s="1" t="s">
        <v>3435</v>
      </c>
      <c r="E53078" s="1" t="s">
        <v>11040</v>
      </c>
    </row>
    <row r="53079" spans="1:5">
      <c r="A53079" s="2"/>
      <c r="B53079" s="2" t="s">
        <v>525</v>
      </c>
      <c r="D53079" s="1" t="s">
        <v>3436</v>
      </c>
      <c r="E53079" s="1" t="s">
        <v>10216</v>
      </c>
    </row>
    <row r="53080" spans="1:5">
      <c r="A53080" s="2"/>
      <c r="B53080" s="2" t="s">
        <v>525</v>
      </c>
      <c r="D53080" s="1" t="s">
        <v>3437</v>
      </c>
      <c r="E53080" s="1" t="s">
        <v>10216</v>
      </c>
    </row>
    <row r="53081" spans="1:5">
      <c r="A53081" s="2"/>
      <c r="B53081" s="2" t="s">
        <v>525</v>
      </c>
      <c r="D53081" s="1" t="s">
        <v>3438</v>
      </c>
      <c r="E53081" s="1" t="s">
        <v>11041</v>
      </c>
    </row>
    <row r="53082" spans="1:5">
      <c r="A53082" s="2"/>
      <c r="B53082" s="2" t="s">
        <v>526</v>
      </c>
      <c r="D53082" s="1" t="s">
        <v>3439</v>
      </c>
      <c r="E53082" s="1" t="s">
        <v>11042</v>
      </c>
    </row>
    <row r="53083" spans="1:5">
      <c r="A53083" s="2"/>
      <c r="B53083" s="2" t="s">
        <v>526</v>
      </c>
      <c r="D53083" s="1" t="s">
        <v>3440</v>
      </c>
      <c r="E53083" s="1" t="s">
        <v>10412</v>
      </c>
    </row>
    <row r="53084" spans="1:5">
      <c r="A53084" s="2"/>
      <c r="B53084" s="2" t="s">
        <v>526</v>
      </c>
      <c r="D53084" s="1" t="s">
        <v>3441</v>
      </c>
      <c r="E53084" s="1" t="s">
        <v>11042</v>
      </c>
    </row>
    <row r="53085" spans="1:5">
      <c r="A53085" s="2"/>
      <c r="B53085" s="2" t="s">
        <v>527</v>
      </c>
      <c r="D53085" s="1" t="s">
        <v>3442</v>
      </c>
      <c r="E53085" s="1" t="s">
        <v>11043</v>
      </c>
    </row>
    <row r="53086" spans="1:5">
      <c r="A53086" s="2"/>
      <c r="B53086" s="2" t="s">
        <v>527</v>
      </c>
      <c r="D53086" s="1" t="s">
        <v>3443</v>
      </c>
      <c r="E53086" s="1" t="s">
        <v>11043</v>
      </c>
    </row>
    <row r="53087" spans="1:5">
      <c r="A53087" s="2"/>
      <c r="B53087" s="2" t="s">
        <v>527</v>
      </c>
      <c r="D53087" s="1" t="s">
        <v>3444</v>
      </c>
      <c r="E53087" s="1" t="s">
        <v>11043</v>
      </c>
    </row>
    <row r="53088" spans="1:5">
      <c r="A53088" s="2"/>
      <c r="B53088" s="2" t="s">
        <v>528</v>
      </c>
      <c r="D53088" s="1" t="s">
        <v>3442</v>
      </c>
      <c r="E53088" s="1" t="s">
        <v>11043</v>
      </c>
    </row>
    <row r="53089" spans="1:5">
      <c r="A53089" s="2"/>
      <c r="B53089" s="2" t="s">
        <v>528</v>
      </c>
      <c r="D53089" s="1" t="s">
        <v>3443</v>
      </c>
      <c r="E53089" s="1" t="s">
        <v>11043</v>
      </c>
    </row>
    <row r="53090" spans="1:5">
      <c r="A53090" s="2"/>
      <c r="B53090" s="2" t="s">
        <v>528</v>
      </c>
      <c r="D53090" s="1" t="s">
        <v>3444</v>
      </c>
      <c r="E53090" s="1" t="s">
        <v>11043</v>
      </c>
    </row>
    <row r="53091" spans="1:5">
      <c r="A53091" s="2"/>
      <c r="B53091" s="2" t="s">
        <v>529</v>
      </c>
      <c r="D53091" s="1" t="s">
        <v>3445</v>
      </c>
      <c r="E53091" s="1" t="s">
        <v>11044</v>
      </c>
    </row>
    <row r="53092" spans="1:5">
      <c r="A53092" s="2"/>
      <c r="B53092" s="2" t="s">
        <v>529</v>
      </c>
      <c r="D53092" s="1" t="s">
        <v>3446</v>
      </c>
      <c r="E53092" s="1" t="s">
        <v>11045</v>
      </c>
    </row>
    <row r="53093" spans="1:5">
      <c r="A53093" s="2"/>
      <c r="B53093" s="2" t="s">
        <v>529</v>
      </c>
      <c r="D53093" s="1" t="s">
        <v>3447</v>
      </c>
      <c r="E53093" s="1" t="s">
        <v>11046</v>
      </c>
    </row>
    <row r="53094" spans="1:5">
      <c r="A53094" s="2"/>
      <c r="B53094" s="2" t="s">
        <v>530</v>
      </c>
      <c r="D53094" s="1" t="s">
        <v>3448</v>
      </c>
      <c r="E53094" s="1" t="s">
        <v>11047</v>
      </c>
    </row>
    <row r="53095" spans="1:5">
      <c r="A53095" s="2"/>
      <c r="B53095" s="2" t="s">
        <v>530</v>
      </c>
      <c r="D53095" s="1" t="s">
        <v>3449</v>
      </c>
      <c r="E53095" s="1" t="s">
        <v>11048</v>
      </c>
    </row>
    <row r="53096" spans="1:5">
      <c r="A53096" s="2"/>
      <c r="B53096" s="2" t="s">
        <v>530</v>
      </c>
      <c r="D53096" s="1" t="s">
        <v>3450</v>
      </c>
      <c r="E53096" s="1" t="s">
        <v>11049</v>
      </c>
    </row>
    <row r="53097" spans="1:5">
      <c r="A53097" s="2"/>
      <c r="B53097" s="2" t="s">
        <v>530</v>
      </c>
      <c r="D53097" s="1" t="s">
        <v>3451</v>
      </c>
      <c r="E53097" s="1" t="s">
        <v>10392</v>
      </c>
    </row>
    <row r="53098" spans="1:5">
      <c r="A53098" s="2"/>
      <c r="B53098" s="2" t="s">
        <v>530</v>
      </c>
      <c r="D53098" s="1" t="s">
        <v>3452</v>
      </c>
      <c r="E53098" s="1" t="s">
        <v>11050</v>
      </c>
    </row>
    <row r="53099" spans="1:5">
      <c r="A53099" s="2"/>
      <c r="B53099" s="2" t="s">
        <v>531</v>
      </c>
      <c r="D53099" s="1" t="s">
        <v>3453</v>
      </c>
      <c r="E53099" s="1" t="s">
        <v>11051</v>
      </c>
    </row>
    <row r="53100" spans="1:5">
      <c r="A53100" s="2"/>
      <c r="B53100" s="2" t="s">
        <v>531</v>
      </c>
      <c r="D53100" s="1" t="s">
        <v>3454</v>
      </c>
      <c r="E53100" s="1" t="s">
        <v>10216</v>
      </c>
    </row>
    <row r="53101" spans="1:5">
      <c r="A53101" s="2"/>
      <c r="B53101" s="2" t="s">
        <v>531</v>
      </c>
      <c r="D53101" s="1" t="s">
        <v>3455</v>
      </c>
      <c r="E53101" s="1" t="s">
        <v>11051</v>
      </c>
    </row>
    <row r="53102" spans="1:5">
      <c r="A53102" s="2"/>
      <c r="B53102" s="2" t="s">
        <v>532</v>
      </c>
      <c r="D53102" s="1" t="s">
        <v>3456</v>
      </c>
      <c r="E53102" s="1" t="s">
        <v>11052</v>
      </c>
    </row>
    <row r="53103" spans="1:5">
      <c r="A53103" s="2"/>
      <c r="B53103" s="2" t="s">
        <v>532</v>
      </c>
      <c r="D53103" s="1" t="s">
        <v>3457</v>
      </c>
      <c r="E53103" s="1" t="s">
        <v>11053</v>
      </c>
    </row>
    <row r="53104" spans="1:5">
      <c r="A53104" s="2"/>
      <c r="B53104" s="2" t="s">
        <v>533</v>
      </c>
      <c r="D53104" s="1" t="s">
        <v>8955</v>
      </c>
    </row>
    <row r="53105" spans="1:5">
      <c r="A53105" s="2"/>
      <c r="B53105" s="2" t="s">
        <v>533</v>
      </c>
      <c r="D53105" s="1" t="s">
        <v>8956</v>
      </c>
    </row>
    <row r="53106" spans="1:5">
      <c r="A53106" s="2"/>
      <c r="B53106" s="2" t="s">
        <v>533</v>
      </c>
      <c r="D53106" s="1" t="s">
        <v>8957</v>
      </c>
    </row>
    <row r="53107" spans="1:5">
      <c r="A53107" s="2"/>
      <c r="B53107" s="2" t="s">
        <v>533</v>
      </c>
      <c r="D53107" s="1" t="s">
        <v>8958</v>
      </c>
    </row>
    <row r="53108" spans="1:5">
      <c r="A53108" s="2"/>
      <c r="B53108" s="2" t="s">
        <v>533</v>
      </c>
      <c r="D53108" s="1" t="s">
        <v>8959</v>
      </c>
    </row>
    <row r="53109" spans="1:5">
      <c r="A53109" s="2"/>
      <c r="B53109" s="2" t="s">
        <v>533</v>
      </c>
      <c r="D53109" s="1" t="s">
        <v>8960</v>
      </c>
    </row>
    <row r="53110" spans="1:5">
      <c r="A53110" s="2"/>
      <c r="B53110" s="2" t="s">
        <v>533</v>
      </c>
      <c r="D53110" s="1" t="s">
        <v>8961</v>
      </c>
    </row>
    <row r="53111" spans="1:5">
      <c r="A53111" s="2"/>
      <c r="B53111" s="2" t="s">
        <v>533</v>
      </c>
      <c r="D53111" s="1" t="s">
        <v>8962</v>
      </c>
    </row>
    <row r="53112" spans="1:5">
      <c r="A53112" s="2"/>
      <c r="B53112" s="2" t="s">
        <v>533</v>
      </c>
      <c r="D53112" s="1" t="s">
        <v>8963</v>
      </c>
    </row>
    <row r="53113" spans="1:5">
      <c r="A53113" s="2"/>
      <c r="B53113" s="2" t="s">
        <v>533</v>
      </c>
      <c r="D53113" s="1" t="s">
        <v>8964</v>
      </c>
    </row>
    <row r="53114" spans="1:5">
      <c r="A53114" s="2"/>
      <c r="B53114" s="2" t="s">
        <v>534</v>
      </c>
      <c r="D53114" s="1" t="s">
        <v>3461</v>
      </c>
      <c r="E53114" s="1" t="s">
        <v>11057</v>
      </c>
    </row>
    <row r="53115" spans="1:5">
      <c r="A53115" s="2"/>
      <c r="B53115" s="2" t="s">
        <v>534</v>
      </c>
      <c r="D53115" s="1" t="s">
        <v>3462</v>
      </c>
      <c r="E53115" s="1" t="s">
        <v>11051</v>
      </c>
    </row>
    <row r="53116" spans="1:5">
      <c r="A53116" s="2"/>
      <c r="B53116" s="2" t="s">
        <v>534</v>
      </c>
      <c r="D53116" s="1" t="s">
        <v>3463</v>
      </c>
      <c r="E53116" s="1" t="s">
        <v>10216</v>
      </c>
    </row>
    <row r="53117" spans="1:5">
      <c r="A53117" s="2"/>
      <c r="B53117" s="2" t="s">
        <v>535</v>
      </c>
      <c r="D53117" s="1" t="s">
        <v>3464</v>
      </c>
      <c r="E53117" s="1" t="s">
        <v>10216</v>
      </c>
    </row>
    <row r="53118" spans="1:5">
      <c r="A53118" s="2"/>
      <c r="B53118" s="2" t="s">
        <v>535</v>
      </c>
      <c r="D53118" s="1" t="s">
        <v>3465</v>
      </c>
      <c r="E53118" s="1" t="s">
        <v>10303</v>
      </c>
    </row>
    <row r="53119" spans="1:5">
      <c r="A53119" s="2"/>
      <c r="B53119" s="2" t="s">
        <v>535</v>
      </c>
      <c r="D53119" s="1" t="s">
        <v>3466</v>
      </c>
      <c r="E53119" s="1" t="s">
        <v>9987</v>
      </c>
    </row>
    <row r="53120" spans="1:5">
      <c r="A53120" s="2"/>
      <c r="B53120" s="2" t="s">
        <v>535</v>
      </c>
      <c r="D53120" s="1" t="s">
        <v>3467</v>
      </c>
      <c r="E53120" s="1" t="s">
        <v>10216</v>
      </c>
    </row>
    <row r="53121" spans="1:5">
      <c r="A53121" s="2"/>
      <c r="B53121" s="2" t="s">
        <v>535</v>
      </c>
      <c r="D53121" s="1" t="s">
        <v>3468</v>
      </c>
      <c r="E53121" s="1" t="s">
        <v>10303</v>
      </c>
    </row>
    <row r="53122" spans="1:5">
      <c r="A53122" s="2"/>
      <c r="B53122" s="2" t="s">
        <v>535</v>
      </c>
      <c r="D53122" s="1" t="s">
        <v>3469</v>
      </c>
      <c r="E53122" s="1" t="s">
        <v>10303</v>
      </c>
    </row>
    <row r="53123" spans="1:5">
      <c r="A53123" s="2"/>
      <c r="B53123" s="2" t="s">
        <v>535</v>
      </c>
      <c r="D53123" s="1" t="s">
        <v>3470</v>
      </c>
      <c r="E53123" s="1" t="s">
        <v>9987</v>
      </c>
    </row>
    <row r="53124" spans="1:5">
      <c r="A53124" s="2"/>
      <c r="B53124" s="2" t="s">
        <v>536</v>
      </c>
      <c r="D53124" s="1" t="s">
        <v>8965</v>
      </c>
    </row>
    <row r="53125" spans="1:5">
      <c r="A53125" s="2"/>
      <c r="B53125" s="2" t="s">
        <v>536</v>
      </c>
      <c r="D53125" s="1" t="s">
        <v>8966</v>
      </c>
    </row>
    <row r="53126" spans="1:5">
      <c r="A53126" s="2"/>
      <c r="B53126" s="2" t="s">
        <v>536</v>
      </c>
      <c r="D53126" s="1" t="s">
        <v>8967</v>
      </c>
    </row>
    <row r="53127" spans="1:5">
      <c r="A53127" s="2"/>
      <c r="B53127" s="2" t="s">
        <v>536</v>
      </c>
      <c r="D53127" s="1" t="s">
        <v>8968</v>
      </c>
    </row>
    <row r="53128" spans="1:5">
      <c r="A53128" s="2"/>
      <c r="B53128" s="2" t="s">
        <v>536</v>
      </c>
      <c r="D53128" s="1" t="s">
        <v>8969</v>
      </c>
    </row>
    <row r="53129" spans="1:5">
      <c r="A53129" s="2"/>
      <c r="B53129" s="2" t="s">
        <v>536</v>
      </c>
      <c r="D53129" s="1" t="s">
        <v>8970</v>
      </c>
    </row>
    <row r="53130" spans="1:5">
      <c r="A53130" s="2"/>
      <c r="B53130" s="2" t="s">
        <v>536</v>
      </c>
      <c r="D53130" s="1" t="s">
        <v>8971</v>
      </c>
    </row>
    <row r="53131" spans="1:5">
      <c r="A53131" s="2"/>
      <c r="B53131" s="2" t="s">
        <v>536</v>
      </c>
      <c r="D53131" s="1" t="s">
        <v>8972</v>
      </c>
    </row>
    <row r="53132" spans="1:5">
      <c r="A53132" s="2"/>
      <c r="B53132" s="2" t="s">
        <v>536</v>
      </c>
      <c r="D53132" s="1" t="s">
        <v>8973</v>
      </c>
    </row>
    <row r="53133" spans="1:5">
      <c r="A53133" s="2"/>
      <c r="B53133" s="2" t="s">
        <v>537</v>
      </c>
      <c r="D53133" s="1" t="s">
        <v>3476</v>
      </c>
      <c r="E53133" s="1" t="s">
        <v>11041</v>
      </c>
    </row>
    <row r="53134" spans="1:5">
      <c r="A53134" s="2"/>
      <c r="B53134" s="2" t="s">
        <v>537</v>
      </c>
      <c r="D53134" s="1" t="s">
        <v>3477</v>
      </c>
      <c r="E53134" s="1" t="s">
        <v>10216</v>
      </c>
    </row>
    <row r="53135" spans="1:5">
      <c r="A53135" s="2"/>
      <c r="B53135" s="2" t="s">
        <v>537</v>
      </c>
      <c r="D53135" s="1" t="s">
        <v>3478</v>
      </c>
      <c r="E53135" s="1" t="s">
        <v>11041</v>
      </c>
    </row>
    <row r="53136" spans="1:5">
      <c r="A53136" s="2"/>
      <c r="B53136" s="2" t="s">
        <v>538</v>
      </c>
      <c r="D53136" s="1" t="s">
        <v>8974</v>
      </c>
    </row>
    <row r="53137" spans="1:5">
      <c r="A53137" s="2"/>
      <c r="B53137" s="2" t="s">
        <v>538</v>
      </c>
      <c r="D53137" s="1" t="s">
        <v>8975</v>
      </c>
    </row>
    <row r="53138" spans="1:5">
      <c r="A53138" s="2"/>
      <c r="B53138" s="2" t="s">
        <v>538</v>
      </c>
      <c r="D53138" s="1" t="s">
        <v>8976</v>
      </c>
    </row>
    <row r="53139" spans="1:5">
      <c r="A53139" s="2"/>
      <c r="B53139" s="2" t="s">
        <v>538</v>
      </c>
      <c r="D53139" s="1" t="s">
        <v>8977</v>
      </c>
    </row>
    <row r="53140" spans="1:5">
      <c r="A53140" s="2"/>
      <c r="B53140" s="2" t="s">
        <v>539</v>
      </c>
      <c r="D53140" s="1" t="s">
        <v>3483</v>
      </c>
      <c r="E53140" s="1" t="s">
        <v>11051</v>
      </c>
    </row>
    <row r="53141" spans="1:5">
      <c r="A53141" s="2"/>
      <c r="B53141" s="2" t="s">
        <v>539</v>
      </c>
      <c r="D53141" s="1" t="s">
        <v>3484</v>
      </c>
      <c r="E53141" s="1" t="s">
        <v>11051</v>
      </c>
    </row>
    <row r="53142" spans="1:5">
      <c r="A53142" s="2"/>
      <c r="B53142" s="2" t="s">
        <v>539</v>
      </c>
      <c r="D53142" s="1" t="s">
        <v>3485</v>
      </c>
      <c r="E53142" s="1" t="s">
        <v>10216</v>
      </c>
    </row>
    <row r="53143" spans="1:5">
      <c r="A53143" s="2"/>
      <c r="B53143" s="2" t="s">
        <v>540</v>
      </c>
      <c r="D53143" s="1" t="s">
        <v>3486</v>
      </c>
      <c r="E53143" s="1" t="s">
        <v>11065</v>
      </c>
    </row>
    <row r="53144" spans="1:5">
      <c r="A53144" s="2"/>
      <c r="B53144" s="2" t="s">
        <v>540</v>
      </c>
      <c r="D53144" s="1" t="s">
        <v>3487</v>
      </c>
      <c r="E53144" s="1" t="s">
        <v>10216</v>
      </c>
    </row>
    <row r="53145" spans="1:5">
      <c r="A53145" s="2"/>
      <c r="B53145" s="2" t="s">
        <v>541</v>
      </c>
      <c r="D53145" s="1" t="s">
        <v>8978</v>
      </c>
    </row>
    <row r="53146" spans="1:5">
      <c r="A53146" s="2"/>
      <c r="B53146" s="2" t="s">
        <v>541</v>
      </c>
      <c r="D53146" s="1" t="s">
        <v>8979</v>
      </c>
    </row>
    <row r="53147" spans="1:5">
      <c r="A53147" s="2"/>
      <c r="B53147" s="2" t="s">
        <v>541</v>
      </c>
      <c r="D53147" s="1" t="s">
        <v>8980</v>
      </c>
    </row>
    <row r="53148" spans="1:5">
      <c r="A53148" s="2"/>
      <c r="B53148" s="2" t="s">
        <v>541</v>
      </c>
      <c r="D53148" s="1" t="s">
        <v>8981</v>
      </c>
    </row>
    <row r="53149" spans="1:5">
      <c r="A53149" s="2"/>
      <c r="B53149" s="2" t="s">
        <v>541</v>
      </c>
      <c r="D53149" s="1" t="s">
        <v>8982</v>
      </c>
    </row>
    <row r="53150" spans="1:5">
      <c r="A53150" s="2"/>
      <c r="B53150" s="2" t="s">
        <v>541</v>
      </c>
      <c r="D53150" s="1" t="s">
        <v>8983</v>
      </c>
    </row>
    <row r="53151" spans="1:5">
      <c r="A53151" s="2"/>
      <c r="B53151" s="2" t="s">
        <v>541</v>
      </c>
      <c r="D53151" s="1" t="s">
        <v>8984</v>
      </c>
    </row>
    <row r="53152" spans="1:5">
      <c r="A53152" s="2"/>
      <c r="B53152" s="2" t="s">
        <v>541</v>
      </c>
      <c r="D53152" s="1" t="s">
        <v>8985</v>
      </c>
    </row>
    <row r="53153" spans="1:4">
      <c r="A53153" s="2"/>
      <c r="B53153" s="2" t="s">
        <v>542</v>
      </c>
      <c r="D53153" s="1" t="s">
        <v>8986</v>
      </c>
    </row>
    <row r="53154" spans="1:4">
      <c r="A53154" s="2"/>
      <c r="B53154" s="2" t="s">
        <v>542</v>
      </c>
      <c r="D53154" s="1" t="s">
        <v>8987</v>
      </c>
    </row>
    <row r="53155" spans="1:4">
      <c r="A53155" s="2"/>
      <c r="B53155" s="2" t="s">
        <v>542</v>
      </c>
      <c r="D53155" s="1" t="s">
        <v>8988</v>
      </c>
    </row>
    <row r="53156" spans="1:4">
      <c r="A53156" s="2"/>
      <c r="B53156" s="2" t="s">
        <v>542</v>
      </c>
      <c r="D53156" s="1" t="s">
        <v>8989</v>
      </c>
    </row>
    <row r="53157" spans="1:4">
      <c r="A53157" s="2"/>
      <c r="B53157" s="2" t="s">
        <v>542</v>
      </c>
      <c r="D53157" s="1" t="s">
        <v>8990</v>
      </c>
    </row>
    <row r="53158" spans="1:4">
      <c r="A53158" s="2"/>
      <c r="B53158" s="2" t="s">
        <v>542</v>
      </c>
      <c r="D53158" s="1" t="s">
        <v>8991</v>
      </c>
    </row>
    <row r="53159" spans="1:4">
      <c r="A53159" s="2"/>
      <c r="B53159" s="2" t="s">
        <v>542</v>
      </c>
      <c r="D53159" s="1" t="s">
        <v>8992</v>
      </c>
    </row>
    <row r="53160" spans="1:4">
      <c r="A53160" s="2"/>
      <c r="B53160" s="2" t="s">
        <v>543</v>
      </c>
      <c r="D53160" s="1" t="s">
        <v>8993</v>
      </c>
    </row>
    <row r="53161" spans="1:4">
      <c r="A53161" s="2"/>
      <c r="B53161" s="2" t="s">
        <v>543</v>
      </c>
      <c r="D53161" s="1" t="s">
        <v>8994</v>
      </c>
    </row>
    <row r="53162" spans="1:4">
      <c r="A53162" s="2"/>
      <c r="B53162" s="2" t="s">
        <v>543</v>
      </c>
      <c r="D53162" s="1" t="s">
        <v>8995</v>
      </c>
    </row>
    <row r="53163" spans="1:4">
      <c r="A53163" s="2"/>
      <c r="B53163" s="2" t="s">
        <v>543</v>
      </c>
      <c r="D53163" s="1" t="s">
        <v>8996</v>
      </c>
    </row>
    <row r="53164" spans="1:4">
      <c r="A53164" s="2"/>
      <c r="B53164" s="2" t="s">
        <v>543</v>
      </c>
      <c r="D53164" s="1" t="s">
        <v>8997</v>
      </c>
    </row>
    <row r="53165" spans="1:4">
      <c r="A53165" s="2"/>
      <c r="B53165" s="2" t="s">
        <v>543</v>
      </c>
      <c r="D53165" s="1" t="s">
        <v>8998</v>
      </c>
    </row>
    <row r="53166" spans="1:4">
      <c r="A53166" s="2"/>
      <c r="B53166" s="2" t="s">
        <v>543</v>
      </c>
      <c r="D53166" s="1" t="s">
        <v>8999</v>
      </c>
    </row>
    <row r="53167" spans="1:4">
      <c r="A53167" s="2"/>
      <c r="B53167" s="2" t="s">
        <v>543</v>
      </c>
      <c r="D53167" s="1" t="s">
        <v>9000</v>
      </c>
    </row>
    <row r="53168" spans="1:4">
      <c r="A53168" s="2"/>
      <c r="B53168" s="2" t="s">
        <v>543</v>
      </c>
      <c r="D53168" s="1" t="s">
        <v>9001</v>
      </c>
    </row>
    <row r="53169" spans="1:4">
      <c r="A53169" s="2"/>
      <c r="B53169" s="2" t="s">
        <v>543</v>
      </c>
      <c r="D53169" s="1" t="s">
        <v>9002</v>
      </c>
    </row>
    <row r="53170" spans="1:4">
      <c r="A53170" s="2"/>
      <c r="B53170" s="2" t="s">
        <v>544</v>
      </c>
      <c r="D53170" s="1" t="s">
        <v>9003</v>
      </c>
    </row>
    <row r="53171" spans="1:4">
      <c r="A53171" s="2"/>
      <c r="B53171" s="2" t="s">
        <v>544</v>
      </c>
      <c r="D53171" s="1" t="s">
        <v>9004</v>
      </c>
    </row>
    <row r="53172" spans="1:4">
      <c r="A53172" s="2"/>
      <c r="B53172" s="2" t="s">
        <v>544</v>
      </c>
      <c r="D53172" s="1" t="s">
        <v>9005</v>
      </c>
    </row>
    <row r="53173" spans="1:4">
      <c r="A53173" s="2"/>
      <c r="B53173" s="2" t="s">
        <v>544</v>
      </c>
      <c r="D53173" s="1" t="s">
        <v>9006</v>
      </c>
    </row>
    <row r="53174" spans="1:4">
      <c r="A53174" s="2"/>
      <c r="B53174" s="2" t="s">
        <v>544</v>
      </c>
      <c r="D53174" s="1" t="s">
        <v>9007</v>
      </c>
    </row>
    <row r="53175" spans="1:4">
      <c r="A53175" s="2"/>
      <c r="B53175" s="2" t="s">
        <v>544</v>
      </c>
      <c r="D53175" s="1" t="s">
        <v>9008</v>
      </c>
    </row>
    <row r="53176" spans="1:4">
      <c r="A53176" s="2"/>
      <c r="B53176" s="2" t="s">
        <v>544</v>
      </c>
      <c r="D53176" s="1" t="s">
        <v>9009</v>
      </c>
    </row>
    <row r="53177" spans="1:4">
      <c r="A53177" s="2"/>
      <c r="B53177" s="2" t="s">
        <v>544</v>
      </c>
      <c r="D53177" s="1" t="s">
        <v>9010</v>
      </c>
    </row>
    <row r="53178" spans="1:4">
      <c r="A53178" s="2"/>
      <c r="B53178" s="2" t="s">
        <v>544</v>
      </c>
      <c r="D53178" s="1" t="s">
        <v>9011</v>
      </c>
    </row>
    <row r="53179" spans="1:4">
      <c r="A53179" s="2"/>
      <c r="B53179" s="2" t="s">
        <v>544</v>
      </c>
      <c r="D53179" s="1" t="s">
        <v>9012</v>
      </c>
    </row>
    <row r="53180" spans="1:4">
      <c r="A53180" s="2"/>
      <c r="B53180" s="2" t="s">
        <v>544</v>
      </c>
      <c r="D53180" s="1" t="s">
        <v>9013</v>
      </c>
    </row>
    <row r="53181" spans="1:4">
      <c r="A53181" s="2"/>
      <c r="B53181" s="2" t="s">
        <v>544</v>
      </c>
      <c r="D53181" s="1" t="s">
        <v>9014</v>
      </c>
    </row>
    <row r="53182" spans="1:4">
      <c r="A53182" s="2"/>
      <c r="B53182" s="2" t="s">
        <v>544</v>
      </c>
      <c r="D53182" s="1" t="s">
        <v>9015</v>
      </c>
    </row>
    <row r="53183" spans="1:4">
      <c r="A53183" s="2"/>
      <c r="B53183" s="2" t="s">
        <v>544</v>
      </c>
      <c r="D53183" s="1" t="s">
        <v>9016</v>
      </c>
    </row>
    <row r="53184" spans="1:4">
      <c r="A53184" s="2"/>
      <c r="B53184" s="2" t="s">
        <v>544</v>
      </c>
      <c r="D53184" s="1" t="s">
        <v>9017</v>
      </c>
    </row>
    <row r="53185" spans="1:4">
      <c r="A53185" s="2"/>
      <c r="B53185" s="2" t="s">
        <v>544</v>
      </c>
      <c r="D53185" s="1" t="s">
        <v>9018</v>
      </c>
    </row>
    <row r="53186" spans="1:4">
      <c r="A53186" s="2"/>
      <c r="B53186" s="2" t="s">
        <v>544</v>
      </c>
      <c r="D53186" s="1" t="s">
        <v>9019</v>
      </c>
    </row>
    <row r="53187" spans="1:4">
      <c r="A53187" s="2"/>
      <c r="B53187" s="2" t="s">
        <v>544</v>
      </c>
      <c r="D53187" s="1" t="s">
        <v>9020</v>
      </c>
    </row>
    <row r="53188" spans="1:4">
      <c r="A53188" s="2"/>
      <c r="B53188" s="2" t="s">
        <v>544</v>
      </c>
      <c r="D53188" s="1" t="s">
        <v>9021</v>
      </c>
    </row>
    <row r="53189" spans="1:4">
      <c r="A53189" s="2"/>
      <c r="B53189" s="2" t="s">
        <v>544</v>
      </c>
      <c r="D53189" s="1" t="s">
        <v>9022</v>
      </c>
    </row>
    <row r="53190" spans="1:4">
      <c r="A53190" s="2"/>
      <c r="B53190" s="2" t="s">
        <v>544</v>
      </c>
      <c r="D53190" s="1" t="s">
        <v>9023</v>
      </c>
    </row>
    <row r="53191" spans="1:4">
      <c r="A53191" s="2"/>
      <c r="B53191" s="2" t="s">
        <v>545</v>
      </c>
      <c r="D53191" s="1" t="s">
        <v>9024</v>
      </c>
    </row>
    <row r="53192" spans="1:4">
      <c r="A53192" s="2"/>
      <c r="B53192" s="2" t="s">
        <v>545</v>
      </c>
      <c r="D53192" s="1" t="s">
        <v>9025</v>
      </c>
    </row>
    <row r="53193" spans="1:4">
      <c r="A53193" s="2"/>
      <c r="B53193" s="2" t="s">
        <v>545</v>
      </c>
      <c r="D53193" s="1" t="s">
        <v>9026</v>
      </c>
    </row>
    <row r="53194" spans="1:4">
      <c r="A53194" s="2"/>
      <c r="B53194" s="2" t="s">
        <v>545</v>
      </c>
      <c r="D53194" s="1" t="s">
        <v>9027</v>
      </c>
    </row>
    <row r="53195" spans="1:4">
      <c r="A53195" s="2"/>
      <c r="B53195" s="2" t="s">
        <v>545</v>
      </c>
      <c r="D53195" s="1" t="s">
        <v>9028</v>
      </c>
    </row>
    <row r="53196" spans="1:4">
      <c r="A53196" s="2"/>
      <c r="B53196" s="2" t="s">
        <v>546</v>
      </c>
      <c r="D53196" s="1" t="s">
        <v>9029</v>
      </c>
    </row>
    <row r="53197" spans="1:4">
      <c r="A53197" s="2"/>
      <c r="B53197" s="2" t="s">
        <v>546</v>
      </c>
      <c r="D53197" s="1" t="s">
        <v>9030</v>
      </c>
    </row>
    <row r="53198" spans="1:4">
      <c r="A53198" s="2"/>
      <c r="B53198" s="2" t="s">
        <v>546</v>
      </c>
      <c r="D53198" s="1" t="s">
        <v>9031</v>
      </c>
    </row>
    <row r="53199" spans="1:4">
      <c r="A53199" s="2"/>
      <c r="B53199" s="2" t="s">
        <v>546</v>
      </c>
      <c r="D53199" s="1" t="s">
        <v>9032</v>
      </c>
    </row>
    <row r="53200" spans="1:4">
      <c r="A53200" s="2"/>
      <c r="B53200" s="2" t="s">
        <v>546</v>
      </c>
      <c r="D53200" s="1" t="s">
        <v>9033</v>
      </c>
    </row>
    <row r="53201" spans="1:5">
      <c r="A53201" s="2"/>
      <c r="B53201" s="2" t="s">
        <v>546</v>
      </c>
      <c r="D53201" s="1" t="s">
        <v>9034</v>
      </c>
    </row>
    <row r="53202" spans="1:5">
      <c r="A53202" s="2"/>
      <c r="B53202" s="2" t="s">
        <v>546</v>
      </c>
      <c r="D53202" s="1" t="s">
        <v>9035</v>
      </c>
    </row>
    <row r="53203" spans="1:5">
      <c r="A53203" s="2"/>
      <c r="B53203" s="2" t="s">
        <v>546</v>
      </c>
      <c r="D53203" s="1" t="s">
        <v>9036</v>
      </c>
    </row>
    <row r="53204" spans="1:5">
      <c r="A53204" s="2"/>
      <c r="B53204" s="2" t="s">
        <v>546</v>
      </c>
      <c r="D53204" s="1" t="s">
        <v>9037</v>
      </c>
    </row>
    <row r="53205" spans="1:5">
      <c r="A53205" s="2"/>
      <c r="B53205" s="2" t="s">
        <v>547</v>
      </c>
      <c r="D53205" s="1" t="s">
        <v>9038</v>
      </c>
    </row>
    <row r="53206" spans="1:5">
      <c r="A53206" s="2"/>
      <c r="B53206" s="2" t="s">
        <v>547</v>
      </c>
      <c r="D53206" s="1" t="s">
        <v>9039</v>
      </c>
    </row>
    <row r="53207" spans="1:5">
      <c r="A53207" s="2"/>
      <c r="B53207" s="2" t="s">
        <v>547</v>
      </c>
      <c r="D53207" s="1" t="s">
        <v>9040</v>
      </c>
    </row>
    <row r="53208" spans="1:5">
      <c r="A53208" s="2"/>
      <c r="B53208" s="2" t="s">
        <v>547</v>
      </c>
      <c r="D53208" s="1" t="s">
        <v>9041</v>
      </c>
    </row>
    <row r="53209" spans="1:5">
      <c r="A53209" s="2"/>
      <c r="B53209" s="2" t="s">
        <v>547</v>
      </c>
      <c r="D53209" s="1" t="s">
        <v>9042</v>
      </c>
    </row>
    <row r="53210" spans="1:5">
      <c r="A53210" s="2"/>
      <c r="B53210" s="2" t="s">
        <v>547</v>
      </c>
      <c r="D53210" s="1" t="s">
        <v>9043</v>
      </c>
    </row>
    <row r="53211" spans="1:5">
      <c r="A53211" s="2"/>
      <c r="B53211" s="2" t="s">
        <v>547</v>
      </c>
      <c r="D53211" s="1" t="s">
        <v>9044</v>
      </c>
    </row>
    <row r="53212" spans="1:5">
      <c r="A53212" s="2"/>
      <c r="B53212" s="2" t="s">
        <v>547</v>
      </c>
      <c r="D53212" s="1" t="s">
        <v>9045</v>
      </c>
    </row>
    <row r="53213" spans="1:5">
      <c r="A53213" s="2"/>
      <c r="B53213" s="2" t="s">
        <v>547</v>
      </c>
      <c r="D53213" s="1" t="s">
        <v>9046</v>
      </c>
    </row>
    <row r="53214" spans="1:5">
      <c r="A53214" s="2"/>
      <c r="B53214" s="2" t="s">
        <v>547</v>
      </c>
      <c r="D53214" s="1" t="s">
        <v>9047</v>
      </c>
    </row>
    <row r="53215" spans="1:5">
      <c r="A53215" s="2"/>
      <c r="B53215" s="2" t="s">
        <v>547</v>
      </c>
      <c r="D53215" s="1" t="s">
        <v>9048</v>
      </c>
    </row>
    <row r="53216" spans="1:5">
      <c r="A53216" s="2"/>
      <c r="B53216" s="2" t="s">
        <v>548</v>
      </c>
      <c r="D53216" s="1" t="s">
        <v>3516</v>
      </c>
      <c r="E53216" s="1" t="s">
        <v>11030</v>
      </c>
    </row>
    <row r="53217" spans="1:5">
      <c r="A53217" s="2"/>
      <c r="B53217" s="2" t="s">
        <v>548</v>
      </c>
      <c r="D53217" s="1" t="s">
        <v>3517</v>
      </c>
      <c r="E53217" s="1" t="s">
        <v>11077</v>
      </c>
    </row>
    <row r="53218" spans="1:5">
      <c r="A53218" s="2"/>
      <c r="B53218" s="2" t="s">
        <v>548</v>
      </c>
      <c r="D53218" s="1" t="s">
        <v>3518</v>
      </c>
      <c r="E53218" s="1" t="s">
        <v>11078</v>
      </c>
    </row>
    <row r="53219" spans="1:5">
      <c r="A53219" s="2"/>
      <c r="B53219" s="2" t="s">
        <v>548</v>
      </c>
      <c r="D53219" s="1" t="s">
        <v>3519</v>
      </c>
      <c r="E53219" s="1" t="s">
        <v>11079</v>
      </c>
    </row>
    <row r="53220" spans="1:5">
      <c r="A53220" s="2"/>
      <c r="B53220" s="2" t="s">
        <v>549</v>
      </c>
      <c r="D53220" s="1" t="s">
        <v>9049</v>
      </c>
    </row>
    <row r="53221" spans="1:5">
      <c r="A53221" s="2"/>
      <c r="B53221" s="2" t="s">
        <v>549</v>
      </c>
      <c r="D53221" s="1" t="s">
        <v>9050</v>
      </c>
    </row>
    <row r="53222" spans="1:5">
      <c r="A53222" s="2"/>
      <c r="B53222" s="2" t="s">
        <v>549</v>
      </c>
      <c r="D53222" s="1" t="s">
        <v>9051</v>
      </c>
    </row>
    <row r="53223" spans="1:5">
      <c r="A53223" s="2"/>
      <c r="B53223" s="2" t="s">
        <v>549</v>
      </c>
      <c r="D53223" s="1" t="s">
        <v>9052</v>
      </c>
    </row>
    <row r="53224" spans="1:5">
      <c r="A53224" s="2"/>
      <c r="B53224" s="2" t="s">
        <v>550</v>
      </c>
      <c r="D53224" s="1" t="s">
        <v>3521</v>
      </c>
      <c r="E53224" s="1" t="s">
        <v>11053</v>
      </c>
    </row>
    <row r="53225" spans="1:5">
      <c r="A53225" s="2"/>
      <c r="B53225" s="2" t="s">
        <v>550</v>
      </c>
      <c r="D53225" s="1" t="s">
        <v>3522</v>
      </c>
      <c r="E53225" s="1" t="s">
        <v>10084</v>
      </c>
    </row>
    <row r="53226" spans="1:5">
      <c r="A53226" s="2"/>
      <c r="B53226" s="2" t="s">
        <v>551</v>
      </c>
      <c r="D53226" s="1" t="s">
        <v>9053</v>
      </c>
    </row>
    <row r="53227" spans="1:5">
      <c r="A53227" s="2"/>
      <c r="B53227" s="2" t="s">
        <v>551</v>
      </c>
      <c r="D53227" s="1" t="s">
        <v>9054</v>
      </c>
    </row>
    <row r="53228" spans="1:5">
      <c r="A53228" s="2"/>
      <c r="B53228" s="2" t="s">
        <v>551</v>
      </c>
      <c r="D53228" s="1" t="s">
        <v>9055</v>
      </c>
    </row>
    <row r="53229" spans="1:5">
      <c r="A53229" s="2"/>
      <c r="B53229" s="2" t="s">
        <v>551</v>
      </c>
      <c r="D53229" s="1" t="s">
        <v>9056</v>
      </c>
    </row>
    <row r="53230" spans="1:5">
      <c r="A53230" s="2"/>
      <c r="B53230" s="2" t="s">
        <v>551</v>
      </c>
      <c r="D53230" s="1" t="s">
        <v>9057</v>
      </c>
    </row>
    <row r="53231" spans="1:5">
      <c r="A53231" s="2"/>
      <c r="B53231" s="2" t="s">
        <v>551</v>
      </c>
      <c r="D53231" s="1" t="s">
        <v>9058</v>
      </c>
    </row>
    <row r="53232" spans="1:5">
      <c r="A53232" s="2"/>
      <c r="B53232" s="2" t="s">
        <v>551</v>
      </c>
      <c r="D53232" s="1" t="s">
        <v>9059</v>
      </c>
    </row>
    <row r="53233" spans="1:7">
      <c r="A53233" s="2"/>
      <c r="B53233" s="2" t="s">
        <v>551</v>
      </c>
      <c r="D53233" s="1" t="s">
        <v>9060</v>
      </c>
    </row>
    <row r="53234" spans="1:7">
      <c r="A53234" s="2"/>
      <c r="B53234" s="2" t="s">
        <v>552</v>
      </c>
      <c r="D53234" s="1" t="s">
        <v>3524</v>
      </c>
      <c r="E53234" s="1" t="s">
        <v>11082</v>
      </c>
    </row>
    <row r="53235" spans="1:7">
      <c r="A53235" s="2"/>
      <c r="B53235" s="2" t="s">
        <v>552</v>
      </c>
      <c r="D53235" s="1" t="s">
        <v>3525</v>
      </c>
      <c r="E53235" s="1" t="s">
        <v>11082</v>
      </c>
    </row>
    <row r="53236" spans="1:7">
      <c r="A53236" s="2"/>
      <c r="B53236" s="2" t="s">
        <v>552</v>
      </c>
      <c r="D53236" s="1" t="s">
        <v>3526</v>
      </c>
      <c r="E53236" s="1" t="s">
        <v>11082</v>
      </c>
    </row>
    <row r="53237" spans="1:7">
      <c r="A53237" s="2"/>
      <c r="B53237" s="2" t="s">
        <v>553</v>
      </c>
      <c r="D53237" s="1" t="s">
        <v>3527</v>
      </c>
      <c r="E53237" s="1" t="s">
        <v>11030</v>
      </c>
    </row>
    <row r="53238" spans="1:7">
      <c r="A53238" s="2"/>
      <c r="B53238" s="2" t="s">
        <v>553</v>
      </c>
      <c r="D53238" s="1" t="s">
        <v>3528</v>
      </c>
      <c r="E53238" s="1" t="s">
        <v>11083</v>
      </c>
    </row>
    <row r="53239" spans="1:7">
      <c r="A53239" s="2"/>
      <c r="B53239" s="2" t="s">
        <v>554</v>
      </c>
      <c r="C53239" s="1" t="s">
        <v>0</v>
      </c>
      <c r="D53239" s="1" t="s">
        <v>1</v>
      </c>
      <c r="E53239" s="1" t="s">
        <v>2</v>
      </c>
      <c r="F53239" s="1" t="s">
        <v>3</v>
      </c>
      <c r="G53239" t="s">
        <v>4</v>
      </c>
    </row>
    <row r="53240" spans="1:7">
      <c r="A53240" s="2"/>
      <c r="B53240" s="2" t="s">
        <v>555</v>
      </c>
      <c r="D53240" s="1" t="s">
        <v>9061</v>
      </c>
    </row>
    <row r="53241" spans="1:7">
      <c r="A53241" s="2"/>
      <c r="B53241" s="2" t="s">
        <v>555</v>
      </c>
      <c r="D53241" s="1" t="s">
        <v>9062</v>
      </c>
    </row>
    <row r="53242" spans="1:7">
      <c r="A53242" s="2"/>
      <c r="B53242" s="2" t="s">
        <v>555</v>
      </c>
      <c r="D53242" s="1" t="s">
        <v>9063</v>
      </c>
    </row>
    <row r="53243" spans="1:7">
      <c r="A53243" s="2"/>
      <c r="B53243" s="2" t="s">
        <v>555</v>
      </c>
      <c r="D53243" s="1" t="s">
        <v>9064</v>
      </c>
    </row>
    <row r="53244" spans="1:7">
      <c r="A53244" s="2"/>
      <c r="B53244" s="2" t="s">
        <v>555</v>
      </c>
      <c r="D53244" s="1" t="s">
        <v>9065</v>
      </c>
    </row>
    <row r="53245" spans="1:7">
      <c r="A53245" s="2"/>
      <c r="B53245" s="2" t="s">
        <v>555</v>
      </c>
      <c r="D53245" s="1" t="s">
        <v>9066</v>
      </c>
    </row>
    <row r="53246" spans="1:7">
      <c r="A53246" s="2"/>
      <c r="B53246" s="2" t="s">
        <v>555</v>
      </c>
      <c r="D53246" s="1" t="s">
        <v>9067</v>
      </c>
    </row>
    <row r="53247" spans="1:7">
      <c r="A53247" s="2"/>
      <c r="B53247" s="2" t="s">
        <v>555</v>
      </c>
      <c r="D53247" s="1" t="s">
        <v>9068</v>
      </c>
    </row>
    <row r="53248" spans="1:7">
      <c r="A53248" s="2"/>
      <c r="B53248" s="2" t="s">
        <v>555</v>
      </c>
      <c r="D53248" s="1" t="s">
        <v>9069</v>
      </c>
    </row>
    <row r="53249" spans="1:5">
      <c r="A53249" s="2"/>
      <c r="B53249" s="2" t="s">
        <v>555</v>
      </c>
      <c r="D53249" s="1" t="s">
        <v>9070</v>
      </c>
    </row>
    <row r="53250" spans="1:5">
      <c r="A53250" s="2"/>
      <c r="B53250" s="2" t="s">
        <v>555</v>
      </c>
      <c r="D53250" s="1" t="s">
        <v>9071</v>
      </c>
    </row>
    <row r="53251" spans="1:5">
      <c r="A53251" s="2"/>
      <c r="B53251" s="2" t="s">
        <v>555</v>
      </c>
      <c r="D53251" s="1" t="s">
        <v>9072</v>
      </c>
    </row>
    <row r="53252" spans="1:5">
      <c r="A53252" s="2"/>
      <c r="B53252" s="2" t="s">
        <v>556</v>
      </c>
      <c r="D53252" s="1" t="s">
        <v>3531</v>
      </c>
      <c r="E53252" s="1" t="s">
        <v>11086</v>
      </c>
    </row>
    <row r="53253" spans="1:5">
      <c r="A53253" s="2"/>
      <c r="B53253" s="2" t="s">
        <v>556</v>
      </c>
      <c r="D53253" s="1" t="s">
        <v>3532</v>
      </c>
      <c r="E53253" s="1" t="s">
        <v>11086</v>
      </c>
    </row>
    <row r="53254" spans="1:5">
      <c r="A53254" s="2"/>
      <c r="B53254" s="2" t="s">
        <v>556</v>
      </c>
      <c r="D53254" s="1" t="s">
        <v>3533</v>
      </c>
      <c r="E53254" s="1" t="s">
        <v>11087</v>
      </c>
    </row>
    <row r="53255" spans="1:5">
      <c r="A53255" s="2"/>
      <c r="B53255" s="2" t="s">
        <v>557</v>
      </c>
      <c r="D53255" s="1" t="s">
        <v>3534</v>
      </c>
      <c r="E53255" s="1" t="s">
        <v>11088</v>
      </c>
    </row>
    <row r="53256" spans="1:5">
      <c r="A53256" s="2"/>
      <c r="B53256" s="2" t="s">
        <v>557</v>
      </c>
      <c r="D53256" s="1" t="s">
        <v>3535</v>
      </c>
      <c r="E53256" s="1" t="s">
        <v>11089</v>
      </c>
    </row>
    <row r="53257" spans="1:5">
      <c r="A53257" s="2"/>
      <c r="B53257" s="2" t="s">
        <v>558</v>
      </c>
      <c r="D53257" s="1" t="s">
        <v>3536</v>
      </c>
      <c r="E53257" s="1" t="s">
        <v>11090</v>
      </c>
    </row>
    <row r="53258" spans="1:5">
      <c r="A53258" s="2"/>
      <c r="B53258" s="2" t="s">
        <v>558</v>
      </c>
      <c r="D53258" s="1" t="s">
        <v>3537</v>
      </c>
      <c r="E53258" s="1" t="s">
        <v>11089</v>
      </c>
    </row>
    <row r="53259" spans="1:5">
      <c r="A53259" s="2"/>
      <c r="B53259" s="2" t="s">
        <v>558</v>
      </c>
      <c r="D53259" s="1" t="s">
        <v>3538</v>
      </c>
      <c r="E53259" s="1" t="s">
        <v>11056</v>
      </c>
    </row>
    <row r="53260" spans="1:5">
      <c r="A53260" s="2"/>
      <c r="B53260" s="2" t="s">
        <v>558</v>
      </c>
      <c r="D53260" s="1" t="s">
        <v>3539</v>
      </c>
      <c r="E53260" s="1" t="s">
        <v>11089</v>
      </c>
    </row>
    <row r="53261" spans="1:5">
      <c r="A53261" s="2"/>
      <c r="B53261" s="2" t="s">
        <v>559</v>
      </c>
      <c r="D53261" s="1" t="s">
        <v>3540</v>
      </c>
      <c r="E53261" s="1" t="s">
        <v>10107</v>
      </c>
    </row>
    <row r="53262" spans="1:5">
      <c r="A53262" s="2"/>
      <c r="B53262" s="2" t="s">
        <v>559</v>
      </c>
      <c r="D53262" s="1" t="s">
        <v>3541</v>
      </c>
      <c r="E53262" s="1" t="s">
        <v>11083</v>
      </c>
    </row>
    <row r="53263" spans="1:5">
      <c r="A53263" s="2"/>
      <c r="B53263" s="2" t="s">
        <v>559</v>
      </c>
      <c r="D53263" s="1" t="s">
        <v>3542</v>
      </c>
      <c r="E53263" s="1" t="s">
        <v>11091</v>
      </c>
    </row>
    <row r="53264" spans="1:5">
      <c r="A53264" s="2"/>
      <c r="B53264" s="2" t="s">
        <v>559</v>
      </c>
      <c r="D53264" s="1" t="s">
        <v>3543</v>
      </c>
      <c r="E53264" s="1" t="s">
        <v>11092</v>
      </c>
    </row>
    <row r="53265" spans="1:5">
      <c r="A53265" s="2"/>
      <c r="B53265" s="2" t="s">
        <v>560</v>
      </c>
      <c r="D53265" s="1" t="s">
        <v>3544</v>
      </c>
      <c r="E53265" s="1" t="s">
        <v>11030</v>
      </c>
    </row>
    <row r="53266" spans="1:5">
      <c r="A53266" s="2"/>
      <c r="B53266" s="2" t="s">
        <v>560</v>
      </c>
      <c r="D53266" s="1" t="s">
        <v>3545</v>
      </c>
      <c r="E53266" s="1" t="s">
        <v>10216</v>
      </c>
    </row>
    <row r="53267" spans="1:5">
      <c r="A53267" s="2"/>
      <c r="B53267" s="2" t="s">
        <v>560</v>
      </c>
      <c r="D53267" s="1" t="s">
        <v>3546</v>
      </c>
      <c r="E53267" s="1" t="s">
        <v>11093</v>
      </c>
    </row>
    <row r="53268" spans="1:5">
      <c r="A53268" s="2"/>
      <c r="B53268" s="2" t="s">
        <v>561</v>
      </c>
      <c r="D53268" s="1" t="s">
        <v>3547</v>
      </c>
      <c r="E53268" s="1" t="s">
        <v>10216</v>
      </c>
    </row>
    <row r="53269" spans="1:5">
      <c r="A53269" s="2"/>
      <c r="B53269" s="2" t="s">
        <v>561</v>
      </c>
      <c r="D53269" s="1" t="s">
        <v>3517</v>
      </c>
      <c r="E53269" s="1" t="s">
        <v>11094</v>
      </c>
    </row>
    <row r="53270" spans="1:5">
      <c r="A53270" s="2"/>
      <c r="B53270" s="2" t="s">
        <v>561</v>
      </c>
      <c r="D53270" s="1" t="s">
        <v>3548</v>
      </c>
      <c r="E53270" s="1" t="s">
        <v>11095</v>
      </c>
    </row>
    <row r="53271" spans="1:5">
      <c r="A53271" s="2"/>
      <c r="B53271" s="2" t="s">
        <v>561</v>
      </c>
      <c r="D53271" s="1" t="s">
        <v>3549</v>
      </c>
      <c r="E53271" s="1" t="s">
        <v>11096</v>
      </c>
    </row>
    <row r="53272" spans="1:5">
      <c r="A53272" s="2"/>
      <c r="B53272" s="2" t="s">
        <v>561</v>
      </c>
      <c r="D53272" s="1" t="s">
        <v>3550</v>
      </c>
      <c r="E53272" s="1" t="s">
        <v>10412</v>
      </c>
    </row>
    <row r="53273" spans="1:5">
      <c r="A53273" s="2"/>
      <c r="B53273" s="2" t="s">
        <v>561</v>
      </c>
      <c r="D53273" s="1" t="s">
        <v>3551</v>
      </c>
      <c r="E53273" s="1" t="s">
        <v>11097</v>
      </c>
    </row>
    <row r="53274" spans="1:5">
      <c r="A53274" s="2"/>
      <c r="B53274" s="2" t="s">
        <v>561</v>
      </c>
      <c r="D53274" s="1" t="s">
        <v>3552</v>
      </c>
      <c r="E53274" s="1" t="s">
        <v>11098</v>
      </c>
    </row>
    <row r="53275" spans="1:5">
      <c r="A53275" s="2"/>
      <c r="B53275" s="2" t="s">
        <v>561</v>
      </c>
      <c r="D53275" s="1" t="s">
        <v>3553</v>
      </c>
      <c r="E53275" s="1" t="s">
        <v>11056</v>
      </c>
    </row>
    <row r="53276" spans="1:5">
      <c r="A53276" s="2"/>
      <c r="B53276" s="2" t="s">
        <v>562</v>
      </c>
      <c r="D53276" s="1" t="s">
        <v>3554</v>
      </c>
      <c r="E53276" s="1" t="s">
        <v>10216</v>
      </c>
    </row>
    <row r="53277" spans="1:5">
      <c r="A53277" s="2"/>
      <c r="B53277" s="2" t="s">
        <v>562</v>
      </c>
      <c r="D53277" s="1" t="s">
        <v>3555</v>
      </c>
      <c r="E53277" s="1" t="s">
        <v>11099</v>
      </c>
    </row>
    <row r="53278" spans="1:5">
      <c r="A53278" s="2"/>
      <c r="B53278" s="2" t="s">
        <v>563</v>
      </c>
      <c r="D53278" s="1" t="s">
        <v>3556</v>
      </c>
      <c r="E53278" s="1" t="s">
        <v>10216</v>
      </c>
    </row>
    <row r="53279" spans="1:5">
      <c r="A53279" s="2"/>
      <c r="B53279" s="2" t="s">
        <v>563</v>
      </c>
      <c r="D53279" s="1" t="s">
        <v>3557</v>
      </c>
      <c r="E53279" s="1" t="s">
        <v>10216</v>
      </c>
    </row>
    <row r="53280" spans="1:5">
      <c r="A53280" s="2"/>
      <c r="B53280" s="2" t="s">
        <v>564</v>
      </c>
      <c r="D53280" s="1" t="s">
        <v>3556</v>
      </c>
      <c r="E53280" s="1" t="s">
        <v>10216</v>
      </c>
    </row>
    <row r="53281" spans="1:5">
      <c r="A53281" s="2"/>
      <c r="B53281" s="2" t="s">
        <v>564</v>
      </c>
      <c r="D53281" s="1" t="s">
        <v>3558</v>
      </c>
      <c r="E53281" s="1" t="s">
        <v>11100</v>
      </c>
    </row>
    <row r="53282" spans="1:5">
      <c r="A53282" s="2"/>
      <c r="B53282" s="2" t="s">
        <v>565</v>
      </c>
      <c r="D53282" s="1" t="s">
        <v>3559</v>
      </c>
      <c r="E53282" s="1" t="s">
        <v>10216</v>
      </c>
    </row>
    <row r="53283" spans="1:5">
      <c r="A53283" s="2"/>
      <c r="B53283" s="2" t="s">
        <v>565</v>
      </c>
      <c r="D53283" s="1" t="s">
        <v>3560</v>
      </c>
      <c r="E53283" s="1" t="s">
        <v>11101</v>
      </c>
    </row>
    <row r="53284" spans="1:5">
      <c r="A53284" s="2"/>
      <c r="B53284" s="2" t="s">
        <v>565</v>
      </c>
      <c r="D53284" s="1" t="s">
        <v>3561</v>
      </c>
      <c r="E53284" s="1" t="s">
        <v>11102</v>
      </c>
    </row>
    <row r="53285" spans="1:5">
      <c r="A53285" s="2"/>
      <c r="B53285" s="2" t="s">
        <v>566</v>
      </c>
      <c r="D53285" s="1" t="s">
        <v>3562</v>
      </c>
      <c r="E53285" s="1" t="s">
        <v>10216</v>
      </c>
    </row>
    <row r="53286" spans="1:5">
      <c r="A53286" s="2"/>
      <c r="B53286" s="2" t="s">
        <v>566</v>
      </c>
      <c r="D53286" s="1" t="s">
        <v>3563</v>
      </c>
      <c r="E53286" s="1" t="s">
        <v>11103</v>
      </c>
    </row>
    <row r="53287" spans="1:5">
      <c r="A53287" s="2"/>
      <c r="B53287" s="2" t="s">
        <v>566</v>
      </c>
      <c r="D53287" s="1" t="s">
        <v>3564</v>
      </c>
      <c r="E53287" s="1" t="s">
        <v>11056</v>
      </c>
    </row>
    <row r="53288" spans="1:5">
      <c r="A53288" s="2"/>
      <c r="B53288" s="2" t="s">
        <v>567</v>
      </c>
      <c r="D53288" s="1" t="s">
        <v>3565</v>
      </c>
      <c r="E53288" s="1" t="s">
        <v>11094</v>
      </c>
    </row>
    <row r="53289" spans="1:5">
      <c r="A53289" s="2"/>
      <c r="B53289" s="2" t="s">
        <v>567</v>
      </c>
      <c r="D53289" s="1" t="s">
        <v>3566</v>
      </c>
      <c r="E53289" s="1" t="s">
        <v>11094</v>
      </c>
    </row>
    <row r="53290" spans="1:5">
      <c r="A53290" s="2"/>
      <c r="B53290" s="2" t="s">
        <v>567</v>
      </c>
      <c r="D53290" s="1" t="s">
        <v>3567</v>
      </c>
      <c r="E53290" s="1" t="s">
        <v>11094</v>
      </c>
    </row>
    <row r="53291" spans="1:5">
      <c r="A53291" s="2"/>
      <c r="B53291" s="2" t="s">
        <v>568</v>
      </c>
      <c r="D53291" s="1" t="s">
        <v>9073</v>
      </c>
    </row>
    <row r="53292" spans="1:5">
      <c r="A53292" s="2"/>
      <c r="B53292" s="2" t="s">
        <v>568</v>
      </c>
      <c r="D53292" s="1" t="s">
        <v>9074</v>
      </c>
    </row>
    <row r="53293" spans="1:5">
      <c r="A53293" s="2"/>
      <c r="B53293" s="2" t="s">
        <v>568</v>
      </c>
      <c r="D53293" s="1" t="s">
        <v>9075</v>
      </c>
    </row>
    <row r="53294" spans="1:5">
      <c r="A53294" s="2"/>
      <c r="B53294" s="2" t="s">
        <v>568</v>
      </c>
      <c r="D53294" s="1" t="s">
        <v>9076</v>
      </c>
    </row>
    <row r="53295" spans="1:5">
      <c r="A53295" s="2"/>
      <c r="B53295" s="2" t="s">
        <v>568</v>
      </c>
      <c r="D53295" s="1" t="s">
        <v>9077</v>
      </c>
    </row>
    <row r="53296" spans="1:5">
      <c r="A53296" s="2"/>
      <c r="B53296" s="2" t="s">
        <v>568</v>
      </c>
      <c r="D53296" s="1" t="s">
        <v>9078</v>
      </c>
    </row>
    <row r="53297" spans="1:4">
      <c r="A53297" s="2"/>
      <c r="B53297" s="2" t="s">
        <v>568</v>
      </c>
      <c r="D53297" s="1" t="s">
        <v>9079</v>
      </c>
    </row>
    <row r="53298" spans="1:4">
      <c r="A53298" s="2"/>
      <c r="B53298" s="2" t="s">
        <v>568</v>
      </c>
      <c r="D53298" s="1" t="s">
        <v>9080</v>
      </c>
    </row>
    <row r="53299" spans="1:4">
      <c r="A53299" s="2"/>
      <c r="B53299" s="2" t="s">
        <v>568</v>
      </c>
      <c r="D53299" s="1" t="s">
        <v>9081</v>
      </c>
    </row>
    <row r="53300" spans="1:4">
      <c r="A53300" s="2"/>
      <c r="B53300" s="2" t="s">
        <v>568</v>
      </c>
      <c r="D53300" s="1" t="s">
        <v>9082</v>
      </c>
    </row>
    <row r="53301" spans="1:4">
      <c r="A53301" s="2"/>
      <c r="B53301" s="2" t="s">
        <v>568</v>
      </c>
      <c r="D53301" s="1" t="s">
        <v>9083</v>
      </c>
    </row>
    <row r="53302" spans="1:4">
      <c r="A53302" s="2"/>
      <c r="B53302" s="2" t="s">
        <v>568</v>
      </c>
      <c r="D53302" s="1" t="s">
        <v>9084</v>
      </c>
    </row>
    <row r="53303" spans="1:4">
      <c r="A53303" s="2"/>
      <c r="B53303" s="2" t="s">
        <v>568</v>
      </c>
      <c r="D53303" s="1" t="s">
        <v>9085</v>
      </c>
    </row>
    <row r="53304" spans="1:4">
      <c r="A53304" s="2"/>
      <c r="B53304" s="2" t="s">
        <v>568</v>
      </c>
      <c r="D53304" s="1" t="s">
        <v>9086</v>
      </c>
    </row>
    <row r="53305" spans="1:4">
      <c r="A53305" s="2"/>
      <c r="B53305" s="2" t="s">
        <v>569</v>
      </c>
      <c r="D53305" s="1" t="s">
        <v>9087</v>
      </c>
    </row>
    <row r="53306" spans="1:4">
      <c r="A53306" s="2"/>
      <c r="B53306" s="2" t="s">
        <v>569</v>
      </c>
      <c r="D53306" s="1" t="s">
        <v>9088</v>
      </c>
    </row>
    <row r="53307" spans="1:4">
      <c r="A53307" s="2"/>
      <c r="B53307" s="2" t="s">
        <v>569</v>
      </c>
      <c r="D53307" s="1" t="s">
        <v>9089</v>
      </c>
    </row>
    <row r="53308" spans="1:4">
      <c r="A53308" s="2"/>
      <c r="B53308" s="2" t="s">
        <v>569</v>
      </c>
      <c r="D53308" s="1" t="s">
        <v>9090</v>
      </c>
    </row>
    <row r="53309" spans="1:4">
      <c r="A53309" s="2"/>
      <c r="B53309" s="2" t="s">
        <v>569</v>
      </c>
      <c r="D53309" s="1" t="s">
        <v>9091</v>
      </c>
    </row>
    <row r="53310" spans="1:4">
      <c r="A53310" s="2"/>
      <c r="B53310" s="2" t="s">
        <v>570</v>
      </c>
      <c r="D53310" s="1" t="s">
        <v>9092</v>
      </c>
    </row>
    <row r="53311" spans="1:4">
      <c r="A53311" s="2"/>
      <c r="B53311" s="2" t="s">
        <v>570</v>
      </c>
      <c r="D53311" s="1" t="s">
        <v>9093</v>
      </c>
    </row>
    <row r="53312" spans="1:4">
      <c r="A53312" s="2"/>
      <c r="B53312" s="2" t="s">
        <v>570</v>
      </c>
      <c r="D53312" s="1" t="s">
        <v>9094</v>
      </c>
    </row>
    <row r="53313" spans="1:5">
      <c r="A53313" s="2"/>
      <c r="B53313" s="2" t="s">
        <v>570</v>
      </c>
      <c r="D53313" s="1" t="s">
        <v>9095</v>
      </c>
    </row>
    <row r="53314" spans="1:5">
      <c r="A53314" s="2"/>
      <c r="B53314" s="2" t="s">
        <v>570</v>
      </c>
      <c r="D53314" s="1" t="s">
        <v>9096</v>
      </c>
    </row>
    <row r="53315" spans="1:5">
      <c r="A53315" s="2"/>
      <c r="B53315" s="2" t="s">
        <v>570</v>
      </c>
      <c r="D53315" s="1" t="s">
        <v>9097</v>
      </c>
    </row>
    <row r="53316" spans="1:5">
      <c r="A53316" s="2"/>
      <c r="B53316" s="2" t="s">
        <v>570</v>
      </c>
      <c r="D53316" s="1" t="s">
        <v>9098</v>
      </c>
    </row>
    <row r="53317" spans="1:5">
      <c r="A53317" s="2"/>
      <c r="B53317" s="2" t="s">
        <v>570</v>
      </c>
      <c r="D53317" s="1" t="s">
        <v>9099</v>
      </c>
    </row>
    <row r="53318" spans="1:5">
      <c r="A53318" s="2"/>
      <c r="B53318" s="2" t="s">
        <v>570</v>
      </c>
      <c r="D53318" s="1" t="s">
        <v>9100</v>
      </c>
    </row>
    <row r="53319" spans="1:5">
      <c r="A53319" s="2"/>
      <c r="B53319" s="2" t="s">
        <v>570</v>
      </c>
      <c r="D53319" s="1" t="s">
        <v>9101</v>
      </c>
    </row>
    <row r="53320" spans="1:5">
      <c r="A53320" s="2"/>
      <c r="B53320" s="2" t="s">
        <v>570</v>
      </c>
      <c r="D53320" s="1" t="s">
        <v>9102</v>
      </c>
    </row>
    <row r="53321" spans="1:5">
      <c r="A53321" s="2"/>
      <c r="B53321" s="2" t="s">
        <v>570</v>
      </c>
      <c r="D53321" s="1" t="s">
        <v>9103</v>
      </c>
    </row>
    <row r="53322" spans="1:5">
      <c r="A53322" s="2"/>
      <c r="B53322" s="2" t="s">
        <v>570</v>
      </c>
      <c r="D53322" s="1" t="s">
        <v>9104</v>
      </c>
    </row>
    <row r="53323" spans="1:5">
      <c r="A53323" s="2"/>
      <c r="B53323" s="2" t="s">
        <v>570</v>
      </c>
      <c r="D53323" s="1" t="s">
        <v>9105</v>
      </c>
    </row>
    <row r="53324" spans="1:5">
      <c r="A53324" s="2"/>
      <c r="B53324" s="2" t="s">
        <v>570</v>
      </c>
      <c r="D53324" s="1" t="s">
        <v>9106</v>
      </c>
    </row>
    <row r="53325" spans="1:5">
      <c r="A53325" s="2"/>
      <c r="B53325" s="2" t="s">
        <v>570</v>
      </c>
      <c r="D53325" s="1" t="s">
        <v>9107</v>
      </c>
    </row>
    <row r="53326" spans="1:5">
      <c r="A53326" s="2"/>
      <c r="B53326" s="2" t="s">
        <v>571</v>
      </c>
      <c r="D53326" s="1" t="s">
        <v>3578</v>
      </c>
      <c r="E53326" s="1" t="s">
        <v>11109</v>
      </c>
    </row>
    <row r="53327" spans="1:5">
      <c r="A53327" s="2"/>
      <c r="B53327" s="2" t="s">
        <v>571</v>
      </c>
      <c r="D53327" s="1" t="s">
        <v>3579</v>
      </c>
      <c r="E53327" s="1" t="s">
        <v>11110</v>
      </c>
    </row>
    <row r="53328" spans="1:5">
      <c r="A53328" s="2"/>
      <c r="B53328" s="2" t="s">
        <v>571</v>
      </c>
      <c r="D53328" s="1" t="s">
        <v>3580</v>
      </c>
      <c r="E53328" s="1" t="s">
        <v>11111</v>
      </c>
    </row>
    <row r="53329" spans="1:5">
      <c r="A53329" s="2"/>
      <c r="B53329" s="2" t="s">
        <v>571</v>
      </c>
      <c r="D53329" s="1" t="s">
        <v>3581</v>
      </c>
      <c r="E53329" s="1" t="s">
        <v>11112</v>
      </c>
    </row>
    <row r="53330" spans="1:5">
      <c r="A53330" s="2"/>
      <c r="B53330" s="2" t="s">
        <v>571</v>
      </c>
      <c r="D53330" s="1" t="s">
        <v>3582</v>
      </c>
      <c r="E53330" s="1" t="s">
        <v>11113</v>
      </c>
    </row>
    <row r="53331" spans="1:5">
      <c r="A53331" s="2"/>
      <c r="B53331" s="2" t="s">
        <v>572</v>
      </c>
      <c r="D53331" s="1" t="s">
        <v>3583</v>
      </c>
      <c r="E53331" s="1" t="s">
        <v>11114</v>
      </c>
    </row>
    <row r="53332" spans="1:5">
      <c r="A53332" s="2"/>
      <c r="B53332" s="2" t="s">
        <v>572</v>
      </c>
      <c r="D53332" s="1" t="s">
        <v>3584</v>
      </c>
      <c r="E53332" s="1" t="s">
        <v>11115</v>
      </c>
    </row>
    <row r="53333" spans="1:5">
      <c r="A53333" s="2"/>
      <c r="B53333" s="2" t="s">
        <v>573</v>
      </c>
      <c r="D53333" s="1" t="s">
        <v>3585</v>
      </c>
      <c r="E53333" s="1" t="s">
        <v>11116</v>
      </c>
    </row>
    <row r="53334" spans="1:5">
      <c r="A53334" s="2"/>
      <c r="B53334" s="2" t="s">
        <v>573</v>
      </c>
      <c r="D53334" s="1" t="s">
        <v>3586</v>
      </c>
      <c r="E53334" s="1" t="s">
        <v>11116</v>
      </c>
    </row>
    <row r="53335" spans="1:5">
      <c r="A53335" s="2"/>
      <c r="B53335" s="2" t="s">
        <v>574</v>
      </c>
      <c r="D53335" s="1" t="s">
        <v>3587</v>
      </c>
      <c r="E53335" s="1" t="s">
        <v>11117</v>
      </c>
    </row>
    <row r="53336" spans="1:5">
      <c r="A53336" s="2"/>
      <c r="B53336" s="2" t="s">
        <v>574</v>
      </c>
      <c r="D53336" s="1" t="s">
        <v>3588</v>
      </c>
      <c r="E53336" s="1" t="s">
        <v>11118</v>
      </c>
    </row>
    <row r="53337" spans="1:5">
      <c r="A53337" s="2"/>
      <c r="B53337" s="2" t="s">
        <v>574</v>
      </c>
      <c r="D53337" s="1" t="s">
        <v>3589</v>
      </c>
      <c r="E53337" s="1" t="s">
        <v>11119</v>
      </c>
    </row>
    <row r="53338" spans="1:5">
      <c r="A53338" s="2"/>
      <c r="B53338" s="2" t="s">
        <v>575</v>
      </c>
      <c r="D53338" s="1" t="s">
        <v>3590</v>
      </c>
      <c r="E53338" s="1" t="s">
        <v>11120</v>
      </c>
    </row>
    <row r="53339" spans="1:5">
      <c r="A53339" s="2"/>
      <c r="B53339" s="2" t="s">
        <v>575</v>
      </c>
      <c r="D53339" s="1" t="s">
        <v>3591</v>
      </c>
      <c r="E53339" s="1" t="s">
        <v>11121</v>
      </c>
    </row>
    <row r="53340" spans="1:5">
      <c r="A53340" s="2"/>
      <c r="B53340" s="2" t="s">
        <v>575</v>
      </c>
      <c r="D53340" s="1" t="s">
        <v>3592</v>
      </c>
      <c r="E53340" s="1" t="s">
        <v>11122</v>
      </c>
    </row>
    <row r="53341" spans="1:5">
      <c r="A53341" s="2"/>
      <c r="B53341" s="2" t="s">
        <v>575</v>
      </c>
      <c r="D53341" s="1" t="s">
        <v>3593</v>
      </c>
      <c r="E53341" s="1" t="s">
        <v>11123</v>
      </c>
    </row>
    <row r="53342" spans="1:5">
      <c r="A53342" s="2"/>
      <c r="B53342" s="2" t="s">
        <v>575</v>
      </c>
      <c r="D53342" s="1" t="s">
        <v>3594</v>
      </c>
      <c r="E53342" s="1" t="s">
        <v>11120</v>
      </c>
    </row>
    <row r="53343" spans="1:5">
      <c r="A53343" s="2"/>
      <c r="B53343" s="2" t="s">
        <v>576</v>
      </c>
      <c r="D53343" s="1" t="s">
        <v>3595</v>
      </c>
      <c r="E53343" s="1" t="s">
        <v>11124</v>
      </c>
    </row>
    <row r="53344" spans="1:5">
      <c r="A53344" s="2"/>
      <c r="B53344" s="2" t="s">
        <v>576</v>
      </c>
      <c r="D53344" s="1" t="s">
        <v>3596</v>
      </c>
      <c r="E53344" s="1" t="s">
        <v>11125</v>
      </c>
    </row>
    <row r="53345" spans="1:5">
      <c r="A53345" s="2"/>
      <c r="B53345" s="2" t="s">
        <v>576</v>
      </c>
      <c r="D53345" s="1" t="s">
        <v>3597</v>
      </c>
      <c r="E53345" s="1" t="s">
        <v>11126</v>
      </c>
    </row>
    <row r="53346" spans="1:5">
      <c r="A53346" s="2"/>
      <c r="B53346" s="2" t="s">
        <v>576</v>
      </c>
      <c r="D53346" s="1" t="s">
        <v>3598</v>
      </c>
      <c r="E53346" s="1" t="s">
        <v>11127</v>
      </c>
    </row>
    <row r="53347" spans="1:5">
      <c r="A53347" s="2"/>
      <c r="B53347" s="2" t="s">
        <v>576</v>
      </c>
      <c r="D53347" s="1" t="s">
        <v>3599</v>
      </c>
      <c r="E53347" s="1" t="s">
        <v>11126</v>
      </c>
    </row>
    <row r="53348" spans="1:5">
      <c r="A53348" s="2"/>
      <c r="B53348" s="2" t="s">
        <v>576</v>
      </c>
      <c r="D53348" s="1" t="s">
        <v>3600</v>
      </c>
      <c r="E53348" s="1" t="s">
        <v>11126</v>
      </c>
    </row>
    <row r="53349" spans="1:5">
      <c r="A53349" s="2"/>
      <c r="B53349" s="2" t="s">
        <v>576</v>
      </c>
      <c r="D53349" s="1" t="s">
        <v>3601</v>
      </c>
      <c r="E53349" s="1" t="s">
        <v>11071</v>
      </c>
    </row>
    <row r="53350" spans="1:5">
      <c r="A53350" s="2"/>
      <c r="B53350" s="2" t="s">
        <v>576</v>
      </c>
      <c r="D53350" s="1" t="s">
        <v>3602</v>
      </c>
      <c r="E53350" s="1" t="s">
        <v>11071</v>
      </c>
    </row>
    <row r="53351" spans="1:5">
      <c r="A53351" s="2"/>
      <c r="B53351" s="2" t="s">
        <v>576</v>
      </c>
      <c r="D53351" s="1" t="s">
        <v>3603</v>
      </c>
      <c r="E53351" s="1" t="s">
        <v>11128</v>
      </c>
    </row>
    <row r="53352" spans="1:5">
      <c r="A53352" s="2"/>
      <c r="B53352" s="2" t="s">
        <v>576</v>
      </c>
      <c r="D53352" s="1" t="s">
        <v>3604</v>
      </c>
      <c r="E53352" s="1" t="s">
        <v>11129</v>
      </c>
    </row>
    <row r="53353" spans="1:5">
      <c r="A53353" s="2"/>
      <c r="B53353" s="2" t="s">
        <v>577</v>
      </c>
      <c r="D53353" s="1" t="s">
        <v>3605</v>
      </c>
      <c r="E53353" s="1" t="s">
        <v>11130</v>
      </c>
    </row>
    <row r="53354" spans="1:5">
      <c r="A53354" s="2"/>
      <c r="B53354" s="2" t="s">
        <v>578</v>
      </c>
      <c r="D53354" s="1" t="s">
        <v>3606</v>
      </c>
      <c r="E53354" s="1" t="s">
        <v>11131</v>
      </c>
    </row>
    <row r="53355" spans="1:5">
      <c r="A53355" s="2"/>
      <c r="B53355" s="2" t="s">
        <v>578</v>
      </c>
      <c r="D53355" s="1" t="s">
        <v>3607</v>
      </c>
      <c r="E53355" s="1" t="s">
        <v>11132</v>
      </c>
    </row>
    <row r="53356" spans="1:5">
      <c r="A53356" s="2"/>
      <c r="B53356" s="2" t="s">
        <v>579</v>
      </c>
      <c r="D53356" s="1" t="s">
        <v>9108</v>
      </c>
    </row>
    <row r="53357" spans="1:5">
      <c r="A53357" s="2"/>
      <c r="B53357" s="2" t="s">
        <v>579</v>
      </c>
      <c r="D53357" s="1" t="s">
        <v>9109</v>
      </c>
    </row>
    <row r="53358" spans="1:5">
      <c r="A53358" s="2"/>
      <c r="B53358" s="2" t="s">
        <v>579</v>
      </c>
      <c r="D53358" s="1" t="s">
        <v>9110</v>
      </c>
    </row>
    <row r="53359" spans="1:5">
      <c r="A53359" s="2"/>
      <c r="B53359" s="2" t="s">
        <v>579</v>
      </c>
      <c r="D53359" s="1" t="s">
        <v>9111</v>
      </c>
    </row>
    <row r="53360" spans="1:5">
      <c r="A53360" s="2"/>
      <c r="B53360" s="2" t="s">
        <v>579</v>
      </c>
      <c r="D53360" s="1" t="s">
        <v>9112</v>
      </c>
    </row>
    <row r="53361" spans="1:4">
      <c r="A53361" s="2"/>
      <c r="B53361" s="2" t="s">
        <v>579</v>
      </c>
      <c r="D53361" s="1" t="s">
        <v>9113</v>
      </c>
    </row>
    <row r="53362" spans="1:4">
      <c r="A53362" s="2"/>
      <c r="B53362" s="2" t="s">
        <v>579</v>
      </c>
      <c r="D53362" s="1" t="s">
        <v>9114</v>
      </c>
    </row>
    <row r="53363" spans="1:4">
      <c r="A53363" s="2"/>
      <c r="B53363" s="2" t="s">
        <v>579</v>
      </c>
      <c r="D53363" s="1" t="s">
        <v>9115</v>
      </c>
    </row>
    <row r="53364" spans="1:4">
      <c r="A53364" s="2"/>
      <c r="B53364" s="2" t="s">
        <v>579</v>
      </c>
      <c r="D53364" s="1" t="s">
        <v>9116</v>
      </c>
    </row>
    <row r="53365" spans="1:4">
      <c r="A53365" s="2"/>
      <c r="B53365" s="2" t="s">
        <v>579</v>
      </c>
      <c r="D53365" s="1" t="s">
        <v>9117</v>
      </c>
    </row>
    <row r="53366" spans="1:4">
      <c r="A53366" s="2"/>
      <c r="B53366" s="2" t="s">
        <v>579</v>
      </c>
      <c r="D53366" s="1" t="s">
        <v>9118</v>
      </c>
    </row>
    <row r="53367" spans="1:4">
      <c r="A53367" s="2"/>
      <c r="B53367" s="2" t="s">
        <v>579</v>
      </c>
      <c r="D53367" s="1" t="s">
        <v>9119</v>
      </c>
    </row>
    <row r="53368" spans="1:4">
      <c r="A53368" s="2"/>
      <c r="B53368" s="2" t="s">
        <v>579</v>
      </c>
      <c r="D53368" s="1" t="s">
        <v>9120</v>
      </c>
    </row>
    <row r="53369" spans="1:4">
      <c r="A53369" s="2"/>
      <c r="B53369" s="2" t="s">
        <v>579</v>
      </c>
      <c r="D53369" s="1" t="s">
        <v>9121</v>
      </c>
    </row>
    <row r="53370" spans="1:4">
      <c r="A53370" s="2"/>
      <c r="B53370" s="2" t="s">
        <v>579</v>
      </c>
      <c r="D53370" s="1" t="s">
        <v>9122</v>
      </c>
    </row>
    <row r="53371" spans="1:4">
      <c r="A53371" s="2"/>
      <c r="B53371" s="2" t="s">
        <v>579</v>
      </c>
      <c r="D53371" s="1" t="s">
        <v>9123</v>
      </c>
    </row>
    <row r="53372" spans="1:4">
      <c r="A53372" s="2"/>
      <c r="B53372" s="2" t="s">
        <v>580</v>
      </c>
      <c r="D53372" s="1" t="s">
        <v>9124</v>
      </c>
    </row>
    <row r="53373" spans="1:4">
      <c r="A53373" s="2"/>
      <c r="B53373" s="2" t="s">
        <v>580</v>
      </c>
      <c r="D53373" s="1" t="s">
        <v>9125</v>
      </c>
    </row>
    <row r="53374" spans="1:4">
      <c r="A53374" s="2"/>
      <c r="B53374" s="2" t="s">
        <v>580</v>
      </c>
      <c r="D53374" s="1" t="s">
        <v>9126</v>
      </c>
    </row>
    <row r="53375" spans="1:4">
      <c r="A53375" s="2"/>
      <c r="B53375" s="2" t="s">
        <v>580</v>
      </c>
      <c r="D53375" s="1" t="s">
        <v>9127</v>
      </c>
    </row>
    <row r="53376" spans="1:4">
      <c r="A53376" s="2"/>
      <c r="B53376" s="2" t="s">
        <v>580</v>
      </c>
      <c r="D53376" s="1" t="s">
        <v>9128</v>
      </c>
    </row>
    <row r="53377" spans="1:5">
      <c r="A53377" s="2"/>
      <c r="B53377" s="2" t="s">
        <v>580</v>
      </c>
      <c r="D53377" s="1" t="s">
        <v>9129</v>
      </c>
    </row>
    <row r="53378" spans="1:5">
      <c r="A53378" s="2"/>
      <c r="B53378" s="2" t="s">
        <v>580</v>
      </c>
      <c r="D53378" s="1" t="s">
        <v>9130</v>
      </c>
    </row>
    <row r="53379" spans="1:5">
      <c r="A53379" s="2"/>
      <c r="B53379" s="2" t="s">
        <v>580</v>
      </c>
      <c r="D53379" s="1" t="s">
        <v>9131</v>
      </c>
    </row>
    <row r="53380" spans="1:5">
      <c r="A53380" s="2"/>
      <c r="B53380" s="2" t="s">
        <v>580</v>
      </c>
      <c r="D53380" s="1" t="s">
        <v>9132</v>
      </c>
    </row>
    <row r="53381" spans="1:5">
      <c r="A53381" s="2"/>
      <c r="B53381" s="2" t="s">
        <v>580</v>
      </c>
      <c r="D53381" s="1" t="s">
        <v>9133</v>
      </c>
    </row>
    <row r="53382" spans="1:5">
      <c r="A53382" s="2"/>
      <c r="B53382" s="2" t="s">
        <v>580</v>
      </c>
      <c r="D53382" s="1" t="s">
        <v>9134</v>
      </c>
    </row>
    <row r="53383" spans="1:5">
      <c r="A53383" s="2"/>
      <c r="B53383" s="2" t="s">
        <v>580</v>
      </c>
      <c r="D53383" s="1" t="s">
        <v>9135</v>
      </c>
    </row>
    <row r="53384" spans="1:5">
      <c r="A53384" s="2"/>
      <c r="B53384" s="2" t="s">
        <v>581</v>
      </c>
      <c r="D53384" s="1" t="s">
        <v>9136</v>
      </c>
    </row>
    <row r="53385" spans="1:5">
      <c r="A53385" s="2"/>
      <c r="B53385" s="2" t="s">
        <v>581</v>
      </c>
      <c r="D53385" s="1" t="s">
        <v>9137</v>
      </c>
    </row>
    <row r="53386" spans="1:5">
      <c r="A53386" s="2"/>
      <c r="B53386" s="2" t="s">
        <v>581</v>
      </c>
      <c r="D53386" s="1" t="s">
        <v>9138</v>
      </c>
    </row>
    <row r="53387" spans="1:5">
      <c r="A53387" s="2"/>
      <c r="B53387" s="2" t="s">
        <v>581</v>
      </c>
      <c r="D53387" s="1" t="s">
        <v>9139</v>
      </c>
    </row>
    <row r="53388" spans="1:5">
      <c r="A53388" s="2"/>
      <c r="B53388" s="2" t="s">
        <v>582</v>
      </c>
      <c r="D53388" s="1" t="s">
        <v>9140</v>
      </c>
    </row>
    <row r="53389" spans="1:5">
      <c r="A53389" s="2"/>
      <c r="B53389" s="2" t="s">
        <v>582</v>
      </c>
      <c r="D53389" s="1" t="s">
        <v>9141</v>
      </c>
    </row>
    <row r="53390" spans="1:5">
      <c r="A53390" s="2"/>
      <c r="B53390" s="2" t="s">
        <v>582</v>
      </c>
      <c r="D53390" s="1" t="s">
        <v>9142</v>
      </c>
    </row>
    <row r="53391" spans="1:5">
      <c r="A53391" s="2"/>
      <c r="B53391" s="2" t="s">
        <v>583</v>
      </c>
      <c r="D53391" s="1" t="s">
        <v>3617</v>
      </c>
      <c r="E53391" s="1" t="s">
        <v>10107</v>
      </c>
    </row>
    <row r="53392" spans="1:5">
      <c r="A53392" s="2"/>
      <c r="B53392" s="2" t="s">
        <v>583</v>
      </c>
      <c r="D53392" s="1" t="s">
        <v>3618</v>
      </c>
      <c r="E53392" s="1" t="s">
        <v>11132</v>
      </c>
    </row>
    <row r="53393" spans="1:5">
      <c r="A53393" s="2"/>
      <c r="B53393" s="2" t="s">
        <v>584</v>
      </c>
      <c r="D53393" s="1" t="s">
        <v>3619</v>
      </c>
      <c r="E53393" s="1" t="s">
        <v>11142</v>
      </c>
    </row>
    <row r="53394" spans="1:5">
      <c r="A53394" s="2"/>
      <c r="B53394" s="2" t="s">
        <v>584</v>
      </c>
      <c r="D53394" s="1" t="s">
        <v>3620</v>
      </c>
      <c r="E53394" s="1" t="s">
        <v>11143</v>
      </c>
    </row>
    <row r="53395" spans="1:5">
      <c r="A53395" s="2"/>
      <c r="B53395" s="2" t="s">
        <v>584</v>
      </c>
      <c r="D53395" s="1" t="s">
        <v>3621</v>
      </c>
      <c r="E53395" s="1" t="s">
        <v>11144</v>
      </c>
    </row>
    <row r="53396" spans="1:5">
      <c r="A53396" s="2"/>
      <c r="B53396" s="2" t="s">
        <v>585</v>
      </c>
      <c r="D53396" s="1" t="s">
        <v>9143</v>
      </c>
    </row>
    <row r="53397" spans="1:5">
      <c r="A53397" s="2"/>
      <c r="B53397" s="2" t="s">
        <v>585</v>
      </c>
      <c r="D53397" s="1" t="s">
        <v>9144</v>
      </c>
    </row>
    <row r="53398" spans="1:5">
      <c r="A53398" s="2"/>
      <c r="B53398" s="2" t="s">
        <v>585</v>
      </c>
      <c r="D53398" s="1" t="s">
        <v>9145</v>
      </c>
    </row>
    <row r="53399" spans="1:5">
      <c r="A53399" s="2"/>
      <c r="B53399" s="2" t="s">
        <v>585</v>
      </c>
      <c r="D53399" s="1" t="s">
        <v>9146</v>
      </c>
    </row>
    <row r="53400" spans="1:5">
      <c r="A53400" s="2"/>
      <c r="B53400" s="2" t="s">
        <v>585</v>
      </c>
      <c r="D53400" s="1" t="s">
        <v>9147</v>
      </c>
    </row>
    <row r="53401" spans="1:5">
      <c r="A53401" s="2"/>
      <c r="B53401" s="2" t="s">
        <v>585</v>
      </c>
      <c r="D53401" s="1" t="s">
        <v>9148</v>
      </c>
    </row>
    <row r="53402" spans="1:5">
      <c r="A53402" s="2"/>
      <c r="B53402" s="2" t="s">
        <v>585</v>
      </c>
      <c r="D53402" s="1" t="s">
        <v>9149</v>
      </c>
    </row>
    <row r="53403" spans="1:5">
      <c r="A53403" s="2"/>
      <c r="B53403" s="2" t="s">
        <v>585</v>
      </c>
      <c r="D53403" s="1" t="s">
        <v>9150</v>
      </c>
    </row>
    <row r="53404" spans="1:5">
      <c r="A53404" s="2"/>
      <c r="B53404" s="2" t="s">
        <v>585</v>
      </c>
      <c r="D53404" s="1" t="s">
        <v>9151</v>
      </c>
    </row>
    <row r="53405" spans="1:5">
      <c r="A53405" s="2"/>
      <c r="B53405" s="2" t="s">
        <v>585</v>
      </c>
      <c r="D53405" s="1" t="s">
        <v>9152</v>
      </c>
    </row>
    <row r="53406" spans="1:5">
      <c r="A53406" s="2"/>
      <c r="B53406" s="2" t="s">
        <v>586</v>
      </c>
      <c r="D53406" s="1" t="s">
        <v>9153</v>
      </c>
    </row>
    <row r="53407" spans="1:5">
      <c r="A53407" s="2"/>
      <c r="B53407" s="2" t="s">
        <v>586</v>
      </c>
      <c r="D53407" s="1" t="s">
        <v>9154</v>
      </c>
    </row>
    <row r="53408" spans="1:5">
      <c r="A53408" s="2"/>
      <c r="B53408" s="2" t="s">
        <v>586</v>
      </c>
      <c r="D53408" s="1" t="s">
        <v>9155</v>
      </c>
    </row>
    <row r="53409" spans="1:4">
      <c r="A53409" s="2"/>
      <c r="B53409" s="2" t="s">
        <v>586</v>
      </c>
      <c r="D53409" s="1" t="s">
        <v>9156</v>
      </c>
    </row>
    <row r="53410" spans="1:4">
      <c r="A53410" s="2"/>
      <c r="B53410" s="2" t="s">
        <v>586</v>
      </c>
      <c r="D53410" s="1" t="s">
        <v>9157</v>
      </c>
    </row>
    <row r="53411" spans="1:4">
      <c r="A53411" s="2"/>
      <c r="B53411" s="2" t="s">
        <v>586</v>
      </c>
      <c r="D53411" s="1" t="s">
        <v>9158</v>
      </c>
    </row>
    <row r="53412" spans="1:4">
      <c r="A53412" s="2"/>
      <c r="B53412" s="2" t="s">
        <v>587</v>
      </c>
      <c r="D53412" s="1" t="s">
        <v>9159</v>
      </c>
    </row>
    <row r="53413" spans="1:4">
      <c r="A53413" s="2"/>
      <c r="B53413" s="2" t="s">
        <v>587</v>
      </c>
      <c r="D53413" s="1" t="s">
        <v>9160</v>
      </c>
    </row>
    <row r="53414" spans="1:4">
      <c r="A53414" s="2"/>
      <c r="B53414" s="2" t="s">
        <v>587</v>
      </c>
      <c r="D53414" s="1" t="s">
        <v>9161</v>
      </c>
    </row>
    <row r="53415" spans="1:4">
      <c r="A53415" s="2"/>
      <c r="B53415" s="2" t="s">
        <v>587</v>
      </c>
      <c r="D53415" s="1" t="s">
        <v>9162</v>
      </c>
    </row>
    <row r="53416" spans="1:4">
      <c r="A53416" s="2"/>
      <c r="B53416" s="2" t="s">
        <v>587</v>
      </c>
      <c r="D53416" s="1" t="s">
        <v>9163</v>
      </c>
    </row>
    <row r="53417" spans="1:4">
      <c r="A53417" s="2"/>
      <c r="B53417" s="2" t="s">
        <v>587</v>
      </c>
      <c r="D53417" s="1" t="s">
        <v>9164</v>
      </c>
    </row>
    <row r="53418" spans="1:4">
      <c r="A53418" s="2"/>
      <c r="B53418" s="2" t="s">
        <v>587</v>
      </c>
      <c r="D53418" s="1" t="s">
        <v>9165</v>
      </c>
    </row>
    <row r="53419" spans="1:4">
      <c r="A53419" s="2"/>
      <c r="B53419" s="2" t="s">
        <v>588</v>
      </c>
      <c r="D53419" s="1" t="s">
        <v>9166</v>
      </c>
    </row>
    <row r="53420" spans="1:4">
      <c r="A53420" s="2"/>
      <c r="B53420" s="2" t="s">
        <v>588</v>
      </c>
      <c r="D53420" s="1" t="s">
        <v>9167</v>
      </c>
    </row>
    <row r="53421" spans="1:4">
      <c r="A53421" s="2"/>
      <c r="B53421" s="2" t="s">
        <v>588</v>
      </c>
      <c r="D53421" s="1" t="s">
        <v>9168</v>
      </c>
    </row>
    <row r="53422" spans="1:4">
      <c r="A53422" s="2"/>
      <c r="B53422" s="2" t="s">
        <v>588</v>
      </c>
      <c r="D53422" s="1" t="s">
        <v>9169</v>
      </c>
    </row>
    <row r="53423" spans="1:4">
      <c r="A53423" s="2"/>
      <c r="B53423" s="2" t="s">
        <v>588</v>
      </c>
      <c r="D53423" s="1" t="s">
        <v>9170</v>
      </c>
    </row>
    <row r="53424" spans="1:4">
      <c r="A53424" s="2"/>
      <c r="B53424" s="2" t="s">
        <v>588</v>
      </c>
      <c r="D53424" s="1" t="s">
        <v>9171</v>
      </c>
    </row>
    <row r="53425" spans="1:4">
      <c r="A53425" s="2"/>
      <c r="B53425" s="2" t="s">
        <v>588</v>
      </c>
      <c r="D53425" s="1" t="s">
        <v>9172</v>
      </c>
    </row>
    <row r="53426" spans="1:4">
      <c r="A53426" s="2"/>
      <c r="B53426" s="2" t="s">
        <v>588</v>
      </c>
      <c r="D53426" s="1" t="s">
        <v>9173</v>
      </c>
    </row>
    <row r="53427" spans="1:4">
      <c r="A53427" s="2"/>
      <c r="B53427" s="2" t="s">
        <v>588</v>
      </c>
      <c r="D53427" s="1" t="s">
        <v>9174</v>
      </c>
    </row>
    <row r="53428" spans="1:4">
      <c r="A53428" s="2"/>
      <c r="B53428" s="2" t="s">
        <v>588</v>
      </c>
      <c r="D53428" s="1" t="s">
        <v>9175</v>
      </c>
    </row>
    <row r="53429" spans="1:4">
      <c r="A53429" s="2"/>
      <c r="B53429" s="2" t="s">
        <v>588</v>
      </c>
      <c r="D53429" s="1" t="s">
        <v>9176</v>
      </c>
    </row>
    <row r="53430" spans="1:4">
      <c r="A53430" s="2"/>
      <c r="B53430" s="2" t="s">
        <v>589</v>
      </c>
      <c r="D53430" s="1" t="s">
        <v>9177</v>
      </c>
    </row>
    <row r="53431" spans="1:4">
      <c r="A53431" s="2"/>
      <c r="B53431" s="2" t="s">
        <v>589</v>
      </c>
      <c r="D53431" s="1" t="s">
        <v>9178</v>
      </c>
    </row>
    <row r="53432" spans="1:4">
      <c r="A53432" s="2"/>
      <c r="B53432" s="2" t="s">
        <v>589</v>
      </c>
      <c r="D53432" s="1" t="s">
        <v>9179</v>
      </c>
    </row>
    <row r="53433" spans="1:4">
      <c r="A53433" s="2"/>
      <c r="B53433" s="2" t="s">
        <v>589</v>
      </c>
      <c r="D53433" s="1" t="s">
        <v>9180</v>
      </c>
    </row>
    <row r="53434" spans="1:4">
      <c r="A53434" s="2"/>
      <c r="B53434" s="2" t="s">
        <v>589</v>
      </c>
      <c r="D53434" s="1" t="s">
        <v>9181</v>
      </c>
    </row>
    <row r="53435" spans="1:4">
      <c r="A53435" s="2"/>
      <c r="B53435" s="2" t="s">
        <v>589</v>
      </c>
      <c r="D53435" s="1" t="s">
        <v>9182</v>
      </c>
    </row>
    <row r="53436" spans="1:4">
      <c r="A53436" s="2"/>
      <c r="B53436" s="2" t="s">
        <v>589</v>
      </c>
      <c r="D53436" s="1" t="s">
        <v>9183</v>
      </c>
    </row>
    <row r="53437" spans="1:4">
      <c r="A53437" s="2"/>
      <c r="B53437" s="2" t="s">
        <v>589</v>
      </c>
      <c r="D53437" s="1" t="s">
        <v>9184</v>
      </c>
    </row>
    <row r="53438" spans="1:4">
      <c r="A53438" s="2"/>
      <c r="B53438" s="2" t="s">
        <v>589</v>
      </c>
      <c r="D53438" s="1" t="s">
        <v>9185</v>
      </c>
    </row>
    <row r="53439" spans="1:4">
      <c r="A53439" s="2"/>
      <c r="B53439" s="2" t="s">
        <v>589</v>
      </c>
      <c r="D53439" s="1" t="s">
        <v>9186</v>
      </c>
    </row>
    <row r="53440" spans="1:4">
      <c r="A53440" s="2"/>
      <c r="B53440" s="2" t="s">
        <v>590</v>
      </c>
      <c r="D53440" s="1" t="s">
        <v>9187</v>
      </c>
    </row>
    <row r="53441" spans="1:4">
      <c r="A53441" s="2"/>
      <c r="B53441" s="2" t="s">
        <v>590</v>
      </c>
      <c r="D53441" s="1" t="s">
        <v>9188</v>
      </c>
    </row>
    <row r="53442" spans="1:4">
      <c r="A53442" s="2"/>
      <c r="B53442" s="2" t="s">
        <v>591</v>
      </c>
      <c r="D53442" s="1" t="s">
        <v>9189</v>
      </c>
    </row>
    <row r="53443" spans="1:4">
      <c r="A53443" s="2"/>
      <c r="B53443" s="2" t="s">
        <v>591</v>
      </c>
      <c r="D53443" s="1" t="s">
        <v>9190</v>
      </c>
    </row>
    <row r="53444" spans="1:4">
      <c r="A53444" s="2"/>
      <c r="B53444" s="2" t="s">
        <v>591</v>
      </c>
      <c r="D53444" s="1" t="s">
        <v>9191</v>
      </c>
    </row>
    <row r="53445" spans="1:4">
      <c r="A53445" s="2"/>
      <c r="B53445" s="2" t="s">
        <v>591</v>
      </c>
      <c r="D53445" s="1" t="s">
        <v>9192</v>
      </c>
    </row>
    <row r="53446" spans="1:4">
      <c r="A53446" s="2"/>
      <c r="B53446" s="2" t="s">
        <v>591</v>
      </c>
      <c r="D53446" s="1" t="s">
        <v>9193</v>
      </c>
    </row>
    <row r="53447" spans="1:4">
      <c r="A53447" s="2"/>
      <c r="B53447" s="2" t="s">
        <v>591</v>
      </c>
      <c r="D53447" s="1" t="s">
        <v>9194</v>
      </c>
    </row>
    <row r="53448" spans="1:4">
      <c r="A53448" s="2"/>
      <c r="B53448" s="2" t="s">
        <v>591</v>
      </c>
      <c r="D53448" s="1" t="s">
        <v>9195</v>
      </c>
    </row>
    <row r="53449" spans="1:4">
      <c r="A53449" s="2"/>
      <c r="B53449" s="2" t="s">
        <v>592</v>
      </c>
      <c r="D53449" s="1" t="s">
        <v>9196</v>
      </c>
    </row>
    <row r="53450" spans="1:4">
      <c r="A53450" s="2"/>
      <c r="B53450" s="2" t="s">
        <v>592</v>
      </c>
      <c r="D53450" s="1" t="s">
        <v>9197</v>
      </c>
    </row>
    <row r="53451" spans="1:4">
      <c r="A53451" s="2"/>
      <c r="B53451" s="2" t="s">
        <v>593</v>
      </c>
      <c r="D53451" s="1" t="s">
        <v>9198</v>
      </c>
    </row>
    <row r="53452" spans="1:4">
      <c r="A53452" s="2"/>
      <c r="B53452" s="2" t="s">
        <v>593</v>
      </c>
      <c r="D53452" s="1" t="s">
        <v>9199</v>
      </c>
    </row>
    <row r="53453" spans="1:4">
      <c r="A53453" s="2"/>
      <c r="B53453" s="2" t="s">
        <v>593</v>
      </c>
      <c r="D53453" s="1" t="s">
        <v>9200</v>
      </c>
    </row>
    <row r="53454" spans="1:4">
      <c r="A53454" s="2"/>
      <c r="B53454" s="2" t="s">
        <v>593</v>
      </c>
      <c r="D53454" s="1" t="s">
        <v>9201</v>
      </c>
    </row>
    <row r="53455" spans="1:4">
      <c r="A53455" s="2"/>
      <c r="B53455" s="2" t="s">
        <v>594</v>
      </c>
      <c r="D53455" s="1" t="s">
        <v>9202</v>
      </c>
    </row>
    <row r="53456" spans="1:4">
      <c r="A53456" s="2"/>
      <c r="B53456" s="2" t="s">
        <v>594</v>
      </c>
      <c r="D53456" s="1" t="s">
        <v>9203</v>
      </c>
    </row>
    <row r="53457" spans="1:4">
      <c r="A53457" s="2"/>
      <c r="B53457" s="2" t="s">
        <v>594</v>
      </c>
      <c r="D53457" s="1" t="s">
        <v>9204</v>
      </c>
    </row>
    <row r="53458" spans="1:4">
      <c r="A53458" s="2"/>
      <c r="B53458" s="2" t="s">
        <v>594</v>
      </c>
      <c r="D53458" s="1" t="s">
        <v>9205</v>
      </c>
    </row>
    <row r="53459" spans="1:4">
      <c r="A53459" s="2"/>
      <c r="B53459" s="2" t="s">
        <v>594</v>
      </c>
      <c r="D53459" s="1" t="s">
        <v>9206</v>
      </c>
    </row>
    <row r="53460" spans="1:4">
      <c r="A53460" s="2"/>
      <c r="B53460" s="2" t="s">
        <v>595</v>
      </c>
      <c r="D53460" s="1" t="s">
        <v>9207</v>
      </c>
    </row>
    <row r="53461" spans="1:4">
      <c r="A53461" s="2"/>
      <c r="B53461" s="2" t="s">
        <v>595</v>
      </c>
      <c r="D53461" s="1" t="s">
        <v>9208</v>
      </c>
    </row>
    <row r="53462" spans="1:4">
      <c r="A53462" s="2"/>
      <c r="B53462" s="2" t="s">
        <v>595</v>
      </c>
      <c r="D53462" s="1" t="s">
        <v>9209</v>
      </c>
    </row>
    <row r="53463" spans="1:4">
      <c r="A53463" s="2"/>
      <c r="B53463" s="2" t="s">
        <v>595</v>
      </c>
      <c r="D53463" s="1" t="s">
        <v>9210</v>
      </c>
    </row>
    <row r="53464" spans="1:4">
      <c r="A53464" s="2"/>
      <c r="B53464" s="2" t="s">
        <v>595</v>
      </c>
      <c r="D53464" s="1" t="s">
        <v>9211</v>
      </c>
    </row>
    <row r="53465" spans="1:4">
      <c r="A53465" s="2"/>
      <c r="B53465" s="2" t="s">
        <v>595</v>
      </c>
      <c r="D53465" s="1" t="s">
        <v>9212</v>
      </c>
    </row>
    <row r="53466" spans="1:4">
      <c r="A53466" s="2"/>
      <c r="B53466" s="2" t="s">
        <v>596</v>
      </c>
      <c r="D53466" s="1" t="s">
        <v>9213</v>
      </c>
    </row>
    <row r="53467" spans="1:4">
      <c r="A53467" s="2"/>
      <c r="B53467" s="2" t="s">
        <v>596</v>
      </c>
      <c r="D53467" s="1" t="s">
        <v>9214</v>
      </c>
    </row>
    <row r="53468" spans="1:4">
      <c r="A53468" s="2"/>
      <c r="B53468" s="2" t="s">
        <v>596</v>
      </c>
      <c r="D53468" s="1" t="s">
        <v>9215</v>
      </c>
    </row>
    <row r="53469" spans="1:4">
      <c r="A53469" s="2"/>
      <c r="B53469" s="2" t="s">
        <v>596</v>
      </c>
      <c r="D53469" s="1" t="s">
        <v>9216</v>
      </c>
    </row>
    <row r="53470" spans="1:4">
      <c r="A53470" s="2"/>
      <c r="B53470" s="2" t="s">
        <v>596</v>
      </c>
      <c r="D53470" s="1" t="s">
        <v>9217</v>
      </c>
    </row>
    <row r="53471" spans="1:4">
      <c r="A53471" s="2"/>
      <c r="B53471" s="2" t="s">
        <v>596</v>
      </c>
      <c r="D53471" s="1" t="s">
        <v>9218</v>
      </c>
    </row>
    <row r="53472" spans="1:4">
      <c r="A53472" s="2"/>
      <c r="B53472" s="2" t="s">
        <v>597</v>
      </c>
      <c r="D53472" s="1" t="s">
        <v>9219</v>
      </c>
    </row>
    <row r="53473" spans="1:4">
      <c r="A53473" s="2"/>
      <c r="B53473" s="2" t="s">
        <v>597</v>
      </c>
      <c r="D53473" s="1" t="s">
        <v>9220</v>
      </c>
    </row>
    <row r="53474" spans="1:4">
      <c r="A53474" s="2"/>
      <c r="B53474" s="2" t="s">
        <v>597</v>
      </c>
      <c r="D53474" s="1" t="s">
        <v>9221</v>
      </c>
    </row>
    <row r="53475" spans="1:4">
      <c r="A53475" s="2"/>
      <c r="B53475" s="2" t="s">
        <v>597</v>
      </c>
      <c r="D53475" s="1" t="s">
        <v>9222</v>
      </c>
    </row>
    <row r="53476" spans="1:4">
      <c r="A53476" s="2"/>
      <c r="B53476" s="2" t="s">
        <v>597</v>
      </c>
      <c r="D53476" s="1" t="s">
        <v>9223</v>
      </c>
    </row>
    <row r="53477" spans="1:4">
      <c r="A53477" s="2"/>
      <c r="B53477" s="2" t="s">
        <v>597</v>
      </c>
      <c r="D53477" s="1" t="s">
        <v>9224</v>
      </c>
    </row>
    <row r="53478" spans="1:4">
      <c r="A53478" s="2"/>
      <c r="B53478" s="2" t="s">
        <v>597</v>
      </c>
      <c r="D53478" s="1" t="s">
        <v>9225</v>
      </c>
    </row>
    <row r="53479" spans="1:4">
      <c r="A53479" s="2"/>
      <c r="B53479" s="2" t="s">
        <v>597</v>
      </c>
      <c r="D53479" s="1" t="s">
        <v>9226</v>
      </c>
    </row>
    <row r="53480" spans="1:4">
      <c r="A53480" s="2"/>
      <c r="B53480" s="2" t="s">
        <v>597</v>
      </c>
      <c r="D53480" s="1" t="s">
        <v>9227</v>
      </c>
    </row>
    <row r="53481" spans="1:4">
      <c r="A53481" s="2"/>
      <c r="B53481" s="2" t="s">
        <v>598</v>
      </c>
      <c r="D53481" s="1" t="s">
        <v>9228</v>
      </c>
    </row>
    <row r="53482" spans="1:4">
      <c r="A53482" s="2"/>
      <c r="B53482" s="2" t="s">
        <v>598</v>
      </c>
      <c r="D53482" s="1" t="s">
        <v>9229</v>
      </c>
    </row>
    <row r="53483" spans="1:4">
      <c r="A53483" s="2"/>
      <c r="B53483" s="2" t="s">
        <v>598</v>
      </c>
      <c r="D53483" s="1" t="s">
        <v>9230</v>
      </c>
    </row>
    <row r="53484" spans="1:4">
      <c r="A53484" s="2"/>
      <c r="B53484" s="2" t="s">
        <v>598</v>
      </c>
      <c r="D53484" s="1" t="s">
        <v>9231</v>
      </c>
    </row>
    <row r="53485" spans="1:4">
      <c r="A53485" s="2"/>
      <c r="B53485" s="2" t="s">
        <v>598</v>
      </c>
      <c r="D53485" s="1" t="s">
        <v>9232</v>
      </c>
    </row>
    <row r="53486" spans="1:4">
      <c r="A53486" s="2"/>
      <c r="B53486" s="2" t="s">
        <v>598</v>
      </c>
      <c r="D53486" s="1" t="s">
        <v>9233</v>
      </c>
    </row>
    <row r="53487" spans="1:4">
      <c r="A53487" s="2"/>
      <c r="B53487" s="2" t="s">
        <v>599</v>
      </c>
      <c r="D53487" s="1" t="s">
        <v>9234</v>
      </c>
    </row>
    <row r="53488" spans="1:4">
      <c r="A53488" s="2"/>
      <c r="B53488" s="2" t="s">
        <v>600</v>
      </c>
      <c r="D53488" s="1" t="s">
        <v>9235</v>
      </c>
    </row>
    <row r="53489" spans="1:4">
      <c r="A53489" s="2"/>
      <c r="B53489" s="2" t="s">
        <v>601</v>
      </c>
      <c r="D53489" s="1" t="s">
        <v>9236</v>
      </c>
    </row>
    <row r="53490" spans="1:4">
      <c r="A53490" s="2"/>
      <c r="B53490" s="2" t="s">
        <v>601</v>
      </c>
      <c r="D53490" s="1" t="s">
        <v>9237</v>
      </c>
    </row>
    <row r="53491" spans="1:4">
      <c r="A53491" s="2"/>
      <c r="B53491" s="2" t="s">
        <v>601</v>
      </c>
      <c r="D53491" s="1" t="s">
        <v>9238</v>
      </c>
    </row>
    <row r="53492" spans="1:4">
      <c r="A53492" s="2"/>
      <c r="B53492" s="2" t="s">
        <v>601</v>
      </c>
      <c r="D53492" s="1" t="s">
        <v>9239</v>
      </c>
    </row>
    <row r="53493" spans="1:4">
      <c r="A53493" s="2"/>
      <c r="B53493" s="2" t="s">
        <v>601</v>
      </c>
      <c r="D53493" s="1" t="s">
        <v>9240</v>
      </c>
    </row>
    <row r="53494" spans="1:4">
      <c r="A53494" s="2"/>
      <c r="B53494" s="2" t="s">
        <v>601</v>
      </c>
      <c r="D53494" s="1" t="s">
        <v>9241</v>
      </c>
    </row>
    <row r="53495" spans="1:4">
      <c r="A53495" s="2"/>
      <c r="B53495" s="2" t="s">
        <v>602</v>
      </c>
      <c r="D53495" s="1" t="s">
        <v>9242</v>
      </c>
    </row>
    <row r="53496" spans="1:4">
      <c r="A53496" s="2"/>
      <c r="B53496" s="2" t="s">
        <v>602</v>
      </c>
      <c r="D53496" s="1" t="s">
        <v>9243</v>
      </c>
    </row>
    <row r="53497" spans="1:4">
      <c r="A53497" s="2"/>
      <c r="B53497" s="2" t="s">
        <v>602</v>
      </c>
      <c r="D53497" s="1" t="s">
        <v>9244</v>
      </c>
    </row>
    <row r="53498" spans="1:4">
      <c r="A53498" s="2"/>
      <c r="B53498" s="2" t="s">
        <v>602</v>
      </c>
      <c r="D53498" s="1" t="s">
        <v>9245</v>
      </c>
    </row>
    <row r="53499" spans="1:4">
      <c r="A53499" s="2"/>
      <c r="B53499" s="2" t="s">
        <v>602</v>
      </c>
      <c r="D53499" s="1" t="s">
        <v>9246</v>
      </c>
    </row>
    <row r="53500" spans="1:4">
      <c r="A53500" s="2"/>
      <c r="B53500" s="2" t="s">
        <v>602</v>
      </c>
      <c r="D53500" s="1" t="s">
        <v>9247</v>
      </c>
    </row>
    <row r="53501" spans="1:4">
      <c r="A53501" s="2"/>
      <c r="B53501" s="2" t="s">
        <v>602</v>
      </c>
      <c r="D53501" s="1" t="s">
        <v>9248</v>
      </c>
    </row>
    <row r="53502" spans="1:4">
      <c r="A53502" s="2"/>
      <c r="B53502" s="2" t="s">
        <v>603</v>
      </c>
      <c r="D53502" s="1" t="s">
        <v>9249</v>
      </c>
    </row>
    <row r="53503" spans="1:4">
      <c r="A53503" s="2"/>
      <c r="B53503" s="2" t="s">
        <v>604</v>
      </c>
      <c r="D53503" s="1" t="s">
        <v>9250</v>
      </c>
    </row>
    <row r="53504" spans="1:4">
      <c r="A53504" s="2"/>
      <c r="B53504" s="2" t="s">
        <v>604</v>
      </c>
      <c r="D53504" s="1" t="s">
        <v>9251</v>
      </c>
    </row>
    <row r="53505" spans="1:4">
      <c r="A53505" s="2"/>
      <c r="B53505" s="2" t="s">
        <v>604</v>
      </c>
      <c r="D53505" s="1" t="s">
        <v>9252</v>
      </c>
    </row>
    <row r="53506" spans="1:4">
      <c r="A53506" s="2"/>
      <c r="B53506" s="2" t="s">
        <v>604</v>
      </c>
      <c r="D53506" s="1" t="s">
        <v>9253</v>
      </c>
    </row>
    <row r="53507" spans="1:4">
      <c r="A53507" s="2"/>
      <c r="B53507" s="2" t="s">
        <v>604</v>
      </c>
      <c r="D53507" s="1" t="s">
        <v>9254</v>
      </c>
    </row>
    <row r="53508" spans="1:4">
      <c r="A53508" s="2"/>
      <c r="B53508" s="2" t="s">
        <v>604</v>
      </c>
      <c r="D53508" s="1" t="s">
        <v>9255</v>
      </c>
    </row>
    <row r="53509" spans="1:4">
      <c r="A53509" s="2"/>
      <c r="B53509" s="2" t="s">
        <v>604</v>
      </c>
      <c r="D53509" s="1" t="s">
        <v>9256</v>
      </c>
    </row>
    <row r="53510" spans="1:4">
      <c r="A53510" s="2"/>
      <c r="B53510" s="2" t="s">
        <v>604</v>
      </c>
      <c r="D53510" s="1" t="s">
        <v>9257</v>
      </c>
    </row>
    <row r="53511" spans="1:4">
      <c r="A53511" s="2"/>
      <c r="B53511" s="2" t="s">
        <v>605</v>
      </c>
      <c r="D53511" s="1" t="s">
        <v>9250</v>
      </c>
    </row>
    <row r="53512" spans="1:4">
      <c r="A53512" s="2"/>
      <c r="B53512" s="2" t="s">
        <v>605</v>
      </c>
      <c r="D53512" s="1" t="s">
        <v>9251</v>
      </c>
    </row>
    <row r="53513" spans="1:4">
      <c r="A53513" s="2"/>
      <c r="B53513" s="2" t="s">
        <v>605</v>
      </c>
      <c r="D53513" s="1" t="s">
        <v>9252</v>
      </c>
    </row>
    <row r="53514" spans="1:4">
      <c r="A53514" s="2"/>
      <c r="B53514" s="2" t="s">
        <v>605</v>
      </c>
      <c r="D53514" s="1" t="s">
        <v>9253</v>
      </c>
    </row>
    <row r="53515" spans="1:4">
      <c r="A53515" s="2"/>
      <c r="B53515" s="2" t="s">
        <v>605</v>
      </c>
      <c r="D53515" s="1" t="s">
        <v>9254</v>
      </c>
    </row>
    <row r="53516" spans="1:4">
      <c r="A53516" s="2"/>
      <c r="B53516" s="2" t="s">
        <v>605</v>
      </c>
      <c r="D53516" s="1" t="s">
        <v>9255</v>
      </c>
    </row>
    <row r="53517" spans="1:4">
      <c r="A53517" s="2"/>
      <c r="B53517" s="2" t="s">
        <v>605</v>
      </c>
      <c r="D53517" s="1" t="s">
        <v>9256</v>
      </c>
    </row>
    <row r="53518" spans="1:4">
      <c r="A53518" s="2"/>
      <c r="B53518" s="2" t="s">
        <v>605</v>
      </c>
      <c r="D53518" s="1" t="s">
        <v>9257</v>
      </c>
    </row>
    <row r="53519" spans="1:4">
      <c r="A53519" s="2"/>
      <c r="B53519" s="2" t="s">
        <v>606</v>
      </c>
      <c r="D53519" s="1" t="s">
        <v>9258</v>
      </c>
    </row>
    <row r="53520" spans="1:4">
      <c r="A53520" s="2"/>
      <c r="B53520" s="2" t="s">
        <v>606</v>
      </c>
      <c r="D53520" s="1" t="s">
        <v>9259</v>
      </c>
    </row>
    <row r="53521" spans="1:4">
      <c r="A53521" s="2"/>
      <c r="B53521" s="2" t="s">
        <v>606</v>
      </c>
      <c r="D53521" s="1" t="s">
        <v>9260</v>
      </c>
    </row>
    <row r="53522" spans="1:4">
      <c r="A53522" s="2"/>
      <c r="B53522" s="2" t="s">
        <v>606</v>
      </c>
      <c r="D53522" s="1" t="s">
        <v>9261</v>
      </c>
    </row>
    <row r="53523" spans="1:4">
      <c r="A53523" s="2"/>
      <c r="B53523" s="2" t="s">
        <v>606</v>
      </c>
      <c r="D53523" s="1" t="s">
        <v>9262</v>
      </c>
    </row>
    <row r="53524" spans="1:4">
      <c r="A53524" s="2"/>
      <c r="B53524" s="2" t="s">
        <v>606</v>
      </c>
      <c r="D53524" s="1" t="s">
        <v>9263</v>
      </c>
    </row>
    <row r="53525" spans="1:4">
      <c r="A53525" s="2"/>
      <c r="B53525" s="2" t="s">
        <v>606</v>
      </c>
      <c r="D53525" s="1" t="s">
        <v>9264</v>
      </c>
    </row>
    <row r="53526" spans="1:4">
      <c r="A53526" s="2"/>
      <c r="B53526" s="2" t="s">
        <v>606</v>
      </c>
      <c r="D53526" s="1" t="s">
        <v>9265</v>
      </c>
    </row>
    <row r="53527" spans="1:4">
      <c r="A53527" s="2"/>
      <c r="B53527" s="2" t="s">
        <v>606</v>
      </c>
      <c r="D53527" s="1" t="s">
        <v>9266</v>
      </c>
    </row>
    <row r="53528" spans="1:4">
      <c r="A53528" s="2"/>
      <c r="B53528" s="2" t="s">
        <v>606</v>
      </c>
      <c r="D53528" s="1" t="s">
        <v>9267</v>
      </c>
    </row>
    <row r="53529" spans="1:4">
      <c r="A53529" s="2"/>
      <c r="B53529" s="2" t="s">
        <v>607</v>
      </c>
      <c r="D53529" s="1" t="s">
        <v>9268</v>
      </c>
    </row>
    <row r="53530" spans="1:4">
      <c r="A53530" s="2"/>
      <c r="B53530" s="2" t="s">
        <v>607</v>
      </c>
      <c r="D53530" s="1" t="s">
        <v>9269</v>
      </c>
    </row>
    <row r="53531" spans="1:4">
      <c r="A53531" s="2"/>
      <c r="B53531" s="2" t="s">
        <v>607</v>
      </c>
      <c r="D53531" s="1" t="s">
        <v>9270</v>
      </c>
    </row>
    <row r="53532" spans="1:4">
      <c r="A53532" s="2"/>
      <c r="B53532" s="2" t="s">
        <v>607</v>
      </c>
      <c r="D53532" s="1" t="s">
        <v>9271</v>
      </c>
    </row>
    <row r="53533" spans="1:4">
      <c r="A53533" s="2"/>
      <c r="B53533" s="2" t="s">
        <v>607</v>
      </c>
      <c r="D53533" s="1" t="s">
        <v>9272</v>
      </c>
    </row>
    <row r="53534" spans="1:4">
      <c r="A53534" s="2"/>
      <c r="B53534" s="2" t="s">
        <v>607</v>
      </c>
      <c r="D53534" s="1" t="s">
        <v>9273</v>
      </c>
    </row>
    <row r="53535" spans="1:4">
      <c r="A53535" s="2"/>
      <c r="B53535" s="2" t="s">
        <v>607</v>
      </c>
      <c r="D53535" s="1" t="s">
        <v>9274</v>
      </c>
    </row>
    <row r="53536" spans="1:4">
      <c r="A53536" s="2"/>
      <c r="B53536" s="2" t="s">
        <v>607</v>
      </c>
      <c r="D53536" s="1" t="s">
        <v>9275</v>
      </c>
    </row>
    <row r="53537" spans="1:4">
      <c r="A53537" s="2"/>
      <c r="B53537" s="2" t="s">
        <v>607</v>
      </c>
      <c r="D53537" s="1" t="s">
        <v>9276</v>
      </c>
    </row>
    <row r="53538" spans="1:4">
      <c r="A53538" s="2"/>
      <c r="B53538" s="2" t="s">
        <v>607</v>
      </c>
      <c r="D53538" s="1" t="s">
        <v>9277</v>
      </c>
    </row>
    <row r="53539" spans="1:4">
      <c r="A53539" s="2"/>
      <c r="B53539" s="2" t="s">
        <v>608</v>
      </c>
      <c r="D53539" s="1" t="s">
        <v>9278</v>
      </c>
    </row>
    <row r="53540" spans="1:4">
      <c r="A53540" s="2"/>
      <c r="B53540" s="2" t="s">
        <v>608</v>
      </c>
      <c r="D53540" s="1" t="s">
        <v>9279</v>
      </c>
    </row>
    <row r="53541" spans="1:4">
      <c r="A53541" s="2"/>
      <c r="B53541" s="2" t="s">
        <v>608</v>
      </c>
      <c r="D53541" s="1" t="s">
        <v>9280</v>
      </c>
    </row>
    <row r="53542" spans="1:4">
      <c r="A53542" s="2"/>
      <c r="B53542" s="2" t="s">
        <v>608</v>
      </c>
      <c r="D53542" s="1" t="s">
        <v>9281</v>
      </c>
    </row>
    <row r="53543" spans="1:4">
      <c r="A53543" s="2"/>
      <c r="B53543" s="2" t="s">
        <v>608</v>
      </c>
      <c r="D53543" s="1" t="s">
        <v>9282</v>
      </c>
    </row>
    <row r="53544" spans="1:4">
      <c r="A53544" s="2"/>
      <c r="B53544" s="2" t="s">
        <v>608</v>
      </c>
      <c r="D53544" s="1" t="s">
        <v>9283</v>
      </c>
    </row>
    <row r="53545" spans="1:4">
      <c r="A53545" s="2"/>
      <c r="B53545" s="2" t="s">
        <v>608</v>
      </c>
      <c r="D53545" s="1" t="s">
        <v>9284</v>
      </c>
    </row>
    <row r="53546" spans="1:4">
      <c r="A53546" s="2"/>
      <c r="B53546" s="2" t="s">
        <v>608</v>
      </c>
      <c r="D53546" s="1" t="s">
        <v>9285</v>
      </c>
    </row>
    <row r="53547" spans="1:4">
      <c r="A53547" s="2"/>
      <c r="B53547" s="2" t="s">
        <v>608</v>
      </c>
      <c r="D53547" s="1" t="s">
        <v>9286</v>
      </c>
    </row>
    <row r="53548" spans="1:4">
      <c r="A53548" s="2"/>
      <c r="B53548" s="2" t="s">
        <v>608</v>
      </c>
      <c r="D53548" s="1" t="s">
        <v>9287</v>
      </c>
    </row>
    <row r="53549" spans="1:4">
      <c r="A53549" s="2"/>
      <c r="B53549" s="2" t="s">
        <v>609</v>
      </c>
      <c r="D53549" s="1" t="s">
        <v>9288</v>
      </c>
    </row>
    <row r="53550" spans="1:4">
      <c r="A53550" s="2"/>
      <c r="B53550" s="2" t="s">
        <v>609</v>
      </c>
      <c r="D53550" s="1" t="s">
        <v>9289</v>
      </c>
    </row>
    <row r="53551" spans="1:4">
      <c r="A53551" s="2"/>
      <c r="B53551" s="2" t="s">
        <v>609</v>
      </c>
      <c r="D53551" s="1" t="s">
        <v>9290</v>
      </c>
    </row>
    <row r="53552" spans="1:4">
      <c r="A53552" s="2"/>
      <c r="B53552" s="2" t="s">
        <v>609</v>
      </c>
      <c r="D53552" s="1" t="s">
        <v>9291</v>
      </c>
    </row>
    <row r="53553" spans="1:5">
      <c r="A53553" s="2"/>
      <c r="B53553" s="2" t="s">
        <v>609</v>
      </c>
      <c r="D53553" s="1" t="s">
        <v>9292</v>
      </c>
    </row>
    <row r="53554" spans="1:5">
      <c r="A53554" s="2"/>
      <c r="B53554" s="2" t="s">
        <v>610</v>
      </c>
      <c r="D53554" s="1" t="s">
        <v>9293</v>
      </c>
    </row>
    <row r="53555" spans="1:5">
      <c r="A53555" s="2"/>
      <c r="B53555" s="2" t="s">
        <v>610</v>
      </c>
      <c r="D53555" s="1" t="s">
        <v>9294</v>
      </c>
    </row>
    <row r="53556" spans="1:5">
      <c r="A53556" s="2"/>
      <c r="B53556" s="2" t="s">
        <v>610</v>
      </c>
      <c r="D53556" s="1" t="s">
        <v>9295</v>
      </c>
    </row>
    <row r="53557" spans="1:5">
      <c r="A53557" s="2"/>
      <c r="B53557" s="2" t="s">
        <v>610</v>
      </c>
      <c r="D53557" s="1" t="s">
        <v>9296</v>
      </c>
    </row>
    <row r="53558" spans="1:5">
      <c r="A53558" s="2"/>
      <c r="B53558" s="2" t="s">
        <v>610</v>
      </c>
      <c r="D53558" s="1" t="s">
        <v>9297</v>
      </c>
    </row>
    <row r="53559" spans="1:5">
      <c r="A53559" s="2"/>
      <c r="B53559" s="2" t="s">
        <v>611</v>
      </c>
      <c r="D53559" s="1" t="s">
        <v>3751</v>
      </c>
      <c r="E53559" s="1" t="s">
        <v>10107</v>
      </c>
    </row>
    <row r="53560" spans="1:5">
      <c r="A53560" s="2"/>
      <c r="B53560" s="2" t="s">
        <v>611</v>
      </c>
      <c r="D53560" s="1" t="s">
        <v>3752</v>
      </c>
      <c r="E53560" s="1" t="s">
        <v>11228</v>
      </c>
    </row>
    <row r="53561" spans="1:5">
      <c r="A53561" s="2"/>
      <c r="B53561" s="2" t="s">
        <v>611</v>
      </c>
      <c r="D53561" s="1" t="s">
        <v>3753</v>
      </c>
      <c r="E53561" s="1" t="s">
        <v>11111</v>
      </c>
    </row>
    <row r="53562" spans="1:5">
      <c r="A53562" s="2"/>
      <c r="B53562" s="2" t="s">
        <v>611</v>
      </c>
      <c r="D53562" s="1" t="s">
        <v>3753</v>
      </c>
      <c r="E53562" s="1" t="s">
        <v>11132</v>
      </c>
    </row>
    <row r="53563" spans="1:5">
      <c r="A53563" s="2"/>
      <c r="B53563" s="2" t="s">
        <v>612</v>
      </c>
      <c r="D53563" s="1" t="s">
        <v>9298</v>
      </c>
    </row>
    <row r="53564" spans="1:5">
      <c r="A53564" s="2"/>
      <c r="B53564" s="2" t="s">
        <v>612</v>
      </c>
      <c r="D53564" s="1" t="s">
        <v>9299</v>
      </c>
    </row>
    <row r="53565" spans="1:5">
      <c r="A53565" s="2"/>
      <c r="B53565" s="2" t="s">
        <v>612</v>
      </c>
      <c r="D53565" s="1" t="s">
        <v>9300</v>
      </c>
    </row>
    <row r="53566" spans="1:5">
      <c r="A53566" s="2"/>
      <c r="B53566" s="2" t="s">
        <v>612</v>
      </c>
      <c r="D53566" s="1" t="s">
        <v>9301</v>
      </c>
    </row>
    <row r="53567" spans="1:5">
      <c r="A53567" s="2"/>
      <c r="B53567" s="2" t="s">
        <v>612</v>
      </c>
      <c r="D53567" s="1" t="s">
        <v>9302</v>
      </c>
    </row>
    <row r="53568" spans="1:5">
      <c r="A53568" s="2"/>
      <c r="B53568" s="2" t="s">
        <v>612</v>
      </c>
      <c r="D53568" s="1" t="s">
        <v>9303</v>
      </c>
    </row>
    <row r="53569" spans="1:4">
      <c r="A53569" s="2"/>
      <c r="B53569" s="2" t="s">
        <v>612</v>
      </c>
      <c r="D53569" s="1" t="s">
        <v>9304</v>
      </c>
    </row>
    <row r="53570" spans="1:4">
      <c r="A53570" s="2"/>
      <c r="B53570" s="2" t="s">
        <v>612</v>
      </c>
      <c r="D53570" s="1" t="s">
        <v>9305</v>
      </c>
    </row>
    <row r="53571" spans="1:4">
      <c r="A53571" s="2"/>
      <c r="B53571" s="2" t="s">
        <v>612</v>
      </c>
      <c r="D53571" s="1" t="s">
        <v>9306</v>
      </c>
    </row>
    <row r="53572" spans="1:4">
      <c r="A53572" s="2"/>
      <c r="B53572" s="2" t="s">
        <v>613</v>
      </c>
      <c r="D53572" s="1" t="s">
        <v>9307</v>
      </c>
    </row>
    <row r="53573" spans="1:4">
      <c r="A53573" s="2"/>
      <c r="B53573" s="2" t="s">
        <v>613</v>
      </c>
      <c r="D53573" s="1" t="s">
        <v>9308</v>
      </c>
    </row>
    <row r="53574" spans="1:4">
      <c r="A53574" s="2"/>
      <c r="B53574" s="2" t="s">
        <v>613</v>
      </c>
      <c r="D53574" s="1" t="s">
        <v>9309</v>
      </c>
    </row>
    <row r="53575" spans="1:4">
      <c r="A53575" s="2"/>
      <c r="B53575" s="2" t="s">
        <v>613</v>
      </c>
      <c r="D53575" s="1" t="s">
        <v>9310</v>
      </c>
    </row>
    <row r="53576" spans="1:4">
      <c r="A53576" s="2"/>
      <c r="B53576" s="2" t="s">
        <v>613</v>
      </c>
      <c r="D53576" s="1" t="s">
        <v>9311</v>
      </c>
    </row>
    <row r="53577" spans="1:4">
      <c r="A53577" s="2"/>
      <c r="B53577" s="2" t="s">
        <v>614</v>
      </c>
      <c r="D53577" s="1" t="s">
        <v>9312</v>
      </c>
    </row>
    <row r="53578" spans="1:4">
      <c r="A53578" s="2"/>
      <c r="B53578" s="2" t="s">
        <v>614</v>
      </c>
      <c r="D53578" s="1" t="s">
        <v>9313</v>
      </c>
    </row>
    <row r="53579" spans="1:4">
      <c r="A53579" s="2"/>
      <c r="B53579" s="2" t="s">
        <v>614</v>
      </c>
      <c r="D53579" s="1" t="s">
        <v>9314</v>
      </c>
    </row>
    <row r="53580" spans="1:4">
      <c r="A53580" s="2"/>
      <c r="B53580" s="2" t="s">
        <v>614</v>
      </c>
      <c r="D53580" s="1" t="s">
        <v>9315</v>
      </c>
    </row>
    <row r="53581" spans="1:4">
      <c r="A53581" s="2"/>
      <c r="B53581" s="2" t="s">
        <v>614</v>
      </c>
      <c r="D53581" s="1" t="s">
        <v>9316</v>
      </c>
    </row>
    <row r="53582" spans="1:4">
      <c r="A53582" s="2"/>
      <c r="B53582" s="2" t="s">
        <v>614</v>
      </c>
      <c r="D53582" s="1" t="s">
        <v>9317</v>
      </c>
    </row>
    <row r="53583" spans="1:4">
      <c r="A53583" s="2"/>
      <c r="B53583" s="2" t="s">
        <v>614</v>
      </c>
      <c r="D53583" s="1" t="s">
        <v>9318</v>
      </c>
    </row>
    <row r="53584" spans="1:4">
      <c r="A53584" s="2"/>
      <c r="B53584" s="2" t="s">
        <v>614</v>
      </c>
      <c r="D53584" s="1" t="s">
        <v>9319</v>
      </c>
    </row>
    <row r="53585" spans="1:5">
      <c r="A53585" s="2"/>
      <c r="B53585" s="2" t="s">
        <v>614</v>
      </c>
      <c r="D53585" s="1" t="s">
        <v>9320</v>
      </c>
    </row>
    <row r="53586" spans="1:5">
      <c r="A53586" s="2"/>
      <c r="B53586" s="2" t="s">
        <v>614</v>
      </c>
      <c r="D53586" s="1" t="s">
        <v>9321</v>
      </c>
    </row>
    <row r="53587" spans="1:5">
      <c r="A53587" s="2"/>
      <c r="B53587" s="2" t="s">
        <v>615</v>
      </c>
      <c r="D53587" s="1" t="s">
        <v>9322</v>
      </c>
    </row>
    <row r="53588" spans="1:5">
      <c r="A53588" s="2"/>
      <c r="B53588" s="2" t="s">
        <v>615</v>
      </c>
      <c r="D53588" s="1" t="s">
        <v>9323</v>
      </c>
    </row>
    <row r="53589" spans="1:5">
      <c r="A53589" s="2"/>
      <c r="B53589" s="2" t="s">
        <v>615</v>
      </c>
      <c r="D53589" s="1" t="s">
        <v>9324</v>
      </c>
    </row>
    <row r="53590" spans="1:5">
      <c r="A53590" s="2"/>
      <c r="B53590" s="2" t="s">
        <v>616</v>
      </c>
      <c r="D53590" s="1" t="s">
        <v>9325</v>
      </c>
    </row>
    <row r="53591" spans="1:5">
      <c r="A53591" s="2"/>
      <c r="B53591" s="2" t="s">
        <v>616</v>
      </c>
      <c r="D53591" s="1" t="s">
        <v>9326</v>
      </c>
    </row>
    <row r="53592" spans="1:5">
      <c r="A53592" s="2"/>
      <c r="B53592" s="2" t="s">
        <v>616</v>
      </c>
      <c r="D53592" s="1" t="s">
        <v>9327</v>
      </c>
    </row>
    <row r="53593" spans="1:5">
      <c r="A53593" s="2"/>
      <c r="B53593" s="2" t="s">
        <v>616</v>
      </c>
      <c r="D53593" s="1" t="s">
        <v>9328</v>
      </c>
    </row>
    <row r="53594" spans="1:5">
      <c r="A53594" s="2"/>
      <c r="B53594" s="2" t="s">
        <v>617</v>
      </c>
      <c r="D53594" s="1" t="s">
        <v>3771</v>
      </c>
      <c r="E53594" s="1" t="s">
        <v>11242</v>
      </c>
    </row>
    <row r="53595" spans="1:5">
      <c r="A53595" s="2"/>
      <c r="B53595" s="2" t="s">
        <v>617</v>
      </c>
      <c r="D53595" s="1" t="s">
        <v>3772</v>
      </c>
      <c r="E53595" s="1" t="s">
        <v>11243</v>
      </c>
    </row>
    <row r="53596" spans="1:5">
      <c r="A53596" s="2"/>
      <c r="B53596" s="2" t="s">
        <v>617</v>
      </c>
      <c r="D53596" s="1" t="s">
        <v>3773</v>
      </c>
      <c r="E53596" s="1" t="s">
        <v>11242</v>
      </c>
    </row>
    <row r="53597" spans="1:5">
      <c r="A53597" s="2"/>
      <c r="B53597" s="2" t="s">
        <v>617</v>
      </c>
      <c r="D53597" s="1" t="s">
        <v>3774</v>
      </c>
      <c r="E53597" s="1" t="s">
        <v>10260</v>
      </c>
    </row>
    <row r="53598" spans="1:5">
      <c r="A53598" s="2"/>
      <c r="B53598" s="2" t="s">
        <v>617</v>
      </c>
      <c r="D53598" s="1" t="s">
        <v>3775</v>
      </c>
      <c r="E53598" s="1" t="s">
        <v>11243</v>
      </c>
    </row>
    <row r="53599" spans="1:5">
      <c r="A53599" s="2"/>
      <c r="B53599" s="2" t="s">
        <v>617</v>
      </c>
      <c r="D53599" s="1" t="s">
        <v>3776</v>
      </c>
      <c r="E53599" s="1" t="s">
        <v>10729</v>
      </c>
    </row>
    <row r="53600" spans="1:5">
      <c r="A53600" s="2"/>
      <c r="B53600" s="2" t="s">
        <v>618</v>
      </c>
      <c r="D53600" s="1" t="s">
        <v>3777</v>
      </c>
      <c r="E53600" s="1" t="s">
        <v>11244</v>
      </c>
    </row>
    <row r="53601" spans="1:5">
      <c r="A53601" s="2"/>
      <c r="B53601" s="2" t="s">
        <v>618</v>
      </c>
      <c r="D53601" s="1" t="s">
        <v>3778</v>
      </c>
      <c r="E53601" s="1" t="s">
        <v>11245</v>
      </c>
    </row>
    <row r="53602" spans="1:5">
      <c r="A53602" s="2"/>
      <c r="B53602" s="2" t="s">
        <v>619</v>
      </c>
      <c r="D53602" s="1" t="s">
        <v>3779</v>
      </c>
      <c r="E53602" s="1" t="s">
        <v>11246</v>
      </c>
    </row>
    <row r="53603" spans="1:5">
      <c r="A53603" s="2"/>
      <c r="B53603" s="2" t="s">
        <v>619</v>
      </c>
      <c r="D53603" s="1" t="s">
        <v>3780</v>
      </c>
      <c r="E53603" s="1" t="s">
        <v>11143</v>
      </c>
    </row>
    <row r="53604" spans="1:5">
      <c r="A53604" s="2"/>
      <c r="B53604" s="2" t="s">
        <v>619</v>
      </c>
      <c r="D53604" s="1" t="s">
        <v>3781</v>
      </c>
      <c r="E53604" s="1" t="s">
        <v>11111</v>
      </c>
    </row>
    <row r="53605" spans="1:5">
      <c r="A53605" s="2"/>
      <c r="B53605" s="2" t="s">
        <v>619</v>
      </c>
      <c r="D53605" s="1" t="s">
        <v>3782</v>
      </c>
      <c r="E53605" s="1" t="s">
        <v>11132</v>
      </c>
    </row>
    <row r="53606" spans="1:5">
      <c r="A53606" s="2"/>
      <c r="B53606" s="2" t="s">
        <v>619</v>
      </c>
      <c r="D53606" s="1" t="s">
        <v>3783</v>
      </c>
      <c r="E53606" s="1" t="s">
        <v>11111</v>
      </c>
    </row>
    <row r="53607" spans="1:5">
      <c r="A53607" s="2"/>
      <c r="B53607" s="2" t="s">
        <v>620</v>
      </c>
      <c r="D53607" s="1" t="s">
        <v>3784</v>
      </c>
      <c r="E53607" s="1" t="s">
        <v>11247</v>
      </c>
    </row>
    <row r="53608" spans="1:5">
      <c r="A53608" s="2"/>
      <c r="B53608" s="2" t="s">
        <v>620</v>
      </c>
      <c r="D53608" s="1" t="s">
        <v>3785</v>
      </c>
      <c r="E53608" s="1" t="s">
        <v>11248</v>
      </c>
    </row>
    <row r="53609" spans="1:5">
      <c r="A53609" s="2"/>
      <c r="B53609" s="2" t="s">
        <v>620</v>
      </c>
      <c r="D53609" s="1" t="s">
        <v>3786</v>
      </c>
      <c r="E53609" s="1" t="s">
        <v>10105</v>
      </c>
    </row>
    <row r="53610" spans="1:5">
      <c r="A53610" s="2"/>
      <c r="B53610" s="2" t="s">
        <v>621</v>
      </c>
      <c r="D53610" s="1" t="s">
        <v>3787</v>
      </c>
      <c r="E53610" s="1" t="s">
        <v>11249</v>
      </c>
    </row>
    <row r="53611" spans="1:5">
      <c r="A53611" s="2"/>
      <c r="B53611" s="2" t="s">
        <v>622</v>
      </c>
      <c r="D53611" s="1" t="s">
        <v>9329</v>
      </c>
    </row>
    <row r="53612" spans="1:5">
      <c r="A53612" s="2"/>
      <c r="B53612" s="2" t="s">
        <v>622</v>
      </c>
      <c r="D53612" s="1" t="s">
        <v>9330</v>
      </c>
    </row>
    <row r="53613" spans="1:5">
      <c r="A53613" s="2"/>
      <c r="B53613" s="2" t="s">
        <v>622</v>
      </c>
      <c r="D53613" s="1" t="s">
        <v>9331</v>
      </c>
    </row>
    <row r="53614" spans="1:5">
      <c r="A53614" s="2"/>
      <c r="B53614" s="2" t="s">
        <v>622</v>
      </c>
      <c r="D53614" s="1" t="s">
        <v>9332</v>
      </c>
    </row>
    <row r="53615" spans="1:5">
      <c r="A53615" s="2"/>
      <c r="B53615" s="2" t="s">
        <v>622</v>
      </c>
      <c r="D53615" s="1" t="s">
        <v>9333</v>
      </c>
    </row>
    <row r="53616" spans="1:5">
      <c r="A53616" s="2"/>
      <c r="B53616" s="2" t="s">
        <v>622</v>
      </c>
      <c r="D53616" s="1" t="s">
        <v>9334</v>
      </c>
    </row>
    <row r="53617" spans="1:5">
      <c r="A53617" s="2"/>
      <c r="B53617" s="2" t="s">
        <v>622</v>
      </c>
      <c r="D53617" s="1" t="s">
        <v>9335</v>
      </c>
    </row>
    <row r="53618" spans="1:5">
      <c r="A53618" s="2"/>
      <c r="B53618" s="2" t="s">
        <v>622</v>
      </c>
      <c r="D53618" s="1" t="s">
        <v>9336</v>
      </c>
    </row>
    <row r="53619" spans="1:5">
      <c r="A53619" s="2"/>
      <c r="B53619" s="2" t="s">
        <v>622</v>
      </c>
      <c r="D53619" s="1" t="s">
        <v>9337</v>
      </c>
    </row>
    <row r="53620" spans="1:5">
      <c r="A53620" s="2"/>
      <c r="B53620" s="2" t="s">
        <v>622</v>
      </c>
      <c r="D53620" s="1" t="s">
        <v>9338</v>
      </c>
    </row>
    <row r="53621" spans="1:5">
      <c r="A53621" s="2"/>
      <c r="B53621" s="2" t="s">
        <v>623</v>
      </c>
      <c r="D53621" s="1" t="s">
        <v>9339</v>
      </c>
    </row>
    <row r="53622" spans="1:5">
      <c r="A53622" s="2"/>
      <c r="B53622" s="2" t="s">
        <v>623</v>
      </c>
      <c r="D53622" s="1" t="s">
        <v>9340</v>
      </c>
    </row>
    <row r="53623" spans="1:5">
      <c r="A53623" s="2"/>
      <c r="B53623" s="2" t="s">
        <v>623</v>
      </c>
      <c r="D53623" s="1" t="s">
        <v>9341</v>
      </c>
    </row>
    <row r="53624" spans="1:5">
      <c r="A53624" s="2"/>
      <c r="B53624" s="2" t="s">
        <v>623</v>
      </c>
      <c r="D53624" s="1" t="s">
        <v>9342</v>
      </c>
    </row>
    <row r="53625" spans="1:5">
      <c r="A53625" s="2"/>
      <c r="B53625" s="2" t="s">
        <v>623</v>
      </c>
      <c r="D53625" s="1" t="s">
        <v>9343</v>
      </c>
    </row>
    <row r="53626" spans="1:5">
      <c r="A53626" s="2"/>
      <c r="B53626" s="2" t="s">
        <v>623</v>
      </c>
      <c r="D53626" s="1" t="s">
        <v>9344</v>
      </c>
    </row>
    <row r="53627" spans="1:5">
      <c r="A53627" s="2"/>
      <c r="B53627" s="2" t="s">
        <v>624</v>
      </c>
      <c r="D53627" s="1" t="s">
        <v>9345</v>
      </c>
    </row>
    <row r="53628" spans="1:5">
      <c r="A53628" s="2"/>
      <c r="B53628" s="2" t="s">
        <v>625</v>
      </c>
      <c r="D53628" s="1" t="s">
        <v>3806</v>
      </c>
      <c r="E53628" s="1" t="s">
        <v>11260</v>
      </c>
    </row>
    <row r="53629" spans="1:5">
      <c r="A53629" s="2"/>
      <c r="B53629" s="2" t="s">
        <v>625</v>
      </c>
      <c r="D53629" s="1" t="s">
        <v>3807</v>
      </c>
      <c r="E53629" s="1" t="s">
        <v>11261</v>
      </c>
    </row>
    <row r="53630" spans="1:5">
      <c r="A53630" s="2"/>
      <c r="B53630" s="2" t="s">
        <v>625</v>
      </c>
      <c r="D53630" s="1" t="s">
        <v>3808</v>
      </c>
      <c r="E53630" s="1" t="s">
        <v>11262</v>
      </c>
    </row>
    <row r="53631" spans="1:5">
      <c r="A53631" s="2"/>
      <c r="B53631" s="2" t="s">
        <v>625</v>
      </c>
      <c r="D53631" s="1" t="s">
        <v>3809</v>
      </c>
      <c r="E53631" s="1" t="s">
        <v>11263</v>
      </c>
    </row>
    <row r="53632" spans="1:5">
      <c r="A53632" s="2"/>
      <c r="B53632" s="2" t="s">
        <v>626</v>
      </c>
      <c r="D53632" s="1" t="s">
        <v>3810</v>
      </c>
      <c r="E53632" s="1" t="s">
        <v>11264</v>
      </c>
    </row>
    <row r="53633" spans="1:5">
      <c r="A53633" s="2"/>
      <c r="B53633" s="2" t="s">
        <v>626</v>
      </c>
      <c r="D53633" s="1" t="s">
        <v>3811</v>
      </c>
      <c r="E53633" s="1" t="s">
        <v>11265</v>
      </c>
    </row>
    <row r="53634" spans="1:5">
      <c r="A53634" s="2"/>
      <c r="B53634" s="2" t="s">
        <v>626</v>
      </c>
      <c r="D53634" s="1" t="s">
        <v>3812</v>
      </c>
      <c r="E53634" s="1" t="s">
        <v>11266</v>
      </c>
    </row>
    <row r="53635" spans="1:5">
      <c r="A53635" s="2"/>
      <c r="B53635" s="2" t="s">
        <v>626</v>
      </c>
      <c r="D53635" s="1" t="s">
        <v>3813</v>
      </c>
      <c r="E53635" s="1" t="s">
        <v>11266</v>
      </c>
    </row>
    <row r="53636" spans="1:5">
      <c r="A53636" s="2"/>
      <c r="B53636" s="2" t="s">
        <v>627</v>
      </c>
      <c r="D53636" s="1" t="s">
        <v>3814</v>
      </c>
      <c r="E53636" s="1" t="s">
        <v>11267</v>
      </c>
    </row>
    <row r="53637" spans="1:5">
      <c r="A53637" s="2"/>
      <c r="B53637" s="2" t="s">
        <v>627</v>
      </c>
      <c r="D53637" s="1" t="s">
        <v>3815</v>
      </c>
      <c r="E53637" s="1" t="s">
        <v>11268</v>
      </c>
    </row>
    <row r="53638" spans="1:5">
      <c r="A53638" s="2"/>
      <c r="B53638" s="2" t="s">
        <v>627</v>
      </c>
      <c r="D53638" s="1" t="s">
        <v>3816</v>
      </c>
      <c r="E53638" s="1" t="s">
        <v>11268</v>
      </c>
    </row>
    <row r="53639" spans="1:5">
      <c r="A53639" s="2"/>
      <c r="B53639" s="2" t="s">
        <v>627</v>
      </c>
      <c r="D53639" s="1" t="s">
        <v>3817</v>
      </c>
      <c r="E53639" s="1" t="s">
        <v>11269</v>
      </c>
    </row>
    <row r="53640" spans="1:5">
      <c r="A53640" s="2"/>
      <c r="B53640" s="2" t="s">
        <v>628</v>
      </c>
      <c r="D53640" s="1" t="s">
        <v>3818</v>
      </c>
      <c r="E53640" s="1" t="s">
        <v>11270</v>
      </c>
    </row>
    <row r="53641" spans="1:5">
      <c r="A53641" s="2"/>
      <c r="B53641" s="2" t="s">
        <v>628</v>
      </c>
      <c r="D53641" s="1" t="s">
        <v>3819</v>
      </c>
      <c r="E53641" s="1" t="s">
        <v>11271</v>
      </c>
    </row>
    <row r="53642" spans="1:5">
      <c r="A53642" s="2"/>
      <c r="B53642" s="2" t="s">
        <v>628</v>
      </c>
      <c r="D53642" s="1" t="s">
        <v>3820</v>
      </c>
      <c r="E53642" s="1" t="s">
        <v>11267</v>
      </c>
    </row>
    <row r="53643" spans="1:5">
      <c r="A53643" s="2"/>
      <c r="B53643" s="2" t="s">
        <v>628</v>
      </c>
      <c r="D53643" s="1" t="s">
        <v>3821</v>
      </c>
      <c r="E53643" s="1" t="s">
        <v>11267</v>
      </c>
    </row>
    <row r="53644" spans="1:5">
      <c r="A53644" s="2"/>
      <c r="B53644" s="2" t="s">
        <v>629</v>
      </c>
      <c r="D53644" s="1" t="s">
        <v>3822</v>
      </c>
      <c r="E53644" s="1" t="s">
        <v>11272</v>
      </c>
    </row>
    <row r="53645" spans="1:5">
      <c r="A53645" s="2"/>
      <c r="B53645" s="2" t="s">
        <v>629</v>
      </c>
      <c r="D53645" s="1" t="s">
        <v>3823</v>
      </c>
      <c r="E53645" s="1" t="s">
        <v>11267</v>
      </c>
    </row>
    <row r="53646" spans="1:5">
      <c r="A53646" s="2"/>
      <c r="B53646" s="2" t="s">
        <v>629</v>
      </c>
      <c r="D53646" s="1" t="s">
        <v>3824</v>
      </c>
      <c r="E53646" s="1" t="s">
        <v>11211</v>
      </c>
    </row>
    <row r="53647" spans="1:5">
      <c r="A53647" s="2"/>
      <c r="B53647" s="2" t="s">
        <v>629</v>
      </c>
      <c r="D53647" s="1" t="s">
        <v>3825</v>
      </c>
      <c r="E53647" s="1" t="s">
        <v>11267</v>
      </c>
    </row>
    <row r="53648" spans="1:5">
      <c r="A53648" s="2"/>
      <c r="B53648" s="2" t="s">
        <v>630</v>
      </c>
      <c r="D53648" s="1" t="s">
        <v>3826</v>
      </c>
      <c r="E53648" s="1" t="s">
        <v>11273</v>
      </c>
    </row>
    <row r="53649" spans="1:7">
      <c r="A53649" s="2"/>
      <c r="B53649" s="2" t="s">
        <v>630</v>
      </c>
      <c r="D53649" s="1" t="s">
        <v>3827</v>
      </c>
      <c r="E53649" s="1" t="s">
        <v>11273</v>
      </c>
    </row>
    <row r="53650" spans="1:7">
      <c r="A53650" s="2"/>
      <c r="B53650" s="2" t="s">
        <v>630</v>
      </c>
      <c r="D53650" s="1" t="s">
        <v>3828</v>
      </c>
      <c r="E53650" s="1" t="s">
        <v>11211</v>
      </c>
    </row>
    <row r="53651" spans="1:7">
      <c r="A53651" s="2"/>
      <c r="B53651" s="2" t="s">
        <v>630</v>
      </c>
      <c r="D53651" s="1" t="s">
        <v>3829</v>
      </c>
      <c r="E53651" s="1" t="s">
        <v>11274</v>
      </c>
    </row>
    <row r="53652" spans="1:7">
      <c r="A53652" s="2"/>
      <c r="B53652" s="2" t="s">
        <v>631</v>
      </c>
      <c r="D53652" s="1" t="s">
        <v>3830</v>
      </c>
      <c r="E53652" s="1" t="s">
        <v>11275</v>
      </c>
    </row>
    <row r="53653" spans="1:7">
      <c r="A53653" s="2"/>
      <c r="B53653" s="2" t="s">
        <v>632</v>
      </c>
      <c r="D53653" s="1" t="s">
        <v>3831</v>
      </c>
      <c r="E53653" s="1" t="s">
        <v>11276</v>
      </c>
    </row>
    <row r="53654" spans="1:7">
      <c r="A53654" s="2"/>
      <c r="B53654" s="2" t="s">
        <v>633</v>
      </c>
      <c r="C53654" s="1" t="s">
        <v>0</v>
      </c>
      <c r="D53654" s="1" t="s">
        <v>1</v>
      </c>
      <c r="E53654" s="1" t="s">
        <v>2</v>
      </c>
      <c r="F53654" s="1" t="s">
        <v>3</v>
      </c>
      <c r="G53654" t="s">
        <v>4</v>
      </c>
    </row>
    <row r="53655" spans="1:7">
      <c r="A53655" s="2"/>
      <c r="B53655" s="2" t="s">
        <v>634</v>
      </c>
      <c r="D53655" s="1" t="s">
        <v>3832</v>
      </c>
      <c r="E53655" s="1" t="s">
        <v>11277</v>
      </c>
    </row>
    <row r="53656" spans="1:7">
      <c r="A53656" s="2"/>
      <c r="B53656" s="2" t="s">
        <v>635</v>
      </c>
      <c r="D53656" s="1" t="s">
        <v>3833</v>
      </c>
      <c r="E53656" s="1" t="s">
        <v>11094</v>
      </c>
    </row>
    <row r="53657" spans="1:7">
      <c r="A53657" s="2"/>
      <c r="B53657" s="2" t="s">
        <v>635</v>
      </c>
      <c r="D53657" s="1" t="s">
        <v>3834</v>
      </c>
      <c r="E53657" s="1" t="s">
        <v>11039</v>
      </c>
    </row>
    <row r="53658" spans="1:7">
      <c r="A53658" s="2"/>
      <c r="B53658" s="2" t="s">
        <v>635</v>
      </c>
      <c r="D53658" s="1" t="s">
        <v>3835</v>
      </c>
      <c r="E53658" s="1" t="s">
        <v>11278</v>
      </c>
    </row>
    <row r="53659" spans="1:7">
      <c r="A53659" s="2"/>
      <c r="B53659" s="2" t="s">
        <v>635</v>
      </c>
      <c r="D53659" s="1" t="s">
        <v>3836</v>
      </c>
      <c r="E53659" s="1" t="s">
        <v>11279</v>
      </c>
    </row>
    <row r="53660" spans="1:7">
      <c r="A53660" s="2"/>
      <c r="B53660" s="2" t="s">
        <v>635</v>
      </c>
      <c r="D53660" s="1" t="s">
        <v>3837</v>
      </c>
      <c r="E53660" s="1" t="s">
        <v>11132</v>
      </c>
    </row>
    <row r="53661" spans="1:7">
      <c r="A53661" s="2"/>
      <c r="B53661" s="2" t="s">
        <v>635</v>
      </c>
      <c r="D53661" s="1" t="s">
        <v>3838</v>
      </c>
      <c r="E53661" s="1" t="s">
        <v>11094</v>
      </c>
    </row>
    <row r="53662" spans="1:7">
      <c r="A53662" s="2"/>
      <c r="B53662" s="2" t="s">
        <v>636</v>
      </c>
      <c r="C53662" s="1" t="s">
        <v>0</v>
      </c>
      <c r="D53662" s="1" t="s">
        <v>1</v>
      </c>
      <c r="E53662" s="1" t="s">
        <v>2</v>
      </c>
      <c r="F53662" s="1" t="s">
        <v>3</v>
      </c>
      <c r="G53662" t="s">
        <v>4</v>
      </c>
    </row>
    <row r="53663" spans="1:7">
      <c r="A53663" s="2"/>
      <c r="B53663" s="2" t="s">
        <v>637</v>
      </c>
      <c r="D53663" s="1" t="s">
        <v>3839</v>
      </c>
      <c r="E53663" s="1" t="s">
        <v>11280</v>
      </c>
    </row>
    <row r="53664" spans="1:7">
      <c r="A53664" s="2"/>
      <c r="B53664" s="2" t="s">
        <v>638</v>
      </c>
      <c r="D53664" s="1" t="s">
        <v>3840</v>
      </c>
      <c r="E53664" s="1" t="s">
        <v>11281</v>
      </c>
    </row>
    <row r="53665" spans="1:7">
      <c r="A53665" s="2"/>
      <c r="B53665" s="2" t="s">
        <v>638</v>
      </c>
      <c r="D53665" s="1" t="s">
        <v>3841</v>
      </c>
      <c r="E53665" s="1" t="s">
        <v>11071</v>
      </c>
    </row>
    <row r="53666" spans="1:7">
      <c r="A53666" s="2"/>
      <c r="B53666" s="2" t="s">
        <v>639</v>
      </c>
      <c r="C53666" s="1" t="s">
        <v>0</v>
      </c>
      <c r="D53666" s="1" t="s">
        <v>1</v>
      </c>
      <c r="E53666" s="1" t="s">
        <v>2</v>
      </c>
      <c r="F53666" s="1" t="s">
        <v>3</v>
      </c>
      <c r="G53666" t="s">
        <v>4</v>
      </c>
    </row>
    <row r="53667" spans="1:7">
      <c r="A53667" s="2"/>
      <c r="B53667" s="2" t="s">
        <v>640</v>
      </c>
      <c r="C53667" s="1" t="s">
        <v>0</v>
      </c>
      <c r="D53667" s="1" t="s">
        <v>1</v>
      </c>
      <c r="E53667" s="1" t="s">
        <v>2</v>
      </c>
      <c r="F53667" s="1" t="s">
        <v>3</v>
      </c>
      <c r="G53667" t="s">
        <v>4</v>
      </c>
    </row>
    <row r="53668" spans="1:7">
      <c r="A53668" s="2"/>
      <c r="B53668" s="2" t="s">
        <v>641</v>
      </c>
      <c r="D53668" s="1" t="s">
        <v>3842</v>
      </c>
      <c r="E53668" s="1" t="s">
        <v>11282</v>
      </c>
    </row>
    <row r="53669" spans="1:7">
      <c r="A53669" s="2"/>
      <c r="B53669" s="2" t="s">
        <v>641</v>
      </c>
      <c r="D53669" s="1" t="s">
        <v>3843</v>
      </c>
      <c r="E53669" s="1" t="s">
        <v>11069</v>
      </c>
    </row>
    <row r="53670" spans="1:7">
      <c r="A53670" s="2"/>
      <c r="B53670" s="2" t="s">
        <v>641</v>
      </c>
      <c r="D53670" s="1" t="s">
        <v>3844</v>
      </c>
      <c r="E53670" s="1" t="s">
        <v>10132</v>
      </c>
    </row>
    <row r="53671" spans="1:7">
      <c r="A53671" s="2"/>
      <c r="B53671" s="2" t="s">
        <v>641</v>
      </c>
      <c r="D53671" s="1" t="s">
        <v>3845</v>
      </c>
      <c r="E53671" s="1" t="s">
        <v>10729</v>
      </c>
    </row>
    <row r="53672" spans="1:7">
      <c r="A53672" s="2"/>
      <c r="B53672" s="2" t="s">
        <v>641</v>
      </c>
      <c r="D53672" s="1" t="s">
        <v>3846</v>
      </c>
      <c r="E53672" s="1" t="s">
        <v>11043</v>
      </c>
    </row>
    <row r="53673" spans="1:7">
      <c r="A53673" s="2"/>
      <c r="B53673" s="2" t="s">
        <v>642</v>
      </c>
      <c r="D53673" s="1" t="s">
        <v>3847</v>
      </c>
      <c r="E53673" s="1" t="s">
        <v>11056</v>
      </c>
    </row>
    <row r="53674" spans="1:7">
      <c r="A53674" s="2"/>
      <c r="B53674" s="2" t="s">
        <v>642</v>
      </c>
      <c r="D53674" s="1" t="s">
        <v>3848</v>
      </c>
      <c r="E53674" s="1" t="s">
        <v>11056</v>
      </c>
    </row>
    <row r="53675" spans="1:7">
      <c r="A53675" s="2"/>
      <c r="B53675" s="2" t="s">
        <v>643</v>
      </c>
      <c r="C53675" s="1" t="s">
        <v>0</v>
      </c>
      <c r="D53675" s="1" t="s">
        <v>1</v>
      </c>
      <c r="E53675" s="1" t="s">
        <v>2</v>
      </c>
      <c r="F53675" s="1" t="s">
        <v>3</v>
      </c>
      <c r="G53675" t="s">
        <v>4</v>
      </c>
    </row>
    <row r="53676" spans="1:7">
      <c r="A53676" s="2"/>
      <c r="B53676" s="2" t="s">
        <v>644</v>
      </c>
      <c r="D53676" s="1" t="s">
        <v>3849</v>
      </c>
      <c r="E53676" s="1" t="s">
        <v>11283</v>
      </c>
    </row>
    <row r="53677" spans="1:7">
      <c r="A53677" s="2"/>
      <c r="B53677" s="2" t="s">
        <v>644</v>
      </c>
      <c r="D53677" s="1" t="s">
        <v>3850</v>
      </c>
      <c r="E53677" s="1" t="s">
        <v>11284</v>
      </c>
    </row>
    <row r="53678" spans="1:7">
      <c r="A53678" s="2"/>
      <c r="B53678" s="2" t="s">
        <v>644</v>
      </c>
      <c r="D53678" s="1" t="s">
        <v>3851</v>
      </c>
      <c r="E53678" s="1" t="s">
        <v>11285</v>
      </c>
    </row>
    <row r="53679" spans="1:7">
      <c r="A53679" s="2"/>
      <c r="B53679" s="2" t="s">
        <v>644</v>
      </c>
      <c r="D53679" s="1" t="s">
        <v>3852</v>
      </c>
      <c r="E53679" s="1" t="s">
        <v>11284</v>
      </c>
    </row>
    <row r="53680" spans="1:7">
      <c r="A53680" s="2"/>
      <c r="B53680" s="2" t="s">
        <v>644</v>
      </c>
      <c r="D53680" s="1" t="s">
        <v>3853</v>
      </c>
      <c r="E53680" s="1" t="s">
        <v>11286</v>
      </c>
    </row>
    <row r="53681" spans="1:5">
      <c r="A53681" s="2"/>
      <c r="B53681" s="2" t="s">
        <v>645</v>
      </c>
      <c r="D53681" s="1" t="s">
        <v>3854</v>
      </c>
      <c r="E53681" s="1" t="s">
        <v>11285</v>
      </c>
    </row>
    <row r="53682" spans="1:5">
      <c r="A53682" s="2"/>
      <c r="B53682" s="2" t="s">
        <v>645</v>
      </c>
      <c r="D53682" s="1" t="s">
        <v>3855</v>
      </c>
      <c r="E53682" s="1" t="s">
        <v>11284</v>
      </c>
    </row>
    <row r="53683" spans="1:5">
      <c r="A53683" s="2"/>
      <c r="B53683" s="2" t="s">
        <v>645</v>
      </c>
      <c r="D53683" s="1" t="s">
        <v>3856</v>
      </c>
      <c r="E53683" s="1" t="s">
        <v>11285</v>
      </c>
    </row>
    <row r="53684" spans="1:5">
      <c r="A53684" s="2"/>
      <c r="B53684" s="2" t="s">
        <v>645</v>
      </c>
      <c r="D53684" s="1" t="s">
        <v>3857</v>
      </c>
      <c r="E53684" s="1" t="s">
        <v>11287</v>
      </c>
    </row>
    <row r="53685" spans="1:5">
      <c r="A53685" s="2"/>
      <c r="B53685" s="2" t="s">
        <v>645</v>
      </c>
      <c r="D53685" s="1" t="s">
        <v>3858</v>
      </c>
      <c r="E53685" s="1" t="s">
        <v>11285</v>
      </c>
    </row>
    <row r="53686" spans="1:5">
      <c r="A53686" s="2"/>
      <c r="B53686" s="2" t="s">
        <v>645</v>
      </c>
      <c r="D53686" s="1" t="s">
        <v>3859</v>
      </c>
      <c r="E53686" s="1" t="s">
        <v>11284</v>
      </c>
    </row>
    <row r="53687" spans="1:5">
      <c r="A53687" s="2"/>
      <c r="B53687" s="2" t="s">
        <v>645</v>
      </c>
      <c r="D53687" s="1" t="s">
        <v>3860</v>
      </c>
      <c r="E53687" s="1" t="s">
        <v>11284</v>
      </c>
    </row>
    <row r="53688" spans="1:5">
      <c r="A53688" s="2"/>
      <c r="B53688" s="2" t="s">
        <v>645</v>
      </c>
      <c r="D53688" s="1" t="s">
        <v>3861</v>
      </c>
      <c r="E53688" s="1" t="s">
        <v>11284</v>
      </c>
    </row>
    <row r="53689" spans="1:5">
      <c r="A53689" s="2"/>
      <c r="B53689" s="2" t="s">
        <v>646</v>
      </c>
      <c r="D53689" s="1" t="s">
        <v>9346</v>
      </c>
    </row>
    <row r="53690" spans="1:5">
      <c r="A53690" s="2"/>
      <c r="B53690" s="2" t="s">
        <v>646</v>
      </c>
      <c r="D53690" s="1" t="s">
        <v>9347</v>
      </c>
    </row>
    <row r="53691" spans="1:5">
      <c r="A53691" s="2"/>
      <c r="B53691" s="2" t="s">
        <v>646</v>
      </c>
      <c r="D53691" s="1" t="s">
        <v>9348</v>
      </c>
    </row>
    <row r="53692" spans="1:5">
      <c r="A53692" s="2"/>
      <c r="B53692" s="2" t="s">
        <v>646</v>
      </c>
      <c r="D53692" s="1" t="s">
        <v>9349</v>
      </c>
    </row>
    <row r="53693" spans="1:5">
      <c r="A53693" s="2"/>
      <c r="B53693" s="2" t="s">
        <v>646</v>
      </c>
      <c r="D53693" s="1" t="s">
        <v>9350</v>
      </c>
    </row>
    <row r="53694" spans="1:5">
      <c r="A53694" s="2"/>
      <c r="B53694" s="2" t="s">
        <v>646</v>
      </c>
      <c r="D53694" s="1" t="s">
        <v>9351</v>
      </c>
    </row>
    <row r="53695" spans="1:5">
      <c r="A53695" s="2"/>
      <c r="B53695" s="2" t="s">
        <v>646</v>
      </c>
      <c r="D53695" s="1" t="s">
        <v>9352</v>
      </c>
    </row>
    <row r="53696" spans="1:5">
      <c r="A53696" s="2"/>
      <c r="B53696" s="2" t="s">
        <v>646</v>
      </c>
      <c r="D53696" s="1" t="s">
        <v>9353</v>
      </c>
    </row>
    <row r="53697" spans="1:4">
      <c r="A53697" s="2"/>
      <c r="B53697" s="2" t="s">
        <v>646</v>
      </c>
      <c r="D53697" s="1" t="s">
        <v>9346</v>
      </c>
    </row>
    <row r="53698" spans="1:4">
      <c r="A53698" s="2"/>
      <c r="B53698" s="2" t="s">
        <v>646</v>
      </c>
      <c r="D53698" s="1" t="s">
        <v>9347</v>
      </c>
    </row>
    <row r="53699" spans="1:4">
      <c r="A53699" s="2"/>
      <c r="B53699" s="2" t="s">
        <v>646</v>
      </c>
      <c r="D53699" s="1" t="s">
        <v>9348</v>
      </c>
    </row>
    <row r="53700" spans="1:4">
      <c r="A53700" s="2"/>
      <c r="B53700" s="2" t="s">
        <v>646</v>
      </c>
      <c r="D53700" s="1" t="s">
        <v>9349</v>
      </c>
    </row>
    <row r="53701" spans="1:4">
      <c r="A53701" s="2"/>
      <c r="B53701" s="2" t="s">
        <v>646</v>
      </c>
      <c r="D53701" s="1" t="s">
        <v>9350</v>
      </c>
    </row>
    <row r="53702" spans="1:4">
      <c r="A53702" s="2"/>
      <c r="B53702" s="2" t="s">
        <v>646</v>
      </c>
      <c r="D53702" s="1" t="s">
        <v>9351</v>
      </c>
    </row>
    <row r="53703" spans="1:4">
      <c r="A53703" s="2"/>
      <c r="B53703" s="2" t="s">
        <v>646</v>
      </c>
      <c r="D53703" s="1" t="s">
        <v>9352</v>
      </c>
    </row>
    <row r="53704" spans="1:4">
      <c r="A53704" s="2"/>
      <c r="B53704" s="2" t="s">
        <v>646</v>
      </c>
      <c r="D53704" s="1" t="s">
        <v>9353</v>
      </c>
    </row>
    <row r="53705" spans="1:4">
      <c r="A53705" s="2"/>
      <c r="B53705" s="2" t="s">
        <v>647</v>
      </c>
      <c r="D53705" s="1" t="s">
        <v>9354</v>
      </c>
    </row>
    <row r="53706" spans="1:4">
      <c r="A53706" s="2"/>
      <c r="B53706" s="2" t="s">
        <v>647</v>
      </c>
      <c r="D53706" s="1" t="s">
        <v>9355</v>
      </c>
    </row>
    <row r="53707" spans="1:4">
      <c r="A53707" s="2"/>
      <c r="B53707" s="2" t="s">
        <v>647</v>
      </c>
      <c r="D53707" s="1" t="s">
        <v>9356</v>
      </c>
    </row>
    <row r="53708" spans="1:4">
      <c r="A53708" s="2"/>
      <c r="B53708" s="2" t="s">
        <v>647</v>
      </c>
      <c r="D53708" s="1" t="s">
        <v>9357</v>
      </c>
    </row>
    <row r="53709" spans="1:4">
      <c r="A53709" s="2"/>
      <c r="B53709" s="2" t="s">
        <v>647</v>
      </c>
      <c r="D53709" s="1" t="s">
        <v>9358</v>
      </c>
    </row>
    <row r="53710" spans="1:4">
      <c r="A53710" s="2"/>
      <c r="B53710" s="2" t="s">
        <v>647</v>
      </c>
      <c r="D53710" s="1" t="s">
        <v>9359</v>
      </c>
    </row>
    <row r="53711" spans="1:4">
      <c r="A53711" s="2"/>
      <c r="B53711" s="2" t="s">
        <v>647</v>
      </c>
      <c r="D53711" s="1" t="s">
        <v>9360</v>
      </c>
    </row>
    <row r="53712" spans="1:4">
      <c r="A53712" s="2"/>
      <c r="B53712" s="2" t="s">
        <v>647</v>
      </c>
      <c r="D53712" s="1" t="s">
        <v>9361</v>
      </c>
    </row>
    <row r="53713" spans="1:4">
      <c r="A53713" s="2"/>
      <c r="B53713" s="2" t="s">
        <v>648</v>
      </c>
      <c r="D53713" s="1" t="s">
        <v>9362</v>
      </c>
    </row>
    <row r="53714" spans="1:4">
      <c r="A53714" s="2"/>
      <c r="B53714" s="2" t="s">
        <v>648</v>
      </c>
      <c r="D53714" s="1" t="s">
        <v>9363</v>
      </c>
    </row>
    <row r="53715" spans="1:4">
      <c r="A53715" s="2"/>
      <c r="B53715" s="2" t="s">
        <v>648</v>
      </c>
      <c r="D53715" s="1" t="s">
        <v>9364</v>
      </c>
    </row>
    <row r="53716" spans="1:4">
      <c r="A53716" s="2"/>
      <c r="B53716" s="2" t="s">
        <v>648</v>
      </c>
      <c r="D53716" s="1" t="s">
        <v>9365</v>
      </c>
    </row>
    <row r="53717" spans="1:4">
      <c r="A53717" s="2"/>
      <c r="B53717" s="2" t="s">
        <v>648</v>
      </c>
      <c r="D53717" s="1" t="s">
        <v>9366</v>
      </c>
    </row>
    <row r="53718" spans="1:4">
      <c r="A53718" s="2"/>
      <c r="B53718" s="2" t="s">
        <v>648</v>
      </c>
      <c r="D53718" s="1" t="s">
        <v>9367</v>
      </c>
    </row>
    <row r="53719" spans="1:4">
      <c r="A53719" s="2"/>
      <c r="B53719" s="2" t="s">
        <v>648</v>
      </c>
      <c r="D53719" s="1" t="s">
        <v>9368</v>
      </c>
    </row>
    <row r="53720" spans="1:4">
      <c r="A53720" s="2"/>
      <c r="B53720" s="2" t="s">
        <v>648</v>
      </c>
      <c r="D53720" s="1" t="s">
        <v>9369</v>
      </c>
    </row>
    <row r="53721" spans="1:4">
      <c r="A53721" s="2"/>
      <c r="B53721" s="2" t="s">
        <v>649</v>
      </c>
      <c r="D53721" s="1" t="s">
        <v>9362</v>
      </c>
    </row>
    <row r="53722" spans="1:4">
      <c r="A53722" s="2"/>
      <c r="B53722" s="2" t="s">
        <v>649</v>
      </c>
      <c r="D53722" s="1" t="s">
        <v>9363</v>
      </c>
    </row>
    <row r="53723" spans="1:4">
      <c r="A53723" s="2"/>
      <c r="B53723" s="2" t="s">
        <v>649</v>
      </c>
      <c r="D53723" s="1" t="s">
        <v>9364</v>
      </c>
    </row>
    <row r="53724" spans="1:4">
      <c r="A53724" s="2"/>
      <c r="B53724" s="2" t="s">
        <v>649</v>
      </c>
      <c r="D53724" s="1" t="s">
        <v>9365</v>
      </c>
    </row>
    <row r="53725" spans="1:4">
      <c r="A53725" s="2"/>
      <c r="B53725" s="2" t="s">
        <v>649</v>
      </c>
      <c r="D53725" s="1" t="s">
        <v>9366</v>
      </c>
    </row>
    <row r="53726" spans="1:4">
      <c r="A53726" s="2"/>
      <c r="B53726" s="2" t="s">
        <v>649</v>
      </c>
      <c r="D53726" s="1" t="s">
        <v>9367</v>
      </c>
    </row>
    <row r="53727" spans="1:4">
      <c r="A53727" s="2"/>
      <c r="B53727" s="2" t="s">
        <v>649</v>
      </c>
      <c r="D53727" s="1" t="s">
        <v>9368</v>
      </c>
    </row>
    <row r="53728" spans="1:4">
      <c r="A53728" s="2"/>
      <c r="B53728" s="2" t="s">
        <v>649</v>
      </c>
      <c r="D53728" s="1" t="s">
        <v>9369</v>
      </c>
    </row>
    <row r="53729" spans="1:4">
      <c r="A53729" s="2"/>
      <c r="B53729" s="2" t="s">
        <v>650</v>
      </c>
      <c r="D53729" s="1" t="s">
        <v>9362</v>
      </c>
    </row>
    <row r="53730" spans="1:4">
      <c r="A53730" s="2"/>
      <c r="B53730" s="2" t="s">
        <v>650</v>
      </c>
      <c r="D53730" s="1" t="s">
        <v>9363</v>
      </c>
    </row>
    <row r="53731" spans="1:4">
      <c r="A53731" s="2"/>
      <c r="B53731" s="2" t="s">
        <v>650</v>
      </c>
      <c r="D53731" s="1" t="s">
        <v>9364</v>
      </c>
    </row>
    <row r="53732" spans="1:4">
      <c r="A53732" s="2"/>
      <c r="B53732" s="2" t="s">
        <v>650</v>
      </c>
      <c r="D53732" s="1" t="s">
        <v>9365</v>
      </c>
    </row>
    <row r="53733" spans="1:4">
      <c r="A53733" s="2"/>
      <c r="B53733" s="2" t="s">
        <v>650</v>
      </c>
      <c r="D53733" s="1" t="s">
        <v>9366</v>
      </c>
    </row>
    <row r="53734" spans="1:4">
      <c r="A53734" s="2"/>
      <c r="B53734" s="2" t="s">
        <v>650</v>
      </c>
      <c r="D53734" s="1" t="s">
        <v>9367</v>
      </c>
    </row>
    <row r="53735" spans="1:4">
      <c r="A53735" s="2"/>
      <c r="B53735" s="2" t="s">
        <v>650</v>
      </c>
      <c r="D53735" s="1" t="s">
        <v>9368</v>
      </c>
    </row>
    <row r="53736" spans="1:4">
      <c r="A53736" s="2"/>
      <c r="B53736" s="2" t="s">
        <v>650</v>
      </c>
      <c r="D53736" s="1" t="s">
        <v>9369</v>
      </c>
    </row>
    <row r="53737" spans="1:4">
      <c r="A53737" s="2"/>
      <c r="B53737" s="2" t="s">
        <v>651</v>
      </c>
      <c r="D53737" s="1" t="s">
        <v>9362</v>
      </c>
    </row>
    <row r="53738" spans="1:4">
      <c r="A53738" s="2"/>
      <c r="B53738" s="2" t="s">
        <v>651</v>
      </c>
      <c r="D53738" s="1" t="s">
        <v>9363</v>
      </c>
    </row>
    <row r="53739" spans="1:4">
      <c r="A53739" s="2"/>
      <c r="B53739" s="2" t="s">
        <v>651</v>
      </c>
      <c r="D53739" s="1" t="s">
        <v>9364</v>
      </c>
    </row>
    <row r="53740" spans="1:4">
      <c r="A53740" s="2"/>
      <c r="B53740" s="2" t="s">
        <v>651</v>
      </c>
      <c r="D53740" s="1" t="s">
        <v>9365</v>
      </c>
    </row>
    <row r="53741" spans="1:4">
      <c r="A53741" s="2"/>
      <c r="B53741" s="2" t="s">
        <v>651</v>
      </c>
      <c r="D53741" s="1" t="s">
        <v>9366</v>
      </c>
    </row>
    <row r="53742" spans="1:4">
      <c r="A53742" s="2"/>
      <c r="B53742" s="2" t="s">
        <v>651</v>
      </c>
      <c r="D53742" s="1" t="s">
        <v>9367</v>
      </c>
    </row>
    <row r="53743" spans="1:4">
      <c r="A53743" s="2"/>
      <c r="B53743" s="2" t="s">
        <v>651</v>
      </c>
      <c r="D53743" s="1" t="s">
        <v>9368</v>
      </c>
    </row>
    <row r="53744" spans="1:4">
      <c r="A53744" s="2"/>
      <c r="B53744" s="2" t="s">
        <v>651</v>
      </c>
      <c r="D53744" s="1" t="s">
        <v>9369</v>
      </c>
    </row>
    <row r="53745" spans="1:5">
      <c r="A53745" s="2"/>
      <c r="B53745" s="2" t="s">
        <v>652</v>
      </c>
      <c r="D53745" s="1" t="s">
        <v>7150</v>
      </c>
    </row>
    <row r="53746" spans="1:5">
      <c r="A53746" s="2"/>
      <c r="B53746" s="2" t="s">
        <v>653</v>
      </c>
      <c r="D53746" s="1" t="s">
        <v>9370</v>
      </c>
    </row>
    <row r="53747" spans="1:5">
      <c r="A53747" s="2"/>
      <c r="B53747" s="2" t="s">
        <v>653</v>
      </c>
      <c r="D53747" s="1" t="s">
        <v>9371</v>
      </c>
    </row>
    <row r="53748" spans="1:5">
      <c r="A53748" s="2"/>
      <c r="B53748" s="2" t="s">
        <v>653</v>
      </c>
      <c r="D53748" s="1" t="s">
        <v>9372</v>
      </c>
    </row>
    <row r="53749" spans="1:5">
      <c r="A53749" s="2"/>
      <c r="B53749" s="2" t="s">
        <v>653</v>
      </c>
      <c r="D53749" s="1" t="s">
        <v>9373</v>
      </c>
    </row>
    <row r="53750" spans="1:5">
      <c r="A53750" s="2"/>
      <c r="B53750" s="2" t="s">
        <v>654</v>
      </c>
      <c r="D53750" s="1" t="s">
        <v>9374</v>
      </c>
    </row>
    <row r="53751" spans="1:5">
      <c r="A53751" s="2"/>
      <c r="B53751" s="2" t="s">
        <v>654</v>
      </c>
      <c r="D53751" s="1" t="s">
        <v>9375</v>
      </c>
    </row>
    <row r="53752" spans="1:5">
      <c r="A53752" s="2"/>
      <c r="B53752" s="2" t="s">
        <v>654</v>
      </c>
      <c r="D53752" s="1" t="s">
        <v>9372</v>
      </c>
    </row>
    <row r="53753" spans="1:5">
      <c r="A53753" s="2"/>
      <c r="B53753" s="2" t="s">
        <v>654</v>
      </c>
      <c r="D53753" s="1" t="s">
        <v>9373</v>
      </c>
    </row>
    <row r="53754" spans="1:5">
      <c r="A53754" s="2"/>
      <c r="B53754" s="2" t="s">
        <v>655</v>
      </c>
      <c r="D53754" s="1" t="s">
        <v>9376</v>
      </c>
    </row>
    <row r="53755" spans="1:5">
      <c r="A53755" s="2"/>
      <c r="B53755" s="2" t="s">
        <v>655</v>
      </c>
      <c r="D53755" s="1" t="s">
        <v>9377</v>
      </c>
    </row>
    <row r="53756" spans="1:5">
      <c r="A53756" s="2"/>
      <c r="B53756" s="2" t="s">
        <v>655</v>
      </c>
      <c r="D53756" s="1" t="s">
        <v>9378</v>
      </c>
    </row>
    <row r="53757" spans="1:5">
      <c r="A53757" s="2"/>
      <c r="B53757" s="2" t="s">
        <v>655</v>
      </c>
      <c r="D53757" s="1" t="s">
        <v>9379</v>
      </c>
    </row>
    <row r="53758" spans="1:5">
      <c r="A53758" s="2"/>
      <c r="B53758" s="2" t="s">
        <v>656</v>
      </c>
      <c r="D53758" s="1" t="s">
        <v>3897</v>
      </c>
      <c r="E53758" s="1" t="s">
        <v>11301</v>
      </c>
    </row>
    <row r="53759" spans="1:5">
      <c r="A53759" s="2"/>
      <c r="B53759" s="2" t="s">
        <v>656</v>
      </c>
      <c r="D53759" s="1" t="s">
        <v>3898</v>
      </c>
      <c r="E53759" s="1" t="s">
        <v>11302</v>
      </c>
    </row>
    <row r="53760" spans="1:5">
      <c r="A53760" s="2"/>
      <c r="B53760" s="2" t="s">
        <v>656</v>
      </c>
      <c r="D53760" s="1" t="s">
        <v>3899</v>
      </c>
      <c r="E53760" s="1" t="s">
        <v>11302</v>
      </c>
    </row>
    <row r="53761" spans="1:5">
      <c r="A53761" s="2"/>
      <c r="B53761" s="2" t="s">
        <v>656</v>
      </c>
      <c r="D53761" s="1" t="s">
        <v>3900</v>
      </c>
      <c r="E53761" s="1" t="s">
        <v>11303</v>
      </c>
    </row>
    <row r="53762" spans="1:5">
      <c r="A53762" s="2"/>
      <c r="B53762" s="2" t="s">
        <v>656</v>
      </c>
      <c r="D53762" s="1" t="s">
        <v>3901</v>
      </c>
      <c r="E53762" s="1" t="s">
        <v>11304</v>
      </c>
    </row>
    <row r="53763" spans="1:5">
      <c r="A53763" s="2"/>
      <c r="B53763" s="2" t="s">
        <v>657</v>
      </c>
      <c r="D53763" s="1" t="s">
        <v>3902</v>
      </c>
      <c r="E53763" s="1" t="s">
        <v>11305</v>
      </c>
    </row>
    <row r="53764" spans="1:5">
      <c r="A53764" s="2"/>
      <c r="B53764" s="2" t="s">
        <v>657</v>
      </c>
      <c r="D53764" s="1" t="s">
        <v>3903</v>
      </c>
      <c r="E53764" s="1" t="s">
        <v>11303</v>
      </c>
    </row>
    <row r="53765" spans="1:5">
      <c r="A53765" s="2"/>
      <c r="B53765" s="2" t="s">
        <v>657</v>
      </c>
      <c r="D53765" s="1" t="s">
        <v>3904</v>
      </c>
      <c r="E53765" s="1" t="s">
        <v>11306</v>
      </c>
    </row>
    <row r="53766" spans="1:5">
      <c r="A53766" s="2"/>
      <c r="B53766" s="2" t="s">
        <v>657</v>
      </c>
      <c r="D53766" s="1" t="s">
        <v>3905</v>
      </c>
      <c r="E53766" s="1" t="s">
        <v>11307</v>
      </c>
    </row>
    <row r="53767" spans="1:5">
      <c r="A53767" s="2"/>
      <c r="B53767" s="2" t="s">
        <v>658</v>
      </c>
      <c r="D53767" s="1" t="s">
        <v>3906</v>
      </c>
      <c r="E53767" s="1" t="s">
        <v>11305</v>
      </c>
    </row>
    <row r="53768" spans="1:5">
      <c r="A53768" s="2"/>
      <c r="B53768" s="2" t="s">
        <v>658</v>
      </c>
      <c r="D53768" s="1" t="s">
        <v>3907</v>
      </c>
      <c r="E53768" s="1" t="s">
        <v>11303</v>
      </c>
    </row>
    <row r="53769" spans="1:5">
      <c r="A53769" s="2"/>
      <c r="B53769" s="2" t="s">
        <v>658</v>
      </c>
      <c r="D53769" s="1" t="s">
        <v>3908</v>
      </c>
      <c r="E53769" s="1" t="s">
        <v>11308</v>
      </c>
    </row>
    <row r="53770" spans="1:5">
      <c r="A53770" s="2"/>
      <c r="B53770" s="2" t="s">
        <v>658</v>
      </c>
      <c r="D53770" s="1" t="s">
        <v>3905</v>
      </c>
      <c r="E53770" s="1" t="s">
        <v>11307</v>
      </c>
    </row>
    <row r="53771" spans="1:5">
      <c r="A53771" s="2"/>
      <c r="B53771" s="2" t="s">
        <v>659</v>
      </c>
      <c r="C53771" s="1" t="s">
        <v>1107</v>
      </c>
      <c r="D53771" s="1" t="s">
        <v>3909</v>
      </c>
      <c r="E53771" s="1" t="s">
        <v>10276</v>
      </c>
    </row>
    <row r="53772" spans="1:5">
      <c r="A53772" s="2"/>
      <c r="B53772" s="2" t="s">
        <v>659</v>
      </c>
      <c r="C53772" s="1" t="s">
        <v>1107</v>
      </c>
      <c r="D53772" s="1" t="s">
        <v>3910</v>
      </c>
      <c r="E53772" s="1" t="s">
        <v>10276</v>
      </c>
    </row>
    <row r="53773" spans="1:5">
      <c r="A53773" s="2"/>
      <c r="B53773" s="2" t="s">
        <v>659</v>
      </c>
      <c r="C53773" s="1" t="s">
        <v>1108</v>
      </c>
      <c r="D53773" s="1" t="s">
        <v>3911</v>
      </c>
      <c r="E53773" s="1" t="s">
        <v>11309</v>
      </c>
    </row>
    <row r="53774" spans="1:5">
      <c r="A53774" s="2"/>
      <c r="B53774" s="2" t="s">
        <v>660</v>
      </c>
      <c r="C53774" s="1" t="s">
        <v>1109</v>
      </c>
      <c r="D53774" s="1" t="s">
        <v>3912</v>
      </c>
      <c r="E53774" s="1" t="s">
        <v>10276</v>
      </c>
    </row>
    <row r="53775" spans="1:5">
      <c r="A53775" s="2"/>
      <c r="B53775" s="2" t="s">
        <v>660</v>
      </c>
      <c r="C53775" s="1" t="s">
        <v>1109</v>
      </c>
      <c r="D53775" s="1" t="s">
        <v>3913</v>
      </c>
      <c r="E53775" s="1" t="s">
        <v>10276</v>
      </c>
    </row>
    <row r="53776" spans="1:5">
      <c r="A53776" s="2"/>
      <c r="B53776" s="2" t="s">
        <v>660</v>
      </c>
      <c r="C53776" s="1" t="s">
        <v>1110</v>
      </c>
      <c r="D53776" s="1" t="s">
        <v>3914</v>
      </c>
      <c r="E53776" s="1" t="s">
        <v>11309</v>
      </c>
    </row>
    <row r="53777" spans="1:7">
      <c r="A53777" s="2"/>
      <c r="B53777" s="2" t="s">
        <v>661</v>
      </c>
      <c r="D53777" s="1" t="s">
        <v>3915</v>
      </c>
      <c r="E53777" s="1" t="s">
        <v>10276</v>
      </c>
    </row>
    <row r="53778" spans="1:7">
      <c r="A53778" s="2"/>
      <c r="B53778" s="2" t="s">
        <v>661</v>
      </c>
      <c r="D53778" s="1" t="s">
        <v>3916</v>
      </c>
      <c r="E53778" s="1" t="s">
        <v>11310</v>
      </c>
    </row>
    <row r="53779" spans="1:7">
      <c r="A53779" s="2"/>
      <c r="B53779" s="2" t="s">
        <v>661</v>
      </c>
      <c r="D53779" s="1" t="s">
        <v>3917</v>
      </c>
      <c r="E53779" s="1" t="s">
        <v>10650</v>
      </c>
    </row>
    <row r="53780" spans="1:7">
      <c r="A53780" s="2"/>
      <c r="B53780" s="2" t="s">
        <v>662</v>
      </c>
      <c r="C53780" s="1" t="s">
        <v>0</v>
      </c>
      <c r="D53780" s="1" t="s">
        <v>1</v>
      </c>
      <c r="E53780" s="1" t="s">
        <v>2</v>
      </c>
      <c r="F53780" s="1" t="s">
        <v>3</v>
      </c>
      <c r="G53780" t="s">
        <v>4</v>
      </c>
    </row>
    <row r="53781" spans="1:7">
      <c r="A53781" s="2"/>
      <c r="B53781" s="2" t="s">
        <v>663</v>
      </c>
      <c r="C53781" s="1" t="s">
        <v>0</v>
      </c>
      <c r="D53781" s="1" t="s">
        <v>1</v>
      </c>
      <c r="E53781" s="1" t="s">
        <v>2</v>
      </c>
      <c r="F53781" s="1" t="s">
        <v>3</v>
      </c>
      <c r="G53781" t="s">
        <v>4</v>
      </c>
    </row>
    <row r="53782" spans="1:7">
      <c r="A53782" s="2"/>
      <c r="B53782" s="2" t="s">
        <v>664</v>
      </c>
      <c r="D53782" s="1" t="s">
        <v>3918</v>
      </c>
      <c r="E53782" s="1" t="s">
        <v>10276</v>
      </c>
    </row>
    <row r="53783" spans="1:7">
      <c r="A53783" s="2"/>
      <c r="B53783" s="2" t="s">
        <v>664</v>
      </c>
      <c r="D53783" s="1" t="s">
        <v>3919</v>
      </c>
      <c r="E53783" s="1" t="s">
        <v>10276</v>
      </c>
    </row>
    <row r="53784" spans="1:7">
      <c r="A53784" s="2"/>
      <c r="B53784" s="2" t="s">
        <v>664</v>
      </c>
      <c r="D53784" s="1" t="s">
        <v>3920</v>
      </c>
      <c r="E53784" s="1" t="s">
        <v>11309</v>
      </c>
    </row>
    <row r="53785" spans="1:7">
      <c r="A53785" s="2"/>
      <c r="B53785" s="2" t="s">
        <v>665</v>
      </c>
      <c r="D53785" s="1" t="s">
        <v>3921</v>
      </c>
      <c r="E53785" s="1" t="s">
        <v>10276</v>
      </c>
    </row>
    <row r="53786" spans="1:7">
      <c r="A53786" s="2"/>
      <c r="B53786" s="2" t="s">
        <v>665</v>
      </c>
      <c r="D53786" s="1" t="s">
        <v>3922</v>
      </c>
      <c r="E53786" s="1" t="s">
        <v>10276</v>
      </c>
    </row>
    <row r="53787" spans="1:7">
      <c r="A53787" s="2"/>
      <c r="B53787" s="2" t="s">
        <v>665</v>
      </c>
      <c r="D53787" s="1" t="s">
        <v>3923</v>
      </c>
      <c r="E53787" s="1" t="s">
        <v>11311</v>
      </c>
    </row>
    <row r="53788" spans="1:7">
      <c r="A53788" s="2"/>
      <c r="B53788" s="2" t="s">
        <v>666</v>
      </c>
      <c r="D53788" s="1" t="s">
        <v>3924</v>
      </c>
      <c r="E53788" s="1" t="s">
        <v>11312</v>
      </c>
    </row>
    <row r="53789" spans="1:7">
      <c r="A53789" s="2"/>
      <c r="B53789" s="2" t="s">
        <v>666</v>
      </c>
      <c r="D53789" s="1" t="s">
        <v>3925</v>
      </c>
      <c r="E53789" s="1" t="s">
        <v>11313</v>
      </c>
    </row>
    <row r="53790" spans="1:7">
      <c r="A53790" s="2"/>
      <c r="B53790" s="2" t="s">
        <v>666</v>
      </c>
      <c r="D53790" s="1" t="s">
        <v>3926</v>
      </c>
      <c r="E53790" s="1" t="s">
        <v>10282</v>
      </c>
    </row>
    <row r="53791" spans="1:7">
      <c r="A53791" s="2"/>
      <c r="B53791" s="2" t="s">
        <v>667</v>
      </c>
      <c r="D53791" s="1" t="s">
        <v>3927</v>
      </c>
      <c r="E53791" s="1" t="s">
        <v>10276</v>
      </c>
    </row>
    <row r="53792" spans="1:7">
      <c r="A53792" s="2"/>
      <c r="B53792" s="2" t="s">
        <v>667</v>
      </c>
      <c r="D53792" s="1" t="s">
        <v>3928</v>
      </c>
      <c r="E53792" s="1" t="s">
        <v>11314</v>
      </c>
    </row>
    <row r="53793" spans="1:5">
      <c r="A53793" s="2"/>
      <c r="B53793" s="2" t="s">
        <v>667</v>
      </c>
      <c r="D53793" s="1" t="s">
        <v>3929</v>
      </c>
      <c r="E53793" s="1" t="s">
        <v>11309</v>
      </c>
    </row>
    <row r="53794" spans="1:5">
      <c r="A53794" s="2"/>
      <c r="B53794" s="2" t="s">
        <v>668</v>
      </c>
      <c r="D53794" s="1" t="s">
        <v>3930</v>
      </c>
      <c r="E53794" s="1" t="s">
        <v>10276</v>
      </c>
    </row>
    <row r="53795" spans="1:5">
      <c r="A53795" s="2"/>
      <c r="B53795" s="2" t="s">
        <v>668</v>
      </c>
      <c r="D53795" s="1" t="s">
        <v>3931</v>
      </c>
      <c r="E53795" s="1" t="s">
        <v>11314</v>
      </c>
    </row>
    <row r="53796" spans="1:5">
      <c r="A53796" s="2"/>
      <c r="B53796" s="2" t="s">
        <v>668</v>
      </c>
      <c r="D53796" s="1" t="s">
        <v>3932</v>
      </c>
      <c r="E53796" s="1" t="s">
        <v>11315</v>
      </c>
    </row>
    <row r="53797" spans="1:5">
      <c r="A53797" s="2"/>
      <c r="B53797" s="2" t="s">
        <v>669</v>
      </c>
      <c r="D53797" s="1" t="s">
        <v>3933</v>
      </c>
      <c r="E53797" s="1" t="s">
        <v>11316</v>
      </c>
    </row>
    <row r="53798" spans="1:5">
      <c r="A53798" s="2"/>
      <c r="B53798" s="2" t="s">
        <v>669</v>
      </c>
      <c r="D53798" s="1" t="s">
        <v>3934</v>
      </c>
      <c r="E53798" s="1" t="s">
        <v>11316</v>
      </c>
    </row>
    <row r="53799" spans="1:5">
      <c r="A53799" s="2"/>
      <c r="B53799" s="2" t="s">
        <v>669</v>
      </c>
      <c r="D53799" s="1" t="s">
        <v>3935</v>
      </c>
      <c r="E53799" s="1" t="s">
        <v>10282</v>
      </c>
    </row>
    <row r="53800" spans="1:5">
      <c r="A53800" s="2"/>
      <c r="B53800" s="2" t="s">
        <v>670</v>
      </c>
      <c r="D53800" s="1" t="s">
        <v>3936</v>
      </c>
      <c r="E53800" s="1" t="s">
        <v>10276</v>
      </c>
    </row>
    <row r="53801" spans="1:5">
      <c r="A53801" s="2"/>
      <c r="B53801" s="2" t="s">
        <v>670</v>
      </c>
      <c r="D53801" s="1" t="s">
        <v>3937</v>
      </c>
      <c r="E53801" s="1" t="s">
        <v>11309</v>
      </c>
    </row>
    <row r="53802" spans="1:5">
      <c r="A53802" s="2"/>
      <c r="B53802" s="2" t="s">
        <v>671</v>
      </c>
      <c r="D53802" s="1" t="s">
        <v>3938</v>
      </c>
      <c r="E53802" s="1" t="s">
        <v>10276</v>
      </c>
    </row>
    <row r="53803" spans="1:5">
      <c r="A53803" s="2"/>
      <c r="B53803" s="2" t="s">
        <v>671</v>
      </c>
      <c r="D53803" s="1" t="s">
        <v>3939</v>
      </c>
      <c r="E53803" s="1" t="s">
        <v>11315</v>
      </c>
    </row>
    <row r="53804" spans="1:5">
      <c r="A53804" s="2"/>
      <c r="B53804" s="2" t="s">
        <v>671</v>
      </c>
      <c r="D53804" s="1" t="s">
        <v>3940</v>
      </c>
      <c r="E53804" s="1" t="s">
        <v>10263</v>
      </c>
    </row>
    <row r="53805" spans="1:5">
      <c r="A53805" s="2"/>
      <c r="B53805" s="2" t="s">
        <v>672</v>
      </c>
      <c r="D53805" s="1" t="s">
        <v>3941</v>
      </c>
      <c r="E53805" s="1" t="s">
        <v>11316</v>
      </c>
    </row>
    <row r="53806" spans="1:5">
      <c r="A53806" s="2"/>
      <c r="B53806" s="2" t="s">
        <v>672</v>
      </c>
      <c r="D53806" s="1" t="s">
        <v>3942</v>
      </c>
      <c r="E53806" s="1" t="s">
        <v>10282</v>
      </c>
    </row>
    <row r="53807" spans="1:5">
      <c r="A53807" s="2"/>
      <c r="B53807" s="2" t="s">
        <v>673</v>
      </c>
      <c r="D53807" s="1" t="s">
        <v>3943</v>
      </c>
      <c r="E53807" s="1" t="s">
        <v>11317</v>
      </c>
    </row>
    <row r="53808" spans="1:5">
      <c r="A53808" s="2"/>
      <c r="B53808" s="2" t="s">
        <v>673</v>
      </c>
      <c r="D53808" s="1" t="s">
        <v>3944</v>
      </c>
      <c r="E53808" s="1" t="s">
        <v>11318</v>
      </c>
    </row>
    <row r="53809" spans="1:5">
      <c r="A53809" s="2"/>
      <c r="B53809" s="2" t="s">
        <v>673</v>
      </c>
      <c r="D53809" s="1" t="s">
        <v>3945</v>
      </c>
      <c r="E53809" s="1" t="s">
        <v>11319</v>
      </c>
    </row>
    <row r="53810" spans="1:5">
      <c r="A53810" s="2"/>
      <c r="B53810" s="2" t="s">
        <v>673</v>
      </c>
      <c r="D53810" s="1" t="s">
        <v>3946</v>
      </c>
      <c r="E53810" s="1" t="s">
        <v>10732</v>
      </c>
    </row>
    <row r="53811" spans="1:5">
      <c r="A53811" s="2"/>
      <c r="B53811" s="2" t="s">
        <v>673</v>
      </c>
      <c r="D53811" s="1" t="s">
        <v>3947</v>
      </c>
      <c r="E53811" s="1" t="s">
        <v>11320</v>
      </c>
    </row>
    <row r="53812" spans="1:5">
      <c r="A53812" s="2"/>
      <c r="B53812" s="2" t="s">
        <v>673</v>
      </c>
      <c r="D53812" s="1" t="s">
        <v>3948</v>
      </c>
      <c r="E53812" s="1" t="s">
        <v>11317</v>
      </c>
    </row>
    <row r="53813" spans="1:5">
      <c r="A53813" s="2"/>
      <c r="B53813" s="2" t="s">
        <v>673</v>
      </c>
      <c r="D53813" s="1" t="s">
        <v>3949</v>
      </c>
      <c r="E53813" s="1" t="s">
        <v>11321</v>
      </c>
    </row>
    <row r="53814" spans="1:5">
      <c r="A53814" s="2"/>
      <c r="B53814" s="2" t="s">
        <v>674</v>
      </c>
      <c r="D53814" s="1" t="s">
        <v>3950</v>
      </c>
      <c r="E53814" s="1" t="s">
        <v>10276</v>
      </c>
    </row>
    <row r="53815" spans="1:5">
      <c r="A53815" s="2"/>
      <c r="B53815" s="2" t="s">
        <v>674</v>
      </c>
      <c r="D53815" s="1" t="s">
        <v>3951</v>
      </c>
      <c r="E53815" s="1" t="s">
        <v>11309</v>
      </c>
    </row>
    <row r="53816" spans="1:5">
      <c r="A53816" s="2"/>
      <c r="B53816" s="2" t="s">
        <v>675</v>
      </c>
      <c r="D53816" s="1" t="s">
        <v>3952</v>
      </c>
      <c r="E53816" s="1" t="s">
        <v>10276</v>
      </c>
    </row>
    <row r="53817" spans="1:5">
      <c r="A53817" s="2"/>
      <c r="B53817" s="2" t="s">
        <v>675</v>
      </c>
      <c r="D53817" s="1" t="s">
        <v>3953</v>
      </c>
      <c r="E53817" s="1" t="s">
        <v>11322</v>
      </c>
    </row>
    <row r="53818" spans="1:5">
      <c r="A53818" s="2"/>
      <c r="B53818" s="2" t="s">
        <v>675</v>
      </c>
      <c r="D53818" s="1" t="s">
        <v>3954</v>
      </c>
      <c r="E53818" s="1" t="s">
        <v>10263</v>
      </c>
    </row>
    <row r="53819" spans="1:5">
      <c r="A53819" s="2"/>
      <c r="B53819" s="2" t="s">
        <v>676</v>
      </c>
      <c r="D53819" s="1" t="s">
        <v>3955</v>
      </c>
      <c r="E53819" s="1" t="s">
        <v>11316</v>
      </c>
    </row>
    <row r="53820" spans="1:5">
      <c r="A53820" s="2"/>
      <c r="B53820" s="2" t="s">
        <v>676</v>
      </c>
      <c r="D53820" s="1" t="s">
        <v>3956</v>
      </c>
      <c r="E53820" s="1" t="s">
        <v>10282</v>
      </c>
    </row>
    <row r="53821" spans="1:5">
      <c r="A53821" s="2"/>
      <c r="B53821" s="2" t="s">
        <v>677</v>
      </c>
      <c r="D53821" s="1" t="s">
        <v>3957</v>
      </c>
      <c r="E53821" s="1" t="s">
        <v>10276</v>
      </c>
    </row>
    <row r="53822" spans="1:5">
      <c r="A53822" s="2"/>
      <c r="B53822" s="2" t="s">
        <v>677</v>
      </c>
      <c r="D53822" s="1" t="s">
        <v>3958</v>
      </c>
      <c r="E53822" s="1" t="s">
        <v>11323</v>
      </c>
    </row>
    <row r="53823" spans="1:5">
      <c r="A53823" s="2"/>
      <c r="B53823" s="2" t="s">
        <v>678</v>
      </c>
      <c r="D53823" s="1" t="s">
        <v>3959</v>
      </c>
      <c r="E53823" s="1" t="s">
        <v>10276</v>
      </c>
    </row>
    <row r="53824" spans="1:5">
      <c r="A53824" s="2"/>
      <c r="B53824" s="2" t="s">
        <v>678</v>
      </c>
      <c r="D53824" s="1" t="s">
        <v>3960</v>
      </c>
      <c r="E53824" s="1" t="s">
        <v>10276</v>
      </c>
    </row>
    <row r="53825" spans="1:5">
      <c r="A53825" s="2"/>
      <c r="B53825" s="2" t="s">
        <v>679</v>
      </c>
      <c r="D53825" s="1" t="s">
        <v>3961</v>
      </c>
      <c r="E53825" s="1" t="s">
        <v>10276</v>
      </c>
    </row>
    <row r="53826" spans="1:5">
      <c r="A53826" s="2"/>
      <c r="B53826" s="2" t="s">
        <v>679</v>
      </c>
      <c r="D53826" s="1" t="s">
        <v>3962</v>
      </c>
      <c r="E53826" s="1" t="s">
        <v>10276</v>
      </c>
    </row>
    <row r="53827" spans="1:5">
      <c r="A53827" s="2"/>
      <c r="B53827" s="2" t="s">
        <v>680</v>
      </c>
      <c r="D53827" s="1" t="s">
        <v>3963</v>
      </c>
      <c r="E53827" s="1" t="s">
        <v>10589</v>
      </c>
    </row>
    <row r="53828" spans="1:5">
      <c r="A53828" s="2"/>
      <c r="B53828" s="2" t="s">
        <v>680</v>
      </c>
      <c r="D53828" s="1" t="s">
        <v>3964</v>
      </c>
      <c r="E53828" s="1" t="s">
        <v>10276</v>
      </c>
    </row>
    <row r="53829" spans="1:5">
      <c r="A53829" s="2"/>
      <c r="B53829" s="2" t="s">
        <v>681</v>
      </c>
      <c r="D53829" s="1" t="s">
        <v>3965</v>
      </c>
      <c r="E53829" s="1" t="s">
        <v>11324</v>
      </c>
    </row>
    <row r="53830" spans="1:5">
      <c r="A53830" s="2"/>
      <c r="B53830" s="2" t="s">
        <v>681</v>
      </c>
      <c r="D53830" s="1" t="s">
        <v>3966</v>
      </c>
      <c r="E53830" s="1" t="s">
        <v>10276</v>
      </c>
    </row>
    <row r="53831" spans="1:5">
      <c r="A53831" s="2"/>
      <c r="B53831" s="2" t="s">
        <v>682</v>
      </c>
      <c r="D53831" s="1" t="s">
        <v>3967</v>
      </c>
      <c r="E53831" s="1" t="s">
        <v>10587</v>
      </c>
    </row>
    <row r="53832" spans="1:5">
      <c r="A53832" s="2"/>
      <c r="B53832" s="2" t="s">
        <v>682</v>
      </c>
      <c r="D53832" s="1" t="s">
        <v>3968</v>
      </c>
      <c r="E53832" s="1" t="s">
        <v>11325</v>
      </c>
    </row>
    <row r="53833" spans="1:5">
      <c r="A53833" s="2"/>
      <c r="B53833" s="2" t="s">
        <v>683</v>
      </c>
      <c r="D53833" s="1" t="s">
        <v>3969</v>
      </c>
      <c r="E53833" s="1" t="s">
        <v>10276</v>
      </c>
    </row>
    <row r="53834" spans="1:5">
      <c r="A53834" s="2"/>
      <c r="B53834" s="2" t="s">
        <v>683</v>
      </c>
      <c r="D53834" s="1" t="s">
        <v>3970</v>
      </c>
      <c r="E53834" s="1" t="s">
        <v>11326</v>
      </c>
    </row>
    <row r="53835" spans="1:5">
      <c r="A53835" s="2"/>
      <c r="B53835" s="2" t="s">
        <v>684</v>
      </c>
      <c r="D53835" s="1" t="s">
        <v>3971</v>
      </c>
      <c r="E53835" s="1" t="s">
        <v>10276</v>
      </c>
    </row>
    <row r="53836" spans="1:5">
      <c r="A53836" s="2"/>
      <c r="B53836" s="2" t="s">
        <v>684</v>
      </c>
      <c r="D53836" s="1" t="s">
        <v>3972</v>
      </c>
      <c r="E53836" s="1" t="s">
        <v>11327</v>
      </c>
    </row>
    <row r="53837" spans="1:5">
      <c r="A53837" s="2"/>
      <c r="B53837" s="2" t="s">
        <v>685</v>
      </c>
      <c r="D53837" s="1" t="s">
        <v>3973</v>
      </c>
      <c r="E53837" s="1" t="s">
        <v>10276</v>
      </c>
    </row>
    <row r="53838" spans="1:5">
      <c r="A53838" s="2"/>
      <c r="B53838" s="2" t="s">
        <v>685</v>
      </c>
      <c r="D53838" s="1" t="s">
        <v>3974</v>
      </c>
      <c r="E53838" s="1" t="s">
        <v>10282</v>
      </c>
    </row>
    <row r="53839" spans="1:5">
      <c r="A53839" s="2"/>
      <c r="B53839" s="2" t="s">
        <v>686</v>
      </c>
      <c r="D53839" s="1" t="s">
        <v>3975</v>
      </c>
      <c r="E53839" s="1" t="s">
        <v>10276</v>
      </c>
    </row>
    <row r="53840" spans="1:5">
      <c r="A53840" s="2"/>
      <c r="B53840" s="2" t="s">
        <v>686</v>
      </c>
      <c r="D53840" s="1" t="s">
        <v>3976</v>
      </c>
      <c r="E53840" s="1" t="s">
        <v>11328</v>
      </c>
    </row>
    <row r="53841" spans="1:5">
      <c r="A53841" s="2"/>
      <c r="B53841" s="2" t="s">
        <v>687</v>
      </c>
      <c r="D53841" s="1" t="s">
        <v>3977</v>
      </c>
      <c r="E53841" s="1" t="s">
        <v>10276</v>
      </c>
    </row>
    <row r="53842" spans="1:5">
      <c r="A53842" s="2"/>
      <c r="B53842" s="2" t="s">
        <v>687</v>
      </c>
      <c r="D53842" s="1" t="s">
        <v>3978</v>
      </c>
      <c r="E53842" s="1" t="s">
        <v>11329</v>
      </c>
    </row>
    <row r="53843" spans="1:5">
      <c r="A53843" s="2"/>
      <c r="B53843" s="2" t="s">
        <v>688</v>
      </c>
      <c r="D53843" s="1" t="s">
        <v>3979</v>
      </c>
      <c r="E53843" s="1" t="s">
        <v>10276</v>
      </c>
    </row>
    <row r="53844" spans="1:5">
      <c r="A53844" s="2"/>
      <c r="B53844" s="2" t="s">
        <v>688</v>
      </c>
      <c r="D53844" s="1" t="s">
        <v>3980</v>
      </c>
      <c r="E53844" s="1" t="s">
        <v>11330</v>
      </c>
    </row>
    <row r="53845" spans="1:5">
      <c r="A53845" s="2"/>
      <c r="B53845" s="2" t="s">
        <v>689</v>
      </c>
      <c r="D53845" s="1" t="s">
        <v>9380</v>
      </c>
    </row>
    <row r="53846" spans="1:5">
      <c r="A53846" s="2"/>
      <c r="B53846" s="2" t="s">
        <v>689</v>
      </c>
      <c r="D53846" s="1" t="s">
        <v>9381</v>
      </c>
    </row>
    <row r="53847" spans="1:5">
      <c r="A53847" s="2"/>
      <c r="B53847" s="2" t="s">
        <v>689</v>
      </c>
      <c r="D53847" s="1" t="s">
        <v>9382</v>
      </c>
    </row>
    <row r="53848" spans="1:5">
      <c r="A53848" s="2"/>
      <c r="B53848" s="2" t="s">
        <v>690</v>
      </c>
      <c r="D53848" s="1" t="s">
        <v>3984</v>
      </c>
      <c r="E53848" s="1" t="s">
        <v>11236</v>
      </c>
    </row>
    <row r="53849" spans="1:5">
      <c r="A53849" s="2"/>
      <c r="B53849" s="2" t="s">
        <v>690</v>
      </c>
      <c r="D53849" s="1" t="s">
        <v>3985</v>
      </c>
      <c r="E53849" s="1" t="s">
        <v>11334</v>
      </c>
    </row>
    <row r="53850" spans="1:5">
      <c r="A53850" s="2"/>
      <c r="B53850" s="2" t="s">
        <v>691</v>
      </c>
      <c r="D53850" s="1" t="s">
        <v>3986</v>
      </c>
      <c r="E53850" s="1" t="s">
        <v>11335</v>
      </c>
    </row>
    <row r="53851" spans="1:5">
      <c r="A53851" s="2"/>
      <c r="B53851" s="2" t="s">
        <v>691</v>
      </c>
      <c r="D53851" s="1" t="s">
        <v>3987</v>
      </c>
      <c r="E53851" s="1" t="s">
        <v>10275</v>
      </c>
    </row>
    <row r="53852" spans="1:5">
      <c r="A53852" s="2"/>
      <c r="B53852" s="2" t="s">
        <v>692</v>
      </c>
      <c r="D53852" s="1" t="s">
        <v>3988</v>
      </c>
      <c r="E53852" s="1" t="s">
        <v>10276</v>
      </c>
    </row>
    <row r="53853" spans="1:5">
      <c r="A53853" s="2"/>
      <c r="B53853" s="2" t="s">
        <v>692</v>
      </c>
      <c r="D53853" s="1" t="s">
        <v>3989</v>
      </c>
      <c r="E53853" s="1" t="s">
        <v>11329</v>
      </c>
    </row>
    <row r="53854" spans="1:5">
      <c r="A53854" s="2"/>
      <c r="B53854" s="2" t="s">
        <v>693</v>
      </c>
      <c r="C53854" s="1" t="s">
        <v>1111</v>
      </c>
      <c r="D53854" s="1" t="s">
        <v>3990</v>
      </c>
      <c r="E53854" s="1" t="s">
        <v>10276</v>
      </c>
    </row>
    <row r="53855" spans="1:5">
      <c r="A53855" s="2"/>
      <c r="B53855" s="2" t="s">
        <v>693</v>
      </c>
      <c r="C53855" s="1" t="s">
        <v>1111</v>
      </c>
      <c r="D53855" s="1" t="s">
        <v>3991</v>
      </c>
      <c r="E53855" s="1" t="s">
        <v>11326</v>
      </c>
    </row>
    <row r="53856" spans="1:5">
      <c r="A53856" s="2"/>
      <c r="B53856" s="2" t="s">
        <v>694</v>
      </c>
      <c r="C53856" s="1" t="s">
        <v>1112</v>
      </c>
      <c r="D53856" s="1" t="s">
        <v>3992</v>
      </c>
      <c r="E53856" s="1" t="s">
        <v>11336</v>
      </c>
    </row>
    <row r="53857" spans="1:5">
      <c r="A53857" s="2"/>
      <c r="B53857" s="2" t="s">
        <v>694</v>
      </c>
      <c r="C53857" s="1" t="s">
        <v>1111</v>
      </c>
      <c r="D53857" s="1" t="s">
        <v>3993</v>
      </c>
      <c r="E53857" s="1" t="s">
        <v>10871</v>
      </c>
    </row>
    <row r="53858" spans="1:5">
      <c r="A53858" s="2"/>
      <c r="B53858" s="2" t="s">
        <v>694</v>
      </c>
      <c r="C53858" s="1" t="s">
        <v>1113</v>
      </c>
      <c r="D53858" s="1" t="s">
        <v>3994</v>
      </c>
      <c r="E53858" s="1" t="s">
        <v>11337</v>
      </c>
    </row>
    <row r="53859" spans="1:5">
      <c r="A53859" s="2"/>
      <c r="B53859" s="2" t="s">
        <v>694</v>
      </c>
      <c r="C53859" s="1" t="s">
        <v>1113</v>
      </c>
      <c r="D53859" s="1" t="s">
        <v>3995</v>
      </c>
      <c r="E53859" s="1" t="s">
        <v>10052</v>
      </c>
    </row>
    <row r="53860" spans="1:5">
      <c r="A53860" s="2"/>
      <c r="B53860" s="2" t="s">
        <v>694</v>
      </c>
      <c r="C53860" s="1" t="s">
        <v>1111</v>
      </c>
      <c r="D53860" s="1" t="s">
        <v>3996</v>
      </c>
      <c r="E53860" s="1" t="s">
        <v>10052</v>
      </c>
    </row>
    <row r="53861" spans="1:5">
      <c r="A53861" s="2"/>
      <c r="B53861" s="2" t="s">
        <v>695</v>
      </c>
      <c r="D53861" s="1" t="s">
        <v>3997</v>
      </c>
      <c r="E53861" s="1" t="s">
        <v>10300</v>
      </c>
    </row>
    <row r="53862" spans="1:5">
      <c r="A53862" s="2"/>
      <c r="B53862" s="2" t="s">
        <v>695</v>
      </c>
      <c r="D53862" s="1" t="s">
        <v>3998</v>
      </c>
      <c r="E53862" s="1" t="s">
        <v>10290</v>
      </c>
    </row>
    <row r="53863" spans="1:5">
      <c r="A53863" s="2"/>
      <c r="B53863" s="2" t="s">
        <v>696</v>
      </c>
      <c r="D53863" s="1" t="s">
        <v>3999</v>
      </c>
      <c r="E53863" s="1" t="s">
        <v>11338</v>
      </c>
    </row>
    <row r="53864" spans="1:5">
      <c r="A53864" s="2"/>
      <c r="B53864" s="2" t="s">
        <v>696</v>
      </c>
      <c r="D53864" s="1" t="s">
        <v>4000</v>
      </c>
      <c r="E53864" s="1" t="s">
        <v>10300</v>
      </c>
    </row>
    <row r="53865" spans="1:5">
      <c r="A53865" s="2"/>
      <c r="B53865" s="2" t="s">
        <v>697</v>
      </c>
      <c r="D53865" s="1" t="s">
        <v>4001</v>
      </c>
      <c r="E53865" s="1" t="s">
        <v>11338</v>
      </c>
    </row>
    <row r="53866" spans="1:5">
      <c r="A53866" s="2"/>
      <c r="B53866" s="2" t="s">
        <v>697</v>
      </c>
      <c r="D53866" s="1" t="s">
        <v>4002</v>
      </c>
      <c r="E53866" s="1" t="s">
        <v>10300</v>
      </c>
    </row>
    <row r="53867" spans="1:5">
      <c r="A53867" s="2"/>
      <c r="B53867" s="2" t="s">
        <v>698</v>
      </c>
      <c r="D53867" s="1" t="s">
        <v>4003</v>
      </c>
      <c r="E53867" s="1" t="s">
        <v>10300</v>
      </c>
    </row>
    <row r="53868" spans="1:5">
      <c r="A53868" s="2"/>
      <c r="B53868" s="2" t="s">
        <v>698</v>
      </c>
      <c r="D53868" s="1" t="s">
        <v>4004</v>
      </c>
      <c r="E53868" s="1" t="s">
        <v>10300</v>
      </c>
    </row>
    <row r="53869" spans="1:5">
      <c r="A53869" s="2"/>
      <c r="B53869" s="2" t="s">
        <v>699</v>
      </c>
      <c r="D53869" s="1" t="s">
        <v>9383</v>
      </c>
    </row>
    <row r="53870" spans="1:5">
      <c r="A53870" s="2"/>
      <c r="B53870" s="2" t="s">
        <v>699</v>
      </c>
      <c r="D53870" s="1" t="s">
        <v>9384</v>
      </c>
    </row>
    <row r="53871" spans="1:5">
      <c r="A53871" s="2"/>
      <c r="B53871" s="2" t="s">
        <v>699</v>
      </c>
      <c r="D53871" s="1" t="s">
        <v>9385</v>
      </c>
    </row>
    <row r="53872" spans="1:5">
      <c r="A53872" s="2"/>
      <c r="B53872" s="2" t="s">
        <v>700</v>
      </c>
      <c r="D53872" s="1" t="s">
        <v>4007</v>
      </c>
      <c r="E53872" s="1" t="s">
        <v>10276</v>
      </c>
    </row>
    <row r="53873" spans="1:5">
      <c r="A53873" s="2"/>
      <c r="B53873" s="2" t="s">
        <v>700</v>
      </c>
      <c r="D53873" s="1" t="s">
        <v>4008</v>
      </c>
      <c r="E53873" s="1" t="s">
        <v>11341</v>
      </c>
    </row>
    <row r="53874" spans="1:5">
      <c r="A53874" s="2"/>
      <c r="B53874" s="2" t="s">
        <v>700</v>
      </c>
      <c r="D53874" s="1" t="s">
        <v>4009</v>
      </c>
      <c r="E53874" s="1" t="s">
        <v>11342</v>
      </c>
    </row>
    <row r="53875" spans="1:5">
      <c r="A53875" s="2"/>
      <c r="B53875" s="2" t="s">
        <v>700</v>
      </c>
      <c r="D53875" s="1" t="s">
        <v>4010</v>
      </c>
      <c r="E53875" s="1" t="s">
        <v>11052</v>
      </c>
    </row>
    <row r="53876" spans="1:5">
      <c r="A53876" s="2"/>
      <c r="B53876" s="2" t="s">
        <v>701</v>
      </c>
      <c r="D53876" s="1" t="s">
        <v>4011</v>
      </c>
      <c r="E53876" s="1" t="s">
        <v>10275</v>
      </c>
    </row>
    <row r="53877" spans="1:5">
      <c r="A53877" s="2"/>
      <c r="B53877" s="2" t="s">
        <v>701</v>
      </c>
      <c r="D53877" s="1" t="s">
        <v>4012</v>
      </c>
      <c r="E53877" s="1" t="s">
        <v>10276</v>
      </c>
    </row>
    <row r="53878" spans="1:5">
      <c r="A53878" s="2"/>
      <c r="B53878" s="2" t="s">
        <v>701</v>
      </c>
      <c r="D53878" s="1" t="s">
        <v>4013</v>
      </c>
      <c r="E53878" s="1" t="s">
        <v>11343</v>
      </c>
    </row>
    <row r="53879" spans="1:5">
      <c r="A53879" s="2"/>
      <c r="B53879" s="2" t="s">
        <v>702</v>
      </c>
      <c r="D53879" s="1" t="s">
        <v>4014</v>
      </c>
      <c r="E53879" s="1" t="s">
        <v>11344</v>
      </c>
    </row>
    <row r="53880" spans="1:5">
      <c r="A53880" s="2"/>
      <c r="B53880" s="2" t="s">
        <v>702</v>
      </c>
      <c r="D53880" s="1" t="s">
        <v>4015</v>
      </c>
      <c r="E53880" s="1" t="s">
        <v>11345</v>
      </c>
    </row>
    <row r="53881" spans="1:5">
      <c r="A53881" s="2"/>
      <c r="B53881" s="2" t="s">
        <v>703</v>
      </c>
      <c r="D53881" s="1" t="s">
        <v>4016</v>
      </c>
      <c r="E53881" s="1" t="s">
        <v>11344</v>
      </c>
    </row>
    <row r="53882" spans="1:5">
      <c r="A53882" s="2"/>
      <c r="B53882" s="2" t="s">
        <v>703</v>
      </c>
      <c r="D53882" s="1" t="s">
        <v>4017</v>
      </c>
      <c r="E53882" s="1" t="s">
        <v>11345</v>
      </c>
    </row>
    <row r="53883" spans="1:5">
      <c r="A53883" s="2"/>
      <c r="B53883" s="2" t="s">
        <v>704</v>
      </c>
      <c r="D53883" s="1" t="s">
        <v>4018</v>
      </c>
      <c r="E53883" s="1" t="s">
        <v>11344</v>
      </c>
    </row>
    <row r="53884" spans="1:5">
      <c r="A53884" s="2"/>
      <c r="B53884" s="2" t="s">
        <v>704</v>
      </c>
      <c r="D53884" s="1" t="s">
        <v>4019</v>
      </c>
      <c r="E53884" s="1" t="s">
        <v>11345</v>
      </c>
    </row>
    <row r="53885" spans="1:5">
      <c r="A53885" s="2"/>
      <c r="B53885" s="2" t="s">
        <v>705</v>
      </c>
      <c r="D53885" s="1" t="s">
        <v>9386</v>
      </c>
    </row>
    <row r="53886" spans="1:5">
      <c r="A53886" s="2"/>
      <c r="B53886" s="2" t="s">
        <v>705</v>
      </c>
      <c r="D53886" s="1" t="s">
        <v>9387</v>
      </c>
    </row>
    <row r="53887" spans="1:5">
      <c r="A53887" s="2"/>
      <c r="B53887" s="2" t="s">
        <v>706</v>
      </c>
      <c r="D53887" s="1" t="s">
        <v>4022</v>
      </c>
      <c r="E53887" s="1" t="s">
        <v>11347</v>
      </c>
    </row>
    <row r="53888" spans="1:5">
      <c r="A53888" s="2"/>
      <c r="B53888" s="2" t="s">
        <v>706</v>
      </c>
      <c r="D53888" s="1" t="s">
        <v>4023</v>
      </c>
      <c r="E53888" s="1" t="s">
        <v>11348</v>
      </c>
    </row>
    <row r="53889" spans="1:5">
      <c r="A53889" s="2"/>
      <c r="B53889" s="2" t="s">
        <v>706</v>
      </c>
      <c r="D53889" s="1" t="s">
        <v>4024</v>
      </c>
      <c r="E53889" s="1" t="s">
        <v>11349</v>
      </c>
    </row>
    <row r="53890" spans="1:5">
      <c r="A53890" s="2"/>
      <c r="B53890" s="2" t="s">
        <v>707</v>
      </c>
      <c r="D53890" s="1" t="s">
        <v>4025</v>
      </c>
      <c r="E53890" s="1" t="s">
        <v>11350</v>
      </c>
    </row>
    <row r="53891" spans="1:5">
      <c r="A53891" s="2"/>
      <c r="B53891" s="2" t="s">
        <v>707</v>
      </c>
      <c r="D53891" s="1" t="s">
        <v>4026</v>
      </c>
      <c r="E53891" s="1" t="s">
        <v>11348</v>
      </c>
    </row>
    <row r="53892" spans="1:5">
      <c r="A53892" s="2"/>
      <c r="B53892" s="2" t="s">
        <v>707</v>
      </c>
      <c r="D53892" s="1" t="s">
        <v>4027</v>
      </c>
      <c r="E53892" s="1" t="s">
        <v>11349</v>
      </c>
    </row>
    <row r="53893" spans="1:5">
      <c r="A53893" s="2"/>
      <c r="B53893" s="2" t="s">
        <v>707</v>
      </c>
      <c r="D53893" s="1" t="s">
        <v>4028</v>
      </c>
      <c r="E53893" s="1" t="s">
        <v>11351</v>
      </c>
    </row>
    <row r="53894" spans="1:5">
      <c r="A53894" s="2"/>
      <c r="B53894" s="2" t="s">
        <v>708</v>
      </c>
      <c r="D53894" s="1" t="s">
        <v>4029</v>
      </c>
      <c r="E53894" s="1" t="s">
        <v>11352</v>
      </c>
    </row>
    <row r="53895" spans="1:5">
      <c r="A53895" s="2"/>
      <c r="B53895" s="2" t="s">
        <v>708</v>
      </c>
      <c r="D53895" s="1" t="s">
        <v>4030</v>
      </c>
      <c r="E53895" s="1" t="s">
        <v>11348</v>
      </c>
    </row>
    <row r="53896" spans="1:5">
      <c r="A53896" s="2"/>
      <c r="B53896" s="2" t="s">
        <v>708</v>
      </c>
      <c r="D53896" s="1" t="s">
        <v>4031</v>
      </c>
      <c r="E53896" s="1" t="s">
        <v>11349</v>
      </c>
    </row>
    <row r="53897" spans="1:5">
      <c r="A53897" s="2"/>
      <c r="B53897" s="2" t="s">
        <v>709</v>
      </c>
      <c r="D53897" s="1" t="s">
        <v>4032</v>
      </c>
      <c r="E53897" s="1" t="s">
        <v>11353</v>
      </c>
    </row>
    <row r="53898" spans="1:5">
      <c r="A53898" s="2"/>
      <c r="B53898" s="2" t="s">
        <v>709</v>
      </c>
      <c r="D53898" s="1" t="s">
        <v>4033</v>
      </c>
      <c r="E53898" s="1" t="s">
        <v>11354</v>
      </c>
    </row>
    <row r="53899" spans="1:5">
      <c r="A53899" s="2"/>
      <c r="B53899" s="2" t="s">
        <v>709</v>
      </c>
      <c r="D53899" s="1" t="s">
        <v>4034</v>
      </c>
      <c r="E53899" s="1" t="s">
        <v>11355</v>
      </c>
    </row>
    <row r="53900" spans="1:5">
      <c r="A53900" s="2"/>
      <c r="B53900" s="2" t="s">
        <v>709</v>
      </c>
      <c r="D53900" s="1" t="s">
        <v>4035</v>
      </c>
      <c r="E53900" s="1" t="s">
        <v>11356</v>
      </c>
    </row>
    <row r="53901" spans="1:5">
      <c r="A53901" s="2"/>
      <c r="B53901" s="2" t="s">
        <v>710</v>
      </c>
      <c r="D53901" s="1" t="s">
        <v>4032</v>
      </c>
      <c r="E53901" s="1" t="s">
        <v>11353</v>
      </c>
    </row>
    <row r="53902" spans="1:5">
      <c r="A53902" s="2"/>
      <c r="B53902" s="2" t="s">
        <v>710</v>
      </c>
      <c r="D53902" s="1" t="s">
        <v>4036</v>
      </c>
      <c r="E53902" s="1" t="s">
        <v>11355</v>
      </c>
    </row>
    <row r="53903" spans="1:5">
      <c r="A53903" s="2"/>
      <c r="B53903" s="2" t="s">
        <v>710</v>
      </c>
      <c r="D53903" s="1" t="s">
        <v>4037</v>
      </c>
      <c r="E53903" s="1" t="s">
        <v>11357</v>
      </c>
    </row>
    <row r="53904" spans="1:5">
      <c r="A53904" s="2"/>
      <c r="B53904" s="2" t="s">
        <v>710</v>
      </c>
      <c r="D53904" s="1" t="s">
        <v>4038</v>
      </c>
      <c r="E53904" s="1" t="s">
        <v>11353</v>
      </c>
    </row>
    <row r="53905" spans="1:5">
      <c r="A53905" s="2"/>
      <c r="B53905" s="2" t="s">
        <v>711</v>
      </c>
      <c r="D53905" s="1" t="s">
        <v>4039</v>
      </c>
      <c r="E53905" s="1" t="s">
        <v>11358</v>
      </c>
    </row>
    <row r="53906" spans="1:5">
      <c r="A53906" s="2"/>
      <c r="B53906" s="2" t="s">
        <v>711</v>
      </c>
      <c r="D53906" s="1" t="s">
        <v>4040</v>
      </c>
      <c r="E53906" s="1" t="s">
        <v>11359</v>
      </c>
    </row>
    <row r="53907" spans="1:5">
      <c r="A53907" s="2"/>
      <c r="B53907" s="2" t="s">
        <v>711</v>
      </c>
      <c r="D53907" s="1" t="s">
        <v>4041</v>
      </c>
      <c r="E53907" s="1" t="s">
        <v>11360</v>
      </c>
    </row>
    <row r="53908" spans="1:5">
      <c r="A53908" s="2"/>
      <c r="B53908" s="2" t="s">
        <v>712</v>
      </c>
      <c r="D53908" s="1" t="s">
        <v>9388</v>
      </c>
    </row>
    <row r="53909" spans="1:5">
      <c r="A53909" s="2"/>
      <c r="B53909" s="2" t="s">
        <v>712</v>
      </c>
      <c r="D53909" s="1" t="s">
        <v>9389</v>
      </c>
    </row>
    <row r="53910" spans="1:5">
      <c r="A53910" s="2"/>
      <c r="B53910" s="2" t="s">
        <v>712</v>
      </c>
      <c r="D53910" s="1" t="s">
        <v>9390</v>
      </c>
    </row>
    <row r="53911" spans="1:5">
      <c r="A53911" s="2"/>
      <c r="B53911" s="2" t="s">
        <v>712</v>
      </c>
      <c r="D53911" s="1" t="s">
        <v>9391</v>
      </c>
    </row>
    <row r="53912" spans="1:5">
      <c r="A53912" s="2"/>
      <c r="B53912" s="2" t="s">
        <v>712</v>
      </c>
      <c r="D53912" s="1" t="s">
        <v>9392</v>
      </c>
    </row>
    <row r="53913" spans="1:5">
      <c r="A53913" s="2"/>
      <c r="B53913" s="2" t="s">
        <v>713</v>
      </c>
      <c r="D53913" s="1" t="s">
        <v>7914</v>
      </c>
    </row>
    <row r="53914" spans="1:5">
      <c r="A53914" s="2"/>
      <c r="B53914" s="2" t="s">
        <v>713</v>
      </c>
      <c r="D53914" s="1" t="s">
        <v>7915</v>
      </c>
    </row>
    <row r="53915" spans="1:5">
      <c r="A53915" s="2"/>
      <c r="B53915" s="2" t="s">
        <v>713</v>
      </c>
      <c r="D53915" s="1" t="s">
        <v>7916</v>
      </c>
    </row>
    <row r="53916" spans="1:5">
      <c r="A53916" s="2"/>
      <c r="B53916" s="2" t="s">
        <v>713</v>
      </c>
      <c r="D53916" s="1" t="s">
        <v>7917</v>
      </c>
    </row>
    <row r="53917" spans="1:5">
      <c r="A53917" s="2"/>
      <c r="B53917" s="2" t="s">
        <v>713</v>
      </c>
      <c r="D53917" s="1" t="s">
        <v>7914</v>
      </c>
    </row>
    <row r="53918" spans="1:5">
      <c r="A53918" s="2"/>
      <c r="B53918" s="2" t="s">
        <v>713</v>
      </c>
      <c r="D53918" s="1" t="s">
        <v>7915</v>
      </c>
    </row>
    <row r="53919" spans="1:5">
      <c r="A53919" s="2"/>
      <c r="B53919" s="2" t="s">
        <v>713</v>
      </c>
      <c r="D53919" s="1" t="s">
        <v>7916</v>
      </c>
    </row>
    <row r="53920" spans="1:5">
      <c r="A53920" s="2"/>
      <c r="B53920" s="2" t="s">
        <v>713</v>
      </c>
      <c r="D53920" s="1" t="s">
        <v>7917</v>
      </c>
    </row>
    <row r="53921" spans="1:5">
      <c r="A53921" s="2"/>
      <c r="B53921" s="2" t="s">
        <v>714</v>
      </c>
      <c r="C53921" s="1" t="s">
        <v>1107</v>
      </c>
      <c r="D53921" s="1" t="s">
        <v>4047</v>
      </c>
      <c r="E53921" s="1" t="s">
        <v>10276</v>
      </c>
    </row>
    <row r="53922" spans="1:5">
      <c r="A53922" s="2"/>
      <c r="B53922" s="2" t="s">
        <v>714</v>
      </c>
      <c r="C53922" s="1" t="s">
        <v>1114</v>
      </c>
      <c r="D53922" s="1" t="s">
        <v>4048</v>
      </c>
      <c r="E53922" s="1" t="s">
        <v>11326</v>
      </c>
    </row>
    <row r="53923" spans="1:5">
      <c r="A53923" s="2"/>
      <c r="B53923" s="2" t="s">
        <v>715</v>
      </c>
      <c r="C53923" s="1" t="s">
        <v>1115</v>
      </c>
      <c r="D53923" s="1" t="s">
        <v>4049</v>
      </c>
      <c r="E53923" s="1" t="s">
        <v>10276</v>
      </c>
    </row>
    <row r="53924" spans="1:5">
      <c r="A53924" s="2"/>
      <c r="B53924" s="2" t="s">
        <v>715</v>
      </c>
      <c r="C53924" s="1" t="s">
        <v>1115</v>
      </c>
      <c r="D53924" s="1" t="s">
        <v>4050</v>
      </c>
      <c r="E53924" s="1" t="s">
        <v>10260</v>
      </c>
    </row>
    <row r="53925" spans="1:5">
      <c r="A53925" s="2"/>
      <c r="B53925" s="2" t="s">
        <v>715</v>
      </c>
      <c r="C53925" s="1" t="s">
        <v>1116</v>
      </c>
      <c r="D53925" s="1" t="s">
        <v>4051</v>
      </c>
      <c r="E53925" s="1" t="s">
        <v>10275</v>
      </c>
    </row>
    <row r="53926" spans="1:5">
      <c r="A53926" s="2"/>
      <c r="B53926" s="2" t="s">
        <v>716</v>
      </c>
      <c r="C53926" s="1" t="s">
        <v>1115</v>
      </c>
      <c r="D53926" s="1" t="s">
        <v>4052</v>
      </c>
      <c r="E53926" s="1" t="s">
        <v>10276</v>
      </c>
    </row>
    <row r="53927" spans="1:5">
      <c r="A53927" s="2"/>
      <c r="B53927" s="2" t="s">
        <v>716</v>
      </c>
      <c r="C53927" s="1" t="s">
        <v>1115</v>
      </c>
      <c r="D53927" s="1" t="s">
        <v>4053</v>
      </c>
      <c r="E53927" s="1" t="s">
        <v>10260</v>
      </c>
    </row>
    <row r="53928" spans="1:5">
      <c r="A53928" s="2"/>
      <c r="B53928" s="2" t="s">
        <v>717</v>
      </c>
      <c r="D53928" s="1" t="s">
        <v>4054</v>
      </c>
      <c r="E53928" s="1" t="s">
        <v>10276</v>
      </c>
    </row>
    <row r="53929" spans="1:5">
      <c r="A53929" s="2"/>
      <c r="B53929" s="2" t="s">
        <v>717</v>
      </c>
      <c r="D53929" s="1" t="s">
        <v>4055</v>
      </c>
      <c r="E53929" s="1" t="s">
        <v>11364</v>
      </c>
    </row>
    <row r="53930" spans="1:5">
      <c r="A53930" s="2"/>
      <c r="B53930" s="2" t="s">
        <v>718</v>
      </c>
      <c r="D53930" s="1" t="s">
        <v>4056</v>
      </c>
      <c r="E53930" s="1" t="s">
        <v>10276</v>
      </c>
    </row>
    <row r="53931" spans="1:5">
      <c r="A53931" s="2"/>
      <c r="B53931" s="2" t="s">
        <v>718</v>
      </c>
      <c r="D53931" s="1" t="s">
        <v>4057</v>
      </c>
      <c r="E53931" s="1" t="s">
        <v>11248</v>
      </c>
    </row>
    <row r="53932" spans="1:5">
      <c r="A53932" s="2"/>
      <c r="B53932" s="2" t="s">
        <v>719</v>
      </c>
      <c r="D53932" s="1" t="s">
        <v>4058</v>
      </c>
      <c r="E53932" s="1" t="s">
        <v>10276</v>
      </c>
    </row>
    <row r="53933" spans="1:5">
      <c r="A53933" s="2"/>
      <c r="B53933" s="2" t="s">
        <v>719</v>
      </c>
      <c r="D53933" s="1" t="s">
        <v>4059</v>
      </c>
      <c r="E53933" s="1" t="s">
        <v>11248</v>
      </c>
    </row>
    <row r="53934" spans="1:5">
      <c r="A53934" s="2"/>
      <c r="B53934" s="2" t="s">
        <v>720</v>
      </c>
      <c r="D53934" s="1" t="s">
        <v>4060</v>
      </c>
      <c r="E53934" s="1" t="s">
        <v>10276</v>
      </c>
    </row>
    <row r="53935" spans="1:5">
      <c r="A53935" s="2"/>
      <c r="B53935" s="2" t="s">
        <v>720</v>
      </c>
      <c r="D53935" s="1" t="s">
        <v>4061</v>
      </c>
      <c r="E53935" s="1" t="s">
        <v>10141</v>
      </c>
    </row>
    <row r="53936" spans="1:5">
      <c r="A53936" s="2"/>
      <c r="B53936" s="2" t="s">
        <v>721</v>
      </c>
      <c r="D53936" s="1" t="s">
        <v>4062</v>
      </c>
      <c r="E53936" s="1" t="s">
        <v>10276</v>
      </c>
    </row>
    <row r="53937" spans="1:5">
      <c r="A53937" s="2"/>
      <c r="B53937" s="2" t="s">
        <v>721</v>
      </c>
      <c r="D53937" s="1" t="s">
        <v>4063</v>
      </c>
      <c r="E53937" s="1" t="s">
        <v>10157</v>
      </c>
    </row>
    <row r="53938" spans="1:5">
      <c r="A53938" s="2"/>
      <c r="B53938" s="2" t="s">
        <v>722</v>
      </c>
      <c r="D53938" s="1" t="s">
        <v>4064</v>
      </c>
      <c r="E53938" s="1" t="s">
        <v>10276</v>
      </c>
    </row>
    <row r="53939" spans="1:5">
      <c r="A53939" s="2"/>
      <c r="B53939" s="2" t="s">
        <v>722</v>
      </c>
      <c r="D53939" s="1" t="s">
        <v>4065</v>
      </c>
      <c r="E53939" s="1" t="s">
        <v>10277</v>
      </c>
    </row>
    <row r="53940" spans="1:5">
      <c r="A53940" s="2"/>
      <c r="B53940" s="2" t="s">
        <v>723</v>
      </c>
      <c r="D53940" s="1" t="s">
        <v>4066</v>
      </c>
      <c r="E53940" s="1" t="s">
        <v>10282</v>
      </c>
    </row>
    <row r="53941" spans="1:5">
      <c r="A53941" s="2"/>
      <c r="B53941" s="2" t="s">
        <v>724</v>
      </c>
      <c r="D53941" s="1" t="s">
        <v>4067</v>
      </c>
      <c r="E53941" s="1" t="s">
        <v>11365</v>
      </c>
    </row>
    <row r="53942" spans="1:5">
      <c r="A53942" s="2"/>
      <c r="B53942" s="2" t="s">
        <v>724</v>
      </c>
      <c r="D53942" s="1" t="s">
        <v>4068</v>
      </c>
      <c r="E53942" s="1" t="s">
        <v>11323</v>
      </c>
    </row>
    <row r="53943" spans="1:5">
      <c r="A53943" s="2"/>
      <c r="B53943" s="2" t="s">
        <v>725</v>
      </c>
      <c r="D53943" s="1" t="s">
        <v>4069</v>
      </c>
      <c r="E53943" s="1" t="s">
        <v>11365</v>
      </c>
    </row>
    <row r="53944" spans="1:5">
      <c r="A53944" s="2"/>
      <c r="B53944" s="2" t="s">
        <v>725</v>
      </c>
      <c r="D53944" s="1" t="s">
        <v>4070</v>
      </c>
      <c r="E53944" s="1" t="s">
        <v>10276</v>
      </c>
    </row>
    <row r="53945" spans="1:5">
      <c r="A53945" s="2"/>
      <c r="B53945" s="2" t="s">
        <v>726</v>
      </c>
      <c r="D53945" s="1" t="s">
        <v>4071</v>
      </c>
      <c r="E53945" s="1" t="s">
        <v>11365</v>
      </c>
    </row>
    <row r="53946" spans="1:5">
      <c r="A53946" s="2"/>
      <c r="B53946" s="2" t="s">
        <v>726</v>
      </c>
      <c r="D53946" s="1" t="s">
        <v>4072</v>
      </c>
      <c r="E53946" s="1" t="s">
        <v>11366</v>
      </c>
    </row>
    <row r="53947" spans="1:5">
      <c r="A53947" s="2"/>
      <c r="B53947" s="2" t="s">
        <v>727</v>
      </c>
      <c r="D53947" s="1" t="s">
        <v>4073</v>
      </c>
      <c r="E53947" s="1" t="s">
        <v>11367</v>
      </c>
    </row>
    <row r="53948" spans="1:5">
      <c r="A53948" s="2"/>
      <c r="B53948" s="2" t="s">
        <v>727</v>
      </c>
      <c r="D53948" s="1" t="s">
        <v>4074</v>
      </c>
      <c r="E53948" s="1" t="s">
        <v>11368</v>
      </c>
    </row>
    <row r="53949" spans="1:5">
      <c r="A53949" s="2"/>
      <c r="B53949" s="2" t="s">
        <v>727</v>
      </c>
      <c r="D53949" s="1" t="s">
        <v>4075</v>
      </c>
      <c r="E53949" s="1" t="s">
        <v>11369</v>
      </c>
    </row>
    <row r="53950" spans="1:5">
      <c r="A53950" s="2"/>
      <c r="B53950" s="2" t="s">
        <v>727</v>
      </c>
      <c r="D53950" s="1" t="s">
        <v>4076</v>
      </c>
      <c r="E53950" s="1" t="s">
        <v>11369</v>
      </c>
    </row>
    <row r="53951" spans="1:5">
      <c r="A53951" s="2"/>
      <c r="B53951" s="2" t="s">
        <v>727</v>
      </c>
      <c r="D53951" s="1" t="s">
        <v>4077</v>
      </c>
      <c r="E53951" s="1" t="s">
        <v>9987</v>
      </c>
    </row>
    <row r="53952" spans="1:5">
      <c r="A53952" s="2"/>
      <c r="B53952" s="2" t="s">
        <v>728</v>
      </c>
      <c r="D53952" s="1" t="s">
        <v>4073</v>
      </c>
      <c r="E53952" s="1" t="s">
        <v>11367</v>
      </c>
    </row>
    <row r="53953" spans="1:5">
      <c r="A53953" s="2"/>
      <c r="B53953" s="2" t="s">
        <v>728</v>
      </c>
      <c r="D53953" s="1" t="s">
        <v>4078</v>
      </c>
      <c r="E53953" s="1" t="s">
        <v>11368</v>
      </c>
    </row>
    <row r="53954" spans="1:5">
      <c r="A53954" s="2"/>
      <c r="B53954" s="2" t="s">
        <v>728</v>
      </c>
      <c r="D53954" s="1" t="s">
        <v>4079</v>
      </c>
      <c r="E53954" s="1" t="s">
        <v>11369</v>
      </c>
    </row>
    <row r="53955" spans="1:5">
      <c r="A53955" s="2"/>
      <c r="B53955" s="2" t="s">
        <v>728</v>
      </c>
      <c r="D53955" s="1" t="s">
        <v>4080</v>
      </c>
      <c r="E53955" s="1" t="s">
        <v>11369</v>
      </c>
    </row>
    <row r="53956" spans="1:5">
      <c r="A53956" s="2"/>
      <c r="B53956" s="2" t="s">
        <v>728</v>
      </c>
      <c r="D53956" s="1" t="s">
        <v>4081</v>
      </c>
      <c r="E53956" s="1" t="s">
        <v>9987</v>
      </c>
    </row>
    <row r="53957" spans="1:5">
      <c r="A53957" s="2"/>
      <c r="B53957" s="2" t="s">
        <v>729</v>
      </c>
      <c r="D53957" s="1" t="s">
        <v>4073</v>
      </c>
      <c r="E53957" s="1" t="s">
        <v>11367</v>
      </c>
    </row>
    <row r="53958" spans="1:5">
      <c r="A53958" s="2"/>
      <c r="B53958" s="2" t="s">
        <v>729</v>
      </c>
      <c r="D53958" s="1" t="s">
        <v>4082</v>
      </c>
      <c r="E53958" s="1" t="s">
        <v>11368</v>
      </c>
    </row>
    <row r="53959" spans="1:5">
      <c r="A53959" s="2"/>
      <c r="B53959" s="2" t="s">
        <v>729</v>
      </c>
      <c r="D53959" s="1" t="s">
        <v>4083</v>
      </c>
      <c r="E53959" s="1" t="s">
        <v>11369</v>
      </c>
    </row>
    <row r="53960" spans="1:5">
      <c r="A53960" s="2"/>
      <c r="B53960" s="2" t="s">
        <v>729</v>
      </c>
      <c r="D53960" s="1" t="s">
        <v>4084</v>
      </c>
      <c r="E53960" s="1" t="s">
        <v>11369</v>
      </c>
    </row>
    <row r="53961" spans="1:5">
      <c r="A53961" s="2"/>
      <c r="B53961" s="2" t="s">
        <v>729</v>
      </c>
      <c r="D53961" s="1" t="s">
        <v>4085</v>
      </c>
      <c r="E53961" s="1" t="s">
        <v>9987</v>
      </c>
    </row>
    <row r="53962" spans="1:5">
      <c r="A53962" s="2"/>
      <c r="B53962" s="2" t="s">
        <v>730</v>
      </c>
      <c r="D53962" s="1" t="s">
        <v>9393</v>
      </c>
    </row>
    <row r="53963" spans="1:5">
      <c r="A53963" s="2"/>
      <c r="B53963" s="2" t="s">
        <v>730</v>
      </c>
      <c r="D53963" s="1" t="s">
        <v>9394</v>
      </c>
    </row>
    <row r="53964" spans="1:5">
      <c r="A53964" s="2"/>
      <c r="B53964" s="2" t="s">
        <v>730</v>
      </c>
      <c r="D53964" s="1" t="s">
        <v>9395</v>
      </c>
    </row>
    <row r="53965" spans="1:5">
      <c r="A53965" s="2"/>
      <c r="B53965" s="2" t="s">
        <v>730</v>
      </c>
      <c r="D53965" s="1" t="s">
        <v>9396</v>
      </c>
    </row>
    <row r="53966" spans="1:5">
      <c r="A53966" s="2"/>
      <c r="B53966" s="2" t="s">
        <v>731</v>
      </c>
      <c r="D53966" s="1" t="s">
        <v>4089</v>
      </c>
      <c r="E53966" s="1" t="s">
        <v>11373</v>
      </c>
    </row>
    <row r="53967" spans="1:5">
      <c r="A53967" s="2"/>
      <c r="B53967" s="2" t="s">
        <v>731</v>
      </c>
      <c r="D53967" s="1" t="s">
        <v>4090</v>
      </c>
      <c r="E53967" s="1" t="s">
        <v>10276</v>
      </c>
    </row>
    <row r="53968" spans="1:5">
      <c r="A53968" s="2"/>
      <c r="B53968" s="2" t="s">
        <v>732</v>
      </c>
      <c r="D53968" s="1" t="s">
        <v>4091</v>
      </c>
      <c r="E53968" s="1" t="s">
        <v>11373</v>
      </c>
    </row>
    <row r="53969" spans="1:5">
      <c r="A53969" s="2"/>
      <c r="B53969" s="2" t="s">
        <v>732</v>
      </c>
      <c r="D53969" s="1" t="s">
        <v>4092</v>
      </c>
      <c r="E53969" s="1" t="s">
        <v>10260</v>
      </c>
    </row>
    <row r="53970" spans="1:5">
      <c r="A53970" s="2"/>
      <c r="B53970" s="2" t="s">
        <v>732</v>
      </c>
      <c r="D53970" s="1" t="s">
        <v>4093</v>
      </c>
      <c r="E53970" s="1" t="s">
        <v>10295</v>
      </c>
    </row>
    <row r="53971" spans="1:5">
      <c r="A53971" s="2"/>
      <c r="B53971" s="2" t="s">
        <v>733</v>
      </c>
      <c r="D53971" s="1" t="s">
        <v>4094</v>
      </c>
      <c r="E53971" s="1" t="s">
        <v>10276</v>
      </c>
    </row>
    <row r="53972" spans="1:5">
      <c r="A53972" s="2"/>
      <c r="B53972" s="2" t="s">
        <v>734</v>
      </c>
      <c r="D53972" s="1" t="s">
        <v>4095</v>
      </c>
      <c r="E53972" s="1" t="s">
        <v>10276</v>
      </c>
    </row>
    <row r="53973" spans="1:5">
      <c r="A53973" s="2"/>
      <c r="B53973" s="2" t="s">
        <v>734</v>
      </c>
      <c r="D53973" s="1" t="s">
        <v>4096</v>
      </c>
      <c r="E53973" s="1" t="s">
        <v>11374</v>
      </c>
    </row>
    <row r="53974" spans="1:5">
      <c r="A53974" s="2"/>
      <c r="B53974" s="2" t="s">
        <v>735</v>
      </c>
      <c r="D53974" s="1" t="s">
        <v>4097</v>
      </c>
      <c r="E53974" s="1" t="s">
        <v>10276</v>
      </c>
    </row>
    <row r="53975" spans="1:5">
      <c r="A53975" s="2"/>
      <c r="B53975" s="2" t="s">
        <v>735</v>
      </c>
      <c r="D53975" s="1" t="s">
        <v>4098</v>
      </c>
      <c r="E53975" s="1" t="s">
        <v>10285</v>
      </c>
    </row>
    <row r="53976" spans="1:5">
      <c r="A53976" s="2"/>
      <c r="B53976" s="2" t="s">
        <v>735</v>
      </c>
      <c r="D53976" s="1" t="s">
        <v>4099</v>
      </c>
      <c r="E53976" s="1" t="s">
        <v>11375</v>
      </c>
    </row>
    <row r="53977" spans="1:5">
      <c r="A53977" s="2"/>
      <c r="B53977" s="2" t="s">
        <v>736</v>
      </c>
      <c r="D53977" s="1" t="s">
        <v>4100</v>
      </c>
      <c r="E53977" s="1" t="s">
        <v>10276</v>
      </c>
    </row>
    <row r="53978" spans="1:5">
      <c r="A53978" s="2"/>
      <c r="B53978" s="2" t="s">
        <v>736</v>
      </c>
      <c r="D53978" s="1" t="s">
        <v>4101</v>
      </c>
      <c r="E53978" s="1" t="s">
        <v>10157</v>
      </c>
    </row>
    <row r="53979" spans="1:5">
      <c r="A53979" s="2"/>
      <c r="B53979" s="2" t="s">
        <v>736</v>
      </c>
      <c r="D53979" s="1" t="s">
        <v>4102</v>
      </c>
      <c r="E53979" s="1" t="s">
        <v>10260</v>
      </c>
    </row>
    <row r="53980" spans="1:5">
      <c r="A53980" s="2"/>
      <c r="B53980" s="2" t="s">
        <v>737</v>
      </c>
      <c r="D53980" s="1" t="s">
        <v>4103</v>
      </c>
      <c r="E53980" s="1" t="s">
        <v>11376</v>
      </c>
    </row>
    <row r="53981" spans="1:5">
      <c r="A53981" s="2"/>
      <c r="B53981" s="2" t="s">
        <v>737</v>
      </c>
      <c r="D53981" s="1" t="s">
        <v>4104</v>
      </c>
      <c r="E53981" s="1" t="s">
        <v>10276</v>
      </c>
    </row>
    <row r="53982" spans="1:5">
      <c r="A53982" s="2"/>
      <c r="B53982" s="2" t="s">
        <v>738</v>
      </c>
      <c r="D53982" s="1" t="s">
        <v>4105</v>
      </c>
      <c r="E53982" s="1" t="s">
        <v>10276</v>
      </c>
    </row>
    <row r="53983" spans="1:5">
      <c r="A53983" s="2"/>
      <c r="B53983" s="2" t="s">
        <v>738</v>
      </c>
      <c r="D53983" s="1" t="s">
        <v>4106</v>
      </c>
      <c r="E53983" s="1" t="s">
        <v>10276</v>
      </c>
    </row>
    <row r="53984" spans="1:5">
      <c r="A53984" s="2"/>
      <c r="B53984" s="2" t="s">
        <v>739</v>
      </c>
      <c r="D53984" s="1" t="s">
        <v>4107</v>
      </c>
      <c r="E53984" s="1" t="s">
        <v>10293</v>
      </c>
    </row>
    <row r="53985" spans="1:5">
      <c r="A53985" s="2"/>
      <c r="B53985" s="2" t="s">
        <v>739</v>
      </c>
      <c r="D53985" s="1" t="s">
        <v>4108</v>
      </c>
      <c r="E53985" s="1" t="s">
        <v>11377</v>
      </c>
    </row>
    <row r="53986" spans="1:5">
      <c r="A53986" s="2"/>
      <c r="B53986" s="2" t="s">
        <v>740</v>
      </c>
      <c r="C53986" s="1" t="s">
        <v>1114</v>
      </c>
      <c r="D53986" s="1" t="s">
        <v>4109</v>
      </c>
      <c r="E53986" s="1" t="s">
        <v>11378</v>
      </c>
    </row>
    <row r="53987" spans="1:5">
      <c r="A53987" s="2"/>
      <c r="B53987" s="2" t="s">
        <v>740</v>
      </c>
      <c r="C53987" s="1" t="s">
        <v>1108</v>
      </c>
      <c r="D53987" s="1" t="s">
        <v>4110</v>
      </c>
      <c r="E53987" s="1" t="s">
        <v>11379</v>
      </c>
    </row>
    <row r="53988" spans="1:5">
      <c r="A53988" s="2"/>
      <c r="B53988" s="2" t="s">
        <v>740</v>
      </c>
      <c r="C53988" s="1" t="s">
        <v>1108</v>
      </c>
      <c r="D53988" s="1" t="s">
        <v>4111</v>
      </c>
      <c r="E53988" s="1" t="s">
        <v>11187</v>
      </c>
    </row>
    <row r="53989" spans="1:5">
      <c r="A53989" s="2"/>
      <c r="B53989" s="2" t="s">
        <v>740</v>
      </c>
      <c r="C53989" s="1" t="s">
        <v>1108</v>
      </c>
      <c r="D53989" s="1" t="s">
        <v>4112</v>
      </c>
      <c r="E53989" s="1" t="s">
        <v>11380</v>
      </c>
    </row>
    <row r="53990" spans="1:5">
      <c r="A53990" s="2"/>
      <c r="B53990" s="2" t="s">
        <v>741</v>
      </c>
      <c r="C53990" s="1" t="s">
        <v>1114</v>
      </c>
      <c r="D53990" s="1" t="s">
        <v>4109</v>
      </c>
      <c r="E53990" s="1" t="s">
        <v>11378</v>
      </c>
    </row>
    <row r="53991" spans="1:5">
      <c r="A53991" s="2"/>
      <c r="B53991" s="2" t="s">
        <v>741</v>
      </c>
      <c r="C53991" s="1" t="s">
        <v>1108</v>
      </c>
      <c r="D53991" s="1" t="s">
        <v>4113</v>
      </c>
      <c r="E53991" s="1" t="s">
        <v>11381</v>
      </c>
    </row>
    <row r="53992" spans="1:5">
      <c r="A53992" s="2"/>
      <c r="B53992" s="2" t="s">
        <v>741</v>
      </c>
      <c r="C53992" s="1" t="s">
        <v>1108</v>
      </c>
      <c r="D53992" s="1" t="s">
        <v>4114</v>
      </c>
      <c r="E53992" s="1" t="s">
        <v>11381</v>
      </c>
    </row>
    <row r="53993" spans="1:5">
      <c r="A53993" s="2"/>
      <c r="B53993" s="2" t="s">
        <v>742</v>
      </c>
      <c r="D53993" s="1" t="s">
        <v>4115</v>
      </c>
      <c r="E53993" s="1" t="s">
        <v>10276</v>
      </c>
    </row>
    <row r="53994" spans="1:5">
      <c r="A53994" s="2"/>
      <c r="B53994" s="2" t="s">
        <v>742</v>
      </c>
      <c r="D53994" s="1" t="s">
        <v>4116</v>
      </c>
      <c r="E53994" s="1" t="s">
        <v>11382</v>
      </c>
    </row>
    <row r="53995" spans="1:5">
      <c r="A53995" s="2"/>
      <c r="B53995" s="2" t="s">
        <v>742</v>
      </c>
      <c r="D53995" s="1" t="s">
        <v>4117</v>
      </c>
      <c r="E53995" s="1" t="s">
        <v>11383</v>
      </c>
    </row>
    <row r="53996" spans="1:5">
      <c r="A53996" s="2"/>
      <c r="B53996" s="2" t="s">
        <v>743</v>
      </c>
      <c r="D53996" s="1" t="s">
        <v>4118</v>
      </c>
      <c r="E53996" s="1" t="s">
        <v>10276</v>
      </c>
    </row>
    <row r="53997" spans="1:5">
      <c r="A53997" s="2"/>
      <c r="B53997" s="2" t="s">
        <v>743</v>
      </c>
      <c r="D53997" s="1" t="s">
        <v>4119</v>
      </c>
      <c r="E53997" s="1" t="s">
        <v>10285</v>
      </c>
    </row>
    <row r="53998" spans="1:5">
      <c r="A53998" s="2"/>
      <c r="B53998" s="2" t="s">
        <v>743</v>
      </c>
      <c r="D53998" s="1" t="s">
        <v>3978</v>
      </c>
      <c r="E53998" s="1" t="s">
        <v>11384</v>
      </c>
    </row>
    <row r="53999" spans="1:5">
      <c r="A53999" s="2"/>
      <c r="B53999" s="2" t="s">
        <v>744</v>
      </c>
      <c r="D53999" s="1" t="s">
        <v>5198</v>
      </c>
    </row>
    <row r="54000" spans="1:5">
      <c r="A54000" s="2"/>
      <c r="B54000" s="2" t="s">
        <v>744</v>
      </c>
      <c r="D54000" s="1" t="s">
        <v>5199</v>
      </c>
    </row>
    <row r="54001" spans="1:5">
      <c r="A54001" s="2"/>
      <c r="B54001" s="2" t="s">
        <v>744</v>
      </c>
      <c r="D54001" s="1" t="s">
        <v>5200</v>
      </c>
    </row>
    <row r="54002" spans="1:5">
      <c r="A54002" s="2"/>
      <c r="B54002" s="2" t="s">
        <v>745</v>
      </c>
      <c r="D54002" s="1" t="s">
        <v>4123</v>
      </c>
      <c r="E54002" s="1" t="s">
        <v>10260</v>
      </c>
    </row>
    <row r="54003" spans="1:5">
      <c r="A54003" s="2"/>
      <c r="B54003" s="2" t="s">
        <v>745</v>
      </c>
      <c r="D54003" s="1" t="s">
        <v>4124</v>
      </c>
      <c r="E54003" s="1" t="s">
        <v>10141</v>
      </c>
    </row>
    <row r="54004" spans="1:5">
      <c r="A54004" s="2"/>
      <c r="B54004" s="2" t="s">
        <v>745</v>
      </c>
      <c r="D54004" s="1" t="s">
        <v>4125</v>
      </c>
      <c r="E54004" s="1" t="s">
        <v>11387</v>
      </c>
    </row>
    <row r="54005" spans="1:5">
      <c r="A54005" s="2"/>
      <c r="B54005" s="2" t="s">
        <v>746</v>
      </c>
      <c r="D54005" s="1" t="s">
        <v>4126</v>
      </c>
      <c r="E54005" s="1" t="s">
        <v>10260</v>
      </c>
    </row>
    <row r="54006" spans="1:5">
      <c r="A54006" s="2"/>
      <c r="B54006" s="2" t="s">
        <v>746</v>
      </c>
      <c r="D54006" s="1" t="s">
        <v>4127</v>
      </c>
      <c r="E54006" s="1" t="s">
        <v>10277</v>
      </c>
    </row>
    <row r="54007" spans="1:5">
      <c r="A54007" s="2"/>
      <c r="B54007" s="2" t="s">
        <v>746</v>
      </c>
      <c r="D54007" s="1" t="s">
        <v>4128</v>
      </c>
      <c r="E54007" s="1" t="s">
        <v>10275</v>
      </c>
    </row>
    <row r="54008" spans="1:5">
      <c r="A54008" s="2"/>
      <c r="B54008" s="2" t="s">
        <v>747</v>
      </c>
      <c r="D54008" s="1" t="s">
        <v>4129</v>
      </c>
      <c r="E54008" s="1" t="s">
        <v>11347</v>
      </c>
    </row>
    <row r="54009" spans="1:5">
      <c r="A54009" s="2"/>
      <c r="B54009" s="2" t="s">
        <v>747</v>
      </c>
      <c r="D54009" s="1" t="s">
        <v>4130</v>
      </c>
      <c r="E54009" s="1" t="s">
        <v>11348</v>
      </c>
    </row>
    <row r="54010" spans="1:5">
      <c r="A54010" s="2"/>
      <c r="B54010" s="2" t="s">
        <v>747</v>
      </c>
      <c r="D54010" s="1" t="s">
        <v>4131</v>
      </c>
      <c r="E54010" s="1" t="s">
        <v>10276</v>
      </c>
    </row>
    <row r="54011" spans="1:5">
      <c r="A54011" s="2"/>
      <c r="B54011" s="2" t="s">
        <v>748</v>
      </c>
      <c r="D54011" s="1" t="s">
        <v>4132</v>
      </c>
      <c r="E54011" s="1" t="s">
        <v>11350</v>
      </c>
    </row>
    <row r="54012" spans="1:5">
      <c r="A54012" s="2"/>
      <c r="B54012" s="2" t="s">
        <v>748</v>
      </c>
      <c r="D54012" s="1" t="s">
        <v>4133</v>
      </c>
      <c r="E54012" s="1" t="s">
        <v>11348</v>
      </c>
    </row>
    <row r="54013" spans="1:5">
      <c r="A54013" s="2"/>
      <c r="B54013" s="2" t="s">
        <v>748</v>
      </c>
      <c r="D54013" s="1" t="s">
        <v>4134</v>
      </c>
      <c r="E54013" s="1" t="s">
        <v>10276</v>
      </c>
    </row>
    <row r="54014" spans="1:5">
      <c r="A54014" s="2"/>
      <c r="B54014" s="2" t="s">
        <v>749</v>
      </c>
      <c r="D54014" s="1" t="s">
        <v>4135</v>
      </c>
      <c r="E54014" s="1" t="s">
        <v>11352</v>
      </c>
    </row>
    <row r="54015" spans="1:5">
      <c r="A54015" s="2"/>
      <c r="B54015" s="2" t="s">
        <v>749</v>
      </c>
      <c r="D54015" s="1" t="s">
        <v>4136</v>
      </c>
      <c r="E54015" s="1" t="s">
        <v>11348</v>
      </c>
    </row>
    <row r="54016" spans="1:5">
      <c r="A54016" s="2"/>
      <c r="B54016" s="2" t="s">
        <v>749</v>
      </c>
      <c r="D54016" s="1" t="s">
        <v>4137</v>
      </c>
      <c r="E54016" s="1" t="s">
        <v>10276</v>
      </c>
    </row>
    <row r="54017" spans="1:7">
      <c r="A54017" s="2"/>
      <c r="B54017" s="2" t="s">
        <v>750</v>
      </c>
      <c r="D54017" s="1" t="s">
        <v>4138</v>
      </c>
      <c r="E54017" s="1" t="s">
        <v>11388</v>
      </c>
    </row>
    <row r="54018" spans="1:7">
      <c r="A54018" s="2"/>
      <c r="B54018" s="2" t="s">
        <v>750</v>
      </c>
      <c r="D54018" s="1" t="s">
        <v>4139</v>
      </c>
      <c r="E54018" s="1" t="s">
        <v>11348</v>
      </c>
    </row>
    <row r="54019" spans="1:7">
      <c r="A54019" s="2"/>
      <c r="B54019" s="2" t="s">
        <v>750</v>
      </c>
      <c r="D54019" s="1" t="s">
        <v>4140</v>
      </c>
      <c r="E54019" s="1" t="s">
        <v>11348</v>
      </c>
    </row>
    <row r="54020" spans="1:7">
      <c r="A54020" s="2"/>
      <c r="B54020" s="2" t="s">
        <v>750</v>
      </c>
      <c r="D54020" s="1" t="s">
        <v>4141</v>
      </c>
      <c r="E54020" s="1" t="s">
        <v>11383</v>
      </c>
    </row>
    <row r="54021" spans="1:7">
      <c r="A54021" s="2"/>
      <c r="B54021" s="2" t="s">
        <v>751</v>
      </c>
      <c r="D54021" s="1" t="s">
        <v>4138</v>
      </c>
      <c r="E54021" s="1" t="s">
        <v>11388</v>
      </c>
    </row>
    <row r="54022" spans="1:7">
      <c r="A54022" s="2"/>
      <c r="B54022" s="2" t="s">
        <v>751</v>
      </c>
      <c r="D54022" s="1" t="s">
        <v>4142</v>
      </c>
      <c r="E54022" s="1" t="s">
        <v>11348</v>
      </c>
    </row>
    <row r="54023" spans="1:7">
      <c r="A54023" s="2"/>
      <c r="B54023" s="2" t="s">
        <v>751</v>
      </c>
      <c r="D54023" s="1" t="s">
        <v>4143</v>
      </c>
      <c r="E54023" s="1" t="s">
        <v>11348</v>
      </c>
    </row>
    <row r="54024" spans="1:7">
      <c r="A54024" s="2"/>
      <c r="B54024" s="2" t="s">
        <v>752</v>
      </c>
      <c r="D54024" s="1" t="s">
        <v>4138</v>
      </c>
      <c r="E54024" s="1" t="s">
        <v>11388</v>
      </c>
    </row>
    <row r="54025" spans="1:7">
      <c r="A54025" s="2"/>
      <c r="B54025" s="2" t="s">
        <v>752</v>
      </c>
      <c r="D54025" s="1" t="s">
        <v>4144</v>
      </c>
      <c r="E54025" s="1" t="s">
        <v>11348</v>
      </c>
    </row>
    <row r="54026" spans="1:7">
      <c r="A54026" s="2"/>
      <c r="B54026" s="2" t="s">
        <v>752</v>
      </c>
      <c r="D54026" s="1" t="s">
        <v>4145</v>
      </c>
      <c r="E54026" s="1" t="s">
        <v>11348</v>
      </c>
    </row>
    <row r="54027" spans="1:7">
      <c r="A54027" s="2"/>
      <c r="B54027" s="2" t="s">
        <v>753</v>
      </c>
      <c r="C54027" s="1" t="s">
        <v>0</v>
      </c>
      <c r="D54027" s="1" t="s">
        <v>1</v>
      </c>
      <c r="E54027" s="1" t="s">
        <v>2</v>
      </c>
      <c r="F54027" s="1" t="s">
        <v>3</v>
      </c>
      <c r="G54027" t="s">
        <v>4</v>
      </c>
    </row>
    <row r="54028" spans="1:7">
      <c r="A54028" s="2"/>
      <c r="B54028" s="2" t="s">
        <v>754</v>
      </c>
      <c r="C54028" s="1" t="s">
        <v>0</v>
      </c>
      <c r="D54028" s="1" t="s">
        <v>1</v>
      </c>
      <c r="E54028" s="1" t="s">
        <v>2</v>
      </c>
      <c r="F54028" s="1" t="s">
        <v>3</v>
      </c>
      <c r="G54028" t="s">
        <v>4</v>
      </c>
    </row>
    <row r="54029" spans="1:7">
      <c r="A54029" s="2"/>
      <c r="B54029" s="2" t="s">
        <v>755</v>
      </c>
      <c r="D54029" s="1" t="s">
        <v>4146</v>
      </c>
      <c r="E54029" s="1" t="s">
        <v>10348</v>
      </c>
    </row>
    <row r="54030" spans="1:7">
      <c r="A54030" s="2"/>
      <c r="B54030" s="2" t="s">
        <v>755</v>
      </c>
      <c r="D54030" s="1" t="s">
        <v>4147</v>
      </c>
      <c r="E54030" s="1" t="s">
        <v>11389</v>
      </c>
    </row>
    <row r="54031" spans="1:7">
      <c r="A54031" s="2"/>
      <c r="B54031" s="2" t="s">
        <v>756</v>
      </c>
      <c r="C54031" s="1" t="s">
        <v>1117</v>
      </c>
      <c r="D54031" s="1" t="s">
        <v>4148</v>
      </c>
      <c r="E54031" s="1" t="s">
        <v>11390</v>
      </c>
    </row>
    <row r="54032" spans="1:7">
      <c r="A54032" s="2"/>
      <c r="B54032" s="2" t="s">
        <v>756</v>
      </c>
      <c r="C54032" s="1" t="s">
        <v>1118</v>
      </c>
      <c r="D54032" s="1" t="s">
        <v>4149</v>
      </c>
      <c r="E54032" s="1" t="s">
        <v>11391</v>
      </c>
    </row>
    <row r="54033" spans="1:5">
      <c r="A54033" s="2"/>
      <c r="B54033" s="2" t="s">
        <v>756</v>
      </c>
      <c r="C54033" s="1" t="s">
        <v>1119</v>
      </c>
      <c r="D54033" s="1" t="s">
        <v>4150</v>
      </c>
      <c r="E54033" s="1" t="s">
        <v>11015</v>
      </c>
    </row>
    <row r="54034" spans="1:5">
      <c r="A54034" s="2"/>
      <c r="B54034" s="2" t="s">
        <v>756</v>
      </c>
      <c r="D54034" s="1" t="s">
        <v>4151</v>
      </c>
      <c r="E54034" s="1" t="s">
        <v>11392</v>
      </c>
    </row>
    <row r="54035" spans="1:5">
      <c r="A54035" s="2"/>
      <c r="B54035" s="2" t="s">
        <v>756</v>
      </c>
      <c r="D54035" s="1" t="s">
        <v>4152</v>
      </c>
      <c r="E54035" s="1" t="s">
        <v>11393</v>
      </c>
    </row>
    <row r="54036" spans="1:5">
      <c r="A54036" s="2"/>
      <c r="B54036" s="2" t="s">
        <v>757</v>
      </c>
      <c r="D54036" s="1" t="s">
        <v>4153</v>
      </c>
      <c r="E54036" s="1" t="s">
        <v>10276</v>
      </c>
    </row>
    <row r="54037" spans="1:5">
      <c r="A54037" s="2"/>
      <c r="B54037" s="2" t="s">
        <v>757</v>
      </c>
      <c r="D54037" s="1" t="s">
        <v>4154</v>
      </c>
      <c r="E54037" s="1" t="s">
        <v>11394</v>
      </c>
    </row>
    <row r="54038" spans="1:5">
      <c r="A54038" s="2"/>
      <c r="B54038" s="2" t="s">
        <v>758</v>
      </c>
      <c r="D54038" s="1" t="s">
        <v>4155</v>
      </c>
      <c r="E54038" s="1" t="s">
        <v>10276</v>
      </c>
    </row>
    <row r="54039" spans="1:5">
      <c r="A54039" s="2"/>
      <c r="B54039" s="2" t="s">
        <v>758</v>
      </c>
      <c r="D54039" s="1" t="s">
        <v>4156</v>
      </c>
      <c r="E54039" s="1" t="s">
        <v>10260</v>
      </c>
    </row>
    <row r="54040" spans="1:5">
      <c r="A54040" s="2"/>
      <c r="B54040" s="2" t="s">
        <v>758</v>
      </c>
      <c r="D54040" s="1" t="s">
        <v>4157</v>
      </c>
      <c r="E54040" s="1" t="s">
        <v>10285</v>
      </c>
    </row>
    <row r="54041" spans="1:5">
      <c r="A54041" s="2"/>
      <c r="B54041" s="2" t="s">
        <v>759</v>
      </c>
      <c r="D54041" s="1" t="s">
        <v>4158</v>
      </c>
      <c r="E54041" s="1" t="s">
        <v>10276</v>
      </c>
    </row>
    <row r="54042" spans="1:5">
      <c r="A54042" s="2"/>
      <c r="B54042" s="2" t="s">
        <v>759</v>
      </c>
      <c r="D54042" s="1" t="s">
        <v>4159</v>
      </c>
      <c r="E54042" s="1" t="s">
        <v>10260</v>
      </c>
    </row>
    <row r="54043" spans="1:5">
      <c r="A54043" s="2"/>
      <c r="B54043" s="2" t="s">
        <v>759</v>
      </c>
      <c r="D54043" s="1" t="s">
        <v>4160</v>
      </c>
      <c r="E54043" s="1" t="s">
        <v>10285</v>
      </c>
    </row>
    <row r="54044" spans="1:5">
      <c r="A54044" s="2"/>
      <c r="B54044" s="2" t="s">
        <v>760</v>
      </c>
      <c r="D54044" s="1" t="s">
        <v>4161</v>
      </c>
      <c r="E54044" s="1" t="s">
        <v>10260</v>
      </c>
    </row>
    <row r="54045" spans="1:5">
      <c r="A54045" s="2"/>
      <c r="B54045" s="2" t="s">
        <v>760</v>
      </c>
      <c r="D54045" s="1" t="s">
        <v>4162</v>
      </c>
      <c r="E54045" s="1" t="s">
        <v>11348</v>
      </c>
    </row>
    <row r="54046" spans="1:5">
      <c r="A54046" s="2"/>
      <c r="B54046" s="2" t="s">
        <v>760</v>
      </c>
      <c r="D54046" s="1" t="s">
        <v>4163</v>
      </c>
      <c r="E54046" s="1" t="s">
        <v>11383</v>
      </c>
    </row>
    <row r="54047" spans="1:5">
      <c r="A54047" s="2"/>
      <c r="B54047" s="2" t="s">
        <v>761</v>
      </c>
      <c r="D54047" s="1" t="s">
        <v>4164</v>
      </c>
      <c r="E54047" s="1" t="s">
        <v>10260</v>
      </c>
    </row>
    <row r="54048" spans="1:5">
      <c r="A54048" s="2"/>
      <c r="B54048" s="2" t="s">
        <v>761</v>
      </c>
      <c r="D54048" s="1" t="s">
        <v>4165</v>
      </c>
      <c r="E54048" s="1" t="s">
        <v>11348</v>
      </c>
    </row>
    <row r="54049" spans="1:5">
      <c r="A54049" s="2"/>
      <c r="B54049" s="2" t="s">
        <v>762</v>
      </c>
      <c r="D54049" s="1" t="s">
        <v>4166</v>
      </c>
      <c r="E54049" s="1" t="s">
        <v>10260</v>
      </c>
    </row>
    <row r="54050" spans="1:5">
      <c r="A54050" s="2"/>
      <c r="B54050" s="2" t="s">
        <v>762</v>
      </c>
      <c r="D54050" s="1" t="s">
        <v>4167</v>
      </c>
      <c r="E54050" s="1" t="s">
        <v>11348</v>
      </c>
    </row>
    <row r="54051" spans="1:5">
      <c r="A54051" s="2"/>
      <c r="B54051" s="2" t="s">
        <v>763</v>
      </c>
      <c r="D54051" s="1" t="s">
        <v>4168</v>
      </c>
      <c r="E54051" s="1" t="s">
        <v>11395</v>
      </c>
    </row>
    <row r="54052" spans="1:5">
      <c r="A54052" s="2"/>
      <c r="B54052" s="2" t="s">
        <v>763</v>
      </c>
      <c r="D54052" s="1" t="s">
        <v>4169</v>
      </c>
      <c r="E54052" s="1" t="s">
        <v>11396</v>
      </c>
    </row>
    <row r="54053" spans="1:5">
      <c r="A54053" s="2"/>
      <c r="B54053" s="2" t="s">
        <v>763</v>
      </c>
      <c r="D54053" s="1" t="s">
        <v>4170</v>
      </c>
      <c r="E54053" s="1" t="s">
        <v>11326</v>
      </c>
    </row>
    <row r="54054" spans="1:5">
      <c r="A54054" s="2"/>
      <c r="B54054" s="2" t="s">
        <v>763</v>
      </c>
      <c r="D54054" s="1" t="s">
        <v>4171</v>
      </c>
      <c r="E54054" s="1" t="s">
        <v>10260</v>
      </c>
    </row>
    <row r="54055" spans="1:5">
      <c r="A54055" s="2"/>
      <c r="B54055" s="2" t="s">
        <v>763</v>
      </c>
      <c r="D54055" s="1" t="s">
        <v>4172</v>
      </c>
      <c r="E54055" s="1" t="s">
        <v>11323</v>
      </c>
    </row>
    <row r="54056" spans="1:5">
      <c r="A54056" s="2"/>
      <c r="B54056" s="2" t="s">
        <v>764</v>
      </c>
      <c r="D54056" s="1" t="s">
        <v>4173</v>
      </c>
      <c r="E54056" s="1" t="s">
        <v>11397</v>
      </c>
    </row>
    <row r="54057" spans="1:5">
      <c r="A54057" s="2"/>
      <c r="B54057" s="2" t="s">
        <v>764</v>
      </c>
      <c r="D54057" s="1" t="s">
        <v>4174</v>
      </c>
      <c r="E54057" s="1" t="s">
        <v>11398</v>
      </c>
    </row>
    <row r="54058" spans="1:5">
      <c r="A54058" s="2"/>
      <c r="B54058" s="2" t="s">
        <v>765</v>
      </c>
      <c r="D54058" s="1" t="s">
        <v>7206</v>
      </c>
    </row>
    <row r="54059" spans="1:5">
      <c r="A54059" s="2"/>
      <c r="B54059" s="2" t="s">
        <v>765</v>
      </c>
      <c r="D54059" s="1" t="s">
        <v>7207</v>
      </c>
    </row>
    <row r="54060" spans="1:5">
      <c r="A54060" s="2"/>
      <c r="B54060" s="2" t="s">
        <v>765</v>
      </c>
      <c r="D54060" s="1" t="s">
        <v>7208</v>
      </c>
    </row>
    <row r="54061" spans="1:5">
      <c r="A54061" s="2"/>
      <c r="B54061" s="2" t="s">
        <v>765</v>
      </c>
      <c r="D54061" s="1" t="s">
        <v>7209</v>
      </c>
    </row>
    <row r="54062" spans="1:5">
      <c r="A54062" s="2"/>
      <c r="B54062" s="2" t="s">
        <v>765</v>
      </c>
      <c r="D54062" s="1" t="s">
        <v>7210</v>
      </c>
    </row>
    <row r="54063" spans="1:5">
      <c r="A54063" s="2"/>
      <c r="B54063" s="2" t="s">
        <v>765</v>
      </c>
      <c r="D54063" s="1" t="s">
        <v>7211</v>
      </c>
    </row>
    <row r="54064" spans="1:5">
      <c r="A54064" s="2"/>
      <c r="B54064" s="2" t="s">
        <v>765</v>
      </c>
      <c r="D54064" s="1" t="s">
        <v>7212</v>
      </c>
    </row>
    <row r="54065" spans="1:5">
      <c r="A54065" s="2"/>
      <c r="B54065" s="2" t="s">
        <v>765</v>
      </c>
      <c r="D54065" s="1" t="s">
        <v>7213</v>
      </c>
    </row>
    <row r="54066" spans="1:5">
      <c r="A54066" s="2"/>
      <c r="B54066" s="2" t="s">
        <v>765</v>
      </c>
      <c r="D54066" s="1" t="s">
        <v>7214</v>
      </c>
    </row>
    <row r="54067" spans="1:5">
      <c r="A54067" s="2"/>
      <c r="B54067" s="2" t="s">
        <v>765</v>
      </c>
      <c r="D54067" s="1" t="s">
        <v>7206</v>
      </c>
    </row>
    <row r="54068" spans="1:5">
      <c r="A54068" s="2"/>
      <c r="B54068" s="2" t="s">
        <v>765</v>
      </c>
      <c r="D54068" s="1" t="s">
        <v>7207</v>
      </c>
    </row>
    <row r="54069" spans="1:5">
      <c r="A54069" s="2"/>
      <c r="B54069" s="2" t="s">
        <v>765</v>
      </c>
      <c r="D54069" s="1" t="s">
        <v>7208</v>
      </c>
    </row>
    <row r="54070" spans="1:5">
      <c r="A54070" s="2"/>
      <c r="B54070" s="2" t="s">
        <v>765</v>
      </c>
      <c r="D54070" s="1" t="s">
        <v>7209</v>
      </c>
    </row>
    <row r="54071" spans="1:5">
      <c r="A54071" s="2"/>
      <c r="B54071" s="2" t="s">
        <v>765</v>
      </c>
      <c r="D54071" s="1" t="s">
        <v>7210</v>
      </c>
    </row>
    <row r="54072" spans="1:5">
      <c r="A54072" s="2"/>
      <c r="B54072" s="2" t="s">
        <v>765</v>
      </c>
      <c r="D54072" s="1" t="s">
        <v>7211</v>
      </c>
    </row>
    <row r="54073" spans="1:5">
      <c r="A54073" s="2"/>
      <c r="B54073" s="2" t="s">
        <v>765</v>
      </c>
      <c r="D54073" s="1" t="s">
        <v>7212</v>
      </c>
    </row>
    <row r="54074" spans="1:5">
      <c r="A54074" s="2"/>
      <c r="B54074" s="2" t="s">
        <v>765</v>
      </c>
      <c r="D54074" s="1" t="s">
        <v>7215</v>
      </c>
    </row>
    <row r="54075" spans="1:5">
      <c r="A54075" s="2"/>
      <c r="B54075" s="2" t="s">
        <v>765</v>
      </c>
      <c r="D54075" s="1" t="s">
        <v>7214</v>
      </c>
    </row>
    <row r="54076" spans="1:5">
      <c r="A54076" s="2"/>
      <c r="B54076" s="2" t="s">
        <v>766</v>
      </c>
      <c r="D54076" s="1" t="s">
        <v>4175</v>
      </c>
      <c r="E54076" s="1" t="s">
        <v>11399</v>
      </c>
    </row>
    <row r="54077" spans="1:5">
      <c r="A54077" s="2"/>
      <c r="B54077" s="2" t="s">
        <v>766</v>
      </c>
      <c r="D54077" s="1" t="s">
        <v>4176</v>
      </c>
      <c r="E54077" s="1" t="s">
        <v>11400</v>
      </c>
    </row>
    <row r="54078" spans="1:5">
      <c r="A54078" s="2"/>
      <c r="B54078" s="2" t="s">
        <v>766</v>
      </c>
      <c r="D54078" s="1" t="s">
        <v>4177</v>
      </c>
      <c r="E54078" s="1" t="s">
        <v>11401</v>
      </c>
    </row>
    <row r="54079" spans="1:5">
      <c r="A54079" s="2"/>
      <c r="B54079" s="2" t="s">
        <v>766</v>
      </c>
      <c r="D54079" s="1" t="s">
        <v>4178</v>
      </c>
      <c r="E54079" s="1" t="s">
        <v>11402</v>
      </c>
    </row>
    <row r="54080" spans="1:5">
      <c r="A54080" s="2"/>
      <c r="B54080" s="2" t="s">
        <v>766</v>
      </c>
      <c r="D54080" s="1" t="s">
        <v>4179</v>
      </c>
      <c r="E54080" s="1" t="s">
        <v>11403</v>
      </c>
    </row>
    <row r="54081" spans="1:5">
      <c r="A54081" s="2"/>
      <c r="B54081" s="2" t="s">
        <v>766</v>
      </c>
      <c r="D54081" s="1" t="s">
        <v>4180</v>
      </c>
      <c r="E54081" s="1" t="s">
        <v>11404</v>
      </c>
    </row>
    <row r="54082" spans="1:5">
      <c r="A54082" s="2"/>
      <c r="B54082" s="2" t="s">
        <v>766</v>
      </c>
      <c r="D54082" s="1" t="s">
        <v>4181</v>
      </c>
      <c r="E54082" s="1" t="s">
        <v>11405</v>
      </c>
    </row>
    <row r="54083" spans="1:5">
      <c r="A54083" s="2"/>
      <c r="B54083" s="2" t="s">
        <v>766</v>
      </c>
      <c r="D54083" s="1" t="s">
        <v>4182</v>
      </c>
      <c r="E54083" s="1" t="s">
        <v>11406</v>
      </c>
    </row>
    <row r="54084" spans="1:5">
      <c r="A54084" s="2"/>
      <c r="B54084" s="2" t="s">
        <v>766</v>
      </c>
      <c r="D54084" s="1" t="s">
        <v>4183</v>
      </c>
      <c r="E54084" s="1" t="s">
        <v>11407</v>
      </c>
    </row>
    <row r="54085" spans="1:5">
      <c r="A54085" s="2"/>
      <c r="B54085" s="2" t="s">
        <v>767</v>
      </c>
      <c r="D54085" s="1" t="s">
        <v>8304</v>
      </c>
    </row>
    <row r="54086" spans="1:5">
      <c r="A54086" s="2"/>
      <c r="B54086" s="2" t="s">
        <v>767</v>
      </c>
      <c r="D54086" s="1" t="s">
        <v>8305</v>
      </c>
    </row>
    <row r="54087" spans="1:5">
      <c r="A54087" s="2"/>
      <c r="B54087" s="2" t="s">
        <v>767</v>
      </c>
      <c r="D54087" s="1" t="s">
        <v>8306</v>
      </c>
    </row>
    <row r="54088" spans="1:5">
      <c r="A54088" s="2"/>
      <c r="B54088" s="2" t="s">
        <v>767</v>
      </c>
      <c r="D54088" s="1" t="s">
        <v>8307</v>
      </c>
    </row>
    <row r="54089" spans="1:5">
      <c r="A54089" s="2"/>
      <c r="B54089" s="2" t="s">
        <v>767</v>
      </c>
      <c r="D54089" s="1" t="s">
        <v>8308</v>
      </c>
    </row>
    <row r="54090" spans="1:5">
      <c r="A54090" s="2"/>
      <c r="B54090" s="2" t="s">
        <v>767</v>
      </c>
      <c r="D54090" s="1" t="s">
        <v>8309</v>
      </c>
    </row>
    <row r="54091" spans="1:5">
      <c r="A54091" s="2"/>
      <c r="B54091" s="2" t="s">
        <v>767</v>
      </c>
      <c r="D54091" s="1" t="s">
        <v>8310</v>
      </c>
    </row>
    <row r="54092" spans="1:5">
      <c r="A54092" s="2"/>
      <c r="B54092" s="2" t="s">
        <v>767</v>
      </c>
      <c r="D54092" s="1" t="s">
        <v>8311</v>
      </c>
    </row>
    <row r="54093" spans="1:5">
      <c r="A54093" s="2"/>
      <c r="B54093" s="2" t="s">
        <v>767</v>
      </c>
      <c r="D54093" s="1" t="s">
        <v>8304</v>
      </c>
    </row>
    <row r="54094" spans="1:5">
      <c r="A54094" s="2"/>
      <c r="B54094" s="2" t="s">
        <v>767</v>
      </c>
      <c r="D54094" s="1" t="s">
        <v>8305</v>
      </c>
    </row>
    <row r="54095" spans="1:5">
      <c r="A54095" s="2"/>
      <c r="B54095" s="2" t="s">
        <v>767</v>
      </c>
      <c r="D54095" s="1" t="s">
        <v>8306</v>
      </c>
    </row>
    <row r="54096" spans="1:5">
      <c r="A54096" s="2"/>
      <c r="B54096" s="2" t="s">
        <v>767</v>
      </c>
      <c r="D54096" s="1" t="s">
        <v>8307</v>
      </c>
    </row>
    <row r="54097" spans="1:4">
      <c r="A54097" s="2"/>
      <c r="B54097" s="2" t="s">
        <v>767</v>
      </c>
      <c r="D54097" s="1" t="s">
        <v>8308</v>
      </c>
    </row>
    <row r="54098" spans="1:4">
      <c r="A54098" s="2"/>
      <c r="B54098" s="2" t="s">
        <v>767</v>
      </c>
      <c r="D54098" s="1" t="s">
        <v>8309</v>
      </c>
    </row>
    <row r="54099" spans="1:4">
      <c r="A54099" s="2"/>
      <c r="B54099" s="2" t="s">
        <v>767</v>
      </c>
      <c r="D54099" s="1" t="s">
        <v>8310</v>
      </c>
    </row>
    <row r="54100" spans="1:4">
      <c r="A54100" s="2"/>
      <c r="B54100" s="2" t="s">
        <v>767</v>
      </c>
      <c r="D54100" s="1" t="s">
        <v>8311</v>
      </c>
    </row>
    <row r="54101" spans="1:4">
      <c r="A54101" s="2"/>
      <c r="B54101" s="2" t="s">
        <v>768</v>
      </c>
      <c r="D54101" s="1" t="s">
        <v>6132</v>
      </c>
    </row>
    <row r="54102" spans="1:4">
      <c r="A54102" s="2"/>
      <c r="B54102" s="2" t="s">
        <v>768</v>
      </c>
      <c r="D54102" s="1" t="s">
        <v>9397</v>
      </c>
    </row>
    <row r="54103" spans="1:4">
      <c r="A54103" s="2"/>
      <c r="B54103" s="2" t="s">
        <v>768</v>
      </c>
      <c r="D54103" s="1" t="s">
        <v>6134</v>
      </c>
    </row>
    <row r="54104" spans="1:4">
      <c r="A54104" s="2"/>
      <c r="B54104" s="2" t="s">
        <v>768</v>
      </c>
      <c r="D54104" s="1" t="s">
        <v>6135</v>
      </c>
    </row>
    <row r="54105" spans="1:4">
      <c r="A54105" s="2"/>
      <c r="B54105" s="2" t="s">
        <v>768</v>
      </c>
      <c r="D54105" s="1" t="s">
        <v>6136</v>
      </c>
    </row>
    <row r="54106" spans="1:4">
      <c r="A54106" s="2"/>
      <c r="B54106" s="2" t="s">
        <v>768</v>
      </c>
      <c r="D54106" s="1" t="s">
        <v>6137</v>
      </c>
    </row>
    <row r="54107" spans="1:4">
      <c r="A54107" s="2"/>
      <c r="B54107" s="2" t="s">
        <v>769</v>
      </c>
      <c r="D54107" s="1" t="s">
        <v>9398</v>
      </c>
    </row>
    <row r="54108" spans="1:4">
      <c r="A54108" s="2"/>
      <c r="B54108" s="2" t="s">
        <v>769</v>
      </c>
      <c r="D54108" s="1" t="s">
        <v>9399</v>
      </c>
    </row>
    <row r="54109" spans="1:4">
      <c r="A54109" s="2"/>
      <c r="B54109" s="2" t="s">
        <v>769</v>
      </c>
      <c r="D54109" s="1" t="s">
        <v>9400</v>
      </c>
    </row>
    <row r="54110" spans="1:4">
      <c r="A54110" s="2"/>
      <c r="B54110" s="2" t="s">
        <v>769</v>
      </c>
      <c r="D54110" s="1" t="s">
        <v>9401</v>
      </c>
    </row>
    <row r="54111" spans="1:4">
      <c r="A54111" s="2"/>
      <c r="B54111" s="2" t="s">
        <v>770</v>
      </c>
      <c r="D54111" s="1" t="s">
        <v>6674</v>
      </c>
    </row>
    <row r="54112" spans="1:4">
      <c r="A54112" s="2"/>
      <c r="B54112" s="2" t="s">
        <v>770</v>
      </c>
      <c r="D54112" s="1" t="s">
        <v>6675</v>
      </c>
    </row>
    <row r="54113" spans="1:4">
      <c r="A54113" s="2"/>
      <c r="B54113" s="2" t="s">
        <v>770</v>
      </c>
      <c r="D54113" s="1" t="s">
        <v>9402</v>
      </c>
    </row>
    <row r="54114" spans="1:4">
      <c r="A54114" s="2"/>
      <c r="B54114" s="2" t="s">
        <v>770</v>
      </c>
      <c r="D54114" s="1" t="s">
        <v>9403</v>
      </c>
    </row>
    <row r="54115" spans="1:4">
      <c r="A54115" s="2"/>
      <c r="B54115" s="2" t="s">
        <v>771</v>
      </c>
      <c r="D54115" s="1" t="s">
        <v>6942</v>
      </c>
    </row>
    <row r="54116" spans="1:4">
      <c r="A54116" s="2"/>
      <c r="B54116" s="2" t="s">
        <v>771</v>
      </c>
      <c r="D54116" s="1" t="s">
        <v>6943</v>
      </c>
    </row>
    <row r="54117" spans="1:4">
      <c r="A54117" s="2"/>
      <c r="B54117" s="2" t="s">
        <v>771</v>
      </c>
      <c r="D54117" s="1" t="s">
        <v>6944</v>
      </c>
    </row>
    <row r="54118" spans="1:4">
      <c r="A54118" s="2"/>
      <c r="B54118" s="2" t="s">
        <v>771</v>
      </c>
      <c r="D54118" s="1" t="s">
        <v>6945</v>
      </c>
    </row>
    <row r="54119" spans="1:4">
      <c r="A54119" s="2"/>
      <c r="B54119" s="2" t="s">
        <v>771</v>
      </c>
      <c r="D54119" s="1" t="s">
        <v>6946</v>
      </c>
    </row>
    <row r="54120" spans="1:4">
      <c r="A54120" s="2"/>
      <c r="B54120" s="2" t="s">
        <v>771</v>
      </c>
      <c r="D54120" s="1" t="s">
        <v>6947</v>
      </c>
    </row>
    <row r="54121" spans="1:4">
      <c r="A54121" s="2"/>
      <c r="B54121" s="2" t="s">
        <v>772</v>
      </c>
      <c r="D54121" s="1" t="s">
        <v>6678</v>
      </c>
    </row>
    <row r="54122" spans="1:4">
      <c r="A54122" s="2"/>
      <c r="B54122" s="2" t="s">
        <v>772</v>
      </c>
      <c r="D54122" s="1" t="s">
        <v>6679</v>
      </c>
    </row>
    <row r="54123" spans="1:4">
      <c r="A54123" s="2"/>
      <c r="B54123" s="2" t="s">
        <v>772</v>
      </c>
      <c r="D54123" s="1" t="s">
        <v>6680</v>
      </c>
    </row>
    <row r="54124" spans="1:4">
      <c r="A54124" s="2"/>
      <c r="B54124" s="2" t="s">
        <v>772</v>
      </c>
      <c r="D54124" s="1" t="s">
        <v>9404</v>
      </c>
    </row>
    <row r="54125" spans="1:4">
      <c r="A54125" s="2"/>
      <c r="B54125" s="2" t="s">
        <v>773</v>
      </c>
      <c r="D54125" s="1" t="s">
        <v>6678</v>
      </c>
    </row>
    <row r="54126" spans="1:4">
      <c r="A54126" s="2"/>
      <c r="B54126" s="2" t="s">
        <v>773</v>
      </c>
      <c r="D54126" s="1" t="s">
        <v>6679</v>
      </c>
    </row>
    <row r="54127" spans="1:4">
      <c r="A54127" s="2"/>
      <c r="B54127" s="2" t="s">
        <v>773</v>
      </c>
      <c r="D54127" s="1" t="s">
        <v>6680</v>
      </c>
    </row>
    <row r="54128" spans="1:4">
      <c r="A54128" s="2"/>
      <c r="B54128" s="2" t="s">
        <v>773</v>
      </c>
      <c r="D54128" s="1" t="s">
        <v>9405</v>
      </c>
    </row>
    <row r="54129" spans="1:4">
      <c r="A54129" s="2"/>
      <c r="B54129" s="2" t="s">
        <v>774</v>
      </c>
      <c r="D54129" s="1" t="s">
        <v>6678</v>
      </c>
    </row>
    <row r="54130" spans="1:4">
      <c r="A54130" s="2"/>
      <c r="B54130" s="2" t="s">
        <v>774</v>
      </c>
      <c r="D54130" s="1" t="s">
        <v>6679</v>
      </c>
    </row>
    <row r="54131" spans="1:4">
      <c r="A54131" s="2"/>
      <c r="B54131" s="2" t="s">
        <v>774</v>
      </c>
      <c r="D54131" s="1" t="s">
        <v>6680</v>
      </c>
    </row>
    <row r="54132" spans="1:4">
      <c r="A54132" s="2"/>
      <c r="B54132" s="2" t="s">
        <v>774</v>
      </c>
      <c r="D54132" s="1" t="s">
        <v>9406</v>
      </c>
    </row>
    <row r="54133" spans="1:4">
      <c r="A54133" s="2"/>
      <c r="B54133" s="2" t="s">
        <v>775</v>
      </c>
      <c r="D54133" s="1" t="s">
        <v>9407</v>
      </c>
    </row>
    <row r="54134" spans="1:4">
      <c r="A54134" s="2"/>
      <c r="B54134" s="2" t="s">
        <v>775</v>
      </c>
      <c r="D54134" s="1" t="s">
        <v>9408</v>
      </c>
    </row>
    <row r="54135" spans="1:4">
      <c r="A54135" s="2"/>
      <c r="B54135" s="2" t="s">
        <v>775</v>
      </c>
      <c r="D54135" s="1" t="s">
        <v>9409</v>
      </c>
    </row>
    <row r="54136" spans="1:4">
      <c r="A54136" s="2"/>
      <c r="B54136" s="2" t="s">
        <v>775</v>
      </c>
      <c r="D54136" s="1" t="s">
        <v>9410</v>
      </c>
    </row>
    <row r="54137" spans="1:4">
      <c r="A54137" s="2"/>
      <c r="B54137" s="2" t="s">
        <v>775</v>
      </c>
      <c r="D54137" s="1" t="s">
        <v>9411</v>
      </c>
    </row>
    <row r="54138" spans="1:4">
      <c r="A54138" s="2"/>
      <c r="B54138" s="2" t="s">
        <v>775</v>
      </c>
      <c r="D54138" s="1" t="s">
        <v>9412</v>
      </c>
    </row>
    <row r="54139" spans="1:4">
      <c r="A54139" s="2"/>
      <c r="B54139" s="2" t="s">
        <v>776</v>
      </c>
      <c r="D54139" s="1" t="s">
        <v>9413</v>
      </c>
    </row>
    <row r="54140" spans="1:4">
      <c r="A54140" s="2"/>
      <c r="B54140" s="2" t="s">
        <v>776</v>
      </c>
      <c r="D54140" s="1" t="s">
        <v>9414</v>
      </c>
    </row>
    <row r="54141" spans="1:4">
      <c r="A54141" s="2"/>
      <c r="B54141" s="2" t="s">
        <v>776</v>
      </c>
      <c r="D54141" s="1" t="s">
        <v>9415</v>
      </c>
    </row>
    <row r="54142" spans="1:4">
      <c r="A54142" s="2"/>
      <c r="B54142" s="2" t="s">
        <v>776</v>
      </c>
      <c r="D54142" s="1" t="s">
        <v>9416</v>
      </c>
    </row>
    <row r="54143" spans="1:4">
      <c r="A54143" s="2"/>
      <c r="B54143" s="2" t="s">
        <v>776</v>
      </c>
      <c r="D54143" s="1" t="s">
        <v>9417</v>
      </c>
    </row>
    <row r="54144" spans="1:4">
      <c r="A54144" s="2"/>
      <c r="B54144" s="2" t="s">
        <v>776</v>
      </c>
      <c r="D54144" s="1" t="s">
        <v>9418</v>
      </c>
    </row>
    <row r="54145" spans="1:4">
      <c r="A54145" s="2"/>
      <c r="B54145" s="2" t="s">
        <v>776</v>
      </c>
      <c r="D54145" s="1" t="s">
        <v>9419</v>
      </c>
    </row>
    <row r="54146" spans="1:4">
      <c r="A54146" s="2"/>
      <c r="B54146" s="2" t="s">
        <v>776</v>
      </c>
      <c r="D54146" s="1" t="s">
        <v>9420</v>
      </c>
    </row>
    <row r="54147" spans="1:4">
      <c r="A54147" s="2"/>
      <c r="B54147" s="2" t="s">
        <v>776</v>
      </c>
      <c r="D54147" s="1" t="s">
        <v>9421</v>
      </c>
    </row>
    <row r="54148" spans="1:4">
      <c r="A54148" s="2"/>
      <c r="B54148" s="2" t="s">
        <v>776</v>
      </c>
      <c r="D54148" s="1" t="s">
        <v>9422</v>
      </c>
    </row>
    <row r="54149" spans="1:4">
      <c r="A54149" s="2"/>
      <c r="B54149" s="2" t="s">
        <v>776</v>
      </c>
      <c r="D54149" s="1" t="s">
        <v>9423</v>
      </c>
    </row>
    <row r="54150" spans="1:4">
      <c r="A54150" s="2"/>
      <c r="B54150" s="2" t="s">
        <v>776</v>
      </c>
      <c r="D54150" s="1" t="s">
        <v>9424</v>
      </c>
    </row>
    <row r="54151" spans="1:4">
      <c r="A54151" s="2"/>
      <c r="B54151" s="2" t="s">
        <v>776</v>
      </c>
      <c r="D54151" s="1" t="s">
        <v>9425</v>
      </c>
    </row>
    <row r="54152" spans="1:4">
      <c r="A54152" s="2"/>
      <c r="B54152" s="2" t="s">
        <v>777</v>
      </c>
      <c r="D54152" s="1" t="s">
        <v>9426</v>
      </c>
    </row>
    <row r="54153" spans="1:4">
      <c r="A54153" s="2"/>
      <c r="B54153" s="2" t="s">
        <v>777</v>
      </c>
      <c r="D54153" s="1" t="s">
        <v>9427</v>
      </c>
    </row>
    <row r="54154" spans="1:4">
      <c r="A54154" s="2"/>
      <c r="B54154" s="2" t="s">
        <v>777</v>
      </c>
      <c r="D54154" s="1" t="s">
        <v>9428</v>
      </c>
    </row>
    <row r="54155" spans="1:4">
      <c r="A54155" s="2"/>
      <c r="B54155" s="2" t="s">
        <v>777</v>
      </c>
      <c r="D54155" s="1" t="s">
        <v>9429</v>
      </c>
    </row>
    <row r="54156" spans="1:4">
      <c r="A54156" s="2"/>
      <c r="B54156" s="2" t="s">
        <v>777</v>
      </c>
      <c r="D54156" s="1" t="s">
        <v>9430</v>
      </c>
    </row>
    <row r="54157" spans="1:4">
      <c r="A54157" s="2"/>
      <c r="B54157" s="2" t="s">
        <v>777</v>
      </c>
      <c r="D54157" s="1" t="s">
        <v>9431</v>
      </c>
    </row>
    <row r="54158" spans="1:4">
      <c r="A54158" s="2"/>
      <c r="B54158" s="2" t="s">
        <v>777</v>
      </c>
      <c r="D54158" s="1" t="s">
        <v>9432</v>
      </c>
    </row>
    <row r="54159" spans="1:4">
      <c r="A54159" s="2"/>
      <c r="B54159" s="2" t="s">
        <v>777</v>
      </c>
      <c r="D54159" s="1" t="s">
        <v>9433</v>
      </c>
    </row>
    <row r="54160" spans="1:4">
      <c r="A54160" s="2"/>
      <c r="B54160" s="2" t="s">
        <v>777</v>
      </c>
      <c r="D54160" s="1" t="s">
        <v>9434</v>
      </c>
    </row>
    <row r="54161" spans="1:4">
      <c r="A54161" s="2"/>
      <c r="B54161" s="2" t="s">
        <v>777</v>
      </c>
      <c r="D54161" s="1" t="s">
        <v>9435</v>
      </c>
    </row>
    <row r="54162" spans="1:4">
      <c r="A54162" s="2"/>
      <c r="B54162" s="2" t="s">
        <v>778</v>
      </c>
      <c r="D54162" s="1" t="s">
        <v>9436</v>
      </c>
    </row>
    <row r="54163" spans="1:4">
      <c r="A54163" s="2"/>
      <c r="B54163" s="2" t="s">
        <v>778</v>
      </c>
      <c r="D54163" s="1" t="s">
        <v>6525</v>
      </c>
    </row>
    <row r="54164" spans="1:4">
      <c r="A54164" s="2"/>
      <c r="B54164" s="2" t="s">
        <v>778</v>
      </c>
      <c r="D54164" s="1" t="s">
        <v>9437</v>
      </c>
    </row>
    <row r="54165" spans="1:4">
      <c r="A54165" s="2"/>
      <c r="B54165" s="2" t="s">
        <v>778</v>
      </c>
      <c r="D54165" s="1" t="s">
        <v>9438</v>
      </c>
    </row>
    <row r="54166" spans="1:4">
      <c r="A54166" s="2"/>
      <c r="B54166" s="2" t="s">
        <v>778</v>
      </c>
      <c r="D54166" s="1" t="s">
        <v>9439</v>
      </c>
    </row>
    <row r="54167" spans="1:4">
      <c r="A54167" s="2"/>
      <c r="B54167" s="2" t="s">
        <v>778</v>
      </c>
      <c r="D54167" s="1" t="s">
        <v>9440</v>
      </c>
    </row>
    <row r="54168" spans="1:4">
      <c r="A54168" s="2"/>
      <c r="B54168" s="2" t="s">
        <v>778</v>
      </c>
      <c r="D54168" s="1" t="s">
        <v>6526</v>
      </c>
    </row>
    <row r="54169" spans="1:4">
      <c r="A54169" s="2"/>
      <c r="B54169" s="2" t="s">
        <v>778</v>
      </c>
      <c r="D54169" s="1" t="s">
        <v>9441</v>
      </c>
    </row>
    <row r="54170" spans="1:4">
      <c r="A54170" s="2"/>
      <c r="B54170" s="2" t="s">
        <v>778</v>
      </c>
      <c r="D54170" s="1" t="s">
        <v>9442</v>
      </c>
    </row>
    <row r="54171" spans="1:4">
      <c r="A54171" s="2"/>
      <c r="B54171" s="2" t="s">
        <v>778</v>
      </c>
      <c r="D54171" s="1" t="s">
        <v>9443</v>
      </c>
    </row>
    <row r="54172" spans="1:4">
      <c r="A54172" s="2"/>
      <c r="B54172" s="2" t="s">
        <v>778</v>
      </c>
      <c r="D54172" s="1" t="s">
        <v>6527</v>
      </c>
    </row>
    <row r="54173" spans="1:4">
      <c r="A54173" s="2"/>
      <c r="B54173" s="2" t="s">
        <v>778</v>
      </c>
      <c r="D54173" s="1" t="s">
        <v>9444</v>
      </c>
    </row>
    <row r="54174" spans="1:4">
      <c r="A54174" s="2"/>
      <c r="B54174" s="2" t="s">
        <v>778</v>
      </c>
      <c r="D54174" s="1" t="s">
        <v>9445</v>
      </c>
    </row>
    <row r="54175" spans="1:4">
      <c r="A54175" s="2"/>
      <c r="B54175" s="2" t="s">
        <v>778</v>
      </c>
      <c r="D54175" s="1" t="s">
        <v>9446</v>
      </c>
    </row>
    <row r="54176" spans="1:4">
      <c r="A54176" s="2"/>
      <c r="B54176" s="2" t="s">
        <v>779</v>
      </c>
      <c r="D54176" s="1" t="s">
        <v>9447</v>
      </c>
    </row>
    <row r="54177" spans="1:4">
      <c r="A54177" s="2"/>
      <c r="B54177" s="2" t="s">
        <v>779</v>
      </c>
      <c r="D54177" s="1" t="s">
        <v>9448</v>
      </c>
    </row>
    <row r="54178" spans="1:4">
      <c r="A54178" s="2"/>
      <c r="B54178" s="2" t="s">
        <v>779</v>
      </c>
      <c r="D54178" s="1" t="s">
        <v>9449</v>
      </c>
    </row>
    <row r="54179" spans="1:4">
      <c r="A54179" s="2"/>
      <c r="B54179" s="2" t="s">
        <v>779</v>
      </c>
      <c r="D54179" s="1" t="s">
        <v>9450</v>
      </c>
    </row>
    <row r="54180" spans="1:4">
      <c r="A54180" s="2"/>
      <c r="B54180" s="2" t="s">
        <v>779</v>
      </c>
      <c r="D54180" s="1" t="s">
        <v>9451</v>
      </c>
    </row>
    <row r="54181" spans="1:4">
      <c r="A54181" s="2"/>
      <c r="B54181" s="2" t="s">
        <v>779</v>
      </c>
      <c r="D54181" s="1" t="s">
        <v>9452</v>
      </c>
    </row>
    <row r="54182" spans="1:4">
      <c r="A54182" s="2"/>
      <c r="B54182" s="2" t="s">
        <v>779</v>
      </c>
      <c r="D54182" s="1" t="s">
        <v>9453</v>
      </c>
    </row>
    <row r="54183" spans="1:4">
      <c r="A54183" s="2"/>
      <c r="B54183" s="2" t="s">
        <v>779</v>
      </c>
      <c r="D54183" s="1" t="s">
        <v>9454</v>
      </c>
    </row>
    <row r="54184" spans="1:4">
      <c r="A54184" s="2"/>
      <c r="B54184" s="2" t="s">
        <v>779</v>
      </c>
      <c r="D54184" s="1" t="s">
        <v>9455</v>
      </c>
    </row>
    <row r="54185" spans="1:4">
      <c r="A54185" s="2"/>
      <c r="B54185" s="2" t="s">
        <v>779</v>
      </c>
      <c r="D54185" s="1" t="s">
        <v>9456</v>
      </c>
    </row>
    <row r="54186" spans="1:4">
      <c r="A54186" s="2"/>
      <c r="B54186" s="2" t="s">
        <v>779</v>
      </c>
      <c r="D54186" s="1" t="s">
        <v>9457</v>
      </c>
    </row>
    <row r="54187" spans="1:4">
      <c r="A54187" s="2"/>
      <c r="B54187" s="2" t="s">
        <v>780</v>
      </c>
      <c r="D54187" s="1" t="s">
        <v>9458</v>
      </c>
    </row>
    <row r="54188" spans="1:4">
      <c r="A54188" s="2"/>
      <c r="B54188" s="2" t="s">
        <v>780</v>
      </c>
      <c r="D54188" s="1" t="s">
        <v>9459</v>
      </c>
    </row>
    <row r="54189" spans="1:4">
      <c r="A54189" s="2"/>
      <c r="B54189" s="2" t="s">
        <v>780</v>
      </c>
      <c r="D54189" s="1" t="s">
        <v>9460</v>
      </c>
    </row>
    <row r="54190" spans="1:4">
      <c r="A54190" s="2"/>
      <c r="B54190" s="2" t="s">
        <v>780</v>
      </c>
      <c r="D54190" s="1" t="s">
        <v>9461</v>
      </c>
    </row>
    <row r="54191" spans="1:4">
      <c r="A54191" s="2"/>
      <c r="B54191" s="2" t="s">
        <v>780</v>
      </c>
      <c r="D54191" s="1" t="s">
        <v>9462</v>
      </c>
    </row>
    <row r="54192" spans="1:4">
      <c r="A54192" s="2"/>
      <c r="B54192" s="2" t="s">
        <v>780</v>
      </c>
      <c r="D54192" s="1" t="s">
        <v>9463</v>
      </c>
    </row>
    <row r="54193" spans="1:5">
      <c r="A54193" s="2"/>
      <c r="B54193" s="2" t="s">
        <v>780</v>
      </c>
      <c r="D54193" s="1" t="s">
        <v>9464</v>
      </c>
    </row>
    <row r="54194" spans="1:5">
      <c r="A54194" s="2"/>
      <c r="B54194" s="2" t="s">
        <v>780</v>
      </c>
      <c r="D54194" s="1" t="s">
        <v>9465</v>
      </c>
    </row>
    <row r="54195" spans="1:5">
      <c r="A54195" s="2"/>
      <c r="B54195" s="2" t="s">
        <v>780</v>
      </c>
      <c r="D54195" s="1" t="s">
        <v>9466</v>
      </c>
    </row>
    <row r="54196" spans="1:5">
      <c r="A54196" s="2"/>
      <c r="B54196" s="2" t="s">
        <v>781</v>
      </c>
      <c r="D54196" s="1" t="s">
        <v>4256</v>
      </c>
      <c r="E54196" s="1" t="s">
        <v>11429</v>
      </c>
    </row>
    <row r="54197" spans="1:5">
      <c r="A54197" s="2"/>
      <c r="B54197" s="2" t="s">
        <v>781</v>
      </c>
      <c r="D54197" s="1" t="s">
        <v>4257</v>
      </c>
      <c r="E54197" s="1" t="s">
        <v>11430</v>
      </c>
    </row>
    <row r="54198" spans="1:5">
      <c r="A54198" s="2"/>
      <c r="B54198" s="2" t="s">
        <v>781</v>
      </c>
      <c r="D54198" s="1" t="s">
        <v>4258</v>
      </c>
      <c r="E54198" s="1" t="s">
        <v>11430</v>
      </c>
    </row>
    <row r="54199" spans="1:5">
      <c r="A54199" s="2"/>
      <c r="B54199" s="2" t="s">
        <v>781</v>
      </c>
      <c r="D54199" s="1" t="s">
        <v>4259</v>
      </c>
      <c r="E54199" s="1" t="s">
        <v>11430</v>
      </c>
    </row>
    <row r="54200" spans="1:5">
      <c r="A54200" s="2"/>
      <c r="B54200" s="2" t="s">
        <v>781</v>
      </c>
      <c r="D54200" s="1" t="s">
        <v>4260</v>
      </c>
      <c r="E54200" s="1" t="s">
        <v>11430</v>
      </c>
    </row>
    <row r="54201" spans="1:5">
      <c r="A54201" s="2"/>
      <c r="B54201" s="2" t="s">
        <v>781</v>
      </c>
      <c r="D54201" s="1" t="s">
        <v>4261</v>
      </c>
      <c r="E54201" s="1" t="s">
        <v>11431</v>
      </c>
    </row>
    <row r="54202" spans="1:5">
      <c r="A54202" s="2"/>
      <c r="B54202" s="2" t="s">
        <v>781</v>
      </c>
      <c r="D54202" s="1" t="s">
        <v>4262</v>
      </c>
      <c r="E54202" s="1" t="s">
        <v>11430</v>
      </c>
    </row>
    <row r="54203" spans="1:5">
      <c r="A54203" s="2"/>
      <c r="B54203" s="2" t="s">
        <v>782</v>
      </c>
      <c r="D54203" s="1" t="s">
        <v>3320</v>
      </c>
      <c r="E54203" s="1" t="s">
        <v>11429</v>
      </c>
    </row>
    <row r="54204" spans="1:5">
      <c r="A54204" s="2"/>
      <c r="B54204" s="2" t="s">
        <v>782</v>
      </c>
      <c r="D54204" s="1" t="s">
        <v>3321</v>
      </c>
      <c r="E54204" s="1" t="s">
        <v>11430</v>
      </c>
    </row>
    <row r="54205" spans="1:5">
      <c r="A54205" s="2"/>
      <c r="B54205" s="2" t="s">
        <v>782</v>
      </c>
      <c r="D54205" s="1" t="s">
        <v>4263</v>
      </c>
      <c r="E54205" s="1" t="s">
        <v>11430</v>
      </c>
    </row>
    <row r="54206" spans="1:5">
      <c r="A54206" s="2"/>
      <c r="B54206" s="2" t="s">
        <v>782</v>
      </c>
      <c r="D54206" s="1" t="s">
        <v>4264</v>
      </c>
      <c r="E54206" s="1" t="s">
        <v>11430</v>
      </c>
    </row>
    <row r="54207" spans="1:5">
      <c r="A54207" s="2"/>
      <c r="B54207" s="2" t="s">
        <v>782</v>
      </c>
      <c r="D54207" s="1" t="s">
        <v>3323</v>
      </c>
      <c r="E54207" s="1" t="s">
        <v>11430</v>
      </c>
    </row>
    <row r="54208" spans="1:5">
      <c r="A54208" s="2"/>
      <c r="B54208" s="2" t="s">
        <v>782</v>
      </c>
      <c r="D54208" s="1" t="s">
        <v>4261</v>
      </c>
      <c r="E54208" s="1" t="s">
        <v>11431</v>
      </c>
    </row>
    <row r="54209" spans="1:5">
      <c r="A54209" s="2"/>
      <c r="B54209" s="2" t="s">
        <v>782</v>
      </c>
      <c r="D54209" s="1" t="s">
        <v>4265</v>
      </c>
      <c r="E54209" s="1" t="s">
        <v>11430</v>
      </c>
    </row>
    <row r="54210" spans="1:5">
      <c r="A54210" s="2"/>
      <c r="B54210" s="2" t="s">
        <v>782</v>
      </c>
      <c r="D54210" s="1" t="s">
        <v>4262</v>
      </c>
      <c r="E54210" s="1" t="s">
        <v>11430</v>
      </c>
    </row>
    <row r="54211" spans="1:5">
      <c r="A54211" s="2"/>
      <c r="B54211" s="2" t="s">
        <v>783</v>
      </c>
      <c r="D54211" s="1" t="s">
        <v>4266</v>
      </c>
      <c r="E54211" s="1" t="s">
        <v>11432</v>
      </c>
    </row>
    <row r="54212" spans="1:5">
      <c r="A54212" s="2"/>
      <c r="B54212" s="2" t="s">
        <v>783</v>
      </c>
      <c r="D54212" s="1" t="s">
        <v>4267</v>
      </c>
      <c r="E54212" s="1" t="s">
        <v>11432</v>
      </c>
    </row>
    <row r="54213" spans="1:5">
      <c r="A54213" s="2"/>
      <c r="B54213" s="2" t="s">
        <v>783</v>
      </c>
      <c r="D54213" s="1" t="s">
        <v>4268</v>
      </c>
      <c r="E54213" s="1" t="s">
        <v>11432</v>
      </c>
    </row>
    <row r="54214" spans="1:5">
      <c r="A54214" s="2"/>
      <c r="B54214" s="2" t="s">
        <v>783</v>
      </c>
      <c r="D54214" s="1" t="s">
        <v>4269</v>
      </c>
      <c r="E54214" s="1" t="s">
        <v>11432</v>
      </c>
    </row>
    <row r="54215" spans="1:5">
      <c r="A54215" s="2"/>
      <c r="B54215" s="2" t="s">
        <v>783</v>
      </c>
      <c r="D54215" s="1" t="s">
        <v>4270</v>
      </c>
      <c r="E54215" s="1" t="s">
        <v>11433</v>
      </c>
    </row>
    <row r="54216" spans="1:5">
      <c r="A54216" s="2"/>
      <c r="B54216" s="2" t="s">
        <v>783</v>
      </c>
      <c r="D54216" s="1" t="s">
        <v>4271</v>
      </c>
    </row>
    <row r="54217" spans="1:5">
      <c r="A54217" s="2"/>
      <c r="B54217" s="2" t="s">
        <v>783</v>
      </c>
      <c r="D54217" s="1" t="s">
        <v>4272</v>
      </c>
    </row>
    <row r="54218" spans="1:5">
      <c r="A54218" s="2"/>
      <c r="B54218" s="2" t="s">
        <v>784</v>
      </c>
      <c r="D54218" s="1" t="s">
        <v>9467</v>
      </c>
    </row>
    <row r="54219" spans="1:5">
      <c r="A54219" s="2"/>
      <c r="B54219" s="2" t="s">
        <v>785</v>
      </c>
      <c r="D54219" s="1" t="s">
        <v>9468</v>
      </c>
    </row>
    <row r="54220" spans="1:5">
      <c r="A54220" s="2"/>
      <c r="B54220" s="2" t="s">
        <v>785</v>
      </c>
      <c r="D54220" s="1" t="s">
        <v>9469</v>
      </c>
    </row>
    <row r="54221" spans="1:5">
      <c r="A54221" s="2"/>
      <c r="B54221" s="2" t="s">
        <v>785</v>
      </c>
      <c r="D54221" s="1" t="s">
        <v>9470</v>
      </c>
    </row>
    <row r="54222" spans="1:5">
      <c r="A54222" s="2"/>
      <c r="B54222" s="2" t="s">
        <v>785</v>
      </c>
      <c r="D54222" s="1" t="s">
        <v>9471</v>
      </c>
    </row>
    <row r="54223" spans="1:5">
      <c r="A54223" s="2"/>
      <c r="B54223" s="2" t="s">
        <v>785</v>
      </c>
      <c r="D54223" s="1" t="s">
        <v>9472</v>
      </c>
    </row>
    <row r="54224" spans="1:5">
      <c r="A54224" s="2"/>
      <c r="B54224" s="2" t="s">
        <v>786</v>
      </c>
      <c r="D54224" s="1" t="s">
        <v>9473</v>
      </c>
    </row>
    <row r="54225" spans="1:5">
      <c r="A54225" s="2"/>
      <c r="B54225" s="2" t="s">
        <v>786</v>
      </c>
      <c r="D54225" s="1" t="s">
        <v>9474</v>
      </c>
    </row>
    <row r="54226" spans="1:5">
      <c r="A54226" s="2"/>
      <c r="B54226" s="2" t="s">
        <v>786</v>
      </c>
      <c r="D54226" s="1" t="s">
        <v>9475</v>
      </c>
    </row>
    <row r="54227" spans="1:5">
      <c r="A54227" s="2"/>
      <c r="B54227" s="2" t="s">
        <v>786</v>
      </c>
      <c r="D54227" s="1" t="s">
        <v>9476</v>
      </c>
    </row>
    <row r="54228" spans="1:5">
      <c r="A54228" s="2"/>
      <c r="B54228" s="2" t="s">
        <v>786</v>
      </c>
      <c r="D54228" s="1" t="s">
        <v>9477</v>
      </c>
    </row>
    <row r="54229" spans="1:5">
      <c r="A54229" s="2"/>
      <c r="B54229" s="2" t="s">
        <v>786</v>
      </c>
      <c r="D54229" s="1" t="s">
        <v>9478</v>
      </c>
    </row>
    <row r="54230" spans="1:5">
      <c r="A54230" s="2"/>
      <c r="B54230" s="2" t="s">
        <v>786</v>
      </c>
      <c r="D54230" s="1" t="s">
        <v>9479</v>
      </c>
    </row>
    <row r="54231" spans="1:5">
      <c r="A54231" s="2"/>
      <c r="B54231" s="2" t="s">
        <v>787</v>
      </c>
      <c r="D54231" s="1" t="s">
        <v>4291</v>
      </c>
      <c r="E54231" s="1" t="s">
        <v>11440</v>
      </c>
    </row>
    <row r="54232" spans="1:5">
      <c r="A54232" s="2"/>
      <c r="B54232" s="2" t="s">
        <v>787</v>
      </c>
      <c r="D54232" s="1" t="s">
        <v>4292</v>
      </c>
      <c r="E54232" s="1" t="s">
        <v>11441</v>
      </c>
    </row>
    <row r="54233" spans="1:5">
      <c r="A54233" s="2"/>
      <c r="B54233" s="2" t="s">
        <v>787</v>
      </c>
      <c r="D54233" s="1" t="s">
        <v>4293</v>
      </c>
      <c r="E54233" s="1" t="s">
        <v>11441</v>
      </c>
    </row>
    <row r="54234" spans="1:5">
      <c r="A54234" s="2"/>
      <c r="B54234" s="2" t="s">
        <v>787</v>
      </c>
      <c r="C54234" s="1" t="s">
        <v>1100</v>
      </c>
      <c r="D54234" s="1" t="s">
        <v>3313</v>
      </c>
      <c r="E54234" s="1" t="s">
        <v>11442</v>
      </c>
    </row>
    <row r="54235" spans="1:5">
      <c r="A54235" s="2"/>
      <c r="B54235" s="2" t="s">
        <v>787</v>
      </c>
      <c r="D54235" s="1" t="s">
        <v>4294</v>
      </c>
      <c r="E54235" s="1" t="s">
        <v>11441</v>
      </c>
    </row>
    <row r="54236" spans="1:5">
      <c r="A54236" s="2"/>
      <c r="B54236" s="2" t="s">
        <v>787</v>
      </c>
      <c r="D54236" s="1" t="s">
        <v>3315</v>
      </c>
      <c r="E54236" s="1" t="s">
        <v>11441</v>
      </c>
    </row>
    <row r="54237" spans="1:5">
      <c r="A54237" s="2"/>
      <c r="B54237" s="2" t="s">
        <v>788</v>
      </c>
      <c r="D54237" s="1" t="s">
        <v>4295</v>
      </c>
    </row>
    <row r="54238" spans="1:5">
      <c r="A54238" s="2"/>
      <c r="B54238" s="2" t="s">
        <v>788</v>
      </c>
      <c r="D54238" s="1" t="s">
        <v>4296</v>
      </c>
    </row>
    <row r="54239" spans="1:5">
      <c r="A54239" s="2"/>
      <c r="B54239" s="2" t="s">
        <v>788</v>
      </c>
      <c r="D54239" s="1" t="s">
        <v>4297</v>
      </c>
    </row>
    <row r="54240" spans="1:5">
      <c r="A54240" s="2"/>
      <c r="B54240" s="2" t="s">
        <v>789</v>
      </c>
      <c r="D54240" s="1" t="s">
        <v>4298</v>
      </c>
      <c r="E54240" s="1" t="s">
        <v>11443</v>
      </c>
    </row>
    <row r="54241" spans="1:5">
      <c r="A54241" s="2"/>
      <c r="B54241" s="2" t="s">
        <v>789</v>
      </c>
      <c r="D54241" s="1" t="s">
        <v>4299</v>
      </c>
      <c r="E54241" s="1" t="s">
        <v>11444</v>
      </c>
    </row>
    <row r="54242" spans="1:5">
      <c r="A54242" s="2"/>
      <c r="B54242" s="2" t="s">
        <v>789</v>
      </c>
      <c r="D54242" s="1" t="s">
        <v>4300</v>
      </c>
      <c r="E54242" s="1" t="s">
        <v>11443</v>
      </c>
    </row>
    <row r="54243" spans="1:5">
      <c r="A54243" s="2"/>
      <c r="B54243" s="2" t="s">
        <v>789</v>
      </c>
      <c r="D54243" s="1" t="s">
        <v>4301</v>
      </c>
      <c r="E54243" s="1" t="s">
        <v>11445</v>
      </c>
    </row>
    <row r="54244" spans="1:5">
      <c r="A54244" s="2"/>
      <c r="B54244" s="2" t="s">
        <v>790</v>
      </c>
      <c r="D54244" s="1" t="s">
        <v>9480</v>
      </c>
    </row>
    <row r="54245" spans="1:5">
      <c r="A54245" s="2"/>
      <c r="B54245" s="2" t="s">
        <v>790</v>
      </c>
      <c r="D54245" s="1" t="s">
        <v>9481</v>
      </c>
    </row>
    <row r="54246" spans="1:5">
      <c r="A54246" s="2"/>
      <c r="B54246" s="2" t="s">
        <v>790</v>
      </c>
      <c r="D54246" s="1" t="s">
        <v>9482</v>
      </c>
    </row>
    <row r="54247" spans="1:5">
      <c r="A54247" s="2"/>
      <c r="B54247" s="2" t="s">
        <v>790</v>
      </c>
      <c r="D54247" s="1" t="s">
        <v>9483</v>
      </c>
    </row>
    <row r="54248" spans="1:5">
      <c r="A54248" s="2"/>
      <c r="B54248" s="2" t="s">
        <v>791</v>
      </c>
      <c r="D54248" s="1" t="s">
        <v>4305</v>
      </c>
      <c r="E54248" s="1" t="s">
        <v>11443</v>
      </c>
    </row>
    <row r="54249" spans="1:5">
      <c r="A54249" s="2"/>
      <c r="B54249" s="2" t="s">
        <v>791</v>
      </c>
      <c r="D54249" s="1" t="s">
        <v>4306</v>
      </c>
      <c r="E54249" s="1" t="s">
        <v>11444</v>
      </c>
    </row>
    <row r="54250" spans="1:5">
      <c r="A54250" s="2"/>
      <c r="B54250" s="2" t="s">
        <v>791</v>
      </c>
      <c r="D54250" s="1" t="s">
        <v>4307</v>
      </c>
      <c r="E54250" s="1" t="s">
        <v>11443</v>
      </c>
    </row>
    <row r="54251" spans="1:5">
      <c r="A54251" s="2"/>
      <c r="B54251" s="2" t="s">
        <v>791</v>
      </c>
      <c r="D54251" s="1" t="s">
        <v>4308</v>
      </c>
      <c r="E54251" s="1" t="s">
        <v>11445</v>
      </c>
    </row>
    <row r="54252" spans="1:5">
      <c r="A54252" s="2"/>
      <c r="B54252" s="2" t="s">
        <v>791</v>
      </c>
      <c r="D54252" s="1" t="s">
        <v>4309</v>
      </c>
      <c r="E54252" s="1" t="s">
        <v>11446</v>
      </c>
    </row>
    <row r="54253" spans="1:5">
      <c r="A54253" s="2"/>
      <c r="B54253" s="2" t="s">
        <v>792</v>
      </c>
      <c r="D54253" s="1" t="s">
        <v>4310</v>
      </c>
      <c r="E54253" s="1" t="s">
        <v>11447</v>
      </c>
    </row>
    <row r="54254" spans="1:5">
      <c r="A54254" s="2"/>
      <c r="B54254" s="2" t="s">
        <v>792</v>
      </c>
      <c r="D54254" s="1" t="s">
        <v>4311</v>
      </c>
      <c r="E54254" s="1" t="s">
        <v>11448</v>
      </c>
    </row>
    <row r="54255" spans="1:5">
      <c r="A54255" s="2"/>
      <c r="B54255" s="2" t="s">
        <v>792</v>
      </c>
      <c r="D54255" s="1" t="s">
        <v>4312</v>
      </c>
      <c r="E54255" s="1" t="s">
        <v>11447</v>
      </c>
    </row>
    <row r="54256" spans="1:5">
      <c r="A54256" s="2"/>
      <c r="B54256" s="2" t="s">
        <v>792</v>
      </c>
      <c r="D54256" s="1" t="s">
        <v>4313</v>
      </c>
      <c r="E54256" s="1" t="s">
        <v>11447</v>
      </c>
    </row>
    <row r="54257" spans="1:5">
      <c r="A54257" s="2"/>
      <c r="B54257" s="2" t="s">
        <v>792</v>
      </c>
      <c r="D54257" s="1" t="s">
        <v>4314</v>
      </c>
      <c r="E54257" s="1" t="s">
        <v>11447</v>
      </c>
    </row>
    <row r="54258" spans="1:5">
      <c r="A54258" s="2"/>
      <c r="B54258" s="2" t="s">
        <v>792</v>
      </c>
      <c r="D54258" s="1" t="s">
        <v>4315</v>
      </c>
      <c r="E54258" s="1" t="s">
        <v>11447</v>
      </c>
    </row>
    <row r="54259" spans="1:5">
      <c r="A54259" s="2"/>
      <c r="B54259" s="2" t="s">
        <v>793</v>
      </c>
      <c r="D54259" s="1" t="s">
        <v>4316</v>
      </c>
      <c r="E54259" s="1" t="s">
        <v>11430</v>
      </c>
    </row>
    <row r="54260" spans="1:5">
      <c r="A54260" s="2"/>
      <c r="B54260" s="2" t="s">
        <v>793</v>
      </c>
      <c r="D54260" s="1" t="s">
        <v>4317</v>
      </c>
      <c r="E54260" s="1" t="s">
        <v>11430</v>
      </c>
    </row>
    <row r="54261" spans="1:5">
      <c r="A54261" s="2"/>
      <c r="B54261" s="2" t="s">
        <v>793</v>
      </c>
      <c r="D54261" s="1" t="s">
        <v>4318</v>
      </c>
      <c r="E54261" s="1" t="s">
        <v>11430</v>
      </c>
    </row>
    <row r="54262" spans="1:5">
      <c r="A54262" s="2"/>
      <c r="B54262" s="2" t="s">
        <v>793</v>
      </c>
      <c r="D54262" s="1" t="s">
        <v>4319</v>
      </c>
      <c r="E54262" s="1" t="s">
        <v>11430</v>
      </c>
    </row>
    <row r="54263" spans="1:5">
      <c r="A54263" s="2"/>
      <c r="B54263" s="2" t="s">
        <v>793</v>
      </c>
      <c r="D54263" s="1" t="s">
        <v>4320</v>
      </c>
      <c r="E54263" s="1" t="s">
        <v>11430</v>
      </c>
    </row>
    <row r="54264" spans="1:5">
      <c r="A54264" s="2"/>
      <c r="B54264" s="2" t="s">
        <v>793</v>
      </c>
      <c r="D54264" s="1" t="s">
        <v>4262</v>
      </c>
      <c r="E54264" s="1" t="s">
        <v>11430</v>
      </c>
    </row>
    <row r="54265" spans="1:5">
      <c r="A54265" s="2"/>
      <c r="B54265" s="2" t="s">
        <v>793</v>
      </c>
      <c r="D54265" s="1" t="s">
        <v>4261</v>
      </c>
      <c r="E54265" s="1" t="s">
        <v>11430</v>
      </c>
    </row>
    <row r="54266" spans="1:5">
      <c r="A54266" s="2"/>
      <c r="B54266" s="2" t="s">
        <v>794</v>
      </c>
      <c r="D54266" s="1" t="s">
        <v>9484</v>
      </c>
    </row>
    <row r="54267" spans="1:5">
      <c r="A54267" s="2"/>
      <c r="B54267" s="2" t="s">
        <v>794</v>
      </c>
      <c r="D54267" s="1" t="s">
        <v>9485</v>
      </c>
    </row>
    <row r="54268" spans="1:5">
      <c r="A54268" s="2"/>
      <c r="B54268" s="2" t="s">
        <v>794</v>
      </c>
      <c r="D54268" s="1" t="s">
        <v>9486</v>
      </c>
    </row>
    <row r="54269" spans="1:5">
      <c r="A54269" s="2"/>
      <c r="B54269" s="2" t="s">
        <v>794</v>
      </c>
      <c r="D54269" s="1" t="s">
        <v>9487</v>
      </c>
    </row>
    <row r="54270" spans="1:5">
      <c r="A54270" s="2"/>
      <c r="B54270" s="2" t="s">
        <v>794</v>
      </c>
      <c r="D54270" s="1" t="s">
        <v>9488</v>
      </c>
    </row>
    <row r="54271" spans="1:5">
      <c r="A54271" s="2"/>
      <c r="B54271" s="2" t="s">
        <v>794</v>
      </c>
      <c r="D54271" s="1" t="s">
        <v>9489</v>
      </c>
    </row>
    <row r="54272" spans="1:5">
      <c r="A54272" s="2"/>
      <c r="B54272" s="2" t="s">
        <v>794</v>
      </c>
      <c r="D54272" s="1" t="s">
        <v>9490</v>
      </c>
    </row>
    <row r="54273" spans="1:4">
      <c r="A54273" s="2"/>
      <c r="B54273" s="2" t="s">
        <v>794</v>
      </c>
      <c r="D54273" s="1" t="s">
        <v>9491</v>
      </c>
    </row>
    <row r="54274" spans="1:4">
      <c r="A54274" s="2"/>
      <c r="B54274" s="2" t="s">
        <v>794</v>
      </c>
      <c r="D54274" s="1" t="s">
        <v>9492</v>
      </c>
    </row>
    <row r="54275" spans="1:4">
      <c r="A54275" s="2"/>
      <c r="B54275" s="2" t="s">
        <v>794</v>
      </c>
      <c r="D54275" s="1" t="s">
        <v>9493</v>
      </c>
    </row>
    <row r="54276" spans="1:4">
      <c r="A54276" s="2"/>
      <c r="B54276" s="2" t="s">
        <v>795</v>
      </c>
      <c r="D54276" s="1" t="s">
        <v>9494</v>
      </c>
    </row>
    <row r="54277" spans="1:4">
      <c r="A54277" s="2"/>
      <c r="B54277" s="2" t="s">
        <v>795</v>
      </c>
      <c r="D54277" s="1" t="s">
        <v>6145</v>
      </c>
    </row>
    <row r="54278" spans="1:4">
      <c r="A54278" s="2"/>
      <c r="B54278" s="2" t="s">
        <v>795</v>
      </c>
      <c r="D54278" s="1" t="s">
        <v>9495</v>
      </c>
    </row>
    <row r="54279" spans="1:4">
      <c r="A54279" s="2"/>
      <c r="B54279" s="2" t="s">
        <v>795</v>
      </c>
      <c r="D54279" s="1" t="s">
        <v>9496</v>
      </c>
    </row>
    <row r="54280" spans="1:4">
      <c r="A54280" s="2"/>
      <c r="B54280" s="2" t="s">
        <v>795</v>
      </c>
      <c r="D54280" s="1" t="s">
        <v>9497</v>
      </c>
    </row>
    <row r="54281" spans="1:4">
      <c r="A54281" s="2"/>
      <c r="B54281" s="2" t="s">
        <v>795</v>
      </c>
      <c r="D54281" s="1" t="s">
        <v>9498</v>
      </c>
    </row>
    <row r="54282" spans="1:4">
      <c r="A54282" s="2"/>
      <c r="B54282" s="2" t="s">
        <v>795</v>
      </c>
      <c r="D54282" s="1" t="s">
        <v>9499</v>
      </c>
    </row>
    <row r="54283" spans="1:4">
      <c r="A54283" s="2"/>
      <c r="B54283" s="2" t="s">
        <v>795</v>
      </c>
      <c r="D54283" s="1" t="s">
        <v>6148</v>
      </c>
    </row>
    <row r="54284" spans="1:4">
      <c r="A54284" s="2"/>
      <c r="B54284" s="2" t="s">
        <v>795</v>
      </c>
      <c r="D54284" s="1" t="s">
        <v>9500</v>
      </c>
    </row>
    <row r="54285" spans="1:4">
      <c r="A54285" s="2"/>
      <c r="B54285" s="2" t="s">
        <v>795</v>
      </c>
      <c r="D54285" s="1" t="s">
        <v>9501</v>
      </c>
    </row>
    <row r="54286" spans="1:4">
      <c r="A54286" s="2"/>
      <c r="B54286" s="2" t="s">
        <v>795</v>
      </c>
      <c r="D54286" s="1" t="s">
        <v>9502</v>
      </c>
    </row>
    <row r="54287" spans="1:4">
      <c r="A54287" s="2"/>
      <c r="B54287" s="2" t="s">
        <v>795</v>
      </c>
      <c r="D54287" s="1" t="s">
        <v>9503</v>
      </c>
    </row>
    <row r="54288" spans="1:4">
      <c r="A54288" s="2"/>
      <c r="B54288" s="2" t="s">
        <v>796</v>
      </c>
      <c r="D54288" s="1" t="s">
        <v>9504</v>
      </c>
    </row>
    <row r="54289" spans="1:4">
      <c r="A54289" s="2"/>
      <c r="B54289" s="2" t="s">
        <v>796</v>
      </c>
      <c r="D54289" s="1" t="s">
        <v>9505</v>
      </c>
    </row>
    <row r="54290" spans="1:4">
      <c r="A54290" s="2"/>
      <c r="B54290" s="2" t="s">
        <v>796</v>
      </c>
      <c r="D54290" s="1" t="s">
        <v>9506</v>
      </c>
    </row>
    <row r="54291" spans="1:4">
      <c r="A54291" s="2"/>
      <c r="B54291" s="2" t="s">
        <v>796</v>
      </c>
      <c r="D54291" s="1" t="s">
        <v>9507</v>
      </c>
    </row>
    <row r="54292" spans="1:4">
      <c r="A54292" s="2"/>
      <c r="B54292" s="2" t="s">
        <v>796</v>
      </c>
      <c r="D54292" s="1" t="s">
        <v>9508</v>
      </c>
    </row>
    <row r="54293" spans="1:4">
      <c r="A54293" s="2"/>
      <c r="B54293" s="2" t="s">
        <v>796</v>
      </c>
      <c r="D54293" s="1" t="s">
        <v>9509</v>
      </c>
    </row>
    <row r="54294" spans="1:4">
      <c r="A54294" s="2"/>
      <c r="B54294" s="2" t="s">
        <v>796</v>
      </c>
      <c r="D54294" s="1" t="s">
        <v>9510</v>
      </c>
    </row>
    <row r="54295" spans="1:4">
      <c r="A54295" s="2"/>
      <c r="B54295" s="2" t="s">
        <v>796</v>
      </c>
      <c r="D54295" s="1" t="s">
        <v>9511</v>
      </c>
    </row>
    <row r="54296" spans="1:4">
      <c r="A54296" s="2"/>
      <c r="B54296" s="2" t="s">
        <v>797</v>
      </c>
      <c r="D54296" s="1" t="s">
        <v>9512</v>
      </c>
    </row>
    <row r="54297" spans="1:4">
      <c r="A54297" s="2"/>
      <c r="B54297" s="2" t="s">
        <v>797</v>
      </c>
      <c r="D54297" s="1" t="s">
        <v>9513</v>
      </c>
    </row>
    <row r="54298" spans="1:4">
      <c r="A54298" s="2"/>
      <c r="B54298" s="2" t="s">
        <v>797</v>
      </c>
      <c r="D54298" s="1" t="s">
        <v>9514</v>
      </c>
    </row>
    <row r="54299" spans="1:4">
      <c r="A54299" s="2"/>
      <c r="B54299" s="2" t="s">
        <v>797</v>
      </c>
      <c r="D54299" s="1" t="s">
        <v>9515</v>
      </c>
    </row>
    <row r="54300" spans="1:4">
      <c r="A54300" s="2"/>
      <c r="B54300" s="2" t="s">
        <v>797</v>
      </c>
      <c r="D54300" s="1" t="s">
        <v>9516</v>
      </c>
    </row>
    <row r="54301" spans="1:4">
      <c r="A54301" s="2"/>
      <c r="B54301" s="2" t="s">
        <v>797</v>
      </c>
      <c r="D54301" s="1" t="s">
        <v>9517</v>
      </c>
    </row>
    <row r="54302" spans="1:4">
      <c r="A54302" s="2"/>
      <c r="B54302" s="2" t="s">
        <v>797</v>
      </c>
      <c r="D54302" s="1" t="s">
        <v>9518</v>
      </c>
    </row>
    <row r="54303" spans="1:4">
      <c r="A54303" s="2"/>
      <c r="B54303" s="2" t="s">
        <v>797</v>
      </c>
      <c r="D54303" s="1" t="s">
        <v>9519</v>
      </c>
    </row>
    <row r="54304" spans="1:4">
      <c r="A54304" s="2"/>
      <c r="B54304" s="2" t="s">
        <v>797</v>
      </c>
      <c r="D54304" s="1" t="s">
        <v>9520</v>
      </c>
    </row>
    <row r="54305" spans="1:4">
      <c r="A54305" s="2"/>
      <c r="B54305" s="2" t="s">
        <v>797</v>
      </c>
      <c r="D54305" s="1" t="s">
        <v>9521</v>
      </c>
    </row>
    <row r="54306" spans="1:4">
      <c r="A54306" s="2"/>
      <c r="B54306" s="2" t="s">
        <v>797</v>
      </c>
      <c r="D54306" s="1" t="s">
        <v>9522</v>
      </c>
    </row>
    <row r="54307" spans="1:4">
      <c r="A54307" s="2"/>
      <c r="B54307" s="2" t="s">
        <v>798</v>
      </c>
      <c r="D54307" s="1" t="s">
        <v>9523</v>
      </c>
    </row>
    <row r="54308" spans="1:4">
      <c r="A54308" s="2"/>
      <c r="B54308" s="2" t="s">
        <v>798</v>
      </c>
      <c r="D54308" s="1" t="s">
        <v>9524</v>
      </c>
    </row>
    <row r="54309" spans="1:4">
      <c r="A54309" s="2"/>
      <c r="B54309" s="2" t="s">
        <v>798</v>
      </c>
      <c r="D54309" s="1" t="s">
        <v>9525</v>
      </c>
    </row>
    <row r="54310" spans="1:4">
      <c r="A54310" s="2"/>
      <c r="B54310" s="2" t="s">
        <v>798</v>
      </c>
      <c r="D54310" s="1" t="s">
        <v>9526</v>
      </c>
    </row>
    <row r="54311" spans="1:4">
      <c r="A54311" s="2"/>
      <c r="B54311" s="2" t="s">
        <v>798</v>
      </c>
      <c r="D54311" s="1" t="s">
        <v>9527</v>
      </c>
    </row>
    <row r="54312" spans="1:4">
      <c r="A54312" s="2"/>
      <c r="B54312" s="2" t="s">
        <v>798</v>
      </c>
      <c r="D54312" s="1" t="s">
        <v>9528</v>
      </c>
    </row>
    <row r="54313" spans="1:4">
      <c r="A54313" s="2"/>
      <c r="B54313" s="2" t="s">
        <v>798</v>
      </c>
      <c r="D54313" s="1" t="s">
        <v>9529</v>
      </c>
    </row>
    <row r="54314" spans="1:4">
      <c r="A54314" s="2"/>
      <c r="B54314" s="2" t="s">
        <v>798</v>
      </c>
      <c r="D54314" s="1" t="s">
        <v>9530</v>
      </c>
    </row>
    <row r="54315" spans="1:4">
      <c r="A54315" s="2"/>
      <c r="B54315" s="2" t="s">
        <v>798</v>
      </c>
      <c r="D54315" s="1" t="s">
        <v>9531</v>
      </c>
    </row>
    <row r="54316" spans="1:4">
      <c r="A54316" s="2"/>
      <c r="B54316" s="2" t="s">
        <v>798</v>
      </c>
      <c r="D54316" s="1" t="s">
        <v>9532</v>
      </c>
    </row>
    <row r="54317" spans="1:4">
      <c r="A54317" s="2"/>
      <c r="B54317" s="2" t="s">
        <v>799</v>
      </c>
      <c r="D54317" s="1" t="s">
        <v>9533</v>
      </c>
    </row>
    <row r="54318" spans="1:4">
      <c r="A54318" s="2"/>
      <c r="B54318" s="2" t="s">
        <v>799</v>
      </c>
      <c r="D54318" s="1" t="s">
        <v>9534</v>
      </c>
    </row>
    <row r="54319" spans="1:4">
      <c r="A54319" s="2"/>
      <c r="B54319" s="2" t="s">
        <v>799</v>
      </c>
      <c r="D54319" s="1" t="s">
        <v>9535</v>
      </c>
    </row>
    <row r="54320" spans="1:4">
      <c r="A54320" s="2"/>
      <c r="B54320" s="2" t="s">
        <v>799</v>
      </c>
      <c r="D54320" s="1" t="s">
        <v>9536</v>
      </c>
    </row>
    <row r="54321" spans="1:4">
      <c r="A54321" s="2"/>
      <c r="B54321" s="2" t="s">
        <v>799</v>
      </c>
      <c r="D54321" s="1" t="s">
        <v>9537</v>
      </c>
    </row>
    <row r="54322" spans="1:4">
      <c r="A54322" s="2"/>
      <c r="B54322" s="2" t="s">
        <v>799</v>
      </c>
      <c r="D54322" s="1" t="s">
        <v>9538</v>
      </c>
    </row>
    <row r="54323" spans="1:4">
      <c r="A54323" s="2"/>
      <c r="B54323" s="2" t="s">
        <v>799</v>
      </c>
      <c r="D54323" s="1" t="s">
        <v>9539</v>
      </c>
    </row>
    <row r="54324" spans="1:4">
      <c r="A54324" s="2"/>
      <c r="B54324" s="2" t="s">
        <v>799</v>
      </c>
      <c r="D54324" s="1" t="s">
        <v>9540</v>
      </c>
    </row>
    <row r="54325" spans="1:4">
      <c r="A54325" s="2"/>
      <c r="B54325" s="2" t="s">
        <v>799</v>
      </c>
      <c r="D54325" s="1" t="s">
        <v>9533</v>
      </c>
    </row>
    <row r="54326" spans="1:4">
      <c r="A54326" s="2"/>
      <c r="B54326" s="2" t="s">
        <v>799</v>
      </c>
      <c r="D54326" s="1" t="s">
        <v>9534</v>
      </c>
    </row>
    <row r="54327" spans="1:4">
      <c r="A54327" s="2"/>
      <c r="B54327" s="2" t="s">
        <v>799</v>
      </c>
      <c r="D54327" s="1" t="s">
        <v>9535</v>
      </c>
    </row>
    <row r="54328" spans="1:4">
      <c r="A54328" s="2"/>
      <c r="B54328" s="2" t="s">
        <v>799</v>
      </c>
      <c r="D54328" s="1" t="s">
        <v>9536</v>
      </c>
    </row>
    <row r="54329" spans="1:4">
      <c r="A54329" s="2"/>
      <c r="B54329" s="2" t="s">
        <v>799</v>
      </c>
      <c r="D54329" s="1" t="s">
        <v>9537</v>
      </c>
    </row>
    <row r="54330" spans="1:4">
      <c r="A54330" s="2"/>
      <c r="B54330" s="2" t="s">
        <v>799</v>
      </c>
      <c r="D54330" s="1" t="s">
        <v>9538</v>
      </c>
    </row>
    <row r="54331" spans="1:4">
      <c r="A54331" s="2"/>
      <c r="B54331" s="2" t="s">
        <v>799</v>
      </c>
      <c r="D54331" s="1" t="s">
        <v>9539</v>
      </c>
    </row>
    <row r="54332" spans="1:4">
      <c r="A54332" s="2"/>
      <c r="B54332" s="2" t="s">
        <v>799</v>
      </c>
      <c r="D54332" s="1" t="s">
        <v>9540</v>
      </c>
    </row>
    <row r="54333" spans="1:4">
      <c r="A54333" s="2"/>
      <c r="B54333" s="2" t="s">
        <v>800</v>
      </c>
      <c r="D54333" s="1" t="s">
        <v>5209</v>
      </c>
    </row>
    <row r="54334" spans="1:4">
      <c r="A54334" s="2"/>
      <c r="B54334" s="2" t="s">
        <v>800</v>
      </c>
      <c r="D54334" s="1" t="s">
        <v>9541</v>
      </c>
    </row>
    <row r="54335" spans="1:4">
      <c r="A54335" s="2"/>
      <c r="B54335" s="2" t="s">
        <v>800</v>
      </c>
      <c r="D54335" s="1" t="s">
        <v>9542</v>
      </c>
    </row>
    <row r="54336" spans="1:4">
      <c r="A54336" s="2"/>
      <c r="B54336" s="2" t="s">
        <v>800</v>
      </c>
      <c r="D54336" s="1" t="s">
        <v>9543</v>
      </c>
    </row>
    <row r="54337" spans="1:5">
      <c r="A54337" s="2"/>
      <c r="B54337" s="2" t="s">
        <v>800</v>
      </c>
      <c r="D54337" s="1" t="s">
        <v>9544</v>
      </c>
    </row>
    <row r="54338" spans="1:5">
      <c r="A54338" s="2"/>
      <c r="B54338" s="2" t="s">
        <v>800</v>
      </c>
      <c r="D54338" s="1" t="s">
        <v>5209</v>
      </c>
    </row>
    <row r="54339" spans="1:5">
      <c r="A54339" s="2"/>
      <c r="B54339" s="2" t="s">
        <v>800</v>
      </c>
      <c r="D54339" s="1" t="s">
        <v>9541</v>
      </c>
    </row>
    <row r="54340" spans="1:5">
      <c r="A54340" s="2"/>
      <c r="B54340" s="2" t="s">
        <v>800</v>
      </c>
      <c r="D54340" s="1" t="s">
        <v>9542</v>
      </c>
    </row>
    <row r="54341" spans="1:5">
      <c r="A54341" s="2"/>
      <c r="B54341" s="2" t="s">
        <v>800</v>
      </c>
      <c r="D54341" s="1" t="s">
        <v>9543</v>
      </c>
    </row>
    <row r="54342" spans="1:5">
      <c r="A54342" s="2"/>
      <c r="B54342" s="2" t="s">
        <v>800</v>
      </c>
      <c r="D54342" s="1" t="s">
        <v>9544</v>
      </c>
    </row>
    <row r="54343" spans="1:5">
      <c r="A54343" s="2"/>
      <c r="B54343" s="2" t="s">
        <v>801</v>
      </c>
      <c r="D54343" s="1" t="s">
        <v>4375</v>
      </c>
      <c r="E54343" s="1" t="s">
        <v>11464</v>
      </c>
    </row>
    <row r="54344" spans="1:5">
      <c r="A54344" s="2"/>
      <c r="B54344" s="2" t="s">
        <v>801</v>
      </c>
      <c r="D54344" s="1" t="s">
        <v>4376</v>
      </c>
      <c r="E54344" s="1" t="s">
        <v>11465</v>
      </c>
    </row>
    <row r="54345" spans="1:5">
      <c r="A54345" s="2"/>
      <c r="B54345" s="2" t="s">
        <v>801</v>
      </c>
      <c r="D54345" s="1" t="s">
        <v>4377</v>
      </c>
      <c r="E54345" s="1" t="s">
        <v>11466</v>
      </c>
    </row>
    <row r="54346" spans="1:5">
      <c r="A54346" s="2"/>
      <c r="B54346" s="2" t="s">
        <v>801</v>
      </c>
      <c r="D54346" s="1" t="s">
        <v>4378</v>
      </c>
      <c r="E54346" s="1" t="s">
        <v>11467</v>
      </c>
    </row>
    <row r="54347" spans="1:5">
      <c r="A54347" s="2"/>
      <c r="B54347" s="2" t="s">
        <v>802</v>
      </c>
      <c r="D54347" s="1" t="s">
        <v>9545</v>
      </c>
    </row>
    <row r="54348" spans="1:5">
      <c r="A54348" s="2"/>
      <c r="B54348" s="2" t="s">
        <v>802</v>
      </c>
      <c r="D54348" s="1" t="s">
        <v>9546</v>
      </c>
    </row>
    <row r="54349" spans="1:5">
      <c r="A54349" s="2"/>
      <c r="B54349" s="2" t="s">
        <v>802</v>
      </c>
      <c r="D54349" s="1" t="s">
        <v>9547</v>
      </c>
    </row>
    <row r="54350" spans="1:5">
      <c r="A54350" s="2"/>
      <c r="B54350" s="2" t="s">
        <v>802</v>
      </c>
      <c r="D54350" s="1" t="s">
        <v>9548</v>
      </c>
    </row>
    <row r="54351" spans="1:5">
      <c r="A54351" s="2"/>
      <c r="B54351" s="2" t="s">
        <v>802</v>
      </c>
      <c r="D54351" s="1" t="s">
        <v>9549</v>
      </c>
    </row>
    <row r="54352" spans="1:5">
      <c r="A54352" s="2"/>
      <c r="B54352" s="2" t="s">
        <v>802</v>
      </c>
      <c r="D54352" s="1" t="s">
        <v>9545</v>
      </c>
    </row>
    <row r="54353" spans="1:4">
      <c r="A54353" s="2"/>
      <c r="B54353" s="2" t="s">
        <v>802</v>
      </c>
      <c r="D54353" s="1" t="s">
        <v>9546</v>
      </c>
    </row>
    <row r="54354" spans="1:4">
      <c r="A54354" s="2"/>
      <c r="B54354" s="2" t="s">
        <v>802</v>
      </c>
      <c r="D54354" s="1" t="s">
        <v>9547</v>
      </c>
    </row>
    <row r="54355" spans="1:4">
      <c r="A54355" s="2"/>
      <c r="B54355" s="2" t="s">
        <v>802</v>
      </c>
      <c r="D54355" s="1" t="s">
        <v>9548</v>
      </c>
    </row>
    <row r="54356" spans="1:4">
      <c r="A54356" s="2"/>
      <c r="B54356" s="2" t="s">
        <v>802</v>
      </c>
      <c r="D54356" s="1" t="s">
        <v>9549</v>
      </c>
    </row>
    <row r="54357" spans="1:4">
      <c r="A54357" s="2"/>
      <c r="B54357" s="2" t="s">
        <v>803</v>
      </c>
      <c r="D54357" s="1" t="s">
        <v>9550</v>
      </c>
    </row>
    <row r="54358" spans="1:4">
      <c r="A54358" s="2"/>
      <c r="B54358" s="2" t="s">
        <v>803</v>
      </c>
      <c r="D54358" s="1" t="s">
        <v>9551</v>
      </c>
    </row>
    <row r="54359" spans="1:4">
      <c r="A54359" s="2"/>
      <c r="B54359" s="2" t="s">
        <v>803</v>
      </c>
      <c r="D54359" s="1" t="s">
        <v>9552</v>
      </c>
    </row>
    <row r="54360" spans="1:4">
      <c r="A54360" s="2"/>
      <c r="B54360" s="2" t="s">
        <v>803</v>
      </c>
      <c r="D54360" s="1" t="s">
        <v>9553</v>
      </c>
    </row>
    <row r="54361" spans="1:4">
      <c r="A54361" s="2"/>
      <c r="B54361" s="2" t="s">
        <v>803</v>
      </c>
      <c r="D54361" s="1" t="s">
        <v>9554</v>
      </c>
    </row>
    <row r="54362" spans="1:4">
      <c r="A54362" s="2"/>
      <c r="B54362" s="2" t="s">
        <v>803</v>
      </c>
      <c r="D54362" s="1" t="s">
        <v>9555</v>
      </c>
    </row>
    <row r="54363" spans="1:4">
      <c r="A54363" s="2"/>
      <c r="B54363" s="2" t="s">
        <v>803</v>
      </c>
      <c r="D54363" s="1" t="s">
        <v>9556</v>
      </c>
    </row>
    <row r="54364" spans="1:4">
      <c r="A54364" s="2"/>
      <c r="B54364" s="2" t="s">
        <v>803</v>
      </c>
      <c r="D54364" s="1" t="s">
        <v>9557</v>
      </c>
    </row>
    <row r="54365" spans="1:4">
      <c r="A54365" s="2"/>
      <c r="B54365" s="2" t="s">
        <v>803</v>
      </c>
      <c r="D54365" s="1" t="s">
        <v>9550</v>
      </c>
    </row>
    <row r="54366" spans="1:4">
      <c r="A54366" s="2"/>
      <c r="B54366" s="2" t="s">
        <v>803</v>
      </c>
      <c r="D54366" s="1" t="s">
        <v>9551</v>
      </c>
    </row>
    <row r="54367" spans="1:4">
      <c r="A54367" s="2"/>
      <c r="B54367" s="2" t="s">
        <v>803</v>
      </c>
      <c r="D54367" s="1" t="s">
        <v>9552</v>
      </c>
    </row>
    <row r="54368" spans="1:4">
      <c r="A54368" s="2"/>
      <c r="B54368" s="2" t="s">
        <v>803</v>
      </c>
      <c r="D54368" s="1" t="s">
        <v>9553</v>
      </c>
    </row>
    <row r="54369" spans="1:4">
      <c r="A54369" s="2"/>
      <c r="B54369" s="2" t="s">
        <v>803</v>
      </c>
      <c r="D54369" s="1" t="s">
        <v>9554</v>
      </c>
    </row>
    <row r="54370" spans="1:4">
      <c r="A54370" s="2"/>
      <c r="B54370" s="2" t="s">
        <v>803</v>
      </c>
      <c r="D54370" s="1" t="s">
        <v>9555</v>
      </c>
    </row>
    <row r="54371" spans="1:4">
      <c r="A54371" s="2"/>
      <c r="B54371" s="2" t="s">
        <v>803</v>
      </c>
      <c r="D54371" s="1" t="s">
        <v>9556</v>
      </c>
    </row>
    <row r="54372" spans="1:4">
      <c r="A54372" s="2"/>
      <c r="B54372" s="2" t="s">
        <v>803</v>
      </c>
      <c r="D54372" s="1" t="s">
        <v>9557</v>
      </c>
    </row>
    <row r="54373" spans="1:4">
      <c r="A54373" s="2"/>
      <c r="B54373" s="2" t="s">
        <v>804</v>
      </c>
      <c r="D54373" s="1" t="s">
        <v>9558</v>
      </c>
    </row>
    <row r="54374" spans="1:4">
      <c r="A54374" s="2"/>
      <c r="B54374" s="2" t="s">
        <v>804</v>
      </c>
      <c r="D54374" s="1" t="s">
        <v>9559</v>
      </c>
    </row>
    <row r="54375" spans="1:4">
      <c r="A54375" s="2"/>
      <c r="B54375" s="2" t="s">
        <v>804</v>
      </c>
      <c r="D54375" s="1" t="s">
        <v>9560</v>
      </c>
    </row>
    <row r="54376" spans="1:4">
      <c r="A54376" s="2"/>
      <c r="B54376" s="2" t="s">
        <v>804</v>
      </c>
      <c r="D54376" s="1" t="s">
        <v>9561</v>
      </c>
    </row>
    <row r="54377" spans="1:4">
      <c r="A54377" s="2"/>
      <c r="B54377" s="2" t="s">
        <v>804</v>
      </c>
      <c r="D54377" s="1" t="s">
        <v>9562</v>
      </c>
    </row>
    <row r="54378" spans="1:4">
      <c r="A54378" s="2"/>
      <c r="B54378" s="2" t="s">
        <v>805</v>
      </c>
      <c r="D54378" s="1" t="s">
        <v>9563</v>
      </c>
    </row>
    <row r="54379" spans="1:4">
      <c r="A54379" s="2"/>
      <c r="B54379" s="2" t="s">
        <v>805</v>
      </c>
      <c r="D54379" s="1" t="s">
        <v>9564</v>
      </c>
    </row>
    <row r="54380" spans="1:4">
      <c r="A54380" s="2"/>
      <c r="B54380" s="2" t="s">
        <v>805</v>
      </c>
      <c r="D54380" s="1" t="s">
        <v>9565</v>
      </c>
    </row>
    <row r="54381" spans="1:4">
      <c r="A54381" s="2"/>
      <c r="B54381" s="2" t="s">
        <v>805</v>
      </c>
      <c r="D54381" s="1" t="s">
        <v>9566</v>
      </c>
    </row>
    <row r="54382" spans="1:4">
      <c r="A54382" s="2"/>
      <c r="B54382" s="2" t="s">
        <v>805</v>
      </c>
      <c r="D54382" s="1" t="s">
        <v>9567</v>
      </c>
    </row>
    <row r="54383" spans="1:4">
      <c r="A54383" s="2"/>
      <c r="B54383" s="2" t="s">
        <v>806</v>
      </c>
      <c r="D54383" s="1" t="s">
        <v>9568</v>
      </c>
    </row>
    <row r="54384" spans="1:4">
      <c r="A54384" s="2"/>
      <c r="B54384" s="2" t="s">
        <v>806</v>
      </c>
      <c r="D54384" s="1" t="s">
        <v>9569</v>
      </c>
    </row>
    <row r="54385" spans="1:4">
      <c r="A54385" s="2"/>
      <c r="B54385" s="2" t="s">
        <v>806</v>
      </c>
      <c r="D54385" s="1" t="s">
        <v>9570</v>
      </c>
    </row>
    <row r="54386" spans="1:4">
      <c r="A54386" s="2"/>
      <c r="B54386" s="2" t="s">
        <v>806</v>
      </c>
      <c r="D54386" s="1" t="s">
        <v>9571</v>
      </c>
    </row>
    <row r="54387" spans="1:4">
      <c r="A54387" s="2"/>
      <c r="B54387" s="2" t="s">
        <v>806</v>
      </c>
      <c r="D54387" s="1" t="s">
        <v>9572</v>
      </c>
    </row>
    <row r="54388" spans="1:4">
      <c r="A54388" s="2"/>
      <c r="B54388" s="2" t="s">
        <v>806</v>
      </c>
      <c r="D54388" s="1" t="s">
        <v>9573</v>
      </c>
    </row>
    <row r="54389" spans="1:4">
      <c r="A54389" s="2"/>
      <c r="B54389" s="2" t="s">
        <v>806</v>
      </c>
      <c r="D54389" s="1" t="s">
        <v>9574</v>
      </c>
    </row>
    <row r="54390" spans="1:4">
      <c r="A54390" s="2"/>
      <c r="B54390" s="2" t="s">
        <v>806</v>
      </c>
      <c r="D54390" s="1" t="s">
        <v>9575</v>
      </c>
    </row>
    <row r="54391" spans="1:4">
      <c r="A54391" s="2"/>
      <c r="B54391" s="2" t="s">
        <v>806</v>
      </c>
      <c r="D54391" s="1" t="s">
        <v>9576</v>
      </c>
    </row>
    <row r="54392" spans="1:4">
      <c r="A54392" s="2"/>
      <c r="B54392" s="2" t="s">
        <v>806</v>
      </c>
      <c r="D54392" s="1" t="s">
        <v>9577</v>
      </c>
    </row>
    <row r="54393" spans="1:4">
      <c r="A54393" s="2"/>
      <c r="B54393" s="2" t="s">
        <v>807</v>
      </c>
      <c r="D54393" s="1" t="s">
        <v>9578</v>
      </c>
    </row>
    <row r="54394" spans="1:4">
      <c r="A54394" s="2"/>
      <c r="B54394" s="2" t="s">
        <v>807</v>
      </c>
      <c r="D54394" s="1" t="s">
        <v>9579</v>
      </c>
    </row>
    <row r="54395" spans="1:4">
      <c r="A54395" s="2"/>
      <c r="B54395" s="2" t="s">
        <v>807</v>
      </c>
      <c r="D54395" s="1" t="s">
        <v>9580</v>
      </c>
    </row>
    <row r="54396" spans="1:4">
      <c r="A54396" s="2"/>
      <c r="B54396" s="2" t="s">
        <v>807</v>
      </c>
      <c r="D54396" s="1" t="s">
        <v>9581</v>
      </c>
    </row>
    <row r="54397" spans="1:4">
      <c r="A54397" s="2"/>
      <c r="B54397" s="2" t="s">
        <v>807</v>
      </c>
      <c r="D54397" s="1" t="s">
        <v>9582</v>
      </c>
    </row>
    <row r="54398" spans="1:4">
      <c r="A54398" s="2"/>
      <c r="B54398" s="2" t="s">
        <v>808</v>
      </c>
      <c r="D54398" s="1" t="s">
        <v>7150</v>
      </c>
    </row>
    <row r="54399" spans="1:4">
      <c r="A54399" s="2"/>
      <c r="B54399" s="2" t="s">
        <v>809</v>
      </c>
      <c r="D54399" s="1" t="s">
        <v>9583</v>
      </c>
    </row>
    <row r="54400" spans="1:4">
      <c r="A54400" s="2"/>
      <c r="B54400" s="2" t="s">
        <v>809</v>
      </c>
      <c r="D54400" s="1" t="s">
        <v>9584</v>
      </c>
    </row>
    <row r="54401" spans="1:5">
      <c r="A54401" s="2"/>
      <c r="B54401" s="2" t="s">
        <v>809</v>
      </c>
      <c r="D54401" s="1" t="s">
        <v>9585</v>
      </c>
    </row>
    <row r="54402" spans="1:5">
      <c r="A54402" s="2"/>
      <c r="B54402" s="2" t="s">
        <v>809</v>
      </c>
      <c r="D54402" s="1" t="s">
        <v>9586</v>
      </c>
    </row>
    <row r="54403" spans="1:5">
      <c r="A54403" s="2"/>
      <c r="B54403" s="2" t="s">
        <v>809</v>
      </c>
      <c r="D54403" s="1" t="s">
        <v>9587</v>
      </c>
    </row>
    <row r="54404" spans="1:5">
      <c r="A54404" s="2"/>
      <c r="B54404" s="2" t="s">
        <v>810</v>
      </c>
      <c r="D54404" s="1" t="s">
        <v>7150</v>
      </c>
    </row>
    <row r="54405" spans="1:5">
      <c r="A54405" s="2"/>
      <c r="B54405" s="2" t="s">
        <v>811</v>
      </c>
      <c r="C54405" s="1" t="s">
        <v>1121</v>
      </c>
      <c r="D54405" s="1" t="s">
        <v>4414</v>
      </c>
      <c r="E54405" s="1" t="s">
        <v>11485</v>
      </c>
    </row>
    <row r="54406" spans="1:5">
      <c r="A54406" s="2"/>
      <c r="B54406" s="2" t="s">
        <v>811</v>
      </c>
      <c r="C54406" s="1" t="s">
        <v>1122</v>
      </c>
      <c r="D54406" s="1" t="s">
        <v>4415</v>
      </c>
      <c r="E54406" s="1" t="s">
        <v>11486</v>
      </c>
    </row>
    <row r="54407" spans="1:5">
      <c r="A54407" s="2"/>
      <c r="B54407" s="2" t="s">
        <v>811</v>
      </c>
      <c r="C54407" s="1" t="s">
        <v>1122</v>
      </c>
      <c r="D54407" s="1" t="s">
        <v>4416</v>
      </c>
      <c r="E54407" s="1" t="s">
        <v>11487</v>
      </c>
    </row>
    <row r="54408" spans="1:5">
      <c r="A54408" s="2"/>
      <c r="B54408" s="2" t="s">
        <v>812</v>
      </c>
      <c r="D54408" s="1" t="s">
        <v>4417</v>
      </c>
      <c r="E54408" s="1" t="s">
        <v>11488</v>
      </c>
    </row>
    <row r="54409" spans="1:5">
      <c r="A54409" s="2"/>
      <c r="B54409" s="2" t="s">
        <v>812</v>
      </c>
      <c r="D54409" s="1" t="s">
        <v>4414</v>
      </c>
      <c r="E54409" s="1" t="s">
        <v>11485</v>
      </c>
    </row>
    <row r="54410" spans="1:5">
      <c r="A54410" s="2"/>
      <c r="B54410" s="2" t="s">
        <v>812</v>
      </c>
      <c r="D54410" s="1" t="s">
        <v>4418</v>
      </c>
      <c r="E54410" s="1" t="s">
        <v>11486</v>
      </c>
    </row>
    <row r="54411" spans="1:5">
      <c r="A54411" s="2"/>
      <c r="B54411" s="2" t="s">
        <v>812</v>
      </c>
      <c r="D54411" s="1" t="s">
        <v>4419</v>
      </c>
      <c r="E54411" s="1" t="s">
        <v>10303</v>
      </c>
    </row>
    <row r="54412" spans="1:5">
      <c r="A54412" s="2"/>
      <c r="B54412" s="2" t="s">
        <v>813</v>
      </c>
      <c r="D54412" s="1" t="s">
        <v>9588</v>
      </c>
    </row>
    <row r="54413" spans="1:5">
      <c r="A54413" s="2"/>
      <c r="B54413" s="2" t="s">
        <v>813</v>
      </c>
      <c r="D54413" s="1" t="s">
        <v>9589</v>
      </c>
    </row>
    <row r="54414" spans="1:5">
      <c r="A54414" s="2"/>
      <c r="B54414" s="2" t="s">
        <v>813</v>
      </c>
      <c r="D54414" s="1" t="s">
        <v>9590</v>
      </c>
    </row>
    <row r="54415" spans="1:5">
      <c r="A54415" s="2"/>
      <c r="B54415" s="2" t="s">
        <v>814</v>
      </c>
      <c r="D54415" s="1" t="s">
        <v>4423</v>
      </c>
      <c r="E54415" s="1" t="s">
        <v>11489</v>
      </c>
    </row>
    <row r="54416" spans="1:5">
      <c r="A54416" s="2"/>
      <c r="B54416" s="2" t="s">
        <v>814</v>
      </c>
      <c r="D54416" s="1" t="s">
        <v>4424</v>
      </c>
      <c r="E54416" s="1" t="s">
        <v>11490</v>
      </c>
    </row>
    <row r="54417" spans="1:5">
      <c r="A54417" s="2"/>
      <c r="B54417" s="2" t="s">
        <v>814</v>
      </c>
      <c r="D54417" s="1" t="s">
        <v>4422</v>
      </c>
      <c r="E54417" s="1" t="s">
        <v>11491</v>
      </c>
    </row>
    <row r="54418" spans="1:5">
      <c r="A54418" s="2"/>
      <c r="B54418" s="2" t="s">
        <v>815</v>
      </c>
      <c r="D54418" s="1" t="s">
        <v>4425</v>
      </c>
      <c r="E54418" s="1" t="s">
        <v>11492</v>
      </c>
    </row>
    <row r="54419" spans="1:5">
      <c r="A54419" s="2"/>
      <c r="B54419" s="2" t="s">
        <v>815</v>
      </c>
      <c r="D54419" s="1" t="s">
        <v>4426</v>
      </c>
      <c r="E54419" s="1" t="s">
        <v>11493</v>
      </c>
    </row>
    <row r="54420" spans="1:5">
      <c r="A54420" s="2"/>
      <c r="B54420" s="2" t="s">
        <v>815</v>
      </c>
      <c r="D54420" s="1" t="s">
        <v>4427</v>
      </c>
      <c r="E54420" s="1" t="s">
        <v>11494</v>
      </c>
    </row>
    <row r="54421" spans="1:5">
      <c r="A54421" s="2"/>
      <c r="B54421" s="2" t="s">
        <v>816</v>
      </c>
      <c r="D54421" s="1" t="s">
        <v>6959</v>
      </c>
    </row>
    <row r="54422" spans="1:5">
      <c r="A54422" s="2"/>
      <c r="B54422" s="2" t="s">
        <v>816</v>
      </c>
      <c r="D54422" s="1" t="s">
        <v>6960</v>
      </c>
    </row>
    <row r="54423" spans="1:5">
      <c r="A54423" s="2"/>
      <c r="B54423" s="2" t="s">
        <v>816</v>
      </c>
      <c r="D54423" s="1" t="s">
        <v>6961</v>
      </c>
    </row>
    <row r="54424" spans="1:5">
      <c r="A54424" s="2"/>
      <c r="B54424" s="2" t="s">
        <v>816</v>
      </c>
      <c r="D54424" s="1" t="s">
        <v>6962</v>
      </c>
    </row>
    <row r="54425" spans="1:5">
      <c r="A54425" s="2"/>
      <c r="B54425" s="2" t="s">
        <v>817</v>
      </c>
      <c r="D54425" s="1" t="s">
        <v>7150</v>
      </c>
    </row>
    <row r="54426" spans="1:5">
      <c r="A54426" s="2"/>
      <c r="B54426" s="2" t="s">
        <v>818</v>
      </c>
      <c r="D54426" s="1" t="s">
        <v>9591</v>
      </c>
    </row>
    <row r="54427" spans="1:5">
      <c r="A54427" s="2"/>
      <c r="B54427" s="2" t="s">
        <v>818</v>
      </c>
      <c r="D54427" s="1" t="s">
        <v>9592</v>
      </c>
    </row>
    <row r="54428" spans="1:5">
      <c r="A54428" s="2"/>
      <c r="B54428" s="2" t="s">
        <v>818</v>
      </c>
      <c r="D54428" s="1" t="s">
        <v>9593</v>
      </c>
    </row>
    <row r="54429" spans="1:5">
      <c r="A54429" s="2"/>
      <c r="B54429" s="2" t="s">
        <v>819</v>
      </c>
      <c r="D54429" s="1" t="s">
        <v>9594</v>
      </c>
    </row>
    <row r="54430" spans="1:5">
      <c r="A54430" s="2"/>
      <c r="B54430" s="2" t="s">
        <v>819</v>
      </c>
      <c r="D54430" s="1" t="s">
        <v>9592</v>
      </c>
    </row>
    <row r="54431" spans="1:5">
      <c r="A54431" s="2"/>
      <c r="B54431" s="2" t="s">
        <v>819</v>
      </c>
      <c r="D54431" s="1" t="s">
        <v>9593</v>
      </c>
    </row>
    <row r="54432" spans="1:5">
      <c r="A54432" s="2"/>
      <c r="B54432" s="2" t="s">
        <v>820</v>
      </c>
      <c r="D54432" s="1" t="s">
        <v>9595</v>
      </c>
    </row>
    <row r="54433" spans="1:4">
      <c r="A54433" s="2"/>
      <c r="B54433" s="2" t="s">
        <v>820</v>
      </c>
      <c r="D54433" s="1" t="s">
        <v>9596</v>
      </c>
    </row>
    <row r="54434" spans="1:4">
      <c r="A54434" s="2"/>
      <c r="B54434" s="2" t="s">
        <v>820</v>
      </c>
      <c r="D54434" s="1" t="s">
        <v>9597</v>
      </c>
    </row>
    <row r="54435" spans="1:4">
      <c r="A54435" s="2"/>
      <c r="B54435" s="2" t="s">
        <v>821</v>
      </c>
      <c r="D54435" s="1" t="s">
        <v>9598</v>
      </c>
    </row>
    <row r="54436" spans="1:4">
      <c r="A54436" s="2"/>
      <c r="B54436" s="2" t="s">
        <v>821</v>
      </c>
      <c r="D54436" s="1" t="s">
        <v>9599</v>
      </c>
    </row>
    <row r="54437" spans="1:4">
      <c r="A54437" s="2"/>
      <c r="B54437" s="2" t="s">
        <v>821</v>
      </c>
      <c r="D54437" s="1" t="s">
        <v>9600</v>
      </c>
    </row>
    <row r="54438" spans="1:4">
      <c r="A54438" s="2"/>
      <c r="B54438" s="2" t="s">
        <v>822</v>
      </c>
      <c r="D54438" s="1" t="s">
        <v>9601</v>
      </c>
    </row>
    <row r="54439" spans="1:4">
      <c r="A54439" s="2"/>
      <c r="B54439" s="2" t="s">
        <v>822</v>
      </c>
      <c r="D54439" s="1" t="s">
        <v>9602</v>
      </c>
    </row>
    <row r="54440" spans="1:4">
      <c r="A54440" s="2"/>
      <c r="B54440" s="2" t="s">
        <v>822</v>
      </c>
      <c r="D54440" s="1" t="s">
        <v>9603</v>
      </c>
    </row>
    <row r="54441" spans="1:4">
      <c r="A54441" s="2"/>
      <c r="B54441" s="2" t="s">
        <v>822</v>
      </c>
      <c r="D54441" s="1" t="s">
        <v>9604</v>
      </c>
    </row>
    <row r="54442" spans="1:4">
      <c r="A54442" s="2"/>
      <c r="B54442" s="2" t="s">
        <v>823</v>
      </c>
      <c r="D54442" s="1" t="s">
        <v>9605</v>
      </c>
    </row>
    <row r="54443" spans="1:4">
      <c r="A54443" s="2"/>
      <c r="B54443" s="2" t="s">
        <v>823</v>
      </c>
      <c r="D54443" s="1" t="s">
        <v>9606</v>
      </c>
    </row>
    <row r="54444" spans="1:4">
      <c r="A54444" s="2"/>
      <c r="B54444" s="2" t="s">
        <v>823</v>
      </c>
      <c r="D54444" s="1" t="s">
        <v>9607</v>
      </c>
    </row>
    <row r="54445" spans="1:4">
      <c r="A54445" s="2"/>
      <c r="B54445" s="2" t="s">
        <v>823</v>
      </c>
      <c r="D54445" s="1" t="s">
        <v>9608</v>
      </c>
    </row>
    <row r="54446" spans="1:4">
      <c r="A54446" s="2"/>
      <c r="B54446" s="2" t="s">
        <v>824</v>
      </c>
      <c r="D54446" s="1" t="s">
        <v>9609</v>
      </c>
    </row>
    <row r="54447" spans="1:4">
      <c r="A54447" s="2"/>
      <c r="B54447" s="2" t="s">
        <v>824</v>
      </c>
      <c r="D54447" s="1" t="s">
        <v>9610</v>
      </c>
    </row>
    <row r="54448" spans="1:4">
      <c r="A54448" s="2"/>
      <c r="B54448" s="2" t="s">
        <v>824</v>
      </c>
      <c r="D54448" s="1" t="s">
        <v>9611</v>
      </c>
    </row>
    <row r="54449" spans="1:4">
      <c r="A54449" s="2"/>
      <c r="B54449" s="2" t="s">
        <v>824</v>
      </c>
      <c r="D54449" s="1" t="s">
        <v>9608</v>
      </c>
    </row>
    <row r="54450" spans="1:4">
      <c r="A54450" s="2"/>
      <c r="B54450" s="2" t="s">
        <v>825</v>
      </c>
      <c r="D54450" s="1" t="s">
        <v>9609</v>
      </c>
    </row>
    <row r="54451" spans="1:4">
      <c r="A54451" s="2"/>
      <c r="B54451" s="2" t="s">
        <v>825</v>
      </c>
      <c r="D54451" s="1" t="s">
        <v>9612</v>
      </c>
    </row>
    <row r="54452" spans="1:4">
      <c r="A54452" s="2"/>
      <c r="B54452" s="2" t="s">
        <v>825</v>
      </c>
      <c r="D54452" s="1" t="s">
        <v>9611</v>
      </c>
    </row>
    <row r="54453" spans="1:4">
      <c r="A54453" s="2"/>
      <c r="B54453" s="2" t="s">
        <v>825</v>
      </c>
      <c r="D54453" s="1" t="s">
        <v>9613</v>
      </c>
    </row>
    <row r="54454" spans="1:4">
      <c r="A54454" s="2"/>
      <c r="B54454" s="2" t="s">
        <v>826</v>
      </c>
      <c r="D54454" s="1" t="s">
        <v>9614</v>
      </c>
    </row>
    <row r="54455" spans="1:4">
      <c r="A54455" s="2"/>
      <c r="B54455" s="2" t="s">
        <v>826</v>
      </c>
      <c r="D54455" s="1" t="s">
        <v>9615</v>
      </c>
    </row>
    <row r="54456" spans="1:4">
      <c r="A54456" s="2"/>
      <c r="B54456" s="2" t="s">
        <v>827</v>
      </c>
      <c r="D54456" s="1" t="s">
        <v>9616</v>
      </c>
    </row>
    <row r="54457" spans="1:4">
      <c r="A54457" s="2"/>
      <c r="B54457" s="2" t="s">
        <v>827</v>
      </c>
      <c r="D54457" s="1" t="s">
        <v>9617</v>
      </c>
    </row>
    <row r="54458" spans="1:4">
      <c r="A54458" s="2"/>
      <c r="B54458" s="2" t="s">
        <v>827</v>
      </c>
      <c r="D54458" s="1" t="s">
        <v>9618</v>
      </c>
    </row>
    <row r="54459" spans="1:4">
      <c r="A54459" s="2"/>
      <c r="B54459" s="2" t="s">
        <v>828</v>
      </c>
      <c r="D54459" s="1" t="s">
        <v>9619</v>
      </c>
    </row>
    <row r="54460" spans="1:4">
      <c r="A54460" s="2"/>
      <c r="B54460" s="2" t="s">
        <v>828</v>
      </c>
      <c r="D54460" s="1" t="s">
        <v>9620</v>
      </c>
    </row>
    <row r="54461" spans="1:4">
      <c r="A54461" s="2"/>
      <c r="B54461" s="2" t="s">
        <v>829</v>
      </c>
      <c r="D54461" s="1" t="s">
        <v>9621</v>
      </c>
    </row>
    <row r="54462" spans="1:4">
      <c r="A54462" s="2"/>
      <c r="B54462" s="2" t="s">
        <v>829</v>
      </c>
      <c r="D54462" s="1" t="s">
        <v>9622</v>
      </c>
    </row>
    <row r="54463" spans="1:4">
      <c r="A54463" s="2"/>
      <c r="B54463" s="2" t="s">
        <v>830</v>
      </c>
      <c r="D54463" s="1" t="s">
        <v>9623</v>
      </c>
    </row>
    <row r="54464" spans="1:4">
      <c r="A54464" s="2"/>
      <c r="B54464" s="2" t="s">
        <v>830</v>
      </c>
      <c r="D54464" s="1" t="s">
        <v>9624</v>
      </c>
    </row>
    <row r="54465" spans="1:5">
      <c r="A54465" s="2"/>
      <c r="B54465" s="2" t="s">
        <v>831</v>
      </c>
      <c r="D54465" s="1" t="s">
        <v>9625</v>
      </c>
    </row>
    <row r="54466" spans="1:5">
      <c r="A54466" s="2"/>
      <c r="B54466" s="2" t="s">
        <v>831</v>
      </c>
      <c r="D54466" s="1" t="s">
        <v>9626</v>
      </c>
    </row>
    <row r="54467" spans="1:5">
      <c r="A54467" s="2"/>
      <c r="B54467" s="2" t="s">
        <v>832</v>
      </c>
      <c r="D54467" s="1" t="s">
        <v>9627</v>
      </c>
    </row>
    <row r="54468" spans="1:5">
      <c r="A54468" s="2"/>
      <c r="B54468" s="2" t="s">
        <v>832</v>
      </c>
      <c r="D54468" s="1" t="s">
        <v>9628</v>
      </c>
    </row>
    <row r="54469" spans="1:5">
      <c r="A54469" s="2"/>
      <c r="B54469" s="2" t="s">
        <v>832</v>
      </c>
      <c r="D54469" s="1" t="s">
        <v>9629</v>
      </c>
    </row>
    <row r="54470" spans="1:5">
      <c r="A54470" s="2"/>
      <c r="B54470" s="2" t="s">
        <v>833</v>
      </c>
      <c r="D54470" s="1" t="s">
        <v>4467</v>
      </c>
      <c r="E54470" s="1" t="s">
        <v>11508</v>
      </c>
    </row>
    <row r="54471" spans="1:5">
      <c r="A54471" s="2"/>
      <c r="B54471" s="2" t="s">
        <v>833</v>
      </c>
      <c r="D54471" s="1" t="s">
        <v>4468</v>
      </c>
      <c r="E54471" s="1" t="s">
        <v>11509</v>
      </c>
    </row>
    <row r="54472" spans="1:5">
      <c r="A54472" s="2"/>
      <c r="B54472" s="2" t="s">
        <v>833</v>
      </c>
      <c r="D54472" s="1" t="s">
        <v>4469</v>
      </c>
      <c r="E54472" s="1" t="s">
        <v>11510</v>
      </c>
    </row>
    <row r="54473" spans="1:5">
      <c r="A54473" s="2"/>
      <c r="B54473" s="2" t="s">
        <v>833</v>
      </c>
      <c r="D54473" s="1" t="s">
        <v>4470</v>
      </c>
      <c r="E54473" s="1" t="s">
        <v>11511</v>
      </c>
    </row>
    <row r="54474" spans="1:5">
      <c r="A54474" s="2"/>
      <c r="B54474" s="2" t="s">
        <v>833</v>
      </c>
      <c r="D54474" s="1" t="s">
        <v>4471</v>
      </c>
      <c r="E54474" s="1" t="s">
        <v>11512</v>
      </c>
    </row>
    <row r="54475" spans="1:5">
      <c r="A54475" s="2"/>
      <c r="B54475" s="2" t="s">
        <v>834</v>
      </c>
      <c r="D54475" s="1" t="s">
        <v>9630</v>
      </c>
    </row>
    <row r="54476" spans="1:5">
      <c r="A54476" s="2"/>
      <c r="B54476" s="2" t="s">
        <v>834</v>
      </c>
      <c r="D54476" s="1" t="s">
        <v>9631</v>
      </c>
    </row>
    <row r="54477" spans="1:5">
      <c r="A54477" s="2"/>
      <c r="B54477" s="2" t="s">
        <v>835</v>
      </c>
      <c r="D54477" s="1" t="s">
        <v>9632</v>
      </c>
    </row>
    <row r="54478" spans="1:5">
      <c r="A54478" s="2"/>
      <c r="B54478" s="2" t="s">
        <v>835</v>
      </c>
      <c r="D54478" s="1" t="s">
        <v>9633</v>
      </c>
    </row>
    <row r="54479" spans="1:5">
      <c r="A54479" s="2"/>
      <c r="B54479" s="2" t="s">
        <v>836</v>
      </c>
      <c r="D54479" s="1" t="s">
        <v>9632</v>
      </c>
    </row>
    <row r="54480" spans="1:5">
      <c r="A54480" s="2"/>
      <c r="B54480" s="2" t="s">
        <v>836</v>
      </c>
      <c r="D54480" s="1" t="s">
        <v>9634</v>
      </c>
    </row>
    <row r="54481" spans="1:4">
      <c r="A54481" s="2"/>
      <c r="B54481" s="2" t="s">
        <v>837</v>
      </c>
      <c r="D54481" s="1" t="s">
        <v>9632</v>
      </c>
    </row>
    <row r="54482" spans="1:4">
      <c r="A54482" s="2"/>
      <c r="B54482" s="2" t="s">
        <v>837</v>
      </c>
      <c r="D54482" s="1" t="s">
        <v>9635</v>
      </c>
    </row>
    <row r="54483" spans="1:4">
      <c r="A54483" s="2"/>
      <c r="B54483" s="2" t="s">
        <v>838</v>
      </c>
      <c r="D54483" s="1" t="s">
        <v>9636</v>
      </c>
    </row>
    <row r="54484" spans="1:4">
      <c r="A54484" s="2"/>
      <c r="B54484" s="2" t="s">
        <v>838</v>
      </c>
      <c r="D54484" s="1" t="s">
        <v>9637</v>
      </c>
    </row>
    <row r="54485" spans="1:4">
      <c r="A54485" s="2"/>
      <c r="B54485" s="2" t="s">
        <v>839</v>
      </c>
      <c r="D54485" s="1" t="s">
        <v>9638</v>
      </c>
    </row>
    <row r="54486" spans="1:4">
      <c r="A54486" s="2"/>
      <c r="B54486" s="2" t="s">
        <v>839</v>
      </c>
      <c r="D54486" s="1" t="s">
        <v>9639</v>
      </c>
    </row>
    <row r="54487" spans="1:4">
      <c r="A54487" s="2"/>
      <c r="B54487" s="2" t="s">
        <v>839</v>
      </c>
      <c r="D54487" s="1" t="s">
        <v>9640</v>
      </c>
    </row>
    <row r="54488" spans="1:4">
      <c r="A54488" s="2"/>
      <c r="B54488" s="2" t="s">
        <v>839</v>
      </c>
      <c r="D54488" s="1" t="s">
        <v>9641</v>
      </c>
    </row>
    <row r="54489" spans="1:4">
      <c r="A54489" s="2"/>
      <c r="B54489" s="2" t="s">
        <v>840</v>
      </c>
      <c r="D54489" s="1" t="s">
        <v>9642</v>
      </c>
    </row>
    <row r="54490" spans="1:4">
      <c r="A54490" s="2"/>
      <c r="B54490" s="2" t="s">
        <v>840</v>
      </c>
      <c r="D54490" s="1" t="s">
        <v>9639</v>
      </c>
    </row>
    <row r="54491" spans="1:4">
      <c r="A54491" s="2"/>
      <c r="B54491" s="2" t="s">
        <v>840</v>
      </c>
      <c r="D54491" s="1" t="s">
        <v>9643</v>
      </c>
    </row>
    <row r="54492" spans="1:4">
      <c r="A54492" s="2"/>
      <c r="B54492" s="2" t="s">
        <v>840</v>
      </c>
      <c r="D54492" s="1" t="s">
        <v>9644</v>
      </c>
    </row>
    <row r="54493" spans="1:4">
      <c r="A54493" s="2"/>
      <c r="B54493" s="2" t="s">
        <v>841</v>
      </c>
      <c r="D54493" s="1" t="s">
        <v>9645</v>
      </c>
    </row>
    <row r="54494" spans="1:4">
      <c r="A54494" s="2"/>
      <c r="B54494" s="2" t="s">
        <v>841</v>
      </c>
      <c r="D54494" s="1" t="s">
        <v>9646</v>
      </c>
    </row>
    <row r="54495" spans="1:4">
      <c r="A54495" s="2"/>
      <c r="B54495" s="2" t="s">
        <v>841</v>
      </c>
      <c r="D54495" s="1" t="s">
        <v>9647</v>
      </c>
    </row>
    <row r="54496" spans="1:4">
      <c r="A54496" s="2"/>
      <c r="B54496" s="2" t="s">
        <v>841</v>
      </c>
      <c r="D54496" s="1" t="s">
        <v>9648</v>
      </c>
    </row>
    <row r="54497" spans="1:4">
      <c r="A54497" s="2"/>
      <c r="B54497" s="2" t="s">
        <v>841</v>
      </c>
      <c r="D54497" s="1" t="s">
        <v>9649</v>
      </c>
    </row>
    <row r="54498" spans="1:4">
      <c r="A54498" s="2"/>
      <c r="B54498" s="2" t="s">
        <v>841</v>
      </c>
      <c r="D54498" s="1" t="s">
        <v>9650</v>
      </c>
    </row>
    <row r="54499" spans="1:4">
      <c r="A54499" s="2"/>
      <c r="B54499" s="2" t="s">
        <v>842</v>
      </c>
      <c r="D54499" s="1" t="s">
        <v>9651</v>
      </c>
    </row>
    <row r="54500" spans="1:4">
      <c r="A54500" s="2"/>
      <c r="B54500" s="2" t="s">
        <v>842</v>
      </c>
      <c r="D54500" s="1" t="s">
        <v>9652</v>
      </c>
    </row>
    <row r="54501" spans="1:4">
      <c r="A54501" s="2"/>
      <c r="B54501" s="2" t="s">
        <v>842</v>
      </c>
      <c r="D54501" s="1" t="s">
        <v>9653</v>
      </c>
    </row>
    <row r="54502" spans="1:4">
      <c r="A54502" s="2"/>
      <c r="B54502" s="2" t="s">
        <v>842</v>
      </c>
      <c r="D54502" s="1" t="s">
        <v>9654</v>
      </c>
    </row>
    <row r="54503" spans="1:4">
      <c r="A54503" s="2"/>
      <c r="B54503" s="2" t="s">
        <v>842</v>
      </c>
      <c r="D54503" s="1" t="s">
        <v>9655</v>
      </c>
    </row>
    <row r="54504" spans="1:4">
      <c r="A54504" s="2"/>
      <c r="B54504" s="2" t="s">
        <v>843</v>
      </c>
      <c r="D54504" s="1" t="s">
        <v>9656</v>
      </c>
    </row>
    <row r="54505" spans="1:4">
      <c r="A54505" s="2"/>
      <c r="B54505" s="2" t="s">
        <v>843</v>
      </c>
      <c r="D54505" s="1" t="s">
        <v>9657</v>
      </c>
    </row>
    <row r="54506" spans="1:4">
      <c r="A54506" s="2"/>
      <c r="B54506" s="2" t="s">
        <v>843</v>
      </c>
      <c r="D54506" s="1" t="s">
        <v>9658</v>
      </c>
    </row>
    <row r="54507" spans="1:4">
      <c r="A54507" s="2"/>
      <c r="B54507" s="2" t="s">
        <v>843</v>
      </c>
      <c r="D54507" s="1" t="s">
        <v>9659</v>
      </c>
    </row>
    <row r="54508" spans="1:4">
      <c r="A54508" s="2"/>
      <c r="B54508" s="2" t="s">
        <v>844</v>
      </c>
      <c r="D54508" s="1" t="s">
        <v>9660</v>
      </c>
    </row>
    <row r="54509" spans="1:4">
      <c r="A54509" s="2"/>
      <c r="B54509" s="2" t="s">
        <v>844</v>
      </c>
      <c r="D54509" s="1" t="s">
        <v>9661</v>
      </c>
    </row>
    <row r="54510" spans="1:4">
      <c r="A54510" s="2"/>
      <c r="B54510" s="2" t="s">
        <v>844</v>
      </c>
      <c r="D54510" s="1" t="s">
        <v>9662</v>
      </c>
    </row>
    <row r="54511" spans="1:4">
      <c r="A54511" s="2"/>
      <c r="B54511" s="2" t="s">
        <v>844</v>
      </c>
      <c r="D54511" s="1" t="s">
        <v>9663</v>
      </c>
    </row>
    <row r="54512" spans="1:4">
      <c r="A54512" s="2"/>
      <c r="B54512" s="2" t="s">
        <v>844</v>
      </c>
      <c r="D54512" s="1" t="s">
        <v>9664</v>
      </c>
    </row>
    <row r="54513" spans="1:4">
      <c r="A54513" s="2"/>
      <c r="B54513" s="2" t="s">
        <v>844</v>
      </c>
      <c r="D54513" s="1" t="s">
        <v>9665</v>
      </c>
    </row>
    <row r="54514" spans="1:4">
      <c r="A54514" s="2"/>
      <c r="B54514" s="2" t="s">
        <v>844</v>
      </c>
      <c r="D54514" s="1" t="s">
        <v>9666</v>
      </c>
    </row>
    <row r="54515" spans="1:4">
      <c r="A54515" s="2"/>
      <c r="B54515" s="2" t="s">
        <v>845</v>
      </c>
      <c r="D54515" s="1" t="s">
        <v>9667</v>
      </c>
    </row>
    <row r="54516" spans="1:4">
      <c r="A54516" s="2"/>
      <c r="B54516" s="2" t="s">
        <v>845</v>
      </c>
      <c r="D54516" s="1" t="s">
        <v>9668</v>
      </c>
    </row>
    <row r="54517" spans="1:4">
      <c r="A54517" s="2"/>
      <c r="B54517" s="2" t="s">
        <v>845</v>
      </c>
      <c r="D54517" s="1" t="s">
        <v>9669</v>
      </c>
    </row>
    <row r="54518" spans="1:4">
      <c r="A54518" s="2"/>
      <c r="B54518" s="2" t="s">
        <v>845</v>
      </c>
      <c r="D54518" s="1" t="s">
        <v>9670</v>
      </c>
    </row>
    <row r="54519" spans="1:4">
      <c r="A54519" s="2"/>
      <c r="B54519" s="2" t="s">
        <v>845</v>
      </c>
      <c r="D54519" s="1" t="s">
        <v>9671</v>
      </c>
    </row>
    <row r="54520" spans="1:4">
      <c r="A54520" s="2"/>
      <c r="B54520" s="2" t="s">
        <v>845</v>
      </c>
      <c r="D54520" s="1" t="s">
        <v>9672</v>
      </c>
    </row>
    <row r="54521" spans="1:4">
      <c r="A54521" s="2"/>
      <c r="B54521" s="2" t="s">
        <v>845</v>
      </c>
      <c r="D54521" s="1" t="s">
        <v>9673</v>
      </c>
    </row>
    <row r="54522" spans="1:4">
      <c r="A54522" s="2"/>
      <c r="B54522" s="2" t="s">
        <v>846</v>
      </c>
      <c r="D54522" s="1" t="s">
        <v>9667</v>
      </c>
    </row>
    <row r="54523" spans="1:4">
      <c r="A54523" s="2"/>
      <c r="B54523" s="2" t="s">
        <v>846</v>
      </c>
      <c r="D54523" s="1" t="s">
        <v>9668</v>
      </c>
    </row>
    <row r="54524" spans="1:4">
      <c r="A54524" s="2"/>
      <c r="B54524" s="2" t="s">
        <v>846</v>
      </c>
      <c r="D54524" s="1" t="s">
        <v>9669</v>
      </c>
    </row>
    <row r="54525" spans="1:4">
      <c r="A54525" s="2"/>
      <c r="B54525" s="2" t="s">
        <v>846</v>
      </c>
      <c r="D54525" s="1" t="s">
        <v>9670</v>
      </c>
    </row>
    <row r="54526" spans="1:4">
      <c r="A54526" s="2"/>
      <c r="B54526" s="2" t="s">
        <v>846</v>
      </c>
      <c r="D54526" s="1" t="s">
        <v>9671</v>
      </c>
    </row>
    <row r="54527" spans="1:4">
      <c r="A54527" s="2"/>
      <c r="B54527" s="2" t="s">
        <v>846</v>
      </c>
      <c r="D54527" s="1" t="s">
        <v>9672</v>
      </c>
    </row>
    <row r="54528" spans="1:4">
      <c r="A54528" s="2"/>
      <c r="B54528" s="2" t="s">
        <v>846</v>
      </c>
      <c r="D54528" s="1" t="s">
        <v>9673</v>
      </c>
    </row>
    <row r="54529" spans="1:4">
      <c r="A54529" s="2"/>
      <c r="B54529" s="2" t="s">
        <v>847</v>
      </c>
      <c r="D54529" s="1" t="s">
        <v>9674</v>
      </c>
    </row>
    <row r="54530" spans="1:4">
      <c r="A54530" s="2"/>
      <c r="B54530" s="2" t="s">
        <v>847</v>
      </c>
      <c r="D54530" s="1" t="s">
        <v>9675</v>
      </c>
    </row>
    <row r="54531" spans="1:4">
      <c r="A54531" s="2"/>
      <c r="B54531" s="2" t="s">
        <v>847</v>
      </c>
      <c r="D54531" s="1" t="s">
        <v>9676</v>
      </c>
    </row>
    <row r="54532" spans="1:4">
      <c r="A54532" s="2"/>
      <c r="B54532" s="2" t="s">
        <v>847</v>
      </c>
      <c r="D54532" s="1" t="s">
        <v>9677</v>
      </c>
    </row>
    <row r="54533" spans="1:4">
      <c r="A54533" s="2"/>
      <c r="B54533" s="2" t="s">
        <v>847</v>
      </c>
      <c r="D54533" s="1" t="s">
        <v>9678</v>
      </c>
    </row>
    <row r="54534" spans="1:4">
      <c r="A54534" s="2"/>
      <c r="B54534" s="2" t="s">
        <v>847</v>
      </c>
      <c r="D54534" s="1" t="s">
        <v>9679</v>
      </c>
    </row>
    <row r="54535" spans="1:4">
      <c r="A54535" s="2"/>
      <c r="B54535" s="2" t="s">
        <v>847</v>
      </c>
      <c r="D54535" s="1" t="s">
        <v>9680</v>
      </c>
    </row>
    <row r="54536" spans="1:4">
      <c r="A54536" s="2"/>
      <c r="B54536" s="2" t="s">
        <v>847</v>
      </c>
      <c r="D54536" s="1" t="s">
        <v>9681</v>
      </c>
    </row>
    <row r="54537" spans="1:4">
      <c r="A54537" s="2"/>
      <c r="B54537" s="2" t="s">
        <v>848</v>
      </c>
      <c r="D54537" s="1" t="s">
        <v>9682</v>
      </c>
    </row>
    <row r="54538" spans="1:4">
      <c r="A54538" s="2"/>
      <c r="B54538" s="2" t="s">
        <v>848</v>
      </c>
      <c r="D54538" s="1" t="s">
        <v>9683</v>
      </c>
    </row>
    <row r="54539" spans="1:4">
      <c r="A54539" s="2"/>
      <c r="B54539" s="2" t="s">
        <v>848</v>
      </c>
      <c r="D54539" s="1" t="s">
        <v>9684</v>
      </c>
    </row>
    <row r="54540" spans="1:4">
      <c r="A54540" s="2"/>
      <c r="B54540" s="2" t="s">
        <v>848</v>
      </c>
      <c r="D54540" s="1" t="s">
        <v>9685</v>
      </c>
    </row>
    <row r="54541" spans="1:4">
      <c r="A54541" s="2"/>
      <c r="B54541" s="2" t="s">
        <v>848</v>
      </c>
      <c r="D54541" s="1" t="s">
        <v>9686</v>
      </c>
    </row>
    <row r="54542" spans="1:4">
      <c r="A54542" s="2"/>
      <c r="B54542" s="2" t="s">
        <v>849</v>
      </c>
      <c r="D54542" s="1" t="s">
        <v>9687</v>
      </c>
    </row>
    <row r="54543" spans="1:4">
      <c r="A54543" s="2"/>
      <c r="B54543" s="2" t="s">
        <v>849</v>
      </c>
      <c r="D54543" s="1" t="s">
        <v>9688</v>
      </c>
    </row>
    <row r="54544" spans="1:4">
      <c r="A54544" s="2"/>
      <c r="B54544" s="2" t="s">
        <v>849</v>
      </c>
      <c r="D54544" s="1" t="s">
        <v>9689</v>
      </c>
    </row>
    <row r="54545" spans="1:4">
      <c r="A54545" s="2"/>
      <c r="B54545" s="2" t="s">
        <v>849</v>
      </c>
      <c r="D54545" s="1" t="s">
        <v>9690</v>
      </c>
    </row>
    <row r="54546" spans="1:4">
      <c r="A54546" s="2"/>
      <c r="B54546" s="2" t="s">
        <v>849</v>
      </c>
      <c r="D54546" s="1" t="s">
        <v>9691</v>
      </c>
    </row>
    <row r="54547" spans="1:4">
      <c r="A54547" s="2"/>
      <c r="B54547" s="2" t="s">
        <v>850</v>
      </c>
      <c r="D54547" s="1" t="s">
        <v>9687</v>
      </c>
    </row>
    <row r="54548" spans="1:4">
      <c r="A54548" s="2"/>
      <c r="B54548" s="2" t="s">
        <v>850</v>
      </c>
      <c r="D54548" s="1" t="s">
        <v>9692</v>
      </c>
    </row>
    <row r="54549" spans="1:4">
      <c r="A54549" s="2"/>
      <c r="B54549" s="2" t="s">
        <v>850</v>
      </c>
      <c r="D54549" s="1" t="s">
        <v>9689</v>
      </c>
    </row>
    <row r="54550" spans="1:4">
      <c r="A54550" s="2"/>
      <c r="B54550" s="2" t="s">
        <v>850</v>
      </c>
      <c r="D54550" s="1" t="s">
        <v>9690</v>
      </c>
    </row>
    <row r="54551" spans="1:4">
      <c r="A54551" s="2"/>
      <c r="B54551" s="2" t="s">
        <v>850</v>
      </c>
      <c r="D54551" s="1" t="s">
        <v>9691</v>
      </c>
    </row>
    <row r="54552" spans="1:4">
      <c r="A54552" s="2"/>
      <c r="B54552" s="2" t="s">
        <v>851</v>
      </c>
      <c r="D54552" s="1" t="s">
        <v>9693</v>
      </c>
    </row>
    <row r="54553" spans="1:4">
      <c r="A54553" s="2"/>
      <c r="B54553" s="2" t="s">
        <v>851</v>
      </c>
      <c r="D54553" s="1" t="s">
        <v>9694</v>
      </c>
    </row>
    <row r="54554" spans="1:4">
      <c r="A54554" s="2"/>
      <c r="B54554" s="2" t="s">
        <v>851</v>
      </c>
      <c r="D54554" s="1" t="s">
        <v>9695</v>
      </c>
    </row>
    <row r="54555" spans="1:4">
      <c r="A54555" s="2"/>
      <c r="B54555" s="2" t="s">
        <v>851</v>
      </c>
      <c r="D54555" s="1" t="s">
        <v>9696</v>
      </c>
    </row>
    <row r="54556" spans="1:4">
      <c r="A54556" s="2"/>
      <c r="B54556" s="2" t="s">
        <v>851</v>
      </c>
      <c r="D54556" s="1" t="s">
        <v>9697</v>
      </c>
    </row>
    <row r="54557" spans="1:4">
      <c r="A54557" s="2"/>
      <c r="B54557" s="2" t="s">
        <v>852</v>
      </c>
      <c r="D54557" s="1" t="s">
        <v>9698</v>
      </c>
    </row>
    <row r="54558" spans="1:4">
      <c r="A54558" s="2"/>
      <c r="B54558" s="2" t="s">
        <v>852</v>
      </c>
      <c r="D54558" s="1" t="s">
        <v>9699</v>
      </c>
    </row>
    <row r="54559" spans="1:4">
      <c r="A54559" s="2"/>
      <c r="B54559" s="2" t="s">
        <v>852</v>
      </c>
      <c r="D54559" s="1" t="s">
        <v>9700</v>
      </c>
    </row>
    <row r="54560" spans="1:4">
      <c r="A54560" s="2"/>
      <c r="B54560" s="2" t="s">
        <v>852</v>
      </c>
      <c r="D54560" s="1" t="s">
        <v>9701</v>
      </c>
    </row>
    <row r="54561" spans="1:4">
      <c r="A54561" s="2"/>
      <c r="B54561" s="2" t="s">
        <v>852</v>
      </c>
      <c r="D54561" s="1" t="s">
        <v>9702</v>
      </c>
    </row>
    <row r="54562" spans="1:4">
      <c r="A54562" s="2"/>
      <c r="B54562" s="2" t="s">
        <v>852</v>
      </c>
      <c r="D54562" s="1" t="s">
        <v>9703</v>
      </c>
    </row>
    <row r="54563" spans="1:4">
      <c r="A54563" s="2"/>
      <c r="B54563" s="2" t="s">
        <v>852</v>
      </c>
      <c r="D54563" s="1" t="s">
        <v>9704</v>
      </c>
    </row>
    <row r="54564" spans="1:4">
      <c r="A54564" s="2"/>
      <c r="B54564" s="2" t="s">
        <v>852</v>
      </c>
      <c r="D54564" s="1" t="s">
        <v>9705</v>
      </c>
    </row>
    <row r="54565" spans="1:4">
      <c r="A54565" s="2"/>
      <c r="B54565" s="2" t="s">
        <v>852</v>
      </c>
      <c r="D54565" s="1" t="s">
        <v>9706</v>
      </c>
    </row>
    <row r="54566" spans="1:4">
      <c r="A54566" s="2"/>
      <c r="B54566" s="2" t="s">
        <v>852</v>
      </c>
      <c r="D54566" s="1" t="s">
        <v>9707</v>
      </c>
    </row>
    <row r="54567" spans="1:4">
      <c r="A54567" s="2"/>
      <c r="B54567" s="2" t="s">
        <v>853</v>
      </c>
      <c r="D54567" s="1" t="s">
        <v>9708</v>
      </c>
    </row>
    <row r="54568" spans="1:4">
      <c r="A54568" s="2"/>
      <c r="B54568" s="2" t="s">
        <v>853</v>
      </c>
      <c r="D54568" s="1" t="s">
        <v>9709</v>
      </c>
    </row>
    <row r="54569" spans="1:4">
      <c r="A54569" s="2"/>
      <c r="B54569" s="2" t="s">
        <v>853</v>
      </c>
      <c r="D54569" s="1" t="s">
        <v>9710</v>
      </c>
    </row>
    <row r="54570" spans="1:4">
      <c r="A54570" s="2"/>
      <c r="B54570" s="2" t="s">
        <v>853</v>
      </c>
      <c r="D54570" s="1" t="s">
        <v>9711</v>
      </c>
    </row>
    <row r="54571" spans="1:4">
      <c r="A54571" s="2"/>
      <c r="B54571" s="2" t="s">
        <v>853</v>
      </c>
      <c r="D54571" s="1" t="s">
        <v>9712</v>
      </c>
    </row>
    <row r="54572" spans="1:4">
      <c r="A54572" s="2"/>
      <c r="B54572" s="2" t="s">
        <v>853</v>
      </c>
      <c r="D54572" s="1" t="s">
        <v>9713</v>
      </c>
    </row>
    <row r="54573" spans="1:4">
      <c r="A54573" s="2"/>
      <c r="B54573" s="2" t="s">
        <v>853</v>
      </c>
      <c r="D54573" s="1" t="s">
        <v>9714</v>
      </c>
    </row>
    <row r="54574" spans="1:4">
      <c r="A54574" s="2"/>
      <c r="B54574" s="2" t="s">
        <v>853</v>
      </c>
      <c r="D54574" s="1" t="s">
        <v>9715</v>
      </c>
    </row>
    <row r="54575" spans="1:4">
      <c r="A54575" s="2"/>
      <c r="B54575" s="2" t="s">
        <v>854</v>
      </c>
      <c r="D54575" s="1" t="s">
        <v>9708</v>
      </c>
    </row>
    <row r="54576" spans="1:4">
      <c r="A54576" s="2"/>
      <c r="B54576" s="2" t="s">
        <v>854</v>
      </c>
      <c r="D54576" s="1" t="s">
        <v>9716</v>
      </c>
    </row>
    <row r="54577" spans="1:4">
      <c r="A54577" s="2"/>
      <c r="B54577" s="2" t="s">
        <v>854</v>
      </c>
      <c r="D54577" s="1" t="s">
        <v>9717</v>
      </c>
    </row>
    <row r="54578" spans="1:4">
      <c r="A54578" s="2"/>
      <c r="B54578" s="2" t="s">
        <v>854</v>
      </c>
      <c r="D54578" s="1" t="s">
        <v>9718</v>
      </c>
    </row>
    <row r="54579" spans="1:4">
      <c r="A54579" s="2"/>
      <c r="B54579" s="2" t="s">
        <v>854</v>
      </c>
      <c r="D54579" s="1" t="s">
        <v>9719</v>
      </c>
    </row>
    <row r="54580" spans="1:4">
      <c r="A54580" s="2"/>
      <c r="B54580" s="2" t="s">
        <v>854</v>
      </c>
      <c r="D54580" s="1" t="s">
        <v>9720</v>
      </c>
    </row>
    <row r="54581" spans="1:4">
      <c r="A54581" s="2"/>
      <c r="B54581" s="2" t="s">
        <v>854</v>
      </c>
      <c r="D54581" s="1" t="s">
        <v>9721</v>
      </c>
    </row>
    <row r="54582" spans="1:4">
      <c r="A54582" s="2"/>
      <c r="B54582" s="2" t="s">
        <v>854</v>
      </c>
      <c r="D54582" s="1" t="s">
        <v>9722</v>
      </c>
    </row>
    <row r="54583" spans="1:4">
      <c r="A54583" s="2"/>
      <c r="B54583" s="2" t="s">
        <v>854</v>
      </c>
      <c r="D54583" s="1" t="s">
        <v>9723</v>
      </c>
    </row>
    <row r="54584" spans="1:4">
      <c r="A54584" s="2"/>
      <c r="B54584" s="2" t="s">
        <v>854</v>
      </c>
      <c r="D54584" s="1" t="s">
        <v>9724</v>
      </c>
    </row>
    <row r="54585" spans="1:4">
      <c r="A54585" s="2"/>
      <c r="B54585" s="2" t="s">
        <v>854</v>
      </c>
      <c r="D54585" s="1" t="s">
        <v>9725</v>
      </c>
    </row>
    <row r="54586" spans="1:4">
      <c r="A54586" s="2"/>
      <c r="B54586" s="2" t="s">
        <v>854</v>
      </c>
      <c r="D54586" s="1" t="s">
        <v>9726</v>
      </c>
    </row>
    <row r="54587" spans="1:4">
      <c r="A54587" s="2"/>
      <c r="B54587" s="2" t="s">
        <v>855</v>
      </c>
      <c r="D54587" s="1" t="s">
        <v>9708</v>
      </c>
    </row>
    <row r="54588" spans="1:4">
      <c r="A54588" s="2"/>
      <c r="B54588" s="2" t="s">
        <v>855</v>
      </c>
      <c r="D54588" s="1" t="s">
        <v>9727</v>
      </c>
    </row>
    <row r="54589" spans="1:4">
      <c r="A54589" s="2"/>
      <c r="B54589" s="2" t="s">
        <v>855</v>
      </c>
      <c r="D54589" s="1" t="s">
        <v>9728</v>
      </c>
    </row>
    <row r="54590" spans="1:4">
      <c r="A54590" s="2"/>
      <c r="B54590" s="2" t="s">
        <v>855</v>
      </c>
      <c r="D54590" s="1" t="s">
        <v>9729</v>
      </c>
    </row>
    <row r="54591" spans="1:4">
      <c r="A54591" s="2"/>
      <c r="B54591" s="2" t="s">
        <v>855</v>
      </c>
      <c r="D54591" s="1" t="s">
        <v>9730</v>
      </c>
    </row>
    <row r="54592" spans="1:4">
      <c r="A54592" s="2"/>
      <c r="B54592" s="2" t="s">
        <v>855</v>
      </c>
      <c r="D54592" s="1" t="s">
        <v>9731</v>
      </c>
    </row>
    <row r="54593" spans="1:4">
      <c r="A54593" s="2"/>
      <c r="B54593" s="2" t="s">
        <v>855</v>
      </c>
      <c r="D54593" s="1" t="s">
        <v>9714</v>
      </c>
    </row>
    <row r="54594" spans="1:4">
      <c r="A54594" s="2"/>
      <c r="B54594" s="2" t="s">
        <v>855</v>
      </c>
      <c r="D54594" s="1" t="s">
        <v>9732</v>
      </c>
    </row>
    <row r="54595" spans="1:4">
      <c r="A54595" s="2"/>
      <c r="B54595" s="2" t="s">
        <v>856</v>
      </c>
      <c r="D54595" s="1" t="s">
        <v>9733</v>
      </c>
    </row>
    <row r="54596" spans="1:4">
      <c r="A54596" s="2"/>
      <c r="B54596" s="2" t="s">
        <v>856</v>
      </c>
      <c r="D54596" s="1" t="s">
        <v>9734</v>
      </c>
    </row>
    <row r="54597" spans="1:4">
      <c r="A54597" s="2"/>
      <c r="B54597" s="2" t="s">
        <v>856</v>
      </c>
      <c r="D54597" s="1" t="s">
        <v>9735</v>
      </c>
    </row>
    <row r="54598" spans="1:4">
      <c r="A54598" s="2"/>
      <c r="B54598" s="2" t="s">
        <v>857</v>
      </c>
      <c r="D54598" s="1" t="s">
        <v>9736</v>
      </c>
    </row>
    <row r="54599" spans="1:4">
      <c r="A54599" s="2"/>
      <c r="B54599" s="2" t="s">
        <v>857</v>
      </c>
      <c r="D54599" s="1" t="s">
        <v>9737</v>
      </c>
    </row>
    <row r="54600" spans="1:4">
      <c r="A54600" s="2"/>
      <c r="B54600" s="2" t="s">
        <v>857</v>
      </c>
      <c r="D54600" s="1" t="s">
        <v>9738</v>
      </c>
    </row>
    <row r="54601" spans="1:4">
      <c r="A54601" s="2"/>
      <c r="B54601" s="2" t="s">
        <v>857</v>
      </c>
      <c r="D54601" s="1" t="s">
        <v>9739</v>
      </c>
    </row>
    <row r="54602" spans="1:4">
      <c r="A54602" s="2"/>
      <c r="B54602" s="2" t="s">
        <v>857</v>
      </c>
      <c r="D54602" s="1" t="s">
        <v>9740</v>
      </c>
    </row>
    <row r="54603" spans="1:4">
      <c r="A54603" s="2"/>
      <c r="B54603" s="2" t="s">
        <v>857</v>
      </c>
      <c r="D54603" s="1" t="s">
        <v>9741</v>
      </c>
    </row>
    <row r="54604" spans="1:4">
      <c r="A54604" s="2"/>
      <c r="B54604" s="2" t="s">
        <v>857</v>
      </c>
      <c r="D54604" s="1" t="s">
        <v>9742</v>
      </c>
    </row>
    <row r="54605" spans="1:4">
      <c r="A54605" s="2"/>
      <c r="B54605" s="2" t="s">
        <v>857</v>
      </c>
      <c r="D54605" s="1" t="s">
        <v>9743</v>
      </c>
    </row>
    <row r="54606" spans="1:4">
      <c r="A54606" s="2"/>
      <c r="B54606" s="2" t="s">
        <v>857</v>
      </c>
      <c r="D54606" s="1" t="s">
        <v>9744</v>
      </c>
    </row>
    <row r="54607" spans="1:4">
      <c r="A54607" s="2"/>
      <c r="B54607" s="2" t="s">
        <v>857</v>
      </c>
      <c r="D54607" s="1" t="s">
        <v>9745</v>
      </c>
    </row>
    <row r="54608" spans="1:4">
      <c r="A54608" s="2"/>
      <c r="B54608" s="2" t="s">
        <v>858</v>
      </c>
      <c r="D54608" s="1" t="s">
        <v>9746</v>
      </c>
    </row>
    <row r="54609" spans="1:5">
      <c r="A54609" s="2"/>
      <c r="B54609" s="2" t="s">
        <v>858</v>
      </c>
      <c r="D54609" s="1" t="s">
        <v>9747</v>
      </c>
    </row>
    <row r="54610" spans="1:5">
      <c r="A54610" s="2"/>
      <c r="B54610" s="2" t="s">
        <v>858</v>
      </c>
      <c r="D54610" s="1" t="s">
        <v>9748</v>
      </c>
    </row>
    <row r="54611" spans="1:5">
      <c r="A54611" s="2"/>
      <c r="B54611" s="2" t="s">
        <v>858</v>
      </c>
      <c r="D54611" s="1" t="s">
        <v>9749</v>
      </c>
    </row>
    <row r="54612" spans="1:5">
      <c r="A54612" s="2"/>
      <c r="B54612" s="2" t="s">
        <v>858</v>
      </c>
      <c r="D54612" s="1" t="s">
        <v>9750</v>
      </c>
    </row>
    <row r="54613" spans="1:5">
      <c r="A54613" s="2"/>
      <c r="B54613" s="2" t="s">
        <v>859</v>
      </c>
      <c r="D54613" s="1" t="s">
        <v>4580</v>
      </c>
      <c r="E54613" s="1" t="s">
        <v>11547</v>
      </c>
    </row>
    <row r="54614" spans="1:5">
      <c r="A54614" s="2"/>
      <c r="B54614" s="2" t="s">
        <v>859</v>
      </c>
      <c r="D54614" s="1" t="s">
        <v>4581</v>
      </c>
      <c r="E54614" s="1" t="s">
        <v>11548</v>
      </c>
    </row>
    <row r="54615" spans="1:5">
      <c r="A54615" s="2"/>
      <c r="B54615" s="2" t="s">
        <v>859</v>
      </c>
      <c r="D54615" s="1" t="s">
        <v>4582</v>
      </c>
      <c r="E54615" s="1" t="s">
        <v>11549</v>
      </c>
    </row>
    <row r="54616" spans="1:5">
      <c r="A54616" s="2"/>
      <c r="B54616" s="2" t="s">
        <v>859</v>
      </c>
      <c r="D54616" s="1" t="s">
        <v>4583</v>
      </c>
      <c r="E54616" s="1" t="s">
        <v>11550</v>
      </c>
    </row>
    <row r="54617" spans="1:5">
      <c r="A54617" s="2"/>
      <c r="B54617" s="2" t="s">
        <v>859</v>
      </c>
      <c r="D54617" s="1" t="s">
        <v>4584</v>
      </c>
      <c r="E54617" s="1" t="s">
        <v>11551</v>
      </c>
    </row>
    <row r="54618" spans="1:5">
      <c r="A54618" s="2"/>
      <c r="B54618" s="2" t="s">
        <v>859</v>
      </c>
      <c r="D54618" s="1" t="s">
        <v>4585</v>
      </c>
      <c r="E54618" s="1" t="s">
        <v>11552</v>
      </c>
    </row>
    <row r="54619" spans="1:5">
      <c r="A54619" s="2"/>
      <c r="B54619" s="2" t="s">
        <v>859</v>
      </c>
      <c r="D54619" s="1" t="s">
        <v>4586</v>
      </c>
      <c r="E54619" s="1" t="s">
        <v>11553</v>
      </c>
    </row>
    <row r="54620" spans="1:5">
      <c r="A54620" s="2"/>
      <c r="B54620" s="2" t="s">
        <v>859</v>
      </c>
      <c r="D54620" s="1" t="s">
        <v>4587</v>
      </c>
      <c r="E54620" s="1" t="s">
        <v>11553</v>
      </c>
    </row>
    <row r="54621" spans="1:5">
      <c r="A54621" s="2"/>
      <c r="B54621" s="2" t="s">
        <v>859</v>
      </c>
      <c r="D54621" s="1" t="s">
        <v>4588</v>
      </c>
      <c r="E54621" s="1" t="s">
        <v>11124</v>
      </c>
    </row>
    <row r="54622" spans="1:5">
      <c r="A54622" s="2"/>
      <c r="B54622" s="2" t="s">
        <v>859</v>
      </c>
      <c r="D54622" s="1" t="s">
        <v>4589</v>
      </c>
      <c r="E54622" s="1" t="s">
        <v>11554</v>
      </c>
    </row>
    <row r="54623" spans="1:5">
      <c r="A54623" s="2"/>
      <c r="B54623" s="2" t="s">
        <v>860</v>
      </c>
      <c r="D54623" s="1" t="s">
        <v>9651</v>
      </c>
    </row>
    <row r="54624" spans="1:5">
      <c r="A54624" s="2"/>
      <c r="B54624" s="2" t="s">
        <v>860</v>
      </c>
      <c r="D54624" s="1" t="s">
        <v>9652</v>
      </c>
    </row>
    <row r="54625" spans="1:5">
      <c r="A54625" s="2"/>
      <c r="B54625" s="2" t="s">
        <v>860</v>
      </c>
      <c r="D54625" s="1" t="s">
        <v>9653</v>
      </c>
    </row>
    <row r="54626" spans="1:5">
      <c r="A54626" s="2"/>
      <c r="B54626" s="2" t="s">
        <v>860</v>
      </c>
      <c r="D54626" s="1" t="s">
        <v>9654</v>
      </c>
    </row>
    <row r="54627" spans="1:5">
      <c r="A54627" s="2"/>
      <c r="B54627" s="2" t="s">
        <v>860</v>
      </c>
      <c r="D54627" s="1" t="s">
        <v>9655</v>
      </c>
    </row>
    <row r="54628" spans="1:5">
      <c r="A54628" s="2"/>
      <c r="B54628" s="2" t="s">
        <v>861</v>
      </c>
      <c r="D54628" s="1" t="s">
        <v>8777</v>
      </c>
    </row>
    <row r="54629" spans="1:5">
      <c r="A54629" s="2"/>
      <c r="B54629" s="2" t="s">
        <v>861</v>
      </c>
      <c r="D54629" s="1" t="s">
        <v>8778</v>
      </c>
    </row>
    <row r="54630" spans="1:5">
      <c r="A54630" s="2"/>
      <c r="B54630" s="2" t="s">
        <v>861</v>
      </c>
      <c r="D54630" s="1" t="s">
        <v>8779</v>
      </c>
    </row>
    <row r="54631" spans="1:5">
      <c r="A54631" s="2"/>
      <c r="B54631" s="2" t="s">
        <v>861</v>
      </c>
      <c r="D54631" s="1" t="s">
        <v>8780</v>
      </c>
    </row>
    <row r="54632" spans="1:5">
      <c r="A54632" s="2"/>
      <c r="B54632" s="2" t="s">
        <v>861</v>
      </c>
      <c r="D54632" s="1" t="s">
        <v>8777</v>
      </c>
    </row>
    <row r="54633" spans="1:5">
      <c r="A54633" s="2"/>
      <c r="B54633" s="2" t="s">
        <v>861</v>
      </c>
      <c r="D54633" s="1" t="s">
        <v>8778</v>
      </c>
    </row>
    <row r="54634" spans="1:5">
      <c r="A54634" s="2"/>
      <c r="B54634" s="2" t="s">
        <v>861</v>
      </c>
      <c r="D54634" s="1" t="s">
        <v>8779</v>
      </c>
    </row>
    <row r="54635" spans="1:5">
      <c r="A54635" s="2"/>
      <c r="B54635" s="2" t="s">
        <v>861</v>
      </c>
      <c r="D54635" s="1" t="s">
        <v>8780</v>
      </c>
    </row>
    <row r="54636" spans="1:5">
      <c r="A54636" s="2"/>
      <c r="B54636" s="2" t="s">
        <v>862</v>
      </c>
      <c r="D54636" s="1" t="s">
        <v>9751</v>
      </c>
    </row>
    <row r="54637" spans="1:5">
      <c r="A54637" s="2"/>
      <c r="B54637" s="2" t="s">
        <v>862</v>
      </c>
      <c r="D54637" s="1" t="s">
        <v>9752</v>
      </c>
    </row>
    <row r="54638" spans="1:5">
      <c r="A54638" s="2"/>
      <c r="B54638" s="2" t="s">
        <v>862</v>
      </c>
      <c r="D54638" s="1" t="s">
        <v>9753</v>
      </c>
    </row>
    <row r="54639" spans="1:5">
      <c r="A54639" s="2"/>
      <c r="B54639" s="2" t="s">
        <v>862</v>
      </c>
      <c r="D54639" s="1" t="s">
        <v>9754</v>
      </c>
    </row>
    <row r="54640" spans="1:5">
      <c r="A54640" s="2"/>
      <c r="B54640" s="2" t="s">
        <v>863</v>
      </c>
      <c r="D54640" s="1" t="s">
        <v>1777</v>
      </c>
      <c r="E54640" s="1" t="s">
        <v>10189</v>
      </c>
    </row>
    <row r="54641" spans="1:5">
      <c r="A54641" s="2"/>
      <c r="B54641" s="2" t="s">
        <v>863</v>
      </c>
      <c r="D54641" s="1" t="s">
        <v>1778</v>
      </c>
      <c r="E54641" s="1" t="s">
        <v>10190</v>
      </c>
    </row>
    <row r="54642" spans="1:5">
      <c r="A54642" s="2"/>
      <c r="B54642" s="2" t="s">
        <v>863</v>
      </c>
      <c r="D54642" s="1" t="s">
        <v>1779</v>
      </c>
      <c r="E54642" s="1" t="s">
        <v>10190</v>
      </c>
    </row>
    <row r="54643" spans="1:5">
      <c r="A54643" s="2"/>
      <c r="B54643" s="2" t="s">
        <v>863</v>
      </c>
      <c r="D54643" s="1" t="s">
        <v>1780</v>
      </c>
      <c r="E54643" s="1" t="s">
        <v>10191</v>
      </c>
    </row>
    <row r="54644" spans="1:5">
      <c r="A54644" s="2"/>
      <c r="B54644" s="2" t="s">
        <v>863</v>
      </c>
      <c r="D54644" s="1" t="s">
        <v>1781</v>
      </c>
      <c r="E54644" s="1" t="s">
        <v>10192</v>
      </c>
    </row>
    <row r="54645" spans="1:5">
      <c r="A54645" s="2"/>
      <c r="B54645" s="2" t="s">
        <v>863</v>
      </c>
      <c r="D54645" s="1" t="s">
        <v>1782</v>
      </c>
      <c r="E54645" s="1" t="s">
        <v>10193</v>
      </c>
    </row>
    <row r="54646" spans="1:5">
      <c r="A54646" s="2"/>
      <c r="B54646" s="2" t="s">
        <v>863</v>
      </c>
      <c r="D54646" s="1" t="s">
        <v>1783</v>
      </c>
      <c r="E54646" s="1" t="s">
        <v>10189</v>
      </c>
    </row>
    <row r="54647" spans="1:5">
      <c r="A54647" s="2"/>
      <c r="B54647" s="2" t="s">
        <v>863</v>
      </c>
      <c r="D54647" s="1" t="s">
        <v>1784</v>
      </c>
      <c r="E54647" s="1" t="s">
        <v>10194</v>
      </c>
    </row>
    <row r="54648" spans="1:5">
      <c r="A54648" s="2"/>
      <c r="B54648" s="2" t="s">
        <v>864</v>
      </c>
      <c r="D54648" s="1" t="s">
        <v>9755</v>
      </c>
    </row>
    <row r="54649" spans="1:5">
      <c r="A54649" s="2"/>
      <c r="B54649" s="2" t="s">
        <v>864</v>
      </c>
      <c r="D54649" s="1" t="s">
        <v>9756</v>
      </c>
    </row>
    <row r="54650" spans="1:5">
      <c r="A54650" s="2"/>
      <c r="B54650" s="2" t="s">
        <v>864</v>
      </c>
      <c r="D54650" s="1" t="s">
        <v>9757</v>
      </c>
    </row>
    <row r="54651" spans="1:5">
      <c r="A54651" s="2"/>
      <c r="B54651" s="2" t="s">
        <v>864</v>
      </c>
      <c r="D54651" s="1" t="s">
        <v>9758</v>
      </c>
    </row>
    <row r="54652" spans="1:5">
      <c r="A54652" s="2"/>
      <c r="B54652" s="2" t="s">
        <v>864</v>
      </c>
      <c r="D54652" s="1" t="s">
        <v>9759</v>
      </c>
    </row>
    <row r="54653" spans="1:5">
      <c r="A54653" s="2"/>
      <c r="B54653" s="2" t="s">
        <v>864</v>
      </c>
      <c r="D54653" s="1" t="s">
        <v>9760</v>
      </c>
    </row>
    <row r="54654" spans="1:5">
      <c r="A54654" s="2"/>
      <c r="B54654" s="2" t="s">
        <v>865</v>
      </c>
      <c r="D54654" s="1" t="s">
        <v>7353</v>
      </c>
    </row>
    <row r="54655" spans="1:5">
      <c r="A54655" s="2"/>
      <c r="B54655" s="2" t="s">
        <v>865</v>
      </c>
      <c r="D54655" s="1" t="s">
        <v>7354</v>
      </c>
    </row>
    <row r="54656" spans="1:5">
      <c r="A54656" s="2"/>
      <c r="B54656" s="2" t="s">
        <v>865</v>
      </c>
      <c r="D54656" s="1" t="s">
        <v>7355</v>
      </c>
    </row>
    <row r="54657" spans="1:4">
      <c r="A54657" s="2"/>
      <c r="B54657" s="2" t="s">
        <v>865</v>
      </c>
      <c r="D54657" s="1" t="s">
        <v>7356</v>
      </c>
    </row>
    <row r="54658" spans="1:4">
      <c r="A54658" s="2"/>
      <c r="B54658" s="2" t="s">
        <v>865</v>
      </c>
      <c r="D54658" s="1" t="s">
        <v>7357</v>
      </c>
    </row>
    <row r="54659" spans="1:4">
      <c r="A54659" s="2"/>
      <c r="B54659" s="2" t="s">
        <v>865</v>
      </c>
      <c r="D54659" s="1" t="s">
        <v>7358</v>
      </c>
    </row>
    <row r="54660" spans="1:4">
      <c r="A54660" s="2"/>
      <c r="B54660" s="2" t="s">
        <v>865</v>
      </c>
      <c r="D54660" s="1" t="s">
        <v>7359</v>
      </c>
    </row>
    <row r="54661" spans="1:4">
      <c r="A54661" s="2"/>
      <c r="B54661" s="2" t="s">
        <v>865</v>
      </c>
      <c r="D54661" s="1" t="s">
        <v>7360</v>
      </c>
    </row>
    <row r="54662" spans="1:4">
      <c r="A54662" s="2"/>
      <c r="B54662" s="2" t="s">
        <v>865</v>
      </c>
      <c r="D54662" s="1" t="s">
        <v>7361</v>
      </c>
    </row>
    <row r="54663" spans="1:4">
      <c r="A54663" s="2"/>
      <c r="B54663" s="2" t="s">
        <v>865</v>
      </c>
      <c r="D54663" s="1" t="s">
        <v>7362</v>
      </c>
    </row>
    <row r="54664" spans="1:4">
      <c r="A54664" s="2"/>
      <c r="B54664" s="2" t="s">
        <v>865</v>
      </c>
      <c r="D54664" s="1" t="s">
        <v>7353</v>
      </c>
    </row>
    <row r="54665" spans="1:4">
      <c r="A54665" s="2"/>
      <c r="B54665" s="2" t="s">
        <v>865</v>
      </c>
      <c r="D54665" s="1" t="s">
        <v>7354</v>
      </c>
    </row>
    <row r="54666" spans="1:4">
      <c r="A54666" s="2"/>
      <c r="B54666" s="2" t="s">
        <v>865</v>
      </c>
      <c r="D54666" s="1" t="s">
        <v>7355</v>
      </c>
    </row>
    <row r="54667" spans="1:4">
      <c r="A54667" s="2"/>
      <c r="B54667" s="2" t="s">
        <v>865</v>
      </c>
      <c r="D54667" s="1" t="s">
        <v>7356</v>
      </c>
    </row>
    <row r="54668" spans="1:4">
      <c r="A54668" s="2"/>
      <c r="B54668" s="2" t="s">
        <v>865</v>
      </c>
      <c r="D54668" s="1" t="s">
        <v>7357</v>
      </c>
    </row>
    <row r="54669" spans="1:4">
      <c r="A54669" s="2"/>
      <c r="B54669" s="2" t="s">
        <v>865</v>
      </c>
      <c r="D54669" s="1" t="s">
        <v>7358</v>
      </c>
    </row>
    <row r="54670" spans="1:4">
      <c r="A54670" s="2"/>
      <c r="B54670" s="2" t="s">
        <v>865</v>
      </c>
      <c r="D54670" s="1" t="s">
        <v>7359</v>
      </c>
    </row>
    <row r="54671" spans="1:4">
      <c r="A54671" s="2"/>
      <c r="B54671" s="2" t="s">
        <v>865</v>
      </c>
      <c r="D54671" s="1" t="s">
        <v>7360</v>
      </c>
    </row>
    <row r="54672" spans="1:4">
      <c r="A54672" s="2"/>
      <c r="B54672" s="2" t="s">
        <v>865</v>
      </c>
      <c r="D54672" s="1" t="s">
        <v>7361</v>
      </c>
    </row>
    <row r="54673" spans="1:4">
      <c r="A54673" s="2"/>
      <c r="B54673" s="2" t="s">
        <v>865</v>
      </c>
      <c r="D54673" s="1" t="s">
        <v>7362</v>
      </c>
    </row>
    <row r="54674" spans="1:4">
      <c r="A54674" s="2"/>
      <c r="B54674" s="2" t="s">
        <v>866</v>
      </c>
      <c r="D54674" s="1" t="s">
        <v>8118</v>
      </c>
    </row>
    <row r="54675" spans="1:4">
      <c r="A54675" s="2"/>
      <c r="B54675" s="2" t="s">
        <v>866</v>
      </c>
      <c r="D54675" s="1" t="s">
        <v>8119</v>
      </c>
    </row>
    <row r="54676" spans="1:4">
      <c r="A54676" s="2"/>
      <c r="B54676" s="2" t="s">
        <v>866</v>
      </c>
      <c r="D54676" s="1" t="s">
        <v>8120</v>
      </c>
    </row>
    <row r="54677" spans="1:4">
      <c r="A54677" s="2"/>
      <c r="B54677" s="2" t="s">
        <v>866</v>
      </c>
      <c r="D54677" s="1" t="s">
        <v>8121</v>
      </c>
    </row>
    <row r="54678" spans="1:4">
      <c r="A54678" s="2"/>
      <c r="B54678" s="2" t="s">
        <v>866</v>
      </c>
      <c r="D54678" s="1" t="s">
        <v>8122</v>
      </c>
    </row>
    <row r="54679" spans="1:4">
      <c r="A54679" s="2"/>
      <c r="B54679" s="2" t="s">
        <v>866</v>
      </c>
      <c r="D54679" s="1" t="s">
        <v>8123</v>
      </c>
    </row>
    <row r="54680" spans="1:4">
      <c r="A54680" s="2"/>
      <c r="B54680" s="2" t="s">
        <v>866</v>
      </c>
      <c r="D54680" s="1" t="s">
        <v>8124</v>
      </c>
    </row>
    <row r="54681" spans="1:4">
      <c r="A54681" s="2"/>
      <c r="B54681" s="2" t="s">
        <v>866</v>
      </c>
      <c r="D54681" s="1" t="s">
        <v>8118</v>
      </c>
    </row>
    <row r="54682" spans="1:4">
      <c r="A54682" s="2"/>
      <c r="B54682" s="2" t="s">
        <v>866</v>
      </c>
      <c r="D54682" s="1" t="s">
        <v>8119</v>
      </c>
    </row>
    <row r="54683" spans="1:4">
      <c r="A54683" s="2"/>
      <c r="B54683" s="2" t="s">
        <v>866</v>
      </c>
      <c r="D54683" s="1" t="s">
        <v>8120</v>
      </c>
    </row>
    <row r="54684" spans="1:4">
      <c r="A54684" s="2"/>
      <c r="B54684" s="2" t="s">
        <v>866</v>
      </c>
      <c r="D54684" s="1" t="s">
        <v>8121</v>
      </c>
    </row>
    <row r="54685" spans="1:4">
      <c r="A54685" s="2"/>
      <c r="B54685" s="2" t="s">
        <v>866</v>
      </c>
      <c r="D54685" s="1" t="s">
        <v>8122</v>
      </c>
    </row>
    <row r="54686" spans="1:4">
      <c r="A54686" s="2"/>
      <c r="B54686" s="2" t="s">
        <v>866</v>
      </c>
      <c r="D54686" s="1" t="s">
        <v>8123</v>
      </c>
    </row>
    <row r="54687" spans="1:4">
      <c r="A54687" s="2"/>
      <c r="B54687" s="2" t="s">
        <v>866</v>
      </c>
      <c r="D54687" s="1" t="s">
        <v>8124</v>
      </c>
    </row>
    <row r="54688" spans="1:4">
      <c r="A54688" s="2"/>
      <c r="B54688" s="2" t="s">
        <v>866</v>
      </c>
      <c r="D54688" s="1" t="s">
        <v>8118</v>
      </c>
    </row>
    <row r="54689" spans="1:5">
      <c r="A54689" s="2"/>
      <c r="B54689" s="2" t="s">
        <v>866</v>
      </c>
      <c r="D54689" s="1" t="s">
        <v>8119</v>
      </c>
    </row>
    <row r="54690" spans="1:5">
      <c r="A54690" s="2"/>
      <c r="B54690" s="2" t="s">
        <v>866</v>
      </c>
      <c r="D54690" s="1" t="s">
        <v>8120</v>
      </c>
    </row>
    <row r="54691" spans="1:5">
      <c r="A54691" s="2"/>
      <c r="B54691" s="2" t="s">
        <v>866</v>
      </c>
      <c r="D54691" s="1" t="s">
        <v>8121</v>
      </c>
    </row>
    <row r="54692" spans="1:5">
      <c r="A54692" s="2"/>
      <c r="B54692" s="2" t="s">
        <v>866</v>
      </c>
      <c r="D54692" s="1" t="s">
        <v>8122</v>
      </c>
    </row>
    <row r="54693" spans="1:5">
      <c r="A54693" s="2"/>
      <c r="B54693" s="2" t="s">
        <v>866</v>
      </c>
      <c r="D54693" s="1" t="s">
        <v>8123</v>
      </c>
    </row>
    <row r="54694" spans="1:5">
      <c r="A54694" s="2"/>
      <c r="B54694" s="2" t="s">
        <v>866</v>
      </c>
      <c r="D54694" s="1" t="s">
        <v>8124</v>
      </c>
    </row>
    <row r="54695" spans="1:5">
      <c r="A54695" s="2"/>
      <c r="B54695" s="2" t="s">
        <v>866</v>
      </c>
      <c r="D54695" s="1" t="s">
        <v>8118</v>
      </c>
    </row>
    <row r="54696" spans="1:5">
      <c r="A54696" s="2"/>
      <c r="B54696" s="2" t="s">
        <v>866</v>
      </c>
      <c r="D54696" s="1" t="s">
        <v>8119</v>
      </c>
    </row>
    <row r="54697" spans="1:5">
      <c r="A54697" s="2"/>
      <c r="B54697" s="2" t="s">
        <v>866</v>
      </c>
      <c r="D54697" s="1" t="s">
        <v>8120</v>
      </c>
    </row>
    <row r="54698" spans="1:5">
      <c r="A54698" s="2"/>
      <c r="B54698" s="2" t="s">
        <v>866</v>
      </c>
      <c r="D54698" s="1" t="s">
        <v>8121</v>
      </c>
    </row>
    <row r="54699" spans="1:5">
      <c r="A54699" s="2"/>
      <c r="B54699" s="2" t="s">
        <v>866</v>
      </c>
      <c r="D54699" s="1" t="s">
        <v>8122</v>
      </c>
    </row>
    <row r="54700" spans="1:5">
      <c r="A54700" s="2"/>
      <c r="B54700" s="2" t="s">
        <v>866</v>
      </c>
      <c r="D54700" s="1" t="s">
        <v>8123</v>
      </c>
    </row>
    <row r="54701" spans="1:5">
      <c r="A54701" s="2"/>
      <c r="B54701" s="2" t="s">
        <v>866</v>
      </c>
      <c r="D54701" s="1" t="s">
        <v>8124</v>
      </c>
    </row>
    <row r="54702" spans="1:5">
      <c r="A54702" s="2"/>
      <c r="B54702" s="2" t="s">
        <v>867</v>
      </c>
      <c r="D54702" s="1" t="s">
        <v>4600</v>
      </c>
      <c r="E54702" s="1" t="s">
        <v>11564</v>
      </c>
    </row>
    <row r="54703" spans="1:5">
      <c r="A54703" s="2"/>
      <c r="B54703" s="2" t="s">
        <v>867</v>
      </c>
      <c r="D54703" s="1" t="s">
        <v>4601</v>
      </c>
      <c r="E54703" s="1" t="s">
        <v>11565</v>
      </c>
    </row>
    <row r="54704" spans="1:5">
      <c r="A54704" s="2"/>
      <c r="B54704" s="2" t="s">
        <v>867</v>
      </c>
      <c r="D54704" s="1" t="s">
        <v>4602</v>
      </c>
      <c r="E54704" s="1" t="s">
        <v>11566</v>
      </c>
    </row>
    <row r="54705" spans="1:5">
      <c r="A54705" s="2"/>
      <c r="B54705" s="2" t="s">
        <v>867</v>
      </c>
      <c r="D54705" s="1" t="s">
        <v>4603</v>
      </c>
      <c r="E54705" s="1" t="s">
        <v>11566</v>
      </c>
    </row>
    <row r="54706" spans="1:5">
      <c r="A54706" s="2"/>
      <c r="B54706" s="2" t="s">
        <v>867</v>
      </c>
      <c r="D54706" s="1" t="s">
        <v>4604</v>
      </c>
      <c r="E54706" s="1" t="s">
        <v>11567</v>
      </c>
    </row>
    <row r="54707" spans="1:5">
      <c r="A54707" s="2"/>
      <c r="B54707" s="2" t="s">
        <v>867</v>
      </c>
      <c r="D54707" s="1" t="s">
        <v>4605</v>
      </c>
      <c r="E54707" s="1" t="s">
        <v>11568</v>
      </c>
    </row>
    <row r="54708" spans="1:5">
      <c r="A54708" s="2"/>
      <c r="B54708" s="2" t="s">
        <v>867</v>
      </c>
      <c r="D54708" s="1" t="s">
        <v>4606</v>
      </c>
      <c r="E54708" s="1" t="s">
        <v>11569</v>
      </c>
    </row>
    <row r="54709" spans="1:5">
      <c r="A54709" s="2"/>
      <c r="B54709" s="2" t="s">
        <v>867</v>
      </c>
      <c r="D54709" s="1" t="s">
        <v>4607</v>
      </c>
      <c r="E54709" s="1" t="s">
        <v>11564</v>
      </c>
    </row>
    <row r="54710" spans="1:5">
      <c r="A54710" s="2"/>
      <c r="B54710" s="2" t="s">
        <v>867</v>
      </c>
      <c r="D54710" s="1" t="s">
        <v>4608</v>
      </c>
      <c r="E54710" s="1" t="s">
        <v>11570</v>
      </c>
    </row>
    <row r="54711" spans="1:5">
      <c r="A54711" s="2"/>
      <c r="B54711" s="2" t="s">
        <v>868</v>
      </c>
      <c r="D54711" s="1" t="s">
        <v>9761</v>
      </c>
    </row>
    <row r="54712" spans="1:5">
      <c r="A54712" s="2"/>
      <c r="B54712" s="2" t="s">
        <v>868</v>
      </c>
      <c r="D54712" s="1" t="s">
        <v>9762</v>
      </c>
    </row>
    <row r="54713" spans="1:5">
      <c r="A54713" s="2"/>
      <c r="B54713" s="2" t="s">
        <v>868</v>
      </c>
      <c r="D54713" s="1" t="s">
        <v>9763</v>
      </c>
    </row>
    <row r="54714" spans="1:5">
      <c r="A54714" s="2"/>
      <c r="B54714" s="2" t="s">
        <v>868</v>
      </c>
      <c r="D54714" s="1" t="s">
        <v>9764</v>
      </c>
    </row>
    <row r="54715" spans="1:5">
      <c r="A54715" s="2"/>
      <c r="B54715" s="2" t="s">
        <v>868</v>
      </c>
      <c r="D54715" s="1" t="s">
        <v>9765</v>
      </c>
    </row>
    <row r="54716" spans="1:5">
      <c r="A54716" s="2"/>
      <c r="B54716" s="2" t="s">
        <v>868</v>
      </c>
      <c r="D54716" s="1" t="s">
        <v>9766</v>
      </c>
    </row>
    <row r="54717" spans="1:5">
      <c r="A54717" s="2"/>
      <c r="B54717" s="2" t="s">
        <v>868</v>
      </c>
      <c r="D54717" s="1" t="s">
        <v>9767</v>
      </c>
    </row>
    <row r="54718" spans="1:5">
      <c r="A54718" s="2"/>
      <c r="B54718" s="2" t="s">
        <v>868</v>
      </c>
      <c r="D54718" s="1" t="s">
        <v>9768</v>
      </c>
    </row>
    <row r="54719" spans="1:5">
      <c r="A54719" s="2"/>
      <c r="B54719" s="2" t="s">
        <v>868</v>
      </c>
      <c r="D54719" s="1" t="s">
        <v>9769</v>
      </c>
    </row>
    <row r="54720" spans="1:5">
      <c r="A54720" s="2"/>
      <c r="B54720" s="2" t="s">
        <v>868</v>
      </c>
      <c r="D54720" s="1" t="s">
        <v>9770</v>
      </c>
    </row>
    <row r="54721" spans="1:5">
      <c r="A54721" s="2"/>
      <c r="B54721" s="2" t="s">
        <v>868</v>
      </c>
      <c r="D54721" s="1" t="s">
        <v>9771</v>
      </c>
    </row>
    <row r="54722" spans="1:5">
      <c r="A54722" s="2"/>
      <c r="B54722" s="2" t="s">
        <v>868</v>
      </c>
      <c r="D54722" s="1" t="s">
        <v>9772</v>
      </c>
    </row>
    <row r="54723" spans="1:5">
      <c r="A54723" s="2"/>
      <c r="B54723" s="2" t="s">
        <v>868</v>
      </c>
      <c r="D54723" s="1" t="s">
        <v>9773</v>
      </c>
    </row>
    <row r="54724" spans="1:5">
      <c r="A54724" s="2"/>
      <c r="B54724" s="2" t="s">
        <v>868</v>
      </c>
      <c r="D54724" s="1" t="s">
        <v>9774</v>
      </c>
    </row>
    <row r="54725" spans="1:5">
      <c r="A54725" s="2"/>
      <c r="B54725" s="2" t="s">
        <v>868</v>
      </c>
      <c r="D54725" s="1" t="s">
        <v>9775</v>
      </c>
    </row>
    <row r="54726" spans="1:5">
      <c r="A54726" s="2"/>
      <c r="B54726" s="2" t="s">
        <v>868</v>
      </c>
      <c r="D54726" s="1" t="s">
        <v>9776</v>
      </c>
    </row>
    <row r="54727" spans="1:5">
      <c r="A54727" s="2"/>
      <c r="B54727" s="2" t="s">
        <v>868</v>
      </c>
      <c r="D54727" s="1" t="s">
        <v>9777</v>
      </c>
    </row>
    <row r="54728" spans="1:5">
      <c r="A54728" s="2"/>
      <c r="B54728" s="2" t="s">
        <v>868</v>
      </c>
      <c r="D54728" s="1" t="s">
        <v>9778</v>
      </c>
    </row>
    <row r="54729" spans="1:5">
      <c r="A54729" s="2"/>
      <c r="B54729" s="2" t="s">
        <v>868</v>
      </c>
      <c r="D54729" s="1" t="s">
        <v>9779</v>
      </c>
    </row>
    <row r="54730" spans="1:5">
      <c r="A54730" s="2"/>
      <c r="B54730" s="2" t="s">
        <v>868</v>
      </c>
      <c r="D54730" s="1" t="s">
        <v>9780</v>
      </c>
    </row>
    <row r="54731" spans="1:5">
      <c r="A54731" s="2"/>
      <c r="B54731" s="2" t="s">
        <v>868</v>
      </c>
      <c r="D54731" s="1" t="s">
        <v>9781</v>
      </c>
    </row>
    <row r="54732" spans="1:5">
      <c r="A54732" s="2"/>
      <c r="B54732" s="2" t="s">
        <v>868</v>
      </c>
      <c r="D54732" s="1" t="s">
        <v>9782</v>
      </c>
    </row>
    <row r="54733" spans="1:5">
      <c r="A54733" s="2"/>
      <c r="B54733" s="2" t="s">
        <v>869</v>
      </c>
      <c r="D54733" s="1" t="s">
        <v>9783</v>
      </c>
    </row>
    <row r="54734" spans="1:5">
      <c r="A54734" s="2"/>
      <c r="B54734" s="2" t="s">
        <v>869</v>
      </c>
      <c r="D54734" s="1" t="s">
        <v>9784</v>
      </c>
    </row>
    <row r="54735" spans="1:5">
      <c r="A54735" s="2"/>
      <c r="B54735" s="2" t="s">
        <v>869</v>
      </c>
      <c r="D54735" s="1" t="s">
        <v>9785</v>
      </c>
    </row>
    <row r="54736" spans="1:5">
      <c r="A54736" s="2"/>
      <c r="B54736" s="2" t="s">
        <v>870</v>
      </c>
      <c r="D54736" s="1" t="s">
        <v>4620</v>
      </c>
      <c r="E54736" s="1" t="s">
        <v>11574</v>
      </c>
    </row>
    <row r="54737" spans="1:5">
      <c r="A54737" s="2"/>
      <c r="B54737" s="2" t="s">
        <v>870</v>
      </c>
      <c r="D54737" s="1" t="s">
        <v>4621</v>
      </c>
      <c r="E54737" s="1" t="s">
        <v>11574</v>
      </c>
    </row>
    <row r="54738" spans="1:5">
      <c r="A54738" s="2"/>
      <c r="B54738" s="2" t="s">
        <v>870</v>
      </c>
      <c r="D54738" s="1" t="s">
        <v>4622</v>
      </c>
      <c r="E54738" s="1" t="s">
        <v>11574</v>
      </c>
    </row>
    <row r="54739" spans="1:5">
      <c r="A54739" s="2"/>
      <c r="B54739" s="2" t="s">
        <v>871</v>
      </c>
      <c r="D54739" s="1" t="s">
        <v>4623</v>
      </c>
      <c r="E54739" s="1" t="s">
        <v>11575</v>
      </c>
    </row>
    <row r="54740" spans="1:5">
      <c r="A54740" s="2"/>
      <c r="B54740" s="2" t="s">
        <v>871</v>
      </c>
      <c r="D54740" s="1" t="s">
        <v>4624</v>
      </c>
      <c r="E54740" s="1" t="s">
        <v>11576</v>
      </c>
    </row>
    <row r="54741" spans="1:5">
      <c r="A54741" s="2"/>
      <c r="B54741" s="2" t="s">
        <v>871</v>
      </c>
      <c r="D54741" s="1" t="s">
        <v>4625</v>
      </c>
      <c r="E54741" s="1" t="s">
        <v>11577</v>
      </c>
    </row>
    <row r="54742" spans="1:5">
      <c r="A54742" s="2"/>
      <c r="B54742" s="2" t="s">
        <v>871</v>
      </c>
      <c r="D54742" s="1" t="s">
        <v>4626</v>
      </c>
      <c r="E54742" s="1" t="s">
        <v>11578</v>
      </c>
    </row>
    <row r="54743" spans="1:5">
      <c r="A54743" s="2"/>
      <c r="B54743" s="2" t="s">
        <v>871</v>
      </c>
      <c r="D54743" s="1" t="s">
        <v>4627</v>
      </c>
      <c r="E54743" s="1" t="s">
        <v>11579</v>
      </c>
    </row>
    <row r="54744" spans="1:5">
      <c r="A54744" s="2"/>
      <c r="B54744" s="2" t="s">
        <v>871</v>
      </c>
      <c r="D54744" s="1" t="s">
        <v>4628</v>
      </c>
      <c r="E54744" s="1" t="s">
        <v>11580</v>
      </c>
    </row>
    <row r="54745" spans="1:5">
      <c r="A54745" s="2"/>
      <c r="B54745" s="2" t="s">
        <v>872</v>
      </c>
      <c r="D54745" s="1" t="s">
        <v>4629</v>
      </c>
      <c r="E54745" s="1" t="s">
        <v>11581</v>
      </c>
    </row>
    <row r="54746" spans="1:5">
      <c r="A54746" s="2"/>
      <c r="B54746" s="2" t="s">
        <v>872</v>
      </c>
      <c r="D54746" s="1" t="s">
        <v>4630</v>
      </c>
      <c r="E54746" s="1" t="s">
        <v>11582</v>
      </c>
    </row>
    <row r="54747" spans="1:5">
      <c r="A54747" s="2"/>
      <c r="B54747" s="2" t="s">
        <v>872</v>
      </c>
      <c r="D54747" s="1" t="s">
        <v>4631</v>
      </c>
      <c r="E54747" s="1" t="s">
        <v>11583</v>
      </c>
    </row>
    <row r="54748" spans="1:5">
      <c r="A54748" s="2"/>
      <c r="B54748" s="2" t="s">
        <v>872</v>
      </c>
      <c r="D54748" s="1" t="s">
        <v>4632</v>
      </c>
      <c r="E54748" s="1" t="s">
        <v>11584</v>
      </c>
    </row>
    <row r="54749" spans="1:5">
      <c r="A54749" s="2"/>
      <c r="B54749" s="2" t="s">
        <v>872</v>
      </c>
      <c r="D54749" s="1" t="s">
        <v>4633</v>
      </c>
      <c r="E54749" s="1" t="s">
        <v>11585</v>
      </c>
    </row>
    <row r="54750" spans="1:5">
      <c r="A54750" s="2"/>
      <c r="B54750" s="2" t="s">
        <v>872</v>
      </c>
      <c r="D54750" s="1" t="s">
        <v>4634</v>
      </c>
      <c r="E54750" s="1" t="s">
        <v>11585</v>
      </c>
    </row>
    <row r="54751" spans="1:5">
      <c r="A54751" s="2"/>
      <c r="B54751" s="2" t="s">
        <v>872</v>
      </c>
      <c r="D54751" s="1" t="s">
        <v>4635</v>
      </c>
      <c r="E54751" s="1" t="s">
        <v>11586</v>
      </c>
    </row>
    <row r="54752" spans="1:5">
      <c r="A54752" s="2"/>
      <c r="B54752" s="2" t="s">
        <v>872</v>
      </c>
      <c r="D54752" s="1" t="s">
        <v>4636</v>
      </c>
      <c r="E54752" s="1" t="s">
        <v>11584</v>
      </c>
    </row>
    <row r="54753" spans="1:5">
      <c r="A54753" s="2"/>
      <c r="B54753" s="2" t="s">
        <v>872</v>
      </c>
      <c r="D54753" s="1" t="s">
        <v>4637</v>
      </c>
      <c r="E54753" s="1" t="s">
        <v>11587</v>
      </c>
    </row>
    <row r="54754" spans="1:5">
      <c r="A54754" s="2"/>
      <c r="B54754" s="2" t="s">
        <v>873</v>
      </c>
      <c r="D54754" s="1" t="s">
        <v>7824</v>
      </c>
    </row>
    <row r="54755" spans="1:5">
      <c r="A54755" s="2"/>
      <c r="B54755" s="2" t="s">
        <v>873</v>
      </c>
      <c r="D54755" s="1" t="s">
        <v>7825</v>
      </c>
    </row>
    <row r="54756" spans="1:5">
      <c r="A54756" s="2"/>
      <c r="B54756" s="2" t="s">
        <v>873</v>
      </c>
      <c r="D54756" s="1" t="s">
        <v>7826</v>
      </c>
    </row>
    <row r="54757" spans="1:5">
      <c r="A54757" s="2"/>
      <c r="B54757" s="2" t="s">
        <v>873</v>
      </c>
      <c r="D54757" s="1" t="s">
        <v>7827</v>
      </c>
    </row>
    <row r="54758" spans="1:5">
      <c r="A54758" s="2"/>
      <c r="B54758" s="2" t="s">
        <v>873</v>
      </c>
      <c r="D54758" s="1" t="s">
        <v>7828</v>
      </c>
    </row>
    <row r="54759" spans="1:5">
      <c r="A54759" s="2"/>
      <c r="B54759" s="2" t="s">
        <v>873</v>
      </c>
      <c r="D54759" s="1" t="s">
        <v>7829</v>
      </c>
    </row>
    <row r="54760" spans="1:5">
      <c r="A54760" s="2"/>
      <c r="B54760" s="2" t="s">
        <v>873</v>
      </c>
      <c r="D54760" s="1" t="s">
        <v>7824</v>
      </c>
    </row>
    <row r="54761" spans="1:5">
      <c r="A54761" s="2"/>
      <c r="B54761" s="2" t="s">
        <v>873</v>
      </c>
      <c r="D54761" s="1" t="s">
        <v>7825</v>
      </c>
    </row>
    <row r="54762" spans="1:5">
      <c r="A54762" s="2"/>
      <c r="B54762" s="2" t="s">
        <v>873</v>
      </c>
      <c r="D54762" s="1" t="s">
        <v>7826</v>
      </c>
    </row>
    <row r="54763" spans="1:5">
      <c r="A54763" s="2"/>
      <c r="B54763" s="2" t="s">
        <v>873</v>
      </c>
      <c r="D54763" s="1" t="s">
        <v>7827</v>
      </c>
    </row>
    <row r="54764" spans="1:5">
      <c r="A54764" s="2"/>
      <c r="B54764" s="2" t="s">
        <v>873</v>
      </c>
      <c r="D54764" s="1" t="s">
        <v>7828</v>
      </c>
    </row>
    <row r="54765" spans="1:5">
      <c r="A54765" s="2"/>
      <c r="B54765" s="2" t="s">
        <v>873</v>
      </c>
      <c r="D54765" s="1" t="s">
        <v>7829</v>
      </c>
    </row>
    <row r="54766" spans="1:5">
      <c r="A54766" s="2"/>
      <c r="B54766" s="2" t="s">
        <v>874</v>
      </c>
      <c r="D54766" s="1" t="s">
        <v>8777</v>
      </c>
    </row>
    <row r="54767" spans="1:5">
      <c r="A54767" s="2"/>
      <c r="B54767" s="2" t="s">
        <v>874</v>
      </c>
      <c r="D54767" s="1" t="s">
        <v>8778</v>
      </c>
    </row>
    <row r="54768" spans="1:5">
      <c r="A54768" s="2"/>
      <c r="B54768" s="2" t="s">
        <v>874</v>
      </c>
      <c r="D54768" s="1" t="s">
        <v>8779</v>
      </c>
    </row>
    <row r="54769" spans="1:4">
      <c r="A54769" s="2"/>
      <c r="B54769" s="2" t="s">
        <v>874</v>
      </c>
      <c r="D54769" s="1" t="s">
        <v>8780</v>
      </c>
    </row>
    <row r="54770" spans="1:4">
      <c r="A54770" s="2"/>
      <c r="B54770" s="2" t="s">
        <v>874</v>
      </c>
      <c r="D54770" s="1" t="s">
        <v>8777</v>
      </c>
    </row>
    <row r="54771" spans="1:4">
      <c r="A54771" s="2"/>
      <c r="B54771" s="2" t="s">
        <v>874</v>
      </c>
      <c r="D54771" s="1" t="s">
        <v>8778</v>
      </c>
    </row>
    <row r="54772" spans="1:4">
      <c r="A54772" s="2"/>
      <c r="B54772" s="2" t="s">
        <v>874</v>
      </c>
      <c r="D54772" s="1" t="s">
        <v>8779</v>
      </c>
    </row>
    <row r="54773" spans="1:4">
      <c r="A54773" s="2"/>
      <c r="B54773" s="2" t="s">
        <v>874</v>
      </c>
      <c r="D54773" s="1" t="s">
        <v>8780</v>
      </c>
    </row>
    <row r="54774" spans="1:4">
      <c r="A54774" s="2"/>
      <c r="B54774" s="2" t="s">
        <v>875</v>
      </c>
      <c r="D54774" s="1" t="s">
        <v>7873</v>
      </c>
    </row>
    <row r="54775" spans="1:4">
      <c r="A54775" s="2"/>
      <c r="B54775" s="2" t="s">
        <v>875</v>
      </c>
      <c r="D54775" s="1" t="s">
        <v>7874</v>
      </c>
    </row>
    <row r="54776" spans="1:4">
      <c r="A54776" s="2"/>
      <c r="B54776" s="2" t="s">
        <v>875</v>
      </c>
      <c r="D54776" s="1" t="s">
        <v>7875</v>
      </c>
    </row>
    <row r="54777" spans="1:4">
      <c r="A54777" s="2"/>
      <c r="B54777" s="2" t="s">
        <v>875</v>
      </c>
      <c r="D54777" s="1" t="s">
        <v>7876</v>
      </c>
    </row>
    <row r="54778" spans="1:4">
      <c r="A54778" s="2"/>
      <c r="B54778" s="2" t="s">
        <v>875</v>
      </c>
      <c r="D54778" s="1" t="s">
        <v>7828</v>
      </c>
    </row>
    <row r="54779" spans="1:4">
      <c r="A54779" s="2"/>
      <c r="B54779" s="2" t="s">
        <v>875</v>
      </c>
      <c r="D54779" s="1" t="s">
        <v>7877</v>
      </c>
    </row>
    <row r="54780" spans="1:4">
      <c r="A54780" s="2"/>
      <c r="B54780" s="2" t="s">
        <v>875</v>
      </c>
      <c r="D54780" s="1" t="s">
        <v>7873</v>
      </c>
    </row>
    <row r="54781" spans="1:4">
      <c r="A54781" s="2"/>
      <c r="B54781" s="2" t="s">
        <v>875</v>
      </c>
      <c r="D54781" s="1" t="s">
        <v>7874</v>
      </c>
    </row>
    <row r="54782" spans="1:4">
      <c r="A54782" s="2"/>
      <c r="B54782" s="2" t="s">
        <v>875</v>
      </c>
      <c r="D54782" s="1" t="s">
        <v>7875</v>
      </c>
    </row>
    <row r="54783" spans="1:4">
      <c r="A54783" s="2"/>
      <c r="B54783" s="2" t="s">
        <v>875</v>
      </c>
      <c r="D54783" s="1" t="s">
        <v>7876</v>
      </c>
    </row>
    <row r="54784" spans="1:4">
      <c r="A54784" s="2"/>
      <c r="B54784" s="2" t="s">
        <v>875</v>
      </c>
      <c r="D54784" s="1" t="s">
        <v>7828</v>
      </c>
    </row>
    <row r="54785" spans="1:5">
      <c r="A54785" s="2"/>
      <c r="B54785" s="2" t="s">
        <v>875</v>
      </c>
      <c r="D54785" s="1" t="s">
        <v>7877</v>
      </c>
    </row>
    <row r="54786" spans="1:5">
      <c r="A54786" s="2"/>
      <c r="B54786" s="2" t="s">
        <v>876</v>
      </c>
      <c r="D54786" s="1" t="s">
        <v>1777</v>
      </c>
      <c r="E54786" s="1" t="s">
        <v>10189</v>
      </c>
    </row>
    <row r="54787" spans="1:5">
      <c r="A54787" s="2"/>
      <c r="B54787" s="2" t="s">
        <v>876</v>
      </c>
      <c r="D54787" s="1" t="s">
        <v>1778</v>
      </c>
      <c r="E54787" s="1" t="s">
        <v>10190</v>
      </c>
    </row>
    <row r="54788" spans="1:5">
      <c r="A54788" s="2"/>
      <c r="B54788" s="2" t="s">
        <v>876</v>
      </c>
      <c r="D54788" s="1" t="s">
        <v>1779</v>
      </c>
      <c r="E54788" s="1" t="s">
        <v>10190</v>
      </c>
    </row>
    <row r="54789" spans="1:5">
      <c r="A54789" s="2"/>
      <c r="B54789" s="2" t="s">
        <v>876</v>
      </c>
      <c r="D54789" s="1" t="s">
        <v>1780</v>
      </c>
      <c r="E54789" s="1" t="s">
        <v>10191</v>
      </c>
    </row>
    <row r="54790" spans="1:5">
      <c r="A54790" s="2"/>
      <c r="B54790" s="2" t="s">
        <v>876</v>
      </c>
      <c r="D54790" s="1" t="s">
        <v>1781</v>
      </c>
      <c r="E54790" s="1" t="s">
        <v>10192</v>
      </c>
    </row>
    <row r="54791" spans="1:5">
      <c r="A54791" s="2"/>
      <c r="B54791" s="2" t="s">
        <v>876</v>
      </c>
      <c r="D54791" s="1" t="s">
        <v>1782</v>
      </c>
      <c r="E54791" s="1" t="s">
        <v>10193</v>
      </c>
    </row>
    <row r="54792" spans="1:5">
      <c r="A54792" s="2"/>
      <c r="B54792" s="2" t="s">
        <v>876</v>
      </c>
      <c r="D54792" s="1" t="s">
        <v>1783</v>
      </c>
      <c r="E54792" s="1" t="s">
        <v>10189</v>
      </c>
    </row>
    <row r="54793" spans="1:5">
      <c r="A54793" s="2"/>
      <c r="B54793" s="2" t="s">
        <v>876</v>
      </c>
      <c r="D54793" s="1" t="s">
        <v>1784</v>
      </c>
      <c r="E54793" s="1" t="s">
        <v>10194</v>
      </c>
    </row>
    <row r="54794" spans="1:5">
      <c r="A54794" s="2"/>
      <c r="B54794" s="2" t="s">
        <v>877</v>
      </c>
      <c r="D54794" s="1" t="s">
        <v>2321</v>
      </c>
      <c r="E54794" s="1" t="s">
        <v>10427</v>
      </c>
    </row>
    <row r="54795" spans="1:5">
      <c r="A54795" s="2"/>
      <c r="B54795" s="2" t="s">
        <v>877</v>
      </c>
      <c r="D54795" s="1" t="s">
        <v>2322</v>
      </c>
      <c r="E54795" s="1" t="s">
        <v>10489</v>
      </c>
    </row>
    <row r="54796" spans="1:5">
      <c r="A54796" s="2"/>
      <c r="B54796" s="2" t="s">
        <v>877</v>
      </c>
      <c r="D54796" s="1" t="s">
        <v>2323</v>
      </c>
      <c r="E54796" s="1" t="s">
        <v>10442</v>
      </c>
    </row>
    <row r="54797" spans="1:5">
      <c r="A54797" s="2"/>
      <c r="B54797" s="2" t="s">
        <v>877</v>
      </c>
      <c r="D54797" s="1" t="s">
        <v>2239</v>
      </c>
      <c r="E54797" s="1" t="s">
        <v>10430</v>
      </c>
    </row>
    <row r="54798" spans="1:5">
      <c r="A54798" s="2"/>
      <c r="B54798" s="2" t="s">
        <v>877</v>
      </c>
      <c r="D54798" s="1" t="s">
        <v>2240</v>
      </c>
      <c r="E54798" s="1" t="s">
        <v>10445</v>
      </c>
    </row>
    <row r="54799" spans="1:5">
      <c r="A54799" s="2"/>
      <c r="B54799" s="2" t="s">
        <v>877</v>
      </c>
      <c r="D54799" s="1" t="s">
        <v>2325</v>
      </c>
      <c r="E54799" s="1" t="s">
        <v>10468</v>
      </c>
    </row>
    <row r="54800" spans="1:5">
      <c r="A54800" s="2"/>
      <c r="B54800" s="2" t="s">
        <v>878</v>
      </c>
      <c r="D54800" s="1" t="s">
        <v>8766</v>
      </c>
    </row>
    <row r="54801" spans="1:4">
      <c r="A54801" s="2"/>
      <c r="B54801" s="2" t="s">
        <v>878</v>
      </c>
      <c r="D54801" s="1" t="s">
        <v>8767</v>
      </c>
    </row>
    <row r="54802" spans="1:4">
      <c r="A54802" s="2"/>
      <c r="B54802" s="2" t="s">
        <v>878</v>
      </c>
      <c r="D54802" s="1" t="s">
        <v>8768</v>
      </c>
    </row>
    <row r="54803" spans="1:4">
      <c r="A54803" s="2"/>
      <c r="B54803" s="2" t="s">
        <v>878</v>
      </c>
      <c r="D54803" s="1" t="s">
        <v>8769</v>
      </c>
    </row>
    <row r="54804" spans="1:4">
      <c r="A54804" s="2"/>
      <c r="B54804" s="2" t="s">
        <v>878</v>
      </c>
      <c r="D54804" s="1" t="s">
        <v>8770</v>
      </c>
    </row>
    <row r="54805" spans="1:4">
      <c r="A54805" s="2"/>
      <c r="B54805" s="2" t="s">
        <v>878</v>
      </c>
      <c r="D54805" s="1" t="s">
        <v>8771</v>
      </c>
    </row>
    <row r="54806" spans="1:4">
      <c r="A54806" s="2"/>
      <c r="B54806" s="2" t="s">
        <v>878</v>
      </c>
      <c r="D54806" s="1" t="s">
        <v>8772</v>
      </c>
    </row>
    <row r="54807" spans="1:4">
      <c r="A54807" s="2"/>
      <c r="B54807" s="2" t="s">
        <v>878</v>
      </c>
      <c r="D54807" s="1" t="s">
        <v>8773</v>
      </c>
    </row>
    <row r="54808" spans="1:4">
      <c r="A54808" s="2"/>
      <c r="B54808" s="2" t="s">
        <v>878</v>
      </c>
      <c r="D54808" s="1" t="s">
        <v>8766</v>
      </c>
    </row>
    <row r="54809" spans="1:4">
      <c r="A54809" s="2"/>
      <c r="B54809" s="2" t="s">
        <v>878</v>
      </c>
      <c r="D54809" s="1" t="s">
        <v>8767</v>
      </c>
    </row>
    <row r="54810" spans="1:4">
      <c r="A54810" s="2"/>
      <c r="B54810" s="2" t="s">
        <v>878</v>
      </c>
      <c r="D54810" s="1" t="s">
        <v>8768</v>
      </c>
    </row>
    <row r="54811" spans="1:4">
      <c r="A54811" s="2"/>
      <c r="B54811" s="2" t="s">
        <v>878</v>
      </c>
      <c r="D54811" s="1" t="s">
        <v>8769</v>
      </c>
    </row>
    <row r="54812" spans="1:4">
      <c r="A54812" s="2"/>
      <c r="B54812" s="2" t="s">
        <v>878</v>
      </c>
      <c r="D54812" s="1" t="s">
        <v>8770</v>
      </c>
    </row>
    <row r="54813" spans="1:4">
      <c r="A54813" s="2"/>
      <c r="B54813" s="2" t="s">
        <v>878</v>
      </c>
      <c r="D54813" s="1" t="s">
        <v>8771</v>
      </c>
    </row>
    <row r="54814" spans="1:4">
      <c r="A54814" s="2"/>
      <c r="B54814" s="2" t="s">
        <v>878</v>
      </c>
      <c r="D54814" s="1" t="s">
        <v>8772</v>
      </c>
    </row>
    <row r="54815" spans="1:4">
      <c r="A54815" s="2"/>
      <c r="B54815" s="2" t="s">
        <v>878</v>
      </c>
      <c r="D54815" s="1" t="s">
        <v>8774</v>
      </c>
    </row>
    <row r="54816" spans="1:4">
      <c r="A54816" s="2"/>
      <c r="B54816" s="2" t="s">
        <v>879</v>
      </c>
      <c r="D54816" s="1" t="s">
        <v>9786</v>
      </c>
    </row>
    <row r="54817" spans="1:4">
      <c r="A54817" s="2"/>
      <c r="B54817" s="2" t="s">
        <v>879</v>
      </c>
      <c r="D54817" s="1" t="s">
        <v>9787</v>
      </c>
    </row>
    <row r="54818" spans="1:4">
      <c r="A54818" s="2"/>
      <c r="B54818" s="2" t="s">
        <v>879</v>
      </c>
      <c r="D54818" s="1" t="s">
        <v>9788</v>
      </c>
    </row>
    <row r="54819" spans="1:4">
      <c r="A54819" s="2"/>
      <c r="B54819" s="2" t="s">
        <v>879</v>
      </c>
      <c r="D54819" s="1" t="s">
        <v>9789</v>
      </c>
    </row>
    <row r="54820" spans="1:4">
      <c r="A54820" s="2"/>
      <c r="B54820" s="2" t="s">
        <v>879</v>
      </c>
      <c r="D54820" s="1" t="s">
        <v>9790</v>
      </c>
    </row>
    <row r="54821" spans="1:4">
      <c r="A54821" s="2"/>
      <c r="B54821" s="2" t="s">
        <v>879</v>
      </c>
      <c r="D54821" s="1" t="s">
        <v>9791</v>
      </c>
    </row>
    <row r="54822" spans="1:4">
      <c r="A54822" s="2"/>
      <c r="B54822" s="2" t="s">
        <v>879</v>
      </c>
      <c r="D54822" s="1" t="s">
        <v>9792</v>
      </c>
    </row>
    <row r="54823" spans="1:4">
      <c r="A54823" s="2"/>
      <c r="B54823" s="2" t="s">
        <v>880</v>
      </c>
      <c r="D54823" s="1" t="s">
        <v>8118</v>
      </c>
    </row>
    <row r="54824" spans="1:4">
      <c r="A54824" s="2"/>
      <c r="B54824" s="2" t="s">
        <v>880</v>
      </c>
      <c r="D54824" s="1" t="s">
        <v>8119</v>
      </c>
    </row>
    <row r="54825" spans="1:4">
      <c r="A54825" s="2"/>
      <c r="B54825" s="2" t="s">
        <v>880</v>
      </c>
      <c r="D54825" s="1" t="s">
        <v>8120</v>
      </c>
    </row>
    <row r="54826" spans="1:4">
      <c r="A54826" s="2"/>
      <c r="B54826" s="2" t="s">
        <v>880</v>
      </c>
      <c r="D54826" s="1" t="s">
        <v>8121</v>
      </c>
    </row>
    <row r="54827" spans="1:4">
      <c r="A54827" s="2"/>
      <c r="B54827" s="2" t="s">
        <v>880</v>
      </c>
      <c r="D54827" s="1" t="s">
        <v>8122</v>
      </c>
    </row>
    <row r="54828" spans="1:4">
      <c r="A54828" s="2"/>
      <c r="B54828" s="2" t="s">
        <v>880</v>
      </c>
      <c r="D54828" s="1" t="s">
        <v>8123</v>
      </c>
    </row>
    <row r="54829" spans="1:4">
      <c r="A54829" s="2"/>
      <c r="B54829" s="2" t="s">
        <v>880</v>
      </c>
      <c r="D54829" s="1" t="s">
        <v>8124</v>
      </c>
    </row>
    <row r="54830" spans="1:4">
      <c r="A54830" s="2"/>
      <c r="B54830" s="2" t="s">
        <v>880</v>
      </c>
      <c r="D54830" s="1" t="s">
        <v>8118</v>
      </c>
    </row>
    <row r="54831" spans="1:4">
      <c r="A54831" s="2"/>
      <c r="B54831" s="2" t="s">
        <v>880</v>
      </c>
      <c r="D54831" s="1" t="s">
        <v>8119</v>
      </c>
    </row>
    <row r="54832" spans="1:4">
      <c r="A54832" s="2"/>
      <c r="B54832" s="2" t="s">
        <v>880</v>
      </c>
      <c r="D54832" s="1" t="s">
        <v>8120</v>
      </c>
    </row>
    <row r="54833" spans="1:4">
      <c r="A54833" s="2"/>
      <c r="B54833" s="2" t="s">
        <v>880</v>
      </c>
      <c r="D54833" s="1" t="s">
        <v>8121</v>
      </c>
    </row>
    <row r="54834" spans="1:4">
      <c r="A54834" s="2"/>
      <c r="B54834" s="2" t="s">
        <v>880</v>
      </c>
      <c r="D54834" s="1" t="s">
        <v>8122</v>
      </c>
    </row>
    <row r="54835" spans="1:4">
      <c r="A54835" s="2"/>
      <c r="B54835" s="2" t="s">
        <v>880</v>
      </c>
      <c r="D54835" s="1" t="s">
        <v>8123</v>
      </c>
    </row>
    <row r="54836" spans="1:4">
      <c r="A54836" s="2"/>
      <c r="B54836" s="2" t="s">
        <v>880</v>
      </c>
      <c r="D54836" s="1" t="s">
        <v>8124</v>
      </c>
    </row>
    <row r="54837" spans="1:4">
      <c r="A54837" s="2"/>
      <c r="B54837" s="2" t="s">
        <v>880</v>
      </c>
      <c r="D54837" s="1" t="s">
        <v>8118</v>
      </c>
    </row>
    <row r="54838" spans="1:4">
      <c r="A54838" s="2"/>
      <c r="B54838" s="2" t="s">
        <v>880</v>
      </c>
      <c r="D54838" s="1" t="s">
        <v>8119</v>
      </c>
    </row>
    <row r="54839" spans="1:4">
      <c r="A54839" s="2"/>
      <c r="B54839" s="2" t="s">
        <v>880</v>
      </c>
      <c r="D54839" s="1" t="s">
        <v>8120</v>
      </c>
    </row>
    <row r="54840" spans="1:4">
      <c r="A54840" s="2"/>
      <c r="B54840" s="2" t="s">
        <v>880</v>
      </c>
      <c r="D54840" s="1" t="s">
        <v>8121</v>
      </c>
    </row>
    <row r="54841" spans="1:4">
      <c r="A54841" s="2"/>
      <c r="B54841" s="2" t="s">
        <v>880</v>
      </c>
      <c r="D54841" s="1" t="s">
        <v>8122</v>
      </c>
    </row>
    <row r="54842" spans="1:4">
      <c r="A54842" s="2"/>
      <c r="B54842" s="2" t="s">
        <v>880</v>
      </c>
      <c r="D54842" s="1" t="s">
        <v>8123</v>
      </c>
    </row>
    <row r="54843" spans="1:4">
      <c r="A54843" s="2"/>
      <c r="B54843" s="2" t="s">
        <v>880</v>
      </c>
      <c r="D54843" s="1" t="s">
        <v>8124</v>
      </c>
    </row>
    <row r="54844" spans="1:4">
      <c r="A54844" s="2"/>
      <c r="B54844" s="2" t="s">
        <v>880</v>
      </c>
      <c r="D54844" s="1" t="s">
        <v>8118</v>
      </c>
    </row>
    <row r="54845" spans="1:4">
      <c r="A54845" s="2"/>
      <c r="B54845" s="2" t="s">
        <v>880</v>
      </c>
      <c r="D54845" s="1" t="s">
        <v>8119</v>
      </c>
    </row>
    <row r="54846" spans="1:4">
      <c r="A54846" s="2"/>
      <c r="B54846" s="2" t="s">
        <v>880</v>
      </c>
      <c r="D54846" s="1" t="s">
        <v>8120</v>
      </c>
    </row>
    <row r="54847" spans="1:4">
      <c r="A54847" s="2"/>
      <c r="B54847" s="2" t="s">
        <v>880</v>
      </c>
      <c r="D54847" s="1" t="s">
        <v>8121</v>
      </c>
    </row>
    <row r="54848" spans="1:4">
      <c r="A54848" s="2"/>
      <c r="B54848" s="2" t="s">
        <v>880</v>
      </c>
      <c r="D54848" s="1" t="s">
        <v>8122</v>
      </c>
    </row>
    <row r="54849" spans="1:4">
      <c r="A54849" s="2"/>
      <c r="B54849" s="2" t="s">
        <v>880</v>
      </c>
      <c r="D54849" s="1" t="s">
        <v>8123</v>
      </c>
    </row>
    <row r="54850" spans="1:4">
      <c r="A54850" s="2"/>
      <c r="B54850" s="2" t="s">
        <v>880</v>
      </c>
      <c r="D54850" s="1" t="s">
        <v>8124</v>
      </c>
    </row>
    <row r="54851" spans="1:4">
      <c r="A54851" s="2"/>
      <c r="B54851" s="2" t="s">
        <v>881</v>
      </c>
      <c r="D54851" s="1" t="s">
        <v>7918</v>
      </c>
    </row>
    <row r="54852" spans="1:4">
      <c r="A54852" s="2"/>
      <c r="B54852" s="2" t="s">
        <v>881</v>
      </c>
      <c r="D54852" s="1" t="s">
        <v>7919</v>
      </c>
    </row>
    <row r="54853" spans="1:4">
      <c r="A54853" s="2"/>
      <c r="B54853" s="2" t="s">
        <v>881</v>
      </c>
      <c r="D54853" s="1" t="s">
        <v>7920</v>
      </c>
    </row>
    <row r="54854" spans="1:4">
      <c r="A54854" s="2"/>
      <c r="B54854" s="2" t="s">
        <v>881</v>
      </c>
      <c r="D54854" s="1" t="s">
        <v>7921</v>
      </c>
    </row>
    <row r="54855" spans="1:4">
      <c r="A54855" s="2"/>
      <c r="B54855" s="2" t="s">
        <v>881</v>
      </c>
      <c r="D54855" s="1" t="s">
        <v>7922</v>
      </c>
    </row>
    <row r="54856" spans="1:4">
      <c r="A54856" s="2"/>
      <c r="B54856" s="2" t="s">
        <v>881</v>
      </c>
      <c r="D54856" s="1" t="s">
        <v>7923</v>
      </c>
    </row>
    <row r="54857" spans="1:4">
      <c r="A54857" s="2"/>
      <c r="B54857" s="2" t="s">
        <v>881</v>
      </c>
      <c r="D54857" s="1" t="s">
        <v>7918</v>
      </c>
    </row>
    <row r="54858" spans="1:4">
      <c r="A54858" s="2"/>
      <c r="B54858" s="2" t="s">
        <v>881</v>
      </c>
      <c r="D54858" s="1" t="s">
        <v>7919</v>
      </c>
    </row>
    <row r="54859" spans="1:4">
      <c r="A54859" s="2"/>
      <c r="B54859" s="2" t="s">
        <v>881</v>
      </c>
      <c r="D54859" s="1" t="s">
        <v>7920</v>
      </c>
    </row>
    <row r="54860" spans="1:4">
      <c r="A54860" s="2"/>
      <c r="B54860" s="2" t="s">
        <v>881</v>
      </c>
      <c r="D54860" s="1" t="s">
        <v>7921</v>
      </c>
    </row>
    <row r="54861" spans="1:4">
      <c r="A54861" s="2"/>
      <c r="B54861" s="2" t="s">
        <v>881</v>
      </c>
      <c r="D54861" s="1" t="s">
        <v>7922</v>
      </c>
    </row>
    <row r="54862" spans="1:4">
      <c r="A54862" s="2"/>
      <c r="B54862" s="2" t="s">
        <v>881</v>
      </c>
      <c r="D54862" s="1" t="s">
        <v>7923</v>
      </c>
    </row>
    <row r="54863" spans="1:4">
      <c r="A54863" s="2"/>
      <c r="B54863" s="2" t="s">
        <v>881</v>
      </c>
      <c r="D54863" s="1" t="s">
        <v>7918</v>
      </c>
    </row>
    <row r="54864" spans="1:4">
      <c r="A54864" s="2"/>
      <c r="B54864" s="2" t="s">
        <v>881</v>
      </c>
      <c r="D54864" s="1" t="s">
        <v>7919</v>
      </c>
    </row>
    <row r="54865" spans="1:4">
      <c r="A54865" s="2"/>
      <c r="B54865" s="2" t="s">
        <v>881</v>
      </c>
      <c r="D54865" s="1" t="s">
        <v>7920</v>
      </c>
    </row>
    <row r="54866" spans="1:4">
      <c r="A54866" s="2"/>
      <c r="B54866" s="2" t="s">
        <v>881</v>
      </c>
      <c r="D54866" s="1" t="s">
        <v>7921</v>
      </c>
    </row>
    <row r="54867" spans="1:4">
      <c r="A54867" s="2"/>
      <c r="B54867" s="2" t="s">
        <v>881</v>
      </c>
      <c r="D54867" s="1" t="s">
        <v>7922</v>
      </c>
    </row>
    <row r="54868" spans="1:4">
      <c r="A54868" s="2"/>
      <c r="B54868" s="2" t="s">
        <v>881</v>
      </c>
      <c r="D54868" s="1" t="s">
        <v>7923</v>
      </c>
    </row>
    <row r="54869" spans="1:4">
      <c r="A54869" s="2"/>
      <c r="B54869" s="2" t="s">
        <v>882</v>
      </c>
      <c r="D54869" s="1" t="s">
        <v>9793</v>
      </c>
    </row>
    <row r="54870" spans="1:4">
      <c r="A54870" s="2"/>
      <c r="B54870" s="2" t="s">
        <v>883</v>
      </c>
      <c r="D54870" s="1" t="s">
        <v>9794</v>
      </c>
    </row>
    <row r="54871" spans="1:4">
      <c r="A54871" s="2"/>
      <c r="B54871" s="2" t="s">
        <v>883</v>
      </c>
      <c r="D54871" s="1" t="s">
        <v>9795</v>
      </c>
    </row>
    <row r="54872" spans="1:4">
      <c r="A54872" s="2"/>
      <c r="B54872" s="2" t="s">
        <v>883</v>
      </c>
      <c r="D54872" s="1" t="s">
        <v>9796</v>
      </c>
    </row>
    <row r="54873" spans="1:4">
      <c r="A54873" s="2"/>
      <c r="B54873" s="2" t="s">
        <v>883</v>
      </c>
      <c r="D54873" s="1" t="s">
        <v>9797</v>
      </c>
    </row>
    <row r="54874" spans="1:4">
      <c r="A54874" s="2"/>
      <c r="B54874" s="2" t="s">
        <v>883</v>
      </c>
      <c r="D54874" s="1" t="s">
        <v>9798</v>
      </c>
    </row>
    <row r="54875" spans="1:4">
      <c r="A54875" s="2"/>
      <c r="B54875" s="2" t="s">
        <v>883</v>
      </c>
      <c r="D54875" s="1" t="s">
        <v>9799</v>
      </c>
    </row>
    <row r="54876" spans="1:4">
      <c r="A54876" s="2"/>
      <c r="B54876" s="2" t="s">
        <v>883</v>
      </c>
      <c r="D54876" s="1" t="s">
        <v>9800</v>
      </c>
    </row>
    <row r="54877" spans="1:4">
      <c r="A54877" s="2"/>
      <c r="B54877" s="2" t="s">
        <v>884</v>
      </c>
      <c r="D54877" s="1" t="s">
        <v>9801</v>
      </c>
    </row>
    <row r="54878" spans="1:4">
      <c r="A54878" s="2"/>
      <c r="B54878" s="2" t="s">
        <v>884</v>
      </c>
      <c r="D54878" s="1" t="s">
        <v>9802</v>
      </c>
    </row>
    <row r="54879" spans="1:4">
      <c r="A54879" s="2"/>
      <c r="B54879" s="2" t="s">
        <v>884</v>
      </c>
      <c r="D54879" s="1" t="s">
        <v>9803</v>
      </c>
    </row>
    <row r="54880" spans="1:4">
      <c r="A54880" s="2"/>
      <c r="B54880" s="2" t="s">
        <v>884</v>
      </c>
      <c r="D54880" s="1" t="s">
        <v>9804</v>
      </c>
    </row>
    <row r="54881" spans="1:4">
      <c r="A54881" s="2"/>
      <c r="B54881" s="2" t="s">
        <v>884</v>
      </c>
      <c r="D54881" s="1" t="s">
        <v>9805</v>
      </c>
    </row>
    <row r="54882" spans="1:4">
      <c r="A54882" s="2"/>
      <c r="B54882" s="2" t="s">
        <v>884</v>
      </c>
      <c r="D54882" s="1" t="s">
        <v>9806</v>
      </c>
    </row>
    <row r="54883" spans="1:4">
      <c r="A54883" s="2"/>
      <c r="B54883" s="2" t="s">
        <v>884</v>
      </c>
      <c r="D54883" s="1" t="s">
        <v>9807</v>
      </c>
    </row>
    <row r="54884" spans="1:4">
      <c r="A54884" s="2"/>
      <c r="B54884" s="2" t="s">
        <v>885</v>
      </c>
      <c r="D54884" s="1" t="s">
        <v>9808</v>
      </c>
    </row>
    <row r="54885" spans="1:4">
      <c r="A54885" s="2"/>
      <c r="B54885" s="2" t="s">
        <v>885</v>
      </c>
      <c r="D54885" s="1" t="s">
        <v>9809</v>
      </c>
    </row>
    <row r="54886" spans="1:4">
      <c r="A54886" s="2"/>
      <c r="B54886" s="2" t="s">
        <v>885</v>
      </c>
      <c r="D54886" s="1" t="s">
        <v>9810</v>
      </c>
    </row>
    <row r="54887" spans="1:4">
      <c r="A54887" s="2"/>
      <c r="B54887" s="2" t="s">
        <v>885</v>
      </c>
      <c r="D54887" s="1" t="s">
        <v>9811</v>
      </c>
    </row>
    <row r="54888" spans="1:4">
      <c r="A54888" s="2"/>
      <c r="B54888" s="2" t="s">
        <v>885</v>
      </c>
      <c r="D54888" s="1" t="s">
        <v>9812</v>
      </c>
    </row>
    <row r="54889" spans="1:4">
      <c r="A54889" s="2"/>
      <c r="B54889" s="2" t="s">
        <v>885</v>
      </c>
      <c r="D54889" s="1" t="s">
        <v>9813</v>
      </c>
    </row>
    <row r="54890" spans="1:4">
      <c r="A54890" s="2"/>
      <c r="B54890" s="2" t="s">
        <v>885</v>
      </c>
      <c r="D54890" s="1" t="s">
        <v>9814</v>
      </c>
    </row>
    <row r="54891" spans="1:4">
      <c r="A54891" s="2"/>
      <c r="B54891" s="2" t="s">
        <v>886</v>
      </c>
      <c r="D54891" s="1" t="s">
        <v>9815</v>
      </c>
    </row>
    <row r="54892" spans="1:4">
      <c r="A54892" s="2"/>
      <c r="B54892" s="2" t="s">
        <v>886</v>
      </c>
      <c r="D54892" s="1" t="s">
        <v>9816</v>
      </c>
    </row>
    <row r="54893" spans="1:4">
      <c r="A54893" s="2"/>
      <c r="B54893" s="2" t="s">
        <v>886</v>
      </c>
      <c r="D54893" s="1" t="s">
        <v>9817</v>
      </c>
    </row>
    <row r="54894" spans="1:4">
      <c r="A54894" s="2"/>
      <c r="B54894" s="2" t="s">
        <v>886</v>
      </c>
      <c r="D54894" s="1" t="s">
        <v>9818</v>
      </c>
    </row>
    <row r="54895" spans="1:4">
      <c r="A54895" s="2"/>
      <c r="B54895" s="2" t="s">
        <v>886</v>
      </c>
      <c r="D54895" s="1" t="s">
        <v>9819</v>
      </c>
    </row>
    <row r="54896" spans="1:4">
      <c r="A54896" s="2"/>
      <c r="B54896" s="2" t="s">
        <v>886</v>
      </c>
      <c r="D54896" s="1" t="s">
        <v>9820</v>
      </c>
    </row>
    <row r="54897" spans="1:4">
      <c r="A54897" s="2"/>
      <c r="B54897" s="2" t="s">
        <v>886</v>
      </c>
      <c r="D54897" s="1" t="s">
        <v>9821</v>
      </c>
    </row>
    <row r="54898" spans="1:4">
      <c r="A54898" s="2"/>
      <c r="B54898" s="2" t="s">
        <v>887</v>
      </c>
      <c r="D54898" s="1" t="s">
        <v>9822</v>
      </c>
    </row>
    <row r="54899" spans="1:4">
      <c r="A54899" s="2"/>
      <c r="B54899" s="2" t="s">
        <v>887</v>
      </c>
      <c r="D54899" s="1" t="s">
        <v>9823</v>
      </c>
    </row>
    <row r="54900" spans="1:4">
      <c r="A54900" s="2"/>
      <c r="B54900" s="2" t="s">
        <v>887</v>
      </c>
      <c r="D54900" s="1" t="s">
        <v>9824</v>
      </c>
    </row>
    <row r="54901" spans="1:4">
      <c r="A54901" s="2"/>
      <c r="B54901" s="2" t="s">
        <v>887</v>
      </c>
      <c r="D54901" s="1" t="s">
        <v>9825</v>
      </c>
    </row>
    <row r="54902" spans="1:4">
      <c r="A54902" s="2"/>
      <c r="B54902" s="2" t="s">
        <v>887</v>
      </c>
      <c r="D54902" s="1" t="s">
        <v>9826</v>
      </c>
    </row>
    <row r="54903" spans="1:4">
      <c r="A54903" s="2"/>
      <c r="B54903" s="2" t="s">
        <v>888</v>
      </c>
      <c r="D54903" s="1" t="s">
        <v>9827</v>
      </c>
    </row>
    <row r="54904" spans="1:4">
      <c r="A54904" s="2"/>
      <c r="B54904" s="2" t="s">
        <v>888</v>
      </c>
      <c r="D54904" s="1" t="s">
        <v>9828</v>
      </c>
    </row>
    <row r="54905" spans="1:4">
      <c r="A54905" s="2"/>
      <c r="B54905" s="2" t="s">
        <v>888</v>
      </c>
      <c r="D54905" s="1" t="s">
        <v>9829</v>
      </c>
    </row>
    <row r="54906" spans="1:4">
      <c r="A54906" s="2"/>
      <c r="B54906" s="2" t="s">
        <v>888</v>
      </c>
      <c r="D54906" s="1" t="s">
        <v>9830</v>
      </c>
    </row>
    <row r="54907" spans="1:4">
      <c r="A54907" s="2"/>
      <c r="B54907" s="2" t="s">
        <v>888</v>
      </c>
      <c r="D54907" s="1" t="s">
        <v>9831</v>
      </c>
    </row>
    <row r="54908" spans="1:4">
      <c r="A54908" s="2"/>
      <c r="B54908" s="2" t="s">
        <v>889</v>
      </c>
      <c r="D54908" s="1" t="s">
        <v>9832</v>
      </c>
    </row>
    <row r="54909" spans="1:4">
      <c r="A54909" s="2"/>
      <c r="B54909" s="2" t="s">
        <v>889</v>
      </c>
      <c r="D54909" s="1" t="s">
        <v>9833</v>
      </c>
    </row>
    <row r="54910" spans="1:4">
      <c r="A54910" s="2"/>
      <c r="B54910" s="2" t="s">
        <v>889</v>
      </c>
      <c r="D54910" s="1" t="s">
        <v>9834</v>
      </c>
    </row>
    <row r="54911" spans="1:4">
      <c r="A54911" s="2"/>
      <c r="B54911" s="2" t="s">
        <v>889</v>
      </c>
      <c r="D54911" s="1" t="s">
        <v>9835</v>
      </c>
    </row>
    <row r="54912" spans="1:4">
      <c r="A54912" s="2"/>
      <c r="B54912" s="2" t="s">
        <v>889</v>
      </c>
      <c r="D54912" s="1" t="s">
        <v>9836</v>
      </c>
    </row>
    <row r="54913" spans="1:5">
      <c r="A54913" s="2"/>
      <c r="B54913" s="2" t="s">
        <v>889</v>
      </c>
      <c r="D54913" s="1" t="s">
        <v>9837</v>
      </c>
    </row>
    <row r="54914" spans="1:5">
      <c r="A54914" s="2"/>
      <c r="B54914" s="2" t="s">
        <v>890</v>
      </c>
      <c r="D54914" s="1" t="s">
        <v>9838</v>
      </c>
    </row>
    <row r="54915" spans="1:5">
      <c r="A54915" s="2"/>
      <c r="B54915" s="2" t="s">
        <v>890</v>
      </c>
      <c r="D54915" s="1" t="s">
        <v>9839</v>
      </c>
    </row>
    <row r="54916" spans="1:5">
      <c r="A54916" s="2"/>
      <c r="B54916" s="2" t="s">
        <v>890</v>
      </c>
      <c r="D54916" s="1" t="s">
        <v>9840</v>
      </c>
    </row>
    <row r="54917" spans="1:5">
      <c r="A54917" s="2"/>
      <c r="B54917" s="2" t="s">
        <v>890</v>
      </c>
      <c r="D54917" s="1" t="s">
        <v>9841</v>
      </c>
    </row>
    <row r="54918" spans="1:5">
      <c r="A54918" s="2"/>
      <c r="B54918" s="2" t="s">
        <v>890</v>
      </c>
      <c r="D54918" s="1" t="s">
        <v>9842</v>
      </c>
    </row>
    <row r="54919" spans="1:5">
      <c r="A54919" s="2"/>
      <c r="B54919" s="2" t="s">
        <v>891</v>
      </c>
      <c r="D54919" s="1" t="s">
        <v>7150</v>
      </c>
    </row>
    <row r="54920" spans="1:5">
      <c r="A54920" s="2"/>
      <c r="B54920" s="2" t="s">
        <v>892</v>
      </c>
      <c r="D54920" s="1" t="s">
        <v>4675</v>
      </c>
      <c r="E54920" s="1" t="s">
        <v>11601</v>
      </c>
    </row>
    <row r="54921" spans="1:5">
      <c r="A54921" s="2"/>
      <c r="B54921" s="2" t="s">
        <v>892</v>
      </c>
      <c r="D54921" s="1" t="s">
        <v>4676</v>
      </c>
      <c r="E54921" s="1" t="s">
        <v>11602</v>
      </c>
    </row>
    <row r="54922" spans="1:5">
      <c r="A54922" s="2"/>
      <c r="B54922" s="2" t="s">
        <v>892</v>
      </c>
      <c r="D54922" s="1" t="s">
        <v>4677</v>
      </c>
      <c r="E54922" s="1" t="s">
        <v>11603</v>
      </c>
    </row>
    <row r="54923" spans="1:5">
      <c r="A54923" s="2"/>
      <c r="B54923" s="2" t="s">
        <v>893</v>
      </c>
      <c r="D54923" s="1" t="s">
        <v>9346</v>
      </c>
    </row>
    <row r="54924" spans="1:5">
      <c r="A54924" s="2"/>
      <c r="B54924" s="2" t="s">
        <v>893</v>
      </c>
      <c r="D54924" s="1" t="s">
        <v>9347</v>
      </c>
    </row>
    <row r="54925" spans="1:5">
      <c r="A54925" s="2"/>
      <c r="B54925" s="2" t="s">
        <v>893</v>
      </c>
      <c r="D54925" s="1" t="s">
        <v>9348</v>
      </c>
    </row>
    <row r="54926" spans="1:5">
      <c r="A54926" s="2"/>
      <c r="B54926" s="2" t="s">
        <v>893</v>
      </c>
      <c r="D54926" s="1" t="s">
        <v>9349</v>
      </c>
    </row>
    <row r="54927" spans="1:5">
      <c r="A54927" s="2"/>
      <c r="B54927" s="2" t="s">
        <v>893</v>
      </c>
      <c r="D54927" s="1" t="s">
        <v>9350</v>
      </c>
    </row>
    <row r="54928" spans="1:5">
      <c r="A54928" s="2"/>
      <c r="B54928" s="2" t="s">
        <v>893</v>
      </c>
      <c r="D54928" s="1" t="s">
        <v>9351</v>
      </c>
    </row>
    <row r="54929" spans="1:4">
      <c r="A54929" s="2"/>
      <c r="B54929" s="2" t="s">
        <v>893</v>
      </c>
      <c r="D54929" s="1" t="s">
        <v>9352</v>
      </c>
    </row>
    <row r="54930" spans="1:4">
      <c r="A54930" s="2"/>
      <c r="B54930" s="2" t="s">
        <v>893</v>
      </c>
      <c r="D54930" s="1" t="s">
        <v>9353</v>
      </c>
    </row>
    <row r="54931" spans="1:4">
      <c r="A54931" s="2"/>
      <c r="B54931" s="2" t="s">
        <v>893</v>
      </c>
      <c r="D54931" s="1" t="s">
        <v>9346</v>
      </c>
    </row>
    <row r="54932" spans="1:4">
      <c r="A54932" s="2"/>
      <c r="B54932" s="2" t="s">
        <v>893</v>
      </c>
      <c r="D54932" s="1" t="s">
        <v>9347</v>
      </c>
    </row>
    <row r="54933" spans="1:4">
      <c r="A54933" s="2"/>
      <c r="B54933" s="2" t="s">
        <v>893</v>
      </c>
      <c r="D54933" s="1" t="s">
        <v>9348</v>
      </c>
    </row>
    <row r="54934" spans="1:4">
      <c r="A54934" s="2"/>
      <c r="B54934" s="2" t="s">
        <v>893</v>
      </c>
      <c r="D54934" s="1" t="s">
        <v>9349</v>
      </c>
    </row>
    <row r="54935" spans="1:4">
      <c r="A54935" s="2"/>
      <c r="B54935" s="2" t="s">
        <v>893</v>
      </c>
      <c r="D54935" s="1" t="s">
        <v>9350</v>
      </c>
    </row>
    <row r="54936" spans="1:4">
      <c r="A54936" s="2"/>
      <c r="B54936" s="2" t="s">
        <v>893</v>
      </c>
      <c r="D54936" s="1" t="s">
        <v>9351</v>
      </c>
    </row>
    <row r="54937" spans="1:4">
      <c r="A54937" s="2"/>
      <c r="B54937" s="2" t="s">
        <v>893</v>
      </c>
      <c r="D54937" s="1" t="s">
        <v>9352</v>
      </c>
    </row>
    <row r="54938" spans="1:4">
      <c r="A54938" s="2"/>
      <c r="B54938" s="2" t="s">
        <v>893</v>
      </c>
      <c r="D54938" s="1" t="s">
        <v>9353</v>
      </c>
    </row>
    <row r="54939" spans="1:4">
      <c r="A54939" s="2"/>
      <c r="B54939" s="2" t="s">
        <v>894</v>
      </c>
      <c r="D54939" s="1" t="s">
        <v>9843</v>
      </c>
    </row>
    <row r="54940" spans="1:4">
      <c r="A54940" s="2"/>
      <c r="B54940" s="2" t="s">
        <v>894</v>
      </c>
      <c r="D54940" s="1" t="s">
        <v>9844</v>
      </c>
    </row>
    <row r="54941" spans="1:4">
      <c r="A54941" s="2"/>
      <c r="B54941" s="2" t="s">
        <v>894</v>
      </c>
      <c r="D54941" s="1" t="s">
        <v>9845</v>
      </c>
    </row>
    <row r="54942" spans="1:4">
      <c r="A54942" s="2"/>
      <c r="B54942" s="2" t="s">
        <v>894</v>
      </c>
      <c r="D54942" s="1" t="s">
        <v>9846</v>
      </c>
    </row>
    <row r="54943" spans="1:4">
      <c r="A54943" s="2"/>
      <c r="B54943" s="2" t="s">
        <v>894</v>
      </c>
      <c r="D54943" s="1" t="s">
        <v>9847</v>
      </c>
    </row>
    <row r="54944" spans="1:4">
      <c r="A54944" s="2"/>
      <c r="B54944" s="2" t="s">
        <v>894</v>
      </c>
      <c r="D54944" s="1" t="s">
        <v>9848</v>
      </c>
    </row>
    <row r="54945" spans="1:4">
      <c r="A54945" s="2"/>
      <c r="B54945" s="2" t="s">
        <v>895</v>
      </c>
      <c r="D54945" s="1" t="s">
        <v>9849</v>
      </c>
    </row>
    <row r="54946" spans="1:4">
      <c r="A54946" s="2"/>
      <c r="B54946" s="2" t="s">
        <v>895</v>
      </c>
      <c r="D54946" s="1" t="s">
        <v>9850</v>
      </c>
    </row>
    <row r="54947" spans="1:4">
      <c r="A54947" s="2"/>
      <c r="B54947" s="2" t="s">
        <v>895</v>
      </c>
      <c r="D54947" s="1" t="s">
        <v>9851</v>
      </c>
    </row>
    <row r="54948" spans="1:4">
      <c r="A54948" s="2"/>
      <c r="B54948" s="2" t="s">
        <v>895</v>
      </c>
      <c r="D54948" s="1" t="s">
        <v>9852</v>
      </c>
    </row>
    <row r="54949" spans="1:4">
      <c r="A54949" s="2"/>
      <c r="B54949" s="2" t="s">
        <v>895</v>
      </c>
      <c r="D54949" s="1" t="s">
        <v>9853</v>
      </c>
    </row>
    <row r="54950" spans="1:4">
      <c r="A54950" s="2"/>
      <c r="B54950" s="2" t="s">
        <v>896</v>
      </c>
      <c r="D54950" s="1" t="s">
        <v>9854</v>
      </c>
    </row>
    <row r="54951" spans="1:4">
      <c r="A54951" s="2"/>
      <c r="B54951" s="2" t="s">
        <v>896</v>
      </c>
      <c r="D54951" s="1" t="s">
        <v>9855</v>
      </c>
    </row>
    <row r="54952" spans="1:4">
      <c r="A54952" s="2"/>
      <c r="B54952" s="2" t="s">
        <v>896</v>
      </c>
      <c r="D54952" s="1" t="s">
        <v>9856</v>
      </c>
    </row>
    <row r="54953" spans="1:4">
      <c r="A54953" s="2"/>
      <c r="B54953" s="2" t="s">
        <v>896</v>
      </c>
      <c r="D54953" s="1" t="s">
        <v>9857</v>
      </c>
    </row>
    <row r="54954" spans="1:4">
      <c r="A54954" s="2"/>
      <c r="B54954" s="2" t="s">
        <v>896</v>
      </c>
      <c r="D54954" s="1" t="s">
        <v>9858</v>
      </c>
    </row>
    <row r="54955" spans="1:4">
      <c r="A54955" s="2"/>
      <c r="B54955" s="2" t="s">
        <v>897</v>
      </c>
      <c r="D54955" s="1" t="s">
        <v>9859</v>
      </c>
    </row>
    <row r="54956" spans="1:4">
      <c r="A54956" s="2"/>
      <c r="B54956" s="2" t="s">
        <v>897</v>
      </c>
      <c r="D54956" s="1" t="s">
        <v>9860</v>
      </c>
    </row>
    <row r="54957" spans="1:4">
      <c r="A54957" s="2"/>
      <c r="B54957" s="2" t="s">
        <v>897</v>
      </c>
      <c r="D54957" s="1" t="s">
        <v>9861</v>
      </c>
    </row>
    <row r="54958" spans="1:4">
      <c r="A54958" s="2"/>
      <c r="B54958" s="2" t="s">
        <v>897</v>
      </c>
      <c r="D54958" s="1" t="s">
        <v>9862</v>
      </c>
    </row>
    <row r="54959" spans="1:4">
      <c r="A54959" s="2"/>
      <c r="B54959" s="2" t="s">
        <v>897</v>
      </c>
      <c r="D54959" s="1" t="s">
        <v>9863</v>
      </c>
    </row>
    <row r="54960" spans="1:4">
      <c r="A54960" s="2"/>
      <c r="B54960" s="2" t="s">
        <v>897</v>
      </c>
      <c r="D54960" s="1" t="s">
        <v>9864</v>
      </c>
    </row>
    <row r="54961" spans="1:4">
      <c r="A54961" s="2"/>
      <c r="B54961" s="2" t="s">
        <v>897</v>
      </c>
      <c r="D54961" s="1" t="s">
        <v>9865</v>
      </c>
    </row>
    <row r="54962" spans="1:4">
      <c r="A54962" s="2"/>
      <c r="B54962" s="2" t="s">
        <v>898</v>
      </c>
      <c r="D54962" s="1" t="s">
        <v>9866</v>
      </c>
    </row>
    <row r="54963" spans="1:4">
      <c r="A54963" s="2"/>
      <c r="B54963" s="2" t="s">
        <v>898</v>
      </c>
      <c r="D54963" s="1" t="s">
        <v>9867</v>
      </c>
    </row>
    <row r="54964" spans="1:4">
      <c r="A54964" s="2"/>
      <c r="B54964" s="2" t="s">
        <v>898</v>
      </c>
      <c r="D54964" s="1" t="s">
        <v>9868</v>
      </c>
    </row>
    <row r="54965" spans="1:4">
      <c r="A54965" s="2"/>
      <c r="B54965" s="2" t="s">
        <v>898</v>
      </c>
      <c r="D54965" s="1" t="s">
        <v>9869</v>
      </c>
    </row>
    <row r="54966" spans="1:4">
      <c r="A54966" s="2"/>
      <c r="B54966" s="2" t="s">
        <v>898</v>
      </c>
      <c r="D54966" s="1" t="s">
        <v>9870</v>
      </c>
    </row>
    <row r="54967" spans="1:4">
      <c r="A54967" s="2"/>
      <c r="B54967" s="2" t="s">
        <v>898</v>
      </c>
      <c r="D54967" s="1" t="s">
        <v>9871</v>
      </c>
    </row>
    <row r="54968" spans="1:4">
      <c r="A54968" s="2"/>
      <c r="B54968" s="2" t="s">
        <v>899</v>
      </c>
      <c r="D54968" s="1" t="s">
        <v>9872</v>
      </c>
    </row>
    <row r="54969" spans="1:4">
      <c r="A54969" s="2"/>
      <c r="B54969" s="2" t="s">
        <v>899</v>
      </c>
      <c r="D54969" s="1" t="s">
        <v>9873</v>
      </c>
    </row>
    <row r="54970" spans="1:4">
      <c r="A54970" s="2"/>
      <c r="B54970" s="2" t="s">
        <v>899</v>
      </c>
      <c r="D54970" s="1" t="s">
        <v>9372</v>
      </c>
    </row>
    <row r="54971" spans="1:4">
      <c r="A54971" s="2"/>
      <c r="B54971" s="2" t="s">
        <v>899</v>
      </c>
      <c r="D54971" s="1" t="s">
        <v>9874</v>
      </c>
    </row>
    <row r="54972" spans="1:4">
      <c r="A54972" s="2"/>
      <c r="B54972" s="2" t="s">
        <v>900</v>
      </c>
      <c r="D54972" s="1" t="s">
        <v>9872</v>
      </c>
    </row>
    <row r="54973" spans="1:4">
      <c r="A54973" s="2"/>
      <c r="B54973" s="2" t="s">
        <v>900</v>
      </c>
      <c r="D54973" s="1" t="s">
        <v>9873</v>
      </c>
    </row>
    <row r="54974" spans="1:4">
      <c r="A54974" s="2"/>
      <c r="B54974" s="2" t="s">
        <v>900</v>
      </c>
      <c r="D54974" s="1" t="s">
        <v>9372</v>
      </c>
    </row>
    <row r="54975" spans="1:4">
      <c r="A54975" s="2"/>
      <c r="B54975" s="2" t="s">
        <v>900</v>
      </c>
      <c r="D54975" s="1" t="s">
        <v>9874</v>
      </c>
    </row>
    <row r="54976" spans="1:4">
      <c r="A54976" s="2"/>
      <c r="B54976" s="2" t="s">
        <v>901</v>
      </c>
      <c r="D54976" s="1" t="s">
        <v>9875</v>
      </c>
    </row>
    <row r="54977" spans="1:4">
      <c r="A54977" s="2"/>
      <c r="B54977" s="2" t="s">
        <v>901</v>
      </c>
      <c r="D54977" s="1" t="s">
        <v>9876</v>
      </c>
    </row>
    <row r="54978" spans="1:4">
      <c r="A54978" s="2"/>
      <c r="B54978" s="2" t="s">
        <v>901</v>
      </c>
      <c r="D54978" s="1" t="s">
        <v>9372</v>
      </c>
    </row>
    <row r="54979" spans="1:4">
      <c r="A54979" s="2"/>
      <c r="B54979" s="2" t="s">
        <v>901</v>
      </c>
      <c r="D54979" s="1" t="s">
        <v>9877</v>
      </c>
    </row>
    <row r="54980" spans="1:4">
      <c r="A54980" s="2"/>
      <c r="B54980" s="2" t="s">
        <v>902</v>
      </c>
      <c r="D54980" s="1" t="s">
        <v>9878</v>
      </c>
    </row>
    <row r="54981" spans="1:4">
      <c r="A54981" s="2"/>
      <c r="B54981" s="2" t="s">
        <v>902</v>
      </c>
      <c r="D54981" s="1" t="s">
        <v>9879</v>
      </c>
    </row>
    <row r="54982" spans="1:4">
      <c r="A54982" s="2"/>
      <c r="B54982" s="2" t="s">
        <v>902</v>
      </c>
      <c r="D54982" s="1" t="s">
        <v>9880</v>
      </c>
    </row>
    <row r="54983" spans="1:4">
      <c r="A54983" s="2"/>
      <c r="B54983" s="2" t="s">
        <v>902</v>
      </c>
      <c r="D54983" s="1" t="s">
        <v>9877</v>
      </c>
    </row>
    <row r="54984" spans="1:4">
      <c r="A54984" s="2"/>
      <c r="B54984" s="2" t="s">
        <v>903</v>
      </c>
      <c r="D54984" s="1" t="s">
        <v>9374</v>
      </c>
    </row>
    <row r="54985" spans="1:4">
      <c r="A54985" s="2"/>
      <c r="B54985" s="2" t="s">
        <v>903</v>
      </c>
      <c r="D54985" s="1" t="s">
        <v>9881</v>
      </c>
    </row>
    <row r="54986" spans="1:4">
      <c r="A54986" s="2"/>
      <c r="B54986" s="2" t="s">
        <v>903</v>
      </c>
      <c r="D54986" s="1" t="s">
        <v>9882</v>
      </c>
    </row>
    <row r="54987" spans="1:4">
      <c r="A54987" s="2"/>
      <c r="B54987" s="2" t="s">
        <v>903</v>
      </c>
      <c r="D54987" s="1" t="s">
        <v>9883</v>
      </c>
    </row>
    <row r="54988" spans="1:4">
      <c r="A54988" s="2"/>
      <c r="B54988" s="2" t="s">
        <v>904</v>
      </c>
      <c r="D54988" s="1" t="s">
        <v>9884</v>
      </c>
    </row>
    <row r="54989" spans="1:4">
      <c r="A54989" s="2"/>
      <c r="B54989" s="2" t="s">
        <v>904</v>
      </c>
      <c r="D54989" s="1" t="s">
        <v>9885</v>
      </c>
    </row>
    <row r="54990" spans="1:4">
      <c r="A54990" s="2"/>
      <c r="B54990" s="2" t="s">
        <v>904</v>
      </c>
      <c r="D54990" s="1" t="s">
        <v>9886</v>
      </c>
    </row>
    <row r="54991" spans="1:4">
      <c r="A54991" s="2"/>
      <c r="B54991" s="2" t="s">
        <v>904</v>
      </c>
      <c r="D54991" s="1" t="s">
        <v>9883</v>
      </c>
    </row>
    <row r="54992" spans="1:4">
      <c r="A54992" s="2"/>
      <c r="B54992" s="2" t="s">
        <v>905</v>
      </c>
      <c r="D54992" s="1" t="s">
        <v>9887</v>
      </c>
    </row>
    <row r="54993" spans="1:4">
      <c r="A54993" s="2"/>
      <c r="B54993" s="2" t="s">
        <v>905</v>
      </c>
      <c r="D54993" s="1" t="s">
        <v>9888</v>
      </c>
    </row>
    <row r="54994" spans="1:4">
      <c r="A54994" s="2"/>
      <c r="B54994" s="2" t="s">
        <v>905</v>
      </c>
      <c r="D54994" s="1" t="s">
        <v>9889</v>
      </c>
    </row>
    <row r="54995" spans="1:4">
      <c r="A54995" s="2"/>
      <c r="B54995" s="2" t="s">
        <v>906</v>
      </c>
      <c r="D54995" s="1" t="s">
        <v>9887</v>
      </c>
    </row>
    <row r="54996" spans="1:4">
      <c r="A54996" s="2"/>
      <c r="B54996" s="2" t="s">
        <v>906</v>
      </c>
      <c r="D54996" s="1" t="s">
        <v>9890</v>
      </c>
    </row>
    <row r="54997" spans="1:4">
      <c r="A54997" s="2"/>
      <c r="B54997" s="2" t="s">
        <v>906</v>
      </c>
      <c r="D54997" s="1" t="s">
        <v>9891</v>
      </c>
    </row>
    <row r="54998" spans="1:4">
      <c r="A54998" s="2"/>
      <c r="B54998" s="2" t="s">
        <v>907</v>
      </c>
      <c r="D54998" s="1" t="s">
        <v>9892</v>
      </c>
    </row>
    <row r="54999" spans="1:4">
      <c r="A54999" s="2"/>
      <c r="B54999" s="2" t="s">
        <v>907</v>
      </c>
      <c r="D54999" s="1" t="s">
        <v>9893</v>
      </c>
    </row>
    <row r="55000" spans="1:4">
      <c r="A55000" s="2"/>
      <c r="B55000" s="2" t="s">
        <v>907</v>
      </c>
      <c r="D55000" s="1" t="s">
        <v>9889</v>
      </c>
    </row>
    <row r="55001" spans="1:4">
      <c r="A55001" s="2"/>
      <c r="B55001" s="2" t="s">
        <v>908</v>
      </c>
      <c r="D55001" s="1" t="s">
        <v>9892</v>
      </c>
    </row>
    <row r="55002" spans="1:4">
      <c r="A55002" s="2"/>
      <c r="B55002" s="2" t="s">
        <v>908</v>
      </c>
      <c r="D55002" s="1" t="s">
        <v>9893</v>
      </c>
    </row>
    <row r="55003" spans="1:4">
      <c r="A55003" s="2"/>
      <c r="B55003" s="2" t="s">
        <v>908</v>
      </c>
      <c r="D55003" s="1" t="s">
        <v>9889</v>
      </c>
    </row>
    <row r="55004" spans="1:4">
      <c r="A55004" s="2"/>
      <c r="B55004" s="2" t="s">
        <v>909</v>
      </c>
      <c r="D55004" s="1" t="s">
        <v>9894</v>
      </c>
    </row>
    <row r="55005" spans="1:4">
      <c r="A55005" s="2"/>
      <c r="B55005" s="2" t="s">
        <v>910</v>
      </c>
      <c r="D55005" s="1" t="s">
        <v>9895</v>
      </c>
    </row>
    <row r="55006" spans="1:4">
      <c r="A55006" s="2"/>
      <c r="B55006" s="2" t="s">
        <v>910</v>
      </c>
      <c r="D55006" s="1" t="s">
        <v>9896</v>
      </c>
    </row>
    <row r="55007" spans="1:4">
      <c r="A55007" s="2"/>
      <c r="B55007" s="2" t="s">
        <v>910</v>
      </c>
      <c r="D55007" s="1" t="s">
        <v>9897</v>
      </c>
    </row>
    <row r="55008" spans="1:4">
      <c r="A55008" s="2"/>
      <c r="B55008" s="2" t="s">
        <v>910</v>
      </c>
      <c r="D55008" s="1" t="s">
        <v>9898</v>
      </c>
    </row>
    <row r="55009" spans="1:5">
      <c r="A55009" s="2"/>
      <c r="B55009" s="2" t="s">
        <v>910</v>
      </c>
      <c r="D55009" s="1" t="s">
        <v>9899</v>
      </c>
    </row>
    <row r="55010" spans="1:5">
      <c r="A55010" s="2"/>
      <c r="B55010" s="2" t="s">
        <v>910</v>
      </c>
      <c r="D55010" s="1" t="s">
        <v>9900</v>
      </c>
    </row>
    <row r="55011" spans="1:5">
      <c r="A55011" s="2"/>
      <c r="B55011" s="2" t="s">
        <v>911</v>
      </c>
      <c r="D55011" s="1" t="s">
        <v>3897</v>
      </c>
      <c r="E55011" s="1" t="s">
        <v>11301</v>
      </c>
    </row>
    <row r="55012" spans="1:5">
      <c r="A55012" s="2"/>
      <c r="B55012" s="2" t="s">
        <v>911</v>
      </c>
      <c r="D55012" s="1" t="s">
        <v>3898</v>
      </c>
      <c r="E55012" s="1" t="s">
        <v>11302</v>
      </c>
    </row>
    <row r="55013" spans="1:5">
      <c r="A55013" s="2"/>
      <c r="B55013" s="2" t="s">
        <v>911</v>
      </c>
      <c r="D55013" s="1" t="s">
        <v>4743</v>
      </c>
      <c r="E55013" s="1" t="s">
        <v>11302</v>
      </c>
    </row>
    <row r="55014" spans="1:5">
      <c r="A55014" s="2"/>
      <c r="B55014" s="2" t="s">
        <v>911</v>
      </c>
      <c r="D55014" s="1" t="s">
        <v>4744</v>
      </c>
      <c r="E55014" s="1" t="s">
        <v>11303</v>
      </c>
    </row>
    <row r="55015" spans="1:5">
      <c r="A55015" s="2"/>
      <c r="B55015" s="2" t="s">
        <v>911</v>
      </c>
      <c r="D55015" s="1" t="s">
        <v>3901</v>
      </c>
      <c r="E55015" s="1" t="s">
        <v>11304</v>
      </c>
    </row>
    <row r="55016" spans="1:5">
      <c r="A55016" s="2"/>
      <c r="B55016" s="2" t="s">
        <v>912</v>
      </c>
      <c r="D55016" s="1" t="s">
        <v>3902</v>
      </c>
      <c r="E55016" s="1" t="s">
        <v>11305</v>
      </c>
    </row>
    <row r="55017" spans="1:5">
      <c r="A55017" s="2"/>
      <c r="B55017" s="2" t="s">
        <v>912</v>
      </c>
      <c r="D55017" s="1" t="s">
        <v>3907</v>
      </c>
      <c r="E55017" s="1" t="s">
        <v>11303</v>
      </c>
    </row>
    <row r="55018" spans="1:5">
      <c r="A55018" s="2"/>
      <c r="B55018" s="2" t="s">
        <v>912</v>
      </c>
      <c r="D55018" s="1" t="s">
        <v>4745</v>
      </c>
      <c r="E55018" s="1" t="s">
        <v>11306</v>
      </c>
    </row>
    <row r="55019" spans="1:5">
      <c r="A55019" s="2"/>
      <c r="B55019" s="2" t="s">
        <v>912</v>
      </c>
      <c r="D55019" s="1" t="s">
        <v>3905</v>
      </c>
      <c r="E55019" s="1" t="s">
        <v>11307</v>
      </c>
    </row>
    <row r="55020" spans="1:5">
      <c r="A55020" s="2"/>
      <c r="B55020" s="2" t="s">
        <v>913</v>
      </c>
      <c r="D55020" s="1" t="s">
        <v>3906</v>
      </c>
      <c r="E55020" s="1" t="s">
        <v>11305</v>
      </c>
    </row>
    <row r="55021" spans="1:5">
      <c r="A55021" s="2"/>
      <c r="B55021" s="2" t="s">
        <v>913</v>
      </c>
      <c r="D55021" s="1" t="s">
        <v>3907</v>
      </c>
      <c r="E55021" s="1" t="s">
        <v>11303</v>
      </c>
    </row>
    <row r="55022" spans="1:5">
      <c r="A55022" s="2"/>
      <c r="B55022" s="2" t="s">
        <v>913</v>
      </c>
      <c r="D55022" s="1" t="s">
        <v>3908</v>
      </c>
      <c r="E55022" s="1" t="s">
        <v>11645</v>
      </c>
    </row>
    <row r="55023" spans="1:5">
      <c r="A55023" s="2"/>
      <c r="B55023" s="2" t="s">
        <v>913</v>
      </c>
      <c r="D55023" s="1" t="s">
        <v>3905</v>
      </c>
      <c r="E55023" s="1" t="s">
        <v>11307</v>
      </c>
    </row>
    <row r="55024" spans="1:5">
      <c r="A55024" s="2"/>
      <c r="B55024" s="2" t="s">
        <v>914</v>
      </c>
      <c r="D55024" s="1" t="s">
        <v>9901</v>
      </c>
    </row>
    <row r="55025" spans="1:4">
      <c r="A55025" s="2"/>
      <c r="B55025" s="2" t="s">
        <v>914</v>
      </c>
      <c r="D55025" s="1" t="s">
        <v>9902</v>
      </c>
    </row>
    <row r="55026" spans="1:4">
      <c r="A55026" s="2"/>
      <c r="B55026" s="2" t="s">
        <v>914</v>
      </c>
      <c r="D55026" s="1" t="s">
        <v>9903</v>
      </c>
    </row>
    <row r="55027" spans="1:4">
      <c r="A55027" s="2"/>
      <c r="B55027" s="2" t="s">
        <v>914</v>
      </c>
      <c r="D55027" s="1" t="s">
        <v>9904</v>
      </c>
    </row>
    <row r="55028" spans="1:4">
      <c r="A55028" s="2"/>
      <c r="B55028" s="2" t="s">
        <v>915</v>
      </c>
      <c r="D55028" s="1" t="s">
        <v>9905</v>
      </c>
    </row>
    <row r="55029" spans="1:4">
      <c r="A55029" s="2"/>
      <c r="B55029" s="2" t="s">
        <v>915</v>
      </c>
      <c r="D55029" s="1" t="s">
        <v>9906</v>
      </c>
    </row>
    <row r="55030" spans="1:4">
      <c r="A55030" s="2"/>
      <c r="B55030" s="2" t="s">
        <v>915</v>
      </c>
      <c r="D55030" s="1" t="s">
        <v>9907</v>
      </c>
    </row>
    <row r="55031" spans="1:4">
      <c r="A55031" s="2"/>
      <c r="B55031" s="2" t="s">
        <v>915</v>
      </c>
      <c r="D55031" s="1" t="s">
        <v>9908</v>
      </c>
    </row>
    <row r="55032" spans="1:4">
      <c r="A55032" s="2"/>
      <c r="B55032" s="2" t="s">
        <v>916</v>
      </c>
      <c r="D55032" s="1" t="s">
        <v>9909</v>
      </c>
    </row>
    <row r="55033" spans="1:4">
      <c r="A55033" s="2"/>
      <c r="B55033" s="2" t="s">
        <v>916</v>
      </c>
      <c r="D55033" s="1" t="s">
        <v>9910</v>
      </c>
    </row>
    <row r="55034" spans="1:4">
      <c r="A55034" s="2"/>
      <c r="B55034" s="2" t="s">
        <v>916</v>
      </c>
      <c r="D55034" s="1" t="s">
        <v>9911</v>
      </c>
    </row>
    <row r="55035" spans="1:4">
      <c r="A55035" s="2"/>
      <c r="B55035" s="2" t="s">
        <v>916</v>
      </c>
      <c r="D55035" s="1" t="s">
        <v>9912</v>
      </c>
    </row>
    <row r="55036" spans="1:4">
      <c r="A55036" s="2"/>
      <c r="B55036" s="2" t="s">
        <v>916</v>
      </c>
      <c r="D55036" s="1" t="s">
        <v>9913</v>
      </c>
    </row>
    <row r="55037" spans="1:4">
      <c r="A55037" s="2"/>
      <c r="B55037" s="2" t="s">
        <v>917</v>
      </c>
      <c r="D55037" s="1" t="s">
        <v>9914</v>
      </c>
    </row>
    <row r="55038" spans="1:4">
      <c r="A55038" s="2"/>
      <c r="B55038" s="2" t="s">
        <v>917</v>
      </c>
      <c r="D55038" s="1" t="s">
        <v>9915</v>
      </c>
    </row>
    <row r="55039" spans="1:4">
      <c r="A55039" s="2"/>
      <c r="B55039" s="2" t="s">
        <v>917</v>
      </c>
      <c r="D55039" s="1" t="s">
        <v>9916</v>
      </c>
    </row>
    <row r="55040" spans="1:4">
      <c r="A55040" s="2"/>
      <c r="B55040" s="2" t="s">
        <v>917</v>
      </c>
      <c r="D55040" s="1" t="s">
        <v>9917</v>
      </c>
    </row>
    <row r="55041" spans="1:4">
      <c r="A55041" s="2"/>
      <c r="B55041" s="2" t="s">
        <v>917</v>
      </c>
      <c r="D55041" s="1" t="s">
        <v>9918</v>
      </c>
    </row>
    <row r="55042" spans="1:4">
      <c r="A55042" s="2"/>
      <c r="B55042" s="2" t="s">
        <v>917</v>
      </c>
      <c r="D55042" s="1" t="s">
        <v>9919</v>
      </c>
    </row>
    <row r="55043" spans="1:4">
      <c r="A55043" s="2"/>
      <c r="B55043" s="2" t="s">
        <v>917</v>
      </c>
      <c r="D55043" s="1" t="s">
        <v>9920</v>
      </c>
    </row>
    <row r="55044" spans="1:4">
      <c r="A55044" s="2"/>
      <c r="B55044" s="2" t="s">
        <v>918</v>
      </c>
      <c r="D55044" s="1" t="s">
        <v>9921</v>
      </c>
    </row>
    <row r="55045" spans="1:4">
      <c r="A55045" s="2"/>
      <c r="B55045" s="2" t="s">
        <v>918</v>
      </c>
      <c r="D55045" s="1" t="s">
        <v>9922</v>
      </c>
    </row>
    <row r="55046" spans="1:4">
      <c r="A55046" s="2"/>
      <c r="B55046" s="2" t="s">
        <v>918</v>
      </c>
      <c r="D55046" s="1" t="s">
        <v>9916</v>
      </c>
    </row>
    <row r="55047" spans="1:4">
      <c r="A55047" s="2"/>
      <c r="B55047" s="2" t="s">
        <v>918</v>
      </c>
      <c r="D55047" s="1" t="s">
        <v>9923</v>
      </c>
    </row>
    <row r="55048" spans="1:4">
      <c r="A55048" s="2"/>
      <c r="B55048" s="2" t="s">
        <v>918</v>
      </c>
      <c r="D55048" s="1" t="s">
        <v>9924</v>
      </c>
    </row>
    <row r="55049" spans="1:4">
      <c r="A55049" s="2"/>
      <c r="B55049" s="2" t="s">
        <v>918</v>
      </c>
      <c r="D55049" s="1" t="s">
        <v>9925</v>
      </c>
    </row>
    <row r="55050" spans="1:4">
      <c r="A55050" s="2"/>
      <c r="B55050" s="2" t="s">
        <v>918</v>
      </c>
      <c r="D55050" s="1" t="s">
        <v>9920</v>
      </c>
    </row>
    <row r="55051" spans="1:4">
      <c r="A55051" s="2"/>
      <c r="B55051" s="2" t="s">
        <v>919</v>
      </c>
      <c r="D55051" s="1" t="s">
        <v>9926</v>
      </c>
    </row>
    <row r="55052" spans="1:4">
      <c r="A55052" s="2"/>
      <c r="B55052" s="2" t="s">
        <v>919</v>
      </c>
      <c r="D55052" s="1" t="s">
        <v>9927</v>
      </c>
    </row>
    <row r="55053" spans="1:4">
      <c r="A55053" s="2"/>
      <c r="B55053" s="2" t="s">
        <v>919</v>
      </c>
      <c r="D55053" s="1" t="s">
        <v>9928</v>
      </c>
    </row>
    <row r="55054" spans="1:4">
      <c r="A55054" s="2"/>
      <c r="B55054" s="2" t="s">
        <v>919</v>
      </c>
      <c r="D55054" s="1" t="s">
        <v>9929</v>
      </c>
    </row>
    <row r="55055" spans="1:4">
      <c r="A55055" s="2"/>
      <c r="B55055" s="2" t="s">
        <v>919</v>
      </c>
      <c r="D55055" s="1" t="s">
        <v>9930</v>
      </c>
    </row>
    <row r="55056" spans="1:4">
      <c r="A55056" s="2"/>
      <c r="B55056" s="2" t="s">
        <v>919</v>
      </c>
      <c r="D55056" s="1" t="s">
        <v>9931</v>
      </c>
    </row>
    <row r="55057" spans="1:4">
      <c r="A55057" s="2"/>
      <c r="B55057" s="2" t="s">
        <v>919</v>
      </c>
      <c r="D55057" s="1" t="s">
        <v>9920</v>
      </c>
    </row>
    <row r="55058" spans="1:4">
      <c r="A55058" s="2"/>
      <c r="B55058" s="2" t="s">
        <v>920</v>
      </c>
      <c r="D55058" s="1" t="s">
        <v>9932</v>
      </c>
    </row>
    <row r="55059" spans="1:4">
      <c r="A55059" s="2"/>
      <c r="B55059" s="2" t="s">
        <v>920</v>
      </c>
      <c r="D55059" s="1" t="s">
        <v>9933</v>
      </c>
    </row>
    <row r="55060" spans="1:4">
      <c r="A55060" s="2"/>
      <c r="B55060" s="2" t="s">
        <v>920</v>
      </c>
      <c r="D55060" s="1" t="s">
        <v>9934</v>
      </c>
    </row>
    <row r="55061" spans="1:4">
      <c r="A55061" s="2"/>
      <c r="B55061" s="2" t="s">
        <v>920</v>
      </c>
      <c r="D55061" s="1" t="s">
        <v>9935</v>
      </c>
    </row>
    <row r="55062" spans="1:4">
      <c r="A55062" s="2"/>
      <c r="B55062" s="2" t="s">
        <v>920</v>
      </c>
      <c r="D55062" s="1" t="s">
        <v>9936</v>
      </c>
    </row>
    <row r="55063" spans="1:4">
      <c r="A55063" s="2"/>
      <c r="B55063" s="2" t="s">
        <v>920</v>
      </c>
      <c r="D55063" s="1" t="s">
        <v>9937</v>
      </c>
    </row>
    <row r="55064" spans="1:4">
      <c r="A55064" s="2"/>
      <c r="B55064" s="2" t="s">
        <v>920</v>
      </c>
      <c r="D55064" s="1" t="s">
        <v>9938</v>
      </c>
    </row>
    <row r="55065" spans="1:4">
      <c r="A55065" s="2"/>
      <c r="B55065" s="2" t="s">
        <v>920</v>
      </c>
      <c r="D55065" s="1" t="s">
        <v>9939</v>
      </c>
    </row>
    <row r="55066" spans="1:4">
      <c r="A55066" s="2"/>
      <c r="B55066" s="2" t="s">
        <v>921</v>
      </c>
      <c r="D55066" s="1" t="s">
        <v>9940</v>
      </c>
    </row>
    <row r="55067" spans="1:4">
      <c r="A55067" s="2"/>
      <c r="B55067" s="2" t="s">
        <v>921</v>
      </c>
      <c r="D55067" s="1" t="s">
        <v>9941</v>
      </c>
    </row>
    <row r="55068" spans="1:4">
      <c r="A55068" s="2"/>
      <c r="B55068" s="2" t="s">
        <v>921</v>
      </c>
      <c r="D55068" s="1" t="s">
        <v>9942</v>
      </c>
    </row>
    <row r="55069" spans="1:4">
      <c r="A55069" s="2"/>
      <c r="B55069" s="2" t="s">
        <v>921</v>
      </c>
      <c r="D55069" s="1" t="s">
        <v>9943</v>
      </c>
    </row>
    <row r="55070" spans="1:4">
      <c r="A55070" s="2"/>
      <c r="B55070" s="2" t="s">
        <v>921</v>
      </c>
      <c r="D55070" s="1" t="s">
        <v>9944</v>
      </c>
    </row>
    <row r="55071" spans="1:4">
      <c r="A55071" s="2"/>
      <c r="B55071" s="2" t="s">
        <v>921</v>
      </c>
      <c r="D55071" s="1" t="s">
        <v>9945</v>
      </c>
    </row>
    <row r="55072" spans="1:4">
      <c r="A55072" s="2"/>
      <c r="B55072" s="2" t="s">
        <v>922</v>
      </c>
      <c r="D55072" s="1" t="s">
        <v>9533</v>
      </c>
    </row>
    <row r="55073" spans="1:4">
      <c r="A55073" s="2"/>
      <c r="B55073" s="2" t="s">
        <v>922</v>
      </c>
      <c r="D55073" s="1" t="s">
        <v>9534</v>
      </c>
    </row>
    <row r="55074" spans="1:4">
      <c r="A55074" s="2"/>
      <c r="B55074" s="2" t="s">
        <v>922</v>
      </c>
      <c r="D55074" s="1" t="s">
        <v>9535</v>
      </c>
    </row>
    <row r="55075" spans="1:4">
      <c r="A55075" s="2"/>
      <c r="B55075" s="2" t="s">
        <v>922</v>
      </c>
      <c r="D55075" s="1" t="s">
        <v>9536</v>
      </c>
    </row>
    <row r="55076" spans="1:4">
      <c r="A55076" s="2"/>
      <c r="B55076" s="2" t="s">
        <v>922</v>
      </c>
      <c r="D55076" s="1" t="s">
        <v>9537</v>
      </c>
    </row>
    <row r="55077" spans="1:4">
      <c r="A55077" s="2"/>
      <c r="B55077" s="2" t="s">
        <v>922</v>
      </c>
      <c r="D55077" s="1" t="s">
        <v>9538</v>
      </c>
    </row>
    <row r="55078" spans="1:4">
      <c r="A55078" s="2"/>
      <c r="B55078" s="2" t="s">
        <v>922</v>
      </c>
      <c r="D55078" s="1" t="s">
        <v>9539</v>
      </c>
    </row>
    <row r="55079" spans="1:4">
      <c r="A55079" s="2"/>
      <c r="B55079" s="2" t="s">
        <v>922</v>
      </c>
      <c r="D55079" s="1" t="s">
        <v>9540</v>
      </c>
    </row>
    <row r="55080" spans="1:4">
      <c r="A55080" s="2"/>
      <c r="B55080" s="2" t="s">
        <v>922</v>
      </c>
      <c r="D55080" s="1" t="s">
        <v>9533</v>
      </c>
    </row>
    <row r="55081" spans="1:4">
      <c r="A55081" s="2"/>
      <c r="B55081" s="2" t="s">
        <v>922</v>
      </c>
      <c r="D55081" s="1" t="s">
        <v>9534</v>
      </c>
    </row>
    <row r="55082" spans="1:4">
      <c r="A55082" s="2"/>
      <c r="B55082" s="2" t="s">
        <v>922</v>
      </c>
      <c r="D55082" s="1" t="s">
        <v>9535</v>
      </c>
    </row>
    <row r="55083" spans="1:4">
      <c r="A55083" s="2"/>
      <c r="B55083" s="2" t="s">
        <v>922</v>
      </c>
      <c r="D55083" s="1" t="s">
        <v>9536</v>
      </c>
    </row>
    <row r="55084" spans="1:4">
      <c r="A55084" s="2"/>
      <c r="B55084" s="2" t="s">
        <v>922</v>
      </c>
      <c r="D55084" s="1" t="s">
        <v>9537</v>
      </c>
    </row>
    <row r="55085" spans="1:4">
      <c r="A55085" s="2"/>
      <c r="B55085" s="2" t="s">
        <v>922</v>
      </c>
      <c r="D55085" s="1" t="s">
        <v>9538</v>
      </c>
    </row>
    <row r="55086" spans="1:4">
      <c r="A55086" s="2"/>
      <c r="B55086" s="2" t="s">
        <v>922</v>
      </c>
      <c r="D55086" s="1" t="s">
        <v>9539</v>
      </c>
    </row>
    <row r="55087" spans="1:4">
      <c r="A55087" s="2"/>
      <c r="B55087" s="2" t="s">
        <v>922</v>
      </c>
      <c r="D55087" s="1" t="s">
        <v>9540</v>
      </c>
    </row>
    <row r="55088" spans="1:4">
      <c r="A55088" s="2"/>
      <c r="B55088" s="2" t="s">
        <v>923</v>
      </c>
      <c r="D55088" s="1" t="s">
        <v>5209</v>
      </c>
    </row>
    <row r="55089" spans="1:5">
      <c r="A55089" s="2"/>
      <c r="B55089" s="2" t="s">
        <v>923</v>
      </c>
      <c r="D55089" s="1" t="s">
        <v>9541</v>
      </c>
    </row>
    <row r="55090" spans="1:5">
      <c r="A55090" s="2"/>
      <c r="B55090" s="2" t="s">
        <v>923</v>
      </c>
      <c r="D55090" s="1" t="s">
        <v>9542</v>
      </c>
    </row>
    <row r="55091" spans="1:5">
      <c r="A55091" s="2"/>
      <c r="B55091" s="2" t="s">
        <v>923</v>
      </c>
      <c r="D55091" s="1" t="s">
        <v>9543</v>
      </c>
    </row>
    <row r="55092" spans="1:5">
      <c r="A55092" s="2"/>
      <c r="B55092" s="2" t="s">
        <v>923</v>
      </c>
      <c r="D55092" s="1" t="s">
        <v>9544</v>
      </c>
    </row>
    <row r="55093" spans="1:5">
      <c r="A55093" s="2"/>
      <c r="B55093" s="2" t="s">
        <v>923</v>
      </c>
      <c r="D55093" s="1" t="s">
        <v>5209</v>
      </c>
    </row>
    <row r="55094" spans="1:5">
      <c r="A55094" s="2"/>
      <c r="B55094" s="2" t="s">
        <v>923</v>
      </c>
      <c r="D55094" s="1" t="s">
        <v>9541</v>
      </c>
    </row>
    <row r="55095" spans="1:5">
      <c r="A55095" s="2"/>
      <c r="B55095" s="2" t="s">
        <v>923</v>
      </c>
      <c r="D55095" s="1" t="s">
        <v>9542</v>
      </c>
    </row>
    <row r="55096" spans="1:5">
      <c r="A55096" s="2"/>
      <c r="B55096" s="2" t="s">
        <v>923</v>
      </c>
      <c r="D55096" s="1" t="s">
        <v>9543</v>
      </c>
    </row>
    <row r="55097" spans="1:5">
      <c r="A55097" s="2"/>
      <c r="B55097" s="2" t="s">
        <v>923</v>
      </c>
      <c r="D55097" s="1" t="s">
        <v>9544</v>
      </c>
    </row>
    <row r="55098" spans="1:5">
      <c r="A55098" s="2"/>
      <c r="B55098" s="2" t="s">
        <v>924</v>
      </c>
      <c r="D55098" s="1" t="s">
        <v>4375</v>
      </c>
      <c r="E55098" s="1" t="s">
        <v>11464</v>
      </c>
    </row>
    <row r="55099" spans="1:5">
      <c r="A55099" s="2"/>
      <c r="B55099" s="2" t="s">
        <v>924</v>
      </c>
      <c r="D55099" s="1" t="s">
        <v>4376</v>
      </c>
      <c r="E55099" s="1" t="s">
        <v>11465</v>
      </c>
    </row>
    <row r="55100" spans="1:5">
      <c r="A55100" s="2"/>
      <c r="B55100" s="2" t="s">
        <v>924</v>
      </c>
      <c r="D55100" s="1" t="s">
        <v>4377</v>
      </c>
      <c r="E55100" s="1" t="s">
        <v>11466</v>
      </c>
    </row>
    <row r="55101" spans="1:5">
      <c r="A55101" s="2"/>
      <c r="B55101" s="2" t="s">
        <v>924</v>
      </c>
      <c r="D55101" s="1" t="s">
        <v>4378</v>
      </c>
      <c r="E55101" s="1" t="s">
        <v>11467</v>
      </c>
    </row>
    <row r="55102" spans="1:5">
      <c r="A55102" s="2"/>
      <c r="B55102" s="2" t="s">
        <v>925</v>
      </c>
      <c r="D55102" s="1" t="s">
        <v>9545</v>
      </c>
    </row>
    <row r="55103" spans="1:5">
      <c r="A55103" s="2"/>
      <c r="B55103" s="2" t="s">
        <v>925</v>
      </c>
      <c r="D55103" s="1" t="s">
        <v>9546</v>
      </c>
    </row>
    <row r="55104" spans="1:5">
      <c r="A55104" s="2"/>
      <c r="B55104" s="2" t="s">
        <v>925</v>
      </c>
      <c r="D55104" s="1" t="s">
        <v>9547</v>
      </c>
    </row>
    <row r="55105" spans="1:5">
      <c r="A55105" s="2"/>
      <c r="B55105" s="2" t="s">
        <v>925</v>
      </c>
      <c r="D55105" s="1" t="s">
        <v>9548</v>
      </c>
    </row>
    <row r="55106" spans="1:5">
      <c r="A55106" s="2"/>
      <c r="B55106" s="2" t="s">
        <v>925</v>
      </c>
      <c r="D55106" s="1" t="s">
        <v>9549</v>
      </c>
    </row>
    <row r="55107" spans="1:5">
      <c r="A55107" s="2"/>
      <c r="B55107" s="2" t="s">
        <v>925</v>
      </c>
      <c r="D55107" s="1" t="s">
        <v>9545</v>
      </c>
    </row>
    <row r="55108" spans="1:5">
      <c r="A55108" s="2"/>
      <c r="B55108" s="2" t="s">
        <v>925</v>
      </c>
      <c r="D55108" s="1" t="s">
        <v>9546</v>
      </c>
    </row>
    <row r="55109" spans="1:5">
      <c r="A55109" s="2"/>
      <c r="B55109" s="2" t="s">
        <v>925</v>
      </c>
      <c r="D55109" s="1" t="s">
        <v>9547</v>
      </c>
    </row>
    <row r="55110" spans="1:5">
      <c r="A55110" s="2"/>
      <c r="B55110" s="2" t="s">
        <v>925</v>
      </c>
      <c r="D55110" s="1" t="s">
        <v>9548</v>
      </c>
    </row>
    <row r="55111" spans="1:5">
      <c r="A55111" s="2"/>
      <c r="B55111" s="2" t="s">
        <v>925</v>
      </c>
      <c r="D55111" s="1" t="s">
        <v>9549</v>
      </c>
    </row>
    <row r="55112" spans="1:5">
      <c r="A55112" s="2"/>
      <c r="B55112" s="2" t="s">
        <v>926</v>
      </c>
      <c r="D55112" s="1" t="s">
        <v>9946</v>
      </c>
    </row>
    <row r="55113" spans="1:5">
      <c r="A55113" s="2"/>
      <c r="B55113" s="2" t="s">
        <v>926</v>
      </c>
      <c r="D55113" s="1" t="s">
        <v>9947</v>
      </c>
    </row>
    <row r="55114" spans="1:5">
      <c r="A55114" s="2"/>
      <c r="B55114" s="2" t="s">
        <v>926</v>
      </c>
      <c r="D55114" s="1" t="s">
        <v>9948</v>
      </c>
    </row>
    <row r="55115" spans="1:5">
      <c r="A55115" s="2"/>
      <c r="B55115" s="2" t="s">
        <v>926</v>
      </c>
      <c r="D55115" s="1" t="s">
        <v>9949</v>
      </c>
    </row>
    <row r="55116" spans="1:5">
      <c r="A55116" s="2"/>
      <c r="B55116" s="2" t="s">
        <v>926</v>
      </c>
      <c r="D55116" s="1" t="s">
        <v>9950</v>
      </c>
    </row>
    <row r="55117" spans="1:5">
      <c r="A55117" s="2"/>
      <c r="B55117" s="2" t="s">
        <v>926</v>
      </c>
      <c r="D55117" s="1" t="s">
        <v>9951</v>
      </c>
    </row>
    <row r="55118" spans="1:5">
      <c r="A55118" s="2"/>
      <c r="B55118" s="2" t="s">
        <v>926</v>
      </c>
      <c r="D55118" s="1" t="s">
        <v>9952</v>
      </c>
    </row>
    <row r="55119" spans="1:5">
      <c r="A55119" s="2"/>
      <c r="B55119" s="2" t="s">
        <v>927</v>
      </c>
      <c r="D55119" s="1" t="s">
        <v>4768</v>
      </c>
      <c r="E55119" s="1" t="s">
        <v>11664</v>
      </c>
    </row>
    <row r="55120" spans="1:5">
      <c r="A55120" s="2"/>
      <c r="B55120" s="2" t="s">
        <v>927</v>
      </c>
      <c r="D55120" s="1" t="s">
        <v>4769</v>
      </c>
      <c r="E55120" s="1" t="s">
        <v>11494</v>
      </c>
    </row>
    <row r="55121" spans="1:5">
      <c r="A55121" s="2"/>
      <c r="B55121" s="2" t="s">
        <v>927</v>
      </c>
      <c r="D55121" s="1" t="s">
        <v>4770</v>
      </c>
      <c r="E55121" s="1" t="s">
        <v>11665</v>
      </c>
    </row>
    <row r="55122" spans="1:5">
      <c r="A55122" s="2"/>
      <c r="B55122" s="2" t="s">
        <v>927</v>
      </c>
      <c r="D55122" s="1" t="s">
        <v>4771</v>
      </c>
      <c r="E55122" s="1" t="s">
        <v>11666</v>
      </c>
    </row>
    <row r="55123" spans="1:5">
      <c r="A55123" s="2"/>
      <c r="B55123" s="2" t="s">
        <v>927</v>
      </c>
      <c r="D55123" s="1" t="s">
        <v>4772</v>
      </c>
      <c r="E55123" s="1" t="s">
        <v>11664</v>
      </c>
    </row>
    <row r="55124" spans="1:5">
      <c r="A55124" s="2"/>
      <c r="B55124" s="2" t="s">
        <v>927</v>
      </c>
      <c r="D55124" s="1" t="s">
        <v>4773</v>
      </c>
      <c r="E55124" s="1" t="s">
        <v>11664</v>
      </c>
    </row>
    <row r="55125" spans="1:5">
      <c r="A55125" s="2"/>
      <c r="B55125" s="2" t="s">
        <v>927</v>
      </c>
      <c r="D55125" s="1" t="s">
        <v>4774</v>
      </c>
      <c r="E55125" s="1" t="s">
        <v>11667</v>
      </c>
    </row>
    <row r="55126" spans="1:5">
      <c r="A55126" s="2"/>
      <c r="B55126" s="2" t="s">
        <v>927</v>
      </c>
      <c r="D55126" s="1" t="s">
        <v>4775</v>
      </c>
      <c r="E55126" s="1" t="s">
        <v>11668</v>
      </c>
    </row>
    <row r="55127" spans="1:5">
      <c r="A55127" s="2"/>
      <c r="B55127" s="2" t="s">
        <v>928</v>
      </c>
      <c r="D55127" s="1" t="s">
        <v>4776</v>
      </c>
      <c r="E55127" s="1" t="s">
        <v>11669</v>
      </c>
    </row>
    <row r="55128" spans="1:5">
      <c r="A55128" s="2"/>
      <c r="B55128" s="2" t="s">
        <v>928</v>
      </c>
      <c r="D55128" s="1" t="s">
        <v>4777</v>
      </c>
      <c r="E55128" s="1" t="s">
        <v>11670</v>
      </c>
    </row>
    <row r="55129" spans="1:5">
      <c r="A55129" s="2"/>
      <c r="B55129" s="2" t="s">
        <v>928</v>
      </c>
      <c r="D55129" s="1" t="s">
        <v>4778</v>
      </c>
      <c r="E55129" s="1" t="s">
        <v>11671</v>
      </c>
    </row>
    <row r="55130" spans="1:5">
      <c r="A55130" s="2"/>
      <c r="B55130" s="2" t="s">
        <v>928</v>
      </c>
      <c r="D55130" s="1" t="s">
        <v>4779</v>
      </c>
      <c r="E55130" s="1" t="s">
        <v>11672</v>
      </c>
    </row>
    <row r="55131" spans="1:5">
      <c r="A55131" s="2"/>
      <c r="B55131" s="2" t="s">
        <v>928</v>
      </c>
      <c r="D55131" s="1" t="s">
        <v>4780</v>
      </c>
      <c r="E55131" s="1" t="s">
        <v>11673</v>
      </c>
    </row>
    <row r="55132" spans="1:5">
      <c r="A55132" s="2"/>
      <c r="B55132" s="2" t="s">
        <v>929</v>
      </c>
      <c r="D55132" s="1" t="s">
        <v>4781</v>
      </c>
      <c r="E55132" s="1" t="s">
        <v>11674</v>
      </c>
    </row>
    <row r="55133" spans="1:5">
      <c r="A55133" s="2"/>
      <c r="B55133" s="2" t="s">
        <v>929</v>
      </c>
      <c r="D55133" s="1" t="s">
        <v>4782</v>
      </c>
      <c r="E55133" s="1" t="s">
        <v>11675</v>
      </c>
    </row>
    <row r="55134" spans="1:5">
      <c r="A55134" s="2"/>
      <c r="B55134" s="2" t="s">
        <v>929</v>
      </c>
      <c r="D55134" s="1" t="s">
        <v>4783</v>
      </c>
      <c r="E55134" s="1" t="s">
        <v>11675</v>
      </c>
    </row>
    <row r="55135" spans="1:5">
      <c r="A55135" s="2"/>
      <c r="B55135" s="2" t="s">
        <v>929</v>
      </c>
      <c r="D55135" s="1" t="s">
        <v>4784</v>
      </c>
      <c r="E55135" s="1" t="s">
        <v>11676</v>
      </c>
    </row>
    <row r="55136" spans="1:5">
      <c r="A55136" s="2"/>
      <c r="B55136" s="2" t="s">
        <v>929</v>
      </c>
      <c r="D55136" s="1" t="s">
        <v>4785</v>
      </c>
      <c r="E55136" s="1" t="s">
        <v>11675</v>
      </c>
    </row>
    <row r="55137" spans="1:5">
      <c r="A55137" s="2"/>
      <c r="B55137" s="2" t="s">
        <v>929</v>
      </c>
      <c r="D55137" s="1" t="s">
        <v>4786</v>
      </c>
      <c r="E55137" s="1" t="s">
        <v>11675</v>
      </c>
    </row>
    <row r="55138" spans="1:5">
      <c r="A55138" s="2"/>
      <c r="B55138" s="2" t="s">
        <v>929</v>
      </c>
      <c r="D55138" s="1" t="s">
        <v>4787</v>
      </c>
      <c r="E55138" s="1" t="s">
        <v>11677</v>
      </c>
    </row>
    <row r="55139" spans="1:5">
      <c r="A55139" s="2"/>
      <c r="B55139" s="2" t="s">
        <v>929</v>
      </c>
      <c r="D55139" s="1" t="s">
        <v>4788</v>
      </c>
      <c r="E55139" s="1" t="s">
        <v>11678</v>
      </c>
    </row>
    <row r="55140" spans="1:5">
      <c r="A55140" s="2"/>
      <c r="B55140" s="2" t="s">
        <v>929</v>
      </c>
      <c r="D55140" s="1" t="s">
        <v>4789</v>
      </c>
      <c r="E55140" s="1" t="s">
        <v>11678</v>
      </c>
    </row>
    <row r="55141" spans="1:5">
      <c r="A55141" s="2"/>
      <c r="B55141" s="2" t="s">
        <v>929</v>
      </c>
      <c r="D55141" s="1" t="s">
        <v>4790</v>
      </c>
      <c r="E55141" s="1" t="s">
        <v>11678</v>
      </c>
    </row>
    <row r="55142" spans="1:5">
      <c r="A55142" s="2"/>
      <c r="B55142" s="2" t="s">
        <v>930</v>
      </c>
      <c r="D55142" s="1" t="s">
        <v>4791</v>
      </c>
      <c r="E55142" s="1" t="s">
        <v>11679</v>
      </c>
    </row>
    <row r="55143" spans="1:5">
      <c r="A55143" s="2"/>
      <c r="B55143" s="2" t="s">
        <v>930</v>
      </c>
      <c r="D55143" s="1" t="s">
        <v>4792</v>
      </c>
      <c r="E55143" s="1" t="s">
        <v>11680</v>
      </c>
    </row>
    <row r="55144" spans="1:5">
      <c r="A55144" s="2"/>
      <c r="B55144" s="2" t="s">
        <v>930</v>
      </c>
      <c r="D55144" s="1" t="s">
        <v>4793</v>
      </c>
      <c r="E55144" s="1" t="s">
        <v>11681</v>
      </c>
    </row>
    <row r="55145" spans="1:5">
      <c r="A55145" s="2"/>
      <c r="B55145" s="2" t="s">
        <v>930</v>
      </c>
      <c r="D55145" s="1" t="s">
        <v>4794</v>
      </c>
      <c r="E55145" s="1" t="s">
        <v>11682</v>
      </c>
    </row>
    <row r="55146" spans="1:5">
      <c r="A55146" s="2"/>
      <c r="B55146" s="2" t="s">
        <v>930</v>
      </c>
      <c r="D55146" s="1" t="s">
        <v>4795</v>
      </c>
      <c r="E55146" s="1" t="s">
        <v>11683</v>
      </c>
    </row>
    <row r="55147" spans="1:5">
      <c r="A55147" s="2"/>
      <c r="B55147" s="2" t="s">
        <v>931</v>
      </c>
      <c r="D55147" s="1" t="s">
        <v>9953</v>
      </c>
    </row>
    <row r="55148" spans="1:5">
      <c r="A55148" s="2"/>
      <c r="B55148" s="2" t="s">
        <v>931</v>
      </c>
      <c r="D55148" s="1" t="s">
        <v>6180</v>
      </c>
    </row>
    <row r="55149" spans="1:5">
      <c r="A55149" s="2"/>
      <c r="B55149" s="2" t="s">
        <v>931</v>
      </c>
      <c r="D55149" s="1" t="s">
        <v>9954</v>
      </c>
    </row>
    <row r="55150" spans="1:5">
      <c r="A55150" s="2"/>
      <c r="B55150" s="2" t="s">
        <v>931</v>
      </c>
      <c r="D55150" s="1" t="s">
        <v>9955</v>
      </c>
    </row>
    <row r="55151" spans="1:5">
      <c r="A55151" s="2"/>
      <c r="B55151" s="2" t="s">
        <v>931</v>
      </c>
      <c r="D55151" s="1" t="s">
        <v>9956</v>
      </c>
    </row>
    <row r="55152" spans="1:5">
      <c r="A55152" s="2"/>
      <c r="B55152" s="2" t="s">
        <v>931</v>
      </c>
      <c r="D55152" s="1" t="s">
        <v>9957</v>
      </c>
    </row>
    <row r="55153" spans="1:5">
      <c r="A55153" s="2"/>
      <c r="B55153" s="2" t="s">
        <v>932</v>
      </c>
      <c r="D55153" s="1" t="s">
        <v>9953</v>
      </c>
    </row>
    <row r="55154" spans="1:5">
      <c r="A55154" s="2"/>
      <c r="B55154" s="2" t="s">
        <v>932</v>
      </c>
      <c r="D55154" s="1" t="s">
        <v>6180</v>
      </c>
    </row>
    <row r="55155" spans="1:5">
      <c r="A55155" s="2"/>
      <c r="B55155" s="2" t="s">
        <v>932</v>
      </c>
      <c r="D55155" s="1" t="s">
        <v>9954</v>
      </c>
    </row>
    <row r="55156" spans="1:5">
      <c r="A55156" s="2"/>
      <c r="B55156" s="2" t="s">
        <v>932</v>
      </c>
      <c r="D55156" s="1" t="s">
        <v>9955</v>
      </c>
    </row>
    <row r="55157" spans="1:5">
      <c r="A55157" s="2"/>
      <c r="B55157" s="2" t="s">
        <v>932</v>
      </c>
      <c r="D55157" s="1" t="s">
        <v>9958</v>
      </c>
    </row>
    <row r="55158" spans="1:5">
      <c r="A55158" s="2"/>
      <c r="B55158" s="2" t="s">
        <v>933</v>
      </c>
      <c r="D55158" s="1" t="s">
        <v>9959</v>
      </c>
    </row>
    <row r="55159" spans="1:5">
      <c r="A55159" s="2"/>
      <c r="B55159" s="2" t="s">
        <v>933</v>
      </c>
      <c r="D55159" s="1" t="s">
        <v>9960</v>
      </c>
    </row>
    <row r="55160" spans="1:5">
      <c r="A55160" s="2"/>
      <c r="B55160" s="2" t="s">
        <v>933</v>
      </c>
      <c r="D55160" s="1" t="s">
        <v>9961</v>
      </c>
    </row>
    <row r="55161" spans="1:5">
      <c r="A55161" s="2"/>
      <c r="B55161" s="2" t="s">
        <v>933</v>
      </c>
      <c r="D55161" s="1" t="s">
        <v>9962</v>
      </c>
    </row>
    <row r="55162" spans="1:5">
      <c r="A55162" s="2"/>
      <c r="B55162" s="2" t="s">
        <v>933</v>
      </c>
      <c r="D55162" s="1" t="s">
        <v>9963</v>
      </c>
    </row>
    <row r="55163" spans="1:5">
      <c r="A55163" s="2"/>
      <c r="B55163" s="2" t="s">
        <v>933</v>
      </c>
      <c r="D55163" s="1" t="s">
        <v>9964</v>
      </c>
    </row>
    <row r="55164" spans="1:5">
      <c r="A55164" s="2"/>
      <c r="B55164" s="2" t="s">
        <v>934</v>
      </c>
      <c r="D55164" s="1" t="s">
        <v>4806</v>
      </c>
      <c r="E55164" s="1" t="s">
        <v>11691</v>
      </c>
    </row>
    <row r="55165" spans="1:5">
      <c r="A55165" s="2"/>
      <c r="B55165" s="2" t="s">
        <v>934</v>
      </c>
      <c r="D55165" s="1" t="s">
        <v>4807</v>
      </c>
      <c r="E55165" s="1" t="s">
        <v>11692</v>
      </c>
    </row>
    <row r="55166" spans="1:5">
      <c r="A55166" s="2"/>
      <c r="B55166" s="2" t="s">
        <v>934</v>
      </c>
      <c r="D55166" s="1" t="s">
        <v>4808</v>
      </c>
      <c r="E55166" s="1" t="s">
        <v>11693</v>
      </c>
    </row>
    <row r="55167" spans="1:5">
      <c r="A55167" s="2"/>
      <c r="B55167" s="2" t="s">
        <v>935</v>
      </c>
      <c r="D55167" s="1" t="s">
        <v>4809</v>
      </c>
      <c r="E55167" s="1" t="s">
        <v>11694</v>
      </c>
    </row>
    <row r="55168" spans="1:5">
      <c r="A55168" s="2"/>
      <c r="B55168" s="2" t="s">
        <v>935</v>
      </c>
      <c r="D55168" s="1" t="s">
        <v>4810</v>
      </c>
      <c r="E55168" s="1" t="s">
        <v>11695</v>
      </c>
    </row>
    <row r="55169" spans="1:5">
      <c r="A55169" s="2"/>
      <c r="B55169" s="2" t="s">
        <v>935</v>
      </c>
      <c r="D55169" s="1" t="s">
        <v>4811</v>
      </c>
      <c r="E55169" s="1" t="s">
        <v>11696</v>
      </c>
    </row>
    <row r="55170" spans="1:5">
      <c r="A55170" s="2"/>
      <c r="B55170" s="2" t="s">
        <v>936</v>
      </c>
      <c r="D55170" s="1" t="s">
        <v>8100</v>
      </c>
    </row>
    <row r="55171" spans="1:5">
      <c r="A55171" s="2"/>
      <c r="B55171" s="2" t="s">
        <v>936</v>
      </c>
      <c r="D55171" s="1" t="s">
        <v>8101</v>
      </c>
    </row>
    <row r="55172" spans="1:5">
      <c r="A55172" s="2"/>
      <c r="B55172" s="2" t="s">
        <v>936</v>
      </c>
      <c r="D55172" s="1" t="s">
        <v>8102</v>
      </c>
    </row>
    <row r="55173" spans="1:5">
      <c r="A55173" s="2"/>
      <c r="B55173" s="2" t="s">
        <v>936</v>
      </c>
      <c r="D55173" s="1" t="s">
        <v>8103</v>
      </c>
    </row>
    <row r="55174" spans="1:5">
      <c r="A55174" s="2"/>
      <c r="B55174" s="2" t="s">
        <v>936</v>
      </c>
      <c r="D55174" s="1" t="s">
        <v>8104</v>
      </c>
    </row>
    <row r="55175" spans="1:5">
      <c r="A55175" s="2"/>
      <c r="B55175" s="2" t="s">
        <v>936</v>
      </c>
      <c r="D55175" s="1" t="s">
        <v>8100</v>
      </c>
    </row>
    <row r="55176" spans="1:5">
      <c r="A55176" s="2"/>
      <c r="B55176" s="2" t="s">
        <v>936</v>
      </c>
      <c r="D55176" s="1" t="s">
        <v>8101</v>
      </c>
    </row>
    <row r="55177" spans="1:5">
      <c r="A55177" s="2"/>
      <c r="B55177" s="2" t="s">
        <v>936</v>
      </c>
      <c r="D55177" s="1" t="s">
        <v>8102</v>
      </c>
    </row>
    <row r="55178" spans="1:5">
      <c r="A55178" s="2"/>
      <c r="B55178" s="2" t="s">
        <v>936</v>
      </c>
      <c r="D55178" s="1" t="s">
        <v>8103</v>
      </c>
    </row>
    <row r="55179" spans="1:5">
      <c r="A55179" s="2"/>
      <c r="B55179" s="2" t="s">
        <v>936</v>
      </c>
      <c r="D55179" s="1" t="s">
        <v>8104</v>
      </c>
    </row>
    <row r="55180" spans="1:5">
      <c r="A55180" s="2"/>
      <c r="B55180" s="2" t="s">
        <v>937</v>
      </c>
      <c r="D55180" s="1" t="s">
        <v>9550</v>
      </c>
    </row>
    <row r="55181" spans="1:5">
      <c r="A55181" s="2"/>
      <c r="B55181" s="2" t="s">
        <v>937</v>
      </c>
      <c r="D55181" s="1" t="s">
        <v>9551</v>
      </c>
    </row>
    <row r="55182" spans="1:5">
      <c r="A55182" s="2"/>
      <c r="B55182" s="2" t="s">
        <v>937</v>
      </c>
      <c r="D55182" s="1" t="s">
        <v>9552</v>
      </c>
    </row>
    <row r="55183" spans="1:5">
      <c r="A55183" s="2"/>
      <c r="B55183" s="2" t="s">
        <v>937</v>
      </c>
      <c r="D55183" s="1" t="s">
        <v>9553</v>
      </c>
    </row>
    <row r="55184" spans="1:5">
      <c r="A55184" s="2"/>
      <c r="B55184" s="2" t="s">
        <v>937</v>
      </c>
      <c r="D55184" s="1" t="s">
        <v>9554</v>
      </c>
    </row>
    <row r="55185" spans="1:4">
      <c r="A55185" s="2"/>
      <c r="B55185" s="2" t="s">
        <v>937</v>
      </c>
      <c r="D55185" s="1" t="s">
        <v>9555</v>
      </c>
    </row>
    <row r="55186" spans="1:4">
      <c r="A55186" s="2"/>
      <c r="B55186" s="2" t="s">
        <v>937</v>
      </c>
      <c r="D55186" s="1" t="s">
        <v>9556</v>
      </c>
    </row>
    <row r="55187" spans="1:4">
      <c r="A55187" s="2"/>
      <c r="B55187" s="2" t="s">
        <v>937</v>
      </c>
      <c r="D55187" s="1" t="s">
        <v>9557</v>
      </c>
    </row>
    <row r="55188" spans="1:4">
      <c r="A55188" s="2"/>
      <c r="B55188" s="2" t="s">
        <v>937</v>
      </c>
      <c r="D55188" s="1" t="s">
        <v>9550</v>
      </c>
    </row>
    <row r="55189" spans="1:4">
      <c r="A55189" s="2"/>
      <c r="B55189" s="2" t="s">
        <v>937</v>
      </c>
      <c r="D55189" s="1" t="s">
        <v>9551</v>
      </c>
    </row>
    <row r="55190" spans="1:4">
      <c r="A55190" s="2"/>
      <c r="B55190" s="2" t="s">
        <v>937</v>
      </c>
      <c r="D55190" s="1" t="s">
        <v>9552</v>
      </c>
    </row>
    <row r="55191" spans="1:4">
      <c r="A55191" s="2"/>
      <c r="B55191" s="2" t="s">
        <v>937</v>
      </c>
      <c r="D55191" s="1" t="s">
        <v>9553</v>
      </c>
    </row>
    <row r="55192" spans="1:4">
      <c r="A55192" s="2"/>
      <c r="B55192" s="2" t="s">
        <v>937</v>
      </c>
      <c r="D55192" s="1" t="s">
        <v>9554</v>
      </c>
    </row>
    <row r="55193" spans="1:4">
      <c r="A55193" s="2"/>
      <c r="B55193" s="2" t="s">
        <v>937</v>
      </c>
      <c r="D55193" s="1" t="s">
        <v>9555</v>
      </c>
    </row>
    <row r="55194" spans="1:4">
      <c r="A55194" s="2"/>
      <c r="B55194" s="2" t="s">
        <v>937</v>
      </c>
      <c r="D55194" s="1" t="s">
        <v>9556</v>
      </c>
    </row>
    <row r="55195" spans="1:4">
      <c r="A55195" s="2"/>
      <c r="B55195" s="2" t="s">
        <v>937</v>
      </c>
      <c r="D55195" s="1" t="s">
        <v>9557</v>
      </c>
    </row>
    <row r="55196" spans="1:4">
      <c r="A55196" s="2"/>
      <c r="B55196" s="2" t="s">
        <v>938</v>
      </c>
      <c r="D55196" s="1" t="s">
        <v>9965</v>
      </c>
    </row>
    <row r="55197" spans="1:4">
      <c r="A55197" s="2"/>
      <c r="B55197" s="2" t="s">
        <v>938</v>
      </c>
      <c r="D55197" s="1" t="s">
        <v>9966</v>
      </c>
    </row>
    <row r="55198" spans="1:4">
      <c r="A55198" s="2"/>
      <c r="B55198" s="2" t="s">
        <v>938</v>
      </c>
      <c r="D55198" s="1" t="s">
        <v>9967</v>
      </c>
    </row>
    <row r="55199" spans="1:4">
      <c r="A55199" s="2"/>
      <c r="B55199" s="2" t="s">
        <v>938</v>
      </c>
      <c r="D55199" s="1" t="s">
        <v>9968</v>
      </c>
    </row>
    <row r="55200" spans="1:4">
      <c r="A55200" s="2"/>
      <c r="B55200" s="2" t="s">
        <v>938</v>
      </c>
      <c r="D55200" s="1" t="s">
        <v>9969</v>
      </c>
    </row>
    <row r="55201" spans="1:5">
      <c r="A55201" s="2"/>
      <c r="B55201" s="2" t="s">
        <v>939</v>
      </c>
      <c r="D55201" s="1" t="s">
        <v>9793</v>
      </c>
    </row>
    <row r="55202" spans="1:5">
      <c r="A55202" s="2"/>
      <c r="B55202" s="2" t="s">
        <v>940</v>
      </c>
      <c r="D55202" s="1" t="s">
        <v>4815</v>
      </c>
      <c r="E55202" s="1" t="s">
        <v>10597</v>
      </c>
    </row>
    <row r="55203" spans="1:5">
      <c r="A55203" s="2"/>
      <c r="B55203" s="2" t="s">
        <v>940</v>
      </c>
      <c r="D55203" s="1" t="s">
        <v>4816</v>
      </c>
      <c r="E55203" s="1" t="s">
        <v>10597</v>
      </c>
    </row>
    <row r="55204" spans="1:5">
      <c r="A55204" s="2"/>
      <c r="B55204" s="2" t="s">
        <v>940</v>
      </c>
      <c r="D55204" s="1" t="s">
        <v>4817</v>
      </c>
      <c r="E55204" s="1" t="s">
        <v>10597</v>
      </c>
    </row>
    <row r="55205" spans="1:5">
      <c r="A55205" s="2"/>
      <c r="B55205" s="2" t="s">
        <v>940</v>
      </c>
      <c r="D55205" s="1" t="s">
        <v>4818</v>
      </c>
      <c r="E55205" s="1" t="s">
        <v>10597</v>
      </c>
    </row>
    <row r="55206" spans="1:5">
      <c r="A55206" s="2"/>
      <c r="B55206" s="2" t="s">
        <v>940</v>
      </c>
      <c r="D55206" s="1" t="s">
        <v>4819</v>
      </c>
      <c r="E55206" s="1" t="s">
        <v>10597</v>
      </c>
    </row>
    <row r="55207" spans="1:5">
      <c r="A55207" s="2"/>
      <c r="B55207" s="2" t="s">
        <v>940</v>
      </c>
      <c r="D55207" s="1" t="s">
        <v>4820</v>
      </c>
      <c r="E55207" s="1" t="s">
        <v>11700</v>
      </c>
    </row>
    <row r="55208" spans="1:5">
      <c r="A55208" s="2"/>
      <c r="B55208" s="2" t="s">
        <v>940</v>
      </c>
      <c r="D55208" s="1" t="s">
        <v>4821</v>
      </c>
      <c r="E55208" s="1" t="s">
        <v>10597</v>
      </c>
    </row>
    <row r="55209" spans="1:5">
      <c r="A55209" s="2"/>
      <c r="B55209" s="2" t="s">
        <v>940</v>
      </c>
      <c r="D55209" s="1" t="s">
        <v>4822</v>
      </c>
      <c r="E55209" s="1" t="s">
        <v>11700</v>
      </c>
    </row>
    <row r="55210" spans="1:5">
      <c r="A55210" s="2"/>
      <c r="B55210" s="2" t="s">
        <v>941</v>
      </c>
      <c r="D55210" s="1" t="s">
        <v>4823</v>
      </c>
      <c r="E55210" s="1" t="s">
        <v>11701</v>
      </c>
    </row>
    <row r="55211" spans="1:5">
      <c r="A55211" s="2"/>
      <c r="B55211" s="2" t="s">
        <v>941</v>
      </c>
      <c r="D55211" s="1" t="s">
        <v>4824</v>
      </c>
      <c r="E55211" s="1" t="s">
        <v>11701</v>
      </c>
    </row>
    <row r="55212" spans="1:5">
      <c r="A55212" s="2"/>
      <c r="B55212" s="2" t="s">
        <v>941</v>
      </c>
      <c r="D55212" s="1" t="s">
        <v>4825</v>
      </c>
      <c r="E55212" s="1" t="s">
        <v>11701</v>
      </c>
    </row>
    <row r="55213" spans="1:5">
      <c r="A55213" s="2"/>
      <c r="B55213" s="2" t="s">
        <v>941</v>
      </c>
      <c r="D55213" s="1" t="s">
        <v>4826</v>
      </c>
      <c r="E55213" s="1" t="s">
        <v>11701</v>
      </c>
    </row>
    <row r="55214" spans="1:5">
      <c r="A55214" s="2"/>
      <c r="B55214" s="2" t="s">
        <v>941</v>
      </c>
      <c r="D55214" s="1" t="s">
        <v>4827</v>
      </c>
      <c r="E55214" s="1" t="s">
        <v>11701</v>
      </c>
    </row>
    <row r="55215" spans="1:5">
      <c r="A55215" s="2"/>
      <c r="B55215" s="2" t="s">
        <v>941</v>
      </c>
      <c r="D55215" s="1" t="s">
        <v>4828</v>
      </c>
      <c r="E55215" s="1" t="s">
        <v>11701</v>
      </c>
    </row>
    <row r="55216" spans="1:5">
      <c r="A55216" s="2"/>
      <c r="B55216" s="2" t="s">
        <v>941</v>
      </c>
      <c r="D55216" s="1" t="s">
        <v>4829</v>
      </c>
      <c r="E55216" s="1" t="s">
        <v>11701</v>
      </c>
    </row>
    <row r="55217" spans="1:7">
      <c r="A55217" s="2"/>
      <c r="B55217" s="2" t="s">
        <v>941</v>
      </c>
      <c r="D55217" s="1" t="s">
        <v>4830</v>
      </c>
      <c r="E55217" s="1" t="s">
        <v>11701</v>
      </c>
    </row>
    <row r="55218" spans="1:7">
      <c r="A55218" s="2"/>
      <c r="B55218" s="2" t="s">
        <v>942</v>
      </c>
      <c r="D55218" s="1" t="s">
        <v>4831</v>
      </c>
      <c r="E55218" s="1" t="s">
        <v>11702</v>
      </c>
    </row>
    <row r="55219" spans="1:7">
      <c r="A55219" s="2"/>
      <c r="B55219" s="2" t="s">
        <v>942</v>
      </c>
      <c r="D55219" s="1" t="s">
        <v>4832</v>
      </c>
      <c r="E55219" s="1" t="s">
        <v>11702</v>
      </c>
    </row>
    <row r="55220" spans="1:7">
      <c r="A55220" s="2"/>
      <c r="B55220" s="2" t="s">
        <v>942</v>
      </c>
      <c r="D55220" s="1" t="s">
        <v>4833</v>
      </c>
      <c r="E55220" s="1" t="s">
        <v>11702</v>
      </c>
    </row>
    <row r="55221" spans="1:7">
      <c r="A55221" s="2"/>
      <c r="B55221" s="2" t="s">
        <v>942</v>
      </c>
      <c r="D55221" s="1" t="s">
        <v>4834</v>
      </c>
      <c r="E55221" s="1" t="s">
        <v>11702</v>
      </c>
    </row>
    <row r="55222" spans="1:7">
      <c r="A55222" s="2"/>
      <c r="B55222" s="2" t="s">
        <v>942</v>
      </c>
      <c r="D55222" s="1" t="s">
        <v>4835</v>
      </c>
      <c r="E55222" s="1" t="s">
        <v>11702</v>
      </c>
    </row>
    <row r="55223" spans="1:7">
      <c r="A55223" s="2"/>
      <c r="B55223" s="2" t="s">
        <v>942</v>
      </c>
      <c r="D55223" s="1" t="s">
        <v>4836</v>
      </c>
      <c r="E55223" s="1" t="s">
        <v>11702</v>
      </c>
    </row>
    <row r="55224" spans="1:7">
      <c r="A55224" s="2"/>
      <c r="B55224" s="2" t="s">
        <v>942</v>
      </c>
      <c r="D55224" s="1" t="s">
        <v>4837</v>
      </c>
      <c r="E55224" s="1" t="s">
        <v>11702</v>
      </c>
    </row>
    <row r="55225" spans="1:7">
      <c r="A55225" s="2"/>
      <c r="B55225" s="2" t="s">
        <v>942</v>
      </c>
      <c r="D55225" s="1" t="s">
        <v>4838</v>
      </c>
      <c r="E55225" s="1" t="s">
        <v>11702</v>
      </c>
    </row>
    <row r="55226" spans="1:7">
      <c r="A55226" s="2"/>
      <c r="B55226" s="2" t="s">
        <v>942</v>
      </c>
      <c r="D55226" s="1" t="s">
        <v>4839</v>
      </c>
      <c r="E55226" s="1" t="s">
        <v>11702</v>
      </c>
    </row>
    <row r="55227" spans="1:7">
      <c r="A55227" s="2"/>
      <c r="B55227" s="2" t="s">
        <v>942</v>
      </c>
      <c r="D55227" s="1" t="s">
        <v>4840</v>
      </c>
      <c r="E55227" s="1" t="s">
        <v>11702</v>
      </c>
    </row>
    <row r="55228" spans="1:7">
      <c r="A55228" s="2"/>
      <c r="B55228" s="2" t="s">
        <v>943</v>
      </c>
      <c r="C55228" s="1" t="s">
        <v>0</v>
      </c>
      <c r="D55228" s="1" t="s">
        <v>1</v>
      </c>
      <c r="E55228" s="1" t="s">
        <v>2</v>
      </c>
      <c r="F55228" s="1" t="s">
        <v>3</v>
      </c>
      <c r="G55228" t="s">
        <v>4</v>
      </c>
    </row>
    <row r="55229" spans="1:7">
      <c r="A55229" s="2"/>
      <c r="B55229" s="2" t="s">
        <v>944</v>
      </c>
      <c r="D55229" s="1" t="s">
        <v>4841</v>
      </c>
      <c r="E55229" s="1" t="s">
        <v>10412</v>
      </c>
    </row>
    <row r="55230" spans="1:7">
      <c r="A55230" s="2"/>
      <c r="B55230" s="2" t="s">
        <v>944</v>
      </c>
      <c r="D55230" s="1" t="s">
        <v>4842</v>
      </c>
      <c r="E55230" s="1" t="s">
        <v>10412</v>
      </c>
    </row>
    <row r="55231" spans="1:7">
      <c r="A55231" s="2"/>
      <c r="B55231" s="2" t="s">
        <v>944</v>
      </c>
      <c r="D55231" s="1" t="s">
        <v>4843</v>
      </c>
      <c r="E55231" s="1" t="s">
        <v>10412</v>
      </c>
    </row>
    <row r="55232" spans="1:7">
      <c r="A55232" s="2"/>
      <c r="B55232" s="2" t="s">
        <v>944</v>
      </c>
      <c r="D55232" s="1" t="s">
        <v>4844</v>
      </c>
      <c r="E55232" s="1" t="s">
        <v>10412</v>
      </c>
    </row>
    <row r="55233" spans="1:7">
      <c r="A55233" s="2"/>
      <c r="B55233" s="2" t="s">
        <v>944</v>
      </c>
      <c r="D55233" s="1" t="s">
        <v>4845</v>
      </c>
      <c r="E55233" s="1" t="s">
        <v>10412</v>
      </c>
    </row>
    <row r="55234" spans="1:7">
      <c r="A55234" s="2"/>
      <c r="B55234" s="2" t="s">
        <v>944</v>
      </c>
      <c r="D55234" s="1" t="s">
        <v>4846</v>
      </c>
      <c r="E55234" s="1" t="s">
        <v>11703</v>
      </c>
    </row>
    <row r="55235" spans="1:7">
      <c r="A55235" s="2"/>
      <c r="B55235" s="2" t="s">
        <v>944</v>
      </c>
      <c r="D55235" s="1" t="s">
        <v>4847</v>
      </c>
      <c r="E55235" s="1" t="s">
        <v>10412</v>
      </c>
    </row>
    <row r="55236" spans="1:7">
      <c r="A55236" s="2"/>
      <c r="B55236" s="2" t="s">
        <v>944</v>
      </c>
      <c r="D55236" s="1" t="s">
        <v>4848</v>
      </c>
      <c r="E55236" s="1" t="s">
        <v>11704</v>
      </c>
    </row>
    <row r="55237" spans="1:7">
      <c r="A55237" s="2"/>
      <c r="B55237" s="2" t="s">
        <v>944</v>
      </c>
      <c r="D55237" s="1" t="s">
        <v>4849</v>
      </c>
      <c r="E55237" s="1" t="s">
        <v>10412</v>
      </c>
    </row>
    <row r="55238" spans="1:7">
      <c r="A55238" s="2"/>
      <c r="B55238" s="2" t="s">
        <v>945</v>
      </c>
      <c r="C55238" s="1" t="s">
        <v>0</v>
      </c>
      <c r="D55238" s="1" t="s">
        <v>1</v>
      </c>
      <c r="E55238" s="1" t="s">
        <v>2</v>
      </c>
      <c r="F55238" s="1" t="s">
        <v>3</v>
      </c>
      <c r="G55238" t="s">
        <v>4</v>
      </c>
    </row>
    <row r="55239" spans="1:7">
      <c r="A55239" s="2"/>
      <c r="B55239" s="2" t="s">
        <v>946</v>
      </c>
      <c r="C55239" s="1" t="s">
        <v>0</v>
      </c>
      <c r="D55239" s="1" t="s">
        <v>1</v>
      </c>
      <c r="E55239" s="1" t="s">
        <v>2</v>
      </c>
      <c r="F55239" s="1" t="s">
        <v>3</v>
      </c>
      <c r="G55239" t="s">
        <v>4</v>
      </c>
    </row>
    <row r="55240" spans="1:7">
      <c r="A55240" s="2"/>
      <c r="B55240" s="2" t="s">
        <v>947</v>
      </c>
      <c r="C55240" s="1" t="s">
        <v>0</v>
      </c>
      <c r="D55240" s="1" t="s">
        <v>1</v>
      </c>
      <c r="E55240" s="1" t="s">
        <v>2</v>
      </c>
      <c r="F55240" s="1" t="s">
        <v>3</v>
      </c>
      <c r="G55240" t="s">
        <v>4</v>
      </c>
    </row>
    <row r="55241" spans="1:7">
      <c r="A55241" s="2"/>
      <c r="B55241" s="2" t="s">
        <v>948</v>
      </c>
      <c r="C55241" s="1" t="s">
        <v>0</v>
      </c>
      <c r="D55241" s="1" t="s">
        <v>1</v>
      </c>
      <c r="E55241" s="1" t="s">
        <v>2</v>
      </c>
      <c r="F55241" s="1" t="s">
        <v>3</v>
      </c>
      <c r="G55241" t="s">
        <v>4</v>
      </c>
    </row>
    <row r="55242" spans="1:7">
      <c r="A55242" s="2"/>
      <c r="B55242" s="2" t="s">
        <v>949</v>
      </c>
      <c r="D55242" s="1" t="s">
        <v>4850</v>
      </c>
      <c r="E55242" s="1" t="s">
        <v>11705</v>
      </c>
    </row>
    <row r="55243" spans="1:7">
      <c r="A55243" s="2"/>
      <c r="B55243" s="2" t="s">
        <v>949</v>
      </c>
      <c r="D55243" s="1" t="s">
        <v>4851</v>
      </c>
      <c r="E55243" s="1" t="s">
        <v>11705</v>
      </c>
    </row>
    <row r="55244" spans="1:7">
      <c r="A55244" s="2"/>
      <c r="B55244" s="2" t="s">
        <v>950</v>
      </c>
      <c r="C55244" s="1" t="s">
        <v>0</v>
      </c>
      <c r="D55244" s="1" t="s">
        <v>1</v>
      </c>
      <c r="E55244" s="1" t="s">
        <v>2</v>
      </c>
      <c r="F55244" s="1" t="s">
        <v>3</v>
      </c>
      <c r="G55244" t="s">
        <v>4</v>
      </c>
    </row>
    <row r="55245" spans="1:7">
      <c r="A55245" s="2"/>
      <c r="B55245" s="2" t="s">
        <v>951</v>
      </c>
      <c r="C55245" s="1" t="s">
        <v>0</v>
      </c>
      <c r="D55245" s="1" t="s">
        <v>1</v>
      </c>
      <c r="E55245" s="1" t="s">
        <v>2</v>
      </c>
      <c r="F55245" s="1" t="s">
        <v>3</v>
      </c>
      <c r="G55245" t="s">
        <v>4</v>
      </c>
    </row>
    <row r="55246" spans="1:7">
      <c r="A55246" s="2"/>
      <c r="B55246" s="2" t="s">
        <v>952</v>
      </c>
      <c r="C55246" s="1" t="s">
        <v>0</v>
      </c>
      <c r="D55246" s="1" t="s">
        <v>1</v>
      </c>
      <c r="E55246" s="1" t="s">
        <v>2</v>
      </c>
      <c r="F55246" s="1" t="s">
        <v>3</v>
      </c>
      <c r="G55246" t="s">
        <v>4</v>
      </c>
    </row>
    <row r="55247" spans="1:7">
      <c r="A55247" s="2"/>
      <c r="B55247" s="2" t="s">
        <v>953</v>
      </c>
      <c r="D55247" s="1" t="s">
        <v>4852</v>
      </c>
      <c r="E55247" s="1" t="s">
        <v>11706</v>
      </c>
    </row>
    <row r="55248" spans="1:7">
      <c r="A55248" s="2"/>
      <c r="B55248" s="2" t="s">
        <v>953</v>
      </c>
      <c r="D55248" s="1" t="s">
        <v>4853</v>
      </c>
      <c r="E55248" s="1" t="s">
        <v>11707</v>
      </c>
    </row>
    <row r="55249" spans="1:5">
      <c r="A55249" s="2"/>
      <c r="B55249" s="2" t="s">
        <v>953</v>
      </c>
      <c r="D55249" s="1" t="s">
        <v>4854</v>
      </c>
      <c r="E55249" s="1" t="s">
        <v>11706</v>
      </c>
    </row>
    <row r="55250" spans="1:5">
      <c r="A55250" s="2"/>
      <c r="B55250" s="2" t="s">
        <v>953</v>
      </c>
      <c r="D55250" s="1" t="s">
        <v>4855</v>
      </c>
      <c r="E55250" s="1" t="s">
        <v>11706</v>
      </c>
    </row>
    <row r="55251" spans="1:5">
      <c r="A55251" s="2"/>
      <c r="B55251" s="2" t="s">
        <v>953</v>
      </c>
      <c r="D55251" s="1" t="s">
        <v>4856</v>
      </c>
      <c r="E55251" s="1" t="s">
        <v>11706</v>
      </c>
    </row>
    <row r="55252" spans="1:5">
      <c r="A55252" s="2"/>
      <c r="B55252" s="2" t="s">
        <v>953</v>
      </c>
      <c r="D55252" s="1" t="s">
        <v>4857</v>
      </c>
      <c r="E55252" s="1" t="s">
        <v>11452</v>
      </c>
    </row>
    <row r="55253" spans="1:5">
      <c r="A55253" s="2"/>
      <c r="B55253" s="2" t="s">
        <v>953</v>
      </c>
      <c r="D55253" s="1" t="s">
        <v>4858</v>
      </c>
      <c r="E55253" s="1" t="s">
        <v>11708</v>
      </c>
    </row>
    <row r="55254" spans="1:5">
      <c r="A55254" s="2"/>
      <c r="B55254" s="2" t="s">
        <v>953</v>
      </c>
      <c r="D55254" s="1" t="s">
        <v>4859</v>
      </c>
      <c r="E55254" s="1" t="s">
        <v>11708</v>
      </c>
    </row>
    <row r="55255" spans="1:5">
      <c r="A55255" s="2"/>
      <c r="B55255" s="2" t="s">
        <v>954</v>
      </c>
      <c r="D55255" s="1" t="s">
        <v>4860</v>
      </c>
      <c r="E55255" s="1" t="s">
        <v>11709</v>
      </c>
    </row>
    <row r="55256" spans="1:5">
      <c r="A55256" s="2"/>
      <c r="B55256" s="2" t="s">
        <v>954</v>
      </c>
      <c r="D55256" s="1" t="s">
        <v>4861</v>
      </c>
      <c r="E55256" s="1" t="s">
        <v>11709</v>
      </c>
    </row>
    <row r="55257" spans="1:5">
      <c r="A55257" s="2"/>
      <c r="B55257" s="2" t="s">
        <v>954</v>
      </c>
      <c r="D55257" s="1" t="s">
        <v>4862</v>
      </c>
      <c r="E55257" s="1" t="s">
        <v>11710</v>
      </c>
    </row>
    <row r="55258" spans="1:5">
      <c r="A55258" s="2"/>
      <c r="B55258" s="2" t="s">
        <v>954</v>
      </c>
      <c r="D55258" s="1" t="s">
        <v>4863</v>
      </c>
      <c r="E55258" s="1" t="s">
        <v>11711</v>
      </c>
    </row>
    <row r="55259" spans="1:5">
      <c r="A55259" s="2"/>
      <c r="B55259" s="2" t="s">
        <v>954</v>
      </c>
      <c r="D55259" s="1" t="s">
        <v>4864</v>
      </c>
      <c r="E55259" s="1" t="s">
        <v>11709</v>
      </c>
    </row>
    <row r="55260" spans="1:5">
      <c r="A55260" s="2"/>
      <c r="B55260" s="2" t="s">
        <v>954</v>
      </c>
      <c r="D55260" s="1" t="s">
        <v>4865</v>
      </c>
      <c r="E55260" s="1" t="s">
        <v>11602</v>
      </c>
    </row>
    <row r="55261" spans="1:5">
      <c r="A55261" s="2"/>
      <c r="B55261" s="2" t="s">
        <v>954</v>
      </c>
      <c r="D55261" s="1" t="s">
        <v>4866</v>
      </c>
      <c r="E55261" s="1" t="s">
        <v>11712</v>
      </c>
    </row>
    <row r="55262" spans="1:5">
      <c r="A55262" s="2"/>
      <c r="B55262" s="2" t="s">
        <v>954</v>
      </c>
      <c r="D55262" s="1" t="s">
        <v>4867</v>
      </c>
      <c r="E55262" s="1" t="s">
        <v>11713</v>
      </c>
    </row>
    <row r="55263" spans="1:5">
      <c r="A55263" s="2"/>
      <c r="B55263" s="2" t="s">
        <v>955</v>
      </c>
      <c r="D55263" s="1" t="s">
        <v>4868</v>
      </c>
      <c r="E55263" s="1" t="s">
        <v>11714</v>
      </c>
    </row>
    <row r="55264" spans="1:5">
      <c r="A55264" s="2"/>
      <c r="B55264" s="2" t="s">
        <v>955</v>
      </c>
      <c r="D55264" s="1" t="s">
        <v>4869</v>
      </c>
      <c r="E55264" s="1" t="s">
        <v>11715</v>
      </c>
    </row>
    <row r="55265" spans="1:5">
      <c r="A55265" s="2"/>
      <c r="B55265" s="2" t="s">
        <v>955</v>
      </c>
      <c r="D55265" s="1" t="s">
        <v>4870</v>
      </c>
      <c r="E55265" s="1" t="s">
        <v>11714</v>
      </c>
    </row>
    <row r="55266" spans="1:5">
      <c r="A55266" s="2"/>
      <c r="B55266" s="2" t="s">
        <v>955</v>
      </c>
      <c r="D55266" s="1" t="s">
        <v>4871</v>
      </c>
      <c r="E55266" s="1" t="s">
        <v>11714</v>
      </c>
    </row>
    <row r="55267" spans="1:5">
      <c r="A55267" s="2"/>
      <c r="B55267" s="2" t="s">
        <v>956</v>
      </c>
      <c r="D55267" s="1" t="s">
        <v>4872</v>
      </c>
      <c r="E55267" s="1" t="s">
        <v>11716</v>
      </c>
    </row>
    <row r="55268" spans="1:5">
      <c r="A55268" s="2"/>
      <c r="B55268" s="2" t="s">
        <v>956</v>
      </c>
      <c r="D55268" s="1" t="s">
        <v>4873</v>
      </c>
      <c r="E55268" s="1" t="s">
        <v>11716</v>
      </c>
    </row>
    <row r="55269" spans="1:5">
      <c r="A55269" s="2"/>
      <c r="B55269" s="2" t="s">
        <v>956</v>
      </c>
      <c r="D55269" s="1" t="s">
        <v>4874</v>
      </c>
      <c r="E55269" s="1" t="s">
        <v>11716</v>
      </c>
    </row>
    <row r="55270" spans="1:5">
      <c r="A55270" s="2"/>
      <c r="B55270" s="2" t="s">
        <v>956</v>
      </c>
      <c r="D55270" s="1" t="s">
        <v>4875</v>
      </c>
      <c r="E55270" s="1" t="s">
        <v>11716</v>
      </c>
    </row>
    <row r="55271" spans="1:5">
      <c r="A55271" s="2"/>
      <c r="B55271" s="2" t="s">
        <v>957</v>
      </c>
      <c r="D55271" s="1" t="s">
        <v>4876</v>
      </c>
      <c r="E55271" s="1" t="s">
        <v>11717</v>
      </c>
    </row>
    <row r="55272" spans="1:5">
      <c r="A55272" s="2"/>
      <c r="B55272" s="2" t="s">
        <v>957</v>
      </c>
      <c r="D55272" s="1" t="s">
        <v>4877</v>
      </c>
      <c r="E55272" s="1" t="s">
        <v>11717</v>
      </c>
    </row>
    <row r="55273" spans="1:5">
      <c r="A55273" s="2"/>
      <c r="B55273" s="2" t="s">
        <v>958</v>
      </c>
      <c r="D55273" s="1" t="s">
        <v>4878</v>
      </c>
      <c r="E55273" s="1" t="s">
        <v>11718</v>
      </c>
    </row>
    <row r="55274" spans="1:5">
      <c r="A55274" s="2"/>
      <c r="B55274" s="2" t="s">
        <v>958</v>
      </c>
      <c r="D55274" s="1" t="s">
        <v>4879</v>
      </c>
      <c r="E55274" s="1" t="s">
        <v>11718</v>
      </c>
    </row>
    <row r="55275" spans="1:5">
      <c r="A55275" s="2"/>
      <c r="B55275" s="2" t="s">
        <v>958</v>
      </c>
      <c r="D55275" s="1" t="s">
        <v>4880</v>
      </c>
      <c r="E55275" s="1" t="s">
        <v>11718</v>
      </c>
    </row>
    <row r="55276" spans="1:5">
      <c r="A55276" s="2"/>
      <c r="B55276" s="2" t="s">
        <v>958</v>
      </c>
      <c r="D55276" s="1" t="s">
        <v>4881</v>
      </c>
      <c r="E55276" s="1" t="s">
        <v>11719</v>
      </c>
    </row>
    <row r="55277" spans="1:5">
      <c r="A55277" s="2"/>
      <c r="B55277" s="2" t="s">
        <v>958</v>
      </c>
      <c r="D55277" s="1" t="s">
        <v>4882</v>
      </c>
      <c r="E55277" s="1" t="s">
        <v>11718</v>
      </c>
    </row>
    <row r="55278" spans="1:5">
      <c r="A55278" s="2"/>
      <c r="B55278" s="2" t="s">
        <v>959</v>
      </c>
      <c r="D55278" s="1" t="s">
        <v>4883</v>
      </c>
      <c r="E55278" s="1" t="s">
        <v>11720</v>
      </c>
    </row>
    <row r="55279" spans="1:5">
      <c r="A55279" s="2"/>
      <c r="B55279" s="2" t="s">
        <v>959</v>
      </c>
      <c r="D55279" s="1" t="s">
        <v>4884</v>
      </c>
      <c r="E55279" s="1" t="s">
        <v>11720</v>
      </c>
    </row>
    <row r="55280" spans="1:5">
      <c r="A55280" s="2"/>
      <c r="B55280" s="2" t="s">
        <v>959</v>
      </c>
      <c r="D55280" s="1" t="s">
        <v>4885</v>
      </c>
      <c r="E55280" s="1" t="s">
        <v>11720</v>
      </c>
    </row>
    <row r="55281" spans="1:7">
      <c r="A55281" s="2"/>
      <c r="B55281" s="2" t="s">
        <v>959</v>
      </c>
      <c r="D55281" s="1" t="s">
        <v>4886</v>
      </c>
      <c r="E55281" s="1" t="s">
        <v>11720</v>
      </c>
    </row>
    <row r="55282" spans="1:7">
      <c r="A55282" s="2"/>
      <c r="B55282" s="2" t="s">
        <v>959</v>
      </c>
      <c r="D55282" s="1" t="s">
        <v>4887</v>
      </c>
      <c r="E55282" s="1" t="s">
        <v>11720</v>
      </c>
    </row>
    <row r="55283" spans="1:7">
      <c r="A55283" s="2"/>
      <c r="B55283" s="2" t="s">
        <v>960</v>
      </c>
      <c r="D55283" s="1" t="s">
        <v>4888</v>
      </c>
      <c r="E55283" s="1" t="s">
        <v>11721</v>
      </c>
    </row>
    <row r="55284" spans="1:7">
      <c r="A55284" s="2"/>
      <c r="B55284" s="2" t="s">
        <v>960</v>
      </c>
      <c r="D55284" s="1" t="s">
        <v>4889</v>
      </c>
      <c r="E55284" s="1" t="s">
        <v>11722</v>
      </c>
    </row>
    <row r="55285" spans="1:7">
      <c r="A55285" s="2"/>
      <c r="B55285" s="2" t="s">
        <v>960</v>
      </c>
      <c r="D55285" s="1" t="s">
        <v>4890</v>
      </c>
      <c r="E55285" s="1" t="s">
        <v>11723</v>
      </c>
    </row>
    <row r="55286" spans="1:7">
      <c r="A55286" s="2"/>
      <c r="B55286" s="2" t="s">
        <v>961</v>
      </c>
      <c r="C55286" s="1" t="s">
        <v>0</v>
      </c>
      <c r="D55286" s="1" t="s">
        <v>1</v>
      </c>
      <c r="E55286" s="1" t="s">
        <v>2</v>
      </c>
      <c r="F55286" s="1" t="s">
        <v>3</v>
      </c>
      <c r="G55286" t="s">
        <v>4</v>
      </c>
    </row>
    <row r="55287" spans="1:7">
      <c r="A55287" s="2"/>
      <c r="B55287" s="2" t="s">
        <v>962</v>
      </c>
      <c r="C55287" s="1" t="s">
        <v>0</v>
      </c>
      <c r="D55287" s="1" t="s">
        <v>1</v>
      </c>
      <c r="E55287" s="1" t="s">
        <v>2</v>
      </c>
      <c r="F55287" s="1" t="s">
        <v>3</v>
      </c>
      <c r="G55287" t="s">
        <v>4</v>
      </c>
    </row>
    <row r="55288" spans="1:7">
      <c r="A55288" s="2"/>
      <c r="B55288" s="2" t="s">
        <v>963</v>
      </c>
      <c r="D55288" s="1" t="s">
        <v>4891</v>
      </c>
      <c r="E55288" s="1" t="s">
        <v>10107</v>
      </c>
    </row>
    <row r="55289" spans="1:7">
      <c r="A55289" s="2"/>
      <c r="B55289" s="2" t="s">
        <v>963</v>
      </c>
      <c r="D55289" s="1" t="s">
        <v>4892</v>
      </c>
      <c r="E55289" s="1" t="s">
        <v>10083</v>
      </c>
    </row>
    <row r="55290" spans="1:7">
      <c r="A55290" s="2"/>
      <c r="B55290" s="2" t="s">
        <v>963</v>
      </c>
      <c r="D55290" s="1" t="s">
        <v>4893</v>
      </c>
      <c r="E55290" s="1" t="s">
        <v>10083</v>
      </c>
    </row>
    <row r="55291" spans="1:7">
      <c r="A55291" s="2"/>
      <c r="B55291" s="2" t="s">
        <v>963</v>
      </c>
      <c r="D55291" s="1" t="s">
        <v>4894</v>
      </c>
      <c r="E55291" s="1" t="s">
        <v>11590</v>
      </c>
    </row>
    <row r="55292" spans="1:7">
      <c r="A55292" s="2"/>
      <c r="B55292" s="2" t="s">
        <v>963</v>
      </c>
      <c r="D55292" s="1" t="s">
        <v>4895</v>
      </c>
      <c r="E55292" s="1" t="s">
        <v>10107</v>
      </c>
    </row>
    <row r="55293" spans="1:7">
      <c r="A55293" s="2"/>
      <c r="B55293" s="2" t="s">
        <v>963</v>
      </c>
      <c r="D55293" s="1" t="s">
        <v>4896</v>
      </c>
      <c r="E55293" s="1" t="s">
        <v>10083</v>
      </c>
    </row>
    <row r="55294" spans="1:7">
      <c r="A55294" s="2"/>
      <c r="B55294" s="2" t="s">
        <v>963</v>
      </c>
      <c r="D55294" s="1" t="s">
        <v>4897</v>
      </c>
      <c r="E55294" s="1" t="s">
        <v>11590</v>
      </c>
    </row>
    <row r="55295" spans="1:7">
      <c r="A55295" s="2"/>
      <c r="B55295" s="2" t="s">
        <v>964</v>
      </c>
      <c r="D55295" s="1" t="s">
        <v>4898</v>
      </c>
      <c r="E55295" s="1" t="s">
        <v>11724</v>
      </c>
    </row>
    <row r="55296" spans="1:7">
      <c r="A55296" s="2"/>
      <c r="B55296" s="2" t="s">
        <v>964</v>
      </c>
      <c r="D55296" s="1" t="s">
        <v>4899</v>
      </c>
      <c r="E55296" s="1" t="s">
        <v>11725</v>
      </c>
    </row>
    <row r="55297" spans="1:5">
      <c r="A55297" s="2"/>
      <c r="B55297" s="2" t="s">
        <v>964</v>
      </c>
      <c r="D55297" s="1" t="s">
        <v>4900</v>
      </c>
      <c r="E55297" s="1" t="s">
        <v>11725</v>
      </c>
    </row>
    <row r="55298" spans="1:5">
      <c r="A55298" s="2"/>
      <c r="B55298" s="2" t="s">
        <v>965</v>
      </c>
      <c r="D55298" s="1" t="s">
        <v>1420</v>
      </c>
      <c r="E55298" s="1" t="s">
        <v>9975</v>
      </c>
    </row>
  </sheetData>
  <mergeCells count="13">
    <mergeCell ref="A2:A4202"/>
    <mergeCell ref="A4203:A8403"/>
    <mergeCell ref="A8404:A12682"/>
    <mergeCell ref="A12683:A16894"/>
    <mergeCell ref="A16895:A21311"/>
    <mergeCell ref="A21312:A25376"/>
    <mergeCell ref="A25377:A29435"/>
    <mergeCell ref="A29436:A33333"/>
    <mergeCell ref="A33334:A37333"/>
    <mergeCell ref="A37334:A41536"/>
    <mergeCell ref="A41537:A45550"/>
    <mergeCell ref="A45551:A49711"/>
    <mergeCell ref="A49712:A55298"/>
  </mergeCells>
  <conditionalFormatting sqref="C2:G1001">
    <cfRule type="containsBlanks" dxfId="0" priority="1">
      <formula>LEN(TRIM(C2))=0</formula>
    </cfRule>
    <cfRule type="notContainsBlanks" dxfId="1" priority="2">
      <formula>LEN(TRIM(C2))&gt;0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2018-12-11T04:57:46Z</dcterms:created>
  <dcterms:modified xsi:type="dcterms:W3CDTF">2018-12-11T04:57:46Z</dcterms:modified>
</cp:coreProperties>
</file>